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2026"/>
  <workbookPr filterPrivacy="1" codeName="Ten_skoroszyt" defaultThemeVersion="166925"/>
  <xr:revisionPtr revIDLastSave="0" documentId="13_ncr:1_{C159B54F-5FB9-4CB2-B1DA-478E2C94A0FA}" xr6:coauthVersionLast="45" xr6:coauthVersionMax="45" xr10:uidLastSave="{00000000-0000-0000-0000-000000000000}"/>
  <bookViews>
    <workbookView xWindow="-120" yWindow="-120" windowWidth="29040" windowHeight="15840" xr2:uid="{727AC4BD-3E58-459B-81CF-3277E75AA7AE}"/>
  </bookViews>
  <sheets>
    <sheet name="Arkusz1" sheetId="1" r:id="rId1"/>
  </sheets>
  <calcPr calcId="191029"/>
  <pivotCaches>
    <pivotCache cacheId="7" r:id="rId2"/>
    <pivotCache cacheId="8" r:id="rId3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E6165E90-2C74-4EAF-B12F-78295651E6A5}" keepAlive="1" name="Zapytanie — Pułapka 3" description="Połączenie z zapytaniem „Pułapka 3” w skoroszycie." type="5" refreshedVersion="6" background="1">
    <dbPr connection="Provider=Microsoft.Mashup.OleDb.1;Data Source=$Workbook$;Location=Pułapka 3;Extended Properties=&quot;&quot;" command="SELECT * FROM [Pułapka 3]"/>
  </connection>
  <connection id="2" xr16:uid="{A88E8785-A731-4EF3-A403-2F60958EF167}" keepAlive="1" name="Zapytanie — Rozwiązanie" description="Połączenie z zapytaniem „Rozwiązanie” w skoroszycie." type="5" refreshedVersion="6" background="1">
    <dbPr connection="Provider=Microsoft.Mashup.OleDb.1;Data Source=$Workbook$;Location=Rozwiązanie;Extended Properties=&quot;&quot;" command="SELECT * FROM [Rozwiązanie]"/>
  </connection>
</connections>
</file>

<file path=xl/sharedStrings.xml><?xml version="1.0" encoding="utf-8"?>
<sst xmlns="http://schemas.openxmlformats.org/spreadsheetml/2006/main" count="6" uniqueCount="5">
  <si>
    <t>Suma z Przychód</t>
  </si>
  <si>
    <t>Pułapka 3</t>
  </si>
  <si>
    <t>Ominięcie pułapki</t>
  </si>
  <si>
    <t>Produkty inne niż czarne</t>
  </si>
  <si>
    <t>Produkty niebieskie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</si>
</sst>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pivotCacheDefinition" Target="pivotCache/pivotCacheDefinition2.xml"/><Relationship Id="rId7" Type="http://schemas.openxmlformats.org/officeDocument/2006/relationships/sharedStrings" Target="sharedStrings.xml"/><Relationship Id="rId2" Type="http://schemas.openxmlformats.org/officeDocument/2006/relationships/pivotCacheDefinition" Target="pivotCache/pivotCacheDefinition1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connections" Target="connections.xml"/><Relationship Id="rId4" Type="http://schemas.openxmlformats.org/officeDocument/2006/relationships/theme" Target="theme/theme1.xml"/></Relationships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or" refreshedDate="43705.880961226852" backgroundQuery="1" createdVersion="6" refreshedVersion="6" minRefreshableVersion="3" recordCount="18937" xr:uid="{FBD2B858-01E8-4EB5-884D-D9F6607E4855}">
  <cacheSource type="external" connectionId="1"/>
  <cacheFields count="9">
    <cacheField name="Data" numFmtId="0">
      <sharedItems containsSemiMixedTypes="0" containsNonDate="0" containsDate="1" containsString="0" minDate="2015-01-01T00:00:00" maxDate="2018-05-02T00:00:00"/>
    </cacheField>
    <cacheField name="Kolor" numFmtId="0">
      <sharedItems count="1">
        <s v="niebieski"/>
      </sharedItems>
    </cacheField>
    <cacheField name="Kategoria dostawcy" numFmtId="0">
      <sharedItems count="3">
        <s v="Dostawca odzieży"/>
        <s v="Dostawca opakowań"/>
        <s v="Dostawca zabawek"/>
      </sharedItems>
    </cacheField>
    <cacheField name="Nazwa dostawcy" numFmtId="0">
      <sharedItems count="3">
        <s v="Fabrikam"/>
        <s v="Litware"/>
        <s v="Northwind Electric Cars"/>
      </sharedItems>
    </cacheField>
    <cacheField name="Kategoria klienta" numFmtId="0">
      <sharedItems count="5">
        <s v="Sklep komputerowy"/>
        <s v="Firma"/>
        <s v="Sklep z upominkami"/>
        <s v="Sklep z gadżetami"/>
        <s v="Supermarket"/>
      </sharedItems>
    </cacheField>
    <cacheField name="Miasto" numFmtId="0">
      <sharedItems/>
    </cacheField>
    <cacheField name="Losowa kolumna 1" numFmtId="0">
      <sharedItems containsSemiMixedTypes="0" containsString="0" containsNumber="1" minValue="2.0883208828648137E-5" maxValue="0.99990316142599278"/>
    </cacheField>
    <cacheField name="Losowa kolumna 2" numFmtId="0">
      <sharedItems containsSemiMixedTypes="0" containsString="0" containsNumber="1" minValue="1.6034805025100241E-4" maxValue="0.99992247244695787"/>
    </cacheField>
    <cacheField name="Przychód" numFmtId="0">
      <sharedItems containsSemiMixedTypes="0" containsString="0" containsNumber="1" minValue="28.75" maxValue="295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Autor" refreshedDate="43705.881360879626" backgroundQuery="1" createdVersion="6" refreshedVersion="6" minRefreshableVersion="3" recordCount="61005" xr:uid="{DDF5E5CA-C2DA-4FC6-B759-ECA69A52D6DD}">
  <cacheSource type="external" connectionId="2"/>
  <cacheFields count="9">
    <cacheField name="Data" numFmtId="0">
      <sharedItems containsSemiMixedTypes="0" containsNonDate="0" containsDate="1" containsString="0" minDate="2015-01-01T00:00:00" maxDate="2018-05-02T00:00:00"/>
    </cacheField>
    <cacheField name="Kolor" numFmtId="0">
      <sharedItems count="6">
        <s v="niebieski"/>
        <s v="jasnobrązowy"/>
        <s v="czerwony"/>
        <s v="stalowoszary"/>
        <s v="biały"/>
        <s v="żółty"/>
      </sharedItems>
    </cacheField>
    <cacheField name="Kategoria dostawcy" numFmtId="0">
      <sharedItems count="4">
        <s v="Dostawca odzieży"/>
        <s v="Dostawca opakowań"/>
        <s v="Dostawca zabawek"/>
        <s v="Dostawca nowoczesnych gadżetów"/>
      </sharedItems>
    </cacheField>
    <cacheField name="Nazwa dostawcy" numFmtId="0">
      <sharedItems count="5">
        <s v="Fabrikam"/>
        <s v="Litware"/>
        <s v="Northwind Electric Cars"/>
        <s v="The Phone Company"/>
        <s v="Graphic Design Institute"/>
      </sharedItems>
    </cacheField>
    <cacheField name="Kategoria klienta" numFmtId="0">
      <sharedItems count="5">
        <s v="Sklep komputerowy"/>
        <s v="Firma"/>
        <s v="Sklep z upominkami"/>
        <s v="Sklep z gadżetami"/>
        <s v="Supermarket"/>
      </sharedItems>
    </cacheField>
    <cacheField name="Miasto" numFmtId="0">
      <sharedItems/>
    </cacheField>
    <cacheField name="Losowa kolumna 1" numFmtId="0">
      <sharedItems containsSemiMixedTypes="0" containsString="0" containsNumber="1" minValue="1.2036211619603776E-6" maxValue="0.99997858884281721"/>
    </cacheField>
    <cacheField name="Losowa kolumna 2" numFmtId="0">
      <sharedItems containsSemiMixedTypes="0" containsString="0" containsNumber="1" minValue="1.2730277009209701E-6" maxValue="0.99998400072871707"/>
    </cacheField>
    <cacheField name="Przychód" numFmtId="0">
      <sharedItems containsSemiMixedTypes="0" containsString="0" containsNumber="1" minValue="2.875" maxValue="2950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937">
  <r>
    <d v="2015-01-01T00:00:00"/>
    <x v="0"/>
    <x v="0"/>
    <x v="0"/>
    <x v="0"/>
    <s v="Brwinów"/>
    <n v="0.8233867257395211"/>
    <n v="0.40928436518208366"/>
    <n v="195.5"/>
  </r>
  <r>
    <d v="2015-01-01T00:00:00"/>
    <x v="0"/>
    <x v="0"/>
    <x v="0"/>
    <x v="0"/>
    <s v="Chodzież"/>
    <n v="0.18526121470215473"/>
    <n v="0.21080924443944585"/>
    <n v="431.25"/>
  </r>
  <r>
    <d v="2015-01-01T00:00:00"/>
    <x v="0"/>
    <x v="0"/>
    <x v="0"/>
    <x v="0"/>
    <s v="Dobczyce"/>
    <n v="0.73866749396953524"/>
    <n v="0.88401106562574261"/>
    <n v="138"/>
  </r>
  <r>
    <d v="2015-01-01T00:00:00"/>
    <x v="0"/>
    <x v="0"/>
    <x v="0"/>
    <x v="0"/>
    <s v="Kwidzyn"/>
    <n v="0.67480970929478135"/>
    <n v="5.3881755432290124E-3"/>
    <n v="430.1"/>
  </r>
  <r>
    <d v="2015-01-01T00:00:00"/>
    <x v="0"/>
    <x v="0"/>
    <x v="0"/>
    <x v="0"/>
    <s v="Nowy Tomyśl"/>
    <n v="0.59167539720197093"/>
    <n v="0.44495716192250351"/>
    <n v="28.75"/>
  </r>
  <r>
    <d v="2015-01-01T00:00:00"/>
    <x v="0"/>
    <x v="0"/>
    <x v="0"/>
    <x v="0"/>
    <s v="Rybnik"/>
    <n v="0.54573913031058918"/>
    <n v="0.51462964080164908"/>
    <n v="201.25"/>
  </r>
  <r>
    <d v="2015-01-01T00:00:00"/>
    <x v="0"/>
    <x v="0"/>
    <x v="0"/>
    <x v="0"/>
    <s v="Sędziszów"/>
    <n v="8.1994438701541439E-3"/>
    <n v="0.27412509332851598"/>
    <n v="78.2"/>
  </r>
  <r>
    <d v="2015-01-01T00:00:00"/>
    <x v="0"/>
    <x v="0"/>
    <x v="0"/>
    <x v="0"/>
    <s v="Sieradz"/>
    <n v="0.52381488272701682"/>
    <n v="0.77117969210913051"/>
    <n v="103.5"/>
  </r>
  <r>
    <d v="2015-01-01T00:00:00"/>
    <x v="0"/>
    <x v="0"/>
    <x v="0"/>
    <x v="0"/>
    <s v="Szczucin"/>
    <n v="0.62545635616279449"/>
    <n v="5.1002812023757005E-2"/>
    <n v="172.5"/>
  </r>
  <r>
    <d v="2015-01-01T00:00:00"/>
    <x v="0"/>
    <x v="0"/>
    <x v="0"/>
    <x v="0"/>
    <s v="Trzebinia"/>
    <n v="7.5954583007274201E-2"/>
    <n v="0.90607827950639375"/>
    <n v="471.5"/>
  </r>
  <r>
    <d v="2015-01-01T00:00:00"/>
    <x v="0"/>
    <x v="0"/>
    <x v="0"/>
    <x v="0"/>
    <s v="Żarów"/>
    <n v="0.53485963445676887"/>
    <n v="0.3066954810614746"/>
    <n v="28.75"/>
  </r>
  <r>
    <d v="2015-01-01T00:00:00"/>
    <x v="0"/>
    <x v="0"/>
    <x v="0"/>
    <x v="0"/>
    <s v="Żnin"/>
    <n v="0.85188296888582959"/>
    <n v="0.8850292281287746"/>
    <n v="201.25"/>
  </r>
  <r>
    <d v="2015-01-01T00:00:00"/>
    <x v="0"/>
    <x v="0"/>
    <x v="0"/>
    <x v="1"/>
    <s v="Gorlice"/>
    <n v="0.16330635879816724"/>
    <n v="3.549567056115055E-2"/>
    <n v="103.5"/>
  </r>
  <r>
    <d v="2015-01-01T00:00:00"/>
    <x v="0"/>
    <x v="0"/>
    <x v="0"/>
    <x v="1"/>
    <s v="Krzeszowice"/>
    <n v="0.25727804008831745"/>
    <n v="0.52406126709060397"/>
    <n v="345"/>
  </r>
  <r>
    <d v="2015-01-01T00:00:00"/>
    <x v="0"/>
    <x v="0"/>
    <x v="0"/>
    <x v="1"/>
    <s v="Myszków"/>
    <n v="0.89532087526565118"/>
    <n v="0.18762641511848763"/>
    <n v="351.9"/>
  </r>
  <r>
    <d v="2015-01-01T00:00:00"/>
    <x v="0"/>
    <x v="0"/>
    <x v="0"/>
    <x v="1"/>
    <s v="Myślibórz"/>
    <n v="0.83526054665652771"/>
    <n v="0.30636064031106747"/>
    <n v="241.5"/>
  </r>
  <r>
    <d v="2015-01-01T00:00:00"/>
    <x v="0"/>
    <x v="0"/>
    <x v="0"/>
    <x v="1"/>
    <s v="Prudnik"/>
    <n v="0.10196865903108576"/>
    <n v="0.84999578110061835"/>
    <n v="276"/>
  </r>
  <r>
    <d v="2015-01-01T00:00:00"/>
    <x v="0"/>
    <x v="0"/>
    <x v="0"/>
    <x v="1"/>
    <s v="Starachowice"/>
    <n v="0.31664528006031223"/>
    <n v="1.0829396422802562E-2"/>
    <n v="115"/>
  </r>
  <r>
    <d v="2015-01-01T00:00:00"/>
    <x v="0"/>
    <x v="0"/>
    <x v="0"/>
    <x v="1"/>
    <s v="Szczytna"/>
    <n v="0.66966347460267217"/>
    <n v="0.17515843546269061"/>
    <n v="143.75"/>
  </r>
  <r>
    <d v="2015-01-01T00:00:00"/>
    <x v="0"/>
    <x v="0"/>
    <x v="0"/>
    <x v="1"/>
    <s v="Środa Śląska"/>
    <n v="0.19245874278170205"/>
    <n v="0.8019872284109828"/>
    <n v="103.5"/>
  </r>
  <r>
    <d v="2015-01-01T00:00:00"/>
    <x v="0"/>
    <x v="0"/>
    <x v="0"/>
    <x v="1"/>
    <s v="Zduny"/>
    <n v="0.7070888246649053"/>
    <n v="0.4001619076545242"/>
    <n v="310.5"/>
  </r>
  <r>
    <d v="2015-01-01T00:00:00"/>
    <x v="0"/>
    <x v="0"/>
    <x v="0"/>
    <x v="2"/>
    <s v="Aleksandrów Kujawski"/>
    <n v="0.91542883345903259"/>
    <n v="0.86370522749136658"/>
    <n v="1048.8"/>
  </r>
  <r>
    <d v="2015-01-01T00:00:00"/>
    <x v="0"/>
    <x v="0"/>
    <x v="0"/>
    <x v="2"/>
    <s v="Janowiec Wielkopolski"/>
    <n v="9.8209530803233247E-2"/>
    <n v="0.32256955037913859"/>
    <n v="534.75"/>
  </r>
  <r>
    <d v="2015-01-01T00:00:00"/>
    <x v="0"/>
    <x v="0"/>
    <x v="0"/>
    <x v="2"/>
    <s v="Oborniki Śląskie"/>
    <n v="0.68921729967043377"/>
    <n v="0.53152740784654684"/>
    <n v="115"/>
  </r>
  <r>
    <d v="2015-01-01T00:00:00"/>
    <x v="0"/>
    <x v="0"/>
    <x v="0"/>
    <x v="2"/>
    <s v="Ostróda"/>
    <n v="0.11342889256844856"/>
    <n v="0.89546886979504836"/>
    <n v="258.75"/>
  </r>
  <r>
    <d v="2015-01-01T00:00:00"/>
    <x v="0"/>
    <x v="0"/>
    <x v="0"/>
    <x v="2"/>
    <s v="Oświęcim"/>
    <n v="0.36895066490231354"/>
    <n v="0.93359943719007388"/>
    <n v="172.5"/>
  </r>
  <r>
    <d v="2015-01-01T00:00:00"/>
    <x v="0"/>
    <x v="0"/>
    <x v="0"/>
    <x v="2"/>
    <s v="Pelplin"/>
    <n v="4.7161397722843661E-2"/>
    <n v="3.5166578699583062E-2"/>
    <n v="69"/>
  </r>
  <r>
    <d v="2015-01-01T00:00:00"/>
    <x v="0"/>
    <x v="0"/>
    <x v="0"/>
    <x v="2"/>
    <s v="Piaseczno"/>
    <n v="0.3622627594984727"/>
    <n v="0.79898594092192676"/>
    <n v="138"/>
  </r>
  <r>
    <d v="2015-01-01T00:00:00"/>
    <x v="0"/>
    <x v="0"/>
    <x v="0"/>
    <x v="2"/>
    <s v="Siemiatycze"/>
    <n v="0.24576039234863736"/>
    <n v="0.56288681180547528"/>
    <n v="103.5"/>
  </r>
  <r>
    <d v="2015-01-01T00:00:00"/>
    <x v="0"/>
    <x v="0"/>
    <x v="0"/>
    <x v="2"/>
    <s v="Skierniewice"/>
    <n v="0.83633094349589099"/>
    <n v="0.98699060984661202"/>
    <n v="28.75"/>
  </r>
  <r>
    <d v="2015-01-01T00:00:00"/>
    <x v="0"/>
    <x v="0"/>
    <x v="0"/>
    <x v="2"/>
    <s v="Sochaczew"/>
    <n v="0.95561595721274484"/>
    <n v="0.54409526830814969"/>
    <n v="234.6"/>
  </r>
  <r>
    <d v="2015-01-01T00:00:00"/>
    <x v="0"/>
    <x v="0"/>
    <x v="0"/>
    <x v="2"/>
    <s v="Szczytno"/>
    <n v="0.48479146372874909"/>
    <n v="0.72171125688746141"/>
    <n v="138"/>
  </r>
  <r>
    <d v="2015-01-01T00:00:00"/>
    <x v="0"/>
    <x v="0"/>
    <x v="0"/>
    <x v="2"/>
    <s v="Wasilków"/>
    <n v="0.61526351014991643"/>
    <n v="0.12367312479287496"/>
    <n v="230"/>
  </r>
  <r>
    <d v="2015-01-01T00:00:00"/>
    <x v="0"/>
    <x v="0"/>
    <x v="0"/>
    <x v="3"/>
    <s v="Augustów"/>
    <n v="0.25526225633954525"/>
    <n v="6.566241706191378E-2"/>
    <n v="103.5"/>
  </r>
  <r>
    <d v="2015-01-01T00:00:00"/>
    <x v="0"/>
    <x v="0"/>
    <x v="0"/>
    <x v="3"/>
    <s v="Bartoszyce"/>
    <n v="0.29505775444241122"/>
    <n v="0.98427601747788995"/>
    <n v="34.5"/>
  </r>
  <r>
    <d v="2015-01-01T00:00:00"/>
    <x v="0"/>
    <x v="0"/>
    <x v="0"/>
    <x v="3"/>
    <s v="Bełżyce"/>
    <n v="0.20974342837062163"/>
    <n v="0.99583798749807029"/>
    <n v="86.25"/>
  </r>
  <r>
    <d v="2015-01-01T00:00:00"/>
    <x v="0"/>
    <x v="0"/>
    <x v="0"/>
    <x v="3"/>
    <s v="Będzin"/>
    <n v="0.64718608374824271"/>
    <n v="0.75612027625271316"/>
    <n v="241.5"/>
  </r>
  <r>
    <d v="2015-01-01T00:00:00"/>
    <x v="0"/>
    <x v="0"/>
    <x v="0"/>
    <x v="3"/>
    <s v="Białobrzegi"/>
    <n v="0.97450132578295479"/>
    <n v="0.38345369085138731"/>
    <n v="312.8"/>
  </r>
  <r>
    <d v="2015-01-01T00:00:00"/>
    <x v="0"/>
    <x v="0"/>
    <x v="0"/>
    <x v="3"/>
    <s v="Bielawa"/>
    <n v="0.42413635607306177"/>
    <n v="0.39545551713542842"/>
    <n v="351.9"/>
  </r>
  <r>
    <d v="2015-01-01T00:00:00"/>
    <x v="0"/>
    <x v="0"/>
    <x v="0"/>
    <x v="3"/>
    <s v="Biskupiec"/>
    <n v="0.36518500881553234"/>
    <n v="0.82860114315567468"/>
    <n v="312.8"/>
  </r>
  <r>
    <d v="2015-01-01T00:00:00"/>
    <x v="0"/>
    <x v="0"/>
    <x v="0"/>
    <x v="3"/>
    <s v="Bobolice"/>
    <n v="0.41575922819905575"/>
    <n v="2.6053680835493087E-2"/>
    <n v="220.8"/>
  </r>
  <r>
    <d v="2015-01-01T00:00:00"/>
    <x v="0"/>
    <x v="0"/>
    <x v="0"/>
    <x v="3"/>
    <s v="Bochnia"/>
    <n v="0.51852810317574294"/>
    <n v="2.9600286332464365E-2"/>
    <n v="138"/>
  </r>
  <r>
    <d v="2015-01-01T00:00:00"/>
    <x v="0"/>
    <x v="0"/>
    <x v="0"/>
    <x v="3"/>
    <s v="Boguchwała"/>
    <n v="0.38741941036376926"/>
    <n v="0.20778798873891913"/>
    <n v="234.6"/>
  </r>
  <r>
    <d v="2015-01-01T00:00:00"/>
    <x v="0"/>
    <x v="0"/>
    <x v="0"/>
    <x v="3"/>
    <s v="Brześć Kujawski"/>
    <n v="0.49379499421505119"/>
    <n v="0.41372335753116607"/>
    <n v="195.5"/>
  </r>
  <r>
    <d v="2015-01-01T00:00:00"/>
    <x v="0"/>
    <x v="0"/>
    <x v="0"/>
    <x v="3"/>
    <s v="BytomOdrzański"/>
    <n v="0.14698326655926275"/>
    <n v="0.60554023132594503"/>
    <n v="327.75"/>
  </r>
  <r>
    <d v="2015-01-01T00:00:00"/>
    <x v="0"/>
    <x v="0"/>
    <x v="0"/>
    <x v="3"/>
    <s v="Bytów"/>
    <n v="0.79522839361936892"/>
    <n v="7.0003443032125023E-2"/>
    <n v="201.25"/>
  </r>
  <r>
    <d v="2015-01-01T00:00:00"/>
    <x v="0"/>
    <x v="0"/>
    <x v="0"/>
    <x v="3"/>
    <s v="Chełmża"/>
    <n v="0.22585454049946407"/>
    <n v="0.9965607305334786"/>
    <n v="391"/>
  </r>
  <r>
    <d v="2015-01-01T00:00:00"/>
    <x v="0"/>
    <x v="0"/>
    <x v="0"/>
    <x v="3"/>
    <s v="Choszczno"/>
    <n v="0.20813020963098405"/>
    <n v="0.80767014470206866"/>
    <n v="143.75"/>
  </r>
  <r>
    <d v="2015-01-01T00:00:00"/>
    <x v="0"/>
    <x v="0"/>
    <x v="0"/>
    <x v="3"/>
    <s v="Ciechocinek"/>
    <n v="0.67390267982687191"/>
    <n v="8.3511029183835905E-3"/>
    <n v="138"/>
  </r>
  <r>
    <d v="2015-01-01T00:00:00"/>
    <x v="0"/>
    <x v="0"/>
    <x v="0"/>
    <x v="3"/>
    <s v="Czaplinek"/>
    <n v="0.30589594151735178"/>
    <n v="0.61528920550075084"/>
    <n v="195.5"/>
  </r>
  <r>
    <d v="2015-01-01T00:00:00"/>
    <x v="0"/>
    <x v="0"/>
    <x v="0"/>
    <x v="3"/>
    <s v="Czarne"/>
    <n v="0.97288811114767659"/>
    <n v="0.19679599815222304"/>
    <n v="172.5"/>
  </r>
  <r>
    <d v="2015-01-01T00:00:00"/>
    <x v="0"/>
    <x v="0"/>
    <x v="0"/>
    <x v="3"/>
    <s v="Czechowice-Dziedzice"/>
    <n v="0.46691149389265185"/>
    <n v="8.2090954981186126E-2"/>
    <n v="345"/>
  </r>
  <r>
    <d v="2015-01-01T00:00:00"/>
    <x v="0"/>
    <x v="0"/>
    <x v="0"/>
    <x v="3"/>
    <s v="Czempiń"/>
    <n v="0.1870219741512259"/>
    <n v="0.42065690199155054"/>
    <n v="195.5"/>
  </r>
  <r>
    <d v="2015-01-01T00:00:00"/>
    <x v="0"/>
    <x v="0"/>
    <x v="0"/>
    <x v="3"/>
    <s v="Częstochowa"/>
    <n v="0.51403360069703674"/>
    <n v="0.33994209716998069"/>
    <n v="143.75"/>
  </r>
  <r>
    <d v="2015-01-01T00:00:00"/>
    <x v="0"/>
    <x v="0"/>
    <x v="0"/>
    <x v="3"/>
    <s v="Człuchów"/>
    <n v="0.809755572940562"/>
    <n v="7.5749373294454756E-3"/>
    <n v="69"/>
  </r>
  <r>
    <d v="2015-01-01T00:00:00"/>
    <x v="0"/>
    <x v="0"/>
    <x v="0"/>
    <x v="3"/>
    <s v="Dęblin"/>
    <n v="0.70378297485841579"/>
    <n v="5.4047981122312128E-2"/>
    <n v="310.5"/>
  </r>
  <r>
    <d v="2015-01-01T00:00:00"/>
    <x v="0"/>
    <x v="0"/>
    <x v="0"/>
    <x v="3"/>
    <s v="Dębno"/>
    <n v="0.14414104383310211"/>
    <n v="0.80268214082097245"/>
    <n v="273.7"/>
  </r>
  <r>
    <d v="2015-01-01T00:00:00"/>
    <x v="0"/>
    <x v="0"/>
    <x v="0"/>
    <x v="3"/>
    <s v="Dobre Miasto"/>
    <n v="0.37644109463488162"/>
    <n v="0.98098999233356643"/>
    <n v="172.5"/>
  </r>
  <r>
    <d v="2015-01-01T00:00:00"/>
    <x v="0"/>
    <x v="0"/>
    <x v="0"/>
    <x v="3"/>
    <s v="Garwolin"/>
    <n v="0.79329175787425443"/>
    <n v="3.3354519771162772E-2"/>
    <n v="287.5"/>
  </r>
  <r>
    <d v="2015-01-01T00:00:00"/>
    <x v="0"/>
    <x v="0"/>
    <x v="0"/>
    <x v="3"/>
    <s v="Gniew"/>
    <n v="0.10999282573903012"/>
    <n v="3.774341294523087E-2"/>
    <n v="63.25"/>
  </r>
  <r>
    <d v="2015-01-01T00:00:00"/>
    <x v="0"/>
    <x v="0"/>
    <x v="0"/>
    <x v="3"/>
    <s v="Grodzisk Wielkopolski"/>
    <n v="0.6390777891469992"/>
    <n v="0.72124483098408299"/>
    <n v="57.5"/>
  </r>
  <r>
    <d v="2015-01-01T00:00:00"/>
    <x v="0"/>
    <x v="0"/>
    <x v="0"/>
    <x v="3"/>
    <s v="Grybów"/>
    <n v="0.56695432271335822"/>
    <n v="0.82164875896792733"/>
    <n v="517.5"/>
  </r>
  <r>
    <d v="2015-01-01T00:00:00"/>
    <x v="0"/>
    <x v="0"/>
    <x v="0"/>
    <x v="3"/>
    <s v="Jasło"/>
    <n v="0.64191630620384843"/>
    <n v="0.78124484917416692"/>
    <n v="385.25"/>
  </r>
  <r>
    <d v="2015-01-01T00:00:00"/>
    <x v="0"/>
    <x v="0"/>
    <x v="0"/>
    <x v="3"/>
    <s v="Kalisz Pomorski"/>
    <n v="0.4489349201535025"/>
    <n v="0.75156849017065852"/>
    <n v="201.25"/>
  </r>
  <r>
    <d v="2015-01-01T00:00:00"/>
    <x v="0"/>
    <x v="0"/>
    <x v="0"/>
    <x v="3"/>
    <s v="Kamień Pomorski"/>
    <n v="0.9257405117755636"/>
    <n v="0.57243205697264921"/>
    <n v="103.5"/>
  </r>
  <r>
    <d v="2015-01-01T00:00:00"/>
    <x v="0"/>
    <x v="0"/>
    <x v="0"/>
    <x v="3"/>
    <s v="Kcynia"/>
    <n v="0.62018456886722262"/>
    <n v="0.13680288083280645"/>
    <n v="273.7"/>
  </r>
  <r>
    <d v="2015-01-01T00:00:00"/>
    <x v="0"/>
    <x v="0"/>
    <x v="0"/>
    <x v="3"/>
    <s v="Kędzierzyn-Koźle"/>
    <n v="0.15534273788903208"/>
    <n v="0.5069414891962718"/>
    <n v="524.4"/>
  </r>
  <r>
    <d v="2015-01-01T00:00:00"/>
    <x v="0"/>
    <x v="0"/>
    <x v="0"/>
    <x v="3"/>
    <s v="Kępno"/>
    <n v="0.64243265832920449"/>
    <n v="0.59259332421946542"/>
    <n v="151.80000000000001"/>
  </r>
  <r>
    <d v="2015-01-01T00:00:00"/>
    <x v="0"/>
    <x v="0"/>
    <x v="0"/>
    <x v="3"/>
    <s v="Kluczbork"/>
    <n v="0.72022490172178677"/>
    <n v="1.8286032180800715E-2"/>
    <n v="117.3"/>
  </r>
  <r>
    <d v="2015-01-01T00:00:00"/>
    <x v="0"/>
    <x v="0"/>
    <x v="0"/>
    <x v="3"/>
    <s v="Koluszki"/>
    <n v="0.20447467402307107"/>
    <n v="0.52449857261404342"/>
    <n v="28.75"/>
  </r>
  <r>
    <d v="2015-01-01T00:00:00"/>
    <x v="0"/>
    <x v="0"/>
    <x v="0"/>
    <x v="3"/>
    <s v="Koło"/>
    <n v="0.65473909097023097"/>
    <n v="9.1578463697246745E-2"/>
    <n v="269.10000000000002"/>
  </r>
  <r>
    <d v="2015-01-01T00:00:00"/>
    <x v="0"/>
    <x v="0"/>
    <x v="0"/>
    <x v="3"/>
    <s v="Konin"/>
    <n v="0.4900214290810041"/>
    <n v="0.86637351537154139"/>
    <n v="310.5"/>
  </r>
  <r>
    <d v="2015-01-01T00:00:00"/>
    <x v="0"/>
    <x v="0"/>
    <x v="0"/>
    <x v="3"/>
    <s v="Koszalin"/>
    <n v="0.42957952996222648"/>
    <n v="0.37762011962242192"/>
    <n v="201.25"/>
  </r>
  <r>
    <d v="2015-01-01T00:00:00"/>
    <x v="0"/>
    <x v="0"/>
    <x v="0"/>
    <x v="3"/>
    <s v="Kościerzyna"/>
    <n v="0.71362033090477983"/>
    <n v="0.97336978581193012"/>
    <n v="115"/>
  </r>
  <r>
    <d v="2015-01-01T00:00:00"/>
    <x v="0"/>
    <x v="0"/>
    <x v="0"/>
    <x v="3"/>
    <s v="Kowary"/>
    <n v="9.8712053384191201E-2"/>
    <n v="0.71565427997486641"/>
    <n v="258.75"/>
  </r>
  <r>
    <d v="2015-01-01T00:00:00"/>
    <x v="0"/>
    <x v="0"/>
    <x v="0"/>
    <x v="3"/>
    <s v="Koźmin Wielkopolski"/>
    <n v="0.51272983767945435"/>
    <n v="0.18049282372944497"/>
    <n v="39.1"/>
  </r>
  <r>
    <d v="2015-01-01T00:00:00"/>
    <x v="0"/>
    <x v="0"/>
    <x v="0"/>
    <x v="3"/>
    <s v="Krapkowice"/>
    <n v="0.93500444165643348"/>
    <n v="0.95634161796235584"/>
    <n v="287.5"/>
  </r>
  <r>
    <d v="2015-01-01T00:00:00"/>
    <x v="0"/>
    <x v="0"/>
    <x v="0"/>
    <x v="3"/>
    <s v="Krasnystaw"/>
    <n v="0.95791070859593586"/>
    <n v="0.4787548428832355"/>
    <n v="57.5"/>
  </r>
  <r>
    <d v="2015-01-01T00:00:00"/>
    <x v="0"/>
    <x v="0"/>
    <x v="0"/>
    <x v="3"/>
    <s v="Kraśnik"/>
    <n v="0.86676475122892882"/>
    <n v="0.97629727516155185"/>
    <n v="172.5"/>
  </r>
  <r>
    <d v="2015-01-01T00:00:00"/>
    <x v="0"/>
    <x v="0"/>
    <x v="0"/>
    <x v="3"/>
    <s v="Krynica-Zdrój"/>
    <n v="0.4195892568142397"/>
    <n v="4.2941124871348491E-2"/>
    <n v="273.7"/>
  </r>
  <r>
    <d v="2015-01-01T00:00:00"/>
    <x v="0"/>
    <x v="0"/>
    <x v="0"/>
    <x v="3"/>
    <s v="Kudowa-Zdrój"/>
    <n v="0.94580774153158653"/>
    <n v="0.13988949335227796"/>
    <n v="201.25"/>
  </r>
  <r>
    <d v="2015-01-01T00:00:00"/>
    <x v="0"/>
    <x v="0"/>
    <x v="0"/>
    <x v="3"/>
    <s v="Kutno"/>
    <n v="0.85107436437141437"/>
    <n v="0.27998463623670455"/>
    <n v="138"/>
  </r>
  <r>
    <d v="2015-01-01T00:00:00"/>
    <x v="0"/>
    <x v="0"/>
    <x v="0"/>
    <x v="3"/>
    <s v="Leszno"/>
    <n v="0.51968862136584837"/>
    <n v="0.29618303892417797"/>
    <n v="143.75"/>
  </r>
  <r>
    <d v="2015-01-01T00:00:00"/>
    <x v="0"/>
    <x v="0"/>
    <x v="0"/>
    <x v="3"/>
    <s v="Lidzbark Warmiński"/>
    <n v="0.44695919590508226"/>
    <n v="0.50078996773178464"/>
    <n v="384.1"/>
  </r>
  <r>
    <d v="2015-01-01T00:00:00"/>
    <x v="0"/>
    <x v="0"/>
    <x v="0"/>
    <x v="3"/>
    <s v="Lipiany"/>
    <n v="0.68818772880820456"/>
    <n v="0.24802085667354867"/>
    <n v="143.75"/>
  </r>
  <r>
    <d v="2015-01-01T00:00:00"/>
    <x v="0"/>
    <x v="0"/>
    <x v="0"/>
    <x v="3"/>
    <s v="Lipno"/>
    <n v="0.14430684606673494"/>
    <n v="0.117369697691856"/>
    <n v="138"/>
  </r>
  <r>
    <d v="2015-01-01T00:00:00"/>
    <x v="0"/>
    <x v="0"/>
    <x v="0"/>
    <x v="3"/>
    <s v="Lipsko"/>
    <n v="0.32700660281784744"/>
    <n v="0.33720827634570205"/>
    <n v="117.3"/>
  </r>
  <r>
    <d v="2015-01-01T00:00:00"/>
    <x v="0"/>
    <x v="0"/>
    <x v="0"/>
    <x v="3"/>
    <s v="Lubaczów"/>
    <n v="0.92389598444553189"/>
    <n v="0.96111949786291573"/>
    <n v="240.35"/>
  </r>
  <r>
    <d v="2015-01-01T00:00:00"/>
    <x v="0"/>
    <x v="0"/>
    <x v="0"/>
    <x v="3"/>
    <s v="Lubań"/>
    <n v="0.48753763941175726"/>
    <n v="0.6792485464154524"/>
    <n v="345"/>
  </r>
  <r>
    <d v="2015-01-01T00:00:00"/>
    <x v="0"/>
    <x v="0"/>
    <x v="0"/>
    <x v="3"/>
    <s v="Lubin"/>
    <n v="0.57073430422756499"/>
    <n v="0.97827101506865211"/>
    <n v="391"/>
  </r>
  <r>
    <d v="2015-01-01T00:00:00"/>
    <x v="0"/>
    <x v="0"/>
    <x v="0"/>
    <x v="3"/>
    <s v="Luboń"/>
    <n v="0.90557953496665733"/>
    <n v="4.9893155806879697E-2"/>
    <n v="230"/>
  </r>
  <r>
    <d v="2015-01-01T00:00:00"/>
    <x v="0"/>
    <x v="0"/>
    <x v="0"/>
    <x v="3"/>
    <s v="Łęczna"/>
    <n v="0.94557181029528159"/>
    <n v="0.77281381327266241"/>
    <n v="241.5"/>
  </r>
  <r>
    <d v="2015-01-01T00:00:00"/>
    <x v="0"/>
    <x v="0"/>
    <x v="0"/>
    <x v="3"/>
    <s v="Łochów"/>
    <n v="0.31298644469910941"/>
    <n v="0.34055159954430736"/>
    <n v="34.5"/>
  </r>
  <r>
    <d v="2015-01-01T00:00:00"/>
    <x v="0"/>
    <x v="0"/>
    <x v="0"/>
    <x v="3"/>
    <s v="Łomianki"/>
    <n v="6.8200945685707781E-2"/>
    <n v="0.26382271826053227"/>
    <n v="207"/>
  </r>
  <r>
    <d v="2015-01-01T00:00:00"/>
    <x v="0"/>
    <x v="0"/>
    <x v="0"/>
    <x v="3"/>
    <s v="Łosice"/>
    <n v="0.51810671885318316"/>
    <n v="0.79845470778380156"/>
    <n v="351.9"/>
  </r>
  <r>
    <d v="2015-01-01T00:00:00"/>
    <x v="0"/>
    <x v="0"/>
    <x v="0"/>
    <x v="3"/>
    <s v="Łuków"/>
    <n v="0.76096113886731154"/>
    <n v="0.29526579003137943"/>
    <n v="230"/>
  </r>
  <r>
    <d v="2015-01-01T00:00:00"/>
    <x v="0"/>
    <x v="0"/>
    <x v="0"/>
    <x v="3"/>
    <s v="Maków Mazowiecki"/>
    <n v="0.27795901818129454"/>
    <n v="0.55719709159173081"/>
    <n v="201.25"/>
  </r>
  <r>
    <d v="2015-01-01T00:00:00"/>
    <x v="0"/>
    <x v="0"/>
    <x v="0"/>
    <x v="3"/>
    <s v="Malbork"/>
    <n v="0.80249701004737362"/>
    <n v="0.18530195175001851"/>
    <n v="115"/>
  </r>
  <r>
    <d v="2015-01-01T00:00:00"/>
    <x v="0"/>
    <x v="0"/>
    <x v="0"/>
    <x v="3"/>
    <s v="Miastko"/>
    <n v="0.36728881039610439"/>
    <n v="0.94559079095545195"/>
    <n v="246.1"/>
  </r>
  <r>
    <d v="2015-01-01T00:00:00"/>
    <x v="0"/>
    <x v="0"/>
    <x v="0"/>
    <x v="3"/>
    <s v="Mikołów"/>
    <n v="0.72995906169089952"/>
    <n v="0.8672757208598606"/>
    <n v="156.4"/>
  </r>
  <r>
    <d v="2015-01-01T00:00:00"/>
    <x v="0"/>
    <x v="0"/>
    <x v="0"/>
    <x v="3"/>
    <s v="Milanówek"/>
    <n v="0.48911674881971473"/>
    <n v="0.2324853138211237"/>
    <n v="86.25"/>
  </r>
  <r>
    <d v="2015-01-01T00:00:00"/>
    <x v="0"/>
    <x v="0"/>
    <x v="0"/>
    <x v="3"/>
    <s v="Mińsk Mazowiecki"/>
    <n v="0.43797893756025785"/>
    <n v="0.86925746381411728"/>
    <n v="289.8"/>
  </r>
  <r>
    <d v="2015-01-01T00:00:00"/>
    <x v="0"/>
    <x v="0"/>
    <x v="0"/>
    <x v="3"/>
    <s v="Mirsk"/>
    <n v="0.50484269775689283"/>
    <n v="0.28095247943846891"/>
    <n v="172.5"/>
  </r>
  <r>
    <d v="2015-01-01T00:00:00"/>
    <x v="0"/>
    <x v="0"/>
    <x v="0"/>
    <x v="3"/>
    <s v="Mońki"/>
    <n v="0.649783804400072"/>
    <n v="0.73792423524052353"/>
    <n v="234.6"/>
  </r>
  <r>
    <d v="2015-01-01T00:00:00"/>
    <x v="0"/>
    <x v="0"/>
    <x v="0"/>
    <x v="3"/>
    <s v="Morąg"/>
    <n v="0.56915963605938469"/>
    <n v="0.67204591212657361"/>
    <n v="156.4"/>
  </r>
  <r>
    <d v="2015-01-01T00:00:00"/>
    <x v="0"/>
    <x v="0"/>
    <x v="0"/>
    <x v="3"/>
    <s v="Namysłów"/>
    <n v="0.78511657397307133"/>
    <n v="1.7019649647307067E-2"/>
    <n v="69"/>
  </r>
  <r>
    <d v="2015-01-01T00:00:00"/>
    <x v="0"/>
    <x v="0"/>
    <x v="0"/>
    <x v="3"/>
    <s v="Nisko"/>
    <n v="0.88547758382354091"/>
    <n v="0.76373982379020267"/>
    <n v="138"/>
  </r>
  <r>
    <d v="2015-01-01T00:00:00"/>
    <x v="0"/>
    <x v="0"/>
    <x v="0"/>
    <x v="3"/>
    <s v="Nowe"/>
    <n v="0.52923680196104594"/>
    <n v="0.53079378653035159"/>
    <n v="103.5"/>
  </r>
  <r>
    <d v="2015-01-01T00:00:00"/>
    <x v="0"/>
    <x v="0"/>
    <x v="0"/>
    <x v="3"/>
    <s v="Olecko"/>
    <n v="0.63539423501552394"/>
    <n v="0.59271688235911768"/>
    <n v="419.75"/>
  </r>
  <r>
    <d v="2015-01-01T00:00:00"/>
    <x v="0"/>
    <x v="0"/>
    <x v="0"/>
    <x v="3"/>
    <s v="Olesno"/>
    <n v="0.73644512133666862"/>
    <n v="0.94781262921592768"/>
    <n v="69"/>
  </r>
  <r>
    <d v="2015-01-01T00:00:00"/>
    <x v="0"/>
    <x v="0"/>
    <x v="0"/>
    <x v="3"/>
    <s v="Oława"/>
    <n v="0.29856773467622233"/>
    <n v="0.4962421212513069"/>
    <n v="69"/>
  </r>
  <r>
    <d v="2015-01-01T00:00:00"/>
    <x v="0"/>
    <x v="0"/>
    <x v="0"/>
    <x v="3"/>
    <s v="Opalenica"/>
    <n v="0.3199320877878693"/>
    <n v="9.6295164208702766E-2"/>
    <n v="310.5"/>
  </r>
  <r>
    <d v="2015-01-01T00:00:00"/>
    <x v="0"/>
    <x v="0"/>
    <x v="0"/>
    <x v="3"/>
    <s v="Orneta"/>
    <n v="0.17887517042964429"/>
    <n v="0.66867330924095447"/>
    <n v="34.5"/>
  </r>
  <r>
    <d v="2015-01-01T00:00:00"/>
    <x v="0"/>
    <x v="0"/>
    <x v="0"/>
    <x v="3"/>
    <s v="Orzysz"/>
    <n v="0.45096586953806939"/>
    <n v="0.66716897643704265"/>
    <n v="310.5"/>
  </r>
  <r>
    <d v="2015-01-01T00:00:00"/>
    <x v="0"/>
    <x v="0"/>
    <x v="0"/>
    <x v="3"/>
    <s v="Ostrowiec Świętokrzyski"/>
    <n v="0.25920012316120311"/>
    <n v="0.17297944258990872"/>
    <n v="195.5"/>
  </r>
  <r>
    <d v="2015-01-01T00:00:00"/>
    <x v="0"/>
    <x v="0"/>
    <x v="0"/>
    <x v="3"/>
    <s v="Ostrzeszów"/>
    <n v="0.88430848372726589"/>
    <n v="0.54578034147545562"/>
    <n v="258.75"/>
  </r>
  <r>
    <d v="2015-01-01T00:00:00"/>
    <x v="0"/>
    <x v="0"/>
    <x v="0"/>
    <x v="3"/>
    <s v="Otmuchów"/>
    <n v="0.1023055018597443"/>
    <n v="0.24791008011785176"/>
    <n v="391"/>
  </r>
  <r>
    <d v="2015-01-01T00:00:00"/>
    <x v="0"/>
    <x v="0"/>
    <x v="0"/>
    <x v="3"/>
    <s v="Ożarów"/>
    <n v="0.78496201628265216"/>
    <n v="0.96253244760576284"/>
    <n v="351.9"/>
  </r>
  <r>
    <d v="2015-01-01T00:00:00"/>
    <x v="0"/>
    <x v="0"/>
    <x v="0"/>
    <x v="3"/>
    <s v="Paczków"/>
    <n v="0.41300851930104426"/>
    <n v="8.1540699349288634E-2"/>
    <n v="28.75"/>
  </r>
  <r>
    <d v="2015-01-01T00:00:00"/>
    <x v="0"/>
    <x v="0"/>
    <x v="0"/>
    <x v="3"/>
    <s v="Pasłęk"/>
    <n v="4.2109145937901382E-2"/>
    <n v="0.57031950105148088"/>
    <n v="430.1"/>
  </r>
  <r>
    <d v="2015-01-01T00:00:00"/>
    <x v="0"/>
    <x v="0"/>
    <x v="0"/>
    <x v="3"/>
    <s v="Piekary Śląskie"/>
    <n v="0.85360678047616356"/>
    <n v="0.24792139323032647"/>
    <n v="230"/>
  </r>
  <r>
    <d v="2015-01-01T00:00:00"/>
    <x v="0"/>
    <x v="0"/>
    <x v="0"/>
    <x v="3"/>
    <s v="Pieszyce"/>
    <n v="0.61305929787333913"/>
    <n v="0.53380098070051896"/>
    <n v="103.5"/>
  </r>
  <r>
    <d v="2015-01-01T00:00:00"/>
    <x v="0"/>
    <x v="0"/>
    <x v="0"/>
    <x v="3"/>
    <s v="Pilzno"/>
    <n v="0.55366830245812393"/>
    <n v="1.284553596895166E-3"/>
    <n v="287.5"/>
  </r>
  <r>
    <d v="2015-01-01T00:00:00"/>
    <x v="0"/>
    <x v="0"/>
    <x v="0"/>
    <x v="3"/>
    <s v="Piła"/>
    <n v="0.27109043251068932"/>
    <n v="0.68784393014322964"/>
    <n v="312.8"/>
  </r>
  <r>
    <d v="2015-01-01T00:00:00"/>
    <x v="0"/>
    <x v="0"/>
    <x v="0"/>
    <x v="3"/>
    <s v="Pińczów"/>
    <n v="0.81793895182988308"/>
    <n v="0.43589039485625969"/>
    <n v="287.5"/>
  </r>
  <r>
    <d v="2015-01-01T00:00:00"/>
    <x v="0"/>
    <x v="0"/>
    <x v="0"/>
    <x v="3"/>
    <s v="Piotrków Kujawski"/>
    <n v="0.15933822258934915"/>
    <n v="0.44383664652717941"/>
    <n v="312.8"/>
  </r>
  <r>
    <d v="2015-01-01T00:00:00"/>
    <x v="0"/>
    <x v="0"/>
    <x v="0"/>
    <x v="3"/>
    <s v="Piotrków Trybunalski"/>
    <n v="0.47847059034585582"/>
    <n v="0.50502583375575927"/>
    <n v="57.5"/>
  </r>
  <r>
    <d v="2015-01-01T00:00:00"/>
    <x v="0"/>
    <x v="0"/>
    <x v="0"/>
    <x v="3"/>
    <s v="Płoty"/>
    <n v="0.64151036260138572"/>
    <n v="0.36896018345319959"/>
    <n v="534.75"/>
  </r>
  <r>
    <d v="2015-01-01T00:00:00"/>
    <x v="0"/>
    <x v="0"/>
    <x v="0"/>
    <x v="3"/>
    <s v="Poddębice"/>
    <n v="0.90020647484816885"/>
    <n v="0.63317370216510283"/>
    <n v="201.25"/>
  </r>
  <r>
    <d v="2015-01-01T00:00:00"/>
    <x v="0"/>
    <x v="0"/>
    <x v="0"/>
    <x v="3"/>
    <s v="Polanica-Zdrój"/>
    <n v="0.30590871859200819"/>
    <n v="0.12703243471681347"/>
    <n v="287.5"/>
  </r>
  <r>
    <d v="2015-01-01T00:00:00"/>
    <x v="0"/>
    <x v="0"/>
    <x v="0"/>
    <x v="3"/>
    <s v="Police"/>
    <n v="0.99985466405569301"/>
    <n v="7.930797892902397E-2"/>
    <n v="195.5"/>
  </r>
  <r>
    <d v="2015-01-01T00:00:00"/>
    <x v="0"/>
    <x v="0"/>
    <x v="0"/>
    <x v="3"/>
    <s v="Przysucha"/>
    <n v="0.72378865449106655"/>
    <n v="5.1925204012034265E-2"/>
    <n v="312.8"/>
  </r>
  <r>
    <d v="2015-01-01T00:00:00"/>
    <x v="0"/>
    <x v="0"/>
    <x v="0"/>
    <x v="3"/>
    <s v="Puszczykowo"/>
    <n v="0.40562536366742896"/>
    <n v="5.4986233966027087E-2"/>
    <n v="276"/>
  </r>
  <r>
    <d v="2015-01-01T00:00:00"/>
    <x v="0"/>
    <x v="0"/>
    <x v="0"/>
    <x v="3"/>
    <s v="Pyskowice"/>
    <n v="1.8979719815607643E-2"/>
    <n v="0.7316988948416252"/>
    <n v="34.5"/>
  </r>
  <r>
    <d v="2015-01-01T00:00:00"/>
    <x v="0"/>
    <x v="0"/>
    <x v="0"/>
    <x v="3"/>
    <s v="Rabka-Zdrój"/>
    <n v="0.22661512232477221"/>
    <n v="0.43931239792343479"/>
    <n v="299"/>
  </r>
  <r>
    <d v="2015-01-01T00:00:00"/>
    <x v="0"/>
    <x v="0"/>
    <x v="0"/>
    <x v="3"/>
    <s v="Racibórz"/>
    <n v="0.91028951708765093"/>
    <n v="0.51913066953925768"/>
    <n v="276"/>
  </r>
  <r>
    <d v="2015-01-01T00:00:00"/>
    <x v="0"/>
    <x v="0"/>
    <x v="0"/>
    <x v="3"/>
    <s v="Radom"/>
    <n v="0.24344139013018895"/>
    <n v="3.7669406018564833E-2"/>
    <n v="351.9"/>
  </r>
  <r>
    <d v="2015-01-01T00:00:00"/>
    <x v="0"/>
    <x v="0"/>
    <x v="0"/>
    <x v="3"/>
    <s v="Radomsko"/>
    <n v="0.95944946892013028"/>
    <n v="0.66926798379790842"/>
    <n v="172.5"/>
  </r>
  <r>
    <d v="2015-01-01T00:00:00"/>
    <x v="0"/>
    <x v="0"/>
    <x v="0"/>
    <x v="3"/>
    <s v="Radzymin"/>
    <n v="0.4577160939741034"/>
    <n v="0.76141292561977103"/>
    <n v="230"/>
  </r>
  <r>
    <d v="2015-01-01T00:00:00"/>
    <x v="0"/>
    <x v="0"/>
    <x v="0"/>
    <x v="3"/>
    <s v="Rawa Mazowiecka"/>
    <n v="7.4153154385291561E-2"/>
    <n v="0.44355520551447131"/>
    <n v="570.4"/>
  </r>
  <r>
    <d v="2015-01-01T00:00:00"/>
    <x v="0"/>
    <x v="0"/>
    <x v="0"/>
    <x v="3"/>
    <s v="Rawicz"/>
    <n v="0.55743092256826088"/>
    <n v="0.17873629429711668"/>
    <n v="201.25"/>
  </r>
  <r>
    <d v="2015-01-01T00:00:00"/>
    <x v="0"/>
    <x v="0"/>
    <x v="0"/>
    <x v="3"/>
    <s v="Rejowiec Fabryczny"/>
    <n v="0.33152729886768906"/>
    <n v="0.71464490319708684"/>
    <n v="494.5"/>
  </r>
  <r>
    <d v="2015-01-01T00:00:00"/>
    <x v="0"/>
    <x v="0"/>
    <x v="0"/>
    <x v="3"/>
    <s v="Ruciane-Nida"/>
    <n v="0.77354492099107708"/>
    <n v="0.40819802021598073"/>
    <n v="143.75"/>
  </r>
  <r>
    <d v="2015-01-01T00:00:00"/>
    <x v="0"/>
    <x v="0"/>
    <x v="0"/>
    <x v="3"/>
    <s v="Ruda Śląska"/>
    <n v="0.16106526722483117"/>
    <n v="0.75941291675219502"/>
    <n v="287.5"/>
  </r>
  <r>
    <d v="2015-01-01T00:00:00"/>
    <x v="0"/>
    <x v="0"/>
    <x v="0"/>
    <x v="3"/>
    <s v="Rzeszów"/>
    <n v="1.0431602739993997E-2"/>
    <n v="0.7430973611385554"/>
    <n v="258.75"/>
  </r>
  <r>
    <d v="2015-01-01T00:00:00"/>
    <x v="0"/>
    <x v="0"/>
    <x v="0"/>
    <x v="3"/>
    <s v="Sianów"/>
    <n v="0.52206293863066688"/>
    <n v="6.6553295154230252E-3"/>
    <n v="39.1"/>
  </r>
  <r>
    <d v="2015-01-01T00:00:00"/>
    <x v="0"/>
    <x v="0"/>
    <x v="0"/>
    <x v="3"/>
    <s v="Siemianowice Śląskie"/>
    <n v="0.57337265188818054"/>
    <n v="0.23730380121608063"/>
    <n v="207"/>
  </r>
  <r>
    <d v="2015-01-01T00:00:00"/>
    <x v="0"/>
    <x v="0"/>
    <x v="0"/>
    <x v="3"/>
    <s v="Sieraków"/>
    <n v="0.35250274366162548"/>
    <n v="0.14880561406826254"/>
    <n v="201.25"/>
  </r>
  <r>
    <d v="2015-01-01T00:00:00"/>
    <x v="0"/>
    <x v="0"/>
    <x v="0"/>
    <x v="3"/>
    <s v="Skarżysko-Kamienna"/>
    <n v="9.8041394381459868E-2"/>
    <n v="0.3672982695673177"/>
    <n v="356.5"/>
  </r>
  <r>
    <d v="2015-01-01T00:00:00"/>
    <x v="0"/>
    <x v="0"/>
    <x v="0"/>
    <x v="3"/>
    <s v="Skawina"/>
    <n v="0.48613253359289199"/>
    <n v="0.85649038186915794"/>
    <n v="201.25"/>
  </r>
  <r>
    <d v="2015-01-01T00:00:00"/>
    <x v="0"/>
    <x v="0"/>
    <x v="0"/>
    <x v="3"/>
    <s v="Skoki"/>
    <n v="0.13474913324072779"/>
    <n v="0.34562440024793695"/>
    <n v="28.75"/>
  </r>
  <r>
    <d v="2015-01-01T00:00:00"/>
    <x v="0"/>
    <x v="0"/>
    <x v="0"/>
    <x v="3"/>
    <s v="Skwierzyna"/>
    <n v="7.7202415176316541E-2"/>
    <n v="0.11086982498054844"/>
    <n v="602.6"/>
  </r>
  <r>
    <d v="2015-01-01T00:00:00"/>
    <x v="0"/>
    <x v="0"/>
    <x v="0"/>
    <x v="3"/>
    <s v="Sławno"/>
    <n v="0.33701124811432892"/>
    <n v="0.14183335909398809"/>
    <n v="391"/>
  </r>
  <r>
    <d v="2015-01-01T00:00:00"/>
    <x v="0"/>
    <x v="0"/>
    <x v="0"/>
    <x v="3"/>
    <s v="Solec Kujawski"/>
    <n v="0.19638176963505616"/>
    <n v="0.11427322967107444"/>
    <n v="195.5"/>
  </r>
  <r>
    <d v="2015-01-01T00:00:00"/>
    <x v="0"/>
    <x v="0"/>
    <x v="0"/>
    <x v="3"/>
    <s v="Staszów"/>
    <n v="0.82687523127765228"/>
    <n v="0.32651598415947847"/>
    <n v="501.4"/>
  </r>
  <r>
    <d v="2015-01-01T00:00:00"/>
    <x v="0"/>
    <x v="0"/>
    <x v="0"/>
    <x v="3"/>
    <s v="Strzelce Krajeńskie"/>
    <n v="0.91401617390293877"/>
    <n v="0.8157749688398177"/>
    <n v="78.2"/>
  </r>
  <r>
    <d v="2015-01-01T00:00:00"/>
    <x v="0"/>
    <x v="0"/>
    <x v="0"/>
    <x v="3"/>
    <s v="Strzelin"/>
    <n v="0.68865761459196817"/>
    <n v="6.9969079340601925E-2"/>
    <n v="373.75"/>
  </r>
  <r>
    <d v="2015-01-01T00:00:00"/>
    <x v="0"/>
    <x v="0"/>
    <x v="0"/>
    <x v="3"/>
    <s v="Strzelno"/>
    <n v="0.41929268272289394"/>
    <n v="0.23297032177521149"/>
    <n v="388.7"/>
  </r>
  <r>
    <d v="2015-01-01T00:00:00"/>
    <x v="0"/>
    <x v="0"/>
    <x v="0"/>
    <x v="3"/>
    <s v="Sucha Beskidzka"/>
    <n v="0.89981971244045245"/>
    <n v="0.54700073670966176"/>
    <n v="172.5"/>
  </r>
  <r>
    <d v="2015-01-01T00:00:00"/>
    <x v="0"/>
    <x v="0"/>
    <x v="0"/>
    <x v="3"/>
    <s v="Suwałki"/>
    <n v="0.23189148157561812"/>
    <n v="0.86753648018352481"/>
    <n v="328.9"/>
  </r>
  <r>
    <d v="2015-01-01T00:00:00"/>
    <x v="0"/>
    <x v="0"/>
    <x v="0"/>
    <x v="3"/>
    <s v="Szamocin"/>
    <n v="0.48729824921697784"/>
    <n v="0.22537328091429257"/>
    <n v="69"/>
  </r>
  <r>
    <d v="2015-01-01T00:00:00"/>
    <x v="0"/>
    <x v="0"/>
    <x v="0"/>
    <x v="3"/>
    <s v="Szczyrk"/>
    <n v="0.94995616514260706"/>
    <n v="0.77650846104062676"/>
    <n v="195.5"/>
  </r>
  <r>
    <d v="2015-01-01T00:00:00"/>
    <x v="0"/>
    <x v="0"/>
    <x v="0"/>
    <x v="3"/>
    <s v="Szydłowiec"/>
    <n v="0.51021883146953972"/>
    <n v="0.50269209710376217"/>
    <n v="351.9"/>
  </r>
  <r>
    <d v="2015-01-01T00:00:00"/>
    <x v="0"/>
    <x v="0"/>
    <x v="0"/>
    <x v="3"/>
    <s v="Świdnik"/>
    <n v="0.22108941294742424"/>
    <n v="0.56087757509561553"/>
    <n v="287.5"/>
  </r>
  <r>
    <d v="2015-01-01T00:00:00"/>
    <x v="0"/>
    <x v="0"/>
    <x v="0"/>
    <x v="3"/>
    <s v="Świdwin"/>
    <n v="0.5151082700098597"/>
    <n v="0.82985630262834098"/>
    <n v="195.5"/>
  </r>
  <r>
    <d v="2015-01-01T00:00:00"/>
    <x v="0"/>
    <x v="0"/>
    <x v="0"/>
    <x v="3"/>
    <s v="Świeradów-Zdrój"/>
    <n v="0.64996199324335735"/>
    <n v="0.1058641853986768"/>
    <n v="69"/>
  </r>
  <r>
    <d v="2015-01-01T00:00:00"/>
    <x v="0"/>
    <x v="0"/>
    <x v="0"/>
    <x v="3"/>
    <s v="Tczew"/>
    <n v="0.11421102709382236"/>
    <n v="0.47189897145992593"/>
    <n v="563.5"/>
  </r>
  <r>
    <d v="2015-01-01T00:00:00"/>
    <x v="0"/>
    <x v="0"/>
    <x v="0"/>
    <x v="3"/>
    <s v="Terespol"/>
    <n v="3.888464049616347E-2"/>
    <n v="0.89419597476490453"/>
    <n v="1048.8"/>
  </r>
  <r>
    <d v="2015-01-01T00:00:00"/>
    <x v="0"/>
    <x v="0"/>
    <x v="0"/>
    <x v="3"/>
    <s v="Tłuszcz"/>
    <n v="0.42213329828875512"/>
    <n v="0.95373430984935648"/>
    <n v="115"/>
  </r>
  <r>
    <d v="2015-01-01T00:00:00"/>
    <x v="0"/>
    <x v="0"/>
    <x v="0"/>
    <x v="3"/>
    <s v="Tomaszów Lubelski"/>
    <n v="0.9723014161492356"/>
    <n v="0.73300690187891371"/>
    <n v="391"/>
  </r>
  <r>
    <d v="2015-01-01T00:00:00"/>
    <x v="0"/>
    <x v="0"/>
    <x v="0"/>
    <x v="3"/>
    <s v="Trzcianka"/>
    <n v="0.20402605048425335"/>
    <n v="4.1520301856536102E-2"/>
    <n v="1058"/>
  </r>
  <r>
    <d v="2015-01-01T00:00:00"/>
    <x v="0"/>
    <x v="0"/>
    <x v="0"/>
    <x v="3"/>
    <s v="Trzemeszno"/>
    <n v="0.21604976511272533"/>
    <n v="7.6982512933658986E-2"/>
    <n v="172.5"/>
  </r>
  <r>
    <d v="2015-01-01T00:00:00"/>
    <x v="0"/>
    <x v="0"/>
    <x v="0"/>
    <x v="3"/>
    <s v="Tychy"/>
    <n v="0.79275401119130395"/>
    <n v="0.19162755099788065"/>
    <n v="287.5"/>
  </r>
  <r>
    <d v="2015-01-01T00:00:00"/>
    <x v="0"/>
    <x v="0"/>
    <x v="0"/>
    <x v="3"/>
    <s v="Wałcz"/>
    <n v="0.1358878613245964"/>
    <n v="0.91258726567377213"/>
    <n v="351.9"/>
  </r>
  <r>
    <d v="2015-01-01T00:00:00"/>
    <x v="0"/>
    <x v="0"/>
    <x v="0"/>
    <x v="3"/>
    <s v="Warszawa"/>
    <n v="0.54206972457095315"/>
    <n v="0.457599371907215"/>
    <n v="310.5"/>
  </r>
  <r>
    <d v="2015-01-01T00:00:00"/>
    <x v="0"/>
    <x v="0"/>
    <x v="0"/>
    <x v="3"/>
    <s v="Wąbrzeźno"/>
    <n v="0.44150591202389794"/>
    <n v="0.22895938522793091"/>
    <n v="103.5"/>
  </r>
  <r>
    <d v="2015-01-01T00:00:00"/>
    <x v="0"/>
    <x v="0"/>
    <x v="0"/>
    <x v="3"/>
    <s v="Wejherowo"/>
    <n v="0.31597377683435235"/>
    <n v="0.234460421998406"/>
    <n v="63.25"/>
  </r>
  <r>
    <d v="2015-01-01T00:00:00"/>
    <x v="0"/>
    <x v="0"/>
    <x v="0"/>
    <x v="3"/>
    <s v="Wieliczka"/>
    <n v="0.5912100262175366"/>
    <n v="0.2335552729285568"/>
    <n v="63.25"/>
  </r>
  <r>
    <d v="2015-01-01T00:00:00"/>
    <x v="0"/>
    <x v="0"/>
    <x v="0"/>
    <x v="3"/>
    <s v="Witnica"/>
    <n v="0.16805477617149478"/>
    <n v="0.32852219632833268"/>
    <n v="241.5"/>
  </r>
  <r>
    <d v="2015-01-01T00:00:00"/>
    <x v="0"/>
    <x v="0"/>
    <x v="0"/>
    <x v="3"/>
    <s v="Władysławowo"/>
    <n v="0.93408076528946204"/>
    <n v="0.3190094406086651"/>
    <n v="86.25"/>
  </r>
  <r>
    <d v="2015-01-01T00:00:00"/>
    <x v="0"/>
    <x v="0"/>
    <x v="0"/>
    <x v="3"/>
    <s v="Włocławek"/>
    <n v="0.76663975194180867"/>
    <n v="0.79957251528518813"/>
    <n v="86.25"/>
  </r>
  <r>
    <d v="2015-01-01T00:00:00"/>
    <x v="0"/>
    <x v="0"/>
    <x v="0"/>
    <x v="3"/>
    <s v="Włodawa"/>
    <n v="1.7682850506006598E-2"/>
    <n v="0.38404240168765685"/>
    <n v="201.25"/>
  </r>
  <r>
    <d v="2015-01-01T00:00:00"/>
    <x v="0"/>
    <x v="0"/>
    <x v="0"/>
    <x v="3"/>
    <s v="Włoszczowa"/>
    <n v="0.18064531814154983"/>
    <n v="0.27299036798992893"/>
    <n v="34.5"/>
  </r>
  <r>
    <d v="2015-01-01T00:00:00"/>
    <x v="0"/>
    <x v="0"/>
    <x v="0"/>
    <x v="3"/>
    <s v="Wolbrom"/>
    <n v="0.27519122697631204"/>
    <n v="0.44184402588721122"/>
    <n v="310.5"/>
  </r>
  <r>
    <d v="2015-01-01T00:00:00"/>
    <x v="0"/>
    <x v="0"/>
    <x v="0"/>
    <x v="3"/>
    <s v="Wyrzysk"/>
    <n v="0.57153303858334981"/>
    <n v="0.30378654757584111"/>
    <n v="675.05"/>
  </r>
  <r>
    <d v="2015-01-01T00:00:00"/>
    <x v="0"/>
    <x v="0"/>
    <x v="0"/>
    <x v="3"/>
    <s v="Zagórz"/>
    <n v="0.71988484011960963"/>
    <n v="0.54060854975247552"/>
    <n v="69"/>
  </r>
  <r>
    <d v="2015-01-01T00:00:00"/>
    <x v="0"/>
    <x v="0"/>
    <x v="0"/>
    <x v="3"/>
    <s v="Zelów"/>
    <n v="0.98616292159673924"/>
    <n v="0.65520174835063927"/>
    <n v="224.25"/>
  </r>
  <r>
    <d v="2015-01-01T00:00:00"/>
    <x v="0"/>
    <x v="0"/>
    <x v="0"/>
    <x v="3"/>
    <s v="Ziębice"/>
    <n v="0.46649342859703913"/>
    <n v="0.83550036690334117"/>
    <n v="294.39999999999998"/>
  </r>
  <r>
    <d v="2015-01-01T00:00:00"/>
    <x v="0"/>
    <x v="0"/>
    <x v="0"/>
    <x v="3"/>
    <s v="Złotoryja"/>
    <n v="0.84128443100565165"/>
    <n v="0.1967979207043723"/>
    <n v="316.25"/>
  </r>
  <r>
    <d v="2015-01-01T00:00:00"/>
    <x v="0"/>
    <x v="0"/>
    <x v="0"/>
    <x v="4"/>
    <s v="Braniewo"/>
    <n v="0.8596300642800605"/>
    <n v="0.37209224974127858"/>
    <n v="34.5"/>
  </r>
  <r>
    <d v="2015-01-01T00:00:00"/>
    <x v="0"/>
    <x v="0"/>
    <x v="0"/>
    <x v="4"/>
    <s v="Brodnica"/>
    <n v="1.1989130589783461E-2"/>
    <n v="0.53067356846271752"/>
    <n v="234.6"/>
  </r>
  <r>
    <d v="2015-01-01T00:00:00"/>
    <x v="0"/>
    <x v="0"/>
    <x v="0"/>
    <x v="4"/>
    <s v="Drawsko Pomorskie"/>
    <n v="0.7744339503144122"/>
    <n v="0.92283750914224627"/>
    <n v="138"/>
  </r>
  <r>
    <d v="2015-01-01T00:00:00"/>
    <x v="0"/>
    <x v="0"/>
    <x v="0"/>
    <x v="4"/>
    <s v="Elbląg"/>
    <n v="0.20046211671586175"/>
    <n v="0.50253808122363175"/>
    <n v="351.9"/>
  </r>
  <r>
    <d v="2015-01-01T00:00:00"/>
    <x v="0"/>
    <x v="0"/>
    <x v="0"/>
    <x v="4"/>
    <s v="Głowno"/>
    <n v="1.4113011001873788E-2"/>
    <n v="5.8838775567710333E-2"/>
    <n v="117.3"/>
  </r>
  <r>
    <d v="2015-01-01T00:00:00"/>
    <x v="0"/>
    <x v="0"/>
    <x v="0"/>
    <x v="4"/>
    <s v="Gubin"/>
    <n v="0.78397647335913168"/>
    <n v="0.48450202451447955"/>
    <n v="172.5"/>
  </r>
  <r>
    <d v="2015-01-01T00:00:00"/>
    <x v="0"/>
    <x v="0"/>
    <x v="0"/>
    <x v="4"/>
    <s v="Jędrzejów"/>
    <n v="3.4145126451235686E-2"/>
    <n v="0.97039219003951604"/>
    <n v="138"/>
  </r>
  <r>
    <d v="2015-01-01T00:00:00"/>
    <x v="0"/>
    <x v="0"/>
    <x v="0"/>
    <x v="4"/>
    <s v="Kozienice"/>
    <n v="0.66873641570089704"/>
    <n v="0.15776359167992604"/>
    <n v="57.5"/>
  </r>
  <r>
    <d v="2015-01-01T00:00:00"/>
    <x v="0"/>
    <x v="0"/>
    <x v="0"/>
    <x v="4"/>
    <s v="Lębork"/>
    <n v="0.99590218343430237"/>
    <n v="0.96899484414268733"/>
    <n v="241.5"/>
  </r>
  <r>
    <d v="2015-01-01T00:00:00"/>
    <x v="0"/>
    <x v="0"/>
    <x v="0"/>
    <x v="4"/>
    <s v="Miasteczko Śląskie"/>
    <n v="0.64268983101395993"/>
    <n v="0.77917863481342609"/>
    <n v="391"/>
  </r>
  <r>
    <d v="2015-01-01T00:00:00"/>
    <x v="0"/>
    <x v="0"/>
    <x v="0"/>
    <x v="4"/>
    <s v="Mielec"/>
    <n v="0.3098848439081463"/>
    <n v="8.6505574155454013E-2"/>
    <n v="34.5"/>
  </r>
  <r>
    <d v="2015-01-01T00:00:00"/>
    <x v="0"/>
    <x v="0"/>
    <x v="0"/>
    <x v="4"/>
    <s v="Ozorków"/>
    <n v="8.847500079819659E-2"/>
    <n v="2.7446360126052172E-3"/>
    <n v="143.75"/>
  </r>
  <r>
    <d v="2015-01-01T00:00:00"/>
    <x v="0"/>
    <x v="0"/>
    <x v="0"/>
    <x v="4"/>
    <s v="Pisz"/>
    <n v="0.17650438010660352"/>
    <n v="0.93150233690875106"/>
    <n v="186.3"/>
  </r>
  <r>
    <d v="2015-01-01T00:00:00"/>
    <x v="0"/>
    <x v="0"/>
    <x v="0"/>
    <x v="4"/>
    <s v="Prabuty"/>
    <n v="0.28318694922545185"/>
    <n v="0.24596731558451013"/>
    <n v="86.25"/>
  </r>
  <r>
    <d v="2015-01-01T00:00:00"/>
    <x v="0"/>
    <x v="0"/>
    <x v="0"/>
    <x v="4"/>
    <s v="Puławy"/>
    <n v="0.24910775331295457"/>
    <n v="0.70303318013223748"/>
    <n v="258.75"/>
  </r>
  <r>
    <d v="2015-01-01T00:00:00"/>
    <x v="0"/>
    <x v="0"/>
    <x v="0"/>
    <x v="4"/>
    <s v="Szamotuły"/>
    <n v="0.94103541136081204"/>
    <n v="0.36233097257679786"/>
    <n v="241.5"/>
  </r>
  <r>
    <d v="2015-01-01T00:00:00"/>
    <x v="0"/>
    <x v="0"/>
    <x v="0"/>
    <x v="4"/>
    <s v="Wodzisław Śląski"/>
    <n v="0.67460076195174534"/>
    <n v="0.94124874946059189"/>
    <n v="351.9"/>
  </r>
  <r>
    <d v="2015-01-01T00:00:00"/>
    <x v="0"/>
    <x v="1"/>
    <x v="1"/>
    <x v="0"/>
    <s v="Dobczyce"/>
    <n v="0.35100984563510018"/>
    <n v="0.13888937668225732"/>
    <n v="2208"/>
  </r>
  <r>
    <d v="2015-01-01T00:00:00"/>
    <x v="0"/>
    <x v="1"/>
    <x v="1"/>
    <x v="0"/>
    <s v="Mszana Dolna"/>
    <n v="0.93727685467547839"/>
    <n v="0.60550073759887235"/>
    <n v="2461"/>
  </r>
  <r>
    <d v="2015-01-01T00:00:00"/>
    <x v="0"/>
    <x v="1"/>
    <x v="1"/>
    <x v="0"/>
    <s v="Murowana Goślina"/>
    <n v="0.61073125635183456"/>
    <n v="0.57796030101711737"/>
    <n v="2392"/>
  </r>
  <r>
    <d v="2015-01-01T00:00:00"/>
    <x v="0"/>
    <x v="1"/>
    <x v="1"/>
    <x v="0"/>
    <s v="Pszów"/>
    <n v="0.77843211567291637"/>
    <n v="0.14413441466199459"/>
    <n v="1932"/>
  </r>
  <r>
    <d v="2015-01-01T00:00:00"/>
    <x v="0"/>
    <x v="1"/>
    <x v="1"/>
    <x v="0"/>
    <s v="Rybnik"/>
    <n v="0.49712626576008317"/>
    <n v="0.18163297019263747"/>
    <n v="1932"/>
  </r>
  <r>
    <d v="2015-01-01T00:00:00"/>
    <x v="0"/>
    <x v="1"/>
    <x v="1"/>
    <x v="0"/>
    <s v="Sieradz"/>
    <n v="2.541718195678289E-2"/>
    <n v="0.66764305372207111"/>
    <n v="2392"/>
  </r>
  <r>
    <d v="2015-01-01T00:00:00"/>
    <x v="0"/>
    <x v="1"/>
    <x v="1"/>
    <x v="0"/>
    <s v="Złotów"/>
    <n v="0.17274239362010113"/>
    <n v="0.30013593685750606"/>
    <n v="7245"/>
  </r>
  <r>
    <d v="2015-01-01T00:00:00"/>
    <x v="0"/>
    <x v="1"/>
    <x v="1"/>
    <x v="1"/>
    <s v="Debrzno"/>
    <n v="0.43280655544999902"/>
    <n v="0.25543110851722273"/>
    <n v="598"/>
  </r>
  <r>
    <d v="2015-01-01T00:00:00"/>
    <x v="0"/>
    <x v="1"/>
    <x v="1"/>
    <x v="1"/>
    <s v="Gorlice"/>
    <n v="0.7730042529670258"/>
    <n v="0.13844309938833688"/>
    <n v="8027"/>
  </r>
  <r>
    <d v="2015-01-01T00:00:00"/>
    <x v="0"/>
    <x v="1"/>
    <x v="1"/>
    <x v="1"/>
    <s v="Józefów"/>
    <n v="0.74759910412954467"/>
    <n v="0.48871695617193855"/>
    <n v="333.5"/>
  </r>
  <r>
    <d v="2015-01-01T00:00:00"/>
    <x v="0"/>
    <x v="1"/>
    <x v="1"/>
    <x v="1"/>
    <s v="Międzyrzecz"/>
    <n v="0.58346371793692964"/>
    <n v="0.41340033255047381"/>
    <n v="11661"/>
  </r>
  <r>
    <d v="2015-01-01T00:00:00"/>
    <x v="0"/>
    <x v="1"/>
    <x v="1"/>
    <x v="1"/>
    <s v="Przemków"/>
    <n v="0.30995316999304101"/>
    <n v="0.4736347608062248"/>
    <n v="6037.5"/>
  </r>
  <r>
    <d v="2015-01-01T00:00:00"/>
    <x v="0"/>
    <x v="1"/>
    <x v="1"/>
    <x v="1"/>
    <s v="Reda"/>
    <n v="0.49088185049516542"/>
    <n v="0.10698149456625829"/>
    <n v="2093"/>
  </r>
  <r>
    <d v="2015-01-01T00:00:00"/>
    <x v="0"/>
    <x v="1"/>
    <x v="1"/>
    <x v="1"/>
    <s v="Rzepin"/>
    <n v="0.60900979557430923"/>
    <n v="0.85780470265881459"/>
    <n v="9004.5"/>
  </r>
  <r>
    <d v="2015-01-01T00:00:00"/>
    <x v="0"/>
    <x v="1"/>
    <x v="1"/>
    <x v="1"/>
    <s v="Szczawno-Zdrój"/>
    <n v="0.99565403405938013"/>
    <n v="0.30117017456695894"/>
    <n v="3013"/>
  </r>
  <r>
    <d v="2015-01-01T00:00:00"/>
    <x v="0"/>
    <x v="1"/>
    <x v="1"/>
    <x v="1"/>
    <s v="Zduny"/>
    <n v="0.40884963798432866"/>
    <n v="9.9770278142993329E-2"/>
    <n v="1035"/>
  </r>
  <r>
    <d v="2015-01-01T00:00:00"/>
    <x v="0"/>
    <x v="1"/>
    <x v="1"/>
    <x v="2"/>
    <s v="Aleksandrów Kujawski"/>
    <n v="0.10241880665172907"/>
    <n v="0.98786311576909347"/>
    <n v="2794.5"/>
  </r>
  <r>
    <d v="2015-01-01T00:00:00"/>
    <x v="0"/>
    <x v="1"/>
    <x v="1"/>
    <x v="2"/>
    <s v="Grudziądz"/>
    <n v="0.68021548807525911"/>
    <n v="0.28868687419580175"/>
    <n v="9108"/>
  </r>
  <r>
    <d v="2015-01-01T00:00:00"/>
    <x v="0"/>
    <x v="1"/>
    <x v="1"/>
    <x v="2"/>
    <s v="Jasień"/>
    <n v="0.43540385309546425"/>
    <n v="0.76992733797432211"/>
    <n v="2346"/>
  </r>
  <r>
    <d v="2015-01-01T00:00:00"/>
    <x v="0"/>
    <x v="1"/>
    <x v="1"/>
    <x v="2"/>
    <s v="Krosno Odrzańskie"/>
    <n v="0.30518074902955561"/>
    <n v="0.46204316348168978"/>
    <n v="9050.5"/>
  </r>
  <r>
    <d v="2015-01-01T00:00:00"/>
    <x v="0"/>
    <x v="1"/>
    <x v="1"/>
    <x v="2"/>
    <s v="Lądek-Zdrój"/>
    <n v="0.92921519995236479"/>
    <n v="2.1394103847818258E-3"/>
    <n v="299"/>
  </r>
  <r>
    <d v="2015-01-01T00:00:00"/>
    <x v="0"/>
    <x v="1"/>
    <x v="1"/>
    <x v="2"/>
    <s v="Międzyrzec Podlaski"/>
    <n v="0.95895852905580525"/>
    <n v="0.74547562686416879"/>
    <n v="3542"/>
  </r>
  <r>
    <d v="2015-01-01T00:00:00"/>
    <x v="0"/>
    <x v="1"/>
    <x v="1"/>
    <x v="2"/>
    <s v="Oborniki Śląskie"/>
    <n v="0.55885159219617608"/>
    <n v="8.3977871634929757E-2"/>
    <n v="2208"/>
  </r>
  <r>
    <d v="2015-01-01T00:00:00"/>
    <x v="0"/>
    <x v="1"/>
    <x v="1"/>
    <x v="2"/>
    <s v="Pniewy"/>
    <n v="0.70286485192558024"/>
    <n v="0.53089340267616925"/>
    <n v="10246.5"/>
  </r>
  <r>
    <d v="2015-01-01T00:00:00"/>
    <x v="0"/>
    <x v="1"/>
    <x v="1"/>
    <x v="2"/>
    <s v="Radziejów"/>
    <n v="0.76587689447129059"/>
    <n v="0.14312230611781274"/>
    <n v="4416"/>
  </r>
  <r>
    <d v="2015-01-01T00:00:00"/>
    <x v="0"/>
    <x v="1"/>
    <x v="1"/>
    <x v="2"/>
    <s v="Sanok"/>
    <n v="0.20533491574008431"/>
    <n v="0.47025860992839918"/>
    <n v="1932"/>
  </r>
  <r>
    <d v="2015-01-01T00:00:00"/>
    <x v="0"/>
    <x v="1"/>
    <x v="1"/>
    <x v="2"/>
    <s v="Siemiatycze"/>
    <n v="0.14295296061388407"/>
    <n v="0.54619159639436166"/>
    <n v="4082.5"/>
  </r>
  <r>
    <d v="2015-01-01T00:00:00"/>
    <x v="0"/>
    <x v="1"/>
    <x v="1"/>
    <x v="2"/>
    <s v="Śmigiel"/>
    <n v="0.12201106973226929"/>
    <n v="0.3545797267618781"/>
    <n v="828"/>
  </r>
  <r>
    <d v="2015-01-01T00:00:00"/>
    <x v="0"/>
    <x v="1"/>
    <x v="1"/>
    <x v="2"/>
    <s v="Wasilków"/>
    <n v="0.13068644381294781"/>
    <n v="0.13219043754155269"/>
    <n v="10729.5"/>
  </r>
  <r>
    <d v="2015-01-01T00:00:00"/>
    <x v="0"/>
    <x v="1"/>
    <x v="1"/>
    <x v="2"/>
    <s v="Zawadzkie"/>
    <n v="9.5500092706292672E-2"/>
    <n v="0.34157371749461596"/>
    <n v="736"/>
  </r>
  <r>
    <d v="2015-01-01T00:00:00"/>
    <x v="0"/>
    <x v="1"/>
    <x v="1"/>
    <x v="2"/>
    <s v="Żywiec"/>
    <n v="0.34059755774109302"/>
    <n v="6.9074228166276175E-2"/>
    <n v="2587.5"/>
  </r>
  <r>
    <d v="2015-01-01T00:00:00"/>
    <x v="0"/>
    <x v="1"/>
    <x v="1"/>
    <x v="3"/>
    <s v="Augustów"/>
    <n v="0.47705491586869614"/>
    <n v="0.3428300696105544"/>
    <n v="3864"/>
  </r>
  <r>
    <d v="2015-01-01T00:00:00"/>
    <x v="0"/>
    <x v="1"/>
    <x v="1"/>
    <x v="3"/>
    <s v="Białogard"/>
    <n v="0.51191094760979827"/>
    <n v="0.70086399629375584"/>
    <n v="1207.5"/>
  </r>
  <r>
    <d v="2015-01-01T00:00:00"/>
    <x v="0"/>
    <x v="1"/>
    <x v="1"/>
    <x v="3"/>
    <s v="Biecz"/>
    <n v="3.36728238412628E-2"/>
    <n v="0.60669451790473061"/>
    <n v="2415"/>
  </r>
  <r>
    <d v="2015-01-01T00:00:00"/>
    <x v="0"/>
    <x v="1"/>
    <x v="1"/>
    <x v="3"/>
    <s v="Blachownia"/>
    <n v="0.6258002672604932"/>
    <n v="1.0698957358692418E-3"/>
    <n v="5520"/>
  </r>
  <r>
    <d v="2015-01-01T00:00:00"/>
    <x v="0"/>
    <x v="1"/>
    <x v="1"/>
    <x v="3"/>
    <s v="Błonie"/>
    <n v="0.87732661895606356"/>
    <n v="0.71294472015865129"/>
    <n v="8004"/>
  </r>
  <r>
    <d v="2015-01-01T00:00:00"/>
    <x v="0"/>
    <x v="1"/>
    <x v="1"/>
    <x v="3"/>
    <s v="Bogatynia"/>
    <n v="0.67419603396269623"/>
    <n v="0.3898664553587432"/>
    <n v="3312"/>
  </r>
  <r>
    <d v="2015-01-01T00:00:00"/>
    <x v="0"/>
    <x v="1"/>
    <x v="1"/>
    <x v="3"/>
    <s v="Bolesławiec"/>
    <n v="0.62013808823843919"/>
    <n v="0.63204594889835264"/>
    <n v="10384.5"/>
  </r>
  <r>
    <d v="2015-01-01T00:00:00"/>
    <x v="0"/>
    <x v="1"/>
    <x v="1"/>
    <x v="3"/>
    <s v="Brusy"/>
    <n v="0.92741663197067403"/>
    <n v="0.24538959574630292"/>
    <n v="1380"/>
  </r>
  <r>
    <d v="2015-01-01T00:00:00"/>
    <x v="0"/>
    <x v="1"/>
    <x v="1"/>
    <x v="3"/>
    <s v="Brzeg"/>
    <n v="0.8424509438288641"/>
    <n v="0.50679035764268665"/>
    <n v="9384"/>
  </r>
  <r>
    <d v="2015-01-01T00:00:00"/>
    <x v="0"/>
    <x v="1"/>
    <x v="1"/>
    <x v="3"/>
    <s v="Brzesko"/>
    <n v="0.66842131159876517"/>
    <n v="0.20390153875583761"/>
    <n v="3312"/>
  </r>
  <r>
    <d v="2015-01-01T00:00:00"/>
    <x v="0"/>
    <x v="1"/>
    <x v="1"/>
    <x v="3"/>
    <s v="Busko-Zdrój"/>
    <n v="0.50896387835198731"/>
    <n v="0.55071482948465966"/>
    <n v="1173"/>
  </r>
  <r>
    <d v="2015-01-01T00:00:00"/>
    <x v="0"/>
    <x v="1"/>
    <x v="1"/>
    <x v="3"/>
    <s v="Bychawa"/>
    <n v="0.31701279602581034"/>
    <n v="0.42291017842390488"/>
    <n v="5888"/>
  </r>
  <r>
    <d v="2015-01-01T00:00:00"/>
    <x v="0"/>
    <x v="1"/>
    <x v="1"/>
    <x v="3"/>
    <s v="Bytów"/>
    <n v="0.54116823596322894"/>
    <n v="0.28336518507447039"/>
    <n v="6934.5"/>
  </r>
  <r>
    <d v="2015-01-01T00:00:00"/>
    <x v="0"/>
    <x v="1"/>
    <x v="1"/>
    <x v="3"/>
    <s v="Chojnice"/>
    <n v="0.57413189226607231"/>
    <n v="0.42077680923238969"/>
    <n v="4968"/>
  </r>
  <r>
    <d v="2015-01-01T00:00:00"/>
    <x v="0"/>
    <x v="1"/>
    <x v="1"/>
    <x v="3"/>
    <s v="Choroszcz"/>
    <n v="0.28778147884853555"/>
    <n v="0.56695861388454538"/>
    <n v="13604.5"/>
  </r>
  <r>
    <d v="2015-01-01T00:00:00"/>
    <x v="0"/>
    <x v="1"/>
    <x v="1"/>
    <x v="3"/>
    <s v="Choszczno"/>
    <n v="0.87962004773168045"/>
    <n v="3.935853934390221E-2"/>
    <n v="9660"/>
  </r>
  <r>
    <d v="2015-01-01T00:00:00"/>
    <x v="0"/>
    <x v="1"/>
    <x v="1"/>
    <x v="3"/>
    <s v="Ciechanowiec"/>
    <n v="0.4309774799447651"/>
    <n v="0.85831142999410126"/>
    <n v="3312"/>
  </r>
  <r>
    <d v="2015-01-01T00:00:00"/>
    <x v="0"/>
    <x v="1"/>
    <x v="1"/>
    <x v="3"/>
    <s v="Czaplinek"/>
    <n v="0.93880243847223521"/>
    <n v="0.88056580951212893"/>
    <n v="1449"/>
  </r>
  <r>
    <d v="2015-01-01T00:00:00"/>
    <x v="0"/>
    <x v="1"/>
    <x v="1"/>
    <x v="3"/>
    <s v="Czerwieńsk"/>
    <n v="0.17669682912886842"/>
    <n v="0.82058444394483732"/>
    <n v="7969.5"/>
  </r>
  <r>
    <d v="2015-01-01T00:00:00"/>
    <x v="0"/>
    <x v="1"/>
    <x v="1"/>
    <x v="3"/>
    <s v="Częstochowa"/>
    <n v="0.85972471290044739"/>
    <n v="0.46713676435681734"/>
    <n v="4968"/>
  </r>
  <r>
    <d v="2015-01-01T00:00:00"/>
    <x v="0"/>
    <x v="1"/>
    <x v="1"/>
    <x v="3"/>
    <s v="Darłowo"/>
    <n v="0.96221912984280933"/>
    <n v="5.6995890005841487E-2"/>
    <n v="1035"/>
  </r>
  <r>
    <d v="2015-01-01T00:00:00"/>
    <x v="0"/>
    <x v="1"/>
    <x v="1"/>
    <x v="3"/>
    <s v="Dębica"/>
    <n v="0.12772968386072703"/>
    <n v="0.45990885587628649"/>
    <n v="4347"/>
  </r>
  <r>
    <d v="2015-01-01T00:00:00"/>
    <x v="0"/>
    <x v="1"/>
    <x v="1"/>
    <x v="3"/>
    <s v="Dębno"/>
    <n v="0.59103224463361737"/>
    <n v="2.7892686392532395E-2"/>
    <n v="2587.5"/>
  </r>
  <r>
    <d v="2015-01-01T00:00:00"/>
    <x v="0"/>
    <x v="1"/>
    <x v="1"/>
    <x v="3"/>
    <s v="Duszniki-Zdrój"/>
    <n v="0.82843772491006196"/>
    <n v="0.39434249374813679"/>
    <n v="6095"/>
  </r>
  <r>
    <d v="2015-01-01T00:00:00"/>
    <x v="0"/>
    <x v="1"/>
    <x v="1"/>
    <x v="3"/>
    <s v="Dynów"/>
    <n v="0.53780512834257421"/>
    <n v="0.63099541661292058"/>
    <n v="9108"/>
  </r>
  <r>
    <d v="2015-01-01T00:00:00"/>
    <x v="0"/>
    <x v="1"/>
    <x v="1"/>
    <x v="3"/>
    <s v="Działoszyn"/>
    <n v="0.27043969183498706"/>
    <n v="0.72607797270552721"/>
    <n v="1380"/>
  </r>
  <r>
    <d v="2015-01-01T00:00:00"/>
    <x v="0"/>
    <x v="1"/>
    <x v="1"/>
    <x v="3"/>
    <s v="Dzierżoniów"/>
    <n v="0.5938472218565124"/>
    <n v="0.66802223962714857"/>
    <n v="2898"/>
  </r>
  <r>
    <d v="2015-01-01T00:00:00"/>
    <x v="0"/>
    <x v="1"/>
    <x v="1"/>
    <x v="3"/>
    <s v="Garwolin"/>
    <n v="0.44147203902463422"/>
    <n v="0.28045103454186326"/>
    <n v="3001.5"/>
  </r>
  <r>
    <d v="2015-01-01T00:00:00"/>
    <x v="0"/>
    <x v="1"/>
    <x v="1"/>
    <x v="3"/>
    <s v="Gąbin"/>
    <n v="0.13076609994804078"/>
    <n v="0.54597398545055942"/>
    <n v="1035"/>
  </r>
  <r>
    <d v="2015-01-01T00:00:00"/>
    <x v="0"/>
    <x v="1"/>
    <x v="1"/>
    <x v="3"/>
    <s v="Gdynia"/>
    <n v="0.27750460340261229"/>
    <n v="0.89877734784338348"/>
    <n v="6095"/>
  </r>
  <r>
    <d v="2015-01-01T00:00:00"/>
    <x v="0"/>
    <x v="1"/>
    <x v="1"/>
    <x v="3"/>
    <s v="Głogów"/>
    <n v="0.3071423030187399"/>
    <n v="0.27912358274973792"/>
    <n v="2208"/>
  </r>
  <r>
    <d v="2015-01-01T00:00:00"/>
    <x v="0"/>
    <x v="1"/>
    <x v="1"/>
    <x v="3"/>
    <s v="Gołdap"/>
    <n v="0.22623708830805644"/>
    <n v="0.30980736548403776"/>
    <n v="2334.5"/>
  </r>
  <r>
    <d v="2015-01-01T00:00:00"/>
    <x v="0"/>
    <x v="1"/>
    <x v="1"/>
    <x v="3"/>
    <s v="Grodzisk Mazowiecki"/>
    <n v="0.80636575419513756"/>
    <n v="0.98704841990430237"/>
    <n v="1552.5"/>
  </r>
  <r>
    <d v="2015-01-01T00:00:00"/>
    <x v="0"/>
    <x v="1"/>
    <x v="1"/>
    <x v="3"/>
    <s v="Hrubieszów"/>
    <n v="0.65911350929445633"/>
    <n v="0.11525674739547342"/>
    <n v="10246.5"/>
  </r>
  <r>
    <d v="2015-01-01T00:00:00"/>
    <x v="0"/>
    <x v="1"/>
    <x v="1"/>
    <x v="3"/>
    <s v="Iłowa"/>
    <n v="0.7579813678250128"/>
    <n v="0.89269654924023956"/>
    <n v="1495"/>
  </r>
  <r>
    <d v="2015-01-01T00:00:00"/>
    <x v="0"/>
    <x v="1"/>
    <x v="1"/>
    <x v="3"/>
    <s v="Imielin"/>
    <n v="0.78337820669866431"/>
    <n v="0.3212806438835164"/>
    <n v="2208"/>
  </r>
  <r>
    <d v="2015-01-01T00:00:00"/>
    <x v="0"/>
    <x v="1"/>
    <x v="1"/>
    <x v="3"/>
    <s v="Janów Lubelski"/>
    <n v="0.30899467798047575"/>
    <n v="0.98416164864489131"/>
    <n v="11385"/>
  </r>
  <r>
    <d v="2015-01-01T00:00:00"/>
    <x v="0"/>
    <x v="1"/>
    <x v="1"/>
    <x v="3"/>
    <s v="Jastrowie"/>
    <n v="0.76118748692849436"/>
    <n v="0.27445872491050705"/>
    <n v="4174.5"/>
  </r>
  <r>
    <d v="2015-01-01T00:00:00"/>
    <x v="0"/>
    <x v="1"/>
    <x v="1"/>
    <x v="3"/>
    <s v="Kamień Pomorski"/>
    <n v="0.81831257804587232"/>
    <n v="0.33528744934427201"/>
    <n v="1207.5"/>
  </r>
  <r>
    <d v="2015-01-01T00:00:00"/>
    <x v="0"/>
    <x v="1"/>
    <x v="1"/>
    <x v="3"/>
    <s v="Karczew"/>
    <n v="0.26444241569563576"/>
    <n v="0.62605541933626507"/>
    <n v="2760"/>
  </r>
  <r>
    <d v="2015-01-01T00:00:00"/>
    <x v="0"/>
    <x v="1"/>
    <x v="1"/>
    <x v="3"/>
    <s v="Karlino"/>
    <n v="0.62782561186794494"/>
    <n v="0.22111008072487792"/>
    <n v="1794"/>
  </r>
  <r>
    <d v="2015-01-01T00:00:00"/>
    <x v="0"/>
    <x v="1"/>
    <x v="1"/>
    <x v="3"/>
    <s v="Karpacz"/>
    <n v="0.15692780398254746"/>
    <n v="0.36872857372488377"/>
    <n v="1932"/>
  </r>
  <r>
    <d v="2015-01-01T00:00:00"/>
    <x v="0"/>
    <x v="1"/>
    <x v="1"/>
    <x v="3"/>
    <s v="Kartuzy"/>
    <n v="0.60215474648004697"/>
    <n v="0.93796918852523714"/>
    <n v="5520"/>
  </r>
  <r>
    <d v="2015-01-01T00:00:00"/>
    <x v="0"/>
    <x v="1"/>
    <x v="1"/>
    <x v="3"/>
    <s v="Katowice"/>
    <n v="0.36375021999403179"/>
    <n v="0.43452099232353197"/>
    <n v="7038"/>
  </r>
  <r>
    <d v="2015-01-01T00:00:00"/>
    <x v="0"/>
    <x v="1"/>
    <x v="1"/>
    <x v="3"/>
    <s v="Kcynia"/>
    <n v="0.46370588071210361"/>
    <n v="0.37104075473159343"/>
    <n v="1207.5"/>
  </r>
  <r>
    <d v="2015-01-01T00:00:00"/>
    <x v="0"/>
    <x v="1"/>
    <x v="1"/>
    <x v="3"/>
    <s v="Kępno"/>
    <n v="0.52284462555079902"/>
    <n v="0.82321713746517644"/>
    <n v="4554"/>
  </r>
  <r>
    <d v="2015-01-01T00:00:00"/>
    <x v="0"/>
    <x v="1"/>
    <x v="1"/>
    <x v="3"/>
    <s v="Kietrz"/>
    <n v="2.3260961047254169E-2"/>
    <n v="0.39503411664047394"/>
    <n v="2944"/>
  </r>
  <r>
    <d v="2015-01-01T00:00:00"/>
    <x v="0"/>
    <x v="1"/>
    <x v="1"/>
    <x v="3"/>
    <s v="Koło"/>
    <n v="0.99678464486544205"/>
    <n v="0.4528520301005502"/>
    <n v="2208"/>
  </r>
  <r>
    <d v="2015-01-01T00:00:00"/>
    <x v="0"/>
    <x v="1"/>
    <x v="1"/>
    <x v="3"/>
    <s v="Kowary"/>
    <n v="0.69893416981769441"/>
    <n v="0.94162682652456975"/>
    <n v="1104"/>
  </r>
  <r>
    <d v="2015-01-01T00:00:00"/>
    <x v="0"/>
    <x v="1"/>
    <x v="1"/>
    <x v="3"/>
    <s v="Koźmin Wielkopolski"/>
    <n v="0.98799100422800268"/>
    <n v="0.89068406415104062"/>
    <n v="4278"/>
  </r>
  <r>
    <d v="2015-01-01T00:00:00"/>
    <x v="0"/>
    <x v="1"/>
    <x v="1"/>
    <x v="3"/>
    <s v="Kraśnik"/>
    <n v="0.86842972905872284"/>
    <n v="4.6514299219418631E-2"/>
    <n v="1840"/>
  </r>
  <r>
    <d v="2015-01-01T00:00:00"/>
    <x v="0"/>
    <x v="1"/>
    <x v="1"/>
    <x v="3"/>
    <s v="Kruszwica"/>
    <n v="0.659227207297023"/>
    <n v="0.74081611113839374"/>
    <n v="2898"/>
  </r>
  <r>
    <d v="2015-01-01T00:00:00"/>
    <x v="0"/>
    <x v="1"/>
    <x v="1"/>
    <x v="3"/>
    <s v="Leszno"/>
    <n v="0.93951155153113886"/>
    <n v="0.9160903024418966"/>
    <n v="1449"/>
  </r>
  <r>
    <d v="2015-01-01T00:00:00"/>
    <x v="0"/>
    <x v="1"/>
    <x v="1"/>
    <x v="3"/>
    <s v="Lidzbark Warmiński"/>
    <n v="0.14472685691150067"/>
    <n v="0.66918638766070082"/>
    <n v="4554"/>
  </r>
  <r>
    <d v="2015-01-01T00:00:00"/>
    <x v="0"/>
    <x v="1"/>
    <x v="1"/>
    <x v="3"/>
    <s v="Lipiany"/>
    <n v="0.33480409427103242"/>
    <n v="0.18147802896692389"/>
    <n v="897"/>
  </r>
  <r>
    <d v="2015-01-01T00:00:00"/>
    <x v="0"/>
    <x v="1"/>
    <x v="1"/>
    <x v="3"/>
    <s v="Lipno"/>
    <n v="0.95775986164555971"/>
    <n v="8.0271136857642977E-2"/>
    <n v="1840"/>
  </r>
  <r>
    <d v="2015-01-01T00:00:00"/>
    <x v="0"/>
    <x v="1"/>
    <x v="1"/>
    <x v="3"/>
    <s v="Lipsko"/>
    <n v="0.75346183210486395"/>
    <n v="0.1789263034879125"/>
    <n v="6037.5"/>
  </r>
  <r>
    <d v="2015-01-01T00:00:00"/>
    <x v="0"/>
    <x v="1"/>
    <x v="1"/>
    <x v="3"/>
    <s v="Lubaczów"/>
    <n v="0.80794439474652191"/>
    <n v="0.103277033073925"/>
    <n v="9108"/>
  </r>
  <r>
    <d v="2015-01-01T00:00:00"/>
    <x v="0"/>
    <x v="1"/>
    <x v="1"/>
    <x v="3"/>
    <s v="Lubawka"/>
    <n v="7.4073275588134146E-2"/>
    <n v="0.8281044375337604"/>
    <n v="3622.5"/>
  </r>
  <r>
    <d v="2015-01-01T00:00:00"/>
    <x v="0"/>
    <x v="1"/>
    <x v="1"/>
    <x v="3"/>
    <s v="Luboń"/>
    <n v="0.86539763514881685"/>
    <n v="0.21419374195238805"/>
    <n v="3496"/>
  </r>
  <r>
    <d v="2015-01-01T00:00:00"/>
    <x v="0"/>
    <x v="1"/>
    <x v="1"/>
    <x v="3"/>
    <s v="Lubsko"/>
    <n v="0.21458402910796159"/>
    <n v="0.11671806326556244"/>
    <n v="3381"/>
  </r>
  <r>
    <d v="2015-01-01T00:00:00"/>
    <x v="0"/>
    <x v="1"/>
    <x v="1"/>
    <x v="3"/>
    <s v="Łask"/>
    <n v="6.117113894617221E-2"/>
    <n v="0.88015037346179659"/>
    <n v="2070"/>
  </r>
  <r>
    <d v="2015-01-01T00:00:00"/>
    <x v="0"/>
    <x v="1"/>
    <x v="1"/>
    <x v="3"/>
    <s v="Łaskarzew"/>
    <n v="0.46631355850100725"/>
    <n v="0.15454282459447299"/>
    <n v="6037.5"/>
  </r>
  <r>
    <d v="2015-01-01T00:00:00"/>
    <x v="0"/>
    <x v="1"/>
    <x v="1"/>
    <x v="3"/>
    <s v="Łęczna"/>
    <n v="0.98630781676575396"/>
    <n v="0.6326184792928119"/>
    <n v="7797"/>
  </r>
  <r>
    <d v="2015-01-01T00:00:00"/>
    <x v="0"/>
    <x v="1"/>
    <x v="1"/>
    <x v="3"/>
    <s v="Łochów"/>
    <n v="0.65013895319981241"/>
    <n v="0.73574063215924101"/>
    <n v="2219.5"/>
  </r>
  <r>
    <d v="2015-01-01T00:00:00"/>
    <x v="0"/>
    <x v="1"/>
    <x v="1"/>
    <x v="3"/>
    <s v="Łomianki"/>
    <n v="6.451382282214857E-2"/>
    <n v="0.90647062098272435"/>
    <n v="736"/>
  </r>
  <r>
    <d v="2015-01-01T00:00:00"/>
    <x v="0"/>
    <x v="1"/>
    <x v="1"/>
    <x v="3"/>
    <s v="Maków Mazowiecki"/>
    <n v="0.29906482077576346"/>
    <n v="0.49354546396452703"/>
    <n v="4347"/>
  </r>
  <r>
    <d v="2015-01-01T00:00:00"/>
    <x v="0"/>
    <x v="1"/>
    <x v="1"/>
    <x v="3"/>
    <s v="Malbork"/>
    <n v="0.50173564949433214"/>
    <n v="0.4219904795550955"/>
    <n v="3335"/>
  </r>
  <r>
    <d v="2015-01-01T00:00:00"/>
    <x v="0"/>
    <x v="1"/>
    <x v="1"/>
    <x v="3"/>
    <s v="Marki"/>
    <n v="0.11910582165618212"/>
    <n v="0.23307926691598757"/>
    <n v="4968"/>
  </r>
  <r>
    <d v="2015-01-01T00:00:00"/>
    <x v="0"/>
    <x v="1"/>
    <x v="1"/>
    <x v="3"/>
    <s v="Miastko"/>
    <n v="0.23936550234922441"/>
    <n v="0.5572831379562081"/>
    <n v="4312.5"/>
  </r>
  <r>
    <d v="2015-01-01T00:00:00"/>
    <x v="0"/>
    <x v="1"/>
    <x v="1"/>
    <x v="3"/>
    <s v="Miechów"/>
    <n v="0.39630202758406419"/>
    <n v="0.75960191394545296"/>
    <n v="9384"/>
  </r>
  <r>
    <d v="2015-01-01T00:00:00"/>
    <x v="0"/>
    <x v="1"/>
    <x v="1"/>
    <x v="3"/>
    <s v="Międzychód"/>
    <n v="0.74360990096598789"/>
    <n v="0.19911204220038781"/>
    <n v="14375"/>
  </r>
  <r>
    <d v="2015-01-01T00:00:00"/>
    <x v="0"/>
    <x v="1"/>
    <x v="1"/>
    <x v="3"/>
    <s v="Mińsk Mazowiecki"/>
    <n v="0.98907129971952068"/>
    <n v="7.9720474215335901E-2"/>
    <n v="3036"/>
  </r>
  <r>
    <d v="2015-01-01T00:00:00"/>
    <x v="0"/>
    <x v="1"/>
    <x v="1"/>
    <x v="3"/>
    <s v="Mława"/>
    <n v="0.50485229414432509"/>
    <n v="0.28217974699487247"/>
    <n v="12006"/>
  </r>
  <r>
    <d v="2015-01-01T00:00:00"/>
    <x v="0"/>
    <x v="1"/>
    <x v="1"/>
    <x v="3"/>
    <s v="Mszczonów"/>
    <n v="0.24286639532599472"/>
    <n v="0.97676948613104275"/>
    <n v="2070"/>
  </r>
  <r>
    <d v="2015-01-01T00:00:00"/>
    <x v="0"/>
    <x v="1"/>
    <x v="1"/>
    <x v="3"/>
    <s v="Namysłów"/>
    <n v="2.7219711451989426E-2"/>
    <n v="0.67955749129848042"/>
    <n v="3622.5"/>
  </r>
  <r>
    <d v="2015-01-01T00:00:00"/>
    <x v="0"/>
    <x v="1"/>
    <x v="1"/>
    <x v="3"/>
    <s v="Nasielsk"/>
    <n v="0.37825664857078023"/>
    <n v="0.67100495927153547"/>
    <n v="4657.5"/>
  </r>
  <r>
    <d v="2015-01-01T00:00:00"/>
    <x v="0"/>
    <x v="1"/>
    <x v="1"/>
    <x v="3"/>
    <s v="Niemodlin"/>
    <n v="0.37939889619211553"/>
    <n v="0.46164786626784249"/>
    <n v="5244"/>
  </r>
  <r>
    <d v="2015-01-01T00:00:00"/>
    <x v="0"/>
    <x v="1"/>
    <x v="1"/>
    <x v="3"/>
    <s v="Niepołomice"/>
    <n v="0.35670773290331026"/>
    <n v="0.17472438258866774"/>
    <n v="1380"/>
  </r>
  <r>
    <d v="2015-01-01T00:00:00"/>
    <x v="0"/>
    <x v="1"/>
    <x v="1"/>
    <x v="3"/>
    <s v="Nowogard"/>
    <n v="0.59938976908004726"/>
    <n v="0.91572931755920972"/>
    <n v="3680"/>
  </r>
  <r>
    <d v="2015-01-01T00:00:00"/>
    <x v="0"/>
    <x v="1"/>
    <x v="1"/>
    <x v="3"/>
    <s v="Nowy Sącz"/>
    <n v="0.71703968084688718"/>
    <n v="0.22552730134839383"/>
    <n v="2001"/>
  </r>
  <r>
    <d v="2015-01-01T00:00:00"/>
    <x v="0"/>
    <x v="1"/>
    <x v="1"/>
    <x v="3"/>
    <s v="Oborniki"/>
    <n v="0.54945122975246008"/>
    <n v="0.68589327342674422"/>
    <n v="4968"/>
  </r>
  <r>
    <d v="2015-01-01T00:00:00"/>
    <x v="0"/>
    <x v="1"/>
    <x v="1"/>
    <x v="3"/>
    <s v="Ogrodzieniec"/>
    <n v="0.34986940679798795"/>
    <n v="0.63500016680482851"/>
    <n v="3047.5"/>
  </r>
  <r>
    <d v="2015-01-01T00:00:00"/>
    <x v="0"/>
    <x v="1"/>
    <x v="1"/>
    <x v="3"/>
    <s v="Olecko"/>
    <n v="0.99224324524796459"/>
    <n v="0.33580828612555103"/>
    <n v="736"/>
  </r>
  <r>
    <d v="2015-01-01T00:00:00"/>
    <x v="0"/>
    <x v="1"/>
    <x v="1"/>
    <x v="3"/>
    <s v="Olesno"/>
    <n v="0.12570970885625332"/>
    <n v="0.39794287861861866"/>
    <n v="4738"/>
  </r>
  <r>
    <d v="2015-01-01T00:00:00"/>
    <x v="0"/>
    <x v="1"/>
    <x v="1"/>
    <x v="3"/>
    <s v="Oleśnica"/>
    <n v="0.88599560646232556"/>
    <n v="0.26985375318554738"/>
    <n v="15111"/>
  </r>
  <r>
    <d v="2015-01-01T00:00:00"/>
    <x v="0"/>
    <x v="1"/>
    <x v="1"/>
    <x v="3"/>
    <s v="Olsztynek"/>
    <n v="0.19330750473176803"/>
    <n v="0.14027968002817159"/>
    <n v="368"/>
  </r>
  <r>
    <d v="2015-01-01T00:00:00"/>
    <x v="0"/>
    <x v="1"/>
    <x v="1"/>
    <x v="3"/>
    <s v="Opole Lubelskie"/>
    <n v="0.67055757504467595"/>
    <n v="0.64901974517447802"/>
    <n v="368"/>
  </r>
  <r>
    <d v="2015-01-01T00:00:00"/>
    <x v="0"/>
    <x v="1"/>
    <x v="1"/>
    <x v="3"/>
    <s v="Orzysz"/>
    <n v="0.90798496654685412"/>
    <n v="0.81130861877494431"/>
    <n v="5175"/>
  </r>
  <r>
    <d v="2015-01-01T00:00:00"/>
    <x v="0"/>
    <x v="1"/>
    <x v="1"/>
    <x v="3"/>
    <s v="Ostrowiec Świętokrzyski"/>
    <n v="0.37473207040708389"/>
    <n v="0.67864461586084068"/>
    <n v="9384"/>
  </r>
  <r>
    <d v="2015-01-01T00:00:00"/>
    <x v="0"/>
    <x v="1"/>
    <x v="1"/>
    <x v="3"/>
    <s v="Ożarów"/>
    <n v="0.69387610034617631"/>
    <n v="0.62289665908449354"/>
    <n v="1840"/>
  </r>
  <r>
    <d v="2015-01-01T00:00:00"/>
    <x v="0"/>
    <x v="1"/>
    <x v="1"/>
    <x v="3"/>
    <s v="Pabianice"/>
    <n v="0.27360951918501419"/>
    <n v="7.2693319426849756E-2"/>
    <n v="4692"/>
  </r>
  <r>
    <d v="2015-01-01T00:00:00"/>
    <x v="0"/>
    <x v="1"/>
    <x v="1"/>
    <x v="3"/>
    <s v="Paczków"/>
    <n v="0.64583514048302448"/>
    <n v="8.7765205711583971E-2"/>
    <n v="2944"/>
  </r>
  <r>
    <d v="2015-01-01T00:00:00"/>
    <x v="0"/>
    <x v="1"/>
    <x v="1"/>
    <x v="3"/>
    <s v="Piekary Śląskie"/>
    <n v="0.6582527114600748"/>
    <n v="0.2694465913614893"/>
    <n v="276"/>
  </r>
  <r>
    <d v="2015-01-01T00:00:00"/>
    <x v="0"/>
    <x v="1"/>
    <x v="1"/>
    <x v="3"/>
    <s v="Pieszyce"/>
    <n v="0.46627814249047422"/>
    <n v="0.45697360377228369"/>
    <n v="2093"/>
  </r>
  <r>
    <d v="2015-01-01T00:00:00"/>
    <x v="0"/>
    <x v="1"/>
    <x v="1"/>
    <x v="3"/>
    <s v="Pilzno"/>
    <n v="0.41744512674135215"/>
    <n v="0.17052785005218518"/>
    <n v="7567"/>
  </r>
  <r>
    <d v="2015-01-01T00:00:00"/>
    <x v="0"/>
    <x v="1"/>
    <x v="1"/>
    <x v="3"/>
    <s v="Piła"/>
    <n v="9.6717745780119935E-2"/>
    <n v="0.85750611825829204"/>
    <n v="3312"/>
  </r>
  <r>
    <d v="2015-01-01T00:00:00"/>
    <x v="0"/>
    <x v="1"/>
    <x v="1"/>
    <x v="3"/>
    <s v="Piława Górna"/>
    <n v="0.53420404685180822"/>
    <n v="0.19699424641252905"/>
    <n v="4094"/>
  </r>
  <r>
    <d v="2015-01-01T00:00:00"/>
    <x v="0"/>
    <x v="1"/>
    <x v="1"/>
    <x v="3"/>
    <s v="Piotrków Trybunalski"/>
    <n v="0.3260718688834644"/>
    <n v="0.80668728042886717"/>
    <n v="9039"/>
  </r>
  <r>
    <d v="2015-01-01T00:00:00"/>
    <x v="0"/>
    <x v="1"/>
    <x v="1"/>
    <x v="3"/>
    <s v="Pobiedziska"/>
    <n v="0.56456187883173903"/>
    <n v="0.89463740188017282"/>
    <n v="1472"/>
  </r>
  <r>
    <d v="2015-01-01T00:00:00"/>
    <x v="0"/>
    <x v="1"/>
    <x v="1"/>
    <x v="3"/>
    <s v="Poddębice"/>
    <n v="0.83698310527849173"/>
    <n v="0.19004332526103684"/>
    <n v="9108"/>
  </r>
  <r>
    <d v="2015-01-01T00:00:00"/>
    <x v="0"/>
    <x v="1"/>
    <x v="1"/>
    <x v="3"/>
    <s v="Polanica-Zdrój"/>
    <n v="2.2131390562812436E-2"/>
    <n v="0.37991079464610822"/>
    <n v="552"/>
  </r>
  <r>
    <d v="2015-01-01T00:00:00"/>
    <x v="0"/>
    <x v="1"/>
    <x v="1"/>
    <x v="3"/>
    <s v="Połaniec"/>
    <n v="0.54796211487577762"/>
    <n v="0.28774521436015721"/>
    <n v="299"/>
  </r>
  <r>
    <d v="2015-01-01T00:00:00"/>
    <x v="0"/>
    <x v="1"/>
    <x v="1"/>
    <x v="3"/>
    <s v="Połczyn-Zdrój"/>
    <n v="0.15282279657354692"/>
    <n v="0.57158048732303157"/>
    <n v="2415"/>
  </r>
  <r>
    <d v="2015-01-01T00:00:00"/>
    <x v="0"/>
    <x v="1"/>
    <x v="1"/>
    <x v="3"/>
    <s v="Poniatowa"/>
    <n v="0.18485226402051269"/>
    <n v="0.74405123832072229"/>
    <n v="828"/>
  </r>
  <r>
    <d v="2015-01-01T00:00:00"/>
    <x v="0"/>
    <x v="1"/>
    <x v="1"/>
    <x v="3"/>
    <s v="Pruszcz Gdański"/>
    <n v="0.816635870769159"/>
    <n v="0.89202536531277732"/>
    <n v="2093"/>
  </r>
  <r>
    <d v="2015-01-01T00:00:00"/>
    <x v="0"/>
    <x v="1"/>
    <x v="1"/>
    <x v="3"/>
    <s v="Pruszków"/>
    <n v="0.94825649443065563"/>
    <n v="0.63062836106958264"/>
    <n v="1794"/>
  </r>
  <r>
    <d v="2015-01-01T00:00:00"/>
    <x v="0"/>
    <x v="1"/>
    <x v="1"/>
    <x v="3"/>
    <s v="Przysucha"/>
    <n v="0.159051693433647"/>
    <n v="0.2167181092315158"/>
    <n v="7877.5"/>
  </r>
  <r>
    <d v="2015-01-01T00:00:00"/>
    <x v="0"/>
    <x v="1"/>
    <x v="1"/>
    <x v="3"/>
    <s v="Puck"/>
    <n v="7.8795595259611551E-2"/>
    <n v="0.34479821760045448"/>
    <n v="2415"/>
  </r>
  <r>
    <d v="2015-01-01T00:00:00"/>
    <x v="0"/>
    <x v="1"/>
    <x v="1"/>
    <x v="3"/>
    <s v="Puszczykowo"/>
    <n v="0.54379627989227119"/>
    <n v="0.70131109951475423"/>
    <n v="5543"/>
  </r>
  <r>
    <d v="2015-01-01T00:00:00"/>
    <x v="0"/>
    <x v="1"/>
    <x v="1"/>
    <x v="3"/>
    <s v="Pyskowice"/>
    <n v="0.77459733933740338"/>
    <n v="0.7444428855037486"/>
    <n v="4347"/>
  </r>
  <r>
    <d v="2015-01-01T00:00:00"/>
    <x v="0"/>
    <x v="1"/>
    <x v="1"/>
    <x v="3"/>
    <s v="Racibórz"/>
    <n v="0.74567382478577859"/>
    <n v="0.60492544136191306"/>
    <n v="2898"/>
  </r>
  <r>
    <d v="2015-01-01T00:00:00"/>
    <x v="0"/>
    <x v="1"/>
    <x v="1"/>
    <x v="3"/>
    <s v="Rogoźno"/>
    <n v="0.62056256998501924"/>
    <n v="0.74726149088961713"/>
    <n v="1196"/>
  </r>
  <r>
    <d v="2015-01-01T00:00:00"/>
    <x v="0"/>
    <x v="1"/>
    <x v="1"/>
    <x v="3"/>
    <s v="Rzeszów"/>
    <n v="0.75352890496484803"/>
    <n v="0.85060469691663509"/>
    <n v="3864"/>
  </r>
  <r>
    <d v="2015-01-01T00:00:00"/>
    <x v="0"/>
    <x v="1"/>
    <x v="1"/>
    <x v="3"/>
    <s v="Serock"/>
    <n v="0.14844058033876206"/>
    <n v="0.74357288706608848"/>
    <n v="8452.5"/>
  </r>
  <r>
    <d v="2015-01-01T00:00:00"/>
    <x v="0"/>
    <x v="1"/>
    <x v="1"/>
    <x v="3"/>
    <s v="Siechnice"/>
    <n v="0.7842038537972873"/>
    <n v="0.74001207322665619"/>
    <n v="4692"/>
  </r>
  <r>
    <d v="2015-01-01T00:00:00"/>
    <x v="0"/>
    <x v="1"/>
    <x v="1"/>
    <x v="3"/>
    <s v="Skaryszew"/>
    <n v="6.5667590577975221E-2"/>
    <n v="0.38162092829322314"/>
    <n v="1380"/>
  </r>
  <r>
    <d v="2015-01-01T00:00:00"/>
    <x v="0"/>
    <x v="1"/>
    <x v="1"/>
    <x v="3"/>
    <s v="Skarżysko-Kamienna"/>
    <n v="0.67746707879311996"/>
    <n v="0.62774740611586755"/>
    <n v="552"/>
  </r>
  <r>
    <d v="2015-01-01T00:00:00"/>
    <x v="0"/>
    <x v="1"/>
    <x v="1"/>
    <x v="3"/>
    <s v="Skawina"/>
    <n v="0.5649992803196705"/>
    <n v="0.64824479850270211"/>
    <n v="8452.5"/>
  </r>
  <r>
    <d v="2015-01-01T00:00:00"/>
    <x v="0"/>
    <x v="1"/>
    <x v="1"/>
    <x v="3"/>
    <s v="Skwierzyna"/>
    <n v="0.69111517518882915"/>
    <n v="0.88106612498205217"/>
    <n v="1667.5"/>
  </r>
  <r>
    <d v="2015-01-01T00:00:00"/>
    <x v="0"/>
    <x v="1"/>
    <x v="1"/>
    <x v="3"/>
    <s v="Sława"/>
    <n v="0.94853802031955747"/>
    <n v="0.9172939683278466"/>
    <n v="2334.5"/>
  </r>
  <r>
    <d v="2015-01-01T00:00:00"/>
    <x v="0"/>
    <x v="1"/>
    <x v="1"/>
    <x v="3"/>
    <s v="Sławno"/>
    <n v="0.85857427860384816"/>
    <n v="0.3455255080745121"/>
    <n v="7705"/>
  </r>
  <r>
    <d v="2015-01-01T00:00:00"/>
    <x v="0"/>
    <x v="1"/>
    <x v="1"/>
    <x v="3"/>
    <s v="Słubice"/>
    <n v="0.27199628027976075"/>
    <n v="0.34753885779615046"/>
    <n v="10304"/>
  </r>
  <r>
    <d v="2015-01-01T00:00:00"/>
    <x v="0"/>
    <x v="1"/>
    <x v="1"/>
    <x v="3"/>
    <s v="Słupsk"/>
    <n v="0.78681563195749371"/>
    <n v="3.3078096815542746E-2"/>
    <n v="1495"/>
  </r>
  <r>
    <d v="2015-01-01T00:00:00"/>
    <x v="0"/>
    <x v="1"/>
    <x v="1"/>
    <x v="3"/>
    <s v="Strzelin"/>
    <n v="0.30272925838931541"/>
    <n v="1.2970094935853438E-2"/>
    <n v="9522"/>
  </r>
  <r>
    <d v="2015-01-01T00:00:00"/>
    <x v="0"/>
    <x v="1"/>
    <x v="1"/>
    <x v="3"/>
    <s v="Suchedniów"/>
    <n v="0.74913613680493596"/>
    <n v="0.26789960029684012"/>
    <n v="517.5"/>
  </r>
  <r>
    <d v="2015-01-01T00:00:00"/>
    <x v="0"/>
    <x v="1"/>
    <x v="1"/>
    <x v="3"/>
    <s v="Sulejówek"/>
    <n v="0.43677709608762538"/>
    <n v="0.89075679607825231"/>
    <n v="276"/>
  </r>
  <r>
    <d v="2015-01-01T00:00:00"/>
    <x v="0"/>
    <x v="1"/>
    <x v="1"/>
    <x v="3"/>
    <s v="Susz"/>
    <n v="0.16867267676216036"/>
    <n v="0.20100490484332367"/>
    <n v="8797.5"/>
  </r>
  <r>
    <d v="2015-01-01T00:00:00"/>
    <x v="0"/>
    <x v="1"/>
    <x v="1"/>
    <x v="3"/>
    <s v="Szczawnica"/>
    <n v="0.54422791166299622"/>
    <n v="0.77512594778368915"/>
    <n v="10994"/>
  </r>
  <r>
    <d v="2015-01-01T00:00:00"/>
    <x v="0"/>
    <x v="1"/>
    <x v="1"/>
    <x v="3"/>
    <s v="Szczyrk"/>
    <n v="6.5759874698318121E-2"/>
    <n v="0.47429231559029894"/>
    <n v="4657.5"/>
  </r>
  <r>
    <d v="2015-01-01T00:00:00"/>
    <x v="0"/>
    <x v="1"/>
    <x v="1"/>
    <x v="3"/>
    <s v="Szprotawa"/>
    <n v="0.88885367957820816"/>
    <n v="0.58376835088739054"/>
    <n v="10557"/>
  </r>
  <r>
    <d v="2015-01-01T00:00:00"/>
    <x v="0"/>
    <x v="1"/>
    <x v="1"/>
    <x v="3"/>
    <s v="Szydłowiec"/>
    <n v="0.38562425008224777"/>
    <n v="0.12374922021625334"/>
    <n v="6037.5"/>
  </r>
  <r>
    <d v="2015-01-01T00:00:00"/>
    <x v="0"/>
    <x v="1"/>
    <x v="1"/>
    <x v="3"/>
    <s v="Świebodzice"/>
    <n v="0.94990634364222004"/>
    <n v="0.33878175117365072"/>
    <n v="1495"/>
  </r>
  <r>
    <d v="2015-01-01T00:00:00"/>
    <x v="0"/>
    <x v="1"/>
    <x v="1"/>
    <x v="3"/>
    <s v="Świętochłowice"/>
    <n v="0.72094789990626096"/>
    <n v="0.32542311942951319"/>
    <n v="483"/>
  </r>
  <r>
    <d v="2015-01-01T00:00:00"/>
    <x v="0"/>
    <x v="1"/>
    <x v="1"/>
    <x v="3"/>
    <s v="Terespol"/>
    <n v="0.12519328364117177"/>
    <n v="0.73461710638431421"/>
    <n v="8211"/>
  </r>
  <r>
    <d v="2015-01-01T00:00:00"/>
    <x v="0"/>
    <x v="1"/>
    <x v="1"/>
    <x v="3"/>
    <s v="Tłuszcz"/>
    <n v="0.92497215579686365"/>
    <n v="0.65398110517836594"/>
    <n v="1334"/>
  </r>
  <r>
    <d v="2015-01-01T00:00:00"/>
    <x v="0"/>
    <x v="1"/>
    <x v="1"/>
    <x v="3"/>
    <s v="Toruń"/>
    <n v="0.19353469773610665"/>
    <n v="0.86564359127040225"/>
    <n v="1840"/>
  </r>
  <r>
    <d v="2015-01-01T00:00:00"/>
    <x v="0"/>
    <x v="1"/>
    <x v="1"/>
    <x v="3"/>
    <s v="Trzemeszno"/>
    <n v="0.5653771093523533"/>
    <n v="0.38272179696593656"/>
    <n v="9108"/>
  </r>
  <r>
    <d v="2015-01-01T00:00:00"/>
    <x v="0"/>
    <x v="1"/>
    <x v="1"/>
    <x v="3"/>
    <s v="Tuszyn"/>
    <n v="0.77306552273840923"/>
    <n v="0.34416107823424269"/>
    <n v="4140"/>
  </r>
  <r>
    <d v="2015-01-01T00:00:00"/>
    <x v="0"/>
    <x v="1"/>
    <x v="1"/>
    <x v="3"/>
    <s v="Tychy"/>
    <n v="0.54078604873489422"/>
    <n v="0.38766067277051058"/>
    <n v="3312"/>
  </r>
  <r>
    <d v="2015-01-01T00:00:00"/>
    <x v="0"/>
    <x v="1"/>
    <x v="1"/>
    <x v="3"/>
    <s v="Ustroń"/>
    <n v="0.46624624158346661"/>
    <n v="0.38977729504024738"/>
    <n v="1840"/>
  </r>
  <r>
    <d v="2015-01-01T00:00:00"/>
    <x v="0"/>
    <x v="1"/>
    <x v="1"/>
    <x v="3"/>
    <s v="Wadowice"/>
    <n v="0.17339218132558654"/>
    <n v="0.57814856925700009"/>
    <n v="6037.5"/>
  </r>
  <r>
    <d v="2015-01-01T00:00:00"/>
    <x v="0"/>
    <x v="1"/>
    <x v="1"/>
    <x v="3"/>
    <s v="Wąbrzeźno"/>
    <n v="8.1700335876486507E-2"/>
    <n v="0.32983696296604215"/>
    <n v="5692.5"/>
  </r>
  <r>
    <d v="2015-01-01T00:00:00"/>
    <x v="0"/>
    <x v="1"/>
    <x v="1"/>
    <x v="3"/>
    <s v="Wisła"/>
    <n v="5.962437466266457E-2"/>
    <n v="0.1894791059102866"/>
    <n v="4968"/>
  </r>
  <r>
    <d v="2015-01-01T00:00:00"/>
    <x v="0"/>
    <x v="1"/>
    <x v="1"/>
    <x v="3"/>
    <s v="Witnica"/>
    <n v="0.52444613677281793"/>
    <n v="0.69255851217413589"/>
    <n v="8211"/>
  </r>
  <r>
    <d v="2015-01-01T00:00:00"/>
    <x v="0"/>
    <x v="1"/>
    <x v="1"/>
    <x v="3"/>
    <s v="Włocławek"/>
    <n v="8.9684920576161078E-2"/>
    <n v="0.63435340563462839"/>
    <n v="5520"/>
  </r>
  <r>
    <d v="2015-01-01T00:00:00"/>
    <x v="0"/>
    <x v="1"/>
    <x v="1"/>
    <x v="3"/>
    <s v="Włodawa"/>
    <n v="0.17100512316872241"/>
    <n v="0.23454438858461343"/>
    <n v="4347"/>
  </r>
  <r>
    <d v="2015-01-01T00:00:00"/>
    <x v="0"/>
    <x v="1"/>
    <x v="1"/>
    <x v="3"/>
    <s v="Woźniki"/>
    <n v="0.25285561979687943"/>
    <n v="0.15821322331777732"/>
    <n v="3335"/>
  </r>
  <r>
    <d v="2015-01-01T00:00:00"/>
    <x v="0"/>
    <x v="1"/>
    <x v="1"/>
    <x v="3"/>
    <s v="Wyrzysk"/>
    <n v="0.80608700679383349"/>
    <n v="0.39077602986488347"/>
    <n v="3622.5"/>
  </r>
  <r>
    <d v="2015-01-01T00:00:00"/>
    <x v="0"/>
    <x v="1"/>
    <x v="1"/>
    <x v="3"/>
    <s v="Zabrze"/>
    <n v="0.85020174653260516"/>
    <n v="0.43626912671104456"/>
    <n v="3622.5"/>
  </r>
  <r>
    <d v="2015-01-01T00:00:00"/>
    <x v="0"/>
    <x v="1"/>
    <x v="1"/>
    <x v="3"/>
    <s v="Zagórz"/>
    <n v="0.41523211119805015"/>
    <n v="0.93755463937386241"/>
    <n v="828"/>
  </r>
  <r>
    <d v="2015-01-01T00:00:00"/>
    <x v="0"/>
    <x v="1"/>
    <x v="1"/>
    <x v="3"/>
    <s v="Zawiercie"/>
    <n v="0.88798435912336515"/>
    <n v="0.53700995239912785"/>
    <n v="7889"/>
  </r>
  <r>
    <d v="2015-01-01T00:00:00"/>
    <x v="0"/>
    <x v="1"/>
    <x v="1"/>
    <x v="3"/>
    <s v="Zielona Góra"/>
    <n v="0.38433149753799334"/>
    <n v="0.59058650010343594"/>
    <n v="552"/>
  </r>
  <r>
    <d v="2015-01-01T00:00:00"/>
    <x v="0"/>
    <x v="1"/>
    <x v="1"/>
    <x v="3"/>
    <s v="Zielonka"/>
    <n v="0.49013348423507697"/>
    <n v="0.44602799549329242"/>
    <n v="1265"/>
  </r>
  <r>
    <d v="2015-01-01T00:00:00"/>
    <x v="0"/>
    <x v="1"/>
    <x v="1"/>
    <x v="3"/>
    <s v="Ziębice"/>
    <n v="0.24210037473796095"/>
    <n v="0.27624651064259809"/>
    <n v="1472"/>
  </r>
  <r>
    <d v="2015-01-01T00:00:00"/>
    <x v="0"/>
    <x v="1"/>
    <x v="1"/>
    <x v="3"/>
    <s v="Złocieniec"/>
    <n v="5.4552221821639331E-2"/>
    <n v="0.58144403951977552"/>
    <n v="2392"/>
  </r>
  <r>
    <d v="2015-01-01T00:00:00"/>
    <x v="0"/>
    <x v="1"/>
    <x v="1"/>
    <x v="3"/>
    <s v="Żabno"/>
    <n v="0.1062381466340956"/>
    <n v="0.20364081355937336"/>
    <n v="10557"/>
  </r>
  <r>
    <d v="2015-01-01T00:00:00"/>
    <x v="0"/>
    <x v="1"/>
    <x v="1"/>
    <x v="3"/>
    <s v="Żyrardów"/>
    <n v="5.072265088865946E-2"/>
    <n v="0.54263926942668861"/>
    <n v="6831"/>
  </r>
  <r>
    <d v="2015-01-01T00:00:00"/>
    <x v="0"/>
    <x v="1"/>
    <x v="1"/>
    <x v="4"/>
    <s v="Braniewo"/>
    <n v="3.4969783145642142E-2"/>
    <n v="0.96553119983429525"/>
    <n v="299"/>
  </r>
  <r>
    <d v="2015-01-01T00:00:00"/>
    <x v="0"/>
    <x v="1"/>
    <x v="1"/>
    <x v="4"/>
    <s v="Drawsko Pomorskie"/>
    <n v="0.51573348149214226"/>
    <n v="0.36976563508135496"/>
    <n v="6037.5"/>
  </r>
  <r>
    <d v="2015-01-01T00:00:00"/>
    <x v="0"/>
    <x v="1"/>
    <x v="1"/>
    <x v="4"/>
    <s v="Elbląg"/>
    <n v="0.87581721246221877"/>
    <n v="0.23457479895549072"/>
    <n v="667"/>
  </r>
  <r>
    <d v="2015-01-01T00:00:00"/>
    <x v="0"/>
    <x v="1"/>
    <x v="1"/>
    <x v="4"/>
    <s v="Gorzów Wielkopolski"/>
    <n v="0.2324657840555443"/>
    <n v="0.63171945742097058"/>
    <n v="517.5"/>
  </r>
  <r>
    <d v="2015-01-01T00:00:00"/>
    <x v="0"/>
    <x v="1"/>
    <x v="1"/>
    <x v="4"/>
    <s v="Kozienice"/>
    <n v="0.47829878472927967"/>
    <n v="0.50572923793304181"/>
    <n v="2346"/>
  </r>
  <r>
    <d v="2015-01-01T00:00:00"/>
    <x v="0"/>
    <x v="1"/>
    <x v="1"/>
    <x v="4"/>
    <s v="Krobia"/>
    <n v="0.75275315256502318"/>
    <n v="0.22277064370254485"/>
    <n v="2415"/>
  </r>
  <r>
    <d v="2015-01-01T00:00:00"/>
    <x v="0"/>
    <x v="1"/>
    <x v="1"/>
    <x v="4"/>
    <s v="Miasteczko Śląskie"/>
    <n v="0.68842081556228663"/>
    <n v="5.9087853632066145E-2"/>
    <n v="4347"/>
  </r>
  <r>
    <d v="2015-01-01T00:00:00"/>
    <x v="0"/>
    <x v="1"/>
    <x v="1"/>
    <x v="4"/>
    <s v="Pisz"/>
    <n v="0.16487828747592315"/>
    <n v="0.7632255086629246"/>
    <n v="4830"/>
  </r>
  <r>
    <d v="2015-01-01T00:00:00"/>
    <x v="0"/>
    <x v="1"/>
    <x v="1"/>
    <x v="4"/>
    <s v="Ustrzyki Dolne"/>
    <n v="0.7095029604045191"/>
    <n v="0.63235287952878194"/>
    <n v="3680"/>
  </r>
  <r>
    <d v="2015-01-01T00:00:00"/>
    <x v="0"/>
    <x v="1"/>
    <x v="1"/>
    <x v="4"/>
    <s v="Zakopane"/>
    <n v="0.8410600061005894"/>
    <n v="0.45589682975926038"/>
    <n v="552"/>
  </r>
  <r>
    <d v="2015-01-01T00:00:00"/>
    <x v="0"/>
    <x v="1"/>
    <x v="1"/>
    <x v="4"/>
    <s v="Żuromin"/>
    <n v="0.39663893872196632"/>
    <n v="0.97866617167400038"/>
    <n v="8383.5"/>
  </r>
  <r>
    <d v="2015-01-01T00:00:00"/>
    <x v="0"/>
    <x v="2"/>
    <x v="2"/>
    <x v="0"/>
    <s v="Sędziszów"/>
    <n v="0.94695783031434766"/>
    <n v="0.92278790096460706"/>
    <n v="2645"/>
  </r>
  <r>
    <d v="2015-01-01T00:00:00"/>
    <x v="0"/>
    <x v="2"/>
    <x v="2"/>
    <x v="1"/>
    <s v="Kalwaria Zebrzydowska"/>
    <n v="0.97104185686614997"/>
    <n v="0.77395807919938975"/>
    <n v="287.5"/>
  </r>
  <r>
    <d v="2015-01-01T00:00:00"/>
    <x v="0"/>
    <x v="2"/>
    <x v="2"/>
    <x v="1"/>
    <s v="Międzyrzecz"/>
    <n v="0.12870368888901351"/>
    <n v="0.98278505267041572"/>
    <n v="143.75"/>
  </r>
  <r>
    <d v="2015-01-01T00:00:00"/>
    <x v="0"/>
    <x v="2"/>
    <x v="2"/>
    <x v="2"/>
    <s v="Aleksandrów Kujawski"/>
    <n v="0.59917678585607392"/>
    <n v="0.60384737853979364"/>
    <n v="143.75"/>
  </r>
  <r>
    <d v="2015-01-01T00:00:00"/>
    <x v="0"/>
    <x v="2"/>
    <x v="2"/>
    <x v="2"/>
    <s v="Tarnowskie Góry"/>
    <n v="0.68625836052417177"/>
    <n v="0.73441167710993571"/>
    <n v="287.5"/>
  </r>
  <r>
    <d v="2015-01-01T00:00:00"/>
    <x v="0"/>
    <x v="2"/>
    <x v="2"/>
    <x v="3"/>
    <s v="Augustów"/>
    <n v="0.21653488472232163"/>
    <n v="0.62540515329378721"/>
    <n v="201.25"/>
  </r>
  <r>
    <d v="2015-01-01T00:00:00"/>
    <x v="0"/>
    <x v="2"/>
    <x v="2"/>
    <x v="3"/>
    <s v="Brusy"/>
    <n v="0.91099096554519854"/>
    <n v="0.49073907712670867"/>
    <n v="1322.5"/>
  </r>
  <r>
    <d v="2015-01-01T00:00:00"/>
    <x v="0"/>
    <x v="2"/>
    <x v="2"/>
    <x v="3"/>
    <s v="Chojna"/>
    <n v="0.71276342086623656"/>
    <n v="0.74046414235678115"/>
    <n v="264.5"/>
  </r>
  <r>
    <d v="2015-01-01T00:00:00"/>
    <x v="0"/>
    <x v="2"/>
    <x v="2"/>
    <x v="3"/>
    <s v="Czempiń"/>
    <n v="9.9457113553010013E-2"/>
    <n v="0.23206315814462539"/>
    <n v="1851.5"/>
  </r>
  <r>
    <d v="2015-01-01T00:00:00"/>
    <x v="0"/>
    <x v="2"/>
    <x v="2"/>
    <x v="3"/>
    <s v="Dobre Miasto"/>
    <n v="0.22597389474214111"/>
    <n v="0.94842096705246237"/>
    <n v="793.5"/>
  </r>
  <r>
    <d v="2015-01-01T00:00:00"/>
    <x v="0"/>
    <x v="2"/>
    <x v="2"/>
    <x v="3"/>
    <s v="Dzierżoniów"/>
    <n v="0.46063690197013984"/>
    <n v="0.67071904174692498"/>
    <n v="201.25"/>
  </r>
  <r>
    <d v="2015-01-01T00:00:00"/>
    <x v="0"/>
    <x v="2"/>
    <x v="2"/>
    <x v="3"/>
    <s v="Garwolin"/>
    <n v="0.80245670923767221"/>
    <n v="0.4217221191363022"/>
    <n v="1058"/>
  </r>
  <r>
    <d v="2015-01-01T00:00:00"/>
    <x v="0"/>
    <x v="2"/>
    <x v="2"/>
    <x v="3"/>
    <s v="Gdynia"/>
    <n v="0.88093439449306254"/>
    <n v="0.95825424141116988"/>
    <n v="143.75"/>
  </r>
  <r>
    <d v="2015-01-01T00:00:00"/>
    <x v="0"/>
    <x v="2"/>
    <x v="2"/>
    <x v="3"/>
    <s v="Głogów"/>
    <n v="0.44435899042143878"/>
    <n v="0.99515908438782053"/>
    <n v="28.75"/>
  </r>
  <r>
    <d v="2015-01-01T00:00:00"/>
    <x v="0"/>
    <x v="2"/>
    <x v="2"/>
    <x v="3"/>
    <s v="Głogówek"/>
    <n v="0.83309272533414125"/>
    <n v="0.49338463927548354"/>
    <n v="201.25"/>
  </r>
  <r>
    <d v="2015-01-01T00:00:00"/>
    <x v="0"/>
    <x v="2"/>
    <x v="2"/>
    <x v="3"/>
    <s v="Grybów"/>
    <n v="0.62922579170663029"/>
    <n v="0.4125615442177567"/>
    <n v="230"/>
  </r>
  <r>
    <d v="2015-01-01T00:00:00"/>
    <x v="0"/>
    <x v="2"/>
    <x v="2"/>
    <x v="3"/>
    <s v="Karlino"/>
    <n v="0.87986289813455087"/>
    <n v="4.9841505574427125E-2"/>
    <n v="172.5"/>
  </r>
  <r>
    <d v="2015-01-01T00:00:00"/>
    <x v="0"/>
    <x v="2"/>
    <x v="2"/>
    <x v="3"/>
    <s v="Łomianki"/>
    <n v="9.4311318837586811E-2"/>
    <n v="0.33562533483751056"/>
    <n v="230"/>
  </r>
  <r>
    <d v="2015-01-01T00:00:00"/>
    <x v="0"/>
    <x v="2"/>
    <x v="2"/>
    <x v="3"/>
    <s v="Miechów"/>
    <n v="0.18706674899158929"/>
    <n v="0.74864210129353692"/>
    <n v="115"/>
  </r>
  <r>
    <d v="2015-01-01T00:00:00"/>
    <x v="0"/>
    <x v="2"/>
    <x v="2"/>
    <x v="3"/>
    <s v="Mieroszów"/>
    <n v="0.22264028213033479"/>
    <n v="0.96638326624365778"/>
    <n v="230"/>
  </r>
  <r>
    <d v="2015-01-01T00:00:00"/>
    <x v="0"/>
    <x v="2"/>
    <x v="2"/>
    <x v="3"/>
    <s v="Międzyzdroje"/>
    <n v="0.70839092345707133"/>
    <n v="2.2748417818173605E-3"/>
    <n v="1587"/>
  </r>
  <r>
    <d v="2015-01-01T00:00:00"/>
    <x v="0"/>
    <x v="2"/>
    <x v="2"/>
    <x v="3"/>
    <s v="Milanówek"/>
    <n v="0.40088330588498344"/>
    <n v="0.77683224255111483"/>
    <n v="2380.5"/>
  </r>
  <r>
    <d v="2015-01-01T00:00:00"/>
    <x v="0"/>
    <x v="2"/>
    <x v="2"/>
    <x v="3"/>
    <s v="Olesno"/>
    <n v="0.74947447809309586"/>
    <n v="0.7358843463470669"/>
    <n v="57.5"/>
  </r>
  <r>
    <d v="2015-01-01T00:00:00"/>
    <x v="0"/>
    <x v="2"/>
    <x v="2"/>
    <x v="3"/>
    <s v="Ostrołęka"/>
    <n v="0.58650345689223682"/>
    <n v="0.32046476572532157"/>
    <n v="115"/>
  </r>
  <r>
    <d v="2015-01-01T00:00:00"/>
    <x v="0"/>
    <x v="2"/>
    <x v="2"/>
    <x v="3"/>
    <s v="Ożarów"/>
    <n v="5.9333714832583651E-2"/>
    <n v="0.71991657087851546"/>
    <n v="2380.5"/>
  </r>
  <r>
    <d v="2015-01-01T00:00:00"/>
    <x v="0"/>
    <x v="2"/>
    <x v="2"/>
    <x v="3"/>
    <s v="Pasłęk"/>
    <n v="0.51411570684070962"/>
    <n v="0.91536059429781147"/>
    <n v="2645"/>
  </r>
  <r>
    <d v="2015-01-01T00:00:00"/>
    <x v="0"/>
    <x v="2"/>
    <x v="2"/>
    <x v="3"/>
    <s v="Pilzno"/>
    <n v="0.36757359825196823"/>
    <n v="0.11029507509749292"/>
    <n v="172.5"/>
  </r>
  <r>
    <d v="2015-01-01T00:00:00"/>
    <x v="0"/>
    <x v="2"/>
    <x v="2"/>
    <x v="3"/>
    <s v="Sandomierz"/>
    <n v="0.8391713518491688"/>
    <n v="0.21850025160042183"/>
    <n v="1058"/>
  </r>
  <r>
    <d v="2015-01-01T00:00:00"/>
    <x v="0"/>
    <x v="2"/>
    <x v="2"/>
    <x v="3"/>
    <s v="Stronie Śląskie"/>
    <n v="0.76556422584407524"/>
    <n v="0.7615292859657542"/>
    <n v="230"/>
  </r>
  <r>
    <d v="2015-01-01T00:00:00"/>
    <x v="0"/>
    <x v="2"/>
    <x v="2"/>
    <x v="3"/>
    <s v="Suwałki"/>
    <n v="0.65511020378040341"/>
    <n v="6.9299047451907847E-2"/>
    <n v="2116"/>
  </r>
  <r>
    <d v="2015-01-01T00:00:00"/>
    <x v="0"/>
    <x v="2"/>
    <x v="2"/>
    <x v="3"/>
    <s v="Trzebiatów"/>
    <n v="7.8453953358655681E-2"/>
    <n v="0.63576693427392594"/>
    <n v="258.75"/>
  </r>
  <r>
    <d v="2015-01-01T00:00:00"/>
    <x v="0"/>
    <x v="2"/>
    <x v="2"/>
    <x v="3"/>
    <s v="Ustka"/>
    <n v="3.4015398685696918E-2"/>
    <n v="6.9701053339123242E-2"/>
    <n v="230"/>
  </r>
  <r>
    <d v="2015-01-01T00:00:00"/>
    <x v="0"/>
    <x v="2"/>
    <x v="2"/>
    <x v="3"/>
    <s v="Ustroń"/>
    <n v="0.44193060711687571"/>
    <n v="0.42596630570913346"/>
    <n v="2846.25"/>
  </r>
  <r>
    <d v="2015-01-01T00:00:00"/>
    <x v="0"/>
    <x v="2"/>
    <x v="2"/>
    <x v="3"/>
    <s v="Wolsztyn"/>
    <n v="0.18094353910181915"/>
    <n v="0.75382874424441637"/>
    <n v="345"/>
  </r>
  <r>
    <d v="2015-01-01T00:00:00"/>
    <x v="0"/>
    <x v="2"/>
    <x v="2"/>
    <x v="3"/>
    <s v="Wołomin"/>
    <n v="0.6491647527471559"/>
    <n v="0.16273244324424618"/>
    <n v="529"/>
  </r>
  <r>
    <d v="2015-01-01T00:00:00"/>
    <x v="0"/>
    <x v="2"/>
    <x v="2"/>
    <x v="3"/>
    <s v="Zagórz"/>
    <n v="1.0489728490051696E-2"/>
    <n v="0.9192754953478024"/>
    <n v="529"/>
  </r>
  <r>
    <d v="2015-01-01T00:00:00"/>
    <x v="0"/>
    <x v="2"/>
    <x v="2"/>
    <x v="3"/>
    <s v="Zelów"/>
    <n v="0.4461486342523775"/>
    <n v="0.31422083451412863"/>
    <n v="2380.5"/>
  </r>
  <r>
    <d v="2015-01-01T00:00:00"/>
    <x v="0"/>
    <x v="2"/>
    <x v="2"/>
    <x v="3"/>
    <s v="Zwoleń"/>
    <n v="0.42084371783863983"/>
    <n v="0.16557567991928868"/>
    <n v="1322.5"/>
  </r>
  <r>
    <d v="2015-01-01T00:00:00"/>
    <x v="0"/>
    <x v="2"/>
    <x v="2"/>
    <x v="4"/>
    <s v="Gorzów Wielkopolski"/>
    <n v="9.8831270733557366E-2"/>
    <n v="0.38024748588078222"/>
    <n v="966"/>
  </r>
  <r>
    <d v="2015-01-01T00:00:00"/>
    <x v="0"/>
    <x v="2"/>
    <x v="2"/>
    <x v="4"/>
    <s v="Jędrzejów"/>
    <n v="7.205135614588376E-2"/>
    <n v="0.92990654732581124"/>
    <n v="1587"/>
  </r>
  <r>
    <d v="2015-01-01T00:00:00"/>
    <x v="0"/>
    <x v="2"/>
    <x v="2"/>
    <x v="4"/>
    <s v="Ozorków"/>
    <n v="0.4722092361393645"/>
    <n v="2.3140056847739895E-2"/>
    <n v="172.5"/>
  </r>
  <r>
    <d v="2015-01-01T00:00:00"/>
    <x v="0"/>
    <x v="2"/>
    <x v="2"/>
    <x v="4"/>
    <s v="Pisz"/>
    <n v="0.64695051871817033"/>
    <n v="0.62207329558032964"/>
    <n v="1587"/>
  </r>
  <r>
    <d v="2015-02-01T00:00:00"/>
    <x v="0"/>
    <x v="0"/>
    <x v="0"/>
    <x v="0"/>
    <s v="Chodzież"/>
    <n v="0.65453544130267671"/>
    <n v="0.44677110697153433"/>
    <n v="474.95"/>
  </r>
  <r>
    <d v="2015-02-01T00:00:00"/>
    <x v="0"/>
    <x v="0"/>
    <x v="0"/>
    <x v="0"/>
    <s v="Dobczyce"/>
    <n v="0.16199579558037511"/>
    <n v="0.43114895041047863"/>
    <n v="419.75"/>
  </r>
  <r>
    <d v="2015-02-01T00:00:00"/>
    <x v="0"/>
    <x v="0"/>
    <x v="0"/>
    <x v="0"/>
    <s v="Goleniów"/>
    <n v="0.19402750237912481"/>
    <n v="1.4857912305624721E-3"/>
    <n v="522.1"/>
  </r>
  <r>
    <d v="2015-02-01T00:00:00"/>
    <x v="0"/>
    <x v="0"/>
    <x v="0"/>
    <x v="0"/>
    <s v="Gryfice"/>
    <n v="0.11297634560686688"/>
    <n v="7.0762821275591858E-2"/>
    <n v="57.5"/>
  </r>
  <r>
    <d v="2015-02-01T00:00:00"/>
    <x v="0"/>
    <x v="0"/>
    <x v="0"/>
    <x v="0"/>
    <s v="Inowrocław"/>
    <n v="0.9045576908139954"/>
    <n v="0.21923500888885805"/>
    <n v="345"/>
  </r>
  <r>
    <d v="2015-02-01T00:00:00"/>
    <x v="0"/>
    <x v="0"/>
    <x v="0"/>
    <x v="0"/>
    <s v="Łazy"/>
    <n v="0.52517156466196524"/>
    <n v="0.82191166213270539"/>
    <n v="103.5"/>
  </r>
  <r>
    <d v="2015-02-01T00:00:00"/>
    <x v="0"/>
    <x v="0"/>
    <x v="0"/>
    <x v="0"/>
    <s v="Pszów"/>
    <n v="0.45072610807035063"/>
    <n v="0.66919605928436066"/>
    <n v="156.4"/>
  </r>
  <r>
    <d v="2015-02-01T00:00:00"/>
    <x v="0"/>
    <x v="0"/>
    <x v="0"/>
    <x v="0"/>
    <s v="Rybnik"/>
    <n v="0.14624759136767218"/>
    <n v="0.22054337133255064"/>
    <n v="34.5"/>
  </r>
  <r>
    <d v="2015-02-01T00:00:00"/>
    <x v="0"/>
    <x v="0"/>
    <x v="0"/>
    <x v="0"/>
    <s v="Sędziszów Małopolski"/>
    <n v="0.89701621508688989"/>
    <n v="0.94808550265244651"/>
    <n v="345"/>
  </r>
  <r>
    <d v="2015-02-01T00:00:00"/>
    <x v="0"/>
    <x v="0"/>
    <x v="0"/>
    <x v="0"/>
    <s v="Sieradz"/>
    <n v="1.3446272537479431E-2"/>
    <n v="0.69441983942703589"/>
    <n v="276"/>
  </r>
  <r>
    <d v="2015-02-01T00:00:00"/>
    <x v="0"/>
    <x v="0"/>
    <x v="0"/>
    <x v="0"/>
    <s v="Sokółka"/>
    <n v="0.34329485533359427"/>
    <n v="0.2899010753239637"/>
    <n v="241.5"/>
  </r>
  <r>
    <d v="2015-02-01T00:00:00"/>
    <x v="0"/>
    <x v="0"/>
    <x v="0"/>
    <x v="1"/>
    <s v="Debrzno"/>
    <n v="0.28920412961037101"/>
    <n v="0.14975138615159611"/>
    <n v="276"/>
  </r>
  <r>
    <d v="2015-02-01T00:00:00"/>
    <x v="0"/>
    <x v="0"/>
    <x v="0"/>
    <x v="1"/>
    <s v="Dzierzgoń"/>
    <n v="0.76961179084618148"/>
    <n v="0.68826246870127183"/>
    <n v="34.5"/>
  </r>
  <r>
    <d v="2015-02-01T00:00:00"/>
    <x v="0"/>
    <x v="0"/>
    <x v="0"/>
    <x v="1"/>
    <s v="Iława"/>
    <n v="0.40919076727378834"/>
    <n v="0.89707269076198148"/>
    <n v="103.5"/>
  </r>
  <r>
    <d v="2015-02-01T00:00:00"/>
    <x v="0"/>
    <x v="0"/>
    <x v="0"/>
    <x v="1"/>
    <s v="Kalety"/>
    <n v="7.8057436715991968E-2"/>
    <n v="0.96525817402749947"/>
    <n v="195.5"/>
  </r>
  <r>
    <d v="2015-02-01T00:00:00"/>
    <x v="0"/>
    <x v="0"/>
    <x v="0"/>
    <x v="1"/>
    <s v="Kalwaria Zebrzydowska"/>
    <n v="0.46665744733760217"/>
    <n v="0.26709185650452949"/>
    <n v="172.5"/>
  </r>
  <r>
    <d v="2015-02-01T00:00:00"/>
    <x v="0"/>
    <x v="0"/>
    <x v="0"/>
    <x v="1"/>
    <s v="Myszków"/>
    <n v="0.82587143878509262"/>
    <n v="0.53937096669845552"/>
    <n v="69"/>
  </r>
  <r>
    <d v="2015-02-01T00:00:00"/>
    <x v="0"/>
    <x v="0"/>
    <x v="0"/>
    <x v="1"/>
    <s v="Opoczno"/>
    <n v="0.14448486046279296"/>
    <n v="0.88905818047048035"/>
    <n v="273.7"/>
  </r>
  <r>
    <d v="2015-02-01T00:00:00"/>
    <x v="0"/>
    <x v="0"/>
    <x v="0"/>
    <x v="1"/>
    <s v="Przasnysz"/>
    <n v="0.44663464630509586"/>
    <n v="0.25240995908339603"/>
    <n v="172.5"/>
  </r>
  <r>
    <d v="2015-02-01T00:00:00"/>
    <x v="0"/>
    <x v="0"/>
    <x v="0"/>
    <x v="1"/>
    <s v="Reda"/>
    <n v="0.15820382275368949"/>
    <n v="0.93850434271490524"/>
    <n v="207"/>
  </r>
  <r>
    <d v="2015-02-01T00:00:00"/>
    <x v="0"/>
    <x v="0"/>
    <x v="0"/>
    <x v="2"/>
    <s v="Grudziądz"/>
    <n v="0.47557122021572784"/>
    <n v="6.3261814429645846E-2"/>
    <n v="310.5"/>
  </r>
  <r>
    <d v="2015-02-01T00:00:00"/>
    <x v="0"/>
    <x v="0"/>
    <x v="0"/>
    <x v="2"/>
    <s v="Międzyrzec Podlaski"/>
    <n v="6.7296683508285216E-2"/>
    <n v="0.81113773735487982"/>
    <n v="69"/>
  </r>
  <r>
    <d v="2015-02-01T00:00:00"/>
    <x v="0"/>
    <x v="0"/>
    <x v="0"/>
    <x v="2"/>
    <s v="Oborniki Śląskie"/>
    <n v="3.3366383350739715E-2"/>
    <n v="0.71903808540573111"/>
    <n v="195.5"/>
  </r>
  <r>
    <d v="2015-02-01T00:00:00"/>
    <x v="0"/>
    <x v="0"/>
    <x v="0"/>
    <x v="2"/>
    <s v="Pniewy"/>
    <n v="0.24620214949101293"/>
    <n v="0.47826530709122639"/>
    <n v="586.5"/>
  </r>
  <r>
    <d v="2015-02-01T00:00:00"/>
    <x v="0"/>
    <x v="0"/>
    <x v="0"/>
    <x v="2"/>
    <s v="Radziejów"/>
    <n v="0.1945296468529556"/>
    <n v="0.67184719757441203"/>
    <n v="312.8"/>
  </r>
  <r>
    <d v="2015-02-01T00:00:00"/>
    <x v="0"/>
    <x v="0"/>
    <x v="0"/>
    <x v="2"/>
    <s v="Skierniewice"/>
    <n v="0.42243146025398914"/>
    <n v="0.45113740058309598"/>
    <n v="718.75"/>
  </r>
  <r>
    <d v="2015-02-01T00:00:00"/>
    <x v="0"/>
    <x v="0"/>
    <x v="0"/>
    <x v="2"/>
    <s v="Starogard Gdański"/>
    <n v="0.14768558603794393"/>
    <n v="0.8642713678645948"/>
    <n v="529"/>
  </r>
  <r>
    <d v="2015-02-01T00:00:00"/>
    <x v="0"/>
    <x v="0"/>
    <x v="0"/>
    <x v="2"/>
    <s v="Śmigiel"/>
    <n v="0.54306836727770302"/>
    <n v="0.73641213644988868"/>
    <n v="201.25"/>
  </r>
  <r>
    <d v="2015-02-01T00:00:00"/>
    <x v="0"/>
    <x v="0"/>
    <x v="0"/>
    <x v="2"/>
    <s v="Tarnowskie Góry"/>
    <n v="0.96956439219802293"/>
    <n v="0.32512433738536128"/>
    <n v="347.3"/>
  </r>
  <r>
    <d v="2015-02-01T00:00:00"/>
    <x v="0"/>
    <x v="0"/>
    <x v="0"/>
    <x v="2"/>
    <s v="Zawadzkie"/>
    <n v="0.54282677855511985"/>
    <n v="0.92475057051311293"/>
    <n v="57.5"/>
  </r>
  <r>
    <d v="2015-02-01T00:00:00"/>
    <x v="0"/>
    <x v="0"/>
    <x v="0"/>
    <x v="3"/>
    <s v="Barczewo"/>
    <n v="0.50030974725459687"/>
    <n v="0.49888736317429894"/>
    <n v="391"/>
  </r>
  <r>
    <d v="2015-02-01T00:00:00"/>
    <x v="0"/>
    <x v="0"/>
    <x v="0"/>
    <x v="3"/>
    <s v="Bełchatów"/>
    <n v="0.57678794784448162"/>
    <n v="5.9910335149720995E-3"/>
    <n v="172.5"/>
  </r>
  <r>
    <d v="2015-02-01T00:00:00"/>
    <x v="0"/>
    <x v="0"/>
    <x v="0"/>
    <x v="3"/>
    <s v="Bełżyce"/>
    <n v="0.71471793446046983"/>
    <n v="0.34039533927298538"/>
    <n v="287.5"/>
  </r>
  <r>
    <d v="2015-02-01T00:00:00"/>
    <x v="0"/>
    <x v="0"/>
    <x v="0"/>
    <x v="3"/>
    <s v="Biała Piska"/>
    <n v="0.58745133751959533"/>
    <n v="0.63882601096705705"/>
    <n v="57.5"/>
  </r>
  <r>
    <d v="2015-02-01T00:00:00"/>
    <x v="0"/>
    <x v="0"/>
    <x v="0"/>
    <x v="3"/>
    <s v="Bielsk Podlaski"/>
    <n v="0.20394615063501187"/>
    <n v="0.48918030046232558"/>
    <n v="69"/>
  </r>
  <r>
    <d v="2015-02-01T00:00:00"/>
    <x v="0"/>
    <x v="0"/>
    <x v="0"/>
    <x v="3"/>
    <s v="Bierutów"/>
    <n v="0.11047913282051224"/>
    <n v="0.89452160534083092"/>
    <n v="276"/>
  </r>
  <r>
    <d v="2015-02-01T00:00:00"/>
    <x v="0"/>
    <x v="0"/>
    <x v="0"/>
    <x v="3"/>
    <s v="Bochnia"/>
    <n v="0.31236427412688339"/>
    <n v="0.84486321639651307"/>
    <n v="586.5"/>
  </r>
  <r>
    <d v="2015-02-01T00:00:00"/>
    <x v="0"/>
    <x v="0"/>
    <x v="0"/>
    <x v="3"/>
    <s v="Brusy"/>
    <n v="0.81859647818540737"/>
    <n v="0.42584101199113467"/>
    <n v="351.9"/>
  </r>
  <r>
    <d v="2015-02-01T00:00:00"/>
    <x v="0"/>
    <x v="0"/>
    <x v="0"/>
    <x v="3"/>
    <s v="Brzeg"/>
    <n v="0.1005597584957818"/>
    <n v="0.38832010120849336"/>
    <n v="34.5"/>
  </r>
  <r>
    <d v="2015-02-01T00:00:00"/>
    <x v="0"/>
    <x v="0"/>
    <x v="0"/>
    <x v="3"/>
    <s v="Bytów"/>
    <n v="8.9529414189513545E-2"/>
    <n v="0.43768992904938286"/>
    <n v="241.5"/>
  </r>
  <r>
    <d v="2015-02-01T00:00:00"/>
    <x v="0"/>
    <x v="0"/>
    <x v="0"/>
    <x v="3"/>
    <s v="Chełm"/>
    <n v="5.1401654640421679E-3"/>
    <n v="0.29560969789421432"/>
    <n v="143.75"/>
  </r>
  <r>
    <d v="2015-02-01T00:00:00"/>
    <x v="0"/>
    <x v="0"/>
    <x v="0"/>
    <x v="3"/>
    <s v="Choszczno"/>
    <n v="0.58666270309042956"/>
    <n v="0.90323693306628172"/>
    <n v="172.5"/>
  </r>
  <r>
    <d v="2015-02-01T00:00:00"/>
    <x v="0"/>
    <x v="0"/>
    <x v="0"/>
    <x v="3"/>
    <s v="Dębica"/>
    <n v="0.97076543305257024"/>
    <n v="0.61979581949187323"/>
    <n v="103.5"/>
  </r>
  <r>
    <d v="2015-02-01T00:00:00"/>
    <x v="0"/>
    <x v="0"/>
    <x v="0"/>
    <x v="3"/>
    <s v="Dęblin"/>
    <n v="0.46563882265166112"/>
    <n v="0.63732675062270794"/>
    <n v="273.7"/>
  </r>
  <r>
    <d v="2015-02-01T00:00:00"/>
    <x v="0"/>
    <x v="0"/>
    <x v="0"/>
    <x v="3"/>
    <s v="Gdynia"/>
    <n v="0.75929914684351707"/>
    <n v="0.86317207751594338"/>
    <n v="207"/>
  </r>
  <r>
    <d v="2015-02-01T00:00:00"/>
    <x v="0"/>
    <x v="0"/>
    <x v="0"/>
    <x v="3"/>
    <s v="Głogów"/>
    <n v="0.64096439624363521"/>
    <n v="0.97205099289284069"/>
    <n v="201.25"/>
  </r>
  <r>
    <d v="2015-02-01T00:00:00"/>
    <x v="0"/>
    <x v="0"/>
    <x v="0"/>
    <x v="3"/>
    <s v="Głogów Małopolski"/>
    <n v="8.7615579873014271E-2"/>
    <n v="0.73116149649272288"/>
    <n v="362.25"/>
  </r>
  <r>
    <d v="2015-02-01T00:00:00"/>
    <x v="0"/>
    <x v="0"/>
    <x v="0"/>
    <x v="3"/>
    <s v="Głuchołazy"/>
    <n v="0.57486668237156024"/>
    <n v="0.33389895445374385"/>
    <n v="117.3"/>
  </r>
  <r>
    <d v="2015-02-01T00:00:00"/>
    <x v="0"/>
    <x v="0"/>
    <x v="0"/>
    <x v="3"/>
    <s v="Głuszyca"/>
    <n v="0.70920976967826332"/>
    <n v="0.43095802112584625"/>
    <n v="351.9"/>
  </r>
  <r>
    <d v="2015-02-01T00:00:00"/>
    <x v="0"/>
    <x v="0"/>
    <x v="0"/>
    <x v="3"/>
    <s v="Gogolin"/>
    <n v="0.943808040846289"/>
    <n v="0.58901389056476783"/>
    <n v="115"/>
  </r>
  <r>
    <d v="2015-02-01T00:00:00"/>
    <x v="0"/>
    <x v="0"/>
    <x v="0"/>
    <x v="3"/>
    <s v="Grajewo"/>
    <n v="0.39437353958793553"/>
    <n v="0.45720745074473235"/>
    <n v="138"/>
  </r>
  <r>
    <d v="2015-02-01T00:00:00"/>
    <x v="0"/>
    <x v="0"/>
    <x v="0"/>
    <x v="3"/>
    <s v="Grójec"/>
    <n v="0.84082831282895909"/>
    <n v="0.7310332267305335"/>
    <n v="342.7"/>
  </r>
  <r>
    <d v="2015-02-01T00:00:00"/>
    <x v="0"/>
    <x v="0"/>
    <x v="0"/>
    <x v="3"/>
    <s v="Hrubieszów"/>
    <n v="0.59350956528288012"/>
    <n v="0.43862198349513326"/>
    <n v="115"/>
  </r>
  <r>
    <d v="2015-02-01T00:00:00"/>
    <x v="0"/>
    <x v="0"/>
    <x v="0"/>
    <x v="3"/>
    <s v="Jarocin"/>
    <n v="0.7578053575156839"/>
    <n v="0.42516569756190159"/>
    <n v="287.5"/>
  </r>
  <r>
    <d v="2015-02-01T00:00:00"/>
    <x v="0"/>
    <x v="0"/>
    <x v="0"/>
    <x v="3"/>
    <s v="Jasło"/>
    <n v="0.52752809150553082"/>
    <n v="0.98852154766738387"/>
    <n v="230"/>
  </r>
  <r>
    <d v="2015-02-01T00:00:00"/>
    <x v="0"/>
    <x v="0"/>
    <x v="0"/>
    <x v="3"/>
    <s v="Jaworzyna Śląska"/>
    <n v="7.9208079180522972E-2"/>
    <n v="0.47225336814491248"/>
    <n v="273.7"/>
  </r>
  <r>
    <d v="2015-02-01T00:00:00"/>
    <x v="0"/>
    <x v="0"/>
    <x v="0"/>
    <x v="3"/>
    <s v="Kamień Pomorski"/>
    <n v="0.77248201145299045"/>
    <n v="5.1870987620671993E-2"/>
    <n v="860.2"/>
  </r>
  <r>
    <d v="2015-02-01T00:00:00"/>
    <x v="0"/>
    <x v="0"/>
    <x v="0"/>
    <x v="3"/>
    <s v="Karczew"/>
    <n v="0.51302529337273484"/>
    <n v="0.4621769023915891"/>
    <n v="391"/>
  </r>
  <r>
    <d v="2015-02-01T00:00:00"/>
    <x v="0"/>
    <x v="0"/>
    <x v="0"/>
    <x v="3"/>
    <s v="Karpacz"/>
    <n v="9.0739579649346092E-2"/>
    <n v="0.67786088364517749"/>
    <n v="471.5"/>
  </r>
  <r>
    <d v="2015-02-01T00:00:00"/>
    <x v="0"/>
    <x v="0"/>
    <x v="0"/>
    <x v="3"/>
    <s v="Kąty Wrocławskie"/>
    <n v="0.92778493820221108"/>
    <n v="0.46689670627805918"/>
    <n v="618.70000000000005"/>
  </r>
  <r>
    <d v="2015-02-01T00:00:00"/>
    <x v="0"/>
    <x v="0"/>
    <x v="0"/>
    <x v="3"/>
    <s v="Kędzierzyn-Koźle"/>
    <n v="0.70014526253928056"/>
    <n v="0.32235279734802025"/>
    <n v="195.5"/>
  </r>
  <r>
    <d v="2015-02-01T00:00:00"/>
    <x v="0"/>
    <x v="0"/>
    <x v="0"/>
    <x v="3"/>
    <s v="Kolno"/>
    <n v="0.57870545074039903"/>
    <n v="0.20712598836776164"/>
    <n v="103.5"/>
  </r>
  <r>
    <d v="2015-02-01T00:00:00"/>
    <x v="0"/>
    <x v="0"/>
    <x v="0"/>
    <x v="3"/>
    <s v="Koluszki"/>
    <n v="0.42952433166078346"/>
    <n v="0.19741418478700737"/>
    <n v="287.5"/>
  </r>
  <r>
    <d v="2015-02-01T00:00:00"/>
    <x v="0"/>
    <x v="0"/>
    <x v="0"/>
    <x v="3"/>
    <s v="Konstantynów Łódzki"/>
    <n v="0.74715137622006467"/>
    <n v="0.4259464899945733"/>
    <n v="276"/>
  </r>
  <r>
    <d v="2015-02-01T00:00:00"/>
    <x v="0"/>
    <x v="0"/>
    <x v="0"/>
    <x v="3"/>
    <s v="Koronowo"/>
    <n v="0.70895177280573229"/>
    <n v="0.69080863973777862"/>
    <n v="276"/>
  </r>
  <r>
    <d v="2015-02-01T00:00:00"/>
    <x v="0"/>
    <x v="0"/>
    <x v="0"/>
    <x v="3"/>
    <s v="Korsze"/>
    <n v="0.3152119933535269"/>
    <n v="0.75852164560613788"/>
    <n v="78.2"/>
  </r>
  <r>
    <d v="2015-02-01T00:00:00"/>
    <x v="0"/>
    <x v="0"/>
    <x v="0"/>
    <x v="3"/>
    <s v="Kostrzyn"/>
    <n v="0.15164772435961493"/>
    <n v="0.38670040883456414"/>
    <n v="201.25"/>
  </r>
  <r>
    <d v="2015-02-01T00:00:00"/>
    <x v="0"/>
    <x v="0"/>
    <x v="0"/>
    <x v="3"/>
    <s v="Kórnik"/>
    <n v="0.73322549333427844"/>
    <n v="0.70138426214305727"/>
    <n v="143.75"/>
  </r>
  <r>
    <d v="2015-02-01T00:00:00"/>
    <x v="0"/>
    <x v="0"/>
    <x v="0"/>
    <x v="3"/>
    <s v="Kraków"/>
    <n v="0.85576214814756979"/>
    <n v="0.8891155568369149"/>
    <n v="207"/>
  </r>
  <r>
    <d v="2015-02-01T00:00:00"/>
    <x v="0"/>
    <x v="0"/>
    <x v="0"/>
    <x v="3"/>
    <s v="Krosno"/>
    <n v="0.62914193207713165"/>
    <n v="1.2955417911505784E-2"/>
    <n v="287.5"/>
  </r>
  <r>
    <d v="2015-02-01T00:00:00"/>
    <x v="0"/>
    <x v="0"/>
    <x v="0"/>
    <x v="3"/>
    <s v="Krynica-Zdrój"/>
    <n v="0.89213219419496581"/>
    <n v="6.4857683981306424E-3"/>
    <n v="34.5"/>
  </r>
  <r>
    <d v="2015-02-01T00:00:00"/>
    <x v="0"/>
    <x v="0"/>
    <x v="0"/>
    <x v="3"/>
    <s v="Kudowa-Zdrój"/>
    <n v="0.39359585267159297"/>
    <n v="0.31161629942352709"/>
    <n v="103.5"/>
  </r>
  <r>
    <d v="2015-02-01T00:00:00"/>
    <x v="0"/>
    <x v="0"/>
    <x v="0"/>
    <x v="3"/>
    <s v="Lesko"/>
    <n v="0.63602616640847154"/>
    <n v="0.49120629835429169"/>
    <n v="34.5"/>
  </r>
  <r>
    <d v="2015-02-01T00:00:00"/>
    <x v="0"/>
    <x v="0"/>
    <x v="0"/>
    <x v="3"/>
    <s v="Leśna"/>
    <n v="0.67525446340665563"/>
    <n v="5.5139442318698273E-2"/>
    <n v="264.5"/>
  </r>
  <r>
    <d v="2015-02-01T00:00:00"/>
    <x v="0"/>
    <x v="0"/>
    <x v="0"/>
    <x v="3"/>
    <s v="Limanowa"/>
    <n v="0.78665780311194156"/>
    <n v="0.5729928957098902"/>
    <n v="351.9"/>
  </r>
  <r>
    <d v="2015-02-01T00:00:00"/>
    <x v="0"/>
    <x v="0"/>
    <x v="0"/>
    <x v="3"/>
    <s v="Lubin"/>
    <n v="0.6472564175873573"/>
    <n v="0.50794597385077034"/>
    <n v="172.5"/>
  </r>
  <r>
    <d v="2015-02-01T00:00:00"/>
    <x v="0"/>
    <x v="0"/>
    <x v="0"/>
    <x v="3"/>
    <s v="Luboń"/>
    <n v="0.87544948622637275"/>
    <n v="0.79173267021771476"/>
    <n v="258.75"/>
  </r>
  <r>
    <d v="2015-02-01T00:00:00"/>
    <x v="0"/>
    <x v="0"/>
    <x v="0"/>
    <x v="3"/>
    <s v="Lubsko"/>
    <n v="0.76646718756937371"/>
    <n v="0.92517897320887332"/>
    <n v="345"/>
  </r>
  <r>
    <d v="2015-02-01T00:00:00"/>
    <x v="0"/>
    <x v="0"/>
    <x v="0"/>
    <x v="3"/>
    <s v="Łapy"/>
    <n v="0.95205229914617406"/>
    <n v="0.74325454304757932"/>
    <n v="494.5"/>
  </r>
  <r>
    <d v="2015-02-01T00:00:00"/>
    <x v="0"/>
    <x v="0"/>
    <x v="0"/>
    <x v="3"/>
    <s v="Łaskarzew"/>
    <n v="0.57192452948783556"/>
    <n v="0.31666557449201482"/>
    <n v="276"/>
  </r>
  <r>
    <d v="2015-02-01T00:00:00"/>
    <x v="0"/>
    <x v="0"/>
    <x v="0"/>
    <x v="3"/>
    <s v="Łochów"/>
    <n v="0.19711318186282412"/>
    <n v="0.14929957154053619"/>
    <n v="312.8"/>
  </r>
  <r>
    <d v="2015-02-01T00:00:00"/>
    <x v="0"/>
    <x v="0"/>
    <x v="0"/>
    <x v="3"/>
    <s v="Łomianki"/>
    <n v="0.57916271566179833"/>
    <n v="0.47828637675003038"/>
    <n v="258.75"/>
  </r>
  <r>
    <d v="2015-02-01T00:00:00"/>
    <x v="0"/>
    <x v="0"/>
    <x v="0"/>
    <x v="3"/>
    <s v="Marki"/>
    <n v="0.96402056693855076"/>
    <n v="0.47780419083990489"/>
    <n v="34.5"/>
  </r>
  <r>
    <d v="2015-02-01T00:00:00"/>
    <x v="0"/>
    <x v="0"/>
    <x v="0"/>
    <x v="3"/>
    <s v="Mikołów"/>
    <n v="0.47813272912025584"/>
    <n v="0.90999464067688196"/>
    <n v="258.75"/>
  </r>
  <r>
    <d v="2015-02-01T00:00:00"/>
    <x v="0"/>
    <x v="0"/>
    <x v="0"/>
    <x v="3"/>
    <s v="Milanówek"/>
    <n v="0.71741357922043003"/>
    <n v="0.81013933516506931"/>
    <n v="69"/>
  </r>
  <r>
    <d v="2015-02-01T00:00:00"/>
    <x v="0"/>
    <x v="0"/>
    <x v="0"/>
    <x v="3"/>
    <s v="Mirsk"/>
    <n v="0.97484672245708881"/>
    <n v="0.37420976802324857"/>
    <n v="115"/>
  </r>
  <r>
    <d v="2015-02-01T00:00:00"/>
    <x v="0"/>
    <x v="0"/>
    <x v="0"/>
    <x v="3"/>
    <s v="Mława"/>
    <n v="0.43430152704616098"/>
    <n v="0.1662287252264294"/>
    <n v="172.5"/>
  </r>
  <r>
    <d v="2015-02-01T00:00:00"/>
    <x v="0"/>
    <x v="0"/>
    <x v="0"/>
    <x v="3"/>
    <s v="Mrocza"/>
    <n v="0.92656161554986127"/>
    <n v="0.53630339324968357"/>
    <n v="259.89999999999998"/>
  </r>
  <r>
    <d v="2015-02-01T00:00:00"/>
    <x v="0"/>
    <x v="0"/>
    <x v="0"/>
    <x v="3"/>
    <s v="Muszyna"/>
    <n v="0.90757618597631184"/>
    <n v="0.7483243463490139"/>
    <n v="195.5"/>
  </r>
  <r>
    <d v="2015-02-01T00:00:00"/>
    <x v="0"/>
    <x v="0"/>
    <x v="0"/>
    <x v="3"/>
    <s v="Mysłowice"/>
    <n v="0.8623081561563446"/>
    <n v="0.37770100062766265"/>
    <n v="34.5"/>
  </r>
  <r>
    <d v="2015-02-01T00:00:00"/>
    <x v="0"/>
    <x v="0"/>
    <x v="0"/>
    <x v="3"/>
    <s v="Myślenice"/>
    <n v="0.8134131292981911"/>
    <n v="5.9137172303884822E-2"/>
    <n v="657.8"/>
  </r>
  <r>
    <d v="2015-02-01T00:00:00"/>
    <x v="0"/>
    <x v="0"/>
    <x v="0"/>
    <x v="3"/>
    <s v="Nasielsk"/>
    <n v="0.83443805429555762"/>
    <n v="0.87981918788675428"/>
    <n v="138"/>
  </r>
  <r>
    <d v="2015-02-01T00:00:00"/>
    <x v="0"/>
    <x v="0"/>
    <x v="0"/>
    <x v="3"/>
    <s v="Niemodlin"/>
    <n v="0.50975286394053843"/>
    <n v="7.0669543283186864E-2"/>
    <n v="86.25"/>
  </r>
  <r>
    <d v="2015-02-01T00:00:00"/>
    <x v="0"/>
    <x v="0"/>
    <x v="0"/>
    <x v="3"/>
    <s v="Niepołomice"/>
    <n v="0.23667614001910897"/>
    <n v="0.81963037035090835"/>
    <n v="115"/>
  </r>
  <r>
    <d v="2015-02-01T00:00:00"/>
    <x v="0"/>
    <x v="0"/>
    <x v="0"/>
    <x v="3"/>
    <s v="Nisko"/>
    <n v="0.4531689801231803"/>
    <n v="9.7996443169516834E-2"/>
    <n v="39.1"/>
  </r>
  <r>
    <d v="2015-02-01T00:00:00"/>
    <x v="0"/>
    <x v="0"/>
    <x v="0"/>
    <x v="3"/>
    <s v="Nowa Sól"/>
    <n v="0.95774371344586529"/>
    <n v="0.25855829788968632"/>
    <n v="258.75"/>
  </r>
  <r>
    <d v="2015-02-01T00:00:00"/>
    <x v="0"/>
    <x v="0"/>
    <x v="0"/>
    <x v="3"/>
    <s v="Nowe Miasto Lubawskie"/>
    <n v="0.81857312687818651"/>
    <n v="0.6705682669039551"/>
    <n v="234.6"/>
  </r>
  <r>
    <d v="2015-02-01T00:00:00"/>
    <x v="0"/>
    <x v="0"/>
    <x v="0"/>
    <x v="3"/>
    <s v="Nowy Dwór Mazowiecki"/>
    <n v="0.45830281418726015"/>
    <n v="0.25409998687288149"/>
    <n v="230"/>
  </r>
  <r>
    <d v="2015-02-01T00:00:00"/>
    <x v="0"/>
    <x v="0"/>
    <x v="0"/>
    <x v="3"/>
    <s v="Odolanów"/>
    <n v="0.89345057826891772"/>
    <n v="0.39957733154041841"/>
    <n v="662.4"/>
  </r>
  <r>
    <d v="2015-02-01T00:00:00"/>
    <x v="0"/>
    <x v="0"/>
    <x v="0"/>
    <x v="3"/>
    <s v="Opole"/>
    <n v="1.4045320780650794E-2"/>
    <n v="3.8805551677820183E-2"/>
    <n v="172.5"/>
  </r>
  <r>
    <d v="2015-02-01T00:00:00"/>
    <x v="0"/>
    <x v="0"/>
    <x v="0"/>
    <x v="3"/>
    <s v="Orneta"/>
    <n v="0.41895062178074638"/>
    <n v="0.76119528574559236"/>
    <n v="511.75"/>
  </r>
  <r>
    <d v="2015-02-01T00:00:00"/>
    <x v="0"/>
    <x v="0"/>
    <x v="0"/>
    <x v="3"/>
    <s v="Orzesze"/>
    <n v="0.41663862443816857"/>
    <n v="0.97934082336968831"/>
    <n v="117.3"/>
  </r>
  <r>
    <d v="2015-02-01T00:00:00"/>
    <x v="0"/>
    <x v="0"/>
    <x v="0"/>
    <x v="3"/>
    <s v="Orzysz"/>
    <n v="0.19141768062233"/>
    <n v="0.63445596393777681"/>
    <n v="391"/>
  </r>
  <r>
    <d v="2015-02-01T00:00:00"/>
    <x v="0"/>
    <x v="0"/>
    <x v="0"/>
    <x v="3"/>
    <s v="Ożarów"/>
    <n v="0.9569482943726626"/>
    <n v="0.49691992560619014"/>
    <n v="310.5"/>
  </r>
  <r>
    <d v="2015-02-01T00:00:00"/>
    <x v="0"/>
    <x v="0"/>
    <x v="0"/>
    <x v="3"/>
    <s v="Pabianice"/>
    <n v="0.57309780404764199"/>
    <n v="2.151745042001485E-2"/>
    <n v="69"/>
  </r>
  <r>
    <d v="2015-02-01T00:00:00"/>
    <x v="0"/>
    <x v="0"/>
    <x v="0"/>
    <x v="3"/>
    <s v="Pińczów"/>
    <n v="0.19665036808572567"/>
    <n v="0.31795072650760636"/>
    <n v="156.4"/>
  </r>
  <r>
    <d v="2015-02-01T00:00:00"/>
    <x v="0"/>
    <x v="0"/>
    <x v="0"/>
    <x v="3"/>
    <s v="Police"/>
    <n v="0.32142844708098117"/>
    <n v="3.9335362694635001E-2"/>
    <n v="310.5"/>
  </r>
  <r>
    <d v="2015-02-01T00:00:00"/>
    <x v="0"/>
    <x v="0"/>
    <x v="0"/>
    <x v="3"/>
    <s v="Praszka"/>
    <n v="0.17815286516116124"/>
    <n v="0.75540555673422749"/>
    <n v="287.5"/>
  </r>
  <r>
    <d v="2015-02-01T00:00:00"/>
    <x v="0"/>
    <x v="0"/>
    <x v="0"/>
    <x v="3"/>
    <s v="Pruszków"/>
    <n v="0.24686026074002243"/>
    <n v="0.23501001218593287"/>
    <n v="115"/>
  </r>
  <r>
    <d v="2015-02-01T00:00:00"/>
    <x v="0"/>
    <x v="0"/>
    <x v="0"/>
    <x v="3"/>
    <s v="Puszczykowo"/>
    <n v="0.19457547274282097"/>
    <n v="0.68859389276813709"/>
    <n v="678.5"/>
  </r>
  <r>
    <d v="2015-02-01T00:00:00"/>
    <x v="0"/>
    <x v="0"/>
    <x v="0"/>
    <x v="3"/>
    <s v="Racibórz"/>
    <n v="0.81475177053150205"/>
    <n v="0.53118315210868827"/>
    <n v="310.5"/>
  </r>
  <r>
    <d v="2015-02-01T00:00:00"/>
    <x v="0"/>
    <x v="0"/>
    <x v="0"/>
    <x v="3"/>
    <s v="Radzymin"/>
    <n v="0.64544244484187585"/>
    <n v="0.16787208490509908"/>
    <n v="349.6"/>
  </r>
  <r>
    <d v="2015-02-01T00:00:00"/>
    <x v="0"/>
    <x v="0"/>
    <x v="0"/>
    <x v="3"/>
    <s v="Rawicz"/>
    <n v="0.83801373515941091"/>
    <n v="0.53195841894177165"/>
    <n v="172.5"/>
  </r>
  <r>
    <d v="2015-02-01T00:00:00"/>
    <x v="0"/>
    <x v="0"/>
    <x v="0"/>
    <x v="3"/>
    <s v="Resko"/>
    <n v="0.2708638438592913"/>
    <n v="0.21942637810231749"/>
    <n v="201.25"/>
  </r>
  <r>
    <d v="2015-02-01T00:00:00"/>
    <x v="0"/>
    <x v="0"/>
    <x v="0"/>
    <x v="3"/>
    <s v="Rzeszów"/>
    <n v="0.22133098511550983"/>
    <n v="0.8165434177144566"/>
    <n v="203.55"/>
  </r>
  <r>
    <d v="2015-02-01T00:00:00"/>
    <x v="0"/>
    <x v="0"/>
    <x v="0"/>
    <x v="3"/>
    <s v="Sępólno Krajeńskie"/>
    <n v="0.33407177185343717"/>
    <n v="0.29228230176559944"/>
    <n v="69"/>
  </r>
  <r>
    <d v="2015-02-01T00:00:00"/>
    <x v="0"/>
    <x v="0"/>
    <x v="0"/>
    <x v="3"/>
    <s v="Sierpc"/>
    <n v="0.32638091668334335"/>
    <n v="0.88759703858342442"/>
    <n v="465.75"/>
  </r>
  <r>
    <d v="2015-02-01T00:00:00"/>
    <x v="0"/>
    <x v="0"/>
    <x v="0"/>
    <x v="3"/>
    <s v="Skwierzyna"/>
    <n v="0.12640222038235216"/>
    <n v="0.55624875027315324"/>
    <n v="57.5"/>
  </r>
  <r>
    <d v="2015-02-01T00:00:00"/>
    <x v="0"/>
    <x v="0"/>
    <x v="0"/>
    <x v="3"/>
    <s v="Sławno"/>
    <n v="0.13055080815201592"/>
    <n v="0.38390236732466887"/>
    <n v="138"/>
  </r>
  <r>
    <d v="2015-02-01T00:00:00"/>
    <x v="0"/>
    <x v="0"/>
    <x v="0"/>
    <x v="3"/>
    <s v="Solec Kujawski"/>
    <n v="8.6921297105967632E-2"/>
    <n v="0.24268029455604401"/>
    <n v="273.7"/>
  </r>
  <r>
    <d v="2015-02-01T00:00:00"/>
    <x v="0"/>
    <x v="0"/>
    <x v="0"/>
    <x v="3"/>
    <s v="Stary Sącz"/>
    <n v="0.66935281839732841"/>
    <n v="0.4401246662368401"/>
    <n v="115"/>
  </r>
  <r>
    <d v="2015-02-01T00:00:00"/>
    <x v="0"/>
    <x v="0"/>
    <x v="0"/>
    <x v="3"/>
    <s v="Stronie Śląskie"/>
    <n v="0.53038314185334856"/>
    <n v="0.54194712223149333"/>
    <n v="207"/>
  </r>
  <r>
    <d v="2015-02-01T00:00:00"/>
    <x v="0"/>
    <x v="0"/>
    <x v="0"/>
    <x v="3"/>
    <s v="Strzelno"/>
    <n v="0.16632093193967223"/>
    <n v="0.98742829423852996"/>
    <n v="172.5"/>
  </r>
  <r>
    <d v="2015-02-01T00:00:00"/>
    <x v="0"/>
    <x v="0"/>
    <x v="0"/>
    <x v="3"/>
    <s v="Sulejów"/>
    <n v="0.4668599601449136"/>
    <n v="0.70618529260877605"/>
    <n v="379.5"/>
  </r>
  <r>
    <d v="2015-02-01T00:00:00"/>
    <x v="0"/>
    <x v="0"/>
    <x v="0"/>
    <x v="3"/>
    <s v="Susz"/>
    <n v="0.94104149100174639"/>
    <n v="0.40821261652030161"/>
    <n v="201.25"/>
  </r>
  <r>
    <d v="2015-02-01T00:00:00"/>
    <x v="0"/>
    <x v="0"/>
    <x v="0"/>
    <x v="3"/>
    <s v="Swarzędz"/>
    <n v="0.80997545678306204"/>
    <n v="0.75188480700729565"/>
    <n v="39.1"/>
  </r>
  <r>
    <d v="2015-02-01T00:00:00"/>
    <x v="0"/>
    <x v="0"/>
    <x v="0"/>
    <x v="3"/>
    <s v="Szczawnica"/>
    <n v="0.84651992840320756"/>
    <n v="0.15347375772165359"/>
    <n v="143.75"/>
  </r>
  <r>
    <d v="2015-02-01T00:00:00"/>
    <x v="0"/>
    <x v="0"/>
    <x v="0"/>
    <x v="3"/>
    <s v="Szprotawa"/>
    <n v="0.88501176009849292"/>
    <n v="0.161630870169723"/>
    <n v="156.4"/>
  </r>
  <r>
    <d v="2015-02-01T00:00:00"/>
    <x v="0"/>
    <x v="0"/>
    <x v="0"/>
    <x v="3"/>
    <s v="Świdnik"/>
    <n v="0.96904497186899374"/>
    <n v="0.8442978297216519"/>
    <n v="69"/>
  </r>
  <r>
    <d v="2015-02-01T00:00:00"/>
    <x v="0"/>
    <x v="0"/>
    <x v="0"/>
    <x v="3"/>
    <s v="Świdwin"/>
    <n v="0.10308001644161936"/>
    <n v="0.60055545975902036"/>
    <n v="351.9"/>
  </r>
  <r>
    <d v="2015-02-01T00:00:00"/>
    <x v="0"/>
    <x v="0"/>
    <x v="0"/>
    <x v="3"/>
    <s v="Świebodzin"/>
    <n v="0.3742692056436363"/>
    <n v="0.99689018647067007"/>
    <n v="345"/>
  </r>
  <r>
    <d v="2015-02-01T00:00:00"/>
    <x v="0"/>
    <x v="0"/>
    <x v="0"/>
    <x v="3"/>
    <s v="Świeradów-Zdrój"/>
    <n v="0.76513720303852484"/>
    <n v="0.97889474115278796"/>
    <n v="207"/>
  </r>
  <r>
    <d v="2015-02-01T00:00:00"/>
    <x v="0"/>
    <x v="0"/>
    <x v="0"/>
    <x v="3"/>
    <s v="Świnoujście"/>
    <n v="0.95444357778030309"/>
    <n v="0.20970415008872501"/>
    <n v="172.5"/>
  </r>
  <r>
    <d v="2015-02-01T00:00:00"/>
    <x v="0"/>
    <x v="0"/>
    <x v="0"/>
    <x v="3"/>
    <s v="Tarnobrzeg"/>
    <n v="0.76326831818038876"/>
    <n v="0.37060105936967858"/>
    <n v="143.75"/>
  </r>
  <r>
    <d v="2015-02-01T00:00:00"/>
    <x v="0"/>
    <x v="0"/>
    <x v="0"/>
    <x v="3"/>
    <s v="Tczew"/>
    <n v="0.78334214957467307"/>
    <n v="0.27804739048375593"/>
    <n v="328.9"/>
  </r>
  <r>
    <d v="2015-02-01T00:00:00"/>
    <x v="0"/>
    <x v="0"/>
    <x v="0"/>
    <x v="3"/>
    <s v="Terespol"/>
    <n v="0.43913962980168986"/>
    <n v="0.3768406290691057"/>
    <n v="261.05"/>
  </r>
  <r>
    <d v="2015-02-01T00:00:00"/>
    <x v="0"/>
    <x v="0"/>
    <x v="0"/>
    <x v="3"/>
    <s v="Tomaszów Lubelski"/>
    <n v="0.60268860694901338"/>
    <n v="0.98757183213946653"/>
    <n v="345"/>
  </r>
  <r>
    <d v="2015-02-01T00:00:00"/>
    <x v="0"/>
    <x v="0"/>
    <x v="0"/>
    <x v="3"/>
    <s v="Tomaszów Mazowiecki"/>
    <n v="0.39670564196508584"/>
    <n v="0.69635107919127759"/>
    <n v="143.75"/>
  </r>
  <r>
    <d v="2015-02-01T00:00:00"/>
    <x v="0"/>
    <x v="0"/>
    <x v="0"/>
    <x v="3"/>
    <s v="Tuszyn"/>
    <n v="0.59955932586951988"/>
    <n v="0.89428557308954404"/>
    <n v="276"/>
  </r>
  <r>
    <d v="2015-02-01T00:00:00"/>
    <x v="0"/>
    <x v="0"/>
    <x v="0"/>
    <x v="3"/>
    <s v="Tychy"/>
    <n v="0.28206506468643855"/>
    <n v="0.17153936567247008"/>
    <n v="172.5"/>
  </r>
  <r>
    <d v="2015-02-01T00:00:00"/>
    <x v="0"/>
    <x v="0"/>
    <x v="0"/>
    <x v="3"/>
    <s v="Ustroń"/>
    <n v="0.66337850848457613"/>
    <n v="0.98752305533266194"/>
    <n v="399.05"/>
  </r>
  <r>
    <d v="2015-02-01T00:00:00"/>
    <x v="0"/>
    <x v="0"/>
    <x v="0"/>
    <x v="3"/>
    <s v="Warszawa"/>
    <n v="2.3595025324284813E-2"/>
    <n v="3.2396708983606248E-2"/>
    <n v="172.5"/>
  </r>
  <r>
    <d v="2015-02-01T00:00:00"/>
    <x v="0"/>
    <x v="0"/>
    <x v="0"/>
    <x v="3"/>
    <s v="Wągrowiec"/>
    <n v="0.17287130142375862"/>
    <n v="0.33716363875735533"/>
    <n v="331.2"/>
  </r>
  <r>
    <d v="2015-02-01T00:00:00"/>
    <x v="0"/>
    <x v="0"/>
    <x v="0"/>
    <x v="3"/>
    <s v="Wieliczka"/>
    <n v="0.81246950599012835"/>
    <n v="0.80166386794091804"/>
    <n v="368"/>
  </r>
  <r>
    <d v="2015-02-01T00:00:00"/>
    <x v="0"/>
    <x v="0"/>
    <x v="0"/>
    <x v="3"/>
    <s v="Wisła"/>
    <n v="0.60350503371814168"/>
    <n v="2.934570930180147E-2"/>
    <n v="172.5"/>
  </r>
  <r>
    <d v="2015-02-01T00:00:00"/>
    <x v="0"/>
    <x v="0"/>
    <x v="0"/>
    <x v="3"/>
    <s v="Witkowo"/>
    <n v="0.75541294774668899"/>
    <n v="0.68533364033628319"/>
    <n v="201.25"/>
  </r>
  <r>
    <d v="2015-02-01T00:00:00"/>
    <x v="0"/>
    <x v="0"/>
    <x v="0"/>
    <x v="3"/>
    <s v="Władysławowo"/>
    <n v="0.75724296142099867"/>
    <n v="0.30432406046639549"/>
    <n v="103.5"/>
  </r>
  <r>
    <d v="2015-02-01T00:00:00"/>
    <x v="0"/>
    <x v="0"/>
    <x v="0"/>
    <x v="3"/>
    <s v="Włocławek"/>
    <n v="0.40977317939045943"/>
    <n v="0.14093475058963534"/>
    <n v="156.4"/>
  </r>
  <r>
    <d v="2015-02-01T00:00:00"/>
    <x v="0"/>
    <x v="0"/>
    <x v="0"/>
    <x v="3"/>
    <s v="Wołczyn"/>
    <n v="0.15731470890216503"/>
    <n v="0.92120760103274468"/>
    <n v="563.5"/>
  </r>
  <r>
    <d v="2015-02-01T00:00:00"/>
    <x v="0"/>
    <x v="0"/>
    <x v="0"/>
    <x v="3"/>
    <s v="Woźniki"/>
    <n v="0.29644898010592458"/>
    <n v="0.27167986579259973"/>
    <n v="312.8"/>
  </r>
  <r>
    <d v="2015-02-01T00:00:00"/>
    <x v="0"/>
    <x v="0"/>
    <x v="0"/>
    <x v="3"/>
    <s v="Wyrzysk"/>
    <n v="0.73301831574027843"/>
    <n v="0.287832674874543"/>
    <n v="195.5"/>
  </r>
  <r>
    <d v="2015-02-01T00:00:00"/>
    <x v="0"/>
    <x v="0"/>
    <x v="0"/>
    <x v="3"/>
    <s v="Wysokie Mazowieckie"/>
    <n v="1.6506055833577449E-2"/>
    <n v="0.19824832334774267"/>
    <n v="103.5"/>
  </r>
  <r>
    <d v="2015-02-01T00:00:00"/>
    <x v="0"/>
    <x v="0"/>
    <x v="0"/>
    <x v="3"/>
    <s v="Zagórz"/>
    <n v="0.43598895521322534"/>
    <n v="0.20424048726168889"/>
    <n v="28.75"/>
  </r>
  <r>
    <d v="2015-02-01T00:00:00"/>
    <x v="0"/>
    <x v="0"/>
    <x v="0"/>
    <x v="3"/>
    <s v="Zawidów"/>
    <n v="0.22039086666221375"/>
    <n v="0.34120255100525609"/>
    <n v="172.5"/>
  </r>
  <r>
    <d v="2015-02-01T00:00:00"/>
    <x v="0"/>
    <x v="0"/>
    <x v="0"/>
    <x v="3"/>
    <s v="Zdzieszowice"/>
    <n v="0.71464781457079607"/>
    <n v="0.96842686615902684"/>
    <n v="310.5"/>
  </r>
  <r>
    <d v="2015-02-01T00:00:00"/>
    <x v="0"/>
    <x v="0"/>
    <x v="0"/>
    <x v="3"/>
    <s v="Zelów"/>
    <n v="0.91163486086281253"/>
    <n v="0.43864431261959702"/>
    <n v="156.4"/>
  </r>
  <r>
    <d v="2015-02-01T00:00:00"/>
    <x v="0"/>
    <x v="0"/>
    <x v="0"/>
    <x v="3"/>
    <s v="Żychlin"/>
    <n v="0.14544769065897323"/>
    <n v="0.57360295997946742"/>
    <n v="117.3"/>
  </r>
  <r>
    <d v="2015-02-01T00:00:00"/>
    <x v="0"/>
    <x v="0"/>
    <x v="0"/>
    <x v="3"/>
    <s v="Żyrardów"/>
    <n v="0.57489379458067058"/>
    <n v="0.76487347075106893"/>
    <n v="553.15"/>
  </r>
  <r>
    <d v="2015-02-01T00:00:00"/>
    <x v="0"/>
    <x v="0"/>
    <x v="0"/>
    <x v="4"/>
    <s v="Barlinek"/>
    <n v="0.78157804568934219"/>
    <n v="2.7638068839753949E-2"/>
    <n v="263.35000000000002"/>
  </r>
  <r>
    <d v="2015-02-01T00:00:00"/>
    <x v="0"/>
    <x v="0"/>
    <x v="0"/>
    <x v="4"/>
    <s v="Brodnica"/>
    <n v="0.25051787952805016"/>
    <n v="0.12196719630517616"/>
    <n v="117.3"/>
  </r>
  <r>
    <d v="2015-02-01T00:00:00"/>
    <x v="0"/>
    <x v="0"/>
    <x v="0"/>
    <x v="4"/>
    <s v="Drawsko Pomorskie"/>
    <n v="0.42406923084532822"/>
    <n v="0.22747163458743003"/>
    <n v="207"/>
  </r>
  <r>
    <d v="2015-02-01T00:00:00"/>
    <x v="0"/>
    <x v="0"/>
    <x v="0"/>
    <x v="4"/>
    <s v="Elbląg"/>
    <n v="0.69872109143146643"/>
    <n v="0.67939436692635091"/>
    <n v="287.5"/>
  </r>
  <r>
    <d v="2015-02-01T00:00:00"/>
    <x v="0"/>
    <x v="0"/>
    <x v="0"/>
    <x v="4"/>
    <s v="Knurów"/>
    <n v="3.0968023577650272E-2"/>
    <n v="0.32810189830823722"/>
    <n v="540.5"/>
  </r>
  <r>
    <d v="2015-02-01T00:00:00"/>
    <x v="0"/>
    <x v="0"/>
    <x v="0"/>
    <x v="4"/>
    <s v="Kozienice"/>
    <n v="0.19797301128179379"/>
    <n v="0.27624864791053749"/>
    <n v="28.75"/>
  </r>
  <r>
    <d v="2015-02-01T00:00:00"/>
    <x v="0"/>
    <x v="0"/>
    <x v="0"/>
    <x v="4"/>
    <s v="Lębork"/>
    <n v="0.73423506362393187"/>
    <n v="0.47485173709254502"/>
    <n v="86.25"/>
  </r>
  <r>
    <d v="2015-02-01T00:00:00"/>
    <x v="0"/>
    <x v="0"/>
    <x v="0"/>
    <x v="4"/>
    <s v="Mielec"/>
    <n v="0.22435477531458128"/>
    <n v="0.58429102760433205"/>
    <n v="287.5"/>
  </r>
  <r>
    <d v="2015-02-01T00:00:00"/>
    <x v="0"/>
    <x v="0"/>
    <x v="0"/>
    <x v="4"/>
    <s v="Wałbrzych"/>
    <n v="0.9715951391105786"/>
    <n v="0.34890969317121512"/>
    <n v="69"/>
  </r>
  <r>
    <d v="2015-02-01T00:00:00"/>
    <x v="0"/>
    <x v="0"/>
    <x v="0"/>
    <x v="4"/>
    <s v="Zakopane"/>
    <n v="0.50258570620230525"/>
    <n v="0.88583629550383569"/>
    <n v="103.5"/>
  </r>
  <r>
    <d v="2015-02-01T00:00:00"/>
    <x v="0"/>
    <x v="1"/>
    <x v="1"/>
    <x v="0"/>
    <s v="Chodzież"/>
    <n v="0.34002683569906222"/>
    <n v="0.50409027481377999"/>
    <n v="3864"/>
  </r>
  <r>
    <d v="2015-02-01T00:00:00"/>
    <x v="0"/>
    <x v="1"/>
    <x v="1"/>
    <x v="0"/>
    <s v="Dobczyce"/>
    <n v="0.25182838608993086"/>
    <n v="0.65122718709279825"/>
    <n v="5313"/>
  </r>
  <r>
    <d v="2015-02-01T00:00:00"/>
    <x v="0"/>
    <x v="1"/>
    <x v="1"/>
    <x v="0"/>
    <s v="Goleniów"/>
    <n v="7.5594781855237062E-2"/>
    <n v="0.46812619608825057"/>
    <n v="1932"/>
  </r>
  <r>
    <d v="2015-02-01T00:00:00"/>
    <x v="0"/>
    <x v="1"/>
    <x v="1"/>
    <x v="0"/>
    <s v="Gryfice"/>
    <n v="0.28734553184684319"/>
    <n v="0.71802472688239605"/>
    <n v="3001.5"/>
  </r>
  <r>
    <d v="2015-02-01T00:00:00"/>
    <x v="0"/>
    <x v="1"/>
    <x v="1"/>
    <x v="0"/>
    <s v="Jordanów"/>
    <n v="0.3636115848996796"/>
    <n v="0.43602573285078849"/>
    <n v="2392"/>
  </r>
  <r>
    <d v="2015-02-01T00:00:00"/>
    <x v="0"/>
    <x v="1"/>
    <x v="1"/>
    <x v="0"/>
    <s v="Łazy"/>
    <n v="0.5785310399874698"/>
    <n v="0.25722961939338618"/>
    <n v="2610.5"/>
  </r>
  <r>
    <d v="2015-02-01T00:00:00"/>
    <x v="0"/>
    <x v="1"/>
    <x v="1"/>
    <x v="0"/>
    <s v="Pszów"/>
    <n v="0.84012491238871789"/>
    <n v="0.8102918323663616"/>
    <n v="6831"/>
  </r>
  <r>
    <d v="2015-02-01T00:00:00"/>
    <x v="0"/>
    <x v="1"/>
    <x v="1"/>
    <x v="0"/>
    <s v="Szczucin"/>
    <n v="0.73413589378765332"/>
    <n v="0.61257066184552311"/>
    <n v="2760"/>
  </r>
  <r>
    <d v="2015-02-01T00:00:00"/>
    <x v="0"/>
    <x v="1"/>
    <x v="1"/>
    <x v="0"/>
    <s v="Śrem"/>
    <n v="0.28720943057732118"/>
    <n v="0.9208240174034894"/>
    <n v="1104"/>
  </r>
  <r>
    <d v="2015-02-01T00:00:00"/>
    <x v="0"/>
    <x v="1"/>
    <x v="1"/>
    <x v="0"/>
    <s v="Trzebinia"/>
    <n v="0.90821762201224099"/>
    <n v="0.17623469062574548"/>
    <n v="12075"/>
  </r>
  <r>
    <d v="2015-02-01T00:00:00"/>
    <x v="0"/>
    <x v="1"/>
    <x v="1"/>
    <x v="0"/>
    <s v="Żarów"/>
    <n v="0.12379541662493132"/>
    <n v="0.98282268803032113"/>
    <n v="3381"/>
  </r>
  <r>
    <d v="2015-02-01T00:00:00"/>
    <x v="0"/>
    <x v="1"/>
    <x v="1"/>
    <x v="1"/>
    <s v="Iława"/>
    <n v="0.27592075891609513"/>
    <n v="5.6285631683210213E-2"/>
    <n v="2576"/>
  </r>
  <r>
    <d v="2015-02-01T00:00:00"/>
    <x v="0"/>
    <x v="1"/>
    <x v="1"/>
    <x v="1"/>
    <s v="Kalety"/>
    <n v="0.81807569439797234"/>
    <n v="0.64375187027729197"/>
    <n v="1196"/>
  </r>
  <r>
    <d v="2015-02-01T00:00:00"/>
    <x v="0"/>
    <x v="1"/>
    <x v="1"/>
    <x v="1"/>
    <s v="Kalwaria Zebrzydowska"/>
    <n v="0.52210845804584238"/>
    <n v="0.63364067695823012"/>
    <n v="3335"/>
  </r>
  <r>
    <d v="2015-02-01T00:00:00"/>
    <x v="0"/>
    <x v="1"/>
    <x v="1"/>
    <x v="1"/>
    <s v="Łomża"/>
    <n v="0.82488960892405372"/>
    <n v="5.6324421704920802E-3"/>
    <n v="12972"/>
  </r>
  <r>
    <d v="2015-02-01T00:00:00"/>
    <x v="0"/>
    <x v="1"/>
    <x v="1"/>
    <x v="1"/>
    <s v="Myszków"/>
    <n v="0.70359464511141623"/>
    <n v="0.30368275068192863"/>
    <n v="11661"/>
  </r>
  <r>
    <d v="2015-02-01T00:00:00"/>
    <x v="0"/>
    <x v="1"/>
    <x v="1"/>
    <x v="1"/>
    <s v="Przemków"/>
    <n v="0.50543740606443477"/>
    <n v="0.270201578424899"/>
    <n v="1104"/>
  </r>
  <r>
    <d v="2015-02-01T00:00:00"/>
    <x v="0"/>
    <x v="1"/>
    <x v="1"/>
    <x v="1"/>
    <s v="Radlin"/>
    <n v="0.95782487506877023"/>
    <n v="4.8544741928545632E-3"/>
    <n v="3622.5"/>
  </r>
  <r>
    <d v="2015-02-01T00:00:00"/>
    <x v="0"/>
    <x v="1"/>
    <x v="1"/>
    <x v="2"/>
    <s v="Oborniki Śląskie"/>
    <n v="0.52755073377988482"/>
    <n v="0.48772198387297422"/>
    <n v="1840"/>
  </r>
  <r>
    <d v="2015-02-01T00:00:00"/>
    <x v="0"/>
    <x v="1"/>
    <x v="1"/>
    <x v="2"/>
    <s v="Radziejów"/>
    <n v="0.57286106737413711"/>
    <n v="0.89228168275929853"/>
    <n v="5865"/>
  </r>
  <r>
    <d v="2015-02-01T00:00:00"/>
    <x v="0"/>
    <x v="1"/>
    <x v="1"/>
    <x v="2"/>
    <s v="Sochaczew"/>
    <n v="0.39030066441548122"/>
    <n v="0.97502325377013277"/>
    <n v="1495"/>
  </r>
  <r>
    <d v="2015-02-01T00:00:00"/>
    <x v="0"/>
    <x v="1"/>
    <x v="1"/>
    <x v="2"/>
    <s v="Tarczyn"/>
    <n v="0.63545835860701549"/>
    <n v="0.98239552709604416"/>
    <n v="4692"/>
  </r>
  <r>
    <d v="2015-02-01T00:00:00"/>
    <x v="0"/>
    <x v="1"/>
    <x v="1"/>
    <x v="2"/>
    <s v="Tarnowskie Góry"/>
    <n v="0.27448470384949764"/>
    <n v="0.51083565179707091"/>
    <n v="1840"/>
  </r>
  <r>
    <d v="2015-02-01T00:00:00"/>
    <x v="0"/>
    <x v="1"/>
    <x v="1"/>
    <x v="2"/>
    <s v="Zawadzkie"/>
    <n v="0.51784866966692511"/>
    <n v="0.30915429689747198"/>
    <n v="5175"/>
  </r>
  <r>
    <d v="2015-02-01T00:00:00"/>
    <x v="0"/>
    <x v="1"/>
    <x v="1"/>
    <x v="3"/>
    <s v="Babimost"/>
    <n v="0.394097196577189"/>
    <n v="0.98777578265736987"/>
    <n v="1173"/>
  </r>
  <r>
    <d v="2015-02-01T00:00:00"/>
    <x v="0"/>
    <x v="1"/>
    <x v="1"/>
    <x v="3"/>
    <s v="Bełchatów"/>
    <n v="0.93437577021918683"/>
    <n v="6.5345240487453271E-2"/>
    <n v="2760"/>
  </r>
  <r>
    <d v="2015-02-01T00:00:00"/>
    <x v="0"/>
    <x v="1"/>
    <x v="1"/>
    <x v="3"/>
    <s v="Biała Piska"/>
    <n v="6.5097302324014228E-3"/>
    <n v="0.736766116831165"/>
    <n v="2277"/>
  </r>
  <r>
    <d v="2015-02-01T00:00:00"/>
    <x v="0"/>
    <x v="1"/>
    <x v="1"/>
    <x v="3"/>
    <s v="Białogard"/>
    <n v="8.2560005622069665E-2"/>
    <n v="1.0564592579218599E-3"/>
    <n v="2392"/>
  </r>
  <r>
    <d v="2015-02-01T00:00:00"/>
    <x v="0"/>
    <x v="1"/>
    <x v="1"/>
    <x v="3"/>
    <s v="Biskupiec"/>
    <n v="0.45162835710949722"/>
    <n v="0.88720250356461938"/>
    <n v="9522"/>
  </r>
  <r>
    <d v="2015-02-01T00:00:00"/>
    <x v="0"/>
    <x v="1"/>
    <x v="1"/>
    <x v="3"/>
    <s v="Bogatynia"/>
    <n v="0.93711856912360891"/>
    <n v="9.2839221095817326E-2"/>
    <n v="2990"/>
  </r>
  <r>
    <d v="2015-02-01T00:00:00"/>
    <x v="0"/>
    <x v="1"/>
    <x v="1"/>
    <x v="3"/>
    <s v="Brzesko"/>
    <n v="6.8817955421244248E-2"/>
    <n v="0.13982725099879667"/>
    <n v="6831"/>
  </r>
  <r>
    <d v="2015-02-01T00:00:00"/>
    <x v="0"/>
    <x v="1"/>
    <x v="1"/>
    <x v="3"/>
    <s v="Brzozów"/>
    <n v="0.99323000659590388"/>
    <n v="0.50602850092565477"/>
    <n v="5692.5"/>
  </r>
  <r>
    <d v="2015-02-01T00:00:00"/>
    <x v="0"/>
    <x v="1"/>
    <x v="1"/>
    <x v="3"/>
    <s v="Bydgoszcz"/>
    <n v="0.6779678438282829"/>
    <n v="0.70133882045670459"/>
    <n v="4968"/>
  </r>
  <r>
    <d v="2015-02-01T00:00:00"/>
    <x v="0"/>
    <x v="1"/>
    <x v="1"/>
    <x v="3"/>
    <s v="BytomOdrzański"/>
    <n v="0.8997729476129549"/>
    <n v="0.58061874479478615"/>
    <n v="2760"/>
  </r>
  <r>
    <d v="2015-02-01T00:00:00"/>
    <x v="0"/>
    <x v="1"/>
    <x v="1"/>
    <x v="3"/>
    <s v="Bytów"/>
    <n v="0.96106945037054747"/>
    <n v="0.69031627366366077"/>
    <n v="1552.5"/>
  </r>
  <r>
    <d v="2015-02-01T00:00:00"/>
    <x v="0"/>
    <x v="1"/>
    <x v="1"/>
    <x v="3"/>
    <s v="Chełmno"/>
    <n v="0.63423430013503135"/>
    <n v="0.84506978551993595"/>
    <n v="3415.5"/>
  </r>
  <r>
    <d v="2015-02-01T00:00:00"/>
    <x v="0"/>
    <x v="1"/>
    <x v="1"/>
    <x v="3"/>
    <s v="Chocianów"/>
    <n v="0.36565700981561322"/>
    <n v="0.28396372485942378"/>
    <n v="3415.5"/>
  </r>
  <r>
    <d v="2015-02-01T00:00:00"/>
    <x v="0"/>
    <x v="1"/>
    <x v="1"/>
    <x v="3"/>
    <s v="Chojna"/>
    <n v="0.29420536411341558"/>
    <n v="0.93001188122309397"/>
    <n v="3312"/>
  </r>
  <r>
    <d v="2015-02-01T00:00:00"/>
    <x v="0"/>
    <x v="1"/>
    <x v="1"/>
    <x v="3"/>
    <s v="Choszczno"/>
    <n v="0.63318010291569604"/>
    <n v="0.86305769419531086"/>
    <n v="8107.5"/>
  </r>
  <r>
    <d v="2015-02-01T00:00:00"/>
    <x v="0"/>
    <x v="1"/>
    <x v="1"/>
    <x v="3"/>
    <s v="Ciechanowiec"/>
    <n v="6.4167287623283054E-2"/>
    <n v="0.13486715608561761"/>
    <n v="5692.5"/>
  </r>
  <r>
    <d v="2015-02-01T00:00:00"/>
    <x v="0"/>
    <x v="1"/>
    <x v="1"/>
    <x v="3"/>
    <s v="Czarne"/>
    <n v="0.5583966926816637"/>
    <n v="0.24528799233556009"/>
    <n v="9660"/>
  </r>
  <r>
    <d v="2015-02-01T00:00:00"/>
    <x v="0"/>
    <x v="1"/>
    <x v="1"/>
    <x v="3"/>
    <s v="Czempiń"/>
    <n v="0.81746745819495292"/>
    <n v="0.81652277427104747"/>
    <n v="3105"/>
  </r>
  <r>
    <d v="2015-02-01T00:00:00"/>
    <x v="0"/>
    <x v="1"/>
    <x v="1"/>
    <x v="3"/>
    <s v="Głogów"/>
    <n v="0.5879804838099747"/>
    <n v="0.66385123564949944"/>
    <n v="2691"/>
  </r>
  <r>
    <d v="2015-02-01T00:00:00"/>
    <x v="0"/>
    <x v="1"/>
    <x v="1"/>
    <x v="3"/>
    <s v="Głogów Małopolski"/>
    <n v="0.62860032536446853"/>
    <n v="0.43672846080347327"/>
    <n v="5175"/>
  </r>
  <r>
    <d v="2015-02-01T00:00:00"/>
    <x v="0"/>
    <x v="1"/>
    <x v="1"/>
    <x v="3"/>
    <s v="Gniew"/>
    <n v="0.76114790831187717"/>
    <n v="0.63086737535094639"/>
    <n v="2415"/>
  </r>
  <r>
    <d v="2015-02-01T00:00:00"/>
    <x v="0"/>
    <x v="1"/>
    <x v="1"/>
    <x v="3"/>
    <s v="Gołdap"/>
    <n v="0.62587708830685396"/>
    <n v="5.6816378795556677E-3"/>
    <n v="276"/>
  </r>
  <r>
    <d v="2015-02-01T00:00:00"/>
    <x v="0"/>
    <x v="1"/>
    <x v="1"/>
    <x v="3"/>
    <s v="Góra"/>
    <n v="0.7036581821182597"/>
    <n v="0.39455200856431522"/>
    <n v="3381"/>
  </r>
  <r>
    <d v="2015-02-01T00:00:00"/>
    <x v="0"/>
    <x v="1"/>
    <x v="1"/>
    <x v="3"/>
    <s v="Górowo Iławeckie"/>
    <n v="0.60970657128245087"/>
    <n v="4.558563741487176E-2"/>
    <n v="4600"/>
  </r>
  <r>
    <d v="2015-02-01T00:00:00"/>
    <x v="0"/>
    <x v="1"/>
    <x v="1"/>
    <x v="3"/>
    <s v="Grodzisk Mazowiecki"/>
    <n v="0.25511503480180864"/>
    <n v="8.9460415494054146E-2"/>
    <n v="2070"/>
  </r>
  <r>
    <d v="2015-02-01T00:00:00"/>
    <x v="0"/>
    <x v="1"/>
    <x v="1"/>
    <x v="3"/>
    <s v="Grybów"/>
    <n v="0.8472474021695352"/>
    <n v="1.8429455697389741E-2"/>
    <n v="3864"/>
  </r>
  <r>
    <d v="2015-02-01T00:00:00"/>
    <x v="0"/>
    <x v="1"/>
    <x v="1"/>
    <x v="3"/>
    <s v="Gryfino"/>
    <n v="0.43746107450241911"/>
    <n v="0.83539053536308028"/>
    <n v="5888"/>
  </r>
  <r>
    <d v="2015-02-01T00:00:00"/>
    <x v="0"/>
    <x v="1"/>
    <x v="1"/>
    <x v="3"/>
    <s v="Iłowa"/>
    <n v="0.96181553578939227"/>
    <n v="0.483923103804071"/>
    <n v="2990"/>
  </r>
  <r>
    <d v="2015-02-01T00:00:00"/>
    <x v="0"/>
    <x v="1"/>
    <x v="1"/>
    <x v="3"/>
    <s v="Imielin"/>
    <n v="0.7346766051898268"/>
    <n v="0.87634608499350963"/>
    <n v="667"/>
  </r>
  <r>
    <d v="2015-02-01T00:00:00"/>
    <x v="0"/>
    <x v="1"/>
    <x v="1"/>
    <x v="3"/>
    <s v="Jarocin"/>
    <n v="0.87779463689178949"/>
    <n v="0.85279418758453185"/>
    <n v="2392"/>
  </r>
  <r>
    <d v="2015-02-01T00:00:00"/>
    <x v="0"/>
    <x v="1"/>
    <x v="1"/>
    <x v="3"/>
    <s v="Jaworzyna Śląska"/>
    <n v="0.25371063523782356"/>
    <n v="0.12950335875557883"/>
    <n v="4968"/>
  </r>
  <r>
    <d v="2015-02-01T00:00:00"/>
    <x v="0"/>
    <x v="1"/>
    <x v="1"/>
    <x v="3"/>
    <s v="Kamień Pomorski"/>
    <n v="1.5686319632293388E-2"/>
    <n v="0.67827996478215069"/>
    <n v="2093"/>
  </r>
  <r>
    <d v="2015-02-01T00:00:00"/>
    <x v="0"/>
    <x v="1"/>
    <x v="1"/>
    <x v="3"/>
    <s v="Kępno"/>
    <n v="0.57294000677809165"/>
    <n v="0.53465851061012337"/>
    <n v="5715.5"/>
  </r>
  <r>
    <d v="2015-02-01T00:00:00"/>
    <x v="0"/>
    <x v="1"/>
    <x v="1"/>
    <x v="3"/>
    <s v="Kluczbork"/>
    <n v="0.57995111858200687"/>
    <n v="0.71651935423509883"/>
    <n v="1932"/>
  </r>
  <r>
    <d v="2015-02-01T00:00:00"/>
    <x v="0"/>
    <x v="1"/>
    <x v="1"/>
    <x v="3"/>
    <s v="Kłobuck"/>
    <n v="0.84848945667488573"/>
    <n v="0.38922016715898178"/>
    <n v="828"/>
  </r>
  <r>
    <d v="2015-02-01T00:00:00"/>
    <x v="0"/>
    <x v="1"/>
    <x v="1"/>
    <x v="3"/>
    <s v="Koniecpol"/>
    <n v="0.67045624620972566"/>
    <n v="2.1479533829905639E-2"/>
    <n v="5520"/>
  </r>
  <r>
    <d v="2015-02-01T00:00:00"/>
    <x v="0"/>
    <x v="1"/>
    <x v="1"/>
    <x v="3"/>
    <s v="Konstantynów Łódzki"/>
    <n v="9.3488612208091237E-2"/>
    <n v="0.58693785624357486"/>
    <n v="3749"/>
  </r>
  <r>
    <d v="2015-02-01T00:00:00"/>
    <x v="0"/>
    <x v="1"/>
    <x v="1"/>
    <x v="3"/>
    <s v="Koronowo"/>
    <n v="0.99420956347158862"/>
    <n v="0.39758074042174152"/>
    <n v="1196"/>
  </r>
  <r>
    <d v="2015-02-01T00:00:00"/>
    <x v="0"/>
    <x v="1"/>
    <x v="1"/>
    <x v="3"/>
    <s v="Koszalin"/>
    <n v="0.23689289348755391"/>
    <n v="0.80139044549736116"/>
    <n v="1495"/>
  </r>
  <r>
    <d v="2015-02-01T00:00:00"/>
    <x v="0"/>
    <x v="1"/>
    <x v="1"/>
    <x v="3"/>
    <s v="Koźmin Wielkopolski"/>
    <n v="0.89104504065349133"/>
    <n v="0.90494012271651525"/>
    <n v="2691"/>
  </r>
  <r>
    <d v="2015-02-01T00:00:00"/>
    <x v="0"/>
    <x v="1"/>
    <x v="1"/>
    <x v="3"/>
    <s v="Kórnik"/>
    <n v="7.4356829497151278E-2"/>
    <n v="0.66171343199058197"/>
    <n v="4968"/>
  </r>
  <r>
    <d v="2015-02-01T00:00:00"/>
    <x v="0"/>
    <x v="1"/>
    <x v="1"/>
    <x v="3"/>
    <s v="Krynica-Zdrój"/>
    <n v="4.3115147541721743E-2"/>
    <n v="0.54947236565575042"/>
    <n v="1196"/>
  </r>
  <r>
    <d v="2015-02-01T00:00:00"/>
    <x v="0"/>
    <x v="1"/>
    <x v="1"/>
    <x v="3"/>
    <s v="Lędziny"/>
    <n v="0.91181690099367485"/>
    <n v="0.15452855843535662"/>
    <n v="6037.5"/>
  </r>
  <r>
    <d v="2015-02-01T00:00:00"/>
    <x v="0"/>
    <x v="1"/>
    <x v="1"/>
    <x v="3"/>
    <s v="Limanowa"/>
    <n v="0.91197535575713773"/>
    <n v="0.7438602511960517"/>
    <n v="5692.5"/>
  </r>
  <r>
    <d v="2015-02-01T00:00:00"/>
    <x v="0"/>
    <x v="1"/>
    <x v="1"/>
    <x v="3"/>
    <s v="Lubaczów"/>
    <n v="0.53166397942131305"/>
    <n v="0.26640389720838098"/>
    <n v="1552.5"/>
  </r>
  <r>
    <d v="2015-02-01T00:00:00"/>
    <x v="0"/>
    <x v="1"/>
    <x v="1"/>
    <x v="3"/>
    <s v="Łaskarzew"/>
    <n v="0.41127914242989982"/>
    <n v="0.9208725666742994"/>
    <n v="9108"/>
  </r>
  <r>
    <d v="2015-02-01T00:00:00"/>
    <x v="0"/>
    <x v="1"/>
    <x v="1"/>
    <x v="3"/>
    <s v="Łochów"/>
    <n v="0.76702989902120544"/>
    <n v="0.98873368555056795"/>
    <n v="2760"/>
  </r>
  <r>
    <d v="2015-02-01T00:00:00"/>
    <x v="0"/>
    <x v="1"/>
    <x v="1"/>
    <x v="3"/>
    <s v="Łuków"/>
    <n v="0.77602180174358293"/>
    <n v="0.71277283466758934"/>
    <n v="10867.5"/>
  </r>
  <r>
    <d v="2015-02-01T00:00:00"/>
    <x v="0"/>
    <x v="1"/>
    <x v="1"/>
    <x v="3"/>
    <s v="Malbork"/>
    <n v="0.44020297926061369"/>
    <n v="0.51186011328986813"/>
    <n v="3335"/>
  </r>
  <r>
    <d v="2015-02-01T00:00:00"/>
    <x v="0"/>
    <x v="1"/>
    <x v="1"/>
    <x v="3"/>
    <s v="Miastko"/>
    <n v="0.44833391562043007"/>
    <n v="0.43809577449641024"/>
    <n v="10028"/>
  </r>
  <r>
    <d v="2015-02-01T00:00:00"/>
    <x v="0"/>
    <x v="1"/>
    <x v="1"/>
    <x v="3"/>
    <s v="Mława"/>
    <n v="0.22044441486764677"/>
    <n v="0.18548246167301685"/>
    <n v="5692.5"/>
  </r>
  <r>
    <d v="2015-02-01T00:00:00"/>
    <x v="0"/>
    <x v="1"/>
    <x v="1"/>
    <x v="3"/>
    <s v="Nasielsk"/>
    <n v="1.6423818850766936E-2"/>
    <n v="0.92098819012418798"/>
    <n v="1656"/>
  </r>
  <r>
    <d v="2015-02-01T00:00:00"/>
    <x v="0"/>
    <x v="1"/>
    <x v="1"/>
    <x v="3"/>
    <s v="Niemodlin"/>
    <n v="0.6997059606206989"/>
    <n v="6.8864948028456552E-2"/>
    <n v="9924.5"/>
  </r>
  <r>
    <d v="2015-02-01T00:00:00"/>
    <x v="0"/>
    <x v="1"/>
    <x v="1"/>
    <x v="3"/>
    <s v="Niepołomice"/>
    <n v="0.99843988801119121"/>
    <n v="0.22549764307460984"/>
    <n v="9660"/>
  </r>
  <r>
    <d v="2015-02-01T00:00:00"/>
    <x v="0"/>
    <x v="1"/>
    <x v="1"/>
    <x v="3"/>
    <s v="Nisko"/>
    <n v="0.81516346818803564"/>
    <n v="1.1505717087589629E-2"/>
    <n v="11385"/>
  </r>
  <r>
    <d v="2015-02-01T00:00:00"/>
    <x v="0"/>
    <x v="1"/>
    <x v="1"/>
    <x v="3"/>
    <s v="Nowogard"/>
    <n v="0.31791077791547606"/>
    <n v="0.9657477602500798"/>
    <n v="10557"/>
  </r>
  <r>
    <d v="2015-02-01T00:00:00"/>
    <x v="0"/>
    <x v="1"/>
    <x v="1"/>
    <x v="3"/>
    <s v="Odolanów"/>
    <n v="6.7631160835192383E-2"/>
    <n v="0.44301920207370704"/>
    <n v="3381"/>
  </r>
  <r>
    <d v="2015-02-01T00:00:00"/>
    <x v="0"/>
    <x v="1"/>
    <x v="1"/>
    <x v="3"/>
    <s v="Oleśnica"/>
    <n v="0.32716071441785299"/>
    <n v="0.56947817306356929"/>
    <n v="1104"/>
  </r>
  <r>
    <d v="2015-02-01T00:00:00"/>
    <x v="0"/>
    <x v="1"/>
    <x v="1"/>
    <x v="3"/>
    <s v="Opole Lubelskie"/>
    <n v="2.4654168115623043E-2"/>
    <n v="0.86046918509868309"/>
    <n v="7245"/>
  </r>
  <r>
    <d v="2015-02-01T00:00:00"/>
    <x v="0"/>
    <x v="1"/>
    <x v="1"/>
    <x v="3"/>
    <s v="Orzysz"/>
    <n v="0.35278019862550591"/>
    <n v="0.73912683647933552"/>
    <n v="12972"/>
  </r>
  <r>
    <d v="2015-02-01T00:00:00"/>
    <x v="0"/>
    <x v="1"/>
    <x v="1"/>
    <x v="3"/>
    <s v="Piekary Śląskie"/>
    <n v="0.51669819608200673"/>
    <n v="0.48027235213513314"/>
    <n v="299"/>
  </r>
  <r>
    <d v="2015-02-01T00:00:00"/>
    <x v="0"/>
    <x v="1"/>
    <x v="1"/>
    <x v="3"/>
    <s v="Płock"/>
    <n v="0.51939606294498808"/>
    <n v="3.6258080297796869E-2"/>
    <n v="13202"/>
  </r>
  <r>
    <d v="2015-02-01T00:00:00"/>
    <x v="0"/>
    <x v="1"/>
    <x v="1"/>
    <x v="3"/>
    <s v="Płońsk"/>
    <n v="0.71159155094370119"/>
    <n v="0.94693834868462667"/>
    <n v="10867.5"/>
  </r>
  <r>
    <d v="2015-02-01T00:00:00"/>
    <x v="0"/>
    <x v="1"/>
    <x v="1"/>
    <x v="3"/>
    <s v="Połaniec"/>
    <n v="0.78936936312246642"/>
    <n v="0.54006218550801199"/>
    <n v="2484"/>
  </r>
  <r>
    <d v="2015-02-01T00:00:00"/>
    <x v="0"/>
    <x v="1"/>
    <x v="1"/>
    <x v="3"/>
    <s v="Pruszcz Gdański"/>
    <n v="0.23116102813134176"/>
    <n v="6.6950776818487601E-2"/>
    <n v="2415"/>
  </r>
  <r>
    <d v="2015-02-01T00:00:00"/>
    <x v="0"/>
    <x v="1"/>
    <x v="1"/>
    <x v="3"/>
    <s v="Pruszków"/>
    <n v="0.2179552854560457"/>
    <n v="0.37540308554720481"/>
    <n v="3622.5"/>
  </r>
  <r>
    <d v="2015-02-01T00:00:00"/>
    <x v="0"/>
    <x v="1"/>
    <x v="1"/>
    <x v="3"/>
    <s v="Puszczykowo"/>
    <n v="0.47493109232808595"/>
    <n v="0.81245880662680181"/>
    <n v="2208"/>
  </r>
  <r>
    <d v="2015-02-01T00:00:00"/>
    <x v="0"/>
    <x v="1"/>
    <x v="1"/>
    <x v="3"/>
    <s v="Pyskowice"/>
    <n v="0.87351578484495429"/>
    <n v="0.36204516779303941"/>
    <n v="3864"/>
  </r>
  <r>
    <d v="2015-02-01T00:00:00"/>
    <x v="0"/>
    <x v="1"/>
    <x v="1"/>
    <x v="3"/>
    <s v="Radymno"/>
    <n v="0.50317013122838039"/>
    <n v="6.8197471046280933E-2"/>
    <n v="4554"/>
  </r>
  <r>
    <d v="2015-02-01T00:00:00"/>
    <x v="0"/>
    <x v="1"/>
    <x v="1"/>
    <x v="3"/>
    <s v="Rawa Mazowiecka"/>
    <n v="0.67473743885192428"/>
    <n v="0.11468112018675548"/>
    <n v="1667.5"/>
  </r>
  <r>
    <d v="2015-02-01T00:00:00"/>
    <x v="0"/>
    <x v="1"/>
    <x v="1"/>
    <x v="3"/>
    <s v="Ropczyce"/>
    <n v="3.0832601140599269E-2"/>
    <n v="0.11451663020631651"/>
    <n v="3519"/>
  </r>
  <r>
    <d v="2015-02-01T00:00:00"/>
    <x v="0"/>
    <x v="1"/>
    <x v="1"/>
    <x v="3"/>
    <s v="Ruda Śląska"/>
    <n v="0.36203251710598527"/>
    <n v="0.99303157983429635"/>
    <n v="3795"/>
  </r>
  <r>
    <d v="2015-02-01T00:00:00"/>
    <x v="0"/>
    <x v="1"/>
    <x v="1"/>
    <x v="3"/>
    <s v="Rzeszów"/>
    <n v="0.55884264775160719"/>
    <n v="0.63692179555957218"/>
    <n v="5175"/>
  </r>
  <r>
    <d v="2015-02-01T00:00:00"/>
    <x v="0"/>
    <x v="1"/>
    <x v="1"/>
    <x v="3"/>
    <s v="Serock"/>
    <n v="0.46652255168044776"/>
    <n v="0.16499843560422167"/>
    <n v="483"/>
  </r>
  <r>
    <d v="2015-02-01T00:00:00"/>
    <x v="0"/>
    <x v="1"/>
    <x v="1"/>
    <x v="3"/>
    <s v="Sępólno Krajeńskie"/>
    <n v="0.34784534387417065"/>
    <n v="0.42821721555885783"/>
    <n v="1932"/>
  </r>
  <r>
    <d v="2015-02-01T00:00:00"/>
    <x v="0"/>
    <x v="1"/>
    <x v="1"/>
    <x v="3"/>
    <s v="Siechnice"/>
    <n v="0.14526583786712921"/>
    <n v="0.71835800320359222"/>
    <n v="13282.5"/>
  </r>
  <r>
    <d v="2015-02-01T00:00:00"/>
    <x v="0"/>
    <x v="1"/>
    <x v="1"/>
    <x v="3"/>
    <s v="Siewierz"/>
    <n v="0.72345275673041931"/>
    <n v="0.64778057176272674"/>
    <n v="5692.5"/>
  </r>
  <r>
    <d v="2015-02-01T00:00:00"/>
    <x v="0"/>
    <x v="1"/>
    <x v="1"/>
    <x v="3"/>
    <s v="Skawina"/>
    <n v="0.93862681951867666"/>
    <n v="0.2647895505497474"/>
    <n v="11143.5"/>
  </r>
  <r>
    <d v="2015-02-01T00:00:00"/>
    <x v="0"/>
    <x v="1"/>
    <x v="1"/>
    <x v="3"/>
    <s v="Sława"/>
    <n v="0.23131888080300625"/>
    <n v="0.98297738052151007"/>
    <n v="2990"/>
  </r>
  <r>
    <d v="2015-02-01T00:00:00"/>
    <x v="0"/>
    <x v="1"/>
    <x v="1"/>
    <x v="3"/>
    <s v="Stąporków"/>
    <n v="0.86297222457494704"/>
    <n v="0.7783423331133531"/>
    <n v="2001"/>
  </r>
  <r>
    <d v="2015-02-01T00:00:00"/>
    <x v="0"/>
    <x v="1"/>
    <x v="1"/>
    <x v="3"/>
    <s v="Strzelce Krajeńskie"/>
    <n v="0.7493060504431498"/>
    <n v="0.16267473959612322"/>
    <n v="4657.5"/>
  </r>
  <r>
    <d v="2015-02-01T00:00:00"/>
    <x v="0"/>
    <x v="1"/>
    <x v="1"/>
    <x v="3"/>
    <s v="StrzelceOpolskie"/>
    <n v="0.98190932824145727"/>
    <n v="0.44989481328936853"/>
    <n v="5865"/>
  </r>
  <r>
    <d v="2015-02-01T00:00:00"/>
    <x v="0"/>
    <x v="1"/>
    <x v="1"/>
    <x v="3"/>
    <s v="Sulechów"/>
    <n v="0.57963233294588645"/>
    <n v="0.71364613389413012"/>
    <n v="8038.5"/>
  </r>
  <r>
    <d v="2015-02-01T00:00:00"/>
    <x v="0"/>
    <x v="1"/>
    <x v="1"/>
    <x v="3"/>
    <s v="Sulejówek"/>
    <n v="8.0549043053568262E-2"/>
    <n v="0.93982720680800402"/>
    <n v="6831"/>
  </r>
  <r>
    <d v="2015-02-01T00:00:00"/>
    <x v="0"/>
    <x v="1"/>
    <x v="1"/>
    <x v="3"/>
    <s v="Sulęcin"/>
    <n v="0.99387184154025821"/>
    <n v="0.34238995295683095"/>
    <n v="3001.5"/>
  </r>
  <r>
    <d v="2015-02-01T00:00:00"/>
    <x v="0"/>
    <x v="1"/>
    <x v="1"/>
    <x v="3"/>
    <s v="Szczecin"/>
    <n v="0.37220137181746837"/>
    <n v="0.79417897706402507"/>
    <n v="1656"/>
  </r>
  <r>
    <d v="2015-02-01T00:00:00"/>
    <x v="0"/>
    <x v="1"/>
    <x v="1"/>
    <x v="3"/>
    <s v="Sztum"/>
    <n v="0.69422758513870542"/>
    <n v="0.72179589294965052"/>
    <n v="7245"/>
  </r>
  <r>
    <d v="2015-02-01T00:00:00"/>
    <x v="0"/>
    <x v="1"/>
    <x v="1"/>
    <x v="3"/>
    <s v="Świętochłowice"/>
    <n v="0.65381945717764511"/>
    <n v="0.62610231898068824"/>
    <n v="1667.5"/>
  </r>
  <r>
    <d v="2015-02-01T00:00:00"/>
    <x v="0"/>
    <x v="1"/>
    <x v="1"/>
    <x v="3"/>
    <s v="Wągrowiec"/>
    <n v="0.32132263091302471"/>
    <n v="0.89174278107818061"/>
    <n v="3415.5"/>
  </r>
  <r>
    <d v="2015-02-01T00:00:00"/>
    <x v="0"/>
    <x v="1"/>
    <x v="1"/>
    <x v="3"/>
    <s v="Wejherowo"/>
    <n v="0.40969109941840881"/>
    <n v="0.27276928682567847"/>
    <n v="9660"/>
  </r>
  <r>
    <d v="2015-02-01T00:00:00"/>
    <x v="0"/>
    <x v="1"/>
    <x v="1"/>
    <x v="3"/>
    <s v="Wołczyn"/>
    <n v="0.43116091950491353"/>
    <n v="0.82679683127094572"/>
    <n v="3001.5"/>
  </r>
  <r>
    <d v="2015-02-01T00:00:00"/>
    <x v="0"/>
    <x v="1"/>
    <x v="1"/>
    <x v="3"/>
    <s v="Wronki"/>
    <n v="0.53824115496018032"/>
    <n v="0.6248388361752476"/>
    <n v="6037.5"/>
  </r>
  <r>
    <d v="2015-02-01T00:00:00"/>
    <x v="0"/>
    <x v="1"/>
    <x v="1"/>
    <x v="3"/>
    <s v="Wysokie Mazowieckie"/>
    <n v="0.93968153248826747"/>
    <n v="2.8422028620340822E-2"/>
    <n v="11385"/>
  </r>
  <r>
    <d v="2015-02-01T00:00:00"/>
    <x v="0"/>
    <x v="1"/>
    <x v="1"/>
    <x v="3"/>
    <s v="Zabrze"/>
    <n v="0.42240602753508494"/>
    <n v="0.63582390873501127"/>
    <n v="20217"/>
  </r>
  <r>
    <d v="2015-02-01T00:00:00"/>
    <x v="0"/>
    <x v="1"/>
    <x v="1"/>
    <x v="3"/>
    <s v="Zawidów"/>
    <n v="2.7436011774906621E-2"/>
    <n v="0.86924689561316237"/>
    <n v="2691"/>
  </r>
  <r>
    <d v="2015-02-01T00:00:00"/>
    <x v="0"/>
    <x v="1"/>
    <x v="1"/>
    <x v="3"/>
    <s v="Ząbki"/>
    <n v="0.96836293762018399"/>
    <n v="0.93355927473203659"/>
    <n v="2208"/>
  </r>
  <r>
    <d v="2015-02-01T00:00:00"/>
    <x v="0"/>
    <x v="1"/>
    <x v="1"/>
    <x v="3"/>
    <s v="Zbąszynek"/>
    <n v="5.3395377192059224E-2"/>
    <n v="0.2158124897172452"/>
    <n v="1495"/>
  </r>
  <r>
    <d v="2015-02-01T00:00:00"/>
    <x v="0"/>
    <x v="1"/>
    <x v="1"/>
    <x v="3"/>
    <s v="Złotoryja"/>
    <n v="0.94644519018050211"/>
    <n v="0.35786211150148994"/>
    <n v="11730"/>
  </r>
  <r>
    <d v="2015-02-01T00:00:00"/>
    <x v="0"/>
    <x v="1"/>
    <x v="1"/>
    <x v="4"/>
    <s v="Drawsko Pomorskie"/>
    <n v="0.38992242350811745"/>
    <n v="0.27023759951632031"/>
    <n v="5692.5"/>
  </r>
  <r>
    <d v="2015-02-01T00:00:00"/>
    <x v="0"/>
    <x v="1"/>
    <x v="1"/>
    <x v="4"/>
    <s v="Działdowo"/>
    <n v="0.50003095595309799"/>
    <n v="6.0627112905441427E-3"/>
    <n v="3082"/>
  </r>
  <r>
    <d v="2015-02-01T00:00:00"/>
    <x v="0"/>
    <x v="1"/>
    <x v="1"/>
    <x v="4"/>
    <s v="Głubczyce"/>
    <n v="0.63195902716993324"/>
    <n v="0.42628666648390018"/>
    <n v="2334.5"/>
  </r>
  <r>
    <d v="2015-02-01T00:00:00"/>
    <x v="0"/>
    <x v="1"/>
    <x v="1"/>
    <x v="4"/>
    <s v="Gubin"/>
    <n v="0.10110486790107188"/>
    <n v="0.21350601973559449"/>
    <n v="11730"/>
  </r>
  <r>
    <d v="2015-02-01T00:00:00"/>
    <x v="0"/>
    <x v="1"/>
    <x v="1"/>
    <x v="4"/>
    <s v="Pisz"/>
    <n v="0.91894665292081856"/>
    <n v="0.98635263637817827"/>
    <n v="1035"/>
  </r>
  <r>
    <d v="2015-02-01T00:00:00"/>
    <x v="0"/>
    <x v="1"/>
    <x v="1"/>
    <x v="4"/>
    <s v="Szubin"/>
    <n v="0.68169098499014347"/>
    <n v="0.86192851080325616"/>
    <n v="10246.5"/>
  </r>
  <r>
    <d v="2015-02-01T00:00:00"/>
    <x v="0"/>
    <x v="1"/>
    <x v="1"/>
    <x v="4"/>
    <s v="Września"/>
    <n v="8.219758342509198E-2"/>
    <n v="0.97301076889438987"/>
    <n v="966"/>
  </r>
  <r>
    <d v="2015-02-01T00:00:00"/>
    <x v="0"/>
    <x v="1"/>
    <x v="1"/>
    <x v="4"/>
    <s v="Zakopane"/>
    <n v="0.27440431825705058"/>
    <n v="0.2008006631613295"/>
    <n v="2944"/>
  </r>
  <r>
    <d v="2015-02-01T00:00:00"/>
    <x v="0"/>
    <x v="2"/>
    <x v="2"/>
    <x v="0"/>
    <s v="Goleniów"/>
    <n v="0.39914175638873878"/>
    <n v="0.81734111883257565"/>
    <n v="586.5"/>
  </r>
  <r>
    <d v="2015-02-01T00:00:00"/>
    <x v="0"/>
    <x v="2"/>
    <x v="2"/>
    <x v="1"/>
    <s v="Myszków"/>
    <n v="0.25126454714808455"/>
    <n v="0.85358043028175701"/>
    <n v="258.75"/>
  </r>
  <r>
    <d v="2015-02-01T00:00:00"/>
    <x v="0"/>
    <x v="2"/>
    <x v="2"/>
    <x v="2"/>
    <s v="Barcin"/>
    <n v="0.42291533687093519"/>
    <n v="0.8051915773606213"/>
    <n v="2116"/>
  </r>
  <r>
    <d v="2015-02-01T00:00:00"/>
    <x v="0"/>
    <x v="2"/>
    <x v="2"/>
    <x v="2"/>
    <s v="Starogard Gdański"/>
    <n v="0.22704610242262124"/>
    <n v="0.97603798295422373"/>
    <n v="264.5"/>
  </r>
  <r>
    <d v="2015-02-01T00:00:00"/>
    <x v="0"/>
    <x v="2"/>
    <x v="2"/>
    <x v="3"/>
    <s v="Bełchatów"/>
    <n v="5.1989243382925543E-2"/>
    <n v="0.28585464602623689"/>
    <n v="143.75"/>
  </r>
  <r>
    <d v="2015-02-01T00:00:00"/>
    <x v="0"/>
    <x v="2"/>
    <x v="2"/>
    <x v="3"/>
    <s v="Biała Piska"/>
    <n v="2.086040526623345E-2"/>
    <n v="0.21967226492846004"/>
    <n v="1587"/>
  </r>
  <r>
    <d v="2015-02-01T00:00:00"/>
    <x v="0"/>
    <x v="2"/>
    <x v="2"/>
    <x v="3"/>
    <s v="Bochnia"/>
    <n v="5.0280046593590311E-2"/>
    <n v="0.30650280554788323"/>
    <n v="28.75"/>
  </r>
  <r>
    <d v="2015-02-01T00:00:00"/>
    <x v="0"/>
    <x v="2"/>
    <x v="2"/>
    <x v="3"/>
    <s v="Busko-Zdrój"/>
    <n v="0.41814873427174687"/>
    <n v="0.54102430654120315"/>
    <n v="2380.5"/>
  </r>
  <r>
    <d v="2015-02-01T00:00:00"/>
    <x v="0"/>
    <x v="2"/>
    <x v="2"/>
    <x v="3"/>
    <s v="Chorzów"/>
    <n v="0.92322252351417899"/>
    <n v="7.9002945221112064E-2"/>
    <n v="230"/>
  </r>
  <r>
    <d v="2015-02-01T00:00:00"/>
    <x v="0"/>
    <x v="2"/>
    <x v="2"/>
    <x v="3"/>
    <s v="Czarne"/>
    <n v="0.85803513048493563"/>
    <n v="0.68242161712846405"/>
    <n v="57.5"/>
  </r>
  <r>
    <d v="2015-02-01T00:00:00"/>
    <x v="0"/>
    <x v="2"/>
    <x v="2"/>
    <x v="3"/>
    <s v="Czeladź"/>
    <n v="0.6965706176305192"/>
    <n v="0.11121478039574696"/>
    <n v="287.5"/>
  </r>
  <r>
    <d v="2015-02-01T00:00:00"/>
    <x v="0"/>
    <x v="2"/>
    <x v="2"/>
    <x v="3"/>
    <s v="Gniew"/>
    <n v="1.5605684761688332E-2"/>
    <n v="0.47720051569695232"/>
    <n v="2116"/>
  </r>
  <r>
    <d v="2015-02-01T00:00:00"/>
    <x v="0"/>
    <x v="2"/>
    <x v="2"/>
    <x v="3"/>
    <s v="Górowo Iławeckie"/>
    <n v="0.73466388454645148"/>
    <n v="0.34724494271573958"/>
    <n v="230"/>
  </r>
  <r>
    <d v="2015-02-01T00:00:00"/>
    <x v="0"/>
    <x v="2"/>
    <x v="2"/>
    <x v="3"/>
    <s v="Kartuzy"/>
    <n v="0.69753360467566705"/>
    <n v="0.43834050309206274"/>
    <n v="264.5"/>
  </r>
  <r>
    <d v="2015-02-01T00:00:00"/>
    <x v="0"/>
    <x v="2"/>
    <x v="2"/>
    <x v="3"/>
    <s v="Kłodzko"/>
    <n v="0.33205017713765816"/>
    <n v="0.63071618660636286"/>
    <n v="264.5"/>
  </r>
  <r>
    <d v="2015-02-01T00:00:00"/>
    <x v="0"/>
    <x v="2"/>
    <x v="2"/>
    <x v="3"/>
    <s v="Kraków"/>
    <n v="0.20453503145984753"/>
    <n v="0.26842877622701766"/>
    <n v="1322.5"/>
  </r>
  <r>
    <d v="2015-02-01T00:00:00"/>
    <x v="0"/>
    <x v="2"/>
    <x v="2"/>
    <x v="3"/>
    <s v="Limanowa"/>
    <n v="0.7414485076489018"/>
    <n v="0.69803751189443264"/>
    <n v="57.5"/>
  </r>
  <r>
    <d v="2015-02-01T00:00:00"/>
    <x v="0"/>
    <x v="2"/>
    <x v="2"/>
    <x v="3"/>
    <s v="Lipno"/>
    <n v="0.50850931691454015"/>
    <n v="0.28658182579956393"/>
    <n v="1587"/>
  </r>
  <r>
    <d v="2015-02-01T00:00:00"/>
    <x v="0"/>
    <x v="2"/>
    <x v="2"/>
    <x v="3"/>
    <s v="Lwówek Śląski"/>
    <n v="0.23357904668108531"/>
    <n v="0.10190525744430123"/>
    <n v="529"/>
  </r>
  <r>
    <d v="2015-02-01T00:00:00"/>
    <x v="0"/>
    <x v="2"/>
    <x v="2"/>
    <x v="3"/>
    <s v="Nowogrodziec"/>
    <n v="0.31543345481683294"/>
    <n v="0.57618234063528229"/>
    <n v="287.5"/>
  </r>
  <r>
    <d v="2015-02-01T00:00:00"/>
    <x v="0"/>
    <x v="2"/>
    <x v="2"/>
    <x v="3"/>
    <s v="Ostrów Mazowiecka"/>
    <n v="0.16801925562548636"/>
    <n v="0.70122206736531778"/>
    <n v="258.75"/>
  </r>
  <r>
    <d v="2015-02-01T00:00:00"/>
    <x v="0"/>
    <x v="2"/>
    <x v="2"/>
    <x v="3"/>
    <s v="Otmuchów"/>
    <n v="0.64009627375087386"/>
    <n v="0.84958720430632928"/>
    <n v="1058"/>
  </r>
  <r>
    <d v="2015-02-01T00:00:00"/>
    <x v="0"/>
    <x v="2"/>
    <x v="2"/>
    <x v="3"/>
    <s v="Rejowiec Fabryczny"/>
    <n v="0.25422426363497697"/>
    <n v="0.67359033446751737"/>
    <n v="143.75"/>
  </r>
  <r>
    <d v="2015-02-01T00:00:00"/>
    <x v="0"/>
    <x v="2"/>
    <x v="2"/>
    <x v="3"/>
    <s v="Rudnik nad Sanem"/>
    <n v="0.51294652696927523"/>
    <n v="0.22239156141688121"/>
    <n v="287.5"/>
  </r>
  <r>
    <d v="2015-02-01T00:00:00"/>
    <x v="0"/>
    <x v="2"/>
    <x v="2"/>
    <x v="3"/>
    <s v="Susz"/>
    <n v="0.21503089431580469"/>
    <n v="0.1009639615179424"/>
    <n v="264.5"/>
  </r>
  <r>
    <d v="2015-02-01T00:00:00"/>
    <x v="0"/>
    <x v="2"/>
    <x v="2"/>
    <x v="3"/>
    <s v="Szczecin"/>
    <n v="0.17853750808808355"/>
    <n v="0.92855593037115403"/>
    <n v="1058"/>
  </r>
  <r>
    <d v="2015-02-01T00:00:00"/>
    <x v="0"/>
    <x v="2"/>
    <x v="2"/>
    <x v="3"/>
    <s v="Tomaszów Mazowiecki"/>
    <n v="0.78150035075014079"/>
    <n v="0.75330922096446307"/>
    <n v="1058"/>
  </r>
  <r>
    <d v="2015-02-01T00:00:00"/>
    <x v="0"/>
    <x v="2"/>
    <x v="2"/>
    <x v="3"/>
    <s v="Tułowice"/>
    <n v="0.31681130558452952"/>
    <n v="0.64471752838492069"/>
    <n v="1058"/>
  </r>
  <r>
    <d v="2015-02-01T00:00:00"/>
    <x v="0"/>
    <x v="2"/>
    <x v="2"/>
    <x v="3"/>
    <s v="Witkowo"/>
    <n v="0.36255971320224478"/>
    <n v="0.63159248353893249"/>
    <n v="264.5"/>
  </r>
  <r>
    <d v="2015-02-01T00:00:00"/>
    <x v="0"/>
    <x v="2"/>
    <x v="2"/>
    <x v="3"/>
    <s v="Woźniki"/>
    <n v="0.51492845216150218"/>
    <n v="0.31249853828501239"/>
    <n v="230"/>
  </r>
  <r>
    <d v="2015-02-01T00:00:00"/>
    <x v="0"/>
    <x v="2"/>
    <x v="2"/>
    <x v="3"/>
    <s v="Wschowa"/>
    <n v="0.43170312786252901"/>
    <n v="0.4907950921381381"/>
    <n v="57.5"/>
  </r>
  <r>
    <d v="2015-02-01T00:00:00"/>
    <x v="0"/>
    <x v="2"/>
    <x v="2"/>
    <x v="3"/>
    <s v="Wysokie Mazowieckie"/>
    <n v="0.30240038027868865"/>
    <n v="0.27776239375720801"/>
    <n v="1058"/>
  </r>
  <r>
    <d v="2015-02-01T00:00:00"/>
    <x v="0"/>
    <x v="2"/>
    <x v="2"/>
    <x v="4"/>
    <s v="Barlinek"/>
    <n v="0.592644313441684"/>
    <n v="6.347056256410577E-2"/>
    <n v="1587"/>
  </r>
  <r>
    <d v="2015-02-01T00:00:00"/>
    <x v="0"/>
    <x v="2"/>
    <x v="2"/>
    <x v="4"/>
    <s v="Elbląg"/>
    <n v="6.3559065303598672E-2"/>
    <n v="0.96017223962027487"/>
    <n v="793.5"/>
  </r>
  <r>
    <d v="2015-02-01T00:00:00"/>
    <x v="0"/>
    <x v="2"/>
    <x v="2"/>
    <x v="4"/>
    <s v="Lębork"/>
    <n v="0.30563841452257334"/>
    <n v="0.15875051390048578"/>
    <n v="1058"/>
  </r>
  <r>
    <d v="2015-02-01T00:00:00"/>
    <x v="0"/>
    <x v="2"/>
    <x v="2"/>
    <x v="4"/>
    <s v="Ozorków"/>
    <n v="9.0938651914072577E-2"/>
    <n v="0.16599846694954512"/>
    <n v="1851.5"/>
  </r>
  <r>
    <d v="2015-02-01T00:00:00"/>
    <x v="0"/>
    <x v="2"/>
    <x v="2"/>
    <x v="4"/>
    <s v="Wałbrzych"/>
    <n v="0.88264606053313932"/>
    <n v="0.89730261387544719"/>
    <n v="57.5"/>
  </r>
  <r>
    <d v="2015-03-01T00:00:00"/>
    <x v="0"/>
    <x v="0"/>
    <x v="0"/>
    <x v="0"/>
    <s v="Brwinów"/>
    <n v="0.18065274318152305"/>
    <n v="0.49380467689959445"/>
    <n v="742.9"/>
  </r>
  <r>
    <d v="2015-03-01T00:00:00"/>
    <x v="0"/>
    <x v="0"/>
    <x v="0"/>
    <x v="0"/>
    <s v="Goleniów"/>
    <n v="0.65994101156095564"/>
    <n v="0.56974282189327718"/>
    <n v="494.5"/>
  </r>
  <r>
    <d v="2015-03-01T00:00:00"/>
    <x v="0"/>
    <x v="0"/>
    <x v="0"/>
    <x v="0"/>
    <s v="Gryfice"/>
    <n v="0.95383045611415285"/>
    <n v="0.70076324559758174"/>
    <n v="287.5"/>
  </r>
  <r>
    <d v="2015-03-01T00:00:00"/>
    <x v="0"/>
    <x v="0"/>
    <x v="0"/>
    <x v="0"/>
    <s v="Inowrocław"/>
    <n v="0.75896558138109516"/>
    <n v="9.7663229567651055E-2"/>
    <n v="276"/>
  </r>
  <r>
    <d v="2015-03-01T00:00:00"/>
    <x v="0"/>
    <x v="0"/>
    <x v="0"/>
    <x v="0"/>
    <s v="Jedlicze"/>
    <n v="0.50108223966577303"/>
    <n v="3.350895940542753E-2"/>
    <n v="117.3"/>
  </r>
  <r>
    <d v="2015-03-01T00:00:00"/>
    <x v="0"/>
    <x v="0"/>
    <x v="0"/>
    <x v="0"/>
    <s v="Kwidzyn"/>
    <n v="0.31298064212065979"/>
    <n v="0.64388371937692057"/>
    <n v="86.25"/>
  </r>
  <r>
    <d v="2015-03-01T00:00:00"/>
    <x v="0"/>
    <x v="0"/>
    <x v="0"/>
    <x v="0"/>
    <s v="Nowy Tomyśl"/>
    <n v="0.52475304282633484"/>
    <n v="0.36760770710133378"/>
    <n v="28.75"/>
  </r>
  <r>
    <d v="2015-03-01T00:00:00"/>
    <x v="0"/>
    <x v="0"/>
    <x v="0"/>
    <x v="0"/>
    <s v="Sędziszów Małopolski"/>
    <n v="0.12478590173943716"/>
    <n v="0.68724936909091228"/>
    <n v="103.5"/>
  </r>
  <r>
    <d v="2015-03-01T00:00:00"/>
    <x v="0"/>
    <x v="0"/>
    <x v="0"/>
    <x v="0"/>
    <s v="Sokółka"/>
    <n v="0.3999509603027559"/>
    <n v="0.2365245301912845"/>
    <n v="634.79999999999995"/>
  </r>
  <r>
    <d v="2015-03-01T00:00:00"/>
    <x v="0"/>
    <x v="0"/>
    <x v="0"/>
    <x v="0"/>
    <s v="Tuchola"/>
    <n v="8.5264785925108222E-2"/>
    <n v="0.66975236572647034"/>
    <n v="234.6"/>
  </r>
  <r>
    <d v="2015-03-01T00:00:00"/>
    <x v="0"/>
    <x v="0"/>
    <x v="0"/>
    <x v="0"/>
    <s v="Warka"/>
    <n v="0.78269646103128987"/>
    <n v="0.20528078134707539"/>
    <n v="391"/>
  </r>
  <r>
    <d v="2015-03-01T00:00:00"/>
    <x v="0"/>
    <x v="0"/>
    <x v="0"/>
    <x v="0"/>
    <s v="Żnin"/>
    <n v="0.29734453262972615"/>
    <n v="0.24335859419938433"/>
    <n v="57.5"/>
  </r>
  <r>
    <d v="2015-03-01T00:00:00"/>
    <x v="0"/>
    <x v="0"/>
    <x v="0"/>
    <x v="1"/>
    <s v="Czersk"/>
    <n v="0.86096008498923349"/>
    <n v="0.21246093066172519"/>
    <n v="172.5"/>
  </r>
  <r>
    <d v="2015-03-01T00:00:00"/>
    <x v="0"/>
    <x v="0"/>
    <x v="0"/>
    <x v="1"/>
    <s v="Dąbrowa Górnicza"/>
    <n v="0.51257807393237942"/>
    <n v="0.80499201407023724"/>
    <n v="57.5"/>
  </r>
  <r>
    <d v="2015-03-01T00:00:00"/>
    <x v="0"/>
    <x v="0"/>
    <x v="0"/>
    <x v="1"/>
    <s v="Dzierzgoń"/>
    <n v="0.79270307591795597"/>
    <n v="0.34495617779239263"/>
    <n v="86.25"/>
  </r>
  <r>
    <d v="2015-03-01T00:00:00"/>
    <x v="0"/>
    <x v="0"/>
    <x v="0"/>
    <x v="1"/>
    <s v="Kalety"/>
    <n v="0.65714977662315499"/>
    <n v="0.22330063937546241"/>
    <n v="28.75"/>
  </r>
  <r>
    <d v="2015-03-01T00:00:00"/>
    <x v="0"/>
    <x v="0"/>
    <x v="0"/>
    <x v="1"/>
    <s v="Kętrzyn"/>
    <n v="0.41233377199507715"/>
    <n v="0.57871040060010781"/>
    <n v="310.5"/>
  </r>
  <r>
    <d v="2015-03-01T00:00:00"/>
    <x v="0"/>
    <x v="0"/>
    <x v="0"/>
    <x v="1"/>
    <s v="Ostrów Wielkopolski"/>
    <n v="0.42054018402397464"/>
    <n v="0.87150530207545973"/>
    <n v="78.2"/>
  </r>
  <r>
    <d v="2015-03-01T00:00:00"/>
    <x v="0"/>
    <x v="0"/>
    <x v="0"/>
    <x v="1"/>
    <s v="Pajęczno"/>
    <n v="0.80406217622147957"/>
    <n v="0.1333778974132368"/>
    <n v="69"/>
  </r>
  <r>
    <d v="2015-03-01T00:00:00"/>
    <x v="0"/>
    <x v="0"/>
    <x v="0"/>
    <x v="1"/>
    <s v="Prudnik"/>
    <n v="0.9779825744023154"/>
    <n v="0.96519002429863476"/>
    <n v="172.5"/>
  </r>
  <r>
    <d v="2015-03-01T00:00:00"/>
    <x v="0"/>
    <x v="0"/>
    <x v="0"/>
    <x v="1"/>
    <s v="Przemków"/>
    <n v="7.9474615669091975E-2"/>
    <n v="0.14253154293819226"/>
    <n v="349.6"/>
  </r>
  <r>
    <d v="2015-03-01T00:00:00"/>
    <x v="0"/>
    <x v="0"/>
    <x v="0"/>
    <x v="1"/>
    <s v="Reda"/>
    <n v="0.32530468204592899"/>
    <n v="0.12787581463596298"/>
    <n v="310.5"/>
  </r>
  <r>
    <d v="2015-03-01T00:00:00"/>
    <x v="0"/>
    <x v="0"/>
    <x v="0"/>
    <x v="1"/>
    <s v="Szczawno-Zdrój"/>
    <n v="0.34942345110950179"/>
    <n v="0.67187537351227777"/>
    <n v="499.1"/>
  </r>
  <r>
    <d v="2015-03-01T00:00:00"/>
    <x v="0"/>
    <x v="0"/>
    <x v="0"/>
    <x v="1"/>
    <s v="Ścinawa"/>
    <n v="0.69372317942403861"/>
    <n v="1.919172880702813E-2"/>
    <n v="174.8"/>
  </r>
  <r>
    <d v="2015-03-01T00:00:00"/>
    <x v="0"/>
    <x v="0"/>
    <x v="0"/>
    <x v="2"/>
    <s v="Barcin"/>
    <n v="0.67795018513558236"/>
    <n v="5.1127165045090406E-2"/>
    <n v="142.6"/>
  </r>
  <r>
    <d v="2015-03-01T00:00:00"/>
    <x v="0"/>
    <x v="0"/>
    <x v="0"/>
    <x v="2"/>
    <s v="Białystok"/>
    <n v="0.53641298838543783"/>
    <n v="0.51491797152906549"/>
    <n v="138"/>
  </r>
  <r>
    <d v="2015-03-01T00:00:00"/>
    <x v="0"/>
    <x v="0"/>
    <x v="0"/>
    <x v="2"/>
    <s v="Bieruń"/>
    <n v="0.61319211590261302"/>
    <n v="0.4942663634987699"/>
    <n v="373.75"/>
  </r>
  <r>
    <d v="2015-03-01T00:00:00"/>
    <x v="0"/>
    <x v="0"/>
    <x v="0"/>
    <x v="2"/>
    <s v="Brzeszcze"/>
    <n v="0.40290802227138778"/>
    <n v="6.3287430823024682E-3"/>
    <n v="391"/>
  </r>
  <r>
    <d v="2015-03-01T00:00:00"/>
    <x v="0"/>
    <x v="0"/>
    <x v="0"/>
    <x v="2"/>
    <s v="Brzeziny"/>
    <n v="0.46493919214220603"/>
    <n v="0.48548841072752369"/>
    <n v="838.35"/>
  </r>
  <r>
    <d v="2015-03-01T00:00:00"/>
    <x v="0"/>
    <x v="0"/>
    <x v="0"/>
    <x v="2"/>
    <s v="Grudziądz"/>
    <n v="0.90369082618362773"/>
    <n v="0.77040308549189396"/>
    <n v="443.9"/>
  </r>
  <r>
    <d v="2015-03-01T00:00:00"/>
    <x v="0"/>
    <x v="0"/>
    <x v="0"/>
    <x v="2"/>
    <s v="Jasień"/>
    <n v="0.31699141747578974"/>
    <n v="0.27982406873204246"/>
    <n v="372.6"/>
  </r>
  <r>
    <d v="2015-03-01T00:00:00"/>
    <x v="0"/>
    <x v="0"/>
    <x v="0"/>
    <x v="2"/>
    <s v="Kożuchów"/>
    <n v="0.68759700439312554"/>
    <n v="0.61371609669570404"/>
    <n v="285.2"/>
  </r>
  <r>
    <d v="2015-03-01T00:00:00"/>
    <x v="0"/>
    <x v="0"/>
    <x v="0"/>
    <x v="2"/>
    <s v="Krosno Odrzańskie"/>
    <n v="0.11947861389835734"/>
    <n v="0.8906139465792301"/>
    <n v="345"/>
  </r>
  <r>
    <d v="2015-03-01T00:00:00"/>
    <x v="0"/>
    <x v="0"/>
    <x v="0"/>
    <x v="2"/>
    <s v="Oborniki Śląskie"/>
    <n v="0.16221429993896552"/>
    <n v="0.89687703762584847"/>
    <n v="207"/>
  </r>
  <r>
    <d v="2015-03-01T00:00:00"/>
    <x v="0"/>
    <x v="0"/>
    <x v="0"/>
    <x v="2"/>
    <s v="Oświęcim"/>
    <n v="0.23068023470385035"/>
    <n v="0.29857430755287739"/>
    <n v="258.75"/>
  </r>
  <r>
    <d v="2015-03-01T00:00:00"/>
    <x v="0"/>
    <x v="0"/>
    <x v="0"/>
    <x v="2"/>
    <s v="Piaseczno"/>
    <n v="0.51963626540999264"/>
    <n v="0.91232087625618541"/>
    <n v="143.75"/>
  </r>
  <r>
    <d v="2015-03-01T00:00:00"/>
    <x v="0"/>
    <x v="0"/>
    <x v="0"/>
    <x v="2"/>
    <s v="Pniewy"/>
    <n v="0.41426220706573202"/>
    <n v="0.62623534520347091"/>
    <n v="115"/>
  </r>
  <r>
    <d v="2015-03-01T00:00:00"/>
    <x v="0"/>
    <x v="0"/>
    <x v="0"/>
    <x v="2"/>
    <s v="Poznań"/>
    <n v="0.47398480345367167"/>
    <n v="0.84064981377814973"/>
    <n v="201.25"/>
  </r>
  <r>
    <d v="2015-03-01T00:00:00"/>
    <x v="0"/>
    <x v="0"/>
    <x v="0"/>
    <x v="2"/>
    <s v="Raciąż"/>
    <n v="0.4646435252725778"/>
    <n v="0.82241516483802812"/>
    <n v="172.5"/>
  </r>
  <r>
    <d v="2015-03-01T00:00:00"/>
    <x v="0"/>
    <x v="0"/>
    <x v="0"/>
    <x v="2"/>
    <s v="Sanok"/>
    <n v="0.75435279475685868"/>
    <n v="0.8537552457084594"/>
    <n v="701.5"/>
  </r>
  <r>
    <d v="2015-03-01T00:00:00"/>
    <x v="0"/>
    <x v="0"/>
    <x v="0"/>
    <x v="2"/>
    <s v="Śmigiel"/>
    <n v="0.20298397972745383"/>
    <n v="0.20576432810849787"/>
    <n v="86.25"/>
  </r>
  <r>
    <d v="2015-03-01T00:00:00"/>
    <x v="0"/>
    <x v="0"/>
    <x v="0"/>
    <x v="2"/>
    <s v="Tarnowskie Góry"/>
    <n v="1.0099695125679877E-2"/>
    <n v="0.78655628211908812"/>
    <n v="351.9"/>
  </r>
  <r>
    <d v="2015-03-01T00:00:00"/>
    <x v="0"/>
    <x v="0"/>
    <x v="0"/>
    <x v="2"/>
    <s v="Wasilków"/>
    <n v="8.7777071858004541E-2"/>
    <n v="5.6890502513057162E-2"/>
    <n v="115"/>
  </r>
  <r>
    <d v="2015-03-01T00:00:00"/>
    <x v="0"/>
    <x v="0"/>
    <x v="0"/>
    <x v="2"/>
    <s v="Zawadzkie"/>
    <n v="0.64036981434012374"/>
    <n v="8.4682344895736006E-2"/>
    <n v="575"/>
  </r>
  <r>
    <d v="2015-03-01T00:00:00"/>
    <x v="0"/>
    <x v="0"/>
    <x v="0"/>
    <x v="2"/>
    <s v="Żywiec"/>
    <n v="9.0869264158612406E-2"/>
    <n v="0.82664285048400765"/>
    <n v="432.4"/>
  </r>
  <r>
    <d v="2015-03-01T00:00:00"/>
    <x v="0"/>
    <x v="0"/>
    <x v="0"/>
    <x v="3"/>
    <s v="Aleksandrów Łódzki"/>
    <n v="0.1209664712095344"/>
    <n v="2.9885701576426785E-2"/>
    <n v="117.3"/>
  </r>
  <r>
    <d v="2015-03-01T00:00:00"/>
    <x v="0"/>
    <x v="0"/>
    <x v="0"/>
    <x v="3"/>
    <s v="Barcin"/>
    <n v="0.95572205810559741"/>
    <n v="0.5074553670716514"/>
    <n v="241.5"/>
  </r>
  <r>
    <d v="2015-03-01T00:00:00"/>
    <x v="0"/>
    <x v="0"/>
    <x v="0"/>
    <x v="3"/>
    <s v="Barczewo"/>
    <n v="0.8193569697077514"/>
    <n v="0.39128298694760955"/>
    <n v="195.5"/>
  </r>
  <r>
    <d v="2015-03-01T00:00:00"/>
    <x v="0"/>
    <x v="0"/>
    <x v="0"/>
    <x v="3"/>
    <s v="Bielawa"/>
    <n v="0.89458346569805836"/>
    <n v="0.48892276455294414"/>
    <n v="454.25"/>
  </r>
  <r>
    <d v="2015-03-01T00:00:00"/>
    <x v="0"/>
    <x v="0"/>
    <x v="0"/>
    <x v="3"/>
    <s v="Bielsk Podlaski"/>
    <n v="0.5355707173949813"/>
    <n v="0.33641181224084926"/>
    <n v="115"/>
  </r>
  <r>
    <d v="2015-03-01T00:00:00"/>
    <x v="0"/>
    <x v="0"/>
    <x v="0"/>
    <x v="3"/>
    <s v="Błonie"/>
    <n v="0.84925746985816464"/>
    <n v="0.2205489218942035"/>
    <n v="378.35"/>
  </r>
  <r>
    <d v="2015-03-01T00:00:00"/>
    <x v="0"/>
    <x v="0"/>
    <x v="0"/>
    <x v="3"/>
    <s v="Bochnia"/>
    <n v="0.56904127583247133"/>
    <n v="2.7939457599349904E-2"/>
    <n v="258.75"/>
  </r>
  <r>
    <d v="2015-03-01T00:00:00"/>
    <x v="0"/>
    <x v="0"/>
    <x v="0"/>
    <x v="3"/>
    <s v="Bogatynia"/>
    <n v="0.55681106683633996"/>
    <n v="0.51305465254947047"/>
    <n v="230"/>
  </r>
  <r>
    <d v="2015-03-01T00:00:00"/>
    <x v="0"/>
    <x v="0"/>
    <x v="0"/>
    <x v="3"/>
    <s v="Boguchwała"/>
    <n v="0.14701970962817668"/>
    <n v="0.83959949757924923"/>
    <n v="78.2"/>
  </r>
  <r>
    <d v="2015-03-01T00:00:00"/>
    <x v="0"/>
    <x v="0"/>
    <x v="0"/>
    <x v="3"/>
    <s v="Boguszów-Gorce"/>
    <n v="0.34205749312681122"/>
    <n v="0.64902915536291628"/>
    <n v="28.75"/>
  </r>
  <r>
    <d v="2015-03-01T00:00:00"/>
    <x v="0"/>
    <x v="0"/>
    <x v="0"/>
    <x v="3"/>
    <s v="Borne Sulinowo"/>
    <n v="0.73577051301656671"/>
    <n v="0.81541774433839809"/>
    <n v="172.5"/>
  </r>
  <r>
    <d v="2015-03-01T00:00:00"/>
    <x v="0"/>
    <x v="0"/>
    <x v="0"/>
    <x v="3"/>
    <s v="Brusy"/>
    <n v="0.66070575507680196"/>
    <n v="0.62348534108205178"/>
    <n v="34.5"/>
  </r>
  <r>
    <d v="2015-03-01T00:00:00"/>
    <x v="0"/>
    <x v="0"/>
    <x v="0"/>
    <x v="3"/>
    <s v="Busko-Zdrój"/>
    <n v="0.97459985888642831"/>
    <n v="9.8722243702027646E-2"/>
    <n v="241.5"/>
  </r>
  <r>
    <d v="2015-03-01T00:00:00"/>
    <x v="0"/>
    <x v="0"/>
    <x v="0"/>
    <x v="3"/>
    <s v="Bychawa"/>
    <n v="0.71221156642304928"/>
    <n v="0.46758160466662674"/>
    <n v="69"/>
  </r>
  <r>
    <d v="2015-03-01T00:00:00"/>
    <x v="0"/>
    <x v="0"/>
    <x v="0"/>
    <x v="3"/>
    <s v="Bydgoszcz"/>
    <n v="0.20085420693762257"/>
    <n v="0.3916781256629841"/>
    <n v="312.8"/>
  </r>
  <r>
    <d v="2015-03-01T00:00:00"/>
    <x v="0"/>
    <x v="0"/>
    <x v="0"/>
    <x v="3"/>
    <s v="Chełmno"/>
    <n v="0.43813853468302066"/>
    <n v="0.73797238713126623"/>
    <n v="195.5"/>
  </r>
  <r>
    <d v="2015-03-01T00:00:00"/>
    <x v="0"/>
    <x v="0"/>
    <x v="0"/>
    <x v="3"/>
    <s v="Chojnów"/>
    <n v="0.31290212255549321"/>
    <n v="0.1487959874585344"/>
    <n v="34.5"/>
  </r>
  <r>
    <d v="2015-03-01T00:00:00"/>
    <x v="0"/>
    <x v="0"/>
    <x v="0"/>
    <x v="3"/>
    <s v="Chorzów"/>
    <n v="0.17347177995640306"/>
    <n v="0.37439382030439849"/>
    <n v="345"/>
  </r>
  <r>
    <d v="2015-03-01T00:00:00"/>
    <x v="0"/>
    <x v="0"/>
    <x v="0"/>
    <x v="3"/>
    <s v="Ciechocinek"/>
    <n v="0.92488208193151566"/>
    <n v="0.74266793371258766"/>
    <n v="230"/>
  </r>
  <r>
    <d v="2015-03-01T00:00:00"/>
    <x v="0"/>
    <x v="0"/>
    <x v="0"/>
    <x v="3"/>
    <s v="Czaplinek"/>
    <n v="0.28596067935822345"/>
    <n v="0.45123425179873111"/>
    <n v="312.8"/>
  </r>
  <r>
    <d v="2015-03-01T00:00:00"/>
    <x v="0"/>
    <x v="0"/>
    <x v="0"/>
    <x v="3"/>
    <s v="Czarna Białostocka"/>
    <n v="0.49455023780165103"/>
    <n v="0.84643827161242147"/>
    <n v="310.5"/>
  </r>
  <r>
    <d v="2015-03-01T00:00:00"/>
    <x v="0"/>
    <x v="0"/>
    <x v="0"/>
    <x v="3"/>
    <s v="Dębica"/>
    <n v="0.22050099146968785"/>
    <n v="0.52052606540193891"/>
    <n v="234.6"/>
  </r>
  <r>
    <d v="2015-03-01T00:00:00"/>
    <x v="0"/>
    <x v="0"/>
    <x v="0"/>
    <x v="3"/>
    <s v="Gdynia"/>
    <n v="0.39810214701358126"/>
    <n v="0.5745913944468849"/>
    <n v="86.25"/>
  </r>
  <r>
    <d v="2015-03-01T00:00:00"/>
    <x v="0"/>
    <x v="0"/>
    <x v="0"/>
    <x v="3"/>
    <s v="Gniew"/>
    <n v="6.8900256359245793E-2"/>
    <n v="0.30040035667258069"/>
    <n v="172.5"/>
  </r>
  <r>
    <d v="2015-03-01T00:00:00"/>
    <x v="0"/>
    <x v="0"/>
    <x v="0"/>
    <x v="3"/>
    <s v="Gniezno"/>
    <n v="0.89463184546439756"/>
    <n v="0.97333450731118221"/>
    <n v="117.3"/>
  </r>
  <r>
    <d v="2015-03-01T00:00:00"/>
    <x v="0"/>
    <x v="0"/>
    <x v="0"/>
    <x v="3"/>
    <s v="Golub-Dobrzyń"/>
    <n v="0.3070653663583075"/>
    <n v="0.18959634660562652"/>
    <n v="287.5"/>
  </r>
  <r>
    <d v="2015-03-01T00:00:00"/>
    <x v="0"/>
    <x v="0"/>
    <x v="0"/>
    <x v="3"/>
    <s v="Gostyń"/>
    <n v="0.91049802313793371"/>
    <n v="0.87627566185762429"/>
    <n v="103.5"/>
  </r>
  <r>
    <d v="2015-03-01T00:00:00"/>
    <x v="0"/>
    <x v="0"/>
    <x v="0"/>
    <x v="3"/>
    <s v="Grodzisk Mazowiecki"/>
    <n v="2.1261704507174684E-2"/>
    <n v="9.0789381081233356E-2"/>
    <n v="103.5"/>
  </r>
  <r>
    <d v="2015-03-01T00:00:00"/>
    <x v="0"/>
    <x v="0"/>
    <x v="0"/>
    <x v="3"/>
    <s v="Grodzisk Wielkopolski"/>
    <n v="0.18546412674067281"/>
    <n v="0.9006525929608753"/>
    <n v="201.25"/>
  </r>
  <r>
    <d v="2015-03-01T00:00:00"/>
    <x v="0"/>
    <x v="0"/>
    <x v="0"/>
    <x v="3"/>
    <s v="Grójec"/>
    <n v="0.79950530187706859"/>
    <n v="6.1350557288111451E-2"/>
    <n v="276"/>
  </r>
  <r>
    <d v="2015-03-01T00:00:00"/>
    <x v="0"/>
    <x v="0"/>
    <x v="0"/>
    <x v="3"/>
    <s v="Grybów"/>
    <n v="7.1948236685415945E-2"/>
    <n v="0.1069738103631972"/>
    <n v="143.75"/>
  </r>
  <r>
    <d v="2015-03-01T00:00:00"/>
    <x v="0"/>
    <x v="0"/>
    <x v="0"/>
    <x v="3"/>
    <s v="Hajnówka"/>
    <n v="0.53168544226256254"/>
    <n v="0.76345562575704884"/>
    <n v="351.9"/>
  </r>
  <r>
    <d v="2015-03-01T00:00:00"/>
    <x v="0"/>
    <x v="0"/>
    <x v="0"/>
    <x v="3"/>
    <s v="Janów Lubelski"/>
    <n v="0.30438571547719473"/>
    <n v="0.44284899049690191"/>
    <n v="287.5"/>
  </r>
  <r>
    <d v="2015-03-01T00:00:00"/>
    <x v="0"/>
    <x v="0"/>
    <x v="0"/>
    <x v="3"/>
    <s v="Jarocin"/>
    <n v="0.46736822617362961"/>
    <n v="0.63013806673686279"/>
    <n v="664.7"/>
  </r>
  <r>
    <d v="2015-03-01T00:00:00"/>
    <x v="0"/>
    <x v="0"/>
    <x v="0"/>
    <x v="3"/>
    <s v="Jastrzębie-Zdrój"/>
    <n v="0.22953404963428536"/>
    <n v="0.38321476938350385"/>
    <n v="563.5"/>
  </r>
  <r>
    <d v="2015-03-01T00:00:00"/>
    <x v="0"/>
    <x v="0"/>
    <x v="0"/>
    <x v="3"/>
    <s v="Jaworzyna Śląska"/>
    <n v="0.81483114021981196"/>
    <n v="0.70422870800959481"/>
    <n v="86.25"/>
  </r>
  <r>
    <d v="2015-03-01T00:00:00"/>
    <x v="0"/>
    <x v="0"/>
    <x v="0"/>
    <x v="3"/>
    <s v="Kamień Pomorski"/>
    <n v="0.66699753309623577"/>
    <n v="0.34696019119211419"/>
    <n v="351.9"/>
  </r>
  <r>
    <d v="2015-03-01T00:00:00"/>
    <x v="0"/>
    <x v="0"/>
    <x v="0"/>
    <x v="3"/>
    <s v="Karczew"/>
    <n v="0.89354684830503828"/>
    <n v="1.9847287017991318E-2"/>
    <n v="287.5"/>
  </r>
  <r>
    <d v="2015-03-01T00:00:00"/>
    <x v="0"/>
    <x v="0"/>
    <x v="0"/>
    <x v="3"/>
    <s v="Karlino"/>
    <n v="0.73359727703732514"/>
    <n v="0.50063983570459636"/>
    <n v="602.6"/>
  </r>
  <r>
    <d v="2015-03-01T00:00:00"/>
    <x v="0"/>
    <x v="0"/>
    <x v="0"/>
    <x v="3"/>
    <s v="Kcynia"/>
    <n v="0.9971010743138814"/>
    <n v="0.3446878371561104"/>
    <n v="207"/>
  </r>
  <r>
    <d v="2015-03-01T00:00:00"/>
    <x v="0"/>
    <x v="0"/>
    <x v="0"/>
    <x v="3"/>
    <s v="Kędzierzyn-Koźle"/>
    <n v="0.53248636916214065"/>
    <n v="0.69340532836791269"/>
    <n v="78.2"/>
  </r>
  <r>
    <d v="2015-03-01T00:00:00"/>
    <x v="0"/>
    <x v="0"/>
    <x v="0"/>
    <x v="3"/>
    <s v="Kępno"/>
    <n v="0.87543826769232036"/>
    <n v="0.89866613947289253"/>
    <n v="143.75"/>
  </r>
  <r>
    <d v="2015-03-01T00:00:00"/>
    <x v="0"/>
    <x v="0"/>
    <x v="0"/>
    <x v="3"/>
    <s v="Kłodzko"/>
    <n v="0.76483540840251973"/>
    <n v="2.7632192631015684E-2"/>
    <n v="241.5"/>
  </r>
  <r>
    <d v="2015-03-01T00:00:00"/>
    <x v="0"/>
    <x v="0"/>
    <x v="0"/>
    <x v="3"/>
    <s v="Kolno"/>
    <n v="0.43675351097679249"/>
    <n v="0.68532107377658524"/>
    <n v="86.25"/>
  </r>
  <r>
    <d v="2015-03-01T00:00:00"/>
    <x v="0"/>
    <x v="0"/>
    <x v="0"/>
    <x v="3"/>
    <s v="Koło"/>
    <n v="0.44532440857585898"/>
    <n v="0.6382061562492235"/>
    <n v="69"/>
  </r>
  <r>
    <d v="2015-03-01T00:00:00"/>
    <x v="0"/>
    <x v="0"/>
    <x v="0"/>
    <x v="3"/>
    <s v="Koniecpol"/>
    <n v="0.71692653627970726"/>
    <n v="5.2075237854539602E-2"/>
    <n v="234.6"/>
  </r>
  <r>
    <d v="2015-03-01T00:00:00"/>
    <x v="0"/>
    <x v="0"/>
    <x v="0"/>
    <x v="3"/>
    <s v="Kostrzyn nad Odrą"/>
    <n v="0.86101820125667805"/>
    <n v="0.24649777303776543"/>
    <n v="328.9"/>
  </r>
  <r>
    <d v="2015-03-01T00:00:00"/>
    <x v="0"/>
    <x v="0"/>
    <x v="0"/>
    <x v="3"/>
    <s v="Kościerzyna"/>
    <n v="0.74435818094174322"/>
    <n v="0.28414469038529888"/>
    <n v="350.75"/>
  </r>
  <r>
    <d v="2015-03-01T00:00:00"/>
    <x v="0"/>
    <x v="0"/>
    <x v="0"/>
    <x v="3"/>
    <s v="Koźmin Wielkopolski"/>
    <n v="0.52569503521129435"/>
    <n v="0.75753196141576395"/>
    <n v="193.2"/>
  </r>
  <r>
    <d v="2015-03-01T00:00:00"/>
    <x v="0"/>
    <x v="0"/>
    <x v="0"/>
    <x v="3"/>
    <s v="Kraków"/>
    <n v="0.94023651375144557"/>
    <n v="0.4178301354171039"/>
    <n v="477.25"/>
  </r>
  <r>
    <d v="2015-03-01T00:00:00"/>
    <x v="0"/>
    <x v="0"/>
    <x v="0"/>
    <x v="3"/>
    <s v="Krapkowice"/>
    <n v="0.97208048794316515"/>
    <n v="0.89191237375502463"/>
    <n v="103.5"/>
  </r>
  <r>
    <d v="2015-03-01T00:00:00"/>
    <x v="0"/>
    <x v="0"/>
    <x v="0"/>
    <x v="3"/>
    <s v="Krynica-Zdrój"/>
    <n v="0.20804553590984964"/>
    <n v="0.47986612426190206"/>
    <n v="138"/>
  </r>
  <r>
    <d v="2015-03-01T00:00:00"/>
    <x v="0"/>
    <x v="0"/>
    <x v="0"/>
    <x v="3"/>
    <s v="Leszno"/>
    <n v="3.3283130593865451E-2"/>
    <n v="5.3388715674912317E-2"/>
    <n v="345"/>
  </r>
  <r>
    <d v="2015-03-01T00:00:00"/>
    <x v="0"/>
    <x v="0"/>
    <x v="0"/>
    <x v="3"/>
    <s v="Lipsko"/>
    <n v="1.0008191265267641E-2"/>
    <n v="0.96887266209073719"/>
    <n v="310.5"/>
  </r>
  <r>
    <d v="2015-03-01T00:00:00"/>
    <x v="0"/>
    <x v="0"/>
    <x v="0"/>
    <x v="3"/>
    <s v="Lubaczów"/>
    <n v="0.91770895464635216"/>
    <n v="0.76184900555915924"/>
    <n v="201.25"/>
  </r>
  <r>
    <d v="2015-03-01T00:00:00"/>
    <x v="0"/>
    <x v="0"/>
    <x v="0"/>
    <x v="3"/>
    <s v="Lubań"/>
    <n v="3.7198383253618461E-2"/>
    <n v="0.49070603765661103"/>
    <n v="312.8"/>
  </r>
  <r>
    <d v="2015-03-01T00:00:00"/>
    <x v="0"/>
    <x v="0"/>
    <x v="0"/>
    <x v="3"/>
    <s v="Lublin"/>
    <n v="0.10003859905002332"/>
    <n v="0.65314432368379804"/>
    <n v="138"/>
  </r>
  <r>
    <d v="2015-03-01T00:00:00"/>
    <x v="0"/>
    <x v="0"/>
    <x v="0"/>
    <x v="3"/>
    <s v="Łaskarzew"/>
    <n v="0.72108621501072079"/>
    <n v="0.72962166036478227"/>
    <n v="156.4"/>
  </r>
  <r>
    <d v="2015-03-01T00:00:00"/>
    <x v="0"/>
    <x v="0"/>
    <x v="0"/>
    <x v="3"/>
    <s v="Łęczna"/>
    <n v="0.2257285011320016"/>
    <n v="0.36754892905442155"/>
    <n v="230"/>
  </r>
  <r>
    <d v="2015-03-01T00:00:00"/>
    <x v="0"/>
    <x v="0"/>
    <x v="0"/>
    <x v="3"/>
    <s v="Łobez"/>
    <n v="0.96331185580769885"/>
    <n v="0.99679203151377616"/>
    <n v="115"/>
  </r>
  <r>
    <d v="2015-03-01T00:00:00"/>
    <x v="0"/>
    <x v="0"/>
    <x v="0"/>
    <x v="3"/>
    <s v="Łuków"/>
    <n v="4.5909849013393789E-2"/>
    <n v="0.12829158266929619"/>
    <n v="258.75"/>
  </r>
  <r>
    <d v="2015-03-01T00:00:00"/>
    <x v="0"/>
    <x v="0"/>
    <x v="0"/>
    <x v="3"/>
    <s v="Maków Podhalański"/>
    <n v="0.94874259280542717"/>
    <n v="0.72379812475670735"/>
    <n v="546.25"/>
  </r>
  <r>
    <d v="2015-03-01T00:00:00"/>
    <x v="0"/>
    <x v="0"/>
    <x v="0"/>
    <x v="3"/>
    <s v="Miastko"/>
    <n v="0.31328758580158367"/>
    <n v="0.30982412049288433"/>
    <n v="28.75"/>
  </r>
  <r>
    <d v="2015-03-01T00:00:00"/>
    <x v="0"/>
    <x v="0"/>
    <x v="0"/>
    <x v="3"/>
    <s v="Mieroszów"/>
    <n v="0.27901080323365968"/>
    <n v="0.178151039351919"/>
    <n v="310.5"/>
  </r>
  <r>
    <d v="2015-03-01T00:00:00"/>
    <x v="0"/>
    <x v="0"/>
    <x v="0"/>
    <x v="3"/>
    <s v="Międzychód"/>
    <n v="0.35411590958504757"/>
    <n v="0.7364090652056714"/>
    <n v="195.5"/>
  </r>
  <r>
    <d v="2015-03-01T00:00:00"/>
    <x v="0"/>
    <x v="0"/>
    <x v="0"/>
    <x v="3"/>
    <s v="Mikołów"/>
    <n v="0.36809298502852505"/>
    <n v="0.57392434744837562"/>
    <n v="172.5"/>
  </r>
  <r>
    <d v="2015-03-01T00:00:00"/>
    <x v="0"/>
    <x v="0"/>
    <x v="0"/>
    <x v="3"/>
    <s v="Mirsk"/>
    <n v="0.67072840416159574"/>
    <n v="0.44756436120302651"/>
    <n v="138"/>
  </r>
  <r>
    <d v="2015-03-01T00:00:00"/>
    <x v="0"/>
    <x v="0"/>
    <x v="0"/>
    <x v="3"/>
    <s v="Morąg"/>
    <n v="0.53354885429508858"/>
    <n v="0.39431586712543026"/>
    <n v="230"/>
  </r>
  <r>
    <d v="2015-03-01T00:00:00"/>
    <x v="0"/>
    <x v="0"/>
    <x v="0"/>
    <x v="3"/>
    <s v="Muszyna"/>
    <n v="0.15839865664188746"/>
    <n v="0.70184929805817109"/>
    <n v="117.3"/>
  </r>
  <r>
    <d v="2015-03-01T00:00:00"/>
    <x v="0"/>
    <x v="0"/>
    <x v="0"/>
    <x v="3"/>
    <s v="Nasielsk"/>
    <n v="0.79599646173154859"/>
    <n v="0.836801652583543"/>
    <n v="312.8"/>
  </r>
  <r>
    <d v="2015-03-01T00:00:00"/>
    <x v="0"/>
    <x v="0"/>
    <x v="0"/>
    <x v="3"/>
    <s v="Niepołomice"/>
    <n v="0.88281715822886686"/>
    <n v="0.26314138198032577"/>
    <n v="172.5"/>
  </r>
  <r>
    <d v="2015-03-01T00:00:00"/>
    <x v="0"/>
    <x v="0"/>
    <x v="0"/>
    <x v="3"/>
    <s v="Nowa Ruda"/>
    <n v="0.88988190726248273"/>
    <n v="0.30000611130132393"/>
    <n v="28.75"/>
  </r>
  <r>
    <d v="2015-03-01T00:00:00"/>
    <x v="0"/>
    <x v="0"/>
    <x v="0"/>
    <x v="3"/>
    <s v="Nowe"/>
    <n v="0.3249878622439738"/>
    <n v="0.48635558010359631"/>
    <n v="108.1"/>
  </r>
  <r>
    <d v="2015-03-01T00:00:00"/>
    <x v="0"/>
    <x v="0"/>
    <x v="0"/>
    <x v="3"/>
    <s v="Nowe Skalmierzyce"/>
    <n v="0.14050762756611357"/>
    <n v="0.19435674447719489"/>
    <n v="39.1"/>
  </r>
  <r>
    <d v="2015-03-01T00:00:00"/>
    <x v="0"/>
    <x v="0"/>
    <x v="0"/>
    <x v="3"/>
    <s v="Nowogard"/>
    <n v="0.7493673780272887"/>
    <n v="0.16915569651403595"/>
    <n v="276"/>
  </r>
  <r>
    <d v="2015-03-01T00:00:00"/>
    <x v="0"/>
    <x v="0"/>
    <x v="0"/>
    <x v="3"/>
    <s v="Nowy Dwór Gdański"/>
    <n v="0.99157121252056069"/>
    <n v="0.87611764348716559"/>
    <n v="78.2"/>
  </r>
  <r>
    <d v="2015-03-01T00:00:00"/>
    <x v="0"/>
    <x v="0"/>
    <x v="0"/>
    <x v="3"/>
    <s v="Nowy Sącz"/>
    <n v="2.0865730089176804E-2"/>
    <n v="0.28732484782421019"/>
    <n v="195.5"/>
  </r>
  <r>
    <d v="2015-03-01T00:00:00"/>
    <x v="0"/>
    <x v="0"/>
    <x v="0"/>
    <x v="3"/>
    <s v="Nowy Targ"/>
    <n v="0.84174924446880661"/>
    <n v="0.5495183718529435"/>
    <n v="241.5"/>
  </r>
  <r>
    <d v="2015-03-01T00:00:00"/>
    <x v="0"/>
    <x v="0"/>
    <x v="0"/>
    <x v="3"/>
    <s v="Oborniki"/>
    <n v="0.89149124199388563"/>
    <n v="0.59863608651384148"/>
    <n v="276"/>
  </r>
  <r>
    <d v="2015-03-01T00:00:00"/>
    <x v="0"/>
    <x v="0"/>
    <x v="0"/>
    <x v="3"/>
    <s v="Odolanów"/>
    <n v="0.21813420097076489"/>
    <n v="0.28193185716739111"/>
    <n v="34.5"/>
  </r>
  <r>
    <d v="2015-03-01T00:00:00"/>
    <x v="0"/>
    <x v="0"/>
    <x v="0"/>
    <x v="3"/>
    <s v="Ogrodzieniec"/>
    <n v="0.55701215437747986"/>
    <n v="0.84951538495251933"/>
    <n v="156.4"/>
  </r>
  <r>
    <d v="2015-03-01T00:00:00"/>
    <x v="0"/>
    <x v="0"/>
    <x v="0"/>
    <x v="3"/>
    <s v="Okonek"/>
    <n v="0.64711813905087656"/>
    <n v="0.98548730046448119"/>
    <n v="39.1"/>
  </r>
  <r>
    <d v="2015-03-01T00:00:00"/>
    <x v="0"/>
    <x v="0"/>
    <x v="0"/>
    <x v="3"/>
    <s v="Opatów"/>
    <n v="0.25531569021218581"/>
    <n v="0.57116986188346575"/>
    <n v="201.25"/>
  </r>
  <r>
    <d v="2015-03-01T00:00:00"/>
    <x v="0"/>
    <x v="0"/>
    <x v="0"/>
    <x v="3"/>
    <s v="Opole Lubelskie"/>
    <n v="0.68962173059586585"/>
    <n v="0.81525757425997425"/>
    <n v="195.5"/>
  </r>
  <r>
    <d v="2015-03-01T00:00:00"/>
    <x v="0"/>
    <x v="0"/>
    <x v="0"/>
    <x v="3"/>
    <s v="Orneta"/>
    <n v="0.83922031885484916"/>
    <n v="0.50864012216922128"/>
    <n v="351.9"/>
  </r>
  <r>
    <d v="2015-03-01T00:00:00"/>
    <x v="0"/>
    <x v="0"/>
    <x v="0"/>
    <x v="3"/>
    <s v="Orzesze"/>
    <n v="0.87787901496667153"/>
    <n v="0.92225610000979263"/>
    <n v="427.8"/>
  </r>
  <r>
    <d v="2015-03-01T00:00:00"/>
    <x v="0"/>
    <x v="0"/>
    <x v="0"/>
    <x v="3"/>
    <s v="Orzysz"/>
    <n v="1.256579441742034E-2"/>
    <n v="0.71390524806362377"/>
    <n v="28.75"/>
  </r>
  <r>
    <d v="2015-03-01T00:00:00"/>
    <x v="0"/>
    <x v="0"/>
    <x v="0"/>
    <x v="3"/>
    <s v="Ostrołęka"/>
    <n v="0.75521970616794309"/>
    <n v="0.3932568748196994"/>
    <n v="234.6"/>
  </r>
  <r>
    <d v="2015-03-01T00:00:00"/>
    <x v="0"/>
    <x v="0"/>
    <x v="0"/>
    <x v="3"/>
    <s v="Pakość"/>
    <n v="0.42304947528562753"/>
    <n v="0.23400723553778191"/>
    <n v="363.4"/>
  </r>
  <r>
    <d v="2015-03-01T00:00:00"/>
    <x v="0"/>
    <x v="0"/>
    <x v="0"/>
    <x v="3"/>
    <s v="Piekary Śląskie"/>
    <n v="0.28335273865152122"/>
    <n v="0.33590934774626113"/>
    <n v="39.1"/>
  </r>
  <r>
    <d v="2015-03-01T00:00:00"/>
    <x v="0"/>
    <x v="0"/>
    <x v="0"/>
    <x v="3"/>
    <s v="Piła"/>
    <n v="0.88793116710817444"/>
    <n v="0.862364203814729"/>
    <n v="494.5"/>
  </r>
  <r>
    <d v="2015-03-01T00:00:00"/>
    <x v="0"/>
    <x v="0"/>
    <x v="0"/>
    <x v="3"/>
    <s v="Piotrków Kujawski"/>
    <n v="0.32939999409329346"/>
    <n v="0.74138094383788355"/>
    <n v="28.75"/>
  </r>
  <r>
    <d v="2015-03-01T00:00:00"/>
    <x v="0"/>
    <x v="0"/>
    <x v="0"/>
    <x v="3"/>
    <s v="Płock"/>
    <n v="0.95888136139812452"/>
    <n v="0.4179782706307994"/>
    <n v="241.5"/>
  </r>
  <r>
    <d v="2015-03-01T00:00:00"/>
    <x v="0"/>
    <x v="0"/>
    <x v="0"/>
    <x v="3"/>
    <s v="Płoty"/>
    <n v="0.14169053366324311"/>
    <n v="0.66741503573685457"/>
    <n v="230"/>
  </r>
  <r>
    <d v="2015-03-01T00:00:00"/>
    <x v="0"/>
    <x v="0"/>
    <x v="0"/>
    <x v="3"/>
    <s v="Pobiedziska"/>
    <n v="0.2271395155260304"/>
    <n v="0.58904862749721454"/>
    <n v="460"/>
  </r>
  <r>
    <d v="2015-03-01T00:00:00"/>
    <x v="0"/>
    <x v="0"/>
    <x v="0"/>
    <x v="3"/>
    <s v="Praszka"/>
    <n v="0.68148401894122057"/>
    <n v="0.4230665610913148"/>
    <n v="402.5"/>
  </r>
  <r>
    <d v="2015-03-01T00:00:00"/>
    <x v="0"/>
    <x v="0"/>
    <x v="0"/>
    <x v="3"/>
    <s v="Proszowice"/>
    <n v="0.30397662188642649"/>
    <n v="0.86021842010419747"/>
    <n v="143.75"/>
  </r>
  <r>
    <d v="2015-03-01T00:00:00"/>
    <x v="0"/>
    <x v="0"/>
    <x v="0"/>
    <x v="3"/>
    <s v="Pruszków"/>
    <n v="0.61465328784306361"/>
    <n v="0.7856510095862913"/>
    <n v="391"/>
  </r>
  <r>
    <d v="2015-03-01T00:00:00"/>
    <x v="0"/>
    <x v="0"/>
    <x v="0"/>
    <x v="3"/>
    <s v="Przeworsk"/>
    <n v="0.88515398678368751"/>
    <n v="0.4991407233797599"/>
    <n v="553.15"/>
  </r>
  <r>
    <d v="2015-03-01T00:00:00"/>
    <x v="0"/>
    <x v="0"/>
    <x v="0"/>
    <x v="3"/>
    <s v="Przysucha"/>
    <n v="0.12021187035608703"/>
    <n v="0.69541770528500768"/>
    <n v="312.8"/>
  </r>
  <r>
    <d v="2015-03-01T00:00:00"/>
    <x v="0"/>
    <x v="0"/>
    <x v="0"/>
    <x v="3"/>
    <s v="Pułtusk"/>
    <n v="0.16806321828358772"/>
    <n v="0.2497744693134496"/>
    <n v="172.5"/>
  </r>
  <r>
    <d v="2015-03-01T00:00:00"/>
    <x v="0"/>
    <x v="0"/>
    <x v="0"/>
    <x v="3"/>
    <s v="Puszczykowo"/>
    <n v="0.21387163225907024"/>
    <n v="0.25446684371845163"/>
    <n v="488.75"/>
  </r>
  <r>
    <d v="2015-03-01T00:00:00"/>
    <x v="0"/>
    <x v="0"/>
    <x v="0"/>
    <x v="3"/>
    <s v="Radymno"/>
    <n v="0.17440040872032281"/>
    <n v="0.71481286923902176"/>
    <n v="276"/>
  </r>
  <r>
    <d v="2015-03-01T00:00:00"/>
    <x v="0"/>
    <x v="0"/>
    <x v="0"/>
    <x v="3"/>
    <s v="Radzymin"/>
    <n v="0.39558472184143512"/>
    <n v="0.80548378740251148"/>
    <n v="378.35"/>
  </r>
  <r>
    <d v="2015-03-01T00:00:00"/>
    <x v="0"/>
    <x v="0"/>
    <x v="0"/>
    <x v="3"/>
    <s v="Radzyń Podlaski"/>
    <n v="0.73288270657733579"/>
    <n v="0.48363242980788423"/>
    <n v="287.5"/>
  </r>
  <r>
    <d v="2015-03-01T00:00:00"/>
    <x v="0"/>
    <x v="0"/>
    <x v="0"/>
    <x v="3"/>
    <s v="Rawa Mazowiecka"/>
    <n v="0.739292328228215"/>
    <n v="0.98002491814602366"/>
    <n v="241.5"/>
  </r>
  <r>
    <d v="2015-03-01T00:00:00"/>
    <x v="0"/>
    <x v="0"/>
    <x v="0"/>
    <x v="3"/>
    <s v="Resko"/>
    <n v="0.91656308302591893"/>
    <n v="0.65078343383173332"/>
    <n v="373.75"/>
  </r>
  <r>
    <d v="2015-03-01T00:00:00"/>
    <x v="0"/>
    <x v="0"/>
    <x v="0"/>
    <x v="3"/>
    <s v="Ryki"/>
    <n v="0.16213300715649617"/>
    <n v="0.46410357528180568"/>
    <n v="241.5"/>
  </r>
  <r>
    <d v="2015-03-01T00:00:00"/>
    <x v="0"/>
    <x v="0"/>
    <x v="0"/>
    <x v="3"/>
    <s v="Rzeszów"/>
    <n v="0.47593507225020182"/>
    <n v="0.95790568517450092"/>
    <n v="143.75"/>
  </r>
  <r>
    <d v="2015-03-01T00:00:00"/>
    <x v="0"/>
    <x v="0"/>
    <x v="0"/>
    <x v="3"/>
    <s v="Sianów"/>
    <n v="0.98307928301222336"/>
    <n v="0.14042832872705335"/>
    <n v="230"/>
  </r>
  <r>
    <d v="2015-03-01T00:00:00"/>
    <x v="0"/>
    <x v="0"/>
    <x v="0"/>
    <x v="3"/>
    <s v="Siechnice"/>
    <n v="0.56433749593959603"/>
    <n v="0.73814689451748206"/>
    <n v="258.75"/>
  </r>
  <r>
    <d v="2015-03-01T00:00:00"/>
    <x v="0"/>
    <x v="0"/>
    <x v="0"/>
    <x v="3"/>
    <s v="Siewierz"/>
    <n v="0.23050320001050539"/>
    <n v="0.56512164665317355"/>
    <n v="241.5"/>
  </r>
  <r>
    <d v="2015-03-01T00:00:00"/>
    <x v="0"/>
    <x v="0"/>
    <x v="0"/>
    <x v="3"/>
    <s v="Skaryszew"/>
    <n v="0.3811575916686179"/>
    <n v="0.89513349568952461"/>
    <n v="34.5"/>
  </r>
  <r>
    <d v="2015-03-01T00:00:00"/>
    <x v="0"/>
    <x v="0"/>
    <x v="0"/>
    <x v="3"/>
    <s v="Skwierzyna"/>
    <n v="0.48922207345581997"/>
    <n v="0.70995097436106269"/>
    <n v="28.75"/>
  </r>
  <r>
    <d v="2015-03-01T00:00:00"/>
    <x v="0"/>
    <x v="0"/>
    <x v="0"/>
    <x v="3"/>
    <s v="Słupsk"/>
    <n v="0.27673404826655001"/>
    <n v="0.36310664719909919"/>
    <n v="57.5"/>
  </r>
  <r>
    <d v="2015-03-01T00:00:00"/>
    <x v="0"/>
    <x v="0"/>
    <x v="0"/>
    <x v="3"/>
    <s v="Sosnowiec"/>
    <n v="0.32374118969336685"/>
    <n v="0.99972441235797249"/>
    <n v="258.75"/>
  </r>
  <r>
    <d v="2015-03-01T00:00:00"/>
    <x v="0"/>
    <x v="0"/>
    <x v="0"/>
    <x v="3"/>
    <s v="Staszów"/>
    <n v="0.55982691174754051"/>
    <n v="0.51009421135116517"/>
    <n v="241.5"/>
  </r>
  <r>
    <d v="2015-03-01T00:00:00"/>
    <x v="0"/>
    <x v="0"/>
    <x v="0"/>
    <x v="3"/>
    <s v="Stronie Śląskie"/>
    <n v="7.0722925216545662E-2"/>
    <n v="0.94981938625170548"/>
    <n v="992.45"/>
  </r>
  <r>
    <d v="2015-03-01T00:00:00"/>
    <x v="0"/>
    <x v="0"/>
    <x v="0"/>
    <x v="3"/>
    <s v="Strzelce Krajeńskie"/>
    <n v="3.2467950448292426E-2"/>
    <n v="0.74534354419141791"/>
    <n v="39.1"/>
  </r>
  <r>
    <d v="2015-03-01T00:00:00"/>
    <x v="0"/>
    <x v="0"/>
    <x v="0"/>
    <x v="3"/>
    <s v="Strzelin"/>
    <n v="0.19900662930596591"/>
    <n v="0.38618103666552672"/>
    <n v="195.5"/>
  </r>
  <r>
    <d v="2015-03-01T00:00:00"/>
    <x v="0"/>
    <x v="0"/>
    <x v="0"/>
    <x v="3"/>
    <s v="Swarzędz"/>
    <n v="0.55256272710653087"/>
    <n v="0.50426443283820133"/>
    <n v="39.1"/>
  </r>
  <r>
    <d v="2015-03-01T00:00:00"/>
    <x v="0"/>
    <x v="0"/>
    <x v="0"/>
    <x v="3"/>
    <s v="Szczawnica"/>
    <n v="0.18751074287328759"/>
    <n v="0.51289057746484823"/>
    <n v="450.8"/>
  </r>
  <r>
    <d v="2015-03-01T00:00:00"/>
    <x v="0"/>
    <x v="0"/>
    <x v="0"/>
    <x v="3"/>
    <s v="Szczyrk"/>
    <n v="0.56888615240632101"/>
    <n v="0.20339904936258779"/>
    <n v="172.5"/>
  </r>
  <r>
    <d v="2015-03-01T00:00:00"/>
    <x v="0"/>
    <x v="0"/>
    <x v="0"/>
    <x v="3"/>
    <s v="Sztum"/>
    <n v="0.69014514218081291"/>
    <n v="0.17613829625015065"/>
    <n v="552"/>
  </r>
  <r>
    <d v="2015-03-01T00:00:00"/>
    <x v="0"/>
    <x v="0"/>
    <x v="0"/>
    <x v="3"/>
    <s v="Szydłowiec"/>
    <n v="0.16453813197899703"/>
    <n v="0.21467392491284709"/>
    <n v="258.75"/>
  </r>
  <r>
    <d v="2015-03-01T00:00:00"/>
    <x v="0"/>
    <x v="0"/>
    <x v="0"/>
    <x v="3"/>
    <s v="Świdnica"/>
    <n v="0.63225451310875369"/>
    <n v="0.86797914534581566"/>
    <n v="211.6"/>
  </r>
  <r>
    <d v="2015-03-01T00:00:00"/>
    <x v="0"/>
    <x v="0"/>
    <x v="0"/>
    <x v="3"/>
    <s v="Świdnik"/>
    <n v="0.53447991309324183"/>
    <n v="0.86073539419224865"/>
    <n v="201.25"/>
  </r>
  <r>
    <d v="2015-03-01T00:00:00"/>
    <x v="0"/>
    <x v="0"/>
    <x v="0"/>
    <x v="3"/>
    <s v="Świdwin"/>
    <n v="0.8726448515290709"/>
    <n v="0.4621479869278482"/>
    <n v="138"/>
  </r>
  <r>
    <d v="2015-03-01T00:00:00"/>
    <x v="0"/>
    <x v="0"/>
    <x v="0"/>
    <x v="3"/>
    <s v="Świecie"/>
    <n v="0.33358795140329878"/>
    <n v="9.2962052950633978E-2"/>
    <n v="414"/>
  </r>
  <r>
    <d v="2015-03-01T00:00:00"/>
    <x v="0"/>
    <x v="0"/>
    <x v="0"/>
    <x v="3"/>
    <s v="Terespol"/>
    <n v="0.7844055350918645"/>
    <n v="0.45754181429838714"/>
    <n v="414"/>
  </r>
  <r>
    <d v="2015-03-01T00:00:00"/>
    <x v="0"/>
    <x v="0"/>
    <x v="0"/>
    <x v="3"/>
    <s v="Tłuszcz"/>
    <n v="0.76927673662573315"/>
    <n v="0.87734702114284357"/>
    <n v="234.6"/>
  </r>
  <r>
    <d v="2015-03-01T00:00:00"/>
    <x v="0"/>
    <x v="0"/>
    <x v="0"/>
    <x v="3"/>
    <s v="Trzebiatów"/>
    <n v="0.50572707379267035"/>
    <n v="0.22226900339218281"/>
    <n v="391"/>
  </r>
  <r>
    <d v="2015-03-01T00:00:00"/>
    <x v="0"/>
    <x v="0"/>
    <x v="0"/>
    <x v="3"/>
    <s v="Turek"/>
    <n v="0.14077679788506292"/>
    <n v="0.47090331232303317"/>
    <n v="212.75"/>
  </r>
  <r>
    <d v="2015-03-01T00:00:00"/>
    <x v="0"/>
    <x v="0"/>
    <x v="0"/>
    <x v="3"/>
    <s v="Tuszyn"/>
    <n v="0.84502047107420764"/>
    <n v="0.18333444355040215"/>
    <n v="201.25"/>
  </r>
  <r>
    <d v="2015-03-01T00:00:00"/>
    <x v="0"/>
    <x v="0"/>
    <x v="0"/>
    <x v="3"/>
    <s v="Tychy"/>
    <n v="0.86204062826099892"/>
    <n v="0.71038146122261925"/>
    <n v="258.75"/>
  </r>
  <r>
    <d v="2015-03-01T00:00:00"/>
    <x v="0"/>
    <x v="0"/>
    <x v="0"/>
    <x v="3"/>
    <s v="Ustroń"/>
    <n v="0.42473820143494601"/>
    <n v="0.92709641267548037"/>
    <n v="546.25"/>
  </r>
  <r>
    <d v="2015-03-01T00:00:00"/>
    <x v="0"/>
    <x v="0"/>
    <x v="0"/>
    <x v="3"/>
    <s v="Warszawa"/>
    <n v="6.0341725164777538E-2"/>
    <n v="0.33607546472684124"/>
    <n v="258.75"/>
  </r>
  <r>
    <d v="2015-03-01T00:00:00"/>
    <x v="0"/>
    <x v="0"/>
    <x v="0"/>
    <x v="3"/>
    <s v="Węgrów"/>
    <n v="0.72079288464389812"/>
    <n v="0.97471572906765758"/>
    <n v="57.5"/>
  </r>
  <r>
    <d v="2015-03-01T00:00:00"/>
    <x v="0"/>
    <x v="0"/>
    <x v="0"/>
    <x v="3"/>
    <s v="Wieruszów"/>
    <n v="0.15964144130766"/>
    <n v="0.67882687926982821"/>
    <n v="391"/>
  </r>
  <r>
    <d v="2015-03-01T00:00:00"/>
    <x v="0"/>
    <x v="0"/>
    <x v="0"/>
    <x v="3"/>
    <s v="Wisła"/>
    <n v="0.3305783720154325"/>
    <n v="5.0469868164809029E-2"/>
    <n v="138"/>
  </r>
  <r>
    <d v="2015-03-01T00:00:00"/>
    <x v="0"/>
    <x v="0"/>
    <x v="0"/>
    <x v="3"/>
    <s v="Witnica"/>
    <n v="0.55891869959590812"/>
    <n v="3.3931488564494905E-2"/>
    <n v="690"/>
  </r>
  <r>
    <d v="2015-03-01T00:00:00"/>
    <x v="0"/>
    <x v="0"/>
    <x v="0"/>
    <x v="3"/>
    <s v="Władysławowo"/>
    <n v="0.65983738938047276"/>
    <n v="0.9659180197246704"/>
    <n v="287.5"/>
  </r>
  <r>
    <d v="2015-03-01T00:00:00"/>
    <x v="0"/>
    <x v="0"/>
    <x v="0"/>
    <x v="3"/>
    <s v="Włoszczowa"/>
    <n v="0.16710349228855204"/>
    <n v="0.38969195759644537"/>
    <n v="649.75"/>
  </r>
  <r>
    <d v="2015-03-01T00:00:00"/>
    <x v="0"/>
    <x v="0"/>
    <x v="0"/>
    <x v="3"/>
    <s v="Wołczyn"/>
    <n v="8.4525244401927102E-2"/>
    <n v="1.6952197313188644E-2"/>
    <n v="86.25"/>
  </r>
  <r>
    <d v="2015-03-01T00:00:00"/>
    <x v="0"/>
    <x v="0"/>
    <x v="0"/>
    <x v="3"/>
    <s v="Wołomin"/>
    <n v="0.31357378278921988"/>
    <n v="0.22411832562406431"/>
    <n v="143.75"/>
  </r>
  <r>
    <d v="2015-03-01T00:00:00"/>
    <x v="0"/>
    <x v="0"/>
    <x v="0"/>
    <x v="3"/>
    <s v="Woźniki"/>
    <n v="0.56182824915749119"/>
    <n v="0.15586760400203359"/>
    <n v="103.5"/>
  </r>
  <r>
    <d v="2015-03-01T00:00:00"/>
    <x v="0"/>
    <x v="0"/>
    <x v="0"/>
    <x v="3"/>
    <s v="Wyrzysk"/>
    <n v="0.43324178786894185"/>
    <n v="0.43037030851562497"/>
    <n v="143.75"/>
  </r>
  <r>
    <d v="2015-03-01T00:00:00"/>
    <x v="0"/>
    <x v="0"/>
    <x v="0"/>
    <x v="3"/>
    <s v="Zagórz"/>
    <n v="0.60617876049689279"/>
    <n v="7.3027889197663121E-2"/>
    <n v="143.75"/>
  </r>
  <r>
    <d v="2015-03-01T00:00:00"/>
    <x v="0"/>
    <x v="0"/>
    <x v="0"/>
    <x v="3"/>
    <s v="Zawiercie"/>
    <n v="0.52490265785322554"/>
    <n v="0.21615861440663289"/>
    <n v="115"/>
  </r>
  <r>
    <d v="2015-03-01T00:00:00"/>
    <x v="0"/>
    <x v="0"/>
    <x v="0"/>
    <x v="3"/>
    <s v="Zduńska Wola"/>
    <n v="0.85169788975178895"/>
    <n v="0.60377658913177812"/>
    <n v="289.8"/>
  </r>
  <r>
    <d v="2015-03-01T00:00:00"/>
    <x v="0"/>
    <x v="0"/>
    <x v="0"/>
    <x v="3"/>
    <s v="Zdzieszowice"/>
    <n v="0.54954067484035163"/>
    <n v="0.99950395534841519"/>
    <n v="391"/>
  </r>
  <r>
    <d v="2015-03-01T00:00:00"/>
    <x v="0"/>
    <x v="0"/>
    <x v="0"/>
    <x v="3"/>
    <s v="Zelów"/>
    <n v="0.70228494971563071"/>
    <n v="0.45593807336036835"/>
    <n v="156.4"/>
  </r>
  <r>
    <d v="2015-03-01T00:00:00"/>
    <x v="0"/>
    <x v="0"/>
    <x v="0"/>
    <x v="3"/>
    <s v="Zielonka"/>
    <n v="0.55804688445289152"/>
    <n v="8.0338859427708242E-2"/>
    <n v="345"/>
  </r>
  <r>
    <d v="2015-03-01T00:00:00"/>
    <x v="0"/>
    <x v="0"/>
    <x v="0"/>
    <x v="3"/>
    <s v="Żabno"/>
    <n v="9.454430434381822E-2"/>
    <n v="0.50004091958370223"/>
    <n v="115"/>
  </r>
  <r>
    <d v="2015-03-01T00:00:00"/>
    <x v="0"/>
    <x v="0"/>
    <x v="0"/>
    <x v="4"/>
    <s v="Braniewo"/>
    <n v="0.64461265387276068"/>
    <n v="0.53297207644398159"/>
    <n v="273.7"/>
  </r>
  <r>
    <d v="2015-03-01T00:00:00"/>
    <x v="0"/>
    <x v="0"/>
    <x v="0"/>
    <x v="4"/>
    <s v="Chęciny"/>
    <n v="0.410155357610129"/>
    <n v="0.6482750622602087"/>
    <n v="287.5"/>
  </r>
  <r>
    <d v="2015-03-01T00:00:00"/>
    <x v="0"/>
    <x v="0"/>
    <x v="0"/>
    <x v="4"/>
    <s v="Działdowo"/>
    <n v="0.53989938357466305"/>
    <n v="0.11259957609846992"/>
    <n v="312.8"/>
  </r>
  <r>
    <d v="2015-03-01T00:00:00"/>
    <x v="0"/>
    <x v="0"/>
    <x v="0"/>
    <x v="4"/>
    <s v="Elbląg"/>
    <n v="0.39206103919071511"/>
    <n v="0.53071900294636487"/>
    <n v="115"/>
  </r>
  <r>
    <d v="2015-03-01T00:00:00"/>
    <x v="0"/>
    <x v="0"/>
    <x v="0"/>
    <x v="4"/>
    <s v="Giżycko"/>
    <n v="0.14033575118727171"/>
    <n v="5.5226347943418408E-2"/>
    <n v="639.4"/>
  </r>
  <r>
    <d v="2015-03-01T00:00:00"/>
    <x v="0"/>
    <x v="0"/>
    <x v="0"/>
    <x v="4"/>
    <s v="Kęty"/>
    <n v="0.86934604336425358"/>
    <n v="0.58592344438744959"/>
    <n v="39.1"/>
  </r>
  <r>
    <d v="2015-03-01T00:00:00"/>
    <x v="0"/>
    <x v="0"/>
    <x v="0"/>
    <x v="4"/>
    <s v="Knurów"/>
    <n v="0.1330772801269261"/>
    <n v="7.7935445233355716E-2"/>
    <n v="78.2"/>
  </r>
  <r>
    <d v="2015-03-01T00:00:00"/>
    <x v="0"/>
    <x v="0"/>
    <x v="0"/>
    <x v="4"/>
    <s v="Kowalewo Pomorskie"/>
    <n v="0.44405407631896376"/>
    <n v="0.70109236507328732"/>
    <n v="391"/>
  </r>
  <r>
    <d v="2015-03-01T00:00:00"/>
    <x v="0"/>
    <x v="0"/>
    <x v="0"/>
    <x v="4"/>
    <s v="Krzepice"/>
    <n v="0.84748697657350869"/>
    <n v="3.4513345614118118E-2"/>
    <n v="103.5"/>
  </r>
  <r>
    <d v="2015-03-01T00:00:00"/>
    <x v="0"/>
    <x v="0"/>
    <x v="0"/>
    <x v="4"/>
    <s v="Mielec"/>
    <n v="0.70606693516152308"/>
    <n v="0.73151212050559489"/>
    <n v="172.5"/>
  </r>
  <r>
    <d v="2015-03-01T00:00:00"/>
    <x v="0"/>
    <x v="0"/>
    <x v="0"/>
    <x v="4"/>
    <s v="Nowa Sarzyna"/>
    <n v="0.13815743942134262"/>
    <n v="0.25018370626748909"/>
    <n v="207"/>
  </r>
  <r>
    <d v="2015-03-01T00:00:00"/>
    <x v="0"/>
    <x v="0"/>
    <x v="0"/>
    <x v="4"/>
    <s v="Polkowice"/>
    <n v="0.59578775203678325"/>
    <n v="0.950486905030961"/>
    <n v="103.5"/>
  </r>
  <r>
    <d v="2015-03-01T00:00:00"/>
    <x v="0"/>
    <x v="0"/>
    <x v="0"/>
    <x v="4"/>
    <s v="Skoczów"/>
    <n v="0.61120850047442821"/>
    <n v="0.63136018187673626"/>
    <n v="234.6"/>
  </r>
  <r>
    <d v="2015-03-01T00:00:00"/>
    <x v="0"/>
    <x v="0"/>
    <x v="0"/>
    <x v="4"/>
    <s v="Sławków"/>
    <n v="0.67846610562354781"/>
    <n v="0.794347589493273"/>
    <n v="138"/>
  </r>
  <r>
    <d v="2015-03-01T00:00:00"/>
    <x v="0"/>
    <x v="0"/>
    <x v="0"/>
    <x v="4"/>
    <s v="Szamotuły"/>
    <n v="0.77948639660525187"/>
    <n v="0.10970828004918864"/>
    <n v="156.4"/>
  </r>
  <r>
    <d v="2015-03-01T00:00:00"/>
    <x v="0"/>
    <x v="0"/>
    <x v="0"/>
    <x v="4"/>
    <s v="Ustrzyki Dolne"/>
    <n v="0.3405318072055824"/>
    <n v="0.65483965792929677"/>
    <n v="28.75"/>
  </r>
  <r>
    <d v="2015-03-01T00:00:00"/>
    <x v="0"/>
    <x v="0"/>
    <x v="0"/>
    <x v="4"/>
    <s v="Wodzisław Śląski"/>
    <n v="3.4942353263433978E-2"/>
    <n v="0.66606212995898462"/>
    <n v="156.4"/>
  </r>
  <r>
    <d v="2015-03-01T00:00:00"/>
    <x v="0"/>
    <x v="0"/>
    <x v="0"/>
    <x v="4"/>
    <s v="Wrocław"/>
    <n v="9.2896818209095233E-2"/>
    <n v="0.59203254644228154"/>
    <n v="103.5"/>
  </r>
  <r>
    <d v="2015-03-01T00:00:00"/>
    <x v="0"/>
    <x v="0"/>
    <x v="0"/>
    <x v="4"/>
    <s v="Zakopane"/>
    <n v="0.36133487867889458"/>
    <n v="0.22208239731695481"/>
    <n v="258.75"/>
  </r>
  <r>
    <d v="2015-03-01T00:00:00"/>
    <x v="0"/>
    <x v="1"/>
    <x v="1"/>
    <x v="0"/>
    <s v="Goleniów"/>
    <n v="8.9340954063852895E-2"/>
    <n v="0.88363411871744635"/>
    <n v="3622.5"/>
  </r>
  <r>
    <d v="2015-03-01T00:00:00"/>
    <x v="0"/>
    <x v="1"/>
    <x v="1"/>
    <x v="0"/>
    <s v="Jordanów"/>
    <n v="0.41690211085409645"/>
    <n v="1.0403054419955591E-2"/>
    <n v="10867.5"/>
  </r>
  <r>
    <d v="2015-03-01T00:00:00"/>
    <x v="0"/>
    <x v="1"/>
    <x v="1"/>
    <x v="0"/>
    <s v="Murowana Goślina"/>
    <n v="1.1157804222793333E-2"/>
    <n v="0.18566198076154861"/>
    <n v="897"/>
  </r>
  <r>
    <d v="2015-03-01T00:00:00"/>
    <x v="0"/>
    <x v="1"/>
    <x v="1"/>
    <x v="0"/>
    <s v="Nowy Tomyśl"/>
    <n v="0.1794857586836166"/>
    <n v="0.83917751900592485"/>
    <n v="4968"/>
  </r>
  <r>
    <d v="2015-03-01T00:00:00"/>
    <x v="0"/>
    <x v="1"/>
    <x v="1"/>
    <x v="0"/>
    <s v="Olszyna"/>
    <n v="0.42654407737613897"/>
    <n v="0.51207366740115667"/>
    <n v="3864"/>
  </r>
  <r>
    <d v="2015-03-01T00:00:00"/>
    <x v="0"/>
    <x v="1"/>
    <x v="1"/>
    <x v="0"/>
    <s v="Parczew"/>
    <n v="0.4965951755299291"/>
    <n v="0.21289893091392839"/>
    <n v="3001.5"/>
  </r>
  <r>
    <d v="2015-03-01T00:00:00"/>
    <x v="0"/>
    <x v="1"/>
    <x v="1"/>
    <x v="0"/>
    <s v="Pszów"/>
    <n v="0.25093672129506228"/>
    <n v="0.91870185315940145"/>
    <n v="276"/>
  </r>
  <r>
    <d v="2015-03-01T00:00:00"/>
    <x v="0"/>
    <x v="1"/>
    <x v="1"/>
    <x v="0"/>
    <s v="Sokółka"/>
    <n v="0.45613349829748923"/>
    <n v="0.25073811956196057"/>
    <n v="7084"/>
  </r>
  <r>
    <d v="2015-03-01T00:00:00"/>
    <x v="0"/>
    <x v="1"/>
    <x v="1"/>
    <x v="0"/>
    <s v="Tuchola"/>
    <n v="0.93589295663651184"/>
    <n v="8.338650856593699E-2"/>
    <n v="9108"/>
  </r>
  <r>
    <d v="2015-03-01T00:00:00"/>
    <x v="0"/>
    <x v="1"/>
    <x v="1"/>
    <x v="0"/>
    <s v="Warka"/>
    <n v="0.74130699332729022"/>
    <n v="0.73423251555911428"/>
    <n v="7245"/>
  </r>
  <r>
    <d v="2015-03-01T00:00:00"/>
    <x v="0"/>
    <x v="1"/>
    <x v="1"/>
    <x v="0"/>
    <s v="Żnin"/>
    <n v="0.33668542911944621"/>
    <n v="0.23311262277617328"/>
    <n v="3312"/>
  </r>
  <r>
    <d v="2015-03-01T00:00:00"/>
    <x v="0"/>
    <x v="1"/>
    <x v="1"/>
    <x v="1"/>
    <s v="Dąbrowa Górnicza"/>
    <n v="0.56829563377986136"/>
    <n v="0.82444969760496356"/>
    <n v="2334.5"/>
  </r>
  <r>
    <d v="2015-03-01T00:00:00"/>
    <x v="0"/>
    <x v="1"/>
    <x v="1"/>
    <x v="1"/>
    <s v="Dzierzgoń"/>
    <n v="0.16158880000984976"/>
    <n v="0.88207507549827124"/>
    <n v="5899.5"/>
  </r>
  <r>
    <d v="2015-03-01T00:00:00"/>
    <x v="0"/>
    <x v="1"/>
    <x v="1"/>
    <x v="1"/>
    <s v="Gorlice"/>
    <n v="0.79297445946241774"/>
    <n v="0.57787257639877121"/>
    <n v="6854"/>
  </r>
  <r>
    <d v="2015-03-01T00:00:00"/>
    <x v="0"/>
    <x v="1"/>
    <x v="1"/>
    <x v="1"/>
    <s v="Józefów"/>
    <n v="0.68958400348830917"/>
    <n v="0.4755156839368419"/>
    <n v="3864"/>
  </r>
  <r>
    <d v="2015-03-01T00:00:00"/>
    <x v="0"/>
    <x v="1"/>
    <x v="1"/>
    <x v="1"/>
    <s v="Kobyłka"/>
    <n v="0.62174947248962786"/>
    <n v="0.12553456702976984"/>
    <n v="1173"/>
  </r>
  <r>
    <d v="2015-03-01T00:00:00"/>
    <x v="0"/>
    <x v="1"/>
    <x v="1"/>
    <x v="1"/>
    <s v="Łęczyca"/>
    <n v="0.2807080339250656"/>
    <n v="0.11254012176442596"/>
    <n v="6831"/>
  </r>
  <r>
    <d v="2015-03-01T00:00:00"/>
    <x v="0"/>
    <x v="1"/>
    <x v="1"/>
    <x v="1"/>
    <s v="Łomża"/>
    <n v="0.6922536067918087"/>
    <n v="6.6275395457521369E-2"/>
    <n v="2484"/>
  </r>
  <r>
    <d v="2015-03-01T00:00:00"/>
    <x v="0"/>
    <x v="1"/>
    <x v="1"/>
    <x v="1"/>
    <s v="Międzyrzecz"/>
    <n v="0.44894226898502027"/>
    <n v="0.43573767887756426"/>
    <n v="7912"/>
  </r>
  <r>
    <d v="2015-03-01T00:00:00"/>
    <x v="0"/>
    <x v="1"/>
    <x v="1"/>
    <x v="1"/>
    <s v="Myszków"/>
    <n v="1.757130553829267E-2"/>
    <n v="0.32828997963623807"/>
    <n v="14386.5"/>
  </r>
  <r>
    <d v="2015-03-01T00:00:00"/>
    <x v="0"/>
    <x v="1"/>
    <x v="1"/>
    <x v="1"/>
    <s v="Ostrów Wielkopolski"/>
    <n v="0.25415125787772219"/>
    <n v="0.77632790700934373"/>
    <n v="276"/>
  </r>
  <r>
    <d v="2015-03-01T00:00:00"/>
    <x v="0"/>
    <x v="1"/>
    <x v="1"/>
    <x v="1"/>
    <s v="Prudnik"/>
    <n v="0.29534970305558117"/>
    <n v="0.34799654484197895"/>
    <n v="8349"/>
  </r>
  <r>
    <d v="2015-03-01T00:00:00"/>
    <x v="0"/>
    <x v="1"/>
    <x v="1"/>
    <x v="1"/>
    <s v="Pyrzyce"/>
    <n v="0.98270184944847583"/>
    <n v="0.4042647554108334"/>
    <n v="966"/>
  </r>
  <r>
    <d v="2015-03-01T00:00:00"/>
    <x v="0"/>
    <x v="1"/>
    <x v="1"/>
    <x v="1"/>
    <s v="Rzepin"/>
    <n v="0.65787617687916988"/>
    <n v="0.37213372940238237"/>
    <n v="5336"/>
  </r>
  <r>
    <d v="2015-03-01T00:00:00"/>
    <x v="0"/>
    <x v="1"/>
    <x v="1"/>
    <x v="1"/>
    <s v="Starachowice"/>
    <n v="0.76112897031773963"/>
    <n v="0.44781373989461504"/>
    <n v="368"/>
  </r>
  <r>
    <d v="2015-03-01T00:00:00"/>
    <x v="0"/>
    <x v="1"/>
    <x v="1"/>
    <x v="1"/>
    <s v="Ścinawa"/>
    <n v="0.80351578545619451"/>
    <n v="0.3563628953678889"/>
    <n v="2415"/>
  </r>
  <r>
    <d v="2015-03-01T00:00:00"/>
    <x v="0"/>
    <x v="1"/>
    <x v="1"/>
    <x v="1"/>
    <s v="Zduny"/>
    <n v="0.27979915745233919"/>
    <n v="0.11398635790916568"/>
    <n v="2035.5"/>
  </r>
  <r>
    <d v="2015-03-01T00:00:00"/>
    <x v="0"/>
    <x v="1"/>
    <x v="1"/>
    <x v="2"/>
    <s v="Brzeziny"/>
    <n v="0.45560476540222039"/>
    <n v="0.14151578251269537"/>
    <n v="5566"/>
  </r>
  <r>
    <d v="2015-03-01T00:00:00"/>
    <x v="0"/>
    <x v="1"/>
    <x v="1"/>
    <x v="2"/>
    <s v="Jasień"/>
    <n v="0.8333508984778738"/>
    <n v="0.62540854259365497"/>
    <n v="1104"/>
  </r>
  <r>
    <d v="2015-03-01T00:00:00"/>
    <x v="0"/>
    <x v="1"/>
    <x v="1"/>
    <x v="2"/>
    <s v="Krosno Odrzańskie"/>
    <n v="7.5953135505516522E-2"/>
    <n v="6.7046871989463463E-3"/>
    <n v="2760"/>
  </r>
  <r>
    <d v="2015-03-01T00:00:00"/>
    <x v="0"/>
    <x v="1"/>
    <x v="1"/>
    <x v="2"/>
    <s v="Lądek-Zdrój"/>
    <n v="0.27678933770654368"/>
    <n v="0.75460748410617917"/>
    <n v="966"/>
  </r>
  <r>
    <d v="2015-03-01T00:00:00"/>
    <x v="0"/>
    <x v="1"/>
    <x v="1"/>
    <x v="2"/>
    <s v="Pelplin"/>
    <n v="0.83112512429706453"/>
    <n v="2.6645285561949783E-2"/>
    <n v="2898"/>
  </r>
  <r>
    <d v="2015-03-01T00:00:00"/>
    <x v="0"/>
    <x v="1"/>
    <x v="1"/>
    <x v="2"/>
    <s v="Piaseczno"/>
    <n v="0.98390556770028181"/>
    <n v="0.62684049394838837"/>
    <n v="3335"/>
  </r>
  <r>
    <d v="2015-03-01T00:00:00"/>
    <x v="0"/>
    <x v="1"/>
    <x v="1"/>
    <x v="2"/>
    <s v="Pniewy"/>
    <n v="0.21042811593383279"/>
    <n v="0.95369843448968528"/>
    <n v="9660"/>
  </r>
  <r>
    <d v="2015-03-01T00:00:00"/>
    <x v="0"/>
    <x v="1"/>
    <x v="1"/>
    <x v="2"/>
    <s v="Sanok"/>
    <n v="3.7806675513449406E-2"/>
    <n v="5.0433105304247272E-2"/>
    <n v="2691"/>
  </r>
  <r>
    <d v="2015-03-01T00:00:00"/>
    <x v="0"/>
    <x v="1"/>
    <x v="1"/>
    <x v="2"/>
    <s v="Skierniewice"/>
    <n v="0.73723759171753123"/>
    <n v="3.9013861156429241E-2"/>
    <n v="12523.5"/>
  </r>
  <r>
    <d v="2015-03-01T00:00:00"/>
    <x v="0"/>
    <x v="1"/>
    <x v="1"/>
    <x v="2"/>
    <s v="Szczytno"/>
    <n v="0.80886814258497053"/>
    <n v="0.29298448438846558"/>
    <n v="7969.5"/>
  </r>
  <r>
    <d v="2015-03-01T00:00:00"/>
    <x v="0"/>
    <x v="1"/>
    <x v="1"/>
    <x v="2"/>
    <s v="Żywiec"/>
    <n v="0.66447857486808004"/>
    <n v="0.98505164463337413"/>
    <n v="11385"/>
  </r>
  <r>
    <d v="2015-03-01T00:00:00"/>
    <x v="0"/>
    <x v="1"/>
    <x v="1"/>
    <x v="3"/>
    <s v="Barcin"/>
    <n v="0.46619019321536315"/>
    <n v="0.42939730559534378"/>
    <n v="11419.5"/>
  </r>
  <r>
    <d v="2015-03-01T00:00:00"/>
    <x v="0"/>
    <x v="1"/>
    <x v="1"/>
    <x v="3"/>
    <s v="Barczewo"/>
    <n v="2.293512821596877E-2"/>
    <n v="0.47614914876866227"/>
    <n v="10281"/>
  </r>
  <r>
    <d v="2015-03-01T00:00:00"/>
    <x v="0"/>
    <x v="1"/>
    <x v="1"/>
    <x v="3"/>
    <s v="Będzin"/>
    <n v="0.51044182223171541"/>
    <n v="0.74719836194577349"/>
    <n v="7969.5"/>
  </r>
  <r>
    <d v="2015-03-01T00:00:00"/>
    <x v="0"/>
    <x v="1"/>
    <x v="1"/>
    <x v="3"/>
    <s v="Biała Piska"/>
    <n v="0.55801638122689623"/>
    <n v="0.27757731389670026"/>
    <n v="5692.5"/>
  </r>
  <r>
    <d v="2015-03-01T00:00:00"/>
    <x v="0"/>
    <x v="1"/>
    <x v="1"/>
    <x v="3"/>
    <s v="Bielawa"/>
    <n v="0.12221970435131237"/>
    <n v="0.98474373578848107"/>
    <n v="2932.5"/>
  </r>
  <r>
    <d v="2015-03-01T00:00:00"/>
    <x v="0"/>
    <x v="1"/>
    <x v="1"/>
    <x v="3"/>
    <s v="Bielsk Podlaski"/>
    <n v="0.56096870309616798"/>
    <n v="0.61374955867573111"/>
    <n v="1380"/>
  </r>
  <r>
    <d v="2015-03-01T00:00:00"/>
    <x v="0"/>
    <x v="1"/>
    <x v="1"/>
    <x v="3"/>
    <s v="Bobolice"/>
    <n v="0.30008558391190188"/>
    <n v="0.89230414593088481"/>
    <n v="16732.5"/>
  </r>
  <r>
    <d v="2015-03-01T00:00:00"/>
    <x v="0"/>
    <x v="1"/>
    <x v="1"/>
    <x v="3"/>
    <s v="Boguchwała"/>
    <n v="9.016705759386956E-2"/>
    <n v="0.42077449246500653"/>
    <n v="2760"/>
  </r>
  <r>
    <d v="2015-03-01T00:00:00"/>
    <x v="0"/>
    <x v="1"/>
    <x v="1"/>
    <x v="3"/>
    <s v="Boguszów-Gorce"/>
    <n v="0.70664714923988592"/>
    <n v="1.0404447117465907E-2"/>
    <n v="4416"/>
  </r>
  <r>
    <d v="2015-03-01T00:00:00"/>
    <x v="0"/>
    <x v="1"/>
    <x v="1"/>
    <x v="3"/>
    <s v="Brzeg"/>
    <n v="0.88478467286334195"/>
    <n v="1.9570745597142225E-2"/>
    <n v="2944"/>
  </r>
  <r>
    <d v="2015-03-01T00:00:00"/>
    <x v="0"/>
    <x v="1"/>
    <x v="1"/>
    <x v="3"/>
    <s v="Brzeg Dolny"/>
    <n v="0.84026918189767996"/>
    <n v="0.21064154456544359"/>
    <n v="2484"/>
  </r>
  <r>
    <d v="2015-03-01T00:00:00"/>
    <x v="0"/>
    <x v="1"/>
    <x v="1"/>
    <x v="3"/>
    <s v="Brześć Kujawski"/>
    <n v="9.0541837418552137E-2"/>
    <n v="0.87652539915452288"/>
    <n v="1104"/>
  </r>
  <r>
    <d v="2015-03-01T00:00:00"/>
    <x v="0"/>
    <x v="1"/>
    <x v="1"/>
    <x v="3"/>
    <s v="Buk"/>
    <n v="0.36203840062688847"/>
    <n v="0.91192330164305724"/>
    <n v="3622.5"/>
  </r>
  <r>
    <d v="2015-03-01T00:00:00"/>
    <x v="0"/>
    <x v="1"/>
    <x v="1"/>
    <x v="3"/>
    <s v="Bukowno"/>
    <n v="0.6774366652429582"/>
    <n v="0.8088348016263921"/>
    <n v="4968"/>
  </r>
  <r>
    <d v="2015-03-01T00:00:00"/>
    <x v="0"/>
    <x v="1"/>
    <x v="1"/>
    <x v="3"/>
    <s v="Bydgoszcz"/>
    <n v="0.99101873398948281"/>
    <n v="0.91229108845576801"/>
    <n v="6520.5"/>
  </r>
  <r>
    <d v="2015-03-01T00:00:00"/>
    <x v="0"/>
    <x v="1"/>
    <x v="1"/>
    <x v="3"/>
    <s v="Choroszcz"/>
    <n v="0.20080659487631081"/>
    <n v="0.16763771831049956"/>
    <n v="3001.5"/>
  </r>
  <r>
    <d v="2015-03-01T00:00:00"/>
    <x v="0"/>
    <x v="1"/>
    <x v="1"/>
    <x v="3"/>
    <s v="Ciechocinek"/>
    <n v="0.22026779025220025"/>
    <n v="0.43232851073891687"/>
    <n v="1207.5"/>
  </r>
  <r>
    <d v="2015-03-01T00:00:00"/>
    <x v="0"/>
    <x v="1"/>
    <x v="1"/>
    <x v="3"/>
    <s v="Czempiń"/>
    <n v="0.91559605944373312"/>
    <n v="0.44882384449277729"/>
    <n v="4830"/>
  </r>
  <r>
    <d v="2015-03-01T00:00:00"/>
    <x v="0"/>
    <x v="1"/>
    <x v="1"/>
    <x v="3"/>
    <s v="Człuchów"/>
    <n v="0.9528751258351148"/>
    <n v="0.30919397130462134"/>
    <n v="9165.5"/>
  </r>
  <r>
    <d v="2015-03-01T00:00:00"/>
    <x v="0"/>
    <x v="1"/>
    <x v="1"/>
    <x v="3"/>
    <s v="Dąbrowa Białostocka"/>
    <n v="8.3746697804362169E-3"/>
    <n v="0.42759272058613618"/>
    <n v="8211"/>
  </r>
  <r>
    <d v="2015-03-01T00:00:00"/>
    <x v="0"/>
    <x v="1"/>
    <x v="1"/>
    <x v="3"/>
    <s v="Dębno"/>
    <n v="4.6240217078306278E-2"/>
    <n v="0.43569364389450294"/>
    <n v="6831"/>
  </r>
  <r>
    <d v="2015-03-01T00:00:00"/>
    <x v="0"/>
    <x v="1"/>
    <x v="1"/>
    <x v="3"/>
    <s v="Duszniki-Zdrój"/>
    <n v="0.11996371299357687"/>
    <n v="0.95470707123662191"/>
    <n v="3622.5"/>
  </r>
  <r>
    <d v="2015-03-01T00:00:00"/>
    <x v="0"/>
    <x v="1"/>
    <x v="1"/>
    <x v="3"/>
    <s v="Dynów"/>
    <n v="0.50653055154237547"/>
    <n v="0.3578902662803114"/>
    <n v="1794"/>
  </r>
  <r>
    <d v="2015-03-01T00:00:00"/>
    <x v="0"/>
    <x v="1"/>
    <x v="1"/>
    <x v="3"/>
    <s v="Działoszyn"/>
    <n v="0.44440520669051903"/>
    <n v="0.43947084193015951"/>
    <n v="2576"/>
  </r>
  <r>
    <d v="2015-03-01T00:00:00"/>
    <x v="0"/>
    <x v="1"/>
    <x v="1"/>
    <x v="3"/>
    <s v="Gdynia"/>
    <n v="0.45875705033797898"/>
    <n v="0.654378593638129"/>
    <n v="4278"/>
  </r>
  <r>
    <d v="2015-03-01T00:00:00"/>
    <x v="0"/>
    <x v="1"/>
    <x v="1"/>
    <x v="3"/>
    <s v="Głogów"/>
    <n v="0.8377792175569746"/>
    <n v="0.54527325354488676"/>
    <n v="4968"/>
  </r>
  <r>
    <d v="2015-03-01T00:00:00"/>
    <x v="0"/>
    <x v="1"/>
    <x v="1"/>
    <x v="3"/>
    <s v="Głuszyca"/>
    <n v="0.41259931004738826"/>
    <n v="6.5988025588725518E-2"/>
    <n v="1495"/>
  </r>
  <r>
    <d v="2015-03-01T00:00:00"/>
    <x v="0"/>
    <x v="1"/>
    <x v="1"/>
    <x v="3"/>
    <s v="Góra"/>
    <n v="2.2920613207969343E-2"/>
    <n v="0.81068639513113505"/>
    <n v="1196"/>
  </r>
  <r>
    <d v="2015-03-01T00:00:00"/>
    <x v="0"/>
    <x v="1"/>
    <x v="1"/>
    <x v="3"/>
    <s v="Grodzisk Mazowiecki"/>
    <n v="0.13163475564871421"/>
    <n v="0.19313693962613043"/>
    <n v="1334"/>
  </r>
  <r>
    <d v="2015-03-01T00:00:00"/>
    <x v="0"/>
    <x v="1"/>
    <x v="1"/>
    <x v="3"/>
    <s v="Grodzisk Wielkopolski"/>
    <n v="0.9562065480193942"/>
    <n v="0.70907693540019168"/>
    <n v="5520"/>
  </r>
  <r>
    <d v="2015-03-01T00:00:00"/>
    <x v="0"/>
    <x v="1"/>
    <x v="1"/>
    <x v="3"/>
    <s v="Grybów"/>
    <n v="0.82438380912972509"/>
    <n v="0.26808492519869964"/>
    <n v="2576"/>
  </r>
  <r>
    <d v="2015-03-01T00:00:00"/>
    <x v="0"/>
    <x v="1"/>
    <x v="1"/>
    <x v="3"/>
    <s v="Janów Lubelski"/>
    <n v="0.77083060548053139"/>
    <n v="0.40077526006425657"/>
    <n v="4692"/>
  </r>
  <r>
    <d v="2015-03-01T00:00:00"/>
    <x v="0"/>
    <x v="1"/>
    <x v="1"/>
    <x v="3"/>
    <s v="Jarosław"/>
    <n v="0.24770173413862409"/>
    <n v="1.1565815802037305E-2"/>
    <n v="1104"/>
  </r>
  <r>
    <d v="2015-03-01T00:00:00"/>
    <x v="0"/>
    <x v="1"/>
    <x v="1"/>
    <x v="3"/>
    <s v="Jastrowie"/>
    <n v="0.41914691381830627"/>
    <n v="0.36460725512746495"/>
    <n v="4140"/>
  </r>
  <r>
    <d v="2015-03-01T00:00:00"/>
    <x v="0"/>
    <x v="1"/>
    <x v="1"/>
    <x v="3"/>
    <s v="Jastrzębie-Zdrój"/>
    <n v="0.94331159272651355"/>
    <n v="0.71104714325489293"/>
    <n v="10867.5"/>
  </r>
  <r>
    <d v="2015-03-01T00:00:00"/>
    <x v="0"/>
    <x v="1"/>
    <x v="1"/>
    <x v="3"/>
    <s v="Jelenia Góra"/>
    <n v="0.75892739648798413"/>
    <n v="0.87592076345217451"/>
    <n v="828"/>
  </r>
  <r>
    <d v="2015-03-01T00:00:00"/>
    <x v="0"/>
    <x v="1"/>
    <x v="1"/>
    <x v="3"/>
    <s v="Kamienna Góra"/>
    <n v="0.60562946438420173"/>
    <n v="0.93425444331202723"/>
    <n v="11730"/>
  </r>
  <r>
    <d v="2015-03-01T00:00:00"/>
    <x v="0"/>
    <x v="1"/>
    <x v="1"/>
    <x v="3"/>
    <s v="Korsze"/>
    <n v="0.3065726007001659"/>
    <n v="0.3820285388913558"/>
    <n v="5520"/>
  </r>
  <r>
    <d v="2015-03-01T00:00:00"/>
    <x v="0"/>
    <x v="1"/>
    <x v="1"/>
    <x v="3"/>
    <s v="Kostrzyn nad Odrą"/>
    <n v="0.40323178866656179"/>
    <n v="0.79284822567780144"/>
    <n v="1196"/>
  </r>
  <r>
    <d v="2015-03-01T00:00:00"/>
    <x v="0"/>
    <x v="1"/>
    <x v="1"/>
    <x v="3"/>
    <s v="Krotoszyn"/>
    <n v="0.97334194515136652"/>
    <n v="0.53550984178838867"/>
    <n v="3312"/>
  </r>
  <r>
    <d v="2015-03-01T00:00:00"/>
    <x v="0"/>
    <x v="1"/>
    <x v="1"/>
    <x v="3"/>
    <s v="Limanowa"/>
    <n v="0.17484627675918685"/>
    <n v="0.11075962389259408"/>
    <n v="5692.5"/>
  </r>
  <r>
    <d v="2015-03-01T00:00:00"/>
    <x v="0"/>
    <x v="1"/>
    <x v="1"/>
    <x v="3"/>
    <s v="Lubartów"/>
    <n v="0.49920744802793071"/>
    <n v="4.3760932400472297E-2"/>
    <n v="9384"/>
  </r>
  <r>
    <d v="2015-03-01T00:00:00"/>
    <x v="0"/>
    <x v="1"/>
    <x v="1"/>
    <x v="3"/>
    <s v="Łabiszyn"/>
    <n v="0.45944543011012018"/>
    <n v="0.45040082899452105"/>
    <n v="2001"/>
  </r>
  <r>
    <d v="2015-03-01T00:00:00"/>
    <x v="0"/>
    <x v="1"/>
    <x v="1"/>
    <x v="3"/>
    <s v="Łapy"/>
    <n v="5.3179042653552451E-2"/>
    <n v="0.70163790170434304"/>
    <n v="4140"/>
  </r>
  <r>
    <d v="2015-03-01T00:00:00"/>
    <x v="0"/>
    <x v="1"/>
    <x v="1"/>
    <x v="3"/>
    <s v="Łochów"/>
    <n v="0.32573886801234953"/>
    <n v="0.85344094812501792"/>
    <n v="11385"/>
  </r>
  <r>
    <d v="2015-03-01T00:00:00"/>
    <x v="0"/>
    <x v="1"/>
    <x v="1"/>
    <x v="3"/>
    <s v="Łomianki"/>
    <n v="0.52267529601319174"/>
    <n v="0.72419969894301717"/>
    <n v="1104"/>
  </r>
  <r>
    <d v="2015-03-01T00:00:00"/>
    <x v="0"/>
    <x v="1"/>
    <x v="1"/>
    <x v="3"/>
    <s v="Łosice"/>
    <n v="0.7209235020836614"/>
    <n v="0.72233607717262915"/>
    <n v="4347"/>
  </r>
  <r>
    <d v="2015-03-01T00:00:00"/>
    <x v="0"/>
    <x v="1"/>
    <x v="1"/>
    <x v="3"/>
    <s v="Łuków"/>
    <n v="0.99235224474192762"/>
    <n v="0.47819079644853357"/>
    <n v="8452.5"/>
  </r>
  <r>
    <d v="2015-03-01T00:00:00"/>
    <x v="0"/>
    <x v="1"/>
    <x v="1"/>
    <x v="3"/>
    <s v="Maków Podhalański"/>
    <n v="0.2147887183222412"/>
    <n v="0.21653112461716839"/>
    <n v="598"/>
  </r>
  <r>
    <d v="2015-03-01T00:00:00"/>
    <x v="0"/>
    <x v="1"/>
    <x v="1"/>
    <x v="3"/>
    <s v="Międzyzdroje"/>
    <n v="0.58202722784991445"/>
    <n v="0.10301616881349084"/>
    <n v="3622.5"/>
  </r>
  <r>
    <d v="2015-03-01T00:00:00"/>
    <x v="0"/>
    <x v="1"/>
    <x v="1"/>
    <x v="3"/>
    <s v="Morąg"/>
    <n v="0.3618881526988319"/>
    <n v="0.72906670146397201"/>
    <n v="5520"/>
  </r>
  <r>
    <d v="2015-03-01T00:00:00"/>
    <x v="0"/>
    <x v="1"/>
    <x v="1"/>
    <x v="3"/>
    <s v="Mszczonów"/>
    <n v="0.72771127348174469"/>
    <n v="0.38682612800396754"/>
    <n v="517.5"/>
  </r>
  <r>
    <d v="2015-03-01T00:00:00"/>
    <x v="0"/>
    <x v="1"/>
    <x v="1"/>
    <x v="3"/>
    <s v="Myślenice"/>
    <n v="0.45994900509194503"/>
    <n v="0.31208569561946931"/>
    <n v="14168"/>
  </r>
  <r>
    <d v="2015-03-01T00:00:00"/>
    <x v="0"/>
    <x v="1"/>
    <x v="1"/>
    <x v="3"/>
    <s v="Namysłów"/>
    <n v="0.3255334489283217"/>
    <n v="0.84597510475612259"/>
    <n v="3622.5"/>
  </r>
  <r>
    <d v="2015-03-01T00:00:00"/>
    <x v="0"/>
    <x v="1"/>
    <x v="1"/>
    <x v="3"/>
    <s v="Nowy Targ"/>
    <n v="0.60220220017436876"/>
    <n v="0.78090208128537908"/>
    <n v="2415"/>
  </r>
  <r>
    <d v="2015-03-01T00:00:00"/>
    <x v="0"/>
    <x v="1"/>
    <x v="1"/>
    <x v="3"/>
    <s v="Okonek"/>
    <n v="0.10722783825536608"/>
    <n v="0.58425458283126264"/>
    <n v="1472"/>
  </r>
  <r>
    <d v="2015-03-01T00:00:00"/>
    <x v="0"/>
    <x v="1"/>
    <x v="1"/>
    <x v="3"/>
    <s v="Oleśnica"/>
    <n v="0.15070237900312244"/>
    <n v="0.59619129270744986"/>
    <n v="1932"/>
  </r>
  <r>
    <d v="2015-03-01T00:00:00"/>
    <x v="0"/>
    <x v="1"/>
    <x v="1"/>
    <x v="3"/>
    <s v="Olsztynek"/>
    <n v="0.43713754344815786"/>
    <n v="0.75070262065026028"/>
    <n v="2392"/>
  </r>
  <r>
    <d v="2015-03-01T00:00:00"/>
    <x v="0"/>
    <x v="1"/>
    <x v="1"/>
    <x v="3"/>
    <s v="Opalenica"/>
    <n v="0.54210817529552846"/>
    <n v="0.24096697426371261"/>
    <n v="11730"/>
  </r>
  <r>
    <d v="2015-03-01T00:00:00"/>
    <x v="0"/>
    <x v="1"/>
    <x v="1"/>
    <x v="3"/>
    <s v="Opole Lubelskie"/>
    <n v="0.47202309232155326"/>
    <n v="0.30925728241346684"/>
    <n v="552"/>
  </r>
  <r>
    <d v="2015-03-01T00:00:00"/>
    <x v="0"/>
    <x v="1"/>
    <x v="1"/>
    <x v="3"/>
    <s v="Orzysz"/>
    <n v="0.96673552407697971"/>
    <n v="0.77395403433137755"/>
    <n v="6520.5"/>
  </r>
  <r>
    <d v="2015-03-01T00:00:00"/>
    <x v="0"/>
    <x v="1"/>
    <x v="1"/>
    <x v="3"/>
    <s v="Ostrołęka"/>
    <n v="0.70626734601599028"/>
    <n v="0.29399485325828845"/>
    <n v="931.5"/>
  </r>
  <r>
    <d v="2015-03-01T00:00:00"/>
    <x v="0"/>
    <x v="1"/>
    <x v="1"/>
    <x v="3"/>
    <s v="Ożarów"/>
    <n v="0.35896308687373968"/>
    <n v="0.6417748522901946"/>
    <n v="10557"/>
  </r>
  <r>
    <d v="2015-03-01T00:00:00"/>
    <x v="0"/>
    <x v="1"/>
    <x v="1"/>
    <x v="3"/>
    <s v="Ożarów Mazowiecki"/>
    <n v="1.1743984431812349E-2"/>
    <n v="0.24536863130154071"/>
    <n v="2898"/>
  </r>
  <r>
    <d v="2015-03-01T00:00:00"/>
    <x v="0"/>
    <x v="1"/>
    <x v="1"/>
    <x v="3"/>
    <s v="Pabianice"/>
    <n v="0.83765048043023282"/>
    <n v="0.82301858890926693"/>
    <n v="3415.5"/>
  </r>
  <r>
    <d v="2015-03-01T00:00:00"/>
    <x v="0"/>
    <x v="1"/>
    <x v="1"/>
    <x v="3"/>
    <s v="Pakość"/>
    <n v="0.34672985321260719"/>
    <n v="0.68121586152125502"/>
    <n v="368"/>
  </r>
  <r>
    <d v="2015-03-01T00:00:00"/>
    <x v="0"/>
    <x v="1"/>
    <x v="1"/>
    <x v="3"/>
    <s v="Pasłęk"/>
    <n v="0.68343196077824175"/>
    <n v="7.7487514763560084E-2"/>
    <n v="299"/>
  </r>
  <r>
    <d v="2015-03-01T00:00:00"/>
    <x v="0"/>
    <x v="1"/>
    <x v="1"/>
    <x v="3"/>
    <s v="Piekary Śląskie"/>
    <n v="0.14742935611302443"/>
    <n v="0.54272575758890063"/>
    <n v="8487"/>
  </r>
  <r>
    <d v="2015-03-01T00:00:00"/>
    <x v="0"/>
    <x v="1"/>
    <x v="1"/>
    <x v="3"/>
    <s v="Piła"/>
    <n v="0.32927700094982559"/>
    <n v="0.8010553954309354"/>
    <n v="2760"/>
  </r>
  <r>
    <d v="2015-03-01T00:00:00"/>
    <x v="0"/>
    <x v="1"/>
    <x v="1"/>
    <x v="3"/>
    <s v="Pińczów"/>
    <n v="0.12885603492195474"/>
    <n v="0.93922100194170877"/>
    <n v="3622.5"/>
  </r>
  <r>
    <d v="2015-03-01T00:00:00"/>
    <x v="0"/>
    <x v="1"/>
    <x v="1"/>
    <x v="3"/>
    <s v="Piotrków Kujawski"/>
    <n v="0.25731825816787901"/>
    <n v="0.30557475964276826"/>
    <n v="2691"/>
  </r>
  <r>
    <d v="2015-03-01T00:00:00"/>
    <x v="0"/>
    <x v="1"/>
    <x v="1"/>
    <x v="3"/>
    <s v="Police"/>
    <n v="0.31066844236974545"/>
    <n v="0.54804178456889241"/>
    <n v="4600"/>
  </r>
  <r>
    <d v="2015-03-01T00:00:00"/>
    <x v="0"/>
    <x v="1"/>
    <x v="1"/>
    <x v="3"/>
    <s v="Połaniec"/>
    <n v="0.47532399135817904"/>
    <n v="0.6209101826474489"/>
    <n v="2415"/>
  </r>
  <r>
    <d v="2015-03-01T00:00:00"/>
    <x v="0"/>
    <x v="1"/>
    <x v="1"/>
    <x v="3"/>
    <s v="Połczyn-Zdrój"/>
    <n v="0.68980026048642928"/>
    <n v="0.74921504154760865"/>
    <n v="5060"/>
  </r>
  <r>
    <d v="2015-03-01T00:00:00"/>
    <x v="0"/>
    <x v="1"/>
    <x v="1"/>
    <x v="3"/>
    <s v="Proszowice"/>
    <n v="0.77922853260161407"/>
    <n v="0.41070638177773822"/>
    <n v="7969.5"/>
  </r>
  <r>
    <d v="2015-03-01T00:00:00"/>
    <x v="0"/>
    <x v="1"/>
    <x v="1"/>
    <x v="3"/>
    <s v="Pruszcz Gdański"/>
    <n v="0.18628377308129573"/>
    <n v="2.1921837174632364E-2"/>
    <n v="8452.5"/>
  </r>
  <r>
    <d v="2015-03-01T00:00:00"/>
    <x v="0"/>
    <x v="1"/>
    <x v="1"/>
    <x v="3"/>
    <s v="Przeworsk"/>
    <n v="0.29851782778815661"/>
    <n v="0.23326829052638509"/>
    <n v="897"/>
  </r>
  <r>
    <d v="2015-03-01T00:00:00"/>
    <x v="0"/>
    <x v="1"/>
    <x v="1"/>
    <x v="3"/>
    <s v="Rabka-Zdrój"/>
    <n v="0.80058257288993517"/>
    <n v="0.76207945707890179"/>
    <n v="2691"/>
  </r>
  <r>
    <d v="2015-03-01T00:00:00"/>
    <x v="0"/>
    <x v="1"/>
    <x v="1"/>
    <x v="3"/>
    <s v="Racibórz"/>
    <n v="7.4733789264616809E-2"/>
    <n v="0.49574699760135782"/>
    <n v="1667.5"/>
  </r>
  <r>
    <d v="2015-03-01T00:00:00"/>
    <x v="0"/>
    <x v="1"/>
    <x v="1"/>
    <x v="3"/>
    <s v="Radom"/>
    <n v="0.14912209356469375"/>
    <n v="0.36896790315102335"/>
    <n v="3680"/>
  </r>
  <r>
    <d v="2015-03-01T00:00:00"/>
    <x v="0"/>
    <x v="1"/>
    <x v="1"/>
    <x v="3"/>
    <s v="Radzymin"/>
    <n v="0.57200980669105106"/>
    <n v="0.42546945679076326"/>
    <n v="1104"/>
  </r>
  <r>
    <d v="2015-03-01T00:00:00"/>
    <x v="0"/>
    <x v="1"/>
    <x v="1"/>
    <x v="3"/>
    <s v="Resko"/>
    <n v="0.13478383874442701"/>
    <n v="0.43275893795311998"/>
    <n v="3208.5"/>
  </r>
  <r>
    <d v="2015-03-01T00:00:00"/>
    <x v="0"/>
    <x v="1"/>
    <x v="1"/>
    <x v="3"/>
    <s v="Ryki"/>
    <n v="3.8400955082494193E-2"/>
    <n v="0.48885568517016242"/>
    <n v="6095"/>
  </r>
  <r>
    <d v="2015-03-01T00:00:00"/>
    <x v="0"/>
    <x v="1"/>
    <x v="1"/>
    <x v="3"/>
    <s v="Sandomierz"/>
    <n v="0.69939249901924572"/>
    <n v="0.2846032029932396"/>
    <n v="4554"/>
  </r>
  <r>
    <d v="2015-03-01T00:00:00"/>
    <x v="0"/>
    <x v="1"/>
    <x v="1"/>
    <x v="3"/>
    <s v="Sejny"/>
    <n v="0.66062457118287476"/>
    <n v="0.14242662475069545"/>
    <n v="3680"/>
  </r>
  <r>
    <d v="2015-03-01T00:00:00"/>
    <x v="0"/>
    <x v="1"/>
    <x v="1"/>
    <x v="3"/>
    <s v="Sępólno Krajeńskie"/>
    <n v="0.73381415467121092"/>
    <n v="0.81390739830108172"/>
    <n v="2415"/>
  </r>
  <r>
    <d v="2015-03-01T00:00:00"/>
    <x v="0"/>
    <x v="1"/>
    <x v="1"/>
    <x v="3"/>
    <s v="Sianów"/>
    <n v="0.73180200822826613"/>
    <n v="0.60289303924004012"/>
    <n v="1380"/>
  </r>
  <r>
    <d v="2015-03-01T00:00:00"/>
    <x v="0"/>
    <x v="1"/>
    <x v="1"/>
    <x v="3"/>
    <s v="Siewierz"/>
    <n v="0.92823570150799906"/>
    <n v="0.97950530868327634"/>
    <n v="5692.5"/>
  </r>
  <r>
    <d v="2015-03-01T00:00:00"/>
    <x v="0"/>
    <x v="1"/>
    <x v="1"/>
    <x v="3"/>
    <s v="Skarżysko-Kamienna"/>
    <n v="0.7084966951012962"/>
    <n v="0.43673036598236392"/>
    <n v="333.5"/>
  </r>
  <r>
    <d v="2015-03-01T00:00:00"/>
    <x v="0"/>
    <x v="1"/>
    <x v="1"/>
    <x v="3"/>
    <s v="Skwierzyna"/>
    <n v="0.64523176990988518"/>
    <n v="0.9578338513592678"/>
    <n v="1380"/>
  </r>
  <r>
    <d v="2015-03-01T00:00:00"/>
    <x v="0"/>
    <x v="1"/>
    <x v="1"/>
    <x v="3"/>
    <s v="Sława"/>
    <n v="0.47914310487778666"/>
    <n v="0.97450181124993329"/>
    <n v="333.5"/>
  </r>
  <r>
    <d v="2015-03-01T00:00:00"/>
    <x v="0"/>
    <x v="1"/>
    <x v="1"/>
    <x v="3"/>
    <s v="Sławno"/>
    <n v="0.7027602791847728"/>
    <n v="3.2032149933872822E-2"/>
    <n v="4554"/>
  </r>
  <r>
    <d v="2015-03-01T00:00:00"/>
    <x v="0"/>
    <x v="1"/>
    <x v="1"/>
    <x v="3"/>
    <s v="Stary Sącz"/>
    <n v="0.72487644049842725"/>
    <n v="0.97539630126935883"/>
    <n v="1552.5"/>
  </r>
  <r>
    <d v="2015-03-01T00:00:00"/>
    <x v="0"/>
    <x v="1"/>
    <x v="1"/>
    <x v="3"/>
    <s v="Stąporków"/>
    <n v="0.90314232185900112"/>
    <n v="0.4592924598419782"/>
    <n v="2334.5"/>
  </r>
  <r>
    <d v="2015-03-01T00:00:00"/>
    <x v="0"/>
    <x v="1"/>
    <x v="1"/>
    <x v="3"/>
    <s v="Strzelin"/>
    <n v="0.8120757647896425"/>
    <n v="0.98190024603957982"/>
    <n v="3519"/>
  </r>
  <r>
    <d v="2015-03-01T00:00:00"/>
    <x v="0"/>
    <x v="1"/>
    <x v="1"/>
    <x v="3"/>
    <s v="Strzyżów"/>
    <n v="0.27322241517948875"/>
    <n v="0.64099066585362907"/>
    <n v="19239.5"/>
  </r>
  <r>
    <d v="2015-03-01T00:00:00"/>
    <x v="0"/>
    <x v="1"/>
    <x v="1"/>
    <x v="3"/>
    <s v="Sulęcin"/>
    <n v="0.69805164791709884"/>
    <n v="0.2570219632110321"/>
    <n v="4657.5"/>
  </r>
  <r>
    <d v="2015-03-01T00:00:00"/>
    <x v="0"/>
    <x v="1"/>
    <x v="1"/>
    <x v="3"/>
    <s v="Sułkowice"/>
    <n v="0.1875674398026298"/>
    <n v="0.73362408434667092"/>
    <n v="12075"/>
  </r>
  <r>
    <d v="2015-03-01T00:00:00"/>
    <x v="0"/>
    <x v="1"/>
    <x v="1"/>
    <x v="3"/>
    <s v="Suwałki"/>
    <n v="0.52081136651412308"/>
    <n v="0.74116075258001857"/>
    <n v="5692.5"/>
  </r>
  <r>
    <d v="2015-03-01T00:00:00"/>
    <x v="0"/>
    <x v="1"/>
    <x v="1"/>
    <x v="3"/>
    <s v="Szczecin"/>
    <n v="0.98128520616328108"/>
    <n v="0.88933141084531953"/>
    <n v="517.5"/>
  </r>
  <r>
    <d v="2015-03-01T00:00:00"/>
    <x v="0"/>
    <x v="1"/>
    <x v="1"/>
    <x v="3"/>
    <s v="Szprotawa"/>
    <n v="0.90375422195283828"/>
    <n v="0.21356108878348856"/>
    <n v="5520"/>
  </r>
  <r>
    <d v="2015-03-01T00:00:00"/>
    <x v="0"/>
    <x v="1"/>
    <x v="1"/>
    <x v="3"/>
    <s v="Świebodzice"/>
    <n v="0.88010170694593515"/>
    <n v="0.64520241333720818"/>
    <n v="11385"/>
  </r>
  <r>
    <d v="2015-03-01T00:00:00"/>
    <x v="0"/>
    <x v="1"/>
    <x v="1"/>
    <x v="3"/>
    <s v="Tarnobrzeg"/>
    <n v="0.60642292460730929"/>
    <n v="0.49788694916535325"/>
    <n v="2208"/>
  </r>
  <r>
    <d v="2015-03-01T00:00:00"/>
    <x v="0"/>
    <x v="1"/>
    <x v="1"/>
    <x v="3"/>
    <s v="Turek"/>
    <n v="0.8139689811910763"/>
    <n v="0.13596050421624628"/>
    <n v="368"/>
  </r>
  <r>
    <d v="2015-03-01T00:00:00"/>
    <x v="0"/>
    <x v="1"/>
    <x v="1"/>
    <x v="3"/>
    <s v="Ustroń"/>
    <n v="1.7240020240720244E-2"/>
    <n v="0.97620098572304315"/>
    <n v="9913"/>
  </r>
  <r>
    <d v="2015-03-01T00:00:00"/>
    <x v="0"/>
    <x v="1"/>
    <x v="1"/>
    <x v="3"/>
    <s v="Warszawa"/>
    <n v="0.7871843586487508"/>
    <n v="0.41659618469620263"/>
    <n v="1173"/>
  </r>
  <r>
    <d v="2015-03-01T00:00:00"/>
    <x v="0"/>
    <x v="1"/>
    <x v="1"/>
    <x v="3"/>
    <s v="Węgrów"/>
    <n v="0.35602127819818252"/>
    <n v="7.8174901221991097E-2"/>
    <n v="2576"/>
  </r>
  <r>
    <d v="2015-03-01T00:00:00"/>
    <x v="0"/>
    <x v="1"/>
    <x v="1"/>
    <x v="3"/>
    <s v="Wieluń"/>
    <n v="4.0014578566160974E-4"/>
    <n v="0.53964487893611934"/>
    <n v="1794"/>
  </r>
  <r>
    <d v="2015-03-01T00:00:00"/>
    <x v="0"/>
    <x v="1"/>
    <x v="1"/>
    <x v="3"/>
    <s v="Wisła"/>
    <n v="3.7490369603039753E-2"/>
    <n v="0.79341575619332771"/>
    <n v="8452.5"/>
  </r>
  <r>
    <d v="2015-03-01T00:00:00"/>
    <x v="0"/>
    <x v="1"/>
    <x v="1"/>
    <x v="3"/>
    <s v="Witnica"/>
    <n v="0.78159597891019228"/>
    <n v="0.82875593020628702"/>
    <n v="3312"/>
  </r>
  <r>
    <d v="2015-03-01T00:00:00"/>
    <x v="0"/>
    <x v="1"/>
    <x v="1"/>
    <x v="3"/>
    <s v="Włocławek"/>
    <n v="0.98864222278077341"/>
    <n v="0.78775734450252155"/>
    <n v="9177"/>
  </r>
  <r>
    <d v="2015-03-01T00:00:00"/>
    <x v="0"/>
    <x v="1"/>
    <x v="1"/>
    <x v="3"/>
    <s v="Włodawa"/>
    <n v="0.66175751528055882"/>
    <n v="0.18969545330811333"/>
    <n v="15548"/>
  </r>
  <r>
    <d v="2015-03-01T00:00:00"/>
    <x v="0"/>
    <x v="1"/>
    <x v="1"/>
    <x v="3"/>
    <s v="Wojkowice"/>
    <n v="0.57277521465831494"/>
    <n v="1.2255430988329707E-2"/>
    <n v="2208"/>
  </r>
  <r>
    <d v="2015-03-01T00:00:00"/>
    <x v="0"/>
    <x v="1"/>
    <x v="1"/>
    <x v="3"/>
    <s v="Wolbrom"/>
    <n v="0.20733901392726495"/>
    <n v="0.60821770614491766"/>
    <n v="598"/>
  </r>
  <r>
    <d v="2015-03-01T00:00:00"/>
    <x v="0"/>
    <x v="1"/>
    <x v="1"/>
    <x v="3"/>
    <s v="Wołomin"/>
    <n v="0.55358779437721739"/>
    <n v="0.48623676055008735"/>
    <n v="3105"/>
  </r>
  <r>
    <d v="2015-03-01T00:00:00"/>
    <x v="0"/>
    <x v="1"/>
    <x v="1"/>
    <x v="3"/>
    <s v="Wschowa"/>
    <n v="7.1599990866769492E-2"/>
    <n v="0.44069962542028246"/>
    <n v="1656"/>
  </r>
  <r>
    <d v="2015-03-01T00:00:00"/>
    <x v="0"/>
    <x v="1"/>
    <x v="1"/>
    <x v="3"/>
    <s v="Zagórz"/>
    <n v="0.14121097635668745"/>
    <n v="0.17009755016456352"/>
    <n v="6095"/>
  </r>
  <r>
    <d v="2015-03-01T00:00:00"/>
    <x v="0"/>
    <x v="1"/>
    <x v="1"/>
    <x v="3"/>
    <s v="Zamość"/>
    <n v="0.67601326019380559"/>
    <n v="0.38701920706248721"/>
    <n v="8590.5"/>
  </r>
  <r>
    <d v="2015-03-01T00:00:00"/>
    <x v="0"/>
    <x v="1"/>
    <x v="1"/>
    <x v="3"/>
    <s v="Zawiercie"/>
    <n v="1.0486036810063326E-2"/>
    <n v="0.69607459002370997"/>
    <n v="1173"/>
  </r>
  <r>
    <d v="2015-03-01T00:00:00"/>
    <x v="0"/>
    <x v="1"/>
    <x v="1"/>
    <x v="3"/>
    <s v="Ząbkowice Śląskie"/>
    <n v="0.79334058242054462"/>
    <n v="0.25066734375593003"/>
    <n v="1656"/>
  </r>
  <r>
    <d v="2015-03-01T00:00:00"/>
    <x v="0"/>
    <x v="1"/>
    <x v="1"/>
    <x v="3"/>
    <s v="Zduńska Wola"/>
    <n v="0.50789683203260516"/>
    <n v="0.47562820184355303"/>
    <n v="4347"/>
  </r>
  <r>
    <d v="2015-03-01T00:00:00"/>
    <x v="0"/>
    <x v="1"/>
    <x v="1"/>
    <x v="3"/>
    <s v="Zielona Góra"/>
    <n v="0.78510759979206268"/>
    <n v="0.21295047885670659"/>
    <n v="1449"/>
  </r>
  <r>
    <d v="2015-03-01T00:00:00"/>
    <x v="0"/>
    <x v="1"/>
    <x v="1"/>
    <x v="3"/>
    <s v="Złotoryja"/>
    <n v="0.29302363246263774"/>
    <n v="1.9247174308459791E-2"/>
    <n v="5071.5"/>
  </r>
  <r>
    <d v="2015-03-01T00:00:00"/>
    <x v="0"/>
    <x v="1"/>
    <x v="1"/>
    <x v="3"/>
    <s v="Żarki"/>
    <n v="0.62050645464079546"/>
    <n v="0.36093190221011789"/>
    <n v="1932"/>
  </r>
  <r>
    <d v="2015-03-01T00:00:00"/>
    <x v="0"/>
    <x v="1"/>
    <x v="1"/>
    <x v="3"/>
    <s v="Żychlin"/>
    <n v="0.76457893856956805"/>
    <n v="0.88885183498203502"/>
    <n v="2668"/>
  </r>
  <r>
    <d v="2015-03-01T00:00:00"/>
    <x v="0"/>
    <x v="1"/>
    <x v="1"/>
    <x v="4"/>
    <s v="Brodnica"/>
    <n v="0.8268900217013242"/>
    <n v="0.96922859295711883"/>
    <n v="2346"/>
  </r>
  <r>
    <d v="2015-03-01T00:00:00"/>
    <x v="0"/>
    <x v="1"/>
    <x v="1"/>
    <x v="4"/>
    <s v="Cieszyn"/>
    <n v="0.16408585521268326"/>
    <n v="0.34733442553483973"/>
    <n v="3622.5"/>
  </r>
  <r>
    <d v="2015-03-01T00:00:00"/>
    <x v="0"/>
    <x v="1"/>
    <x v="1"/>
    <x v="4"/>
    <s v="Drawsko Pomorskie"/>
    <n v="0.38415957481393298"/>
    <n v="0.9947099518702186"/>
    <n v="8452.5"/>
  </r>
  <r>
    <d v="2015-03-01T00:00:00"/>
    <x v="0"/>
    <x v="1"/>
    <x v="1"/>
    <x v="4"/>
    <s v="Kowalewo Pomorskie"/>
    <n v="0.47554237280942147"/>
    <n v="0.25251697792789141"/>
    <n v="276"/>
  </r>
  <r>
    <d v="2015-03-01T00:00:00"/>
    <x v="0"/>
    <x v="1"/>
    <x v="1"/>
    <x v="4"/>
    <s v="Lębork"/>
    <n v="0.8660518263138226"/>
    <n v="0.34331290340554299"/>
    <n v="6106.5"/>
  </r>
  <r>
    <d v="2015-03-01T00:00:00"/>
    <x v="0"/>
    <x v="1"/>
    <x v="1"/>
    <x v="4"/>
    <s v="Mielec"/>
    <n v="0.85791611340857388"/>
    <n v="0.67745221515933229"/>
    <n v="2208"/>
  </r>
  <r>
    <d v="2015-03-01T00:00:00"/>
    <x v="0"/>
    <x v="1"/>
    <x v="1"/>
    <x v="4"/>
    <s v="Ozorków"/>
    <n v="0.87531672124611726"/>
    <n v="0.56757395101998664"/>
    <n v="1035"/>
  </r>
  <r>
    <d v="2015-03-01T00:00:00"/>
    <x v="0"/>
    <x v="1"/>
    <x v="1"/>
    <x v="4"/>
    <s v="Wałbrzych"/>
    <n v="0.25900986513255231"/>
    <n v="9.1571205871253669E-2"/>
    <n v="7521"/>
  </r>
  <r>
    <d v="2015-03-01T00:00:00"/>
    <x v="0"/>
    <x v="2"/>
    <x v="2"/>
    <x v="0"/>
    <s v="Dobczyce"/>
    <n v="0.73968581471711037"/>
    <n v="0.45253587762453673"/>
    <n v="1058"/>
  </r>
  <r>
    <d v="2015-03-01T00:00:00"/>
    <x v="0"/>
    <x v="2"/>
    <x v="2"/>
    <x v="0"/>
    <s v="Gryfice"/>
    <n v="0.39667201227786542"/>
    <n v="0.19944765994927616"/>
    <n v="172.5"/>
  </r>
  <r>
    <d v="2015-03-01T00:00:00"/>
    <x v="0"/>
    <x v="2"/>
    <x v="2"/>
    <x v="0"/>
    <s v="Sieradz"/>
    <n v="0.96741268317849038"/>
    <n v="0.36607969463053425"/>
    <n v="172.5"/>
  </r>
  <r>
    <d v="2015-03-01T00:00:00"/>
    <x v="0"/>
    <x v="2"/>
    <x v="2"/>
    <x v="0"/>
    <s v="Szczucin"/>
    <n v="0.90072585420826756"/>
    <n v="0.70892794751018962"/>
    <n v="287.5"/>
  </r>
  <r>
    <d v="2015-03-01T00:00:00"/>
    <x v="0"/>
    <x v="2"/>
    <x v="2"/>
    <x v="1"/>
    <s v="Dzierzgoń"/>
    <n v="0.71238674682119008"/>
    <n v="0.96162615541522667"/>
    <n v="115"/>
  </r>
  <r>
    <d v="2015-03-01T00:00:00"/>
    <x v="0"/>
    <x v="2"/>
    <x v="2"/>
    <x v="1"/>
    <s v="Szczawno-Zdrój"/>
    <n v="0.14087622942153313"/>
    <n v="1.2412335695287656E-2"/>
    <n v="57.5"/>
  </r>
  <r>
    <d v="2015-03-01T00:00:00"/>
    <x v="0"/>
    <x v="2"/>
    <x v="2"/>
    <x v="2"/>
    <s v="Barcin"/>
    <n v="0.3984307875505253"/>
    <n v="0.29600849350933645"/>
    <n v="258.75"/>
  </r>
  <r>
    <d v="2015-03-01T00:00:00"/>
    <x v="0"/>
    <x v="2"/>
    <x v="2"/>
    <x v="2"/>
    <s v="Grudziądz"/>
    <n v="0.87961938925000149"/>
    <n v="0.81681503869577887"/>
    <n v="1587"/>
  </r>
  <r>
    <d v="2015-03-01T00:00:00"/>
    <x v="0"/>
    <x v="2"/>
    <x v="2"/>
    <x v="2"/>
    <s v="Krosno Odrzańskie"/>
    <n v="0.79436959803257468"/>
    <n v="0.10412878700992424"/>
    <n v="28.75"/>
  </r>
  <r>
    <d v="2015-03-01T00:00:00"/>
    <x v="0"/>
    <x v="2"/>
    <x v="2"/>
    <x v="2"/>
    <s v="Tarczyn"/>
    <n v="4.5599909935927774E-2"/>
    <n v="0.70540338625443866"/>
    <n v="258.75"/>
  </r>
  <r>
    <d v="2015-03-01T00:00:00"/>
    <x v="0"/>
    <x v="2"/>
    <x v="2"/>
    <x v="2"/>
    <s v="Wołów"/>
    <n v="2.8002418163749043E-2"/>
    <n v="0.8406295803252346"/>
    <n v="28.75"/>
  </r>
  <r>
    <d v="2015-03-01T00:00:00"/>
    <x v="0"/>
    <x v="2"/>
    <x v="2"/>
    <x v="2"/>
    <s v="Zawadzkie"/>
    <n v="0.52022475134173918"/>
    <n v="0.98775838249920944"/>
    <n v="2116"/>
  </r>
  <r>
    <d v="2015-03-01T00:00:00"/>
    <x v="0"/>
    <x v="2"/>
    <x v="2"/>
    <x v="2"/>
    <s v="Żywiec"/>
    <n v="0.51945623809302932"/>
    <n v="0.9644843524446306"/>
    <n v="1058"/>
  </r>
  <r>
    <d v="2015-03-01T00:00:00"/>
    <x v="0"/>
    <x v="2"/>
    <x v="2"/>
    <x v="3"/>
    <s v="Będzin"/>
    <n v="0.61422992801325382"/>
    <n v="0.34679707584632535"/>
    <n v="201.25"/>
  </r>
  <r>
    <d v="2015-03-01T00:00:00"/>
    <x v="0"/>
    <x v="2"/>
    <x v="2"/>
    <x v="3"/>
    <s v="Bielawa"/>
    <n v="0.3024136740144685"/>
    <n v="0.30874292962250982"/>
    <n v="86.25"/>
  </r>
  <r>
    <d v="2015-03-01T00:00:00"/>
    <x v="0"/>
    <x v="2"/>
    <x v="2"/>
    <x v="3"/>
    <s v="Bukowno"/>
    <n v="0.36923574490840683"/>
    <n v="0.88165297334054704"/>
    <n v="529"/>
  </r>
  <r>
    <d v="2015-03-01T00:00:00"/>
    <x v="0"/>
    <x v="2"/>
    <x v="2"/>
    <x v="3"/>
    <s v="Chocianów"/>
    <n v="4.3648272608715066E-2"/>
    <n v="0.55615766705398784"/>
    <n v="115"/>
  </r>
  <r>
    <d v="2015-03-01T00:00:00"/>
    <x v="0"/>
    <x v="2"/>
    <x v="2"/>
    <x v="3"/>
    <s v="Dąbrowa Białostocka"/>
    <n v="0.67881049548496275"/>
    <n v="0.80809203466164414"/>
    <n v="230"/>
  </r>
  <r>
    <d v="2015-03-01T00:00:00"/>
    <x v="0"/>
    <x v="2"/>
    <x v="2"/>
    <x v="3"/>
    <s v="Dęblin"/>
    <n v="0.13699952140618257"/>
    <n v="0.95540833941689085"/>
    <n v="86.25"/>
  </r>
  <r>
    <d v="2015-03-01T00:00:00"/>
    <x v="0"/>
    <x v="2"/>
    <x v="2"/>
    <x v="3"/>
    <s v="Duszniki-Zdrój"/>
    <n v="0.6427178471492746"/>
    <n v="0.91187636348890333"/>
    <n v="793.5"/>
  </r>
  <r>
    <d v="2015-03-01T00:00:00"/>
    <x v="0"/>
    <x v="2"/>
    <x v="2"/>
    <x v="3"/>
    <s v="Głogów Małopolski"/>
    <n v="0.68772626117231539"/>
    <n v="0.85497902920217062"/>
    <n v="1322.5"/>
  </r>
  <r>
    <d v="2015-03-01T00:00:00"/>
    <x v="0"/>
    <x v="2"/>
    <x v="2"/>
    <x v="3"/>
    <s v="Jarocin"/>
    <n v="0.78426025086152795"/>
    <n v="4.8956862066663283E-2"/>
    <n v="143.75"/>
  </r>
  <r>
    <d v="2015-03-01T00:00:00"/>
    <x v="0"/>
    <x v="2"/>
    <x v="2"/>
    <x v="3"/>
    <s v="Jelenia Góra"/>
    <n v="9.114862935480128E-2"/>
    <n v="0.89860260944162251"/>
    <n v="1322.5"/>
  </r>
  <r>
    <d v="2015-03-01T00:00:00"/>
    <x v="0"/>
    <x v="2"/>
    <x v="2"/>
    <x v="3"/>
    <s v="Karczew"/>
    <n v="0.3704014273425017"/>
    <n v="0.80500836970844469"/>
    <n v="172.5"/>
  </r>
  <r>
    <d v="2015-03-01T00:00:00"/>
    <x v="0"/>
    <x v="2"/>
    <x v="2"/>
    <x v="3"/>
    <s v="Karpacz"/>
    <n v="0.99919596578398351"/>
    <n v="0.70875238943894292"/>
    <n v="1322.5"/>
  </r>
  <r>
    <d v="2015-03-01T00:00:00"/>
    <x v="0"/>
    <x v="2"/>
    <x v="2"/>
    <x v="3"/>
    <s v="Kościerzyna"/>
    <n v="0.93571747313060527"/>
    <n v="0.78976306241190075"/>
    <n v="287.5"/>
  </r>
  <r>
    <d v="2015-03-01T00:00:00"/>
    <x v="0"/>
    <x v="2"/>
    <x v="2"/>
    <x v="3"/>
    <s v="Koźmin Wielkopolski"/>
    <n v="0.62732553406094027"/>
    <n v="0.26771377782019901"/>
    <n v="143.75"/>
  </r>
  <r>
    <d v="2015-03-01T00:00:00"/>
    <x v="0"/>
    <x v="2"/>
    <x v="2"/>
    <x v="3"/>
    <s v="Lubsko"/>
    <n v="0.24843691106777588"/>
    <n v="0.31227912403681723"/>
    <n v="1058"/>
  </r>
  <r>
    <d v="2015-03-01T00:00:00"/>
    <x v="0"/>
    <x v="2"/>
    <x v="2"/>
    <x v="3"/>
    <s v="Mieroszów"/>
    <n v="0.37583613635496138"/>
    <n v="0.98658817212732508"/>
    <n v="1587"/>
  </r>
  <r>
    <d v="2015-03-01T00:00:00"/>
    <x v="0"/>
    <x v="2"/>
    <x v="2"/>
    <x v="3"/>
    <s v="Myślenice"/>
    <n v="0.94776659587830259"/>
    <n v="0.16024713640218391"/>
    <n v="1587"/>
  </r>
  <r>
    <d v="2015-03-01T00:00:00"/>
    <x v="0"/>
    <x v="2"/>
    <x v="2"/>
    <x v="3"/>
    <s v="Nakło nad Notecią"/>
    <n v="0.99582563685976999"/>
    <n v="0.60263734773590893"/>
    <n v="86.25"/>
  </r>
  <r>
    <d v="2015-03-01T00:00:00"/>
    <x v="0"/>
    <x v="2"/>
    <x v="2"/>
    <x v="3"/>
    <s v="Otmuchów"/>
    <n v="0.75163309532965084"/>
    <n v="0.81959653366211116"/>
    <n v="264.5"/>
  </r>
  <r>
    <d v="2015-03-01T00:00:00"/>
    <x v="0"/>
    <x v="2"/>
    <x v="2"/>
    <x v="3"/>
    <s v="Piwniczna-Zdrój"/>
    <n v="0.99356380185439019"/>
    <n v="0.57558913263485045"/>
    <n v="2116"/>
  </r>
  <r>
    <d v="2015-03-01T00:00:00"/>
    <x v="0"/>
    <x v="2"/>
    <x v="2"/>
    <x v="3"/>
    <s v="Pobiedziska"/>
    <n v="0.74799582316691249"/>
    <n v="0.25154348124688275"/>
    <n v="143.75"/>
  </r>
  <r>
    <d v="2015-03-01T00:00:00"/>
    <x v="0"/>
    <x v="2"/>
    <x v="2"/>
    <x v="3"/>
    <s v="Staszów"/>
    <n v="0.84473675800454751"/>
    <n v="0.50403882557499957"/>
    <n v="529"/>
  </r>
  <r>
    <d v="2015-03-01T00:00:00"/>
    <x v="0"/>
    <x v="2"/>
    <x v="2"/>
    <x v="3"/>
    <s v="Strzyżów"/>
    <n v="0.78925639549187221"/>
    <n v="0.42692606271396483"/>
    <n v="2645"/>
  </r>
  <r>
    <d v="2015-03-01T00:00:00"/>
    <x v="0"/>
    <x v="2"/>
    <x v="2"/>
    <x v="3"/>
    <s v="Sulechów"/>
    <n v="8.8934303013427418E-2"/>
    <n v="0.8516047898664556"/>
    <n v="172.5"/>
  </r>
  <r>
    <d v="2015-03-01T00:00:00"/>
    <x v="0"/>
    <x v="2"/>
    <x v="2"/>
    <x v="3"/>
    <s v="Sulejówek"/>
    <n v="0.18421911476362721"/>
    <n v="0.79112240455177429"/>
    <n v="230"/>
  </r>
  <r>
    <d v="2015-03-01T00:00:00"/>
    <x v="0"/>
    <x v="2"/>
    <x v="2"/>
    <x v="3"/>
    <s v="Swarzędz"/>
    <n v="0.110484385422151"/>
    <n v="0.49509924966919477"/>
    <n v="2909.5"/>
  </r>
  <r>
    <d v="2015-03-01T00:00:00"/>
    <x v="0"/>
    <x v="2"/>
    <x v="2"/>
    <x v="3"/>
    <s v="Wieluń"/>
    <n v="0.82203489672141083"/>
    <n v="0.64068900341206736"/>
    <n v="1851.5"/>
  </r>
  <r>
    <d v="2015-03-01T00:00:00"/>
    <x v="0"/>
    <x v="2"/>
    <x v="2"/>
    <x v="3"/>
    <s v="Włoszczowa"/>
    <n v="0.98720715561048622"/>
    <n v="3.7567801560223217E-3"/>
    <n v="529"/>
  </r>
  <r>
    <d v="2015-03-01T00:00:00"/>
    <x v="0"/>
    <x v="2"/>
    <x v="2"/>
    <x v="3"/>
    <s v="Wojkowice"/>
    <n v="0.20419292569477576"/>
    <n v="0.24297239336037799"/>
    <n v="86.25"/>
  </r>
  <r>
    <d v="2015-03-01T00:00:00"/>
    <x v="0"/>
    <x v="2"/>
    <x v="2"/>
    <x v="4"/>
    <s v="Braniewo"/>
    <n v="5.1698601622231055E-2"/>
    <n v="0.51618057018799535"/>
    <n v="172.5"/>
  </r>
  <r>
    <d v="2015-03-01T00:00:00"/>
    <x v="0"/>
    <x v="2"/>
    <x v="2"/>
    <x v="4"/>
    <s v="Krobia"/>
    <n v="0.92283086216226884"/>
    <n v="0.1524643435104226"/>
    <n v="1173"/>
  </r>
  <r>
    <d v="2015-03-01T00:00:00"/>
    <x v="0"/>
    <x v="2"/>
    <x v="2"/>
    <x v="4"/>
    <s v="Wrocław"/>
    <n v="0.60593119153739217"/>
    <n v="0.13585899843495719"/>
    <n v="529"/>
  </r>
  <r>
    <d v="2015-04-01T00:00:00"/>
    <x v="0"/>
    <x v="0"/>
    <x v="0"/>
    <x v="0"/>
    <s v="Jordanów"/>
    <n v="0.94993357294586245"/>
    <n v="0.62620240307858444"/>
    <n v="506"/>
  </r>
  <r>
    <d v="2015-04-01T00:00:00"/>
    <x v="0"/>
    <x v="0"/>
    <x v="0"/>
    <x v="0"/>
    <s v="Kłodawa"/>
    <n v="0.57689709130810951"/>
    <n v="0.87077792510924446"/>
    <n v="103.5"/>
  </r>
  <r>
    <d v="2015-04-01T00:00:00"/>
    <x v="0"/>
    <x v="0"/>
    <x v="0"/>
    <x v="0"/>
    <s v="Mszana Dolna"/>
    <n v="0.51601663579180768"/>
    <n v="0.50656744693368649"/>
    <n v="258.75"/>
  </r>
  <r>
    <d v="2015-04-01T00:00:00"/>
    <x v="0"/>
    <x v="0"/>
    <x v="0"/>
    <x v="0"/>
    <s v="Nowy Tomyśl"/>
    <n v="0.42834754037732498"/>
    <n v="0.69804157817355594"/>
    <n v="28.75"/>
  </r>
  <r>
    <d v="2015-04-01T00:00:00"/>
    <x v="0"/>
    <x v="0"/>
    <x v="0"/>
    <x v="0"/>
    <s v="Parczew"/>
    <n v="0.33046185660363081"/>
    <n v="0.37981100382400046"/>
    <n v="138"/>
  </r>
  <r>
    <d v="2015-04-01T00:00:00"/>
    <x v="0"/>
    <x v="0"/>
    <x v="0"/>
    <x v="1"/>
    <s v="Czersk"/>
    <n v="0.21402985303184507"/>
    <n v="0.19747016021575647"/>
    <n v="156.4"/>
  </r>
  <r>
    <d v="2015-04-01T00:00:00"/>
    <x v="0"/>
    <x v="0"/>
    <x v="0"/>
    <x v="1"/>
    <s v="Iława"/>
    <n v="0.40407673611915707"/>
    <n v="0.17127633092349004"/>
    <n v="584.20000000000005"/>
  </r>
  <r>
    <d v="2015-04-01T00:00:00"/>
    <x v="0"/>
    <x v="0"/>
    <x v="0"/>
    <x v="1"/>
    <s v="Krośniewice"/>
    <n v="0.53020106008857071"/>
    <n v="0.41723945551544678"/>
    <n v="469.2"/>
  </r>
  <r>
    <d v="2015-04-01T00:00:00"/>
    <x v="0"/>
    <x v="0"/>
    <x v="0"/>
    <x v="1"/>
    <s v="LewinBrzeski"/>
    <n v="0.5671798802712229"/>
    <n v="0.95205465857604499"/>
    <n v="264.5"/>
  </r>
  <r>
    <d v="2015-04-01T00:00:00"/>
    <x v="0"/>
    <x v="0"/>
    <x v="0"/>
    <x v="1"/>
    <s v="Międzyrzecz"/>
    <n v="0.9049279548905258"/>
    <n v="0.65151388109391306"/>
    <n v="258.75"/>
  </r>
  <r>
    <d v="2015-04-01T00:00:00"/>
    <x v="0"/>
    <x v="0"/>
    <x v="0"/>
    <x v="1"/>
    <s v="Myślibórz"/>
    <n v="0.7948563098862228"/>
    <n v="2.1543473775193056E-2"/>
    <n v="230"/>
  </r>
  <r>
    <d v="2015-04-01T00:00:00"/>
    <x v="0"/>
    <x v="0"/>
    <x v="0"/>
    <x v="1"/>
    <s v="Opoczno"/>
    <n v="0.74214823584151846"/>
    <n v="0.10437622669062809"/>
    <n v="201.25"/>
  </r>
  <r>
    <d v="2015-04-01T00:00:00"/>
    <x v="0"/>
    <x v="0"/>
    <x v="0"/>
    <x v="1"/>
    <s v="Ostrów Wielkopolski"/>
    <n v="0.12455044282025096"/>
    <n v="0.68633831602911188"/>
    <n v="664.7"/>
  </r>
  <r>
    <d v="2015-04-01T00:00:00"/>
    <x v="0"/>
    <x v="0"/>
    <x v="0"/>
    <x v="1"/>
    <s v="Prudnik"/>
    <n v="0.57173073636874971"/>
    <n v="0.39783646382005766"/>
    <n v="345"/>
  </r>
  <r>
    <d v="2015-04-01T00:00:00"/>
    <x v="0"/>
    <x v="0"/>
    <x v="0"/>
    <x v="1"/>
    <s v="Przasnysz"/>
    <n v="0.33182655719222109"/>
    <n v="0.83608669043848971"/>
    <n v="351.9"/>
  </r>
  <r>
    <d v="2015-04-01T00:00:00"/>
    <x v="0"/>
    <x v="0"/>
    <x v="0"/>
    <x v="1"/>
    <s v="Radlin"/>
    <n v="0.84762322913261068"/>
    <n v="0.961907883815599"/>
    <n v="103.5"/>
  </r>
  <r>
    <d v="2015-04-01T00:00:00"/>
    <x v="0"/>
    <x v="0"/>
    <x v="0"/>
    <x v="1"/>
    <s v="Reda"/>
    <n v="0.45329473469651815"/>
    <n v="0.53041056416389576"/>
    <n v="609.5"/>
  </r>
  <r>
    <d v="2015-04-01T00:00:00"/>
    <x v="0"/>
    <x v="0"/>
    <x v="0"/>
    <x v="1"/>
    <s v="Starachowice"/>
    <n v="0.29544844784369462"/>
    <n v="0.90133279853731041"/>
    <n v="241.5"/>
  </r>
  <r>
    <d v="2015-04-01T00:00:00"/>
    <x v="0"/>
    <x v="0"/>
    <x v="0"/>
    <x v="2"/>
    <s v="Aleksandrów Kujawski"/>
    <n v="0.20829619817702871"/>
    <n v="0.97829996040192191"/>
    <n v="345"/>
  </r>
  <r>
    <d v="2015-04-01T00:00:00"/>
    <x v="0"/>
    <x v="0"/>
    <x v="0"/>
    <x v="2"/>
    <s v="Janowiec Wielkopolski"/>
    <n v="0.1272529928413012"/>
    <n v="0.67003026872180671"/>
    <n v="143.75"/>
  </r>
  <r>
    <d v="2015-04-01T00:00:00"/>
    <x v="0"/>
    <x v="0"/>
    <x v="0"/>
    <x v="2"/>
    <s v="Jasień"/>
    <n v="0.1258385106137323"/>
    <n v="0.91712513427171694"/>
    <n v="172.5"/>
  </r>
  <r>
    <d v="2015-04-01T00:00:00"/>
    <x v="0"/>
    <x v="0"/>
    <x v="0"/>
    <x v="2"/>
    <s v="Lądek-Zdrój"/>
    <n v="0.25548238996739281"/>
    <n v="0.29720025780161163"/>
    <n v="78.2"/>
  </r>
  <r>
    <d v="2015-04-01T00:00:00"/>
    <x v="0"/>
    <x v="0"/>
    <x v="0"/>
    <x v="2"/>
    <s v="Libiąż"/>
    <n v="0.38884528769306859"/>
    <n v="0.27781175393480007"/>
    <n v="258.75"/>
  </r>
  <r>
    <d v="2015-04-01T00:00:00"/>
    <x v="0"/>
    <x v="0"/>
    <x v="0"/>
    <x v="2"/>
    <s v="Międzyrzec Podlaski"/>
    <n v="0.48641755335713832"/>
    <n v="0.78996300019582433"/>
    <n v="258.75"/>
  </r>
  <r>
    <d v="2015-04-01T00:00:00"/>
    <x v="0"/>
    <x v="0"/>
    <x v="0"/>
    <x v="2"/>
    <s v="Pniewy"/>
    <n v="0.24956659227958877"/>
    <n v="0.8005382191277397"/>
    <n v="201.25"/>
  </r>
  <r>
    <d v="2015-04-01T00:00:00"/>
    <x v="0"/>
    <x v="0"/>
    <x v="0"/>
    <x v="2"/>
    <s v="Siemiatycze"/>
    <n v="0.52146557380939573"/>
    <n v="0.11554189979809582"/>
    <n v="241.5"/>
  </r>
  <r>
    <d v="2015-04-01T00:00:00"/>
    <x v="0"/>
    <x v="0"/>
    <x v="0"/>
    <x v="2"/>
    <s v="Starogard Gdański"/>
    <n v="0.46654901293513729"/>
    <n v="0.72526452280244091"/>
    <n v="379.5"/>
  </r>
  <r>
    <d v="2015-04-01T00:00:00"/>
    <x v="0"/>
    <x v="0"/>
    <x v="0"/>
    <x v="2"/>
    <s v="Zawadzkie"/>
    <n v="0.52702630406439954"/>
    <n v="0.50147156768949619"/>
    <n v="172.5"/>
  </r>
  <r>
    <d v="2015-04-01T00:00:00"/>
    <x v="0"/>
    <x v="0"/>
    <x v="0"/>
    <x v="2"/>
    <s v="Żywiec"/>
    <n v="0.54789361967100858"/>
    <n v="0.59053242021999386"/>
    <n v="201.25"/>
  </r>
  <r>
    <d v="2015-04-01T00:00:00"/>
    <x v="0"/>
    <x v="0"/>
    <x v="0"/>
    <x v="3"/>
    <s v="Augustów"/>
    <n v="0.11842895750836224"/>
    <n v="0.78899823237774525"/>
    <n v="172.5"/>
  </r>
  <r>
    <d v="2015-04-01T00:00:00"/>
    <x v="0"/>
    <x v="0"/>
    <x v="0"/>
    <x v="3"/>
    <s v="Barczewo"/>
    <n v="0.82354088977971995"/>
    <n v="0.70422832922207468"/>
    <n v="39.1"/>
  </r>
  <r>
    <d v="2015-04-01T00:00:00"/>
    <x v="0"/>
    <x v="0"/>
    <x v="0"/>
    <x v="3"/>
    <s v="Bełchatów"/>
    <n v="0.23718785790684649"/>
    <n v="0.651241549369864"/>
    <n v="156.4"/>
  </r>
  <r>
    <d v="2015-04-01T00:00:00"/>
    <x v="0"/>
    <x v="0"/>
    <x v="0"/>
    <x v="3"/>
    <s v="Biała Piska"/>
    <n v="0.56127291654980638"/>
    <n v="0.66734544249017669"/>
    <n v="373.75"/>
  </r>
  <r>
    <d v="2015-04-01T00:00:00"/>
    <x v="0"/>
    <x v="0"/>
    <x v="0"/>
    <x v="3"/>
    <s v="Białogard"/>
    <n v="0.40166035226032726"/>
    <n v="0.74085294395034595"/>
    <n v="312.8"/>
  </r>
  <r>
    <d v="2015-04-01T00:00:00"/>
    <x v="0"/>
    <x v="0"/>
    <x v="0"/>
    <x v="3"/>
    <s v="Bielsk Podlaski"/>
    <n v="0.57832497209459521"/>
    <n v="0.47325391567323882"/>
    <n v="234.6"/>
  </r>
  <r>
    <d v="2015-04-01T00:00:00"/>
    <x v="0"/>
    <x v="0"/>
    <x v="0"/>
    <x v="3"/>
    <s v="Borne Sulinowo"/>
    <n v="0.64918090638384573"/>
    <n v="0.48348336658744262"/>
    <n v="28.75"/>
  </r>
  <r>
    <d v="2015-04-01T00:00:00"/>
    <x v="0"/>
    <x v="0"/>
    <x v="0"/>
    <x v="3"/>
    <s v="Brzozów"/>
    <n v="0.10574262856669314"/>
    <n v="0.81756439732828334"/>
    <n v="230"/>
  </r>
  <r>
    <d v="2015-04-01T00:00:00"/>
    <x v="0"/>
    <x v="0"/>
    <x v="0"/>
    <x v="3"/>
    <s v="Buk"/>
    <n v="0.63504537043482745"/>
    <n v="0.79846832393950939"/>
    <n v="143.75"/>
  </r>
  <r>
    <d v="2015-04-01T00:00:00"/>
    <x v="0"/>
    <x v="0"/>
    <x v="0"/>
    <x v="3"/>
    <s v="Chełmek"/>
    <n v="0.67591658838861535"/>
    <n v="0.59751313113035753"/>
    <n v="276"/>
  </r>
  <r>
    <d v="2015-04-01T00:00:00"/>
    <x v="0"/>
    <x v="0"/>
    <x v="0"/>
    <x v="3"/>
    <s v="Chełmno"/>
    <n v="0.99289548933213823"/>
    <n v="0.43652823629554954"/>
    <n v="195.5"/>
  </r>
  <r>
    <d v="2015-04-01T00:00:00"/>
    <x v="0"/>
    <x v="0"/>
    <x v="0"/>
    <x v="3"/>
    <s v="Chojna"/>
    <n v="0.87063825812464413"/>
    <n v="9.0078785699780117E-2"/>
    <n v="115"/>
  </r>
  <r>
    <d v="2015-04-01T00:00:00"/>
    <x v="0"/>
    <x v="0"/>
    <x v="0"/>
    <x v="3"/>
    <s v="Chojnów"/>
    <n v="0.70090199307847179"/>
    <n v="0.63924267307074545"/>
    <n v="345"/>
  </r>
  <r>
    <d v="2015-04-01T00:00:00"/>
    <x v="0"/>
    <x v="0"/>
    <x v="0"/>
    <x v="3"/>
    <s v="Chorzów"/>
    <n v="0.70004615289643057"/>
    <n v="0.2284391283429108"/>
    <n v="195.5"/>
  </r>
  <r>
    <d v="2015-04-01T00:00:00"/>
    <x v="0"/>
    <x v="0"/>
    <x v="0"/>
    <x v="3"/>
    <s v="Czarne"/>
    <n v="0.69495450056340191"/>
    <n v="0.70255678464822857"/>
    <n v="143.75"/>
  </r>
  <r>
    <d v="2015-04-01T00:00:00"/>
    <x v="0"/>
    <x v="0"/>
    <x v="0"/>
    <x v="3"/>
    <s v="Czempiń"/>
    <n v="0.32014126011444322"/>
    <n v="0.79004817920550063"/>
    <n v="69"/>
  </r>
  <r>
    <d v="2015-04-01T00:00:00"/>
    <x v="0"/>
    <x v="0"/>
    <x v="0"/>
    <x v="3"/>
    <s v="Czerwieńsk"/>
    <n v="0.10603664703041282"/>
    <n v="0.66488031048891505"/>
    <n v="258.75"/>
  </r>
  <r>
    <d v="2015-04-01T00:00:00"/>
    <x v="0"/>
    <x v="0"/>
    <x v="0"/>
    <x v="3"/>
    <s v="Częstochowa"/>
    <n v="0.24871068995662729"/>
    <n v="0.45614636141116782"/>
    <n v="172.5"/>
  </r>
  <r>
    <d v="2015-04-01T00:00:00"/>
    <x v="0"/>
    <x v="0"/>
    <x v="0"/>
    <x v="3"/>
    <s v="Darłowo"/>
    <n v="0.23796022876551259"/>
    <n v="0.65939402925923762"/>
    <n v="276"/>
  </r>
  <r>
    <d v="2015-04-01T00:00:00"/>
    <x v="0"/>
    <x v="0"/>
    <x v="0"/>
    <x v="3"/>
    <s v="Dęblin"/>
    <n v="0.40415551356556961"/>
    <n v="0.41362089637989902"/>
    <n v="143.75"/>
  </r>
  <r>
    <d v="2015-04-01T00:00:00"/>
    <x v="0"/>
    <x v="0"/>
    <x v="0"/>
    <x v="3"/>
    <s v="Dębno"/>
    <n v="0.55173566757857684"/>
    <n v="0.58873513979070902"/>
    <n v="414"/>
  </r>
  <r>
    <d v="2015-04-01T00:00:00"/>
    <x v="0"/>
    <x v="0"/>
    <x v="0"/>
    <x v="3"/>
    <s v="Dobre Miasto"/>
    <n v="0.17855892709978838"/>
    <n v="0.13320942392682156"/>
    <n v="269.10000000000002"/>
  </r>
  <r>
    <d v="2015-04-01T00:00:00"/>
    <x v="0"/>
    <x v="0"/>
    <x v="0"/>
    <x v="3"/>
    <s v="Duszniki-Zdrój"/>
    <n v="0.52246707544301241"/>
    <n v="0.4150572338352197"/>
    <n v="207"/>
  </r>
  <r>
    <d v="2015-04-01T00:00:00"/>
    <x v="0"/>
    <x v="0"/>
    <x v="0"/>
    <x v="3"/>
    <s v="Działoszyn"/>
    <n v="0.54756378698524399"/>
    <n v="0.60891805009159616"/>
    <n v="138"/>
  </r>
  <r>
    <d v="2015-04-01T00:00:00"/>
    <x v="0"/>
    <x v="0"/>
    <x v="0"/>
    <x v="3"/>
    <s v="Głogówek"/>
    <n v="0.52613443980537788"/>
    <n v="0.53201193490429621"/>
    <n v="57.5"/>
  </r>
  <r>
    <d v="2015-04-01T00:00:00"/>
    <x v="0"/>
    <x v="0"/>
    <x v="0"/>
    <x v="3"/>
    <s v="Gniezno"/>
    <n v="0.33923323425177909"/>
    <n v="0.8348990613823023"/>
    <n v="258.75"/>
  </r>
  <r>
    <d v="2015-04-01T00:00:00"/>
    <x v="0"/>
    <x v="0"/>
    <x v="0"/>
    <x v="3"/>
    <s v="Gołdap"/>
    <n v="0.75554178337773892"/>
    <n v="0.944201911114805"/>
    <n v="258.75"/>
  </r>
  <r>
    <d v="2015-04-01T00:00:00"/>
    <x v="0"/>
    <x v="0"/>
    <x v="0"/>
    <x v="3"/>
    <s v="Gostyń"/>
    <n v="0.24506227735831221"/>
    <n v="6.3902557047003428E-2"/>
    <n v="86.25"/>
  </r>
  <r>
    <d v="2015-04-01T00:00:00"/>
    <x v="0"/>
    <x v="0"/>
    <x v="0"/>
    <x v="3"/>
    <s v="Górowo Iławeckie"/>
    <n v="0.86636498453543331"/>
    <n v="0.94804915552452917"/>
    <n v="207"/>
  </r>
  <r>
    <d v="2015-04-01T00:00:00"/>
    <x v="0"/>
    <x v="0"/>
    <x v="0"/>
    <x v="3"/>
    <s v="Grybów"/>
    <n v="0.66636936116315393"/>
    <n v="0.20099227907873873"/>
    <n v="312.8"/>
  </r>
  <r>
    <d v="2015-04-01T00:00:00"/>
    <x v="0"/>
    <x v="0"/>
    <x v="0"/>
    <x v="3"/>
    <s v="Gryfino"/>
    <n v="0.11486070130907731"/>
    <n v="0.34027978409707604"/>
    <n v="287.5"/>
  </r>
  <r>
    <d v="2015-04-01T00:00:00"/>
    <x v="0"/>
    <x v="0"/>
    <x v="0"/>
    <x v="3"/>
    <s v="Iłowa"/>
    <n v="0.94942697070148863"/>
    <n v="0.68258034905385856"/>
    <n v="569.25"/>
  </r>
  <r>
    <d v="2015-04-01T00:00:00"/>
    <x v="0"/>
    <x v="0"/>
    <x v="0"/>
    <x v="3"/>
    <s v="Iłża"/>
    <n v="0.35611621610285749"/>
    <n v="9.3560514864680089E-3"/>
    <n v="258.75"/>
  </r>
  <r>
    <d v="2015-04-01T00:00:00"/>
    <x v="0"/>
    <x v="0"/>
    <x v="0"/>
    <x v="3"/>
    <s v="Jaworzyna Śląska"/>
    <n v="0.34031115184112171"/>
    <n v="0.41933248244260102"/>
    <n v="442.75"/>
  </r>
  <r>
    <d v="2015-04-01T00:00:00"/>
    <x v="0"/>
    <x v="0"/>
    <x v="0"/>
    <x v="3"/>
    <s v="Kamień Pomorski"/>
    <n v="0.4600471220033005"/>
    <n v="0.60373507096793877"/>
    <n v="86.25"/>
  </r>
  <r>
    <d v="2015-04-01T00:00:00"/>
    <x v="0"/>
    <x v="0"/>
    <x v="0"/>
    <x v="3"/>
    <s v="Karczew"/>
    <n v="0.15508846512718377"/>
    <n v="0.12853287100651456"/>
    <n v="172.5"/>
  </r>
  <r>
    <d v="2015-04-01T00:00:00"/>
    <x v="0"/>
    <x v="0"/>
    <x v="0"/>
    <x v="3"/>
    <s v="Karpacz"/>
    <n v="0.57150715953599751"/>
    <n v="0.59439298392195417"/>
    <n v="195.5"/>
  </r>
  <r>
    <d v="2015-04-01T00:00:00"/>
    <x v="0"/>
    <x v="0"/>
    <x v="0"/>
    <x v="3"/>
    <s v="Kędzierzyn-Koźle"/>
    <n v="0.49440725934716245"/>
    <n v="0.71412019973117302"/>
    <n v="117.3"/>
  </r>
  <r>
    <d v="2015-04-01T00:00:00"/>
    <x v="0"/>
    <x v="0"/>
    <x v="0"/>
    <x v="3"/>
    <s v="Kietrz"/>
    <n v="6.9178068743481536E-2"/>
    <n v="0.93775328852244011"/>
    <n v="803.85"/>
  </r>
  <r>
    <d v="2015-04-01T00:00:00"/>
    <x v="0"/>
    <x v="0"/>
    <x v="0"/>
    <x v="3"/>
    <s v="Kłodzko"/>
    <n v="0.46497278848837575"/>
    <n v="0.14132135835678261"/>
    <n v="156.4"/>
  </r>
  <r>
    <d v="2015-04-01T00:00:00"/>
    <x v="0"/>
    <x v="0"/>
    <x v="0"/>
    <x v="3"/>
    <s v="Kolbuszowa"/>
    <n v="0.17360245955179807"/>
    <n v="0.54805559701684281"/>
    <n v="156.4"/>
  </r>
  <r>
    <d v="2015-04-01T00:00:00"/>
    <x v="0"/>
    <x v="0"/>
    <x v="0"/>
    <x v="3"/>
    <s v="Kolno"/>
    <n v="3.4084264745052328E-3"/>
    <n v="1.2360271471200224E-2"/>
    <n v="28.75"/>
  </r>
  <r>
    <d v="2015-04-01T00:00:00"/>
    <x v="0"/>
    <x v="0"/>
    <x v="0"/>
    <x v="3"/>
    <s v="Korsze"/>
    <n v="0.16576173261146832"/>
    <n v="8.4870655042260323E-2"/>
    <n v="379.5"/>
  </r>
  <r>
    <d v="2015-04-01T00:00:00"/>
    <x v="0"/>
    <x v="0"/>
    <x v="0"/>
    <x v="3"/>
    <s v="Kostrzyn"/>
    <n v="0.47317103337437078"/>
    <n v="0.28514750372545783"/>
    <n v="287.5"/>
  </r>
  <r>
    <d v="2015-04-01T00:00:00"/>
    <x v="0"/>
    <x v="0"/>
    <x v="0"/>
    <x v="3"/>
    <s v="Kowary"/>
    <n v="0.75530683280693667"/>
    <n v="0.56332676087942057"/>
    <n v="241.5"/>
  </r>
  <r>
    <d v="2015-04-01T00:00:00"/>
    <x v="0"/>
    <x v="0"/>
    <x v="0"/>
    <x v="3"/>
    <s v="Kraków"/>
    <n v="0.20058772480890097"/>
    <n v="0.59516451130903425"/>
    <n v="172.5"/>
  </r>
  <r>
    <d v="2015-04-01T00:00:00"/>
    <x v="0"/>
    <x v="0"/>
    <x v="0"/>
    <x v="3"/>
    <s v="Krasnystaw"/>
    <n v="0.755525693253569"/>
    <n v="0.56726984041542927"/>
    <n v="462.3"/>
  </r>
  <r>
    <d v="2015-04-01T00:00:00"/>
    <x v="0"/>
    <x v="0"/>
    <x v="0"/>
    <x v="3"/>
    <s v="Krotoszyn"/>
    <n v="0.57490977574801105"/>
    <n v="0.73912395838135314"/>
    <n v="117.3"/>
  </r>
  <r>
    <d v="2015-04-01T00:00:00"/>
    <x v="0"/>
    <x v="0"/>
    <x v="0"/>
    <x v="3"/>
    <s v="Leśna"/>
    <n v="0.23069626207102281"/>
    <n v="0.87857913672457422"/>
    <n v="172.5"/>
  </r>
  <r>
    <d v="2015-04-01T00:00:00"/>
    <x v="0"/>
    <x v="0"/>
    <x v="0"/>
    <x v="3"/>
    <s v="Lędziny"/>
    <n v="4.9683166266143997E-2"/>
    <n v="0.617043468002204"/>
    <n v="273.7"/>
  </r>
  <r>
    <d v="2015-04-01T00:00:00"/>
    <x v="0"/>
    <x v="0"/>
    <x v="0"/>
    <x v="3"/>
    <s v="Lubawka"/>
    <n v="9.349676567713737E-2"/>
    <n v="0.11143785383776859"/>
    <n v="351.9"/>
  </r>
  <r>
    <d v="2015-04-01T00:00:00"/>
    <x v="0"/>
    <x v="0"/>
    <x v="0"/>
    <x v="3"/>
    <s v="Lubin"/>
    <n v="0.41949738161155914"/>
    <n v="0.84307641865021621"/>
    <n v="34.5"/>
  </r>
  <r>
    <d v="2015-04-01T00:00:00"/>
    <x v="0"/>
    <x v="0"/>
    <x v="0"/>
    <x v="3"/>
    <s v="Luboń"/>
    <n v="4.706777592994138E-2"/>
    <n v="0.43917480267607678"/>
    <n v="448.5"/>
  </r>
  <r>
    <d v="2015-04-01T00:00:00"/>
    <x v="0"/>
    <x v="0"/>
    <x v="0"/>
    <x v="3"/>
    <s v="Lubsko"/>
    <n v="0.37521209453071958"/>
    <n v="0.79084086084299776"/>
    <n v="287.5"/>
  </r>
  <r>
    <d v="2015-04-01T00:00:00"/>
    <x v="0"/>
    <x v="0"/>
    <x v="0"/>
    <x v="3"/>
    <s v="Lwówek Śląski"/>
    <n v="0.63641356643014235"/>
    <n v="0.49048024070162893"/>
    <n v="156.4"/>
  </r>
  <r>
    <d v="2015-04-01T00:00:00"/>
    <x v="0"/>
    <x v="0"/>
    <x v="0"/>
    <x v="3"/>
    <s v="Łapy"/>
    <n v="0.57096049923919301"/>
    <n v="0.86944615472136644"/>
    <n v="310.5"/>
  </r>
  <r>
    <d v="2015-04-01T00:00:00"/>
    <x v="0"/>
    <x v="0"/>
    <x v="0"/>
    <x v="3"/>
    <s v="Łask"/>
    <n v="0.34290330363101029"/>
    <n v="0.73440199905754067"/>
    <n v="207"/>
  </r>
  <r>
    <d v="2015-04-01T00:00:00"/>
    <x v="0"/>
    <x v="0"/>
    <x v="0"/>
    <x v="3"/>
    <s v="Łaskarzew"/>
    <n v="0.14352114678555694"/>
    <n v="0.80891604035234288"/>
    <n v="201.25"/>
  </r>
  <r>
    <d v="2015-04-01T00:00:00"/>
    <x v="0"/>
    <x v="0"/>
    <x v="0"/>
    <x v="3"/>
    <s v="Łęczna"/>
    <n v="0.18830551266338191"/>
    <n v="0.23161174706287649"/>
    <n v="258.75"/>
  </r>
  <r>
    <d v="2015-04-01T00:00:00"/>
    <x v="0"/>
    <x v="0"/>
    <x v="0"/>
    <x v="3"/>
    <s v="Łomianki"/>
    <n v="1.7401317063170829E-2"/>
    <n v="0.20052139335583941"/>
    <n v="391"/>
  </r>
  <r>
    <d v="2015-04-01T00:00:00"/>
    <x v="0"/>
    <x v="0"/>
    <x v="0"/>
    <x v="3"/>
    <s v="Łosice"/>
    <n v="0.72724588325422412"/>
    <n v="0.99236814984207466"/>
    <n v="115"/>
  </r>
  <r>
    <d v="2015-04-01T00:00:00"/>
    <x v="0"/>
    <x v="0"/>
    <x v="0"/>
    <x v="3"/>
    <s v="Łowicz"/>
    <n v="0.59211824516925515"/>
    <n v="0.87257861765745781"/>
    <n v="69"/>
  </r>
  <r>
    <d v="2015-04-01T00:00:00"/>
    <x v="0"/>
    <x v="0"/>
    <x v="0"/>
    <x v="3"/>
    <s v="Marki"/>
    <n v="0.89111722658677917"/>
    <n v="0.31721932119938756"/>
    <n v="258.75"/>
  </r>
  <r>
    <d v="2015-04-01T00:00:00"/>
    <x v="0"/>
    <x v="0"/>
    <x v="0"/>
    <x v="3"/>
    <s v="Miechów"/>
    <n v="0.46103337003428513"/>
    <n v="1.7638769858450587E-2"/>
    <n v="402.5"/>
  </r>
  <r>
    <d v="2015-04-01T00:00:00"/>
    <x v="0"/>
    <x v="0"/>
    <x v="0"/>
    <x v="3"/>
    <s v="Międzychód"/>
    <n v="0.48858481051887243"/>
    <n v="0.17456325202350351"/>
    <n v="143.75"/>
  </r>
  <r>
    <d v="2015-04-01T00:00:00"/>
    <x v="0"/>
    <x v="0"/>
    <x v="0"/>
    <x v="3"/>
    <s v="Milanówek"/>
    <n v="0.31292502545570566"/>
    <n v="0.21392111827007745"/>
    <n v="117.3"/>
  </r>
  <r>
    <d v="2015-04-01T00:00:00"/>
    <x v="0"/>
    <x v="0"/>
    <x v="0"/>
    <x v="3"/>
    <s v="Mińsk Mazowiecki"/>
    <n v="0.39512174996946281"/>
    <n v="0.31180414821220148"/>
    <n v="345"/>
  </r>
  <r>
    <d v="2015-04-01T00:00:00"/>
    <x v="0"/>
    <x v="0"/>
    <x v="0"/>
    <x v="3"/>
    <s v="Mława"/>
    <n v="0.40818425504120082"/>
    <n v="0.15251752849659617"/>
    <n v="1069.5"/>
  </r>
  <r>
    <d v="2015-04-01T00:00:00"/>
    <x v="0"/>
    <x v="0"/>
    <x v="0"/>
    <x v="3"/>
    <s v="Mońki"/>
    <n v="0.43980569954567805"/>
    <n v="0.25631241050531917"/>
    <n v="143.75"/>
  </r>
  <r>
    <d v="2015-04-01T00:00:00"/>
    <x v="0"/>
    <x v="0"/>
    <x v="0"/>
    <x v="3"/>
    <s v="Morąg"/>
    <n v="0.4551265291331717"/>
    <n v="0.76577490989071328"/>
    <n v="34.5"/>
  </r>
  <r>
    <d v="2015-04-01T00:00:00"/>
    <x v="0"/>
    <x v="0"/>
    <x v="0"/>
    <x v="3"/>
    <s v="Mosina"/>
    <n v="0.80978613025104373"/>
    <n v="0.91760608251202491"/>
    <n v="39.1"/>
  </r>
  <r>
    <d v="2015-04-01T00:00:00"/>
    <x v="0"/>
    <x v="0"/>
    <x v="0"/>
    <x v="3"/>
    <s v="Mrocza"/>
    <n v="0.19443220501285363"/>
    <n v="0.87665507019907007"/>
    <n v="103.5"/>
  </r>
  <r>
    <d v="2015-04-01T00:00:00"/>
    <x v="0"/>
    <x v="0"/>
    <x v="0"/>
    <x v="3"/>
    <s v="Mszczonów"/>
    <n v="0.82644760431585196"/>
    <n v="0.33226753503653961"/>
    <n v="362.25"/>
  </r>
  <r>
    <d v="2015-04-01T00:00:00"/>
    <x v="0"/>
    <x v="0"/>
    <x v="0"/>
    <x v="3"/>
    <s v="Nakło nad Notecią"/>
    <n v="0.17972460517057087"/>
    <n v="4.699541805568519E-2"/>
    <n v="276"/>
  </r>
  <r>
    <d v="2015-04-01T00:00:00"/>
    <x v="0"/>
    <x v="0"/>
    <x v="0"/>
    <x v="3"/>
    <s v="Namysłów"/>
    <n v="0.64576237176401308"/>
    <n v="0.45523298395496742"/>
    <n v="388.7"/>
  </r>
  <r>
    <d v="2015-04-01T00:00:00"/>
    <x v="0"/>
    <x v="0"/>
    <x v="0"/>
    <x v="3"/>
    <s v="Nasielsk"/>
    <n v="0.44750218579060719"/>
    <n v="0.1698598006837303"/>
    <n v="299"/>
  </r>
  <r>
    <d v="2015-04-01T00:00:00"/>
    <x v="0"/>
    <x v="0"/>
    <x v="0"/>
    <x v="3"/>
    <s v="Niemodlin"/>
    <n v="0.25358086312611461"/>
    <n v="0.69595200686295366"/>
    <n v="545.1"/>
  </r>
  <r>
    <d v="2015-04-01T00:00:00"/>
    <x v="0"/>
    <x v="0"/>
    <x v="0"/>
    <x v="3"/>
    <s v="Niepołomice"/>
    <n v="4.6117987467045873E-2"/>
    <n v="0.91046940296905365"/>
    <n v="503.7"/>
  </r>
  <r>
    <d v="2015-04-01T00:00:00"/>
    <x v="0"/>
    <x v="0"/>
    <x v="0"/>
    <x v="3"/>
    <s v="Nisko"/>
    <n v="0.63025435129953933"/>
    <n v="0.64486860224641684"/>
    <n v="138"/>
  </r>
  <r>
    <d v="2015-04-01T00:00:00"/>
    <x v="0"/>
    <x v="0"/>
    <x v="0"/>
    <x v="3"/>
    <s v="Nowy Dwór Mazowiecki"/>
    <n v="0.58726047520889313"/>
    <n v="0.16941730479132311"/>
    <n v="69"/>
  </r>
  <r>
    <d v="2015-04-01T00:00:00"/>
    <x v="0"/>
    <x v="0"/>
    <x v="0"/>
    <x v="3"/>
    <s v="Nowy Targ"/>
    <n v="0.70059282504582288"/>
    <n v="0.45379968353217914"/>
    <n v="287.5"/>
  </r>
  <r>
    <d v="2015-04-01T00:00:00"/>
    <x v="0"/>
    <x v="0"/>
    <x v="0"/>
    <x v="3"/>
    <s v="Opatów"/>
    <n v="0.80951241240935756"/>
    <n v="7.6784305203819958E-2"/>
    <n v="103.5"/>
  </r>
  <r>
    <d v="2015-04-01T00:00:00"/>
    <x v="0"/>
    <x v="0"/>
    <x v="0"/>
    <x v="3"/>
    <s v="Orzesze"/>
    <n v="0.27428688955013369"/>
    <n v="0.38219483506936336"/>
    <n v="273.7"/>
  </r>
  <r>
    <d v="2015-04-01T00:00:00"/>
    <x v="0"/>
    <x v="0"/>
    <x v="0"/>
    <x v="3"/>
    <s v="Otmuchów"/>
    <n v="0.23812521987140345"/>
    <n v="0.38960842212503921"/>
    <n v="172.5"/>
  </r>
  <r>
    <d v="2015-04-01T00:00:00"/>
    <x v="0"/>
    <x v="0"/>
    <x v="0"/>
    <x v="3"/>
    <s v="Otwock"/>
    <n v="0.93445952726694748"/>
    <n v="0.27971270748643307"/>
    <n v="117.3"/>
  </r>
  <r>
    <d v="2015-04-01T00:00:00"/>
    <x v="0"/>
    <x v="0"/>
    <x v="0"/>
    <x v="3"/>
    <s v="Pakość"/>
    <n v="0.24707980201488625"/>
    <n v="0.52431594535285531"/>
    <n v="380.65"/>
  </r>
  <r>
    <d v="2015-04-01T00:00:00"/>
    <x v="0"/>
    <x v="0"/>
    <x v="0"/>
    <x v="3"/>
    <s v="Płock"/>
    <n v="0.17226000195361446"/>
    <n v="9.2632189560816203E-2"/>
    <n v="172.5"/>
  </r>
  <r>
    <d v="2015-04-01T00:00:00"/>
    <x v="0"/>
    <x v="0"/>
    <x v="0"/>
    <x v="3"/>
    <s v="Poddębice"/>
    <n v="0.15835195632949095"/>
    <n v="0.43304571338154074"/>
    <n v="258.75"/>
  </r>
  <r>
    <d v="2015-04-01T00:00:00"/>
    <x v="0"/>
    <x v="0"/>
    <x v="0"/>
    <x v="3"/>
    <s v="Polanica-Zdrój"/>
    <n v="0.44985269541255046"/>
    <n v="0.32949353050694719"/>
    <n v="195.5"/>
  </r>
  <r>
    <d v="2015-04-01T00:00:00"/>
    <x v="0"/>
    <x v="0"/>
    <x v="0"/>
    <x v="3"/>
    <s v="Pułtusk"/>
    <n v="0.81815772127288733"/>
    <n v="6.4979351177806066E-2"/>
    <n v="415.15"/>
  </r>
  <r>
    <d v="2015-04-01T00:00:00"/>
    <x v="0"/>
    <x v="0"/>
    <x v="0"/>
    <x v="3"/>
    <s v="Radom"/>
    <n v="0.13814349910461454"/>
    <n v="0.25168212972111115"/>
    <n v="368"/>
  </r>
  <r>
    <d v="2015-04-01T00:00:00"/>
    <x v="0"/>
    <x v="0"/>
    <x v="0"/>
    <x v="3"/>
    <s v="Rawa Mazowiecka"/>
    <n v="0.93691778203635201"/>
    <n v="0.87226757681942546"/>
    <n v="419.75"/>
  </r>
  <r>
    <d v="2015-04-01T00:00:00"/>
    <x v="0"/>
    <x v="0"/>
    <x v="0"/>
    <x v="3"/>
    <s v="Rejowiec Fabryczny"/>
    <n v="0.31276396299649178"/>
    <n v="0.1692152645559245"/>
    <n v="756.7"/>
  </r>
  <r>
    <d v="2015-04-01T00:00:00"/>
    <x v="0"/>
    <x v="0"/>
    <x v="0"/>
    <x v="3"/>
    <s v="Reszel"/>
    <n v="0.23050684156930157"/>
    <n v="0.23579936892017828"/>
    <n v="78.2"/>
  </r>
  <r>
    <d v="2015-04-01T00:00:00"/>
    <x v="0"/>
    <x v="0"/>
    <x v="0"/>
    <x v="3"/>
    <s v="Ruciane-Nida"/>
    <n v="0.71318694663151316"/>
    <n v="0.90238769833025001"/>
    <n v="312.8"/>
  </r>
  <r>
    <d v="2015-04-01T00:00:00"/>
    <x v="0"/>
    <x v="0"/>
    <x v="0"/>
    <x v="3"/>
    <s v="Sejny"/>
    <n v="0.22090448343946123"/>
    <n v="0.83789933520222237"/>
    <n v="524.4"/>
  </r>
  <r>
    <d v="2015-04-01T00:00:00"/>
    <x v="0"/>
    <x v="0"/>
    <x v="0"/>
    <x v="3"/>
    <s v="Siechnice"/>
    <n v="4.5339978908700229E-2"/>
    <n v="0.45168122535895816"/>
    <n v="34.5"/>
  </r>
  <r>
    <d v="2015-04-01T00:00:00"/>
    <x v="0"/>
    <x v="0"/>
    <x v="0"/>
    <x v="3"/>
    <s v="Siedlce"/>
    <n v="0.45069247759626502"/>
    <n v="0.90312024172306549"/>
    <n v="195.5"/>
  </r>
  <r>
    <d v="2015-04-01T00:00:00"/>
    <x v="0"/>
    <x v="0"/>
    <x v="0"/>
    <x v="3"/>
    <s v="Sieraków"/>
    <n v="0.59515611308180094"/>
    <n v="0.11170297197627944"/>
    <n v="143.75"/>
  </r>
  <r>
    <d v="2015-04-01T00:00:00"/>
    <x v="0"/>
    <x v="0"/>
    <x v="0"/>
    <x v="3"/>
    <s v="Siewierz"/>
    <n v="0.87530164783701547"/>
    <n v="0.47402731983106039"/>
    <n v="345"/>
  </r>
  <r>
    <d v="2015-04-01T00:00:00"/>
    <x v="0"/>
    <x v="0"/>
    <x v="0"/>
    <x v="3"/>
    <s v="Skaryszew"/>
    <n v="0.7230951485850754"/>
    <n v="0.2351994628819517"/>
    <n v="28.75"/>
  </r>
  <r>
    <d v="2015-04-01T00:00:00"/>
    <x v="0"/>
    <x v="0"/>
    <x v="0"/>
    <x v="3"/>
    <s v="Skarżysko-Kamienna"/>
    <n v="0.86006750006605781"/>
    <n v="0.1123358647612156"/>
    <n v="230"/>
  </r>
  <r>
    <d v="2015-04-01T00:00:00"/>
    <x v="0"/>
    <x v="0"/>
    <x v="0"/>
    <x v="3"/>
    <s v="Skoki"/>
    <n v="0.99598150830144572"/>
    <n v="0.49326690760224379"/>
    <n v="312.8"/>
  </r>
  <r>
    <d v="2015-04-01T00:00:00"/>
    <x v="0"/>
    <x v="0"/>
    <x v="0"/>
    <x v="3"/>
    <s v="Skwierzyna"/>
    <n v="4.6124119283244669E-2"/>
    <n v="0.39502479256303685"/>
    <n v="604.9"/>
  </r>
  <r>
    <d v="2015-04-01T00:00:00"/>
    <x v="0"/>
    <x v="0"/>
    <x v="0"/>
    <x v="3"/>
    <s v="Stary Sącz"/>
    <n v="0.13410462389915101"/>
    <n v="0.12615088165976307"/>
    <n v="138"/>
  </r>
  <r>
    <d v="2015-04-01T00:00:00"/>
    <x v="0"/>
    <x v="0"/>
    <x v="0"/>
    <x v="3"/>
    <s v="Stąporków"/>
    <n v="0.85192890043304581"/>
    <n v="2.7130458205714914E-2"/>
    <n v="138"/>
  </r>
  <r>
    <d v="2015-04-01T00:00:00"/>
    <x v="0"/>
    <x v="0"/>
    <x v="0"/>
    <x v="3"/>
    <s v="Strzelce Krajeńskie"/>
    <n v="0.98098556524749791"/>
    <n v="0.89688579970637838"/>
    <n v="345"/>
  </r>
  <r>
    <d v="2015-04-01T00:00:00"/>
    <x v="0"/>
    <x v="0"/>
    <x v="0"/>
    <x v="3"/>
    <s v="StrzelceOpolskie"/>
    <n v="0.51354829223786713"/>
    <n v="0.69027044265742354"/>
    <n v="86.25"/>
  </r>
  <r>
    <d v="2015-04-01T00:00:00"/>
    <x v="0"/>
    <x v="0"/>
    <x v="0"/>
    <x v="3"/>
    <s v="Strzelin"/>
    <n v="0.44976705372583597"/>
    <n v="0.69415978044149729"/>
    <n v="276"/>
  </r>
  <r>
    <d v="2015-04-01T00:00:00"/>
    <x v="0"/>
    <x v="0"/>
    <x v="0"/>
    <x v="3"/>
    <s v="Suchedniów"/>
    <n v="0.52116979248466044"/>
    <n v="0.18339928659198279"/>
    <n v="195.5"/>
  </r>
  <r>
    <d v="2015-04-01T00:00:00"/>
    <x v="0"/>
    <x v="0"/>
    <x v="0"/>
    <x v="3"/>
    <s v="Susz"/>
    <n v="0.7867934166789744"/>
    <n v="0.89227413455272708"/>
    <n v="69"/>
  </r>
  <r>
    <d v="2015-04-01T00:00:00"/>
    <x v="0"/>
    <x v="0"/>
    <x v="0"/>
    <x v="3"/>
    <s v="Suwałki"/>
    <n v="0.2818979120906423"/>
    <n v="0.28310193819353369"/>
    <n v="115"/>
  </r>
  <r>
    <d v="2015-04-01T00:00:00"/>
    <x v="0"/>
    <x v="0"/>
    <x v="0"/>
    <x v="3"/>
    <s v="Szczawnica"/>
    <n v="0.84006211249689711"/>
    <n v="0.30532215981276767"/>
    <n v="234.6"/>
  </r>
  <r>
    <d v="2015-04-01T00:00:00"/>
    <x v="0"/>
    <x v="0"/>
    <x v="0"/>
    <x v="3"/>
    <s v="Szczyrk"/>
    <n v="0.59340843241778374"/>
    <n v="0.8780116647310946"/>
    <n v="143.75"/>
  </r>
  <r>
    <d v="2015-04-01T00:00:00"/>
    <x v="0"/>
    <x v="0"/>
    <x v="0"/>
    <x v="3"/>
    <s v="Szklarska Poręba"/>
    <n v="0.57674761934802765"/>
    <n v="0.657757598687842"/>
    <n v="466.9"/>
  </r>
  <r>
    <d v="2015-04-01T00:00:00"/>
    <x v="0"/>
    <x v="0"/>
    <x v="0"/>
    <x v="3"/>
    <s v="Świdnik"/>
    <n v="0.2165945503968405"/>
    <n v="0.42247047798548465"/>
    <n v="345"/>
  </r>
  <r>
    <d v="2015-04-01T00:00:00"/>
    <x v="0"/>
    <x v="0"/>
    <x v="0"/>
    <x v="3"/>
    <s v="Świdwin"/>
    <n v="0.98409533328443566"/>
    <n v="0.15368963466561947"/>
    <n v="207"/>
  </r>
  <r>
    <d v="2015-04-01T00:00:00"/>
    <x v="0"/>
    <x v="0"/>
    <x v="0"/>
    <x v="3"/>
    <s v="Tomaszów Mazowiecki"/>
    <n v="0.81456069301687828"/>
    <n v="0.79900889687984256"/>
    <n v="351.9"/>
  </r>
  <r>
    <d v="2015-04-01T00:00:00"/>
    <x v="0"/>
    <x v="0"/>
    <x v="0"/>
    <x v="3"/>
    <s v="Trzemeszno"/>
    <n v="0.88741286132700092"/>
    <n v="0.20577958160210341"/>
    <n v="207"/>
  </r>
  <r>
    <d v="2015-04-01T00:00:00"/>
    <x v="0"/>
    <x v="0"/>
    <x v="0"/>
    <x v="3"/>
    <s v="Tychy"/>
    <n v="0.19258532961516428"/>
    <n v="0.84363326351949564"/>
    <n v="172.5"/>
  </r>
  <r>
    <d v="2015-04-01T00:00:00"/>
    <x v="0"/>
    <x v="0"/>
    <x v="0"/>
    <x v="3"/>
    <s v="Ustka"/>
    <n v="0.85623113095226844"/>
    <n v="0.49860528285418926"/>
    <n v="195.5"/>
  </r>
  <r>
    <d v="2015-04-01T00:00:00"/>
    <x v="0"/>
    <x v="0"/>
    <x v="0"/>
    <x v="3"/>
    <s v="Wałcz"/>
    <n v="0.3004872046759185"/>
    <n v="0.50547460617987183"/>
    <n v="115"/>
  </r>
  <r>
    <d v="2015-04-01T00:00:00"/>
    <x v="0"/>
    <x v="0"/>
    <x v="0"/>
    <x v="3"/>
    <s v="Wejherowo"/>
    <n v="0.71192891078584564"/>
    <n v="0.10424532637217564"/>
    <n v="543.95000000000005"/>
  </r>
  <r>
    <d v="2015-04-01T00:00:00"/>
    <x v="0"/>
    <x v="0"/>
    <x v="0"/>
    <x v="3"/>
    <s v="Węgrów"/>
    <n v="0.431852617392672"/>
    <n v="5.7044284802590939E-2"/>
    <n v="258.75"/>
  </r>
  <r>
    <d v="2015-04-01T00:00:00"/>
    <x v="0"/>
    <x v="0"/>
    <x v="0"/>
    <x v="3"/>
    <s v="Wieliczka"/>
    <n v="0.19464640034588965"/>
    <n v="0.27849190618065711"/>
    <n v="409.4"/>
  </r>
  <r>
    <d v="2015-04-01T00:00:00"/>
    <x v="0"/>
    <x v="0"/>
    <x v="0"/>
    <x v="3"/>
    <s v="Wisła"/>
    <n v="0.3030352484185973"/>
    <n v="0.94419884781009555"/>
    <n v="57.5"/>
  </r>
  <r>
    <d v="2015-04-01T00:00:00"/>
    <x v="0"/>
    <x v="0"/>
    <x v="0"/>
    <x v="3"/>
    <s v="Włocławek"/>
    <n v="0.80802695754976739"/>
    <n v="0.88182202767406626"/>
    <n v="316.25"/>
  </r>
  <r>
    <d v="2015-04-01T00:00:00"/>
    <x v="0"/>
    <x v="0"/>
    <x v="0"/>
    <x v="3"/>
    <s v="Wojkowice"/>
    <n v="0.79908542421011775"/>
    <n v="0.11870415539274126"/>
    <n v="342.7"/>
  </r>
  <r>
    <d v="2015-04-01T00:00:00"/>
    <x v="0"/>
    <x v="0"/>
    <x v="0"/>
    <x v="3"/>
    <s v="Wołczyn"/>
    <n v="0.7500795862758014"/>
    <n v="0.86185285968548708"/>
    <n v="258.75"/>
  </r>
  <r>
    <d v="2015-04-01T00:00:00"/>
    <x v="0"/>
    <x v="0"/>
    <x v="0"/>
    <x v="3"/>
    <s v="Wyrzysk"/>
    <n v="8.85827467625937E-2"/>
    <n v="0.4179735839316901"/>
    <n v="621"/>
  </r>
  <r>
    <d v="2015-04-01T00:00:00"/>
    <x v="0"/>
    <x v="0"/>
    <x v="0"/>
    <x v="3"/>
    <s v="Wysokie Mazowieckie"/>
    <n v="0.33061619602260728"/>
    <n v="0.68430293529208708"/>
    <n v="534.75"/>
  </r>
  <r>
    <d v="2015-04-01T00:00:00"/>
    <x v="0"/>
    <x v="0"/>
    <x v="0"/>
    <x v="3"/>
    <s v="Zawidów"/>
    <n v="0.25112801065830936"/>
    <n v="0.28891439332750757"/>
    <n v="508.3"/>
  </r>
  <r>
    <d v="2015-04-01T00:00:00"/>
    <x v="0"/>
    <x v="0"/>
    <x v="0"/>
    <x v="3"/>
    <s v="Zawiercie"/>
    <n v="0.84553364469713677"/>
    <n v="0.4375478926284061"/>
    <n v="195.5"/>
  </r>
  <r>
    <d v="2015-04-01T00:00:00"/>
    <x v="0"/>
    <x v="0"/>
    <x v="0"/>
    <x v="3"/>
    <s v="Zduńska Wola"/>
    <n v="2.0807456189588236E-2"/>
    <n v="0.47997823620886854"/>
    <n v="86.25"/>
  </r>
  <r>
    <d v="2015-04-01T00:00:00"/>
    <x v="0"/>
    <x v="0"/>
    <x v="0"/>
    <x v="3"/>
    <s v="Zelów"/>
    <n v="0.58379652379972358"/>
    <n v="1.7057283994601158E-2"/>
    <n v="172.5"/>
  </r>
  <r>
    <d v="2015-04-01T00:00:00"/>
    <x v="0"/>
    <x v="0"/>
    <x v="0"/>
    <x v="3"/>
    <s v="Zielonka"/>
    <n v="0.72636830798642804"/>
    <n v="0.84875401470191092"/>
    <n v="138"/>
  </r>
  <r>
    <d v="2015-04-01T00:00:00"/>
    <x v="0"/>
    <x v="0"/>
    <x v="0"/>
    <x v="3"/>
    <s v="Ziębice"/>
    <n v="0.79402215219560912"/>
    <n v="0.59183416932000388"/>
    <n v="345"/>
  </r>
  <r>
    <d v="2015-04-01T00:00:00"/>
    <x v="0"/>
    <x v="0"/>
    <x v="0"/>
    <x v="3"/>
    <s v="Zwoleń"/>
    <n v="0.77379128622299598"/>
    <n v="0.41949927192973169"/>
    <n v="172.5"/>
  </r>
  <r>
    <d v="2015-04-01T00:00:00"/>
    <x v="0"/>
    <x v="0"/>
    <x v="0"/>
    <x v="3"/>
    <s v="Żychlin"/>
    <n v="0.64374771393786112"/>
    <n v="0.52713093111074205"/>
    <n v="419.75"/>
  </r>
  <r>
    <d v="2015-04-01T00:00:00"/>
    <x v="0"/>
    <x v="0"/>
    <x v="0"/>
    <x v="3"/>
    <s v="Żyrardów"/>
    <n v="0.1218391548196026"/>
    <n v="0.5201326370931908"/>
    <n v="115"/>
  </r>
  <r>
    <d v="2015-04-01T00:00:00"/>
    <x v="0"/>
    <x v="0"/>
    <x v="0"/>
    <x v="4"/>
    <s v="Barlinek"/>
    <n v="8.4869164984779477E-2"/>
    <n v="1.8397281972562851E-2"/>
    <n v="207"/>
  </r>
  <r>
    <d v="2015-04-01T00:00:00"/>
    <x v="0"/>
    <x v="0"/>
    <x v="0"/>
    <x v="4"/>
    <s v="Braniewo"/>
    <n v="0.18354789319235457"/>
    <n v="0.39063452455735043"/>
    <n v="538.20000000000005"/>
  </r>
  <r>
    <d v="2015-04-01T00:00:00"/>
    <x v="0"/>
    <x v="0"/>
    <x v="0"/>
    <x v="4"/>
    <s v="Cieszyn"/>
    <n v="0.3692635744443894"/>
    <n v="0.64323821209803267"/>
    <n v="207"/>
  </r>
  <r>
    <d v="2015-04-01T00:00:00"/>
    <x v="0"/>
    <x v="0"/>
    <x v="0"/>
    <x v="4"/>
    <s v="Drawsko Pomorskie"/>
    <n v="0.37738017019517461"/>
    <n v="0.67511935113696719"/>
    <n v="78.2"/>
  </r>
  <r>
    <d v="2015-04-01T00:00:00"/>
    <x v="0"/>
    <x v="0"/>
    <x v="0"/>
    <x v="4"/>
    <s v="Działdowo"/>
    <n v="0.80326980959866756"/>
    <n v="0.95343684511189086"/>
    <n v="86.25"/>
  </r>
  <r>
    <d v="2015-04-01T00:00:00"/>
    <x v="0"/>
    <x v="0"/>
    <x v="0"/>
    <x v="4"/>
    <s v="Głowno"/>
    <n v="0.33973871390869337"/>
    <n v="0.56608633829229837"/>
    <n v="345"/>
  </r>
  <r>
    <d v="2015-04-01T00:00:00"/>
    <x v="0"/>
    <x v="0"/>
    <x v="0"/>
    <x v="4"/>
    <s v="Gorzów Wielkopolski"/>
    <n v="0.25628646773845176"/>
    <n v="0.43119595193551902"/>
    <n v="39.1"/>
  </r>
  <r>
    <d v="2015-04-01T00:00:00"/>
    <x v="0"/>
    <x v="0"/>
    <x v="0"/>
    <x v="4"/>
    <s v="Kęty"/>
    <n v="0.12686366817298955"/>
    <n v="0.85010688991253291"/>
    <n v="276"/>
  </r>
  <r>
    <d v="2015-04-01T00:00:00"/>
    <x v="0"/>
    <x v="0"/>
    <x v="0"/>
    <x v="4"/>
    <s v="Lębork"/>
    <n v="0.67850679881064813"/>
    <n v="0.21325884549629104"/>
    <n v="155.25"/>
  </r>
  <r>
    <d v="2015-04-01T00:00:00"/>
    <x v="0"/>
    <x v="0"/>
    <x v="0"/>
    <x v="4"/>
    <s v="Mielec"/>
    <n v="0.19787053623756179"/>
    <n v="0.71256903954574657"/>
    <n v="39.1"/>
  </r>
  <r>
    <d v="2015-04-01T00:00:00"/>
    <x v="0"/>
    <x v="0"/>
    <x v="0"/>
    <x v="4"/>
    <s v="Skoczów"/>
    <n v="0.10643372661103134"/>
    <n v="0.83219171195274511"/>
    <n v="28.75"/>
  </r>
  <r>
    <d v="2015-04-01T00:00:00"/>
    <x v="0"/>
    <x v="0"/>
    <x v="0"/>
    <x v="4"/>
    <s v="Wrocław"/>
    <n v="0.7178092745113237"/>
    <n v="0.52718150141861297"/>
    <n v="117.3"/>
  </r>
  <r>
    <d v="2015-04-01T00:00:00"/>
    <x v="0"/>
    <x v="1"/>
    <x v="1"/>
    <x v="0"/>
    <s v="Dobczyce"/>
    <n v="0.41302335798604661"/>
    <n v="0.83300001671535906"/>
    <n v="667"/>
  </r>
  <r>
    <d v="2015-04-01T00:00:00"/>
    <x v="0"/>
    <x v="1"/>
    <x v="1"/>
    <x v="0"/>
    <s v="Goleniów"/>
    <n v="0.44612420302735251"/>
    <n v="0.3730112872202046"/>
    <n v="4600"/>
  </r>
  <r>
    <d v="2015-04-01T00:00:00"/>
    <x v="0"/>
    <x v="1"/>
    <x v="1"/>
    <x v="0"/>
    <s v="Jedlicze"/>
    <n v="0.44181252612413735"/>
    <n v="0.71708018512382687"/>
    <n v="4554"/>
  </r>
  <r>
    <d v="2015-04-01T00:00:00"/>
    <x v="0"/>
    <x v="1"/>
    <x v="1"/>
    <x v="0"/>
    <s v="Jordanów"/>
    <n v="0.53161154718620685"/>
    <n v="0.38960364341288417"/>
    <n v="333.5"/>
  </r>
  <r>
    <d v="2015-04-01T00:00:00"/>
    <x v="0"/>
    <x v="1"/>
    <x v="1"/>
    <x v="0"/>
    <s v="Kłodawa"/>
    <n v="0.26863974824409897"/>
    <n v="0.92342045670242923"/>
    <n v="3864"/>
  </r>
  <r>
    <d v="2015-04-01T00:00:00"/>
    <x v="0"/>
    <x v="1"/>
    <x v="1"/>
    <x v="0"/>
    <s v="Łazy"/>
    <n v="0.52184719267072621"/>
    <n v="0.42172081579895826"/>
    <n v="1196"/>
  </r>
  <r>
    <d v="2015-04-01T00:00:00"/>
    <x v="0"/>
    <x v="1"/>
    <x v="1"/>
    <x v="0"/>
    <s v="Śrem"/>
    <n v="0.67956893058515366"/>
    <n v="5.9705851060411486E-2"/>
    <n v="4830"/>
  </r>
  <r>
    <d v="2015-04-01T00:00:00"/>
    <x v="0"/>
    <x v="1"/>
    <x v="1"/>
    <x v="0"/>
    <s v="Warka"/>
    <n v="0.26576631996331146"/>
    <n v="0.90964061319470257"/>
    <n v="2001"/>
  </r>
  <r>
    <d v="2015-04-01T00:00:00"/>
    <x v="0"/>
    <x v="1"/>
    <x v="1"/>
    <x v="1"/>
    <s v="Dąbrowa Górnicza"/>
    <n v="0.77095595954698437"/>
    <n v="0.14746522950881324"/>
    <n v="333.5"/>
  </r>
  <r>
    <d v="2015-04-01T00:00:00"/>
    <x v="0"/>
    <x v="1"/>
    <x v="1"/>
    <x v="1"/>
    <s v="Debrzno"/>
    <n v="0.22232843367489297"/>
    <n v="0.56954450932589318"/>
    <n v="1472"/>
  </r>
  <r>
    <d v="2015-04-01T00:00:00"/>
    <x v="0"/>
    <x v="1"/>
    <x v="1"/>
    <x v="1"/>
    <s v="Iława"/>
    <n v="4.9474675542730877E-2"/>
    <n v="0.92804887001321579"/>
    <n v="15732"/>
  </r>
  <r>
    <d v="2015-04-01T00:00:00"/>
    <x v="0"/>
    <x v="1"/>
    <x v="1"/>
    <x v="1"/>
    <s v="Kalety"/>
    <n v="0.23018512710088301"/>
    <n v="0.90491925905191961"/>
    <n v="5175"/>
  </r>
  <r>
    <d v="2015-04-01T00:00:00"/>
    <x v="0"/>
    <x v="1"/>
    <x v="1"/>
    <x v="1"/>
    <s v="Kalwaria Zebrzydowska"/>
    <n v="0.18284451801916379"/>
    <n v="0.24637110830584288"/>
    <n v="2737"/>
  </r>
  <r>
    <d v="2015-04-01T00:00:00"/>
    <x v="0"/>
    <x v="1"/>
    <x v="1"/>
    <x v="1"/>
    <s v="Myślibórz"/>
    <n v="6.4326141058569153E-2"/>
    <n v="0.45096009159520062"/>
    <n v="299"/>
  </r>
  <r>
    <d v="2015-04-01T00:00:00"/>
    <x v="0"/>
    <x v="1"/>
    <x v="1"/>
    <x v="1"/>
    <s v="Prudnik"/>
    <n v="0.60440989491613828"/>
    <n v="0.16063494393163968"/>
    <n v="1449"/>
  </r>
  <r>
    <d v="2015-04-01T00:00:00"/>
    <x v="0"/>
    <x v="1"/>
    <x v="1"/>
    <x v="1"/>
    <s v="Przemków"/>
    <n v="0.75635469967431246"/>
    <n v="0.85811848110781952"/>
    <n v="483"/>
  </r>
  <r>
    <d v="2015-04-01T00:00:00"/>
    <x v="0"/>
    <x v="1"/>
    <x v="1"/>
    <x v="1"/>
    <s v="Pyrzyce"/>
    <n v="0.95040424797568901"/>
    <n v="0.88853884060365884"/>
    <n v="1656"/>
  </r>
  <r>
    <d v="2015-04-01T00:00:00"/>
    <x v="0"/>
    <x v="1"/>
    <x v="1"/>
    <x v="1"/>
    <s v="Reda"/>
    <n v="0.59171761065402573"/>
    <n v="2.6174218019142215E-2"/>
    <n v="552"/>
  </r>
  <r>
    <d v="2015-04-01T00:00:00"/>
    <x v="0"/>
    <x v="1"/>
    <x v="1"/>
    <x v="1"/>
    <s v="Ścinawa"/>
    <n v="0.19595641982963208"/>
    <n v="0.23145341877151471"/>
    <n v="5175"/>
  </r>
  <r>
    <d v="2015-04-01T00:00:00"/>
    <x v="0"/>
    <x v="1"/>
    <x v="1"/>
    <x v="1"/>
    <s v="Twardogóra"/>
    <n v="0.45838637536150473"/>
    <n v="0.30086712343135025"/>
    <n v="12075"/>
  </r>
  <r>
    <d v="2015-04-01T00:00:00"/>
    <x v="0"/>
    <x v="1"/>
    <x v="1"/>
    <x v="2"/>
    <s v="Aleksandrów Kujawski"/>
    <n v="0.4781146393219442"/>
    <n v="0.54016127332709363"/>
    <n v="2691"/>
  </r>
  <r>
    <d v="2015-04-01T00:00:00"/>
    <x v="0"/>
    <x v="1"/>
    <x v="1"/>
    <x v="2"/>
    <s v="Białystok"/>
    <n v="0.62702707000964275"/>
    <n v="0.97370960185210764"/>
    <n v="2484"/>
  </r>
  <r>
    <d v="2015-04-01T00:00:00"/>
    <x v="0"/>
    <x v="1"/>
    <x v="1"/>
    <x v="2"/>
    <s v="Bieruń"/>
    <n v="0.71541198994792021"/>
    <n v="0.95805770592493988"/>
    <n v="736"/>
  </r>
  <r>
    <d v="2015-04-01T00:00:00"/>
    <x v="0"/>
    <x v="1"/>
    <x v="1"/>
    <x v="2"/>
    <s v="Kożuchów"/>
    <n v="0.88784526822190157"/>
    <n v="0.52734182527430762"/>
    <n v="2898"/>
  </r>
  <r>
    <d v="2015-04-01T00:00:00"/>
    <x v="0"/>
    <x v="1"/>
    <x v="1"/>
    <x v="2"/>
    <s v="Lądek-Zdrój"/>
    <n v="0.1950946587591359"/>
    <n v="0.69268529977196125"/>
    <n v="16491"/>
  </r>
  <r>
    <d v="2015-04-01T00:00:00"/>
    <x v="0"/>
    <x v="1"/>
    <x v="1"/>
    <x v="2"/>
    <s v="Libiąż"/>
    <n v="0.98070034000016892"/>
    <n v="0.29428213339485099"/>
    <n v="10867.5"/>
  </r>
  <r>
    <d v="2015-04-01T00:00:00"/>
    <x v="0"/>
    <x v="1"/>
    <x v="1"/>
    <x v="2"/>
    <s v="Ostróda"/>
    <n v="0.39083519978808717"/>
    <n v="0.55394896240931668"/>
    <n v="2070"/>
  </r>
  <r>
    <d v="2015-04-01T00:00:00"/>
    <x v="0"/>
    <x v="1"/>
    <x v="1"/>
    <x v="2"/>
    <s v="Pniewy"/>
    <n v="0.67901690786869207"/>
    <n v="0.26931394819916898"/>
    <n v="3312"/>
  </r>
  <r>
    <d v="2015-04-01T00:00:00"/>
    <x v="0"/>
    <x v="1"/>
    <x v="1"/>
    <x v="2"/>
    <s v="Raciąż"/>
    <n v="0.24121059430515401"/>
    <n v="8.7744626706088735E-2"/>
    <n v="5347.5"/>
  </r>
  <r>
    <d v="2015-04-01T00:00:00"/>
    <x v="0"/>
    <x v="1"/>
    <x v="1"/>
    <x v="2"/>
    <s v="Sanok"/>
    <n v="0.75616259682996412"/>
    <n v="0.92621602863942831"/>
    <n v="3680"/>
  </r>
  <r>
    <d v="2015-04-01T00:00:00"/>
    <x v="0"/>
    <x v="1"/>
    <x v="1"/>
    <x v="2"/>
    <s v="Siemiatycze"/>
    <n v="0.29477043157538685"/>
    <n v="7.9277506552301147E-2"/>
    <n v="12052"/>
  </r>
  <r>
    <d v="2015-04-01T00:00:00"/>
    <x v="0"/>
    <x v="1"/>
    <x v="1"/>
    <x v="2"/>
    <s v="Sochaczew"/>
    <n v="0.69594997975188055"/>
    <n v="0.59633377340743221"/>
    <n v="3335"/>
  </r>
  <r>
    <d v="2015-04-01T00:00:00"/>
    <x v="0"/>
    <x v="1"/>
    <x v="1"/>
    <x v="2"/>
    <s v="Starogard Gdański"/>
    <n v="0.28862656472800263"/>
    <n v="0.5445631966677954"/>
    <n v="3093.5"/>
  </r>
  <r>
    <d v="2015-04-01T00:00:00"/>
    <x v="0"/>
    <x v="1"/>
    <x v="1"/>
    <x v="3"/>
    <s v="Babimost"/>
    <n v="0.79795499464044783"/>
    <n v="0.89949284950552955"/>
    <n v="3622.5"/>
  </r>
  <r>
    <d v="2015-04-01T00:00:00"/>
    <x v="0"/>
    <x v="1"/>
    <x v="1"/>
    <x v="3"/>
    <s v="Barcin"/>
    <n v="0.61112477010582855"/>
    <n v="0.50039580359204761"/>
    <n v="3519"/>
  </r>
  <r>
    <d v="2015-04-01T00:00:00"/>
    <x v="0"/>
    <x v="1"/>
    <x v="1"/>
    <x v="3"/>
    <s v="Bełchatów"/>
    <n v="6.8812231265070745E-3"/>
    <n v="0.8286313011216605"/>
    <n v="12052"/>
  </r>
  <r>
    <d v="2015-04-01T00:00:00"/>
    <x v="0"/>
    <x v="1"/>
    <x v="1"/>
    <x v="3"/>
    <s v="Będzin"/>
    <n v="0.58099161070303318"/>
    <n v="0.79878176945967205"/>
    <n v="3335"/>
  </r>
  <r>
    <d v="2015-04-01T00:00:00"/>
    <x v="0"/>
    <x v="1"/>
    <x v="1"/>
    <x v="3"/>
    <s v="Biała Piska"/>
    <n v="0.13383080687789559"/>
    <n v="0.50913242871778819"/>
    <n v="5209.5"/>
  </r>
  <r>
    <d v="2015-04-01T00:00:00"/>
    <x v="0"/>
    <x v="1"/>
    <x v="1"/>
    <x v="3"/>
    <s v="Bierutów"/>
    <n v="0.78268707372184476"/>
    <n v="0.87918011513514049"/>
    <n v="8452.5"/>
  </r>
  <r>
    <d v="2015-04-01T00:00:00"/>
    <x v="0"/>
    <x v="1"/>
    <x v="1"/>
    <x v="3"/>
    <s v="Biskupiec"/>
    <n v="0.69557464434272331"/>
    <n v="0.59870224657677529"/>
    <n v="5198"/>
  </r>
  <r>
    <d v="2015-04-01T00:00:00"/>
    <x v="0"/>
    <x v="1"/>
    <x v="1"/>
    <x v="3"/>
    <s v="Bochnia"/>
    <n v="0.59936879250766528"/>
    <n v="0.34504558068391489"/>
    <n v="1840"/>
  </r>
  <r>
    <d v="2015-04-01T00:00:00"/>
    <x v="0"/>
    <x v="1"/>
    <x v="1"/>
    <x v="3"/>
    <s v="Borne Sulinowo"/>
    <n v="0.93868661827325628"/>
    <n v="0.67142212082917019"/>
    <n v="11626.5"/>
  </r>
  <r>
    <d v="2015-04-01T00:00:00"/>
    <x v="0"/>
    <x v="1"/>
    <x v="1"/>
    <x v="3"/>
    <s v="Brzeg"/>
    <n v="0.48525010568575833"/>
    <n v="0.98515745881249561"/>
    <n v="5865"/>
  </r>
  <r>
    <d v="2015-04-01T00:00:00"/>
    <x v="0"/>
    <x v="1"/>
    <x v="1"/>
    <x v="3"/>
    <s v="Brześć Kujawski"/>
    <n v="0.36049389578282254"/>
    <n v="0.38666396972490047"/>
    <n v="3622.5"/>
  </r>
  <r>
    <d v="2015-04-01T00:00:00"/>
    <x v="0"/>
    <x v="1"/>
    <x v="1"/>
    <x v="3"/>
    <s v="Busko-Zdrój"/>
    <n v="0.95866179571643595"/>
    <n v="0.7754868305925765"/>
    <n v="7141.5"/>
  </r>
  <r>
    <d v="2015-04-01T00:00:00"/>
    <x v="0"/>
    <x v="1"/>
    <x v="1"/>
    <x v="3"/>
    <s v="Chełmek"/>
    <n v="0.92418529449115061"/>
    <n v="0.6800855237816178"/>
    <n v="2944"/>
  </r>
  <r>
    <d v="2015-04-01T00:00:00"/>
    <x v="0"/>
    <x v="1"/>
    <x v="1"/>
    <x v="3"/>
    <s v="Chełmża"/>
    <n v="0.61266925356471524"/>
    <n v="0.70265258014694165"/>
    <n v="5692.5"/>
  </r>
  <r>
    <d v="2015-04-01T00:00:00"/>
    <x v="0"/>
    <x v="1"/>
    <x v="1"/>
    <x v="3"/>
    <s v="Chojna"/>
    <n v="0.17444434664763275"/>
    <n v="0.40717682516557319"/>
    <n v="3381"/>
  </r>
  <r>
    <d v="2015-04-01T00:00:00"/>
    <x v="0"/>
    <x v="1"/>
    <x v="1"/>
    <x v="3"/>
    <s v="Chojnów"/>
    <n v="8.1300725904345575E-2"/>
    <n v="0.84556039127525573"/>
    <n v="2070"/>
  </r>
  <r>
    <d v="2015-04-01T00:00:00"/>
    <x v="0"/>
    <x v="1"/>
    <x v="1"/>
    <x v="3"/>
    <s v="Ciechanowiec"/>
    <n v="0.48448394816812568"/>
    <n v="0.6624150290219083"/>
    <n v="3680"/>
  </r>
  <r>
    <d v="2015-04-01T00:00:00"/>
    <x v="0"/>
    <x v="1"/>
    <x v="1"/>
    <x v="3"/>
    <s v="Czarne"/>
    <n v="0.22534836262677949"/>
    <n v="0.90591852552631269"/>
    <n v="3956"/>
  </r>
  <r>
    <d v="2015-04-01T00:00:00"/>
    <x v="0"/>
    <x v="1"/>
    <x v="1"/>
    <x v="3"/>
    <s v="Czechowice-Dziedzice"/>
    <n v="0.29051927648126363"/>
    <n v="0.87610577744917917"/>
    <n v="3415.5"/>
  </r>
  <r>
    <d v="2015-04-01T00:00:00"/>
    <x v="0"/>
    <x v="1"/>
    <x v="1"/>
    <x v="3"/>
    <s v="Czempiń"/>
    <n v="0.88660258759851152"/>
    <n v="0.39822465627190862"/>
    <n v="2898"/>
  </r>
  <r>
    <d v="2015-04-01T00:00:00"/>
    <x v="0"/>
    <x v="1"/>
    <x v="1"/>
    <x v="3"/>
    <s v="Człuchów"/>
    <n v="0.45941054099296519"/>
    <n v="0.77774659564336479"/>
    <n v="897"/>
  </r>
  <r>
    <d v="2015-04-01T00:00:00"/>
    <x v="0"/>
    <x v="1"/>
    <x v="1"/>
    <x v="3"/>
    <s v="Garwolin"/>
    <n v="0.67569226532636451"/>
    <n v="0.75675169647859619"/>
    <n v="1656"/>
  </r>
  <r>
    <d v="2015-04-01T00:00:00"/>
    <x v="0"/>
    <x v="1"/>
    <x v="1"/>
    <x v="3"/>
    <s v="Głogówek"/>
    <n v="0.79190432944251632"/>
    <n v="0.29775974039537567"/>
    <n v="667"/>
  </r>
  <r>
    <d v="2015-04-01T00:00:00"/>
    <x v="0"/>
    <x v="1"/>
    <x v="1"/>
    <x v="3"/>
    <s v="Głuchołazy"/>
    <n v="0.6865695771867999"/>
    <n v="0.22636159869853281"/>
    <n v="2691"/>
  </r>
  <r>
    <d v="2015-04-01T00:00:00"/>
    <x v="0"/>
    <x v="1"/>
    <x v="1"/>
    <x v="3"/>
    <s v="Gniezno"/>
    <n v="0.69198879424139825"/>
    <n v="0.76904226276601795"/>
    <n v="5405"/>
  </r>
  <r>
    <d v="2015-04-01T00:00:00"/>
    <x v="0"/>
    <x v="1"/>
    <x v="1"/>
    <x v="3"/>
    <s v="Golub-Dobrzyń"/>
    <n v="0.18593025896546533"/>
    <n v="0.22121837955650123"/>
    <n v="1656"/>
  </r>
  <r>
    <d v="2015-04-01T00:00:00"/>
    <x v="0"/>
    <x v="1"/>
    <x v="1"/>
    <x v="3"/>
    <s v="Gołdap"/>
    <n v="0.66125611223944236"/>
    <n v="1.5998751995359384E-2"/>
    <n v="897"/>
  </r>
  <r>
    <d v="2015-04-01T00:00:00"/>
    <x v="0"/>
    <x v="1"/>
    <x v="1"/>
    <x v="3"/>
    <s v="Gostyń"/>
    <n v="0.29367333463633982"/>
    <n v="0.44537054692770522"/>
    <n v="2346"/>
  </r>
  <r>
    <d v="2015-04-01T00:00:00"/>
    <x v="0"/>
    <x v="1"/>
    <x v="1"/>
    <x v="3"/>
    <s v="Grodzisk Mazowiecki"/>
    <n v="0.72374473278201468"/>
    <n v="5.0988986829846435E-2"/>
    <n v="2967"/>
  </r>
  <r>
    <d v="2015-04-01T00:00:00"/>
    <x v="0"/>
    <x v="1"/>
    <x v="1"/>
    <x v="3"/>
    <s v="Grójec"/>
    <n v="0.8920469074202656"/>
    <n v="0.20469724424422808"/>
    <n v="1035"/>
  </r>
  <r>
    <d v="2015-04-01T00:00:00"/>
    <x v="0"/>
    <x v="1"/>
    <x v="1"/>
    <x v="3"/>
    <s v="Gryfino"/>
    <n v="0.26327897046586324"/>
    <n v="4.1014684213822927E-2"/>
    <n v="4416"/>
  </r>
  <r>
    <d v="2015-04-01T00:00:00"/>
    <x v="0"/>
    <x v="1"/>
    <x v="1"/>
    <x v="3"/>
    <s v="Gryfów Śląski"/>
    <n v="0.21587811167555215"/>
    <n v="0.54405362812485858"/>
    <n v="17422.5"/>
  </r>
  <r>
    <d v="2015-04-01T00:00:00"/>
    <x v="0"/>
    <x v="1"/>
    <x v="1"/>
    <x v="3"/>
    <s v="Hajnówka"/>
    <n v="0.93234211580725068"/>
    <n v="0.68470404134214158"/>
    <n v="7866"/>
  </r>
  <r>
    <d v="2015-04-01T00:00:00"/>
    <x v="0"/>
    <x v="1"/>
    <x v="1"/>
    <x v="3"/>
    <s v="Hrubieszów"/>
    <n v="0.93680964725319427"/>
    <n v="0.60753089835711671"/>
    <n v="368"/>
  </r>
  <r>
    <d v="2015-04-01T00:00:00"/>
    <x v="0"/>
    <x v="1"/>
    <x v="1"/>
    <x v="3"/>
    <s v="Janów Lubelski"/>
    <n v="0.55787766414569462"/>
    <n v="0.78202291569185012"/>
    <n v="966"/>
  </r>
  <r>
    <d v="2015-04-01T00:00:00"/>
    <x v="0"/>
    <x v="1"/>
    <x v="1"/>
    <x v="3"/>
    <s v="Jarosław"/>
    <n v="0.61722482217022767"/>
    <n v="0.59391308077684601"/>
    <n v="1035"/>
  </r>
  <r>
    <d v="2015-04-01T00:00:00"/>
    <x v="0"/>
    <x v="1"/>
    <x v="1"/>
    <x v="3"/>
    <s v="Jasło"/>
    <n v="0.98907611478361501"/>
    <n v="0.16881225427715718"/>
    <n v="2668"/>
  </r>
  <r>
    <d v="2015-04-01T00:00:00"/>
    <x v="0"/>
    <x v="1"/>
    <x v="1"/>
    <x v="3"/>
    <s v="Jastrzębie-Zdrój"/>
    <n v="9.2130562166060526E-2"/>
    <n v="0.54908142896369561"/>
    <n v="3289"/>
  </r>
  <r>
    <d v="2015-04-01T00:00:00"/>
    <x v="0"/>
    <x v="1"/>
    <x v="1"/>
    <x v="3"/>
    <s v="Karlino"/>
    <n v="0.91724587605024199"/>
    <n v="0.16867158912322378"/>
    <n v="11971.5"/>
  </r>
  <r>
    <d v="2015-04-01T00:00:00"/>
    <x v="0"/>
    <x v="1"/>
    <x v="1"/>
    <x v="3"/>
    <s v="Karpacz"/>
    <n v="0.15406132226975677"/>
    <n v="0.2592820980175593"/>
    <n v="5865"/>
  </r>
  <r>
    <d v="2015-04-01T00:00:00"/>
    <x v="0"/>
    <x v="1"/>
    <x v="1"/>
    <x v="3"/>
    <s v="Kartuzy"/>
    <n v="0.57188176767796994"/>
    <n v="0.45042883387263893"/>
    <n v="2001"/>
  </r>
  <r>
    <d v="2015-04-01T00:00:00"/>
    <x v="0"/>
    <x v="1"/>
    <x v="1"/>
    <x v="3"/>
    <s v="Katowice"/>
    <n v="0.2002023742753366"/>
    <n v="0.16705070213976192"/>
    <n v="2898"/>
  </r>
  <r>
    <d v="2015-04-01T00:00:00"/>
    <x v="0"/>
    <x v="1"/>
    <x v="1"/>
    <x v="3"/>
    <s v="Kazimierza Wielka"/>
    <n v="5.3791262076521185E-2"/>
    <n v="0.83089859431348434"/>
    <n v="1495"/>
  </r>
  <r>
    <d v="2015-04-01T00:00:00"/>
    <x v="0"/>
    <x v="1"/>
    <x v="1"/>
    <x v="3"/>
    <s v="Kąty Wrocławskie"/>
    <n v="0.90910702512532449"/>
    <n v="0.58793715190627827"/>
    <n v="8073"/>
  </r>
  <r>
    <d v="2015-04-01T00:00:00"/>
    <x v="0"/>
    <x v="1"/>
    <x v="1"/>
    <x v="3"/>
    <s v="Kcynia"/>
    <n v="0.28177090917789205"/>
    <n v="0.65260536345659992"/>
    <n v="6348"/>
  </r>
  <r>
    <d v="2015-04-01T00:00:00"/>
    <x v="0"/>
    <x v="1"/>
    <x v="1"/>
    <x v="3"/>
    <s v="Kolbuszowa"/>
    <n v="0.96440657166221266"/>
    <n v="0.23173921389784335"/>
    <n v="552"/>
  </r>
  <r>
    <d v="2015-04-01T00:00:00"/>
    <x v="0"/>
    <x v="1"/>
    <x v="1"/>
    <x v="3"/>
    <s v="Koluszki"/>
    <n v="5.6170963417156994E-3"/>
    <n v="0.60464841787478818"/>
    <n v="2415"/>
  </r>
  <r>
    <d v="2015-04-01T00:00:00"/>
    <x v="0"/>
    <x v="1"/>
    <x v="1"/>
    <x v="3"/>
    <s v="Kostrzyn"/>
    <n v="0.21799483392805871"/>
    <n v="0.54346725025736575"/>
    <n v="1265"/>
  </r>
  <r>
    <d v="2015-04-01T00:00:00"/>
    <x v="0"/>
    <x v="1"/>
    <x v="1"/>
    <x v="3"/>
    <s v="Kostrzyn nad Odrą"/>
    <n v="0.56627641590220179"/>
    <n v="0.15631770343358364"/>
    <n v="2392"/>
  </r>
  <r>
    <d v="2015-04-01T00:00:00"/>
    <x v="0"/>
    <x v="1"/>
    <x v="1"/>
    <x v="3"/>
    <s v="Koszalin"/>
    <n v="0.62584791657201422"/>
    <n v="0.19705104232816659"/>
    <n v="12075"/>
  </r>
  <r>
    <d v="2015-04-01T00:00:00"/>
    <x v="0"/>
    <x v="1"/>
    <x v="1"/>
    <x v="3"/>
    <s v="Kowary"/>
    <n v="0.11846709821350676"/>
    <n v="0.98014537983976513"/>
    <n v="2760"/>
  </r>
  <r>
    <d v="2015-04-01T00:00:00"/>
    <x v="0"/>
    <x v="1"/>
    <x v="1"/>
    <x v="3"/>
    <s v="Kórnik"/>
    <n v="0.86852427999915249"/>
    <n v="0.21442376140501496"/>
    <n v="2484"/>
  </r>
  <r>
    <d v="2015-04-01T00:00:00"/>
    <x v="0"/>
    <x v="1"/>
    <x v="1"/>
    <x v="3"/>
    <s v="Kraków"/>
    <n v="0.93066641416325757"/>
    <n v="0.12328744897246556"/>
    <n v="2760"/>
  </r>
  <r>
    <d v="2015-04-01T00:00:00"/>
    <x v="0"/>
    <x v="1"/>
    <x v="1"/>
    <x v="3"/>
    <s v="Krapkowice"/>
    <n v="0.85742199412891884"/>
    <n v="0.482201458631076"/>
    <n v="8073"/>
  </r>
  <r>
    <d v="2015-04-01T00:00:00"/>
    <x v="0"/>
    <x v="1"/>
    <x v="1"/>
    <x v="3"/>
    <s v="Krasnystaw"/>
    <n v="0.55298421453822821"/>
    <n v="0.29117851508990278"/>
    <n v="299"/>
  </r>
  <r>
    <d v="2015-04-01T00:00:00"/>
    <x v="0"/>
    <x v="1"/>
    <x v="1"/>
    <x v="3"/>
    <s v="Kruszwica"/>
    <n v="0.63213660569515973"/>
    <n v="1.4250084424826115E-3"/>
    <n v="6037.5"/>
  </r>
  <r>
    <d v="2015-04-01T00:00:00"/>
    <x v="0"/>
    <x v="1"/>
    <x v="1"/>
    <x v="3"/>
    <s v="Leśna"/>
    <n v="0.92903465680986363"/>
    <n v="3.5578664250373482E-2"/>
    <n v="2277"/>
  </r>
  <r>
    <d v="2015-04-01T00:00:00"/>
    <x v="0"/>
    <x v="1"/>
    <x v="1"/>
    <x v="3"/>
    <s v="Limanowa"/>
    <n v="0.98613667378807324"/>
    <n v="0.58417269809441019"/>
    <n v="2576"/>
  </r>
  <r>
    <d v="2015-04-01T00:00:00"/>
    <x v="0"/>
    <x v="1"/>
    <x v="1"/>
    <x v="3"/>
    <s v="Lipno"/>
    <n v="0.10336328956078822"/>
    <n v="0.60877270682296292"/>
    <n v="2587.5"/>
  </r>
  <r>
    <d v="2015-04-01T00:00:00"/>
    <x v="0"/>
    <x v="1"/>
    <x v="1"/>
    <x v="3"/>
    <s v="Lipsko"/>
    <n v="0.16809835754428537"/>
    <n v="0.15015370476231338"/>
    <n v="2070"/>
  </r>
  <r>
    <d v="2015-04-01T00:00:00"/>
    <x v="0"/>
    <x v="1"/>
    <x v="1"/>
    <x v="3"/>
    <s v="Lubawa"/>
    <n v="0.98554113486153627"/>
    <n v="0.20875202117175573"/>
    <n v="1656"/>
  </r>
  <r>
    <d v="2015-04-01T00:00:00"/>
    <x v="0"/>
    <x v="1"/>
    <x v="1"/>
    <x v="3"/>
    <s v="Lubsko"/>
    <n v="0.37541719616195907"/>
    <n v="0.6078972651556761"/>
    <n v="7107"/>
  </r>
  <r>
    <d v="2015-04-01T00:00:00"/>
    <x v="0"/>
    <x v="1"/>
    <x v="1"/>
    <x v="3"/>
    <s v="Lwówek Śląski"/>
    <n v="0.78458715840076365"/>
    <n v="0.23573847775207837"/>
    <n v="3519"/>
  </r>
  <r>
    <d v="2015-04-01T00:00:00"/>
    <x v="0"/>
    <x v="1"/>
    <x v="1"/>
    <x v="3"/>
    <s v="Łabiszyn"/>
    <n v="0.98524128241190256"/>
    <n v="0.77289018992368064"/>
    <n v="1656"/>
  </r>
  <r>
    <d v="2015-04-01T00:00:00"/>
    <x v="0"/>
    <x v="1"/>
    <x v="1"/>
    <x v="3"/>
    <s v="Łaskarzew"/>
    <n v="0.44137129895700006"/>
    <n v="5.9948012570481546E-2"/>
    <n v="10557"/>
  </r>
  <r>
    <d v="2015-04-01T00:00:00"/>
    <x v="0"/>
    <x v="1"/>
    <x v="1"/>
    <x v="3"/>
    <s v="Łaziska Górne"/>
    <n v="0.86902875945197877"/>
    <n v="0.50236721164366316"/>
    <n v="10867.5"/>
  </r>
  <r>
    <d v="2015-04-01T00:00:00"/>
    <x v="0"/>
    <x v="1"/>
    <x v="1"/>
    <x v="3"/>
    <s v="Łuków"/>
    <n v="0.22376888180715804"/>
    <n v="0.45681084117459914"/>
    <n v="552"/>
  </r>
  <r>
    <d v="2015-04-01T00:00:00"/>
    <x v="0"/>
    <x v="1"/>
    <x v="1"/>
    <x v="3"/>
    <s v="Maków Podhalański"/>
    <n v="0.20614383245596535"/>
    <n v="0.80852273191258395"/>
    <n v="3312"/>
  </r>
  <r>
    <d v="2015-04-01T00:00:00"/>
    <x v="0"/>
    <x v="1"/>
    <x v="1"/>
    <x v="3"/>
    <s v="Marki"/>
    <n v="0.43182973796135954"/>
    <n v="0.22695601796270479"/>
    <n v="4416"/>
  </r>
  <r>
    <d v="2015-04-01T00:00:00"/>
    <x v="0"/>
    <x v="1"/>
    <x v="1"/>
    <x v="3"/>
    <s v="Miastko"/>
    <n v="0.93513890974182501"/>
    <n v="0.53692493908634387"/>
    <n v="10074"/>
  </r>
  <r>
    <d v="2015-04-01T00:00:00"/>
    <x v="0"/>
    <x v="1"/>
    <x v="1"/>
    <x v="3"/>
    <s v="Mińsk Mazowiecki"/>
    <n v="0.95986926803364303"/>
    <n v="0.31659853989225351"/>
    <n v="15697.5"/>
  </r>
  <r>
    <d v="2015-04-01T00:00:00"/>
    <x v="0"/>
    <x v="1"/>
    <x v="1"/>
    <x v="3"/>
    <s v="Mirsk"/>
    <n v="0.82168325527535013"/>
    <n v="6.4451338119178136E-2"/>
    <n v="2944"/>
  </r>
  <r>
    <d v="2015-04-01T00:00:00"/>
    <x v="0"/>
    <x v="1"/>
    <x v="1"/>
    <x v="3"/>
    <s v="Mława"/>
    <n v="0.82848074067266164"/>
    <n v="0.80907173978581581"/>
    <n v="667"/>
  </r>
  <r>
    <d v="2015-04-01T00:00:00"/>
    <x v="0"/>
    <x v="1"/>
    <x v="1"/>
    <x v="3"/>
    <s v="Morąg"/>
    <n v="0.95900654771739691"/>
    <n v="0.53261714456895071"/>
    <n v="1334"/>
  </r>
  <r>
    <d v="2015-04-01T00:00:00"/>
    <x v="0"/>
    <x v="1"/>
    <x v="1"/>
    <x v="3"/>
    <s v="Mrocza"/>
    <n v="0.22071598042315357"/>
    <n v="0.63744674412069557"/>
    <n v="1000.5"/>
  </r>
  <r>
    <d v="2015-04-01T00:00:00"/>
    <x v="0"/>
    <x v="1"/>
    <x v="1"/>
    <x v="3"/>
    <s v="Nakło nad Notecią"/>
    <n v="0.4879810041162882"/>
    <n v="0.62819797189400006"/>
    <n v="14674"/>
  </r>
  <r>
    <d v="2015-04-01T00:00:00"/>
    <x v="0"/>
    <x v="1"/>
    <x v="1"/>
    <x v="3"/>
    <s v="Namysłów"/>
    <n v="0.91972593292163474"/>
    <n v="0.77540476025279204"/>
    <n v="9832.5"/>
  </r>
  <r>
    <d v="2015-04-01T00:00:00"/>
    <x v="0"/>
    <x v="1"/>
    <x v="1"/>
    <x v="3"/>
    <s v="Niemodlin"/>
    <n v="0.89289218178935459"/>
    <n v="0.34101679906249605"/>
    <n v="1932"/>
  </r>
  <r>
    <d v="2015-04-01T00:00:00"/>
    <x v="0"/>
    <x v="1"/>
    <x v="1"/>
    <x v="3"/>
    <s v="Nisko"/>
    <n v="0.68998530955292403"/>
    <n v="0.71943082066631125"/>
    <n v="4416"/>
  </r>
  <r>
    <d v="2015-04-01T00:00:00"/>
    <x v="0"/>
    <x v="1"/>
    <x v="1"/>
    <x v="3"/>
    <s v="Nowa Ruda"/>
    <n v="0.70281971463982829"/>
    <n v="0.59130540131773068"/>
    <n v="4416"/>
  </r>
  <r>
    <d v="2015-04-01T00:00:00"/>
    <x v="0"/>
    <x v="1"/>
    <x v="1"/>
    <x v="3"/>
    <s v="Nowe"/>
    <n v="0.98922931639367284"/>
    <n v="0.84264785805761633"/>
    <n v="7820"/>
  </r>
  <r>
    <d v="2015-04-01T00:00:00"/>
    <x v="0"/>
    <x v="1"/>
    <x v="1"/>
    <x v="3"/>
    <s v="Nowe Skalmierzyce"/>
    <n v="0.29824534467145203"/>
    <n v="0.95882401558689156"/>
    <n v="2610.5"/>
  </r>
  <r>
    <d v="2015-04-01T00:00:00"/>
    <x v="0"/>
    <x v="1"/>
    <x v="1"/>
    <x v="3"/>
    <s v="Nowy Sącz"/>
    <n v="4.3434858964635059E-2"/>
    <n v="0.27046317579957913"/>
    <n v="3335"/>
  </r>
  <r>
    <d v="2015-04-01T00:00:00"/>
    <x v="0"/>
    <x v="1"/>
    <x v="1"/>
    <x v="3"/>
    <s v="Nowy Targ"/>
    <n v="0.98605549014408533"/>
    <n v="0.32869321114517736"/>
    <n v="11385"/>
  </r>
  <r>
    <d v="2015-04-01T00:00:00"/>
    <x v="0"/>
    <x v="1"/>
    <x v="1"/>
    <x v="3"/>
    <s v="Oborniki"/>
    <n v="7.893207371478772E-2"/>
    <n v="0.21141378682296519"/>
    <n v="16629"/>
  </r>
  <r>
    <d v="2015-04-01T00:00:00"/>
    <x v="0"/>
    <x v="1"/>
    <x v="1"/>
    <x v="3"/>
    <s v="Okonek"/>
    <n v="0.45188554655794894"/>
    <n v="0.35349589961713945"/>
    <n v="5520"/>
  </r>
  <r>
    <d v="2015-04-01T00:00:00"/>
    <x v="0"/>
    <x v="1"/>
    <x v="1"/>
    <x v="3"/>
    <s v="Oleśnica"/>
    <n v="0.18885029428052957"/>
    <n v="0.84741815430752321"/>
    <n v="1207.5"/>
  </r>
  <r>
    <d v="2015-04-01T00:00:00"/>
    <x v="0"/>
    <x v="1"/>
    <x v="1"/>
    <x v="3"/>
    <s v="Oława"/>
    <n v="0.34187395614420124"/>
    <n v="0.52910912461459658"/>
    <n v="2070"/>
  </r>
  <r>
    <d v="2015-04-01T00:00:00"/>
    <x v="0"/>
    <x v="1"/>
    <x v="1"/>
    <x v="3"/>
    <s v="Orzysz"/>
    <n v="0.35835089221575067"/>
    <n v="0.4610196026479938"/>
    <n v="2070"/>
  </r>
  <r>
    <d v="2015-04-01T00:00:00"/>
    <x v="0"/>
    <x v="1"/>
    <x v="1"/>
    <x v="3"/>
    <s v="Ostrowiec Świętokrzyski"/>
    <n v="0.75132183359065197"/>
    <n v="0.4722067919129545"/>
    <n v="2208"/>
  </r>
  <r>
    <d v="2015-04-01T00:00:00"/>
    <x v="0"/>
    <x v="1"/>
    <x v="1"/>
    <x v="3"/>
    <s v="Pabianice"/>
    <n v="0.36910384844893374"/>
    <n v="0.83050420744517406"/>
    <n v="15065"/>
  </r>
  <r>
    <d v="2015-04-01T00:00:00"/>
    <x v="0"/>
    <x v="1"/>
    <x v="1"/>
    <x v="3"/>
    <s v="Pakość"/>
    <n v="0.97179833865260523"/>
    <n v="0.98000113262666511"/>
    <n v="3335"/>
  </r>
  <r>
    <d v="2015-04-01T00:00:00"/>
    <x v="0"/>
    <x v="1"/>
    <x v="1"/>
    <x v="3"/>
    <s v="Pieńsk"/>
    <n v="4.8442382781643034E-2"/>
    <n v="0.32299444747990291"/>
    <n v="7245"/>
  </r>
  <r>
    <d v="2015-04-01T00:00:00"/>
    <x v="0"/>
    <x v="1"/>
    <x v="1"/>
    <x v="3"/>
    <s v="Pieszyce"/>
    <n v="0.43647658039671466"/>
    <n v="0.71491453460796994"/>
    <n v="3162.5"/>
  </r>
  <r>
    <d v="2015-04-01T00:00:00"/>
    <x v="0"/>
    <x v="1"/>
    <x v="1"/>
    <x v="3"/>
    <s v="Pilzno"/>
    <n v="0.70317112520976155"/>
    <n v="0.81713949363135474"/>
    <n v="276"/>
  </r>
  <r>
    <d v="2015-04-01T00:00:00"/>
    <x v="0"/>
    <x v="1"/>
    <x v="1"/>
    <x v="3"/>
    <s v="Piła"/>
    <n v="0.37585895608856645"/>
    <n v="0.60308607514625934"/>
    <n v="1667.5"/>
  </r>
  <r>
    <d v="2015-04-01T00:00:00"/>
    <x v="0"/>
    <x v="1"/>
    <x v="1"/>
    <x v="3"/>
    <s v="Pińczów"/>
    <n v="0.39778537392966062"/>
    <n v="0.7934097529958023"/>
    <n v="3312"/>
  </r>
  <r>
    <d v="2015-04-01T00:00:00"/>
    <x v="0"/>
    <x v="1"/>
    <x v="1"/>
    <x v="3"/>
    <s v="Piotrków Kujawski"/>
    <n v="0.89430923668557827"/>
    <n v="0.87710564384588163"/>
    <n v="3312"/>
  </r>
  <r>
    <d v="2015-04-01T00:00:00"/>
    <x v="0"/>
    <x v="1"/>
    <x v="1"/>
    <x v="3"/>
    <s v="Poddębice"/>
    <n v="6.64676960221251E-2"/>
    <n v="0.64834095156068317"/>
    <n v="6635.5"/>
  </r>
  <r>
    <d v="2015-04-01T00:00:00"/>
    <x v="0"/>
    <x v="1"/>
    <x v="1"/>
    <x v="3"/>
    <s v="Polanica-Zdrój"/>
    <n v="0.12357675753272825"/>
    <n v="0.61334108740711801"/>
    <n v="517.5"/>
  </r>
  <r>
    <d v="2015-04-01T00:00:00"/>
    <x v="0"/>
    <x v="1"/>
    <x v="1"/>
    <x v="3"/>
    <s v="Poniatowa"/>
    <n v="0.28302966365653248"/>
    <n v="0.19008679773529505"/>
    <n v="4554"/>
  </r>
  <r>
    <d v="2015-04-01T00:00:00"/>
    <x v="0"/>
    <x v="1"/>
    <x v="1"/>
    <x v="3"/>
    <s v="Przeworsk"/>
    <n v="0.39475147065154498"/>
    <n v="0.43411471438943838"/>
    <n v="1472"/>
  </r>
  <r>
    <d v="2015-04-01T00:00:00"/>
    <x v="0"/>
    <x v="1"/>
    <x v="1"/>
    <x v="3"/>
    <s v="Przysucha"/>
    <n v="0.48251058497572152"/>
    <n v="0.9054252140449297"/>
    <n v="11730"/>
  </r>
  <r>
    <d v="2015-04-01T00:00:00"/>
    <x v="0"/>
    <x v="1"/>
    <x v="1"/>
    <x v="3"/>
    <s v="Puszczykowo"/>
    <n v="2.8190038294627073E-2"/>
    <n v="0.33045059720078629"/>
    <n v="3335"/>
  </r>
  <r>
    <d v="2015-04-01T00:00:00"/>
    <x v="0"/>
    <x v="1"/>
    <x v="1"/>
    <x v="3"/>
    <s v="Radom"/>
    <n v="0.25689540268535038"/>
    <n v="0.4049329364893467"/>
    <n v="2208"/>
  </r>
  <r>
    <d v="2015-04-01T00:00:00"/>
    <x v="0"/>
    <x v="1"/>
    <x v="1"/>
    <x v="3"/>
    <s v="Rawicz"/>
    <n v="0.74384138624224261"/>
    <n v="0.82408919901632571"/>
    <n v="9384"/>
  </r>
  <r>
    <d v="2015-04-01T00:00:00"/>
    <x v="0"/>
    <x v="1"/>
    <x v="1"/>
    <x v="3"/>
    <s v="Reszel"/>
    <n v="0.31704859046222322"/>
    <n v="0.98194442040357099"/>
    <n v="1104"/>
  </r>
  <r>
    <d v="2015-04-01T00:00:00"/>
    <x v="0"/>
    <x v="1"/>
    <x v="1"/>
    <x v="3"/>
    <s v="Rudnik nad Sanem"/>
    <n v="0.13785128705401395"/>
    <n v="0.95549707401064532"/>
    <n v="10867.5"/>
  </r>
  <r>
    <d v="2015-04-01T00:00:00"/>
    <x v="0"/>
    <x v="1"/>
    <x v="1"/>
    <x v="3"/>
    <s v="Sandomierz"/>
    <n v="0.69793283722641286"/>
    <n v="0.62396353680425365"/>
    <n v="10867.5"/>
  </r>
  <r>
    <d v="2015-04-01T00:00:00"/>
    <x v="0"/>
    <x v="1"/>
    <x v="1"/>
    <x v="3"/>
    <s v="Sejny"/>
    <n v="0.7521026795134953"/>
    <n v="1.0654774742346884E-3"/>
    <n v="2208"/>
  </r>
  <r>
    <d v="2015-04-01T00:00:00"/>
    <x v="0"/>
    <x v="1"/>
    <x v="1"/>
    <x v="3"/>
    <s v="Sianów"/>
    <n v="0.83682319457885024"/>
    <n v="0.64666077208192274"/>
    <n v="2587.5"/>
  </r>
  <r>
    <d v="2015-04-01T00:00:00"/>
    <x v="0"/>
    <x v="1"/>
    <x v="1"/>
    <x v="3"/>
    <s v="Sieraków"/>
    <n v="0.56774120788994786"/>
    <n v="0.68697913503297192"/>
    <n v="3622.5"/>
  </r>
  <r>
    <d v="2015-04-01T00:00:00"/>
    <x v="0"/>
    <x v="1"/>
    <x v="1"/>
    <x v="3"/>
    <s v="Skaryszew"/>
    <n v="0.59720561261202942"/>
    <n v="4.780985482150113E-4"/>
    <n v="9384"/>
  </r>
  <r>
    <d v="2015-04-01T00:00:00"/>
    <x v="0"/>
    <x v="1"/>
    <x v="1"/>
    <x v="3"/>
    <s v="Sokołów Podlaski"/>
    <n v="0.85598216044250142"/>
    <n v="9.4703732300750798E-2"/>
    <n v="1380"/>
  </r>
  <r>
    <d v="2015-04-01T00:00:00"/>
    <x v="0"/>
    <x v="1"/>
    <x v="1"/>
    <x v="3"/>
    <s v="Stary Sącz"/>
    <n v="0.28145686158035299"/>
    <n v="0.55740325623453868"/>
    <n v="2990"/>
  </r>
  <r>
    <d v="2015-04-01T00:00:00"/>
    <x v="0"/>
    <x v="1"/>
    <x v="1"/>
    <x v="3"/>
    <s v="Suchedniów"/>
    <n v="0.86053686595506784"/>
    <n v="0.22100106457741295"/>
    <n v="6831"/>
  </r>
  <r>
    <d v="2015-04-01T00:00:00"/>
    <x v="0"/>
    <x v="1"/>
    <x v="1"/>
    <x v="3"/>
    <s v="Sulejów"/>
    <n v="0.42846457430824431"/>
    <n v="0.8807891986752362"/>
    <n v="3415.5"/>
  </r>
  <r>
    <d v="2015-04-01T00:00:00"/>
    <x v="0"/>
    <x v="1"/>
    <x v="1"/>
    <x v="3"/>
    <s v="Suwałki"/>
    <n v="0.90878079485123819"/>
    <n v="0.4821240164684244"/>
    <n v="2898"/>
  </r>
  <r>
    <d v="2015-04-01T00:00:00"/>
    <x v="0"/>
    <x v="1"/>
    <x v="1"/>
    <x v="3"/>
    <s v="Swarzędz"/>
    <n v="0.82117256788125925"/>
    <n v="0.31087338215546689"/>
    <n v="2990"/>
  </r>
  <r>
    <d v="2015-04-01T00:00:00"/>
    <x v="0"/>
    <x v="1"/>
    <x v="1"/>
    <x v="3"/>
    <s v="Szczecin"/>
    <n v="0.249462540222256"/>
    <n v="0.65400069907200387"/>
    <n v="2990"/>
  </r>
  <r>
    <d v="2015-04-01T00:00:00"/>
    <x v="0"/>
    <x v="1"/>
    <x v="1"/>
    <x v="3"/>
    <s v="Szklarska Poręba"/>
    <n v="0.76261070907515471"/>
    <n v="0.76695963472941953"/>
    <n v="6578"/>
  </r>
  <r>
    <d v="2015-04-01T00:00:00"/>
    <x v="0"/>
    <x v="1"/>
    <x v="1"/>
    <x v="3"/>
    <s v="Szprotawa"/>
    <n v="0.42571047083331953"/>
    <n v="0.85245749320002306"/>
    <n v="7348.5"/>
  </r>
  <r>
    <d v="2015-04-01T00:00:00"/>
    <x v="0"/>
    <x v="1"/>
    <x v="1"/>
    <x v="3"/>
    <s v="Świdnik"/>
    <n v="0.84069528452496656"/>
    <n v="0.62656479651372499"/>
    <n v="5520"/>
  </r>
  <r>
    <d v="2015-04-01T00:00:00"/>
    <x v="0"/>
    <x v="1"/>
    <x v="1"/>
    <x v="3"/>
    <s v="Tarnobrzeg"/>
    <n v="0.85341192351188255"/>
    <n v="0.38759796046674599"/>
    <n v="3312"/>
  </r>
  <r>
    <d v="2015-04-01T00:00:00"/>
    <x v="0"/>
    <x v="1"/>
    <x v="1"/>
    <x v="3"/>
    <s v="Tczew"/>
    <n v="0.18323387682213543"/>
    <n v="0.33704236493756434"/>
    <n v="483"/>
  </r>
  <r>
    <d v="2015-04-01T00:00:00"/>
    <x v="0"/>
    <x v="1"/>
    <x v="1"/>
    <x v="3"/>
    <s v="Terespol"/>
    <n v="0.35038094129759068"/>
    <n v="0.59745670463707312"/>
    <n v="7038"/>
  </r>
  <r>
    <d v="2015-04-01T00:00:00"/>
    <x v="0"/>
    <x v="1"/>
    <x v="1"/>
    <x v="3"/>
    <s v="Tomaszów Lubelski"/>
    <n v="0.96393146018853093"/>
    <n v="0.89068725602331411"/>
    <n v="1656"/>
  </r>
  <r>
    <d v="2015-04-01T00:00:00"/>
    <x v="0"/>
    <x v="1"/>
    <x v="1"/>
    <x v="3"/>
    <s v="Tomaszów Mazowiecki"/>
    <n v="0.93406419905469595"/>
    <n v="0.23431975956096329"/>
    <n v="2576"/>
  </r>
  <r>
    <d v="2015-04-01T00:00:00"/>
    <x v="0"/>
    <x v="1"/>
    <x v="1"/>
    <x v="3"/>
    <s v="Toruń"/>
    <n v="0.93034448421164284"/>
    <n v="0.58632002665209093"/>
    <n v="3519"/>
  </r>
  <r>
    <d v="2015-04-01T00:00:00"/>
    <x v="0"/>
    <x v="1"/>
    <x v="1"/>
    <x v="3"/>
    <s v="Trzemeszno"/>
    <n v="0.94250534725031931"/>
    <n v="0.91571007627892642"/>
    <n v="11385"/>
  </r>
  <r>
    <d v="2015-04-01T00:00:00"/>
    <x v="0"/>
    <x v="1"/>
    <x v="1"/>
    <x v="3"/>
    <s v="Tychy"/>
    <n v="0.3464214663048456"/>
    <n v="0.44038412727277498"/>
    <n v="1472"/>
  </r>
  <r>
    <d v="2015-04-01T00:00:00"/>
    <x v="0"/>
    <x v="1"/>
    <x v="1"/>
    <x v="3"/>
    <s v="Wałcz"/>
    <n v="0.53507891528673068"/>
    <n v="0.28431307277825169"/>
    <n v="11730"/>
  </r>
  <r>
    <d v="2015-04-01T00:00:00"/>
    <x v="0"/>
    <x v="1"/>
    <x v="1"/>
    <x v="3"/>
    <s v="Węgrów"/>
    <n v="0.8532608206034934"/>
    <n v="0.7375130377230511"/>
    <n v="2208"/>
  </r>
  <r>
    <d v="2015-04-01T00:00:00"/>
    <x v="0"/>
    <x v="1"/>
    <x v="1"/>
    <x v="3"/>
    <s v="Wieliczka"/>
    <n v="0.15162857442039368"/>
    <n v="0.74016309622659837"/>
    <n v="8452.5"/>
  </r>
  <r>
    <d v="2015-04-01T00:00:00"/>
    <x v="0"/>
    <x v="1"/>
    <x v="1"/>
    <x v="3"/>
    <s v="Włocławek"/>
    <n v="0.78615020499861954"/>
    <n v="0.21205226632733531"/>
    <n v="9660"/>
  </r>
  <r>
    <d v="2015-04-01T00:00:00"/>
    <x v="0"/>
    <x v="1"/>
    <x v="1"/>
    <x v="3"/>
    <s v="Włoszczowa"/>
    <n v="0.69932967931980572"/>
    <n v="0.54826983654962014"/>
    <n v="2277"/>
  </r>
  <r>
    <d v="2015-04-01T00:00:00"/>
    <x v="0"/>
    <x v="1"/>
    <x v="1"/>
    <x v="3"/>
    <s v="Wojkowice"/>
    <n v="0.87522153020498628"/>
    <n v="0.18380125120028068"/>
    <n v="9660"/>
  </r>
  <r>
    <d v="2015-04-01T00:00:00"/>
    <x v="0"/>
    <x v="1"/>
    <x v="1"/>
    <x v="3"/>
    <s v="Wronki"/>
    <n v="0.5016226730672142"/>
    <n v="0.40975438751922483"/>
    <n v="2334.5"/>
  </r>
  <r>
    <d v="2015-04-01T00:00:00"/>
    <x v="0"/>
    <x v="1"/>
    <x v="1"/>
    <x v="3"/>
    <s v="Wysokie Mazowieckie"/>
    <n v="0.77143292574197053"/>
    <n v="0.53216247147950801"/>
    <n v="1334"/>
  </r>
  <r>
    <d v="2015-04-01T00:00:00"/>
    <x v="0"/>
    <x v="1"/>
    <x v="1"/>
    <x v="3"/>
    <s v="Zabrze"/>
    <n v="0.47793321446410331"/>
    <n v="0.33719877130337694"/>
    <n v="1173"/>
  </r>
  <r>
    <d v="2015-04-01T00:00:00"/>
    <x v="0"/>
    <x v="1"/>
    <x v="1"/>
    <x v="3"/>
    <s v="Zawidów"/>
    <n v="0.18753728651550605"/>
    <n v="0.62198805033391902"/>
    <n v="9384"/>
  </r>
  <r>
    <d v="2015-04-01T00:00:00"/>
    <x v="0"/>
    <x v="1"/>
    <x v="1"/>
    <x v="3"/>
    <s v="Ząbki"/>
    <n v="0.17354382624480347"/>
    <n v="0.38588972710984071"/>
    <n v="2093"/>
  </r>
  <r>
    <d v="2015-04-01T00:00:00"/>
    <x v="0"/>
    <x v="1"/>
    <x v="1"/>
    <x v="3"/>
    <s v="Ząbkowice Śląskie"/>
    <n v="0.72132932356683332"/>
    <n v="0.64563041320892045"/>
    <n v="2484"/>
  </r>
  <r>
    <d v="2015-04-01T00:00:00"/>
    <x v="0"/>
    <x v="1"/>
    <x v="1"/>
    <x v="3"/>
    <s v="Zielonka"/>
    <n v="0.77761935521318082"/>
    <n v="0.80421534665390204"/>
    <n v="552"/>
  </r>
  <r>
    <d v="2015-04-01T00:00:00"/>
    <x v="0"/>
    <x v="1"/>
    <x v="1"/>
    <x v="3"/>
    <s v="Złocieniec"/>
    <n v="0.40082151302669511"/>
    <n v="0.3359338770318081"/>
    <n v="1196"/>
  </r>
  <r>
    <d v="2015-04-01T00:00:00"/>
    <x v="0"/>
    <x v="1"/>
    <x v="1"/>
    <x v="3"/>
    <s v="Złotoryja"/>
    <n v="0.73062933231294258"/>
    <n v="0.62871956790341477"/>
    <n v="2277"/>
  </r>
  <r>
    <d v="2015-04-01T00:00:00"/>
    <x v="0"/>
    <x v="1"/>
    <x v="1"/>
    <x v="3"/>
    <s v="Żychlin"/>
    <n v="0.41477066516441313"/>
    <n v="7.3300206896362741E-2"/>
    <n v="1104"/>
  </r>
  <r>
    <d v="2015-04-01T00:00:00"/>
    <x v="0"/>
    <x v="1"/>
    <x v="1"/>
    <x v="4"/>
    <s v="Barlinek"/>
    <n v="0.48657699702009077"/>
    <n v="0.94227159030724961"/>
    <n v="2898"/>
  </r>
  <r>
    <d v="2015-04-01T00:00:00"/>
    <x v="0"/>
    <x v="1"/>
    <x v="1"/>
    <x v="4"/>
    <s v="Chęciny"/>
    <n v="0.28415260718878754"/>
    <n v="0.35304899584458715"/>
    <n v="1104"/>
  </r>
  <r>
    <d v="2015-04-01T00:00:00"/>
    <x v="0"/>
    <x v="1"/>
    <x v="1"/>
    <x v="4"/>
    <s v="Giżycko"/>
    <n v="0.2909401684855254"/>
    <n v="0.22957237162658672"/>
    <n v="15697.5"/>
  </r>
  <r>
    <d v="2015-04-01T00:00:00"/>
    <x v="0"/>
    <x v="1"/>
    <x v="1"/>
    <x v="4"/>
    <s v="Głubczyce"/>
    <n v="0.52758266536230236"/>
    <n v="0.87137092427782292"/>
    <n v="2093"/>
  </r>
  <r>
    <d v="2015-04-01T00:00:00"/>
    <x v="0"/>
    <x v="1"/>
    <x v="1"/>
    <x v="4"/>
    <s v="Golina"/>
    <n v="0.44644597621684823"/>
    <n v="0.47497932879156818"/>
    <n v="3415.5"/>
  </r>
  <r>
    <d v="2015-04-01T00:00:00"/>
    <x v="0"/>
    <x v="1"/>
    <x v="1"/>
    <x v="4"/>
    <s v="Prabuty"/>
    <n v="0.36584300026126926"/>
    <n v="5.5430007192415753E-2"/>
    <n v="368"/>
  </r>
  <r>
    <d v="2015-04-01T00:00:00"/>
    <x v="0"/>
    <x v="1"/>
    <x v="1"/>
    <x v="4"/>
    <s v="Skoczów"/>
    <n v="0.30146753625245082"/>
    <n v="0.63374364626903068"/>
    <n v="11730"/>
  </r>
  <r>
    <d v="2015-04-01T00:00:00"/>
    <x v="0"/>
    <x v="1"/>
    <x v="1"/>
    <x v="4"/>
    <s v="Sławków"/>
    <n v="0.84659189865327245"/>
    <n v="0.25752677733761131"/>
    <n v="1495"/>
  </r>
  <r>
    <d v="2015-04-01T00:00:00"/>
    <x v="0"/>
    <x v="1"/>
    <x v="1"/>
    <x v="4"/>
    <s v="Szamotuły"/>
    <n v="0.41477984550046321"/>
    <n v="0.28000571334693636"/>
    <n v="828"/>
  </r>
  <r>
    <d v="2015-04-01T00:00:00"/>
    <x v="0"/>
    <x v="1"/>
    <x v="1"/>
    <x v="4"/>
    <s v="Więcbork"/>
    <n v="0.48393600521515806"/>
    <n v="0.52714441110015298"/>
    <n v="10419"/>
  </r>
  <r>
    <d v="2015-04-01T00:00:00"/>
    <x v="0"/>
    <x v="2"/>
    <x v="2"/>
    <x v="0"/>
    <s v="Goleniów"/>
    <n v="0.10299796140518136"/>
    <n v="0.26968427296351349"/>
    <n v="115"/>
  </r>
  <r>
    <d v="2015-04-01T00:00:00"/>
    <x v="0"/>
    <x v="2"/>
    <x v="2"/>
    <x v="0"/>
    <s v="Żarów"/>
    <n v="0.85149910561157249"/>
    <n v="0.18803468818206073"/>
    <n v="28.75"/>
  </r>
  <r>
    <d v="2015-04-01T00:00:00"/>
    <x v="0"/>
    <x v="2"/>
    <x v="2"/>
    <x v="1"/>
    <s v="Legnica"/>
    <n v="0.90710186445178165"/>
    <n v="0.99743283861079435"/>
    <n v="1058"/>
  </r>
  <r>
    <d v="2015-04-01T00:00:00"/>
    <x v="0"/>
    <x v="2"/>
    <x v="2"/>
    <x v="1"/>
    <s v="LewinBrzeski"/>
    <n v="0.71535338823365369"/>
    <n v="0.65287890457242481"/>
    <n v="793.5"/>
  </r>
  <r>
    <d v="2015-04-01T00:00:00"/>
    <x v="0"/>
    <x v="2"/>
    <x v="2"/>
    <x v="1"/>
    <s v="Łęczyca"/>
    <n v="0.47805847749195474"/>
    <n v="0.95599155236345346"/>
    <n v="2380.5"/>
  </r>
  <r>
    <d v="2015-04-01T00:00:00"/>
    <x v="0"/>
    <x v="2"/>
    <x v="2"/>
    <x v="1"/>
    <s v="Międzyrzecz"/>
    <n v="0.23120374740842964"/>
    <n v="0.20408780212009481"/>
    <n v="1058"/>
  </r>
  <r>
    <d v="2015-04-01T00:00:00"/>
    <x v="0"/>
    <x v="2"/>
    <x v="2"/>
    <x v="2"/>
    <s v="Pniewy"/>
    <n v="0.89123378887122529"/>
    <n v="0.90357407068620976"/>
    <n v="1058"/>
  </r>
  <r>
    <d v="2015-04-01T00:00:00"/>
    <x v="0"/>
    <x v="2"/>
    <x v="2"/>
    <x v="2"/>
    <s v="Skierniewice"/>
    <n v="0.8729724541824514"/>
    <n v="0.85164489884841388"/>
    <n v="1052.25"/>
  </r>
  <r>
    <d v="2015-04-01T00:00:00"/>
    <x v="0"/>
    <x v="2"/>
    <x v="2"/>
    <x v="3"/>
    <s v="Andrychów"/>
    <n v="0.82413837299646431"/>
    <n v="0.10548352141498074"/>
    <n v="264.5"/>
  </r>
  <r>
    <d v="2015-04-01T00:00:00"/>
    <x v="0"/>
    <x v="2"/>
    <x v="2"/>
    <x v="3"/>
    <s v="Barcin"/>
    <n v="1.5582645639702686E-2"/>
    <n v="0.47647272574458066"/>
    <n v="2380.5"/>
  </r>
  <r>
    <d v="2015-04-01T00:00:00"/>
    <x v="0"/>
    <x v="2"/>
    <x v="2"/>
    <x v="3"/>
    <s v="Borne Sulinowo"/>
    <n v="0.7519312664991068"/>
    <n v="0.87177839962480219"/>
    <n v="793.5"/>
  </r>
  <r>
    <d v="2015-04-01T00:00:00"/>
    <x v="0"/>
    <x v="2"/>
    <x v="2"/>
    <x v="3"/>
    <s v="Chełmek"/>
    <n v="0.29893161717629113"/>
    <n v="0.50826013273207293"/>
    <n v="1851.5"/>
  </r>
  <r>
    <d v="2015-04-01T00:00:00"/>
    <x v="0"/>
    <x v="2"/>
    <x v="2"/>
    <x v="3"/>
    <s v="Głogówek"/>
    <n v="0.56731095840522827"/>
    <n v="0.50662581332744727"/>
    <n v="2380.5"/>
  </r>
  <r>
    <d v="2015-04-01T00:00:00"/>
    <x v="0"/>
    <x v="2"/>
    <x v="2"/>
    <x v="3"/>
    <s v="Górowo Iławeckie"/>
    <n v="0.8216043699213299"/>
    <n v="0.32434544823405886"/>
    <n v="115"/>
  </r>
  <r>
    <d v="2015-04-01T00:00:00"/>
    <x v="0"/>
    <x v="2"/>
    <x v="2"/>
    <x v="3"/>
    <s v="Koluszki"/>
    <n v="0.90518731278434095"/>
    <n v="0.27571798114931745"/>
    <n v="264.5"/>
  </r>
  <r>
    <d v="2015-04-01T00:00:00"/>
    <x v="0"/>
    <x v="2"/>
    <x v="2"/>
    <x v="3"/>
    <s v="Kostrzyn"/>
    <n v="0.26427575862978803"/>
    <n v="0.55038750618039811"/>
    <n v="2380.5"/>
  </r>
  <r>
    <d v="2015-04-01T00:00:00"/>
    <x v="0"/>
    <x v="2"/>
    <x v="2"/>
    <x v="3"/>
    <s v="Limanowa"/>
    <n v="0.16387470324255582"/>
    <n v="0.12655307929446211"/>
    <n v="143.75"/>
  </r>
  <r>
    <d v="2015-04-01T00:00:00"/>
    <x v="0"/>
    <x v="2"/>
    <x v="2"/>
    <x v="3"/>
    <s v="Łuków"/>
    <n v="0.64567927732183061"/>
    <n v="0.52923657228012011"/>
    <n v="1587"/>
  </r>
  <r>
    <d v="2015-04-01T00:00:00"/>
    <x v="0"/>
    <x v="2"/>
    <x v="2"/>
    <x v="3"/>
    <s v="Miechów"/>
    <n v="0.43508397783263031"/>
    <n v="0.31114416023700964"/>
    <n v="1851.5"/>
  </r>
  <r>
    <d v="2015-04-01T00:00:00"/>
    <x v="0"/>
    <x v="2"/>
    <x v="2"/>
    <x v="3"/>
    <s v="Mosina"/>
    <n v="0.34598266074022277"/>
    <n v="0.44989675392788975"/>
    <n v="2380.5"/>
  </r>
  <r>
    <d v="2015-04-01T00:00:00"/>
    <x v="0"/>
    <x v="2"/>
    <x v="2"/>
    <x v="3"/>
    <s v="Myślenice"/>
    <n v="0.50392813585530305"/>
    <n v="0.74147194989485821"/>
    <n v="1851.5"/>
  </r>
  <r>
    <d v="2015-04-01T00:00:00"/>
    <x v="0"/>
    <x v="2"/>
    <x v="2"/>
    <x v="3"/>
    <s v="Namysłów"/>
    <n v="0.66167606378383503"/>
    <n v="0.8761200692615343"/>
    <n v="2645"/>
  </r>
  <r>
    <d v="2015-04-01T00:00:00"/>
    <x v="0"/>
    <x v="2"/>
    <x v="2"/>
    <x v="3"/>
    <s v="Nowogrodziec"/>
    <n v="0.7156019519513368"/>
    <n v="0.55057234256254084"/>
    <n v="264.5"/>
  </r>
  <r>
    <d v="2015-04-01T00:00:00"/>
    <x v="0"/>
    <x v="2"/>
    <x v="2"/>
    <x v="3"/>
    <s v="Nowy Targ"/>
    <n v="0.21042547640483575"/>
    <n v="1.2285113371367062E-2"/>
    <n v="488.75"/>
  </r>
  <r>
    <d v="2015-04-01T00:00:00"/>
    <x v="0"/>
    <x v="2"/>
    <x v="2"/>
    <x v="3"/>
    <s v="Olesno"/>
    <n v="0.30874131667304583"/>
    <n v="0.33689848844834835"/>
    <n v="143.75"/>
  </r>
  <r>
    <d v="2015-04-01T00:00:00"/>
    <x v="0"/>
    <x v="2"/>
    <x v="2"/>
    <x v="3"/>
    <s v="Opole Lubelskie"/>
    <n v="2.7430374413878855E-2"/>
    <n v="0.92864654790091972"/>
    <n v="2645"/>
  </r>
  <r>
    <d v="2015-04-01T00:00:00"/>
    <x v="0"/>
    <x v="2"/>
    <x v="2"/>
    <x v="3"/>
    <s v="Pieszyce"/>
    <n v="0.48328079257136158"/>
    <n v="0.69011021334400258"/>
    <n v="2380.5"/>
  </r>
  <r>
    <d v="2015-04-01T00:00:00"/>
    <x v="0"/>
    <x v="2"/>
    <x v="2"/>
    <x v="3"/>
    <s v="Płoty"/>
    <n v="0.23295055994302472"/>
    <n v="0.85889493764276892"/>
    <n v="258.75"/>
  </r>
  <r>
    <d v="2015-04-01T00:00:00"/>
    <x v="0"/>
    <x v="2"/>
    <x v="2"/>
    <x v="3"/>
    <s v="Radom"/>
    <n v="0.35879318420026329"/>
    <n v="2.9026392559042491E-2"/>
    <n v="2116"/>
  </r>
  <r>
    <d v="2015-04-01T00:00:00"/>
    <x v="0"/>
    <x v="2"/>
    <x v="2"/>
    <x v="3"/>
    <s v="Sejny"/>
    <n v="0.44689263373807719"/>
    <n v="0.91615649672550281"/>
    <n v="143.75"/>
  </r>
  <r>
    <d v="2015-04-01T00:00:00"/>
    <x v="0"/>
    <x v="2"/>
    <x v="2"/>
    <x v="3"/>
    <s v="Skoki"/>
    <n v="0.63391542828149627"/>
    <n v="0.27282199272274787"/>
    <n v="2346"/>
  </r>
  <r>
    <d v="2015-04-01T00:00:00"/>
    <x v="0"/>
    <x v="2"/>
    <x v="2"/>
    <x v="3"/>
    <s v="Solec Kujawski"/>
    <n v="8.545329827149728E-2"/>
    <n v="0.18048529736858843"/>
    <n v="264.5"/>
  </r>
  <r>
    <d v="2015-04-01T00:00:00"/>
    <x v="0"/>
    <x v="2"/>
    <x v="2"/>
    <x v="3"/>
    <s v="Strzelce Krajeńskie"/>
    <n v="0.35229974274423137"/>
    <n v="0.71066465164895898"/>
    <n v="201.25"/>
  </r>
  <r>
    <d v="2015-04-01T00:00:00"/>
    <x v="0"/>
    <x v="2"/>
    <x v="2"/>
    <x v="3"/>
    <s v="Sucha Beskidzka"/>
    <n v="0.59979013908337597"/>
    <n v="0.66713396572005412"/>
    <n v="201.25"/>
  </r>
  <r>
    <d v="2015-04-01T00:00:00"/>
    <x v="0"/>
    <x v="2"/>
    <x v="2"/>
    <x v="3"/>
    <s v="Świeradów-Zdrój"/>
    <n v="0.17183255917152096"/>
    <n v="0.34938519526029976"/>
    <n v="28.75"/>
  </r>
  <r>
    <d v="2015-04-01T00:00:00"/>
    <x v="0"/>
    <x v="2"/>
    <x v="2"/>
    <x v="3"/>
    <s v="Toruń"/>
    <n v="0.81323908844447956"/>
    <n v="0.91867680224727344"/>
    <n v="1058"/>
  </r>
  <r>
    <d v="2015-04-01T00:00:00"/>
    <x v="0"/>
    <x v="2"/>
    <x v="2"/>
    <x v="3"/>
    <s v="Turek"/>
    <n v="0.95637738311010434"/>
    <n v="0.55996849249270153"/>
    <n v="1851.5"/>
  </r>
  <r>
    <d v="2015-04-01T00:00:00"/>
    <x v="0"/>
    <x v="2"/>
    <x v="2"/>
    <x v="3"/>
    <s v="Warszawa"/>
    <n v="0.3447613973321908"/>
    <n v="0.82071942136848886"/>
    <n v="529"/>
  </r>
  <r>
    <d v="2015-04-01T00:00:00"/>
    <x v="0"/>
    <x v="2"/>
    <x v="2"/>
    <x v="3"/>
    <s v="Zawidów"/>
    <n v="0.46295715485047328"/>
    <n v="0.18361661766820736"/>
    <n v="287.5"/>
  </r>
  <r>
    <d v="2015-04-01T00:00:00"/>
    <x v="0"/>
    <x v="2"/>
    <x v="2"/>
    <x v="3"/>
    <s v="Zielona Góra"/>
    <n v="0.52990392796990404"/>
    <n v="0.4272101080854066"/>
    <n v="172.5"/>
  </r>
  <r>
    <d v="2015-04-01T00:00:00"/>
    <x v="0"/>
    <x v="2"/>
    <x v="2"/>
    <x v="3"/>
    <s v="Złotoryja"/>
    <n v="0.7693005805029719"/>
    <n v="0.7572494882159736"/>
    <n v="1587"/>
  </r>
  <r>
    <d v="2015-04-01T00:00:00"/>
    <x v="0"/>
    <x v="2"/>
    <x v="2"/>
    <x v="4"/>
    <s v="Drawsko Pomorskie"/>
    <n v="2.4456625892327444E-2"/>
    <n v="0.46353785730801061"/>
    <n v="1058"/>
  </r>
  <r>
    <d v="2015-04-01T00:00:00"/>
    <x v="0"/>
    <x v="2"/>
    <x v="2"/>
    <x v="4"/>
    <s v="Lębork"/>
    <n v="0.45411237748023126"/>
    <n v="0.50080401905612382"/>
    <n v="2645"/>
  </r>
  <r>
    <d v="2015-04-01T00:00:00"/>
    <x v="0"/>
    <x v="2"/>
    <x v="2"/>
    <x v="4"/>
    <s v="Więcbork"/>
    <n v="0.53552985751273063"/>
    <n v="0.76729012016440901"/>
    <n v="793.5"/>
  </r>
  <r>
    <d v="2015-05-01T00:00:00"/>
    <x v="0"/>
    <x v="0"/>
    <x v="0"/>
    <x v="0"/>
    <s v="Inowrocław"/>
    <n v="0.48474382953242312"/>
    <n v="0.1433085369613849"/>
    <n v="86.25"/>
  </r>
  <r>
    <d v="2015-05-01T00:00:00"/>
    <x v="0"/>
    <x v="0"/>
    <x v="0"/>
    <x v="0"/>
    <s v="Kwidzyn"/>
    <n v="0.73725971958938241"/>
    <n v="0.68571651565906011"/>
    <n v="345"/>
  </r>
  <r>
    <d v="2015-05-01T00:00:00"/>
    <x v="0"/>
    <x v="0"/>
    <x v="0"/>
    <x v="0"/>
    <s v="Pszów"/>
    <n v="0.40829711348287057"/>
    <n v="0.92137265159413506"/>
    <n v="207"/>
  </r>
  <r>
    <d v="2015-05-01T00:00:00"/>
    <x v="0"/>
    <x v="0"/>
    <x v="0"/>
    <x v="0"/>
    <s v="Sieradz"/>
    <n v="0.92742562452998156"/>
    <n v="0.23808744379284619"/>
    <n v="201.25"/>
  </r>
  <r>
    <d v="2015-05-01T00:00:00"/>
    <x v="0"/>
    <x v="0"/>
    <x v="0"/>
    <x v="0"/>
    <s v="Tuchola"/>
    <n v="0.68001245372613528"/>
    <n v="9.5447046140160308E-2"/>
    <n v="232.3"/>
  </r>
  <r>
    <d v="2015-05-01T00:00:00"/>
    <x v="0"/>
    <x v="0"/>
    <x v="0"/>
    <x v="0"/>
    <s v="Żarów"/>
    <n v="0.74204771877680575"/>
    <n v="0.49377134729985322"/>
    <n v="345"/>
  </r>
  <r>
    <d v="2015-05-01T00:00:00"/>
    <x v="0"/>
    <x v="0"/>
    <x v="0"/>
    <x v="0"/>
    <s v="Żary"/>
    <n v="0.79490423143668099"/>
    <n v="0.19220245243326209"/>
    <n v="86.25"/>
  </r>
  <r>
    <d v="2015-05-01T00:00:00"/>
    <x v="0"/>
    <x v="0"/>
    <x v="0"/>
    <x v="1"/>
    <s v="Czersk"/>
    <n v="0.61358677959631969"/>
    <n v="0.30806584262347125"/>
    <n v="258.75"/>
  </r>
  <r>
    <d v="2015-05-01T00:00:00"/>
    <x v="0"/>
    <x v="0"/>
    <x v="0"/>
    <x v="1"/>
    <s v="Dzierzgoń"/>
    <n v="0.34427783391275368"/>
    <n v="0.728056334624958"/>
    <n v="184"/>
  </r>
  <r>
    <d v="2015-05-01T00:00:00"/>
    <x v="0"/>
    <x v="0"/>
    <x v="0"/>
    <x v="1"/>
    <s v="Józefów"/>
    <n v="0.78873304137693312"/>
    <n v="0.31140816983316644"/>
    <n v="310.5"/>
  </r>
  <r>
    <d v="2015-05-01T00:00:00"/>
    <x v="0"/>
    <x v="0"/>
    <x v="0"/>
    <x v="1"/>
    <s v="Krośniewice"/>
    <n v="0.7094552026125639"/>
    <n v="0.60618154932567447"/>
    <n v="552"/>
  </r>
  <r>
    <d v="2015-05-01T00:00:00"/>
    <x v="0"/>
    <x v="0"/>
    <x v="0"/>
    <x v="1"/>
    <s v="Krzeszowice"/>
    <n v="0.16210131446281084"/>
    <n v="0.95170962233296275"/>
    <n v="234.6"/>
  </r>
  <r>
    <d v="2015-05-01T00:00:00"/>
    <x v="0"/>
    <x v="0"/>
    <x v="0"/>
    <x v="1"/>
    <s v="Legnica"/>
    <n v="0.88996417682317963"/>
    <n v="0.40160679767953078"/>
    <n v="34.5"/>
  </r>
  <r>
    <d v="2015-05-01T00:00:00"/>
    <x v="0"/>
    <x v="0"/>
    <x v="0"/>
    <x v="1"/>
    <s v="Łęczyca"/>
    <n v="4.09014043251269E-2"/>
    <n v="0.83210470032825989"/>
    <n v="588.79999999999995"/>
  </r>
  <r>
    <d v="2015-05-01T00:00:00"/>
    <x v="0"/>
    <x v="0"/>
    <x v="0"/>
    <x v="1"/>
    <s v="Myślibórz"/>
    <n v="0.79736113894726224"/>
    <n v="0.73888358596343773"/>
    <n v="363.4"/>
  </r>
  <r>
    <d v="2015-05-01T00:00:00"/>
    <x v="0"/>
    <x v="0"/>
    <x v="0"/>
    <x v="1"/>
    <s v="Pajęczno"/>
    <n v="0.3705303680043443"/>
    <n v="0.49682647830839977"/>
    <n v="201.25"/>
  </r>
  <r>
    <d v="2015-05-01T00:00:00"/>
    <x v="0"/>
    <x v="0"/>
    <x v="0"/>
    <x v="1"/>
    <s v="Przemyśl"/>
    <n v="0.21236873705874015"/>
    <n v="0.73184475393490389"/>
    <n v="287.5"/>
  </r>
  <r>
    <d v="2015-05-01T00:00:00"/>
    <x v="0"/>
    <x v="0"/>
    <x v="0"/>
    <x v="1"/>
    <s v="Reda"/>
    <n v="0.22946501062228877"/>
    <n v="0.63144040793331624"/>
    <n v="234.6"/>
  </r>
  <r>
    <d v="2015-05-01T00:00:00"/>
    <x v="0"/>
    <x v="0"/>
    <x v="0"/>
    <x v="1"/>
    <s v="Szczawno-Zdrój"/>
    <n v="0.81097934940413774"/>
    <n v="0.59776072363552291"/>
    <n v="103.5"/>
  </r>
  <r>
    <d v="2015-05-01T00:00:00"/>
    <x v="0"/>
    <x v="0"/>
    <x v="0"/>
    <x v="1"/>
    <s v="Szczytna"/>
    <n v="0.93544530162434891"/>
    <n v="0.66389404732686996"/>
    <n v="258.75"/>
  </r>
  <r>
    <d v="2015-05-01T00:00:00"/>
    <x v="0"/>
    <x v="0"/>
    <x v="0"/>
    <x v="2"/>
    <s v="Kożuchów"/>
    <n v="0.44398249341182822"/>
    <n v="3.684935744235307E-2"/>
    <n v="201.25"/>
  </r>
  <r>
    <d v="2015-05-01T00:00:00"/>
    <x v="0"/>
    <x v="0"/>
    <x v="0"/>
    <x v="2"/>
    <s v="Krosno Odrzańskie"/>
    <n v="0.49939908179460363"/>
    <n v="0.22577185450028137"/>
    <n v="138"/>
  </r>
  <r>
    <d v="2015-05-01T00:00:00"/>
    <x v="0"/>
    <x v="0"/>
    <x v="0"/>
    <x v="2"/>
    <s v="Lądek-Zdrój"/>
    <n v="5.5229491648180251E-2"/>
    <n v="0.31300778812958341"/>
    <n v="345"/>
  </r>
  <r>
    <d v="2015-05-01T00:00:00"/>
    <x v="0"/>
    <x v="0"/>
    <x v="0"/>
    <x v="2"/>
    <s v="Pelplin"/>
    <n v="0.13480049207908595"/>
    <n v="0.32107701049865633"/>
    <n v="143.75"/>
  </r>
  <r>
    <d v="2015-05-01T00:00:00"/>
    <x v="0"/>
    <x v="0"/>
    <x v="0"/>
    <x v="2"/>
    <s v="Raciąż"/>
    <n v="2.4226413956025095E-2"/>
    <n v="0.36657487894133362"/>
    <n v="556.6"/>
  </r>
  <r>
    <d v="2015-05-01T00:00:00"/>
    <x v="0"/>
    <x v="0"/>
    <x v="0"/>
    <x v="2"/>
    <s v="Siemiatycze"/>
    <n v="0.89234447115489823"/>
    <n v="0.64362505004851844"/>
    <n v="354.2"/>
  </r>
  <r>
    <d v="2015-05-01T00:00:00"/>
    <x v="0"/>
    <x v="0"/>
    <x v="0"/>
    <x v="2"/>
    <s v="Tarczyn"/>
    <n v="0.39040456688046699"/>
    <n v="0.35928698349964161"/>
    <n v="273.7"/>
  </r>
  <r>
    <d v="2015-05-01T00:00:00"/>
    <x v="0"/>
    <x v="0"/>
    <x v="0"/>
    <x v="2"/>
    <s v="Tarnowskie Góry"/>
    <n v="2.4196228015648913E-2"/>
    <n v="0.31834342959457351"/>
    <n v="207"/>
  </r>
  <r>
    <d v="2015-05-01T00:00:00"/>
    <x v="0"/>
    <x v="0"/>
    <x v="0"/>
    <x v="2"/>
    <s v="Zawadzkie"/>
    <n v="0.74967722546546955"/>
    <n v="0.71499044696354397"/>
    <n v="86.25"/>
  </r>
  <r>
    <d v="2015-05-01T00:00:00"/>
    <x v="0"/>
    <x v="0"/>
    <x v="0"/>
    <x v="2"/>
    <s v="Zgorzelec"/>
    <n v="9.1187023867632777E-2"/>
    <n v="0.53056531462715351"/>
    <n v="138"/>
  </r>
  <r>
    <d v="2015-05-01T00:00:00"/>
    <x v="0"/>
    <x v="0"/>
    <x v="0"/>
    <x v="3"/>
    <s v="Barcin"/>
    <n v="7.9973958506768916E-2"/>
    <n v="0.82573400843797429"/>
    <n v="172.5"/>
  </r>
  <r>
    <d v="2015-05-01T00:00:00"/>
    <x v="0"/>
    <x v="0"/>
    <x v="0"/>
    <x v="3"/>
    <s v="Barczewo"/>
    <n v="0.37308983199547807"/>
    <n v="0.59465893137429693"/>
    <n v="310.5"/>
  </r>
  <r>
    <d v="2015-05-01T00:00:00"/>
    <x v="0"/>
    <x v="0"/>
    <x v="0"/>
    <x v="3"/>
    <s v="Biała Piska"/>
    <n v="0.34177654180503125"/>
    <n v="0.10578572207190784"/>
    <n v="138"/>
  </r>
  <r>
    <d v="2015-05-01T00:00:00"/>
    <x v="0"/>
    <x v="0"/>
    <x v="0"/>
    <x v="3"/>
    <s v="Biecz"/>
    <n v="0.22802519229041365"/>
    <n v="0.63942304260291138"/>
    <n v="391"/>
  </r>
  <r>
    <d v="2015-05-01T00:00:00"/>
    <x v="0"/>
    <x v="0"/>
    <x v="0"/>
    <x v="3"/>
    <s v="Bielsk Podlaski"/>
    <n v="8.6033325032668487E-2"/>
    <n v="0.90851992859228592"/>
    <n v="115"/>
  </r>
  <r>
    <d v="2015-05-01T00:00:00"/>
    <x v="0"/>
    <x v="0"/>
    <x v="0"/>
    <x v="3"/>
    <s v="Bogatynia"/>
    <n v="0.10882726116787722"/>
    <n v="0.57170178154885998"/>
    <n v="388.7"/>
  </r>
  <r>
    <d v="2015-05-01T00:00:00"/>
    <x v="0"/>
    <x v="0"/>
    <x v="0"/>
    <x v="3"/>
    <s v="Brzeg Dolny"/>
    <n v="0.21766771146709607"/>
    <n v="0.18190566595859436"/>
    <n v="483"/>
  </r>
  <r>
    <d v="2015-05-01T00:00:00"/>
    <x v="0"/>
    <x v="0"/>
    <x v="0"/>
    <x v="3"/>
    <s v="Brzesko"/>
    <n v="2.3065741605364787E-2"/>
    <n v="0.37825097638285393"/>
    <n v="308.2"/>
  </r>
  <r>
    <d v="2015-05-01T00:00:00"/>
    <x v="0"/>
    <x v="0"/>
    <x v="0"/>
    <x v="3"/>
    <s v="Brześć Kujawski"/>
    <n v="0.52275062385393811"/>
    <n v="0.46552695117507759"/>
    <n v="86.25"/>
  </r>
  <r>
    <d v="2015-05-01T00:00:00"/>
    <x v="0"/>
    <x v="0"/>
    <x v="0"/>
    <x v="3"/>
    <s v="BytomOdrzański"/>
    <n v="0.14167719596839967"/>
    <n v="0.64522959036758998"/>
    <n v="230"/>
  </r>
  <r>
    <d v="2015-05-01T00:00:00"/>
    <x v="0"/>
    <x v="0"/>
    <x v="0"/>
    <x v="3"/>
    <s v="Bytów"/>
    <n v="0.8805783572282202"/>
    <n v="0.78741413528857085"/>
    <n v="172.5"/>
  </r>
  <r>
    <d v="2015-05-01T00:00:00"/>
    <x v="0"/>
    <x v="0"/>
    <x v="0"/>
    <x v="3"/>
    <s v="Chocianów"/>
    <n v="0.83592420032690817"/>
    <n v="0.92279598602573565"/>
    <n v="312.8"/>
  </r>
  <r>
    <d v="2015-05-01T00:00:00"/>
    <x v="0"/>
    <x v="0"/>
    <x v="0"/>
    <x v="3"/>
    <s v="Chojna"/>
    <n v="0.7372524065709154"/>
    <n v="0.30763485440545146"/>
    <n v="448.5"/>
  </r>
  <r>
    <d v="2015-05-01T00:00:00"/>
    <x v="0"/>
    <x v="0"/>
    <x v="0"/>
    <x v="3"/>
    <s v="Chojnice"/>
    <n v="0.28432579283128134"/>
    <n v="0.72670189445944267"/>
    <n v="310.5"/>
  </r>
  <r>
    <d v="2015-05-01T00:00:00"/>
    <x v="0"/>
    <x v="0"/>
    <x v="0"/>
    <x v="3"/>
    <s v="Choszczno"/>
    <n v="0.75713004176763155"/>
    <n v="0.54439001555857169"/>
    <n v="34.5"/>
  </r>
  <r>
    <d v="2015-05-01T00:00:00"/>
    <x v="0"/>
    <x v="0"/>
    <x v="0"/>
    <x v="3"/>
    <s v="Ciechanowiec"/>
    <n v="0.73384480857711409"/>
    <n v="0.22685418846368224"/>
    <n v="258.75"/>
  </r>
  <r>
    <d v="2015-05-01T00:00:00"/>
    <x v="0"/>
    <x v="0"/>
    <x v="0"/>
    <x v="3"/>
    <s v="Czarna Białostocka"/>
    <n v="0.89332552776925855"/>
    <n v="7.7887679245230546E-2"/>
    <n v="241.5"/>
  </r>
  <r>
    <d v="2015-05-01T00:00:00"/>
    <x v="0"/>
    <x v="0"/>
    <x v="0"/>
    <x v="3"/>
    <s v="Czarne"/>
    <n v="0.21320168239027903"/>
    <n v="0.91912045457730795"/>
    <n v="138"/>
  </r>
  <r>
    <d v="2015-05-01T00:00:00"/>
    <x v="0"/>
    <x v="0"/>
    <x v="0"/>
    <x v="3"/>
    <s v="Czechowice-Dziedzice"/>
    <n v="0.51265272306462917"/>
    <n v="0.14692645552785111"/>
    <n v="303.60000000000002"/>
  </r>
  <r>
    <d v="2015-05-01T00:00:00"/>
    <x v="0"/>
    <x v="0"/>
    <x v="0"/>
    <x v="3"/>
    <s v="Dobre Miasto"/>
    <n v="0.68992132849683308"/>
    <n v="0.13282167683268675"/>
    <n v="172.5"/>
  </r>
  <r>
    <d v="2015-05-01T00:00:00"/>
    <x v="0"/>
    <x v="0"/>
    <x v="0"/>
    <x v="3"/>
    <s v="Duszniki-Zdrój"/>
    <n v="0.17134512962820281"/>
    <n v="0.72611613968607069"/>
    <n v="143.75"/>
  </r>
  <r>
    <d v="2015-05-01T00:00:00"/>
    <x v="0"/>
    <x v="0"/>
    <x v="0"/>
    <x v="3"/>
    <s v="Działoszyn"/>
    <n v="0.68155827839943162"/>
    <n v="0.87940392737400852"/>
    <n v="78.2"/>
  </r>
  <r>
    <d v="2015-05-01T00:00:00"/>
    <x v="0"/>
    <x v="0"/>
    <x v="0"/>
    <x v="3"/>
    <s v="Gdańsk"/>
    <n v="0.79089524460600302"/>
    <n v="7.6684111838604019E-2"/>
    <n v="207"/>
  </r>
  <r>
    <d v="2015-05-01T00:00:00"/>
    <x v="0"/>
    <x v="0"/>
    <x v="0"/>
    <x v="3"/>
    <s v="Głogów Małopolski"/>
    <n v="0.92405687774126255"/>
    <n v="0.86464441061944974"/>
    <n v="201.25"/>
  </r>
  <r>
    <d v="2015-05-01T00:00:00"/>
    <x v="0"/>
    <x v="0"/>
    <x v="0"/>
    <x v="3"/>
    <s v="Głuchołazy"/>
    <n v="0.15599304185558061"/>
    <n v="0.25775107529856101"/>
    <n v="230"/>
  </r>
  <r>
    <d v="2015-05-01T00:00:00"/>
    <x v="0"/>
    <x v="0"/>
    <x v="0"/>
    <x v="3"/>
    <s v="Gniew"/>
    <n v="0.93673546240912997"/>
    <n v="0.91466943498365894"/>
    <n v="396.75"/>
  </r>
  <r>
    <d v="2015-05-01T00:00:00"/>
    <x v="0"/>
    <x v="0"/>
    <x v="0"/>
    <x v="3"/>
    <s v="Gogolin"/>
    <n v="0.6286760773022666"/>
    <n v="0.67868992292810271"/>
    <n v="270.25"/>
  </r>
  <r>
    <d v="2015-05-01T00:00:00"/>
    <x v="0"/>
    <x v="0"/>
    <x v="0"/>
    <x v="3"/>
    <s v="Górowo Iławeckie"/>
    <n v="0.91729184008071596"/>
    <n v="0.69638764535802677"/>
    <n v="310.5"/>
  </r>
  <r>
    <d v="2015-05-01T00:00:00"/>
    <x v="0"/>
    <x v="0"/>
    <x v="0"/>
    <x v="3"/>
    <s v="Grodzisk Mazowiecki"/>
    <n v="0.35238897678095149"/>
    <n v="0.12175128196570262"/>
    <n v="172.5"/>
  </r>
  <r>
    <d v="2015-05-01T00:00:00"/>
    <x v="0"/>
    <x v="0"/>
    <x v="0"/>
    <x v="3"/>
    <s v="Grodzisk Wielkopolski"/>
    <n v="0.57007697405510949"/>
    <n v="0.37255139912855995"/>
    <n v="138"/>
  </r>
  <r>
    <d v="2015-05-01T00:00:00"/>
    <x v="0"/>
    <x v="0"/>
    <x v="0"/>
    <x v="3"/>
    <s v="Grybów"/>
    <n v="0.78339950440851425"/>
    <n v="1.4035952864836276E-2"/>
    <n v="241.5"/>
  </r>
  <r>
    <d v="2015-05-01T00:00:00"/>
    <x v="0"/>
    <x v="0"/>
    <x v="0"/>
    <x v="3"/>
    <s v="Gryfino"/>
    <n v="0.29482965163389341"/>
    <n v="0.90702313264713597"/>
    <n v="276"/>
  </r>
  <r>
    <d v="2015-05-01T00:00:00"/>
    <x v="0"/>
    <x v="0"/>
    <x v="0"/>
    <x v="3"/>
    <s v="Gryfów Śląski"/>
    <n v="0.26409815863534358"/>
    <n v="0.51665313849527983"/>
    <n v="156.4"/>
  </r>
  <r>
    <d v="2015-05-01T00:00:00"/>
    <x v="0"/>
    <x v="0"/>
    <x v="0"/>
    <x v="3"/>
    <s v="Hrubieszów"/>
    <n v="0.78404879964552332"/>
    <n v="0.28855746971967167"/>
    <n v="34.5"/>
  </r>
  <r>
    <d v="2015-05-01T00:00:00"/>
    <x v="0"/>
    <x v="0"/>
    <x v="0"/>
    <x v="3"/>
    <s v="Iłowa"/>
    <n v="0.16226324696536043"/>
    <n v="0.38417218716149615"/>
    <n v="172.5"/>
  </r>
  <r>
    <d v="2015-05-01T00:00:00"/>
    <x v="0"/>
    <x v="0"/>
    <x v="0"/>
    <x v="3"/>
    <s v="Iłża"/>
    <n v="0.52418715907672153"/>
    <n v="0.18501557840955785"/>
    <n v="207"/>
  </r>
  <r>
    <d v="2015-05-01T00:00:00"/>
    <x v="0"/>
    <x v="0"/>
    <x v="0"/>
    <x v="3"/>
    <s v="Janów Lubelski"/>
    <n v="0.85043875075589748"/>
    <n v="0.96682167446338385"/>
    <n v="464.6"/>
  </r>
  <r>
    <d v="2015-05-01T00:00:00"/>
    <x v="0"/>
    <x v="0"/>
    <x v="0"/>
    <x v="3"/>
    <s v="Jarocin"/>
    <n v="0.91661069758958891"/>
    <n v="0.73250995565520227"/>
    <n v="678.5"/>
  </r>
  <r>
    <d v="2015-05-01T00:00:00"/>
    <x v="0"/>
    <x v="0"/>
    <x v="0"/>
    <x v="3"/>
    <s v="Jaworzyna Śląska"/>
    <n v="0.51860988863368529"/>
    <n v="0.47688700105916981"/>
    <n v="172.5"/>
  </r>
  <r>
    <d v="2015-05-01T00:00:00"/>
    <x v="0"/>
    <x v="0"/>
    <x v="0"/>
    <x v="3"/>
    <s v="Kalisz Pomorski"/>
    <n v="0.47277375920012166"/>
    <n v="6.7267122330119888E-2"/>
    <n v="391"/>
  </r>
  <r>
    <d v="2015-05-01T00:00:00"/>
    <x v="0"/>
    <x v="0"/>
    <x v="0"/>
    <x v="3"/>
    <s v="Karpacz"/>
    <n v="4.6205517781992451E-2"/>
    <n v="0.83301126171550655"/>
    <n v="207"/>
  </r>
  <r>
    <d v="2015-05-01T00:00:00"/>
    <x v="0"/>
    <x v="0"/>
    <x v="0"/>
    <x v="3"/>
    <s v="Kartuzy"/>
    <n v="0.45708993549632282"/>
    <n v="0.16242673122883144"/>
    <n v="28.75"/>
  </r>
  <r>
    <d v="2015-05-01T00:00:00"/>
    <x v="0"/>
    <x v="0"/>
    <x v="0"/>
    <x v="3"/>
    <s v="Katowice"/>
    <n v="0.92647642238348382"/>
    <n v="0.38802129284331976"/>
    <n v="258.75"/>
  </r>
  <r>
    <d v="2015-05-01T00:00:00"/>
    <x v="0"/>
    <x v="0"/>
    <x v="0"/>
    <x v="3"/>
    <s v="Kazimierza Wielka"/>
    <n v="0.66293215381649939"/>
    <n v="0.20518556385784936"/>
    <n v="234.6"/>
  </r>
  <r>
    <d v="2015-05-01T00:00:00"/>
    <x v="0"/>
    <x v="0"/>
    <x v="0"/>
    <x v="3"/>
    <s v="Kąty Wrocławskie"/>
    <n v="0.14584771164060562"/>
    <n v="0.54997079871974086"/>
    <n v="57.5"/>
  </r>
  <r>
    <d v="2015-05-01T00:00:00"/>
    <x v="0"/>
    <x v="0"/>
    <x v="0"/>
    <x v="3"/>
    <s v="Kietrz"/>
    <n v="0.951491747998223"/>
    <n v="0.3502264874070764"/>
    <n v="39.1"/>
  </r>
  <r>
    <d v="2015-05-01T00:00:00"/>
    <x v="0"/>
    <x v="0"/>
    <x v="0"/>
    <x v="3"/>
    <s v="Kłodzko"/>
    <n v="7.4786889474388607E-3"/>
    <n v="0.45070984263034408"/>
    <n v="287.5"/>
  </r>
  <r>
    <d v="2015-05-01T00:00:00"/>
    <x v="0"/>
    <x v="0"/>
    <x v="0"/>
    <x v="3"/>
    <s v="Kolbuszowa"/>
    <n v="0.82751166746685245"/>
    <n v="0.34464056699578738"/>
    <n v="115"/>
  </r>
  <r>
    <d v="2015-05-01T00:00:00"/>
    <x v="0"/>
    <x v="0"/>
    <x v="0"/>
    <x v="3"/>
    <s v="Kolno"/>
    <n v="0.89455676784008709"/>
    <n v="0.56203324139334032"/>
    <n v="388.7"/>
  </r>
  <r>
    <d v="2015-05-01T00:00:00"/>
    <x v="0"/>
    <x v="0"/>
    <x v="0"/>
    <x v="3"/>
    <s v="Koluszki"/>
    <n v="0.67002773739885402"/>
    <n v="5.910435526516844E-2"/>
    <n v="287.5"/>
  </r>
  <r>
    <d v="2015-05-01T00:00:00"/>
    <x v="0"/>
    <x v="0"/>
    <x v="0"/>
    <x v="3"/>
    <s v="Koło"/>
    <n v="0.66074795746645998"/>
    <n v="0.85245363396936269"/>
    <n v="420.9"/>
  </r>
  <r>
    <d v="2015-05-01T00:00:00"/>
    <x v="0"/>
    <x v="0"/>
    <x v="0"/>
    <x v="3"/>
    <s v="Kołobrzeg"/>
    <n v="0.2188708568956784"/>
    <n v="0.77345389437020107"/>
    <n v="156.4"/>
  </r>
  <r>
    <d v="2015-05-01T00:00:00"/>
    <x v="0"/>
    <x v="0"/>
    <x v="0"/>
    <x v="3"/>
    <s v="Koniecpol"/>
    <n v="0.84709367012891901"/>
    <n v="0.93643720563189081"/>
    <n v="86.25"/>
  </r>
  <r>
    <d v="2015-05-01T00:00:00"/>
    <x v="0"/>
    <x v="0"/>
    <x v="0"/>
    <x v="3"/>
    <s v="Konin"/>
    <n v="0.71262681583564957"/>
    <n v="9.6204540377835435E-2"/>
    <n v="276"/>
  </r>
  <r>
    <d v="2015-05-01T00:00:00"/>
    <x v="0"/>
    <x v="0"/>
    <x v="0"/>
    <x v="3"/>
    <s v="Kościerzyna"/>
    <n v="0.15833976194721522"/>
    <n v="4.812324026093906E-2"/>
    <n v="57.5"/>
  </r>
  <r>
    <d v="2015-05-01T00:00:00"/>
    <x v="0"/>
    <x v="0"/>
    <x v="0"/>
    <x v="3"/>
    <s v="Krasnystaw"/>
    <n v="0.24554347726130987"/>
    <n v="0.12027664055497024"/>
    <n v="115"/>
  </r>
  <r>
    <d v="2015-05-01T00:00:00"/>
    <x v="0"/>
    <x v="0"/>
    <x v="0"/>
    <x v="3"/>
    <s v="Kraśnik"/>
    <n v="0.18303909897688053"/>
    <n v="7.0228902066372667E-3"/>
    <n v="310.5"/>
  </r>
  <r>
    <d v="2015-05-01T00:00:00"/>
    <x v="0"/>
    <x v="0"/>
    <x v="0"/>
    <x v="3"/>
    <s v="Krotoszyn"/>
    <n v="0.65037833483930896"/>
    <n v="0.26677171058192817"/>
    <n v="57.5"/>
  </r>
  <r>
    <d v="2015-05-01T00:00:00"/>
    <x v="0"/>
    <x v="0"/>
    <x v="0"/>
    <x v="3"/>
    <s v="Kudowa-Zdrój"/>
    <n v="0.94151118735490513"/>
    <n v="0.63790656399445933"/>
    <n v="201.25"/>
  </r>
  <r>
    <d v="2015-05-01T00:00:00"/>
    <x v="0"/>
    <x v="0"/>
    <x v="0"/>
    <x v="3"/>
    <s v="Lidzbark Warmiński"/>
    <n v="0.6407703755393197"/>
    <n v="0.25421432111749309"/>
    <n v="172.5"/>
  </r>
  <r>
    <d v="2015-05-01T00:00:00"/>
    <x v="0"/>
    <x v="0"/>
    <x v="0"/>
    <x v="3"/>
    <s v="Limanowa"/>
    <n v="0.22129737256459892"/>
    <n v="0.66136431056647726"/>
    <n v="138"/>
  </r>
  <r>
    <d v="2015-05-01T00:00:00"/>
    <x v="0"/>
    <x v="0"/>
    <x v="0"/>
    <x v="3"/>
    <s v="Lubaczów"/>
    <n v="0.20973776271914413"/>
    <n v="0.11170978771809414"/>
    <n v="341.55"/>
  </r>
  <r>
    <d v="2015-05-01T00:00:00"/>
    <x v="0"/>
    <x v="0"/>
    <x v="0"/>
    <x v="3"/>
    <s v="Lubartów"/>
    <n v="0.59497544172931294"/>
    <n v="0.36515836197187407"/>
    <n v="34.5"/>
  </r>
  <r>
    <d v="2015-05-01T00:00:00"/>
    <x v="0"/>
    <x v="0"/>
    <x v="0"/>
    <x v="3"/>
    <s v="Lubawa"/>
    <n v="0.58793103441873162"/>
    <n v="0.38564218830958141"/>
    <n v="156.4"/>
  </r>
  <r>
    <d v="2015-05-01T00:00:00"/>
    <x v="0"/>
    <x v="0"/>
    <x v="0"/>
    <x v="3"/>
    <s v="Lubawka"/>
    <n v="0.37134516062048262"/>
    <n v="0.22176737201713692"/>
    <n v="138"/>
  </r>
  <r>
    <d v="2015-05-01T00:00:00"/>
    <x v="0"/>
    <x v="0"/>
    <x v="0"/>
    <x v="3"/>
    <s v="Lublin"/>
    <n v="0.98506509516626917"/>
    <n v="0.63984687137259399"/>
    <n v="117.3"/>
  </r>
  <r>
    <d v="2015-05-01T00:00:00"/>
    <x v="0"/>
    <x v="0"/>
    <x v="0"/>
    <x v="3"/>
    <s v="Luboń"/>
    <n v="5.724994757366475E-2"/>
    <n v="0.6819242670127782"/>
    <n v="34.5"/>
  </r>
  <r>
    <d v="2015-05-01T00:00:00"/>
    <x v="0"/>
    <x v="0"/>
    <x v="0"/>
    <x v="3"/>
    <s v="Lubsko"/>
    <n v="0.80516675907266799"/>
    <n v="0.39504506266130146"/>
    <n v="28.75"/>
  </r>
  <r>
    <d v="2015-05-01T00:00:00"/>
    <x v="0"/>
    <x v="0"/>
    <x v="0"/>
    <x v="3"/>
    <s v="Łabiszyn"/>
    <n v="0.95781664887196605"/>
    <n v="0.91519246693374867"/>
    <n v="351.9"/>
  </r>
  <r>
    <d v="2015-05-01T00:00:00"/>
    <x v="0"/>
    <x v="0"/>
    <x v="0"/>
    <x v="3"/>
    <s v="Łaskarzew"/>
    <n v="0.45687307735176841"/>
    <n v="0.95999301901660228"/>
    <n v="575"/>
  </r>
  <r>
    <d v="2015-05-01T00:00:00"/>
    <x v="0"/>
    <x v="0"/>
    <x v="0"/>
    <x v="3"/>
    <s v="Łęczna"/>
    <n v="0.86111401008096244"/>
    <n v="0.45787867317183384"/>
    <n v="241.5"/>
  </r>
  <r>
    <d v="2015-05-01T00:00:00"/>
    <x v="0"/>
    <x v="0"/>
    <x v="0"/>
    <x v="3"/>
    <s v="Łobez"/>
    <n v="0.9857448751171054"/>
    <n v="0.28793714618076238"/>
    <n v="241.5"/>
  </r>
  <r>
    <d v="2015-05-01T00:00:00"/>
    <x v="0"/>
    <x v="0"/>
    <x v="0"/>
    <x v="3"/>
    <s v="Łosice"/>
    <n v="0.3785102701314238"/>
    <n v="0.36851317072289946"/>
    <n v="207"/>
  </r>
  <r>
    <d v="2015-05-01T00:00:00"/>
    <x v="0"/>
    <x v="0"/>
    <x v="0"/>
    <x v="3"/>
    <s v="Malbork"/>
    <n v="0.23278070764873593"/>
    <n v="0.27093904768580146"/>
    <n v="39.1"/>
  </r>
  <r>
    <d v="2015-05-01T00:00:00"/>
    <x v="0"/>
    <x v="0"/>
    <x v="0"/>
    <x v="3"/>
    <s v="Miastko"/>
    <n v="0.84472436813171492"/>
    <n v="0.51483782117757926"/>
    <n v="391"/>
  </r>
  <r>
    <d v="2015-05-01T00:00:00"/>
    <x v="0"/>
    <x v="0"/>
    <x v="0"/>
    <x v="3"/>
    <s v="Mikołów"/>
    <n v="0.93793439833390801"/>
    <n v="0.16240194640432648"/>
    <n v="207"/>
  </r>
  <r>
    <d v="2015-05-01T00:00:00"/>
    <x v="0"/>
    <x v="0"/>
    <x v="0"/>
    <x v="3"/>
    <s v="Milanówek"/>
    <n v="0.9618464408072871"/>
    <n v="0.23838823433647405"/>
    <n v="221.95"/>
  </r>
  <r>
    <d v="2015-05-01T00:00:00"/>
    <x v="0"/>
    <x v="0"/>
    <x v="0"/>
    <x v="3"/>
    <s v="Milicz"/>
    <n v="0.67402245773984137"/>
    <n v="0.15957757694503538"/>
    <n v="156.4"/>
  </r>
  <r>
    <d v="2015-05-01T00:00:00"/>
    <x v="0"/>
    <x v="0"/>
    <x v="0"/>
    <x v="3"/>
    <s v="Mińsk Mazowiecki"/>
    <n v="0.94663271364170676"/>
    <n v="0.20697825939031533"/>
    <n v="258.75"/>
  </r>
  <r>
    <d v="2015-05-01T00:00:00"/>
    <x v="0"/>
    <x v="0"/>
    <x v="0"/>
    <x v="3"/>
    <s v="Mirsk"/>
    <n v="2.6105912571164017E-2"/>
    <n v="0.32199842022324676"/>
    <n v="230"/>
  </r>
  <r>
    <d v="2015-05-01T00:00:00"/>
    <x v="0"/>
    <x v="0"/>
    <x v="0"/>
    <x v="3"/>
    <s v="Mława"/>
    <n v="0.30947122526065418"/>
    <n v="0.53410151484372648"/>
    <n v="172.5"/>
  </r>
  <r>
    <d v="2015-05-01T00:00:00"/>
    <x v="0"/>
    <x v="0"/>
    <x v="0"/>
    <x v="3"/>
    <s v="Mosina"/>
    <n v="0.4635680860546646"/>
    <n v="0.34134426104046478"/>
    <n v="742.9"/>
  </r>
  <r>
    <d v="2015-05-01T00:00:00"/>
    <x v="0"/>
    <x v="0"/>
    <x v="0"/>
    <x v="3"/>
    <s v="Myślenice"/>
    <n v="0.91736699360238527"/>
    <n v="0.17776841826216161"/>
    <n v="230"/>
  </r>
  <r>
    <d v="2015-05-01T00:00:00"/>
    <x v="0"/>
    <x v="0"/>
    <x v="0"/>
    <x v="3"/>
    <s v="Nasielsk"/>
    <n v="0.3271127631565377"/>
    <n v="0.84465429636711997"/>
    <n v="299"/>
  </r>
  <r>
    <d v="2015-05-01T00:00:00"/>
    <x v="0"/>
    <x v="0"/>
    <x v="0"/>
    <x v="3"/>
    <s v="Niepołomice"/>
    <n v="0.40290808969952208"/>
    <n v="0.35824736470389928"/>
    <n v="287.5"/>
  </r>
  <r>
    <d v="2015-05-01T00:00:00"/>
    <x v="0"/>
    <x v="0"/>
    <x v="0"/>
    <x v="3"/>
    <s v="Nowogrodziec"/>
    <n v="0.38009104127455406"/>
    <n v="0.70570500106252754"/>
    <n v="427.8"/>
  </r>
  <r>
    <d v="2015-05-01T00:00:00"/>
    <x v="0"/>
    <x v="0"/>
    <x v="0"/>
    <x v="3"/>
    <s v="Nowy Dwór Mazowiecki"/>
    <n v="0.43918290747131467"/>
    <n v="0.58244868117058335"/>
    <n v="339.25"/>
  </r>
  <r>
    <d v="2015-05-01T00:00:00"/>
    <x v="0"/>
    <x v="0"/>
    <x v="0"/>
    <x v="3"/>
    <s v="Nowy Sącz"/>
    <n v="0.12394655179259284"/>
    <n v="0.21266326901415344"/>
    <n v="230"/>
  </r>
  <r>
    <d v="2015-05-01T00:00:00"/>
    <x v="0"/>
    <x v="0"/>
    <x v="0"/>
    <x v="3"/>
    <s v="Oborniki"/>
    <n v="0.86827403885516707"/>
    <n v="0.10380285176377524"/>
    <n v="172.5"/>
  </r>
  <r>
    <d v="2015-05-01T00:00:00"/>
    <x v="0"/>
    <x v="0"/>
    <x v="0"/>
    <x v="3"/>
    <s v="Odolanów"/>
    <n v="0.12495344731085511"/>
    <n v="0.69019589093963785"/>
    <n v="276"/>
  </r>
  <r>
    <d v="2015-05-01T00:00:00"/>
    <x v="0"/>
    <x v="0"/>
    <x v="0"/>
    <x v="3"/>
    <s v="Olsztyn"/>
    <n v="0.74354638638671067"/>
    <n v="0.15903266667709848"/>
    <n v="195.5"/>
  </r>
  <r>
    <d v="2015-05-01T00:00:00"/>
    <x v="0"/>
    <x v="0"/>
    <x v="0"/>
    <x v="3"/>
    <s v="Opatów"/>
    <n v="6.64183487310962E-2"/>
    <n v="0.5807476734170508"/>
    <n v="138"/>
  </r>
  <r>
    <d v="2015-05-01T00:00:00"/>
    <x v="0"/>
    <x v="0"/>
    <x v="0"/>
    <x v="3"/>
    <s v="Opole Lubelskie"/>
    <n v="6.4482232757032687E-3"/>
    <n v="0.45892018910769061"/>
    <n v="156.4"/>
  </r>
  <r>
    <d v="2015-05-01T00:00:00"/>
    <x v="0"/>
    <x v="0"/>
    <x v="0"/>
    <x v="3"/>
    <s v="Orneta"/>
    <n v="0.31233194702454548"/>
    <n v="0.97427330022578063"/>
    <n v="454.25"/>
  </r>
  <r>
    <d v="2015-05-01T00:00:00"/>
    <x v="0"/>
    <x v="0"/>
    <x v="0"/>
    <x v="3"/>
    <s v="Orzesze"/>
    <n v="0.74182112744912787"/>
    <n v="0.88875881756594544"/>
    <n v="455.4"/>
  </r>
  <r>
    <d v="2015-05-01T00:00:00"/>
    <x v="0"/>
    <x v="0"/>
    <x v="0"/>
    <x v="3"/>
    <s v="Orzysz"/>
    <n v="0.65075804199924114"/>
    <n v="0.51267510848533493"/>
    <n v="138"/>
  </r>
  <r>
    <d v="2015-05-01T00:00:00"/>
    <x v="0"/>
    <x v="0"/>
    <x v="0"/>
    <x v="3"/>
    <s v="Ostrołęka"/>
    <n v="0.67681475389562706"/>
    <n v="0.21310100141044308"/>
    <n v="230"/>
  </r>
  <r>
    <d v="2015-05-01T00:00:00"/>
    <x v="0"/>
    <x v="0"/>
    <x v="0"/>
    <x v="3"/>
    <s v="Otmuchów"/>
    <n v="0.31309802280772803"/>
    <n v="0.65527449626547984"/>
    <n v="351.9"/>
  </r>
  <r>
    <d v="2015-05-01T00:00:00"/>
    <x v="0"/>
    <x v="0"/>
    <x v="0"/>
    <x v="3"/>
    <s v="Ożarów"/>
    <n v="0.57644920441183445"/>
    <n v="0.60140908071990296"/>
    <n v="333.5"/>
  </r>
  <r>
    <d v="2015-05-01T00:00:00"/>
    <x v="0"/>
    <x v="0"/>
    <x v="0"/>
    <x v="3"/>
    <s v="Pakość"/>
    <n v="0.94291746222823247"/>
    <n v="0.17616124694178104"/>
    <n v="69"/>
  </r>
  <r>
    <d v="2015-05-01T00:00:00"/>
    <x v="0"/>
    <x v="0"/>
    <x v="0"/>
    <x v="3"/>
    <s v="Piekary Śląskie"/>
    <n v="0.79118837024544975"/>
    <n v="0.11646665366804931"/>
    <n v="312.8"/>
  </r>
  <r>
    <d v="2015-05-01T00:00:00"/>
    <x v="0"/>
    <x v="0"/>
    <x v="0"/>
    <x v="3"/>
    <s v="Pieszyce"/>
    <n v="0.32943970535905631"/>
    <n v="0.96991395670259084"/>
    <n v="230"/>
  </r>
  <r>
    <d v="2015-05-01T00:00:00"/>
    <x v="0"/>
    <x v="0"/>
    <x v="0"/>
    <x v="3"/>
    <s v="Piotrków Kujawski"/>
    <n v="0.68173203072737465"/>
    <n v="0.34914059770044226"/>
    <n v="39.1"/>
  </r>
  <r>
    <d v="2015-05-01T00:00:00"/>
    <x v="0"/>
    <x v="0"/>
    <x v="0"/>
    <x v="3"/>
    <s v="Płock"/>
    <n v="7.6995876848786837E-2"/>
    <n v="1.8631594189070788E-2"/>
    <n v="586.5"/>
  </r>
  <r>
    <d v="2015-05-01T00:00:00"/>
    <x v="0"/>
    <x v="0"/>
    <x v="0"/>
    <x v="3"/>
    <s v="Płońsk"/>
    <n v="0.50685502409707373"/>
    <n v="0.39799294286546127"/>
    <n v="234.6"/>
  </r>
  <r>
    <d v="2015-05-01T00:00:00"/>
    <x v="0"/>
    <x v="0"/>
    <x v="0"/>
    <x v="3"/>
    <s v="Poniatowa"/>
    <n v="0.60013577232461901"/>
    <n v="0.58442384895428479"/>
    <n v="156.4"/>
  </r>
  <r>
    <d v="2015-05-01T00:00:00"/>
    <x v="0"/>
    <x v="0"/>
    <x v="0"/>
    <x v="3"/>
    <s v="Praszka"/>
    <n v="0.46833395192562927"/>
    <n v="0.20326657888902511"/>
    <n v="384.1"/>
  </r>
  <r>
    <d v="2015-05-01T00:00:00"/>
    <x v="0"/>
    <x v="0"/>
    <x v="0"/>
    <x v="3"/>
    <s v="Przysucha"/>
    <n v="0.53812070322982386"/>
    <n v="0.53665817717929409"/>
    <n v="143.75"/>
  </r>
  <r>
    <d v="2015-05-01T00:00:00"/>
    <x v="0"/>
    <x v="0"/>
    <x v="0"/>
    <x v="3"/>
    <s v="Puszczykowo"/>
    <n v="0.2513468051716331"/>
    <n v="0.95616840155697003"/>
    <n v="103.5"/>
  </r>
  <r>
    <d v="2015-05-01T00:00:00"/>
    <x v="0"/>
    <x v="0"/>
    <x v="0"/>
    <x v="3"/>
    <s v="Radzyń Podlaski"/>
    <n v="0.98561069726397399"/>
    <n v="0.38890378712727203"/>
    <n v="34.5"/>
  </r>
  <r>
    <d v="2015-05-01T00:00:00"/>
    <x v="0"/>
    <x v="0"/>
    <x v="0"/>
    <x v="3"/>
    <s v="Rawa Mazowiecka"/>
    <n v="0.36145768997221006"/>
    <n v="0.7644697882564282"/>
    <n v="115"/>
  </r>
  <r>
    <d v="2015-05-01T00:00:00"/>
    <x v="0"/>
    <x v="0"/>
    <x v="0"/>
    <x v="3"/>
    <s v="Rawicz"/>
    <n v="0.71212437207754131"/>
    <n v="0.67475272470477765"/>
    <n v="34.5"/>
  </r>
  <r>
    <d v="2015-05-01T00:00:00"/>
    <x v="0"/>
    <x v="0"/>
    <x v="0"/>
    <x v="3"/>
    <s v="Rogoźno"/>
    <n v="0.43287580286158378"/>
    <n v="0.62792950927217783"/>
    <n v="172.5"/>
  </r>
  <r>
    <d v="2015-05-01T00:00:00"/>
    <x v="0"/>
    <x v="0"/>
    <x v="0"/>
    <x v="3"/>
    <s v="Rydułtowy"/>
    <n v="0.29950897887514949"/>
    <n v="0.65193627393533027"/>
    <n v="287.5"/>
  </r>
  <r>
    <d v="2015-05-01T00:00:00"/>
    <x v="0"/>
    <x v="0"/>
    <x v="0"/>
    <x v="3"/>
    <s v="Sępólno Krajeńskie"/>
    <n v="0.72293215967570501"/>
    <n v="3.2362907852474421E-2"/>
    <n v="276"/>
  </r>
  <r>
    <d v="2015-05-01T00:00:00"/>
    <x v="0"/>
    <x v="0"/>
    <x v="0"/>
    <x v="3"/>
    <s v="Sianów"/>
    <n v="0.18895459095872991"/>
    <n v="0.71125457418051086"/>
    <n v="351.9"/>
  </r>
  <r>
    <d v="2015-05-01T00:00:00"/>
    <x v="0"/>
    <x v="0"/>
    <x v="0"/>
    <x v="3"/>
    <s v="Siemianowice Śląskie"/>
    <n v="0.14053408954829991"/>
    <n v="0.19856827905444308"/>
    <n v="276"/>
  </r>
  <r>
    <d v="2015-05-01T00:00:00"/>
    <x v="0"/>
    <x v="0"/>
    <x v="0"/>
    <x v="3"/>
    <s v="Sieraków"/>
    <n v="0.30764221540687098"/>
    <n v="0.27530768268023909"/>
    <n v="488.75"/>
  </r>
  <r>
    <d v="2015-05-01T00:00:00"/>
    <x v="0"/>
    <x v="0"/>
    <x v="0"/>
    <x v="3"/>
    <s v="Skaryszew"/>
    <n v="0.62734687334954742"/>
    <n v="0.92386301217915712"/>
    <n v="1313.3"/>
  </r>
  <r>
    <d v="2015-05-01T00:00:00"/>
    <x v="0"/>
    <x v="0"/>
    <x v="0"/>
    <x v="3"/>
    <s v="Słupsk"/>
    <n v="0.96379871242667348"/>
    <n v="0.13545763163003177"/>
    <n v="517.5"/>
  </r>
  <r>
    <d v="2015-05-01T00:00:00"/>
    <x v="0"/>
    <x v="0"/>
    <x v="0"/>
    <x v="3"/>
    <s v="Solec Kujawski"/>
    <n v="0.6002708279998672"/>
    <n v="0.1371230721192499"/>
    <n v="437"/>
  </r>
  <r>
    <d v="2015-05-01T00:00:00"/>
    <x v="0"/>
    <x v="0"/>
    <x v="0"/>
    <x v="3"/>
    <s v="Stary Sącz"/>
    <n v="0.7720927935610622"/>
    <n v="0.20328952936793099"/>
    <n v="34.5"/>
  </r>
  <r>
    <d v="2015-05-01T00:00:00"/>
    <x v="0"/>
    <x v="0"/>
    <x v="0"/>
    <x v="3"/>
    <s v="Staszów"/>
    <n v="0.68459486325488894"/>
    <n v="0.64614896533169031"/>
    <n v="201.25"/>
  </r>
  <r>
    <d v="2015-05-01T00:00:00"/>
    <x v="0"/>
    <x v="0"/>
    <x v="0"/>
    <x v="3"/>
    <s v="Strzelce Krajeńskie"/>
    <n v="0.69631419228546787"/>
    <n v="0.67488803347133586"/>
    <n v="156.4"/>
  </r>
  <r>
    <d v="2015-05-01T00:00:00"/>
    <x v="0"/>
    <x v="0"/>
    <x v="0"/>
    <x v="3"/>
    <s v="StrzelceOpolskie"/>
    <n v="3.4562051231212476E-2"/>
    <n v="0.6216158733328"/>
    <n v="86.25"/>
  </r>
  <r>
    <d v="2015-05-01T00:00:00"/>
    <x v="0"/>
    <x v="0"/>
    <x v="0"/>
    <x v="3"/>
    <s v="Strzelin"/>
    <n v="0.69279462586674923"/>
    <n v="0.64773144128276883"/>
    <n v="207"/>
  </r>
  <r>
    <d v="2015-05-01T00:00:00"/>
    <x v="0"/>
    <x v="0"/>
    <x v="0"/>
    <x v="3"/>
    <s v="Strzelno"/>
    <n v="0.5867587760801759"/>
    <n v="0.14662641944779176"/>
    <n v="172.5"/>
  </r>
  <r>
    <d v="2015-05-01T00:00:00"/>
    <x v="0"/>
    <x v="0"/>
    <x v="0"/>
    <x v="3"/>
    <s v="Sucha Beskidzka"/>
    <n v="0.2325868232508389"/>
    <n v="0.23632359346265941"/>
    <n v="258.75"/>
  </r>
  <r>
    <d v="2015-05-01T00:00:00"/>
    <x v="0"/>
    <x v="0"/>
    <x v="0"/>
    <x v="3"/>
    <s v="Suchedniów"/>
    <n v="0.64008163424450093"/>
    <n v="0.17575224530631328"/>
    <n v="156.4"/>
  </r>
  <r>
    <d v="2015-05-01T00:00:00"/>
    <x v="0"/>
    <x v="0"/>
    <x v="0"/>
    <x v="3"/>
    <s v="Sulęcin"/>
    <n v="0.829189137153031"/>
    <n v="0.70423369656520307"/>
    <n v="391"/>
  </r>
  <r>
    <d v="2015-05-01T00:00:00"/>
    <x v="0"/>
    <x v="0"/>
    <x v="0"/>
    <x v="3"/>
    <s v="Sułkowice"/>
    <n v="0.32363137914913176"/>
    <n v="0.45967815876878071"/>
    <n v="312.8"/>
  </r>
  <r>
    <d v="2015-05-01T00:00:00"/>
    <x v="0"/>
    <x v="0"/>
    <x v="0"/>
    <x v="3"/>
    <s v="Susz"/>
    <n v="0.29782215038390858"/>
    <n v="3.1885318229304405E-2"/>
    <n v="908.5"/>
  </r>
  <r>
    <d v="2015-05-01T00:00:00"/>
    <x v="0"/>
    <x v="0"/>
    <x v="0"/>
    <x v="3"/>
    <s v="Swarzędz"/>
    <n v="0.85570771650233213"/>
    <n v="0.27308739174417529"/>
    <n v="273.7"/>
  </r>
  <r>
    <d v="2015-05-01T00:00:00"/>
    <x v="0"/>
    <x v="0"/>
    <x v="0"/>
    <x v="3"/>
    <s v="Szamocin"/>
    <n v="0.10394576714384872"/>
    <n v="0.77455031381074546"/>
    <n v="414"/>
  </r>
  <r>
    <d v="2015-05-01T00:00:00"/>
    <x v="0"/>
    <x v="0"/>
    <x v="0"/>
    <x v="3"/>
    <s v="Szczyrk"/>
    <n v="0.19434250776335116"/>
    <n v="0.7708510373790165"/>
    <n v="569.25"/>
  </r>
  <r>
    <d v="2015-05-01T00:00:00"/>
    <x v="0"/>
    <x v="0"/>
    <x v="0"/>
    <x v="3"/>
    <s v="Szklarska Poręba"/>
    <n v="0.23639415069122105"/>
    <n v="0.34434388141188665"/>
    <n v="312.8"/>
  </r>
  <r>
    <d v="2015-05-01T00:00:00"/>
    <x v="0"/>
    <x v="0"/>
    <x v="0"/>
    <x v="3"/>
    <s v="Szydłowiec"/>
    <n v="2.9956502419426267E-2"/>
    <n v="0.14278622367802618"/>
    <n v="34.5"/>
  </r>
  <r>
    <d v="2015-05-01T00:00:00"/>
    <x v="0"/>
    <x v="0"/>
    <x v="0"/>
    <x v="3"/>
    <s v="Świebodzin"/>
    <n v="0.37227859310908362"/>
    <n v="0.86110747320343917"/>
    <n v="143.75"/>
  </r>
  <r>
    <d v="2015-05-01T00:00:00"/>
    <x v="0"/>
    <x v="0"/>
    <x v="0"/>
    <x v="3"/>
    <s v="Świeradów-Zdrój"/>
    <n v="0.53614032140031376"/>
    <n v="0.46358890719401274"/>
    <n v="634.79999999999995"/>
  </r>
  <r>
    <d v="2015-05-01T00:00:00"/>
    <x v="0"/>
    <x v="0"/>
    <x v="0"/>
    <x v="3"/>
    <s v="Tarnobrzeg"/>
    <n v="0.137829502730479"/>
    <n v="0.4101631208511245"/>
    <n v="103.5"/>
  </r>
  <r>
    <d v="2015-05-01T00:00:00"/>
    <x v="0"/>
    <x v="0"/>
    <x v="0"/>
    <x v="3"/>
    <s v="Tczew"/>
    <n v="0.87948609718627579"/>
    <n v="0.49154124046245362"/>
    <n v="373.75"/>
  </r>
  <r>
    <d v="2015-05-01T00:00:00"/>
    <x v="0"/>
    <x v="0"/>
    <x v="0"/>
    <x v="3"/>
    <s v="Terespol"/>
    <n v="0.45003339858387087"/>
    <n v="0.97155527859434287"/>
    <n v="172.5"/>
  </r>
  <r>
    <d v="2015-05-01T00:00:00"/>
    <x v="0"/>
    <x v="0"/>
    <x v="0"/>
    <x v="3"/>
    <s v="Tłuszcz"/>
    <n v="0.89325733963606191"/>
    <n v="0.84696745188208955"/>
    <n v="57.5"/>
  </r>
  <r>
    <d v="2015-05-01T00:00:00"/>
    <x v="0"/>
    <x v="0"/>
    <x v="0"/>
    <x v="3"/>
    <s v="Tomaszów Lubelski"/>
    <n v="0.75711006649987356"/>
    <n v="0.36011479294411175"/>
    <n v="57.5"/>
  </r>
  <r>
    <d v="2015-05-01T00:00:00"/>
    <x v="0"/>
    <x v="0"/>
    <x v="0"/>
    <x v="3"/>
    <s v="Tomaszów Mazowiecki"/>
    <n v="0.77365232176979204"/>
    <n v="0.48792965318066367"/>
    <n v="201.25"/>
  </r>
  <r>
    <d v="2015-05-01T00:00:00"/>
    <x v="0"/>
    <x v="0"/>
    <x v="0"/>
    <x v="3"/>
    <s v="Toruń"/>
    <n v="0.61027603243293138"/>
    <n v="0.64997532009504633"/>
    <n v="103.5"/>
  </r>
  <r>
    <d v="2015-05-01T00:00:00"/>
    <x v="0"/>
    <x v="0"/>
    <x v="0"/>
    <x v="3"/>
    <s v="Trzcianka"/>
    <n v="8.2513351080286235E-2"/>
    <n v="0.34536981636268971"/>
    <n v="28.75"/>
  </r>
  <r>
    <d v="2015-05-01T00:00:00"/>
    <x v="0"/>
    <x v="0"/>
    <x v="0"/>
    <x v="3"/>
    <s v="Trzebnica"/>
    <n v="0.38678434136152706"/>
    <n v="0.62087144643110792"/>
    <n v="287.5"/>
  </r>
  <r>
    <d v="2015-05-01T00:00:00"/>
    <x v="0"/>
    <x v="0"/>
    <x v="0"/>
    <x v="3"/>
    <s v="Turek"/>
    <n v="0.18669816043494492"/>
    <n v="0.95521238816630494"/>
    <n v="418.6"/>
  </r>
  <r>
    <d v="2015-05-01T00:00:00"/>
    <x v="0"/>
    <x v="0"/>
    <x v="0"/>
    <x v="3"/>
    <s v="Tuszyn"/>
    <n v="0.83051876170064542"/>
    <n v="0.16839369529628123"/>
    <n v="345"/>
  </r>
  <r>
    <d v="2015-05-01T00:00:00"/>
    <x v="0"/>
    <x v="0"/>
    <x v="0"/>
    <x v="3"/>
    <s v="Ustka"/>
    <n v="7.762170761012932E-3"/>
    <n v="0.56433994989491887"/>
    <n v="345"/>
  </r>
  <r>
    <d v="2015-05-01T00:00:00"/>
    <x v="0"/>
    <x v="0"/>
    <x v="0"/>
    <x v="3"/>
    <s v="Wieliczka"/>
    <n v="0.73241390208774959"/>
    <n v="0.32601632988448015"/>
    <n v="201.25"/>
  </r>
  <r>
    <d v="2015-05-01T00:00:00"/>
    <x v="0"/>
    <x v="0"/>
    <x v="0"/>
    <x v="3"/>
    <s v="Wieluń"/>
    <n v="0.87278675807703776"/>
    <n v="0.88749325017898884"/>
    <n v="241.5"/>
  </r>
  <r>
    <d v="2015-05-01T00:00:00"/>
    <x v="0"/>
    <x v="0"/>
    <x v="0"/>
    <x v="3"/>
    <s v="Witnica"/>
    <n v="0.51655757211352249"/>
    <n v="0.89529021581054125"/>
    <n v="195.5"/>
  </r>
  <r>
    <d v="2015-05-01T00:00:00"/>
    <x v="0"/>
    <x v="0"/>
    <x v="0"/>
    <x v="3"/>
    <s v="Władysławowo"/>
    <n v="0.38407500240133891"/>
    <n v="0.5451837420157154"/>
    <n v="103.5"/>
  </r>
  <r>
    <d v="2015-05-01T00:00:00"/>
    <x v="0"/>
    <x v="0"/>
    <x v="0"/>
    <x v="3"/>
    <s v="Włodawa"/>
    <n v="0.30616164492446096"/>
    <n v="0.29035440202977003"/>
    <n v="212.75"/>
  </r>
  <r>
    <d v="2015-05-01T00:00:00"/>
    <x v="0"/>
    <x v="0"/>
    <x v="0"/>
    <x v="3"/>
    <s v="Włoszczowa"/>
    <n v="0.46976863582814488"/>
    <n v="0.86715739162509908"/>
    <n v="143.75"/>
  </r>
  <r>
    <d v="2015-05-01T00:00:00"/>
    <x v="0"/>
    <x v="0"/>
    <x v="0"/>
    <x v="3"/>
    <s v="Wojkowice"/>
    <n v="6.7843458347850882E-2"/>
    <n v="0.13457288725139127"/>
    <n v="230"/>
  </r>
  <r>
    <d v="2015-05-01T00:00:00"/>
    <x v="0"/>
    <x v="0"/>
    <x v="0"/>
    <x v="3"/>
    <s v="Wolbrom"/>
    <n v="0.92532146567458684"/>
    <n v="0.49633775607206998"/>
    <n v="103.5"/>
  </r>
  <r>
    <d v="2015-05-01T00:00:00"/>
    <x v="0"/>
    <x v="0"/>
    <x v="0"/>
    <x v="3"/>
    <s v="Wolsztyn"/>
    <n v="0.39166656435147673"/>
    <n v="0.21896700000937808"/>
    <n v="207"/>
  </r>
  <r>
    <d v="2015-05-01T00:00:00"/>
    <x v="0"/>
    <x v="0"/>
    <x v="0"/>
    <x v="3"/>
    <s v="Wołczyn"/>
    <n v="0.7151553182180822"/>
    <n v="0.32220916390315779"/>
    <n v="172.5"/>
  </r>
  <r>
    <d v="2015-05-01T00:00:00"/>
    <x v="0"/>
    <x v="0"/>
    <x v="0"/>
    <x v="3"/>
    <s v="Wołomin"/>
    <n v="0.75561181561362811"/>
    <n v="0.20998652657906705"/>
    <n v="351.9"/>
  </r>
  <r>
    <d v="2015-05-01T00:00:00"/>
    <x v="0"/>
    <x v="0"/>
    <x v="0"/>
    <x v="3"/>
    <s v="Wschowa"/>
    <n v="0.67077848676121743"/>
    <n v="0.32458841986571341"/>
    <n v="213.9"/>
  </r>
  <r>
    <d v="2015-05-01T00:00:00"/>
    <x v="0"/>
    <x v="0"/>
    <x v="0"/>
    <x v="3"/>
    <s v="Zgierz"/>
    <n v="0.85754603949405406"/>
    <n v="0.62270182859391832"/>
    <n v="373.75"/>
  </r>
  <r>
    <d v="2015-05-01T00:00:00"/>
    <x v="0"/>
    <x v="0"/>
    <x v="0"/>
    <x v="3"/>
    <s v="Złocieniec"/>
    <n v="0.72242802723114996"/>
    <n v="0.22340872633893571"/>
    <n v="312.8"/>
  </r>
  <r>
    <d v="2015-05-01T00:00:00"/>
    <x v="0"/>
    <x v="0"/>
    <x v="0"/>
    <x v="3"/>
    <s v="Żagań"/>
    <n v="0.36801489418162481"/>
    <n v="0.61599952238483957"/>
    <n v="117.3"/>
  </r>
  <r>
    <d v="2015-05-01T00:00:00"/>
    <x v="0"/>
    <x v="0"/>
    <x v="0"/>
    <x v="3"/>
    <s v="Żarki"/>
    <n v="0.72940751044240459"/>
    <n v="0.34915127775183263"/>
    <n v="172.5"/>
  </r>
  <r>
    <d v="2015-05-01T00:00:00"/>
    <x v="0"/>
    <x v="0"/>
    <x v="0"/>
    <x v="3"/>
    <s v="Żory"/>
    <n v="0.52751177999469623"/>
    <n v="0.49837122626311525"/>
    <n v="273.7"/>
  </r>
  <r>
    <d v="2015-05-01T00:00:00"/>
    <x v="0"/>
    <x v="0"/>
    <x v="0"/>
    <x v="3"/>
    <s v="Żychlin"/>
    <n v="0.79459848344402162"/>
    <n v="2.9951641306238289E-2"/>
    <n v="534.75"/>
  </r>
  <r>
    <d v="2015-05-01T00:00:00"/>
    <x v="0"/>
    <x v="0"/>
    <x v="0"/>
    <x v="3"/>
    <s v="Żyrardów"/>
    <n v="0.82545125749631931"/>
    <n v="0.94099540917929103"/>
    <n v="57.5"/>
  </r>
  <r>
    <d v="2015-05-01T00:00:00"/>
    <x v="0"/>
    <x v="0"/>
    <x v="0"/>
    <x v="4"/>
    <s v="Barlinek"/>
    <n v="0.12688841811611207"/>
    <n v="0.29251191340058047"/>
    <n v="138"/>
  </r>
  <r>
    <d v="2015-05-01T00:00:00"/>
    <x v="0"/>
    <x v="0"/>
    <x v="0"/>
    <x v="4"/>
    <s v="Braniewo"/>
    <n v="0.907212485447079"/>
    <n v="3.656666923397045E-2"/>
    <n v="310.5"/>
  </r>
  <r>
    <d v="2015-05-01T00:00:00"/>
    <x v="0"/>
    <x v="0"/>
    <x v="0"/>
    <x v="4"/>
    <s v="Cieszyn"/>
    <n v="0.82453528591180403"/>
    <n v="0.48557109471891013"/>
    <n v="234.6"/>
  </r>
  <r>
    <d v="2015-05-01T00:00:00"/>
    <x v="0"/>
    <x v="0"/>
    <x v="0"/>
    <x v="4"/>
    <s v="Drawsko Pomorskie"/>
    <n v="0.41743489543921414"/>
    <n v="0.45320452691017238"/>
    <n v="299"/>
  </r>
  <r>
    <d v="2015-05-01T00:00:00"/>
    <x v="0"/>
    <x v="0"/>
    <x v="0"/>
    <x v="4"/>
    <s v="Elbląg"/>
    <n v="0.52205244669027895"/>
    <n v="0.22930463433810688"/>
    <n v="230"/>
  </r>
  <r>
    <d v="2015-05-01T00:00:00"/>
    <x v="0"/>
    <x v="0"/>
    <x v="0"/>
    <x v="4"/>
    <s v="Giżycko"/>
    <n v="0.75754599173235215"/>
    <n v="0.21732084374053984"/>
    <n v="172.5"/>
  </r>
  <r>
    <d v="2015-05-01T00:00:00"/>
    <x v="0"/>
    <x v="0"/>
    <x v="0"/>
    <x v="4"/>
    <s v="Głowno"/>
    <n v="0.8999676956534236"/>
    <n v="0.77557228445957349"/>
    <n v="312.8"/>
  </r>
  <r>
    <d v="2015-05-01T00:00:00"/>
    <x v="0"/>
    <x v="0"/>
    <x v="0"/>
    <x v="4"/>
    <s v="Golina"/>
    <n v="0.17641831787527618"/>
    <n v="0.9001152425701473"/>
    <n v="310.5"/>
  </r>
  <r>
    <d v="2015-05-01T00:00:00"/>
    <x v="0"/>
    <x v="0"/>
    <x v="0"/>
    <x v="4"/>
    <s v="Gubin"/>
    <n v="0.11187660577459724"/>
    <n v="0.10069007979564404"/>
    <n v="748.65"/>
  </r>
  <r>
    <d v="2015-05-01T00:00:00"/>
    <x v="0"/>
    <x v="0"/>
    <x v="0"/>
    <x v="4"/>
    <s v="Janikowo"/>
    <n v="0.92390294432061892"/>
    <n v="0.40896061582523457"/>
    <n v="143.75"/>
  </r>
  <r>
    <d v="2015-05-01T00:00:00"/>
    <x v="0"/>
    <x v="0"/>
    <x v="0"/>
    <x v="4"/>
    <s v="Jędrzejów"/>
    <n v="0.54864459899578177"/>
    <n v="0.74712935364933597"/>
    <n v="28.75"/>
  </r>
  <r>
    <d v="2015-05-01T00:00:00"/>
    <x v="0"/>
    <x v="0"/>
    <x v="0"/>
    <x v="4"/>
    <s v="Ozimek"/>
    <n v="0.48220702930609793"/>
    <n v="0.21123806848642335"/>
    <n v="201.25"/>
  </r>
  <r>
    <d v="2015-05-01T00:00:00"/>
    <x v="0"/>
    <x v="0"/>
    <x v="0"/>
    <x v="4"/>
    <s v="Szubin"/>
    <n v="0.71583242687230775"/>
    <n v="0.12610328425351691"/>
    <n v="235.75"/>
  </r>
  <r>
    <d v="2015-05-01T00:00:00"/>
    <x v="0"/>
    <x v="0"/>
    <x v="0"/>
    <x v="4"/>
    <s v="Września"/>
    <n v="0.86443182688024955"/>
    <n v="0.46285911514834782"/>
    <n v="495.65"/>
  </r>
  <r>
    <d v="2015-05-01T00:00:00"/>
    <x v="0"/>
    <x v="0"/>
    <x v="0"/>
    <x v="4"/>
    <s v="Zakopane"/>
    <n v="0.5590120459801331"/>
    <n v="0.98858201723156036"/>
    <n v="138"/>
  </r>
  <r>
    <d v="2015-05-01T00:00:00"/>
    <x v="0"/>
    <x v="1"/>
    <x v="1"/>
    <x v="0"/>
    <s v="Brwinów"/>
    <n v="0.93006075675395716"/>
    <n v="0.12941356147133509"/>
    <n v="2208"/>
  </r>
  <r>
    <d v="2015-05-01T00:00:00"/>
    <x v="0"/>
    <x v="1"/>
    <x v="1"/>
    <x v="0"/>
    <s v="Jedlicze"/>
    <n v="0.16137793412353718"/>
    <n v="0.83074208323786325"/>
    <n v="10557"/>
  </r>
  <r>
    <d v="2015-05-01T00:00:00"/>
    <x v="0"/>
    <x v="1"/>
    <x v="1"/>
    <x v="0"/>
    <s v="Jordanów"/>
    <n v="0.66303457205930705"/>
    <n v="0.14615082733890916"/>
    <n v="2978.5"/>
  </r>
  <r>
    <d v="2015-05-01T00:00:00"/>
    <x v="0"/>
    <x v="1"/>
    <x v="1"/>
    <x v="0"/>
    <s v="Kielce"/>
    <n v="0.62399543542608149"/>
    <n v="0.90335914974913989"/>
    <n v="552"/>
  </r>
  <r>
    <d v="2015-05-01T00:00:00"/>
    <x v="0"/>
    <x v="1"/>
    <x v="1"/>
    <x v="0"/>
    <s v="Końskie"/>
    <n v="0.31954950124847681"/>
    <n v="0.77921703470962356"/>
    <n v="276"/>
  </r>
  <r>
    <d v="2015-05-01T00:00:00"/>
    <x v="0"/>
    <x v="1"/>
    <x v="1"/>
    <x v="0"/>
    <s v="Murowana Goślina"/>
    <n v="0.83428553667007344"/>
    <n v="0.34301459991434435"/>
    <n v="1702"/>
  </r>
  <r>
    <d v="2015-05-01T00:00:00"/>
    <x v="0"/>
    <x v="1"/>
    <x v="1"/>
    <x v="0"/>
    <s v="Sędziszów"/>
    <n v="0.2769803930910989"/>
    <n v="0.86477352520394812"/>
    <n v="2944"/>
  </r>
  <r>
    <d v="2015-05-01T00:00:00"/>
    <x v="0"/>
    <x v="1"/>
    <x v="1"/>
    <x v="0"/>
    <s v="Szczucin"/>
    <n v="0.43395415945373639"/>
    <n v="0.11968995059551636"/>
    <n v="7969.5"/>
  </r>
  <r>
    <d v="2015-05-01T00:00:00"/>
    <x v="0"/>
    <x v="1"/>
    <x v="1"/>
    <x v="0"/>
    <s v="Tuchola"/>
    <n v="0.57432668441425283"/>
    <n v="0.47616410416889093"/>
    <n v="14386.5"/>
  </r>
  <r>
    <d v="2015-05-01T00:00:00"/>
    <x v="0"/>
    <x v="1"/>
    <x v="1"/>
    <x v="1"/>
    <s v="Czersk"/>
    <n v="0.20830011178538552"/>
    <n v="0.6495084565339474"/>
    <n v="9660"/>
  </r>
  <r>
    <d v="2015-05-01T00:00:00"/>
    <x v="0"/>
    <x v="1"/>
    <x v="1"/>
    <x v="1"/>
    <s v="Krzeszowice"/>
    <n v="0.57429878362307252"/>
    <n v="0.7124834693461598"/>
    <n v="9384"/>
  </r>
  <r>
    <d v="2015-05-01T00:00:00"/>
    <x v="0"/>
    <x v="1"/>
    <x v="1"/>
    <x v="1"/>
    <s v="Legnica"/>
    <n v="0.37268392371009817"/>
    <n v="0.99846329345768015"/>
    <n v="7245"/>
  </r>
  <r>
    <d v="2015-05-01T00:00:00"/>
    <x v="0"/>
    <x v="1"/>
    <x v="1"/>
    <x v="1"/>
    <s v="Myślibórz"/>
    <n v="0.39998815832957102"/>
    <n v="0.15942717884663893"/>
    <n v="1345.5"/>
  </r>
  <r>
    <d v="2015-05-01T00:00:00"/>
    <x v="0"/>
    <x v="1"/>
    <x v="1"/>
    <x v="1"/>
    <s v="Przemków"/>
    <n v="0.68180177824591437"/>
    <n v="0.69429302845710206"/>
    <n v="1495"/>
  </r>
  <r>
    <d v="2015-05-01T00:00:00"/>
    <x v="0"/>
    <x v="1"/>
    <x v="1"/>
    <x v="1"/>
    <s v="Radlin"/>
    <n v="0.28940254081165406"/>
    <n v="0.24729993383368443"/>
    <n v="2415"/>
  </r>
  <r>
    <d v="2015-05-01T00:00:00"/>
    <x v="0"/>
    <x v="1"/>
    <x v="1"/>
    <x v="1"/>
    <s v="Reda"/>
    <n v="0.58968117970765332"/>
    <n v="0.12203385125359488"/>
    <n v="9108"/>
  </r>
  <r>
    <d v="2015-05-01T00:00:00"/>
    <x v="0"/>
    <x v="1"/>
    <x v="1"/>
    <x v="1"/>
    <s v="Szczawno-Zdrój"/>
    <n v="0.74850951709227842"/>
    <n v="0.11681211929365964"/>
    <n v="2415"/>
  </r>
  <r>
    <d v="2015-05-01T00:00:00"/>
    <x v="0"/>
    <x v="1"/>
    <x v="1"/>
    <x v="1"/>
    <s v="Szczytna"/>
    <n v="0.32585622459028385"/>
    <n v="0.45965145903404447"/>
    <n v="2415"/>
  </r>
  <r>
    <d v="2015-05-01T00:00:00"/>
    <x v="0"/>
    <x v="1"/>
    <x v="1"/>
    <x v="2"/>
    <s v="Brzeziny"/>
    <n v="0.11918160976400503"/>
    <n v="0.4076390820795649"/>
    <n v="2990"/>
  </r>
  <r>
    <d v="2015-05-01T00:00:00"/>
    <x v="0"/>
    <x v="1"/>
    <x v="1"/>
    <x v="2"/>
    <s v="Krosno Odrzańskie"/>
    <n v="0.6515627293859696"/>
    <n v="0.82379789011501214"/>
    <n v="2415"/>
  </r>
  <r>
    <d v="2015-05-01T00:00:00"/>
    <x v="0"/>
    <x v="1"/>
    <x v="1"/>
    <x v="2"/>
    <s v="Lądek-Zdrój"/>
    <n v="0.14041931913747219"/>
    <n v="0.22436520645261784"/>
    <n v="5037"/>
  </r>
  <r>
    <d v="2015-05-01T00:00:00"/>
    <x v="0"/>
    <x v="1"/>
    <x v="1"/>
    <x v="2"/>
    <s v="Mogilno"/>
    <n v="0.88330780498561379"/>
    <n v="2.4778779374056148E-3"/>
    <n v="299"/>
  </r>
  <r>
    <d v="2015-05-01T00:00:00"/>
    <x v="0"/>
    <x v="1"/>
    <x v="1"/>
    <x v="2"/>
    <s v="Pelplin"/>
    <n v="0.55882172458709856"/>
    <n v="0.75449788496829806"/>
    <n v="3680"/>
  </r>
  <r>
    <d v="2015-05-01T00:00:00"/>
    <x v="0"/>
    <x v="1"/>
    <x v="1"/>
    <x v="2"/>
    <s v="Wołów"/>
    <n v="0.93908866193646556"/>
    <n v="0.17872672456117966"/>
    <n v="6831"/>
  </r>
  <r>
    <d v="2015-05-01T00:00:00"/>
    <x v="0"/>
    <x v="1"/>
    <x v="1"/>
    <x v="2"/>
    <s v="Zawadzkie"/>
    <n v="0.24638949734583729"/>
    <n v="0.80139245256545788"/>
    <n v="2334.5"/>
  </r>
  <r>
    <d v="2015-05-01T00:00:00"/>
    <x v="0"/>
    <x v="1"/>
    <x v="1"/>
    <x v="2"/>
    <s v="Zgorzelec"/>
    <n v="0.23446202102679392"/>
    <n v="0.53857654667577293"/>
    <n v="736"/>
  </r>
  <r>
    <d v="2015-05-01T00:00:00"/>
    <x v="0"/>
    <x v="1"/>
    <x v="1"/>
    <x v="3"/>
    <s v="Aleksandrów Łódzki"/>
    <n v="0.96611107872249757"/>
    <n v="0.14644090322483971"/>
    <n v="3864"/>
  </r>
  <r>
    <d v="2015-05-01T00:00:00"/>
    <x v="0"/>
    <x v="1"/>
    <x v="1"/>
    <x v="3"/>
    <s v="Barcin"/>
    <n v="0.22242578265443913"/>
    <n v="0.24440078394697939"/>
    <n v="552"/>
  </r>
  <r>
    <d v="2015-05-01T00:00:00"/>
    <x v="0"/>
    <x v="1"/>
    <x v="1"/>
    <x v="3"/>
    <s v="Barczewo"/>
    <n v="6.4925798311550209E-2"/>
    <n v="0.26880539100284284"/>
    <n v="333.5"/>
  </r>
  <r>
    <d v="2015-05-01T00:00:00"/>
    <x v="0"/>
    <x v="1"/>
    <x v="1"/>
    <x v="3"/>
    <s v="Bełchatów"/>
    <n v="0.68094203313230484"/>
    <n v="0.2592704512915831"/>
    <n v="1173"/>
  </r>
  <r>
    <d v="2015-05-01T00:00:00"/>
    <x v="0"/>
    <x v="1"/>
    <x v="1"/>
    <x v="3"/>
    <s v="Biała Piska"/>
    <n v="0.52319930341917142"/>
    <n v="0.66690378809716933"/>
    <n v="483"/>
  </r>
  <r>
    <d v="2015-05-01T00:00:00"/>
    <x v="0"/>
    <x v="1"/>
    <x v="1"/>
    <x v="3"/>
    <s v="Biała Podlaska"/>
    <n v="1.2659618139487905E-2"/>
    <n v="0.51968816761457715"/>
    <n v="5060"/>
  </r>
  <r>
    <d v="2015-05-01T00:00:00"/>
    <x v="0"/>
    <x v="1"/>
    <x v="1"/>
    <x v="3"/>
    <s v="Bielawa"/>
    <n v="0.43041743386149278"/>
    <n v="0.53558741896722606"/>
    <n v="3864"/>
  </r>
  <r>
    <d v="2015-05-01T00:00:00"/>
    <x v="0"/>
    <x v="1"/>
    <x v="1"/>
    <x v="3"/>
    <s v="Bierutów"/>
    <n v="0.51045437431723273"/>
    <n v="0.65298987603104919"/>
    <n v="2944"/>
  </r>
  <r>
    <d v="2015-05-01T00:00:00"/>
    <x v="0"/>
    <x v="1"/>
    <x v="1"/>
    <x v="3"/>
    <s v="Boguszów-Gorce"/>
    <n v="3.7266804887481464E-2"/>
    <n v="0.48813964990845193"/>
    <n v="4968"/>
  </r>
  <r>
    <d v="2015-05-01T00:00:00"/>
    <x v="0"/>
    <x v="1"/>
    <x v="1"/>
    <x v="3"/>
    <s v="Borne Sulinowo"/>
    <n v="0.89784715049946828"/>
    <n v="0.83693832062773965"/>
    <n v="1794"/>
  </r>
  <r>
    <d v="2015-05-01T00:00:00"/>
    <x v="0"/>
    <x v="1"/>
    <x v="1"/>
    <x v="3"/>
    <s v="Brzeg Dolny"/>
    <n v="0.4423948965366713"/>
    <n v="0.68450180171139674"/>
    <n v="299"/>
  </r>
  <r>
    <d v="2015-05-01T00:00:00"/>
    <x v="0"/>
    <x v="1"/>
    <x v="1"/>
    <x v="3"/>
    <s v="Brześć Kujawski"/>
    <n v="0.89939084769807487"/>
    <n v="0.83584122488897772"/>
    <n v="828"/>
  </r>
  <r>
    <d v="2015-05-01T00:00:00"/>
    <x v="0"/>
    <x v="1"/>
    <x v="1"/>
    <x v="3"/>
    <s v="Busko-Zdrój"/>
    <n v="0.77585754951357488"/>
    <n v="0.317047728410354"/>
    <n v="13719.5"/>
  </r>
  <r>
    <d v="2015-05-01T00:00:00"/>
    <x v="0"/>
    <x v="1"/>
    <x v="1"/>
    <x v="3"/>
    <s v="Chojna"/>
    <n v="0.19663700558122832"/>
    <n v="0.23802501312470703"/>
    <n v="4968"/>
  </r>
  <r>
    <d v="2015-05-01T00:00:00"/>
    <x v="0"/>
    <x v="1"/>
    <x v="1"/>
    <x v="3"/>
    <s v="Choroszcz"/>
    <n v="0.62716897771792024"/>
    <n v="0.72262649997236816"/>
    <n v="3381"/>
  </r>
  <r>
    <d v="2015-05-01T00:00:00"/>
    <x v="0"/>
    <x v="1"/>
    <x v="1"/>
    <x v="3"/>
    <s v="Choszczno"/>
    <n v="0.19210078123463312"/>
    <n v="0.17080818982595547"/>
    <n v="10867.5"/>
  </r>
  <r>
    <d v="2015-05-01T00:00:00"/>
    <x v="0"/>
    <x v="1"/>
    <x v="1"/>
    <x v="3"/>
    <s v="Czarna Białostocka"/>
    <n v="0.23833138256147193"/>
    <n v="0.44063606368040786"/>
    <n v="368"/>
  </r>
  <r>
    <d v="2015-05-01T00:00:00"/>
    <x v="0"/>
    <x v="1"/>
    <x v="1"/>
    <x v="3"/>
    <s v="Czechowice-Dziedzice"/>
    <n v="0.83968343259614564"/>
    <n v="0.76124176112791164"/>
    <n v="2208"/>
  </r>
  <r>
    <d v="2015-05-01T00:00:00"/>
    <x v="0"/>
    <x v="1"/>
    <x v="1"/>
    <x v="3"/>
    <s v="Czeladź"/>
    <n v="0.27757431133239652"/>
    <n v="0.71338134369804684"/>
    <n v="3220"/>
  </r>
  <r>
    <d v="2015-05-01T00:00:00"/>
    <x v="0"/>
    <x v="1"/>
    <x v="1"/>
    <x v="3"/>
    <s v="Czempiń"/>
    <n v="0.25732994033096801"/>
    <n v="0.17407638207321241"/>
    <n v="2093"/>
  </r>
  <r>
    <d v="2015-05-01T00:00:00"/>
    <x v="0"/>
    <x v="1"/>
    <x v="1"/>
    <x v="3"/>
    <s v="Czerwieńsk"/>
    <n v="0.40532447948057282"/>
    <n v="0.55470479096407677"/>
    <n v="5796"/>
  </r>
  <r>
    <d v="2015-05-01T00:00:00"/>
    <x v="0"/>
    <x v="1"/>
    <x v="1"/>
    <x v="3"/>
    <s v="Dąbrowa Białostocka"/>
    <n v="0.82066740530285909"/>
    <n v="3.7193580868321245E-2"/>
    <n v="517.5"/>
  </r>
  <r>
    <d v="2015-05-01T00:00:00"/>
    <x v="0"/>
    <x v="1"/>
    <x v="1"/>
    <x v="3"/>
    <s v="Dęblin"/>
    <n v="0.9273889609001118"/>
    <n v="1.9404004282301823E-3"/>
    <n v="12075"/>
  </r>
  <r>
    <d v="2015-05-01T00:00:00"/>
    <x v="0"/>
    <x v="1"/>
    <x v="1"/>
    <x v="3"/>
    <s v="Duszniki-Zdrój"/>
    <n v="0.1797050095776801"/>
    <n v="0.77363717527378772"/>
    <n v="3312"/>
  </r>
  <r>
    <d v="2015-05-01T00:00:00"/>
    <x v="0"/>
    <x v="1"/>
    <x v="1"/>
    <x v="3"/>
    <s v="Gdańsk"/>
    <n v="0.59249637504787644"/>
    <n v="0.89710835749900852"/>
    <n v="1000.5"/>
  </r>
  <r>
    <d v="2015-05-01T00:00:00"/>
    <x v="0"/>
    <x v="1"/>
    <x v="1"/>
    <x v="3"/>
    <s v="Głogów Małopolski"/>
    <n v="0.20540869284802443"/>
    <n v="0.16071152126432264"/>
    <n v="552"/>
  </r>
  <r>
    <d v="2015-05-01T00:00:00"/>
    <x v="0"/>
    <x v="1"/>
    <x v="1"/>
    <x v="3"/>
    <s v="Głuchołazy"/>
    <n v="0.32257358763079091"/>
    <n v="0.49218900669937626"/>
    <n v="6831"/>
  </r>
  <r>
    <d v="2015-05-01T00:00:00"/>
    <x v="0"/>
    <x v="1"/>
    <x v="1"/>
    <x v="3"/>
    <s v="Głuszyca"/>
    <n v="0.8939464072889709"/>
    <n v="0.25766289095185435"/>
    <n v="4692"/>
  </r>
  <r>
    <d v="2015-05-01T00:00:00"/>
    <x v="0"/>
    <x v="1"/>
    <x v="1"/>
    <x v="3"/>
    <s v="Górowo Iławeckie"/>
    <n v="0.65397533942854058"/>
    <n v="0.76681484965441071"/>
    <n v="1840"/>
  </r>
  <r>
    <d v="2015-05-01T00:00:00"/>
    <x v="0"/>
    <x v="1"/>
    <x v="1"/>
    <x v="3"/>
    <s v="Grodzisk Mazowiecki"/>
    <n v="9.3449704072595341E-2"/>
    <n v="0.15955695440729745"/>
    <n v="4830"/>
  </r>
  <r>
    <d v="2015-05-01T00:00:00"/>
    <x v="0"/>
    <x v="1"/>
    <x v="1"/>
    <x v="3"/>
    <s v="Grójec"/>
    <n v="0.79709411938569996"/>
    <n v="0.53540427314437233"/>
    <n v="3105"/>
  </r>
  <r>
    <d v="2015-05-01T00:00:00"/>
    <x v="0"/>
    <x v="1"/>
    <x v="1"/>
    <x v="3"/>
    <s v="Gryfino"/>
    <n v="0.94647772321480228"/>
    <n v="7.4790840495558397E-2"/>
    <n v="1000.5"/>
  </r>
  <r>
    <d v="2015-05-01T00:00:00"/>
    <x v="0"/>
    <x v="1"/>
    <x v="1"/>
    <x v="3"/>
    <s v="Hajnówka"/>
    <n v="0.24236424069532111"/>
    <n v="0.12571800580722914"/>
    <n v="12880"/>
  </r>
  <r>
    <d v="2015-05-01T00:00:00"/>
    <x v="0"/>
    <x v="1"/>
    <x v="1"/>
    <x v="3"/>
    <s v="Iłża"/>
    <n v="0.69250332296265527"/>
    <n v="0.75142006434775299"/>
    <n v="333.5"/>
  </r>
  <r>
    <d v="2015-05-01T00:00:00"/>
    <x v="0"/>
    <x v="1"/>
    <x v="1"/>
    <x v="3"/>
    <s v="Janów Lubelski"/>
    <n v="6.9331001502444978E-2"/>
    <n v="0.20958418720120131"/>
    <n v="3381"/>
  </r>
  <r>
    <d v="2015-05-01T00:00:00"/>
    <x v="0"/>
    <x v="1"/>
    <x v="1"/>
    <x v="3"/>
    <s v="Jarocin"/>
    <n v="0.25227985729203173"/>
    <n v="0.92762668027883299"/>
    <n v="1000.5"/>
  </r>
  <r>
    <d v="2015-05-01T00:00:00"/>
    <x v="0"/>
    <x v="1"/>
    <x v="1"/>
    <x v="3"/>
    <s v="Jasło"/>
    <n v="0.65681867810948791"/>
    <n v="5.9510339653765398E-2"/>
    <n v="4749.5"/>
  </r>
  <r>
    <d v="2015-05-01T00:00:00"/>
    <x v="0"/>
    <x v="1"/>
    <x v="1"/>
    <x v="3"/>
    <s v="Jawor"/>
    <n v="0.41583842254341974"/>
    <n v="0.7621544708715966"/>
    <n v="5244"/>
  </r>
  <r>
    <d v="2015-05-01T00:00:00"/>
    <x v="0"/>
    <x v="1"/>
    <x v="1"/>
    <x v="3"/>
    <s v="Jelenia Góra"/>
    <n v="0.96878051664509068"/>
    <n v="0.16664311937191267"/>
    <n v="966"/>
  </r>
  <r>
    <d v="2015-05-01T00:00:00"/>
    <x v="0"/>
    <x v="1"/>
    <x v="1"/>
    <x v="3"/>
    <s v="Kalisz Pomorski"/>
    <n v="0.87524196274751875"/>
    <n v="0.17420519177639726"/>
    <n v="1196"/>
  </r>
  <r>
    <d v="2015-05-01T00:00:00"/>
    <x v="0"/>
    <x v="1"/>
    <x v="1"/>
    <x v="3"/>
    <s v="Kamień Pomorski"/>
    <n v="0.89420906756664031"/>
    <n v="5.2948085470817197E-2"/>
    <n v="8464"/>
  </r>
  <r>
    <d v="2015-05-01T00:00:00"/>
    <x v="0"/>
    <x v="1"/>
    <x v="1"/>
    <x v="3"/>
    <s v="Karczew"/>
    <n v="0.99690982504754844"/>
    <n v="0.32953070334881773"/>
    <n v="5865"/>
  </r>
  <r>
    <d v="2015-05-01T00:00:00"/>
    <x v="0"/>
    <x v="1"/>
    <x v="1"/>
    <x v="3"/>
    <s v="Kazimierza Wielka"/>
    <n v="0.96535143344149854"/>
    <n v="0.25924595380913529"/>
    <n v="2898"/>
  </r>
  <r>
    <d v="2015-05-01T00:00:00"/>
    <x v="0"/>
    <x v="1"/>
    <x v="1"/>
    <x v="3"/>
    <s v="Kępno"/>
    <n v="1.5550787269421829E-2"/>
    <n v="0.99027186826198732"/>
    <n v="2691"/>
  </r>
  <r>
    <d v="2015-05-01T00:00:00"/>
    <x v="0"/>
    <x v="1"/>
    <x v="1"/>
    <x v="3"/>
    <s v="Kłodzko"/>
    <n v="0.51410279860741537"/>
    <n v="0.45671234376729974"/>
    <n v="12132.5"/>
  </r>
  <r>
    <d v="2015-05-01T00:00:00"/>
    <x v="0"/>
    <x v="1"/>
    <x v="1"/>
    <x v="3"/>
    <s v="Kolno"/>
    <n v="0.74042487433562842"/>
    <n v="0.443544802043357"/>
    <n v="552"/>
  </r>
  <r>
    <d v="2015-05-01T00:00:00"/>
    <x v="0"/>
    <x v="1"/>
    <x v="1"/>
    <x v="3"/>
    <s v="Koło"/>
    <n v="0.43946154059567583"/>
    <n v="3.5000100890657859E-2"/>
    <n v="12075"/>
  </r>
  <r>
    <d v="2015-05-01T00:00:00"/>
    <x v="0"/>
    <x v="1"/>
    <x v="1"/>
    <x v="3"/>
    <s v="Kołobrzeg"/>
    <n v="0.29995979315447552"/>
    <n v="0.53479047127363055"/>
    <n v="2587.5"/>
  </r>
  <r>
    <d v="2015-05-01T00:00:00"/>
    <x v="0"/>
    <x v="1"/>
    <x v="1"/>
    <x v="3"/>
    <s v="Korsze"/>
    <n v="0.3936485555804724"/>
    <n v="0.74110681754044117"/>
    <n v="276"/>
  </r>
  <r>
    <d v="2015-05-01T00:00:00"/>
    <x v="0"/>
    <x v="1"/>
    <x v="1"/>
    <x v="3"/>
    <s v="Kostrzyn"/>
    <n v="0.28516730504541443"/>
    <n v="0.65825190951747925"/>
    <n v="8349"/>
  </r>
  <r>
    <d v="2015-05-01T00:00:00"/>
    <x v="0"/>
    <x v="1"/>
    <x v="1"/>
    <x v="3"/>
    <s v="Kostrzyn nad Odrą"/>
    <n v="0.78788045132850404"/>
    <n v="2.1298311228948985E-2"/>
    <n v="1104"/>
  </r>
  <r>
    <d v="2015-05-01T00:00:00"/>
    <x v="0"/>
    <x v="1"/>
    <x v="1"/>
    <x v="3"/>
    <s v="Krapkowice"/>
    <n v="0.72703700617863454"/>
    <n v="3.8211465611747597E-2"/>
    <n v="4071"/>
  </r>
  <r>
    <d v="2015-05-01T00:00:00"/>
    <x v="0"/>
    <x v="1"/>
    <x v="1"/>
    <x v="3"/>
    <s v="Krasnystaw"/>
    <n v="9.80048276561859E-2"/>
    <n v="0.31476557109159642"/>
    <n v="7164.5"/>
  </r>
  <r>
    <d v="2015-05-01T00:00:00"/>
    <x v="0"/>
    <x v="1"/>
    <x v="1"/>
    <x v="3"/>
    <s v="Kraśnik"/>
    <n v="0.35557762067081611"/>
    <n v="0.98216067722660594"/>
    <n v="2208"/>
  </r>
  <r>
    <d v="2015-05-01T00:00:00"/>
    <x v="0"/>
    <x v="1"/>
    <x v="1"/>
    <x v="3"/>
    <s v="Krosno"/>
    <n v="4.0608026703392586E-4"/>
    <n v="0.34519795473773041"/>
    <n v="4600"/>
  </r>
  <r>
    <d v="2015-05-01T00:00:00"/>
    <x v="0"/>
    <x v="1"/>
    <x v="1"/>
    <x v="3"/>
    <s v="Kudowa-Zdrój"/>
    <n v="0.18607034036891543"/>
    <n v="0.60433413329533381"/>
    <n v="2277"/>
  </r>
  <r>
    <d v="2015-05-01T00:00:00"/>
    <x v="0"/>
    <x v="1"/>
    <x v="1"/>
    <x v="3"/>
    <s v="Leszno"/>
    <n v="0.6650742679170657"/>
    <n v="0.26001954624228329"/>
    <n v="1380"/>
  </r>
  <r>
    <d v="2015-05-01T00:00:00"/>
    <x v="0"/>
    <x v="1"/>
    <x v="1"/>
    <x v="3"/>
    <s v="Leśna"/>
    <n v="0.93238780705430513"/>
    <n v="0.31033572261677"/>
    <n v="2668"/>
  </r>
  <r>
    <d v="2015-05-01T00:00:00"/>
    <x v="0"/>
    <x v="1"/>
    <x v="1"/>
    <x v="3"/>
    <s v="Leżajsk"/>
    <n v="0.95413230247798575"/>
    <n v="0.96531270490046828"/>
    <n v="8280"/>
  </r>
  <r>
    <d v="2015-05-01T00:00:00"/>
    <x v="0"/>
    <x v="1"/>
    <x v="1"/>
    <x v="3"/>
    <s v="Lędziny"/>
    <n v="0.51550290297512125"/>
    <n v="0.17636984407418119"/>
    <n v="1495"/>
  </r>
  <r>
    <d v="2015-05-01T00:00:00"/>
    <x v="0"/>
    <x v="1"/>
    <x v="1"/>
    <x v="3"/>
    <s v="Limanowa"/>
    <n v="0.21658773220358665"/>
    <n v="0.34586919233590807"/>
    <n v="8211"/>
  </r>
  <r>
    <d v="2015-05-01T00:00:00"/>
    <x v="0"/>
    <x v="1"/>
    <x v="1"/>
    <x v="3"/>
    <s v="Lubin"/>
    <n v="0.98061834557154559"/>
    <n v="0.79577927312461483"/>
    <n v="1932"/>
  </r>
  <r>
    <d v="2015-05-01T00:00:00"/>
    <x v="0"/>
    <x v="1"/>
    <x v="1"/>
    <x v="3"/>
    <s v="Lubliniec"/>
    <n v="0.34778735384362747"/>
    <n v="0.37803176193560273"/>
    <n v="2691"/>
  </r>
  <r>
    <d v="2015-05-01T00:00:00"/>
    <x v="0"/>
    <x v="1"/>
    <x v="1"/>
    <x v="3"/>
    <s v="Luboń"/>
    <n v="0.11129264413138552"/>
    <n v="0.24353309728082417"/>
    <n v="5520"/>
  </r>
  <r>
    <d v="2015-05-01T00:00:00"/>
    <x v="0"/>
    <x v="1"/>
    <x v="1"/>
    <x v="3"/>
    <s v="Łapy"/>
    <n v="0.83550585184407555"/>
    <n v="0.23050898110622131"/>
    <n v="1380"/>
  </r>
  <r>
    <d v="2015-05-01T00:00:00"/>
    <x v="0"/>
    <x v="1"/>
    <x v="1"/>
    <x v="3"/>
    <s v="Łomianki"/>
    <n v="6.1507046251561337E-2"/>
    <n v="0.50735124988094726"/>
    <n v="10246.5"/>
  </r>
  <r>
    <d v="2015-05-01T00:00:00"/>
    <x v="0"/>
    <x v="1"/>
    <x v="1"/>
    <x v="3"/>
    <s v="Maków Podhalański"/>
    <n v="0.1181431383004108"/>
    <n v="0.54155532493611858"/>
    <n v="1380"/>
  </r>
  <r>
    <d v="2015-05-01T00:00:00"/>
    <x v="0"/>
    <x v="1"/>
    <x v="1"/>
    <x v="3"/>
    <s v="Malbork"/>
    <n v="0.25428995702914214"/>
    <n v="4.855610321350512E-2"/>
    <n v="12109.5"/>
  </r>
  <r>
    <d v="2015-05-01T00:00:00"/>
    <x v="0"/>
    <x v="1"/>
    <x v="1"/>
    <x v="3"/>
    <s v="Miastko"/>
    <n v="0.39285369265045711"/>
    <n v="5.2706400556819182E-2"/>
    <n v="5554.5"/>
  </r>
  <r>
    <d v="2015-05-01T00:00:00"/>
    <x v="0"/>
    <x v="1"/>
    <x v="1"/>
    <x v="3"/>
    <s v="Mikołów"/>
    <n v="0.23868547980958377"/>
    <n v="0.1717939423398831"/>
    <n v="5692.5"/>
  </r>
  <r>
    <d v="2015-05-01T00:00:00"/>
    <x v="0"/>
    <x v="1"/>
    <x v="1"/>
    <x v="3"/>
    <s v="Milicz"/>
    <n v="0.40319583415338534"/>
    <n v="0.36288617123062594"/>
    <n v="8153.5"/>
  </r>
  <r>
    <d v="2015-05-01T00:00:00"/>
    <x v="0"/>
    <x v="1"/>
    <x v="1"/>
    <x v="3"/>
    <s v="Mońki"/>
    <n v="6.3898189958401908E-2"/>
    <n v="0.10207754398929668"/>
    <n v="7417.5"/>
  </r>
  <r>
    <d v="2015-05-01T00:00:00"/>
    <x v="0"/>
    <x v="1"/>
    <x v="1"/>
    <x v="3"/>
    <s v="Mosina"/>
    <n v="0.5791710463261952"/>
    <n v="0.87549031337184802"/>
    <n v="1552.5"/>
  </r>
  <r>
    <d v="2015-05-01T00:00:00"/>
    <x v="0"/>
    <x v="1"/>
    <x v="1"/>
    <x v="3"/>
    <s v="Mrocza"/>
    <n v="0.29762361503607582"/>
    <n v="0.33064508505207302"/>
    <n v="2691"/>
  </r>
  <r>
    <d v="2015-05-01T00:00:00"/>
    <x v="0"/>
    <x v="1"/>
    <x v="1"/>
    <x v="3"/>
    <s v="Mysłowice"/>
    <n v="0.36851749501618902"/>
    <n v="0.38265665339474059"/>
    <n v="2346"/>
  </r>
  <r>
    <d v="2015-05-01T00:00:00"/>
    <x v="0"/>
    <x v="1"/>
    <x v="1"/>
    <x v="3"/>
    <s v="Nowa Sól"/>
    <n v="0.37567383949239413"/>
    <n v="0.74207313237472405"/>
    <n v="8452.5"/>
  </r>
  <r>
    <d v="2015-05-01T00:00:00"/>
    <x v="0"/>
    <x v="1"/>
    <x v="1"/>
    <x v="3"/>
    <s v="Nowe"/>
    <n v="0.96413679083127035"/>
    <n v="0.77604853247805972"/>
    <n v="2576"/>
  </r>
  <r>
    <d v="2015-05-01T00:00:00"/>
    <x v="0"/>
    <x v="1"/>
    <x v="1"/>
    <x v="3"/>
    <s v="Nowy Dwór Gdański"/>
    <n v="0.70960005229872147"/>
    <n v="0.98614184164500229"/>
    <n v="15007.5"/>
  </r>
  <r>
    <d v="2015-05-01T00:00:00"/>
    <x v="0"/>
    <x v="1"/>
    <x v="1"/>
    <x v="3"/>
    <s v="Nowy Dwór Mazowiecki"/>
    <n v="0.66715946248598623"/>
    <n v="0.89733274394774287"/>
    <n v="897"/>
  </r>
  <r>
    <d v="2015-05-01T00:00:00"/>
    <x v="0"/>
    <x v="1"/>
    <x v="1"/>
    <x v="3"/>
    <s v="Nowy Sącz"/>
    <n v="0.76129723182919684"/>
    <n v="0.21791044676662008"/>
    <n v="18630"/>
  </r>
  <r>
    <d v="2015-05-01T00:00:00"/>
    <x v="0"/>
    <x v="1"/>
    <x v="1"/>
    <x v="3"/>
    <s v="Odolanów"/>
    <n v="0.7276374084400109"/>
    <n v="0.77021403181363024"/>
    <n v="4692"/>
  </r>
  <r>
    <d v="2015-05-01T00:00:00"/>
    <x v="0"/>
    <x v="1"/>
    <x v="1"/>
    <x v="3"/>
    <s v="Opole"/>
    <n v="0.67717179786959236"/>
    <n v="0.6763274779486006"/>
    <n v="11385"/>
  </r>
  <r>
    <d v="2015-05-01T00:00:00"/>
    <x v="0"/>
    <x v="1"/>
    <x v="1"/>
    <x v="3"/>
    <s v="Opole Lubelskie"/>
    <n v="6.0974865300654768E-2"/>
    <n v="5.3067740984899629E-2"/>
    <n v="3680"/>
  </r>
  <r>
    <d v="2015-05-01T00:00:00"/>
    <x v="0"/>
    <x v="1"/>
    <x v="1"/>
    <x v="3"/>
    <s v="Orzesze"/>
    <n v="0.4387804820090182"/>
    <n v="0.72921395349157103"/>
    <n v="2093"/>
  </r>
  <r>
    <d v="2015-05-01T00:00:00"/>
    <x v="0"/>
    <x v="1"/>
    <x v="1"/>
    <x v="3"/>
    <s v="Ostrołęka"/>
    <n v="0.60953949305314881"/>
    <n v="0.53029019860077375"/>
    <n v="13489.5"/>
  </r>
  <r>
    <d v="2015-05-01T00:00:00"/>
    <x v="0"/>
    <x v="1"/>
    <x v="1"/>
    <x v="3"/>
    <s v="Pabianice"/>
    <n v="0.93539917346538293"/>
    <n v="0.57719219491836848"/>
    <n v="1794"/>
  </r>
  <r>
    <d v="2015-05-01T00:00:00"/>
    <x v="0"/>
    <x v="1"/>
    <x v="1"/>
    <x v="3"/>
    <s v="Pakość"/>
    <n v="0.11865841671392086"/>
    <n v="0.6426126676508338"/>
    <n v="1035"/>
  </r>
  <r>
    <d v="2015-05-01T00:00:00"/>
    <x v="0"/>
    <x v="1"/>
    <x v="1"/>
    <x v="3"/>
    <s v="Piekary Śląskie"/>
    <n v="0.2105695068930471"/>
    <n v="0.41287399606841679"/>
    <n v="10281"/>
  </r>
  <r>
    <d v="2015-05-01T00:00:00"/>
    <x v="0"/>
    <x v="1"/>
    <x v="1"/>
    <x v="3"/>
    <s v="Płock"/>
    <n v="0.89109077503453804"/>
    <n v="0.93736699246057442"/>
    <n v="3335"/>
  </r>
  <r>
    <d v="2015-05-01T00:00:00"/>
    <x v="0"/>
    <x v="1"/>
    <x v="1"/>
    <x v="3"/>
    <s v="Płoty"/>
    <n v="0.13383211893471569"/>
    <n v="0.48453132821207134"/>
    <n v="9027.5"/>
  </r>
  <r>
    <d v="2015-05-01T00:00:00"/>
    <x v="0"/>
    <x v="1"/>
    <x v="1"/>
    <x v="3"/>
    <s v="Polanica-Zdrój"/>
    <n v="0.23062058657874729"/>
    <n v="0.33275129667809311"/>
    <n v="2415"/>
  </r>
  <r>
    <d v="2015-05-01T00:00:00"/>
    <x v="0"/>
    <x v="1"/>
    <x v="1"/>
    <x v="3"/>
    <s v="Połaniec"/>
    <n v="0.50705552687190092"/>
    <n v="0.66010048589620174"/>
    <n v="4968"/>
  </r>
  <r>
    <d v="2015-05-01T00:00:00"/>
    <x v="0"/>
    <x v="1"/>
    <x v="1"/>
    <x v="3"/>
    <s v="Połczyn-Zdrój"/>
    <n v="0.81408470540132283"/>
    <n v="0.70596273852883018"/>
    <n v="2208"/>
  </r>
  <r>
    <d v="2015-05-01T00:00:00"/>
    <x v="0"/>
    <x v="1"/>
    <x v="1"/>
    <x v="3"/>
    <s v="Poniatowa"/>
    <n v="0.14530608972084091"/>
    <n v="0.87505602748692002"/>
    <n v="2760"/>
  </r>
  <r>
    <d v="2015-05-01T00:00:00"/>
    <x v="0"/>
    <x v="1"/>
    <x v="1"/>
    <x v="3"/>
    <s v="Przysucha"/>
    <n v="0.26148945390719958"/>
    <n v="0.77211747033823197"/>
    <n v="5692.5"/>
  </r>
  <r>
    <d v="2015-05-01T00:00:00"/>
    <x v="0"/>
    <x v="1"/>
    <x v="1"/>
    <x v="3"/>
    <s v="Puszczykowo"/>
    <n v="0.4737116076681388"/>
    <n v="2.5525875629403005E-2"/>
    <n v="4956.5"/>
  </r>
  <r>
    <d v="2015-05-01T00:00:00"/>
    <x v="0"/>
    <x v="1"/>
    <x v="1"/>
    <x v="3"/>
    <s v="Rabka-Zdrój"/>
    <n v="0.93849493497184644"/>
    <n v="0.83231139671243937"/>
    <n v="4657.5"/>
  </r>
  <r>
    <d v="2015-05-01T00:00:00"/>
    <x v="0"/>
    <x v="1"/>
    <x v="1"/>
    <x v="3"/>
    <s v="Racibórz"/>
    <n v="6.9297111323096128E-2"/>
    <n v="0.36673980646051219"/>
    <n v="1196"/>
  </r>
  <r>
    <d v="2015-05-01T00:00:00"/>
    <x v="0"/>
    <x v="1"/>
    <x v="1"/>
    <x v="3"/>
    <s v="Resko"/>
    <n v="0.50478388975764843"/>
    <n v="0.91668583558906491"/>
    <n v="2415"/>
  </r>
  <r>
    <d v="2015-05-01T00:00:00"/>
    <x v="0"/>
    <x v="1"/>
    <x v="1"/>
    <x v="3"/>
    <s v="Reszel"/>
    <n v="0.6036585558752805"/>
    <n v="0.84081674469324352"/>
    <n v="1104"/>
  </r>
  <r>
    <d v="2015-05-01T00:00:00"/>
    <x v="0"/>
    <x v="1"/>
    <x v="1"/>
    <x v="3"/>
    <s v="Rogoźno"/>
    <n v="0.69157915106237466"/>
    <n v="0.45684836272595386"/>
    <n v="7038"/>
  </r>
  <r>
    <d v="2015-05-01T00:00:00"/>
    <x v="0"/>
    <x v="1"/>
    <x v="1"/>
    <x v="3"/>
    <s v="Rydułtowy"/>
    <n v="0.6525951062151929"/>
    <n v="0.81494916952494501"/>
    <n v="2898"/>
  </r>
  <r>
    <d v="2015-05-01T00:00:00"/>
    <x v="0"/>
    <x v="1"/>
    <x v="1"/>
    <x v="3"/>
    <s v="Ryki"/>
    <n v="0.5726022238536016"/>
    <n v="0.56109415944249474"/>
    <n v="2990"/>
  </r>
  <r>
    <d v="2015-05-01T00:00:00"/>
    <x v="0"/>
    <x v="1"/>
    <x v="1"/>
    <x v="3"/>
    <s v="Sandomierz"/>
    <n v="0.91251975889307801"/>
    <n v="0.84763071792591105"/>
    <n v="667"/>
  </r>
  <r>
    <d v="2015-05-01T00:00:00"/>
    <x v="0"/>
    <x v="1"/>
    <x v="1"/>
    <x v="3"/>
    <s v="Sianów"/>
    <n v="0.60984722917459533"/>
    <n v="0.45885514227229446"/>
    <n v="2001"/>
  </r>
  <r>
    <d v="2015-05-01T00:00:00"/>
    <x v="0"/>
    <x v="1"/>
    <x v="1"/>
    <x v="3"/>
    <s v="Siedlce"/>
    <n v="0.63840794373767884"/>
    <n v="0.11519942056008736"/>
    <n v="2898"/>
  </r>
  <r>
    <d v="2015-05-01T00:00:00"/>
    <x v="0"/>
    <x v="1"/>
    <x v="1"/>
    <x v="3"/>
    <s v="Skaryszew"/>
    <n v="0.86644548981329694"/>
    <n v="0.19861295205822516"/>
    <n v="4968"/>
  </r>
  <r>
    <d v="2015-05-01T00:00:00"/>
    <x v="0"/>
    <x v="1"/>
    <x v="1"/>
    <x v="3"/>
    <s v="Skawina"/>
    <n v="0.36957681600896214"/>
    <n v="0.36284511065769798"/>
    <n v="483"/>
  </r>
  <r>
    <d v="2015-05-01T00:00:00"/>
    <x v="0"/>
    <x v="1"/>
    <x v="1"/>
    <x v="3"/>
    <s v="Słubice"/>
    <n v="0.96518595606424717"/>
    <n v="0.91801392638075396"/>
    <n v="1000.5"/>
  </r>
  <r>
    <d v="2015-05-01T00:00:00"/>
    <x v="0"/>
    <x v="1"/>
    <x v="1"/>
    <x v="3"/>
    <s v="Sobótka"/>
    <n v="0.84183437786451631"/>
    <n v="0.88195263840518523"/>
    <n v="3622.5"/>
  </r>
  <r>
    <d v="2015-05-01T00:00:00"/>
    <x v="0"/>
    <x v="1"/>
    <x v="1"/>
    <x v="3"/>
    <s v="Sokołów Podlaski"/>
    <n v="0.89305503561789989"/>
    <n v="0.26002483977835111"/>
    <n v="4427.5"/>
  </r>
  <r>
    <d v="2015-05-01T00:00:00"/>
    <x v="0"/>
    <x v="1"/>
    <x v="1"/>
    <x v="3"/>
    <s v="Staszów"/>
    <n v="0.67534365202694269"/>
    <n v="0.49268890426059841"/>
    <n v="1932"/>
  </r>
  <r>
    <d v="2015-05-01T00:00:00"/>
    <x v="0"/>
    <x v="1"/>
    <x v="1"/>
    <x v="3"/>
    <s v="StrzelceOpolskie"/>
    <n v="0.91577741675962621"/>
    <n v="0.63680640624593332"/>
    <n v="5589"/>
  </r>
  <r>
    <d v="2015-05-01T00:00:00"/>
    <x v="0"/>
    <x v="1"/>
    <x v="1"/>
    <x v="3"/>
    <s v="Strzelin"/>
    <n v="0.7353682178665869"/>
    <n v="0.45790038470897299"/>
    <n v="517.5"/>
  </r>
  <r>
    <d v="2015-05-01T00:00:00"/>
    <x v="0"/>
    <x v="1"/>
    <x v="1"/>
    <x v="3"/>
    <s v="Strzyżów"/>
    <n v="0.85648781307470123"/>
    <n v="0.95549879184508013"/>
    <n v="4554"/>
  </r>
  <r>
    <d v="2015-05-01T00:00:00"/>
    <x v="0"/>
    <x v="1"/>
    <x v="1"/>
    <x v="3"/>
    <s v="Sulęcin"/>
    <n v="0.24443710853556389"/>
    <n v="0.91376864687659409"/>
    <n v="3519"/>
  </r>
  <r>
    <d v="2015-05-01T00:00:00"/>
    <x v="0"/>
    <x v="1"/>
    <x v="1"/>
    <x v="3"/>
    <s v="Sułkowice"/>
    <n v="0.68143283430039125"/>
    <n v="6.4000152700960822E-2"/>
    <n v="3335"/>
  </r>
  <r>
    <d v="2015-05-01T00:00:00"/>
    <x v="0"/>
    <x v="1"/>
    <x v="1"/>
    <x v="3"/>
    <s v="Susz"/>
    <n v="0.87212624353265278"/>
    <n v="0.23273204009092671"/>
    <n v="7015"/>
  </r>
  <r>
    <d v="2015-05-01T00:00:00"/>
    <x v="0"/>
    <x v="1"/>
    <x v="1"/>
    <x v="3"/>
    <s v="Swarzędz"/>
    <n v="0.7990333587255154"/>
    <n v="0.63471314208959628"/>
    <n v="7969.5"/>
  </r>
  <r>
    <d v="2015-05-01T00:00:00"/>
    <x v="0"/>
    <x v="1"/>
    <x v="1"/>
    <x v="3"/>
    <s v="Szamocin"/>
    <n v="0.97260629040175428"/>
    <n v="0.55050311207080871"/>
    <n v="3243"/>
  </r>
  <r>
    <d v="2015-05-01T00:00:00"/>
    <x v="0"/>
    <x v="1"/>
    <x v="1"/>
    <x v="3"/>
    <s v="Szczawnica"/>
    <n v="0.90406877220277515"/>
    <n v="0.5613347923415789"/>
    <n v="3519"/>
  </r>
  <r>
    <d v="2015-05-01T00:00:00"/>
    <x v="0"/>
    <x v="1"/>
    <x v="1"/>
    <x v="3"/>
    <s v="Szczyrk"/>
    <n v="0.83466986360079343"/>
    <n v="0.54507528006954953"/>
    <n v="517.5"/>
  </r>
  <r>
    <d v="2015-05-01T00:00:00"/>
    <x v="0"/>
    <x v="1"/>
    <x v="1"/>
    <x v="3"/>
    <s v="Świdnica"/>
    <n v="0.71770482937651903"/>
    <n v="0.29314333877342058"/>
    <n v="12799.5"/>
  </r>
  <r>
    <d v="2015-05-01T00:00:00"/>
    <x v="0"/>
    <x v="1"/>
    <x v="1"/>
    <x v="3"/>
    <s v="Świętochłowice"/>
    <n v="0.39005014988764586"/>
    <n v="0.92141156693119131"/>
    <n v="9108"/>
  </r>
  <r>
    <d v="2015-05-01T00:00:00"/>
    <x v="0"/>
    <x v="1"/>
    <x v="1"/>
    <x v="3"/>
    <s v="Tarnobrzeg"/>
    <n v="0.71789107209134118"/>
    <n v="0.96842948067041901"/>
    <n v="5071.5"/>
  </r>
  <r>
    <d v="2015-05-01T00:00:00"/>
    <x v="0"/>
    <x v="1"/>
    <x v="1"/>
    <x v="3"/>
    <s v="Tczew"/>
    <n v="0.75421555376123284"/>
    <n v="0.58949924592046121"/>
    <n v="5382"/>
  </r>
  <r>
    <d v="2015-05-01T00:00:00"/>
    <x v="0"/>
    <x v="1"/>
    <x v="1"/>
    <x v="3"/>
    <s v="Tomaszów Lubelski"/>
    <n v="0.34610345279027732"/>
    <n v="0.16351681834511245"/>
    <n v="3864"/>
  </r>
  <r>
    <d v="2015-05-01T00:00:00"/>
    <x v="0"/>
    <x v="1"/>
    <x v="1"/>
    <x v="3"/>
    <s v="Toruń"/>
    <n v="0.8848647997217528"/>
    <n v="0.53956605381387379"/>
    <n v="483"/>
  </r>
  <r>
    <d v="2015-05-01T00:00:00"/>
    <x v="0"/>
    <x v="1"/>
    <x v="1"/>
    <x v="3"/>
    <s v="Turek"/>
    <n v="0.90454591566303244"/>
    <n v="0.1111393693598961"/>
    <n v="20113.5"/>
  </r>
  <r>
    <d v="2015-05-01T00:00:00"/>
    <x v="0"/>
    <x v="1"/>
    <x v="1"/>
    <x v="3"/>
    <s v="Tuszyn"/>
    <n v="0.5138226010950897"/>
    <n v="0.98163072822577691"/>
    <n v="15065"/>
  </r>
  <r>
    <d v="2015-05-01T00:00:00"/>
    <x v="0"/>
    <x v="1"/>
    <x v="1"/>
    <x v="3"/>
    <s v="Ustka"/>
    <n v="3.3020076372564544E-2"/>
    <n v="0.74680203113727939"/>
    <n v="4830"/>
  </r>
  <r>
    <d v="2015-05-01T00:00:00"/>
    <x v="0"/>
    <x v="1"/>
    <x v="1"/>
    <x v="3"/>
    <s v="Ustroń"/>
    <n v="0.51386628595518247"/>
    <n v="0.8851760197532913"/>
    <n v="4301"/>
  </r>
  <r>
    <d v="2015-05-01T00:00:00"/>
    <x v="0"/>
    <x v="1"/>
    <x v="1"/>
    <x v="3"/>
    <s v="Węgrów"/>
    <n v="0.64796463325317022"/>
    <n v="0.66310178592734137"/>
    <n v="4692"/>
  </r>
  <r>
    <d v="2015-05-01T00:00:00"/>
    <x v="0"/>
    <x v="1"/>
    <x v="1"/>
    <x v="3"/>
    <s v="Wieliczka"/>
    <n v="0.86193903513289116"/>
    <n v="0.64859738235143594"/>
    <n v="1932"/>
  </r>
  <r>
    <d v="2015-05-01T00:00:00"/>
    <x v="0"/>
    <x v="1"/>
    <x v="1"/>
    <x v="3"/>
    <s v="Wisła"/>
    <n v="0.8621654054979947"/>
    <n v="0.5253264786175057"/>
    <n v="2208"/>
  </r>
  <r>
    <d v="2015-05-01T00:00:00"/>
    <x v="0"/>
    <x v="1"/>
    <x v="1"/>
    <x v="3"/>
    <s v="Witnica"/>
    <n v="0.24443038392321492"/>
    <n v="0.18611655168886421"/>
    <n v="6532"/>
  </r>
  <r>
    <d v="2015-05-01T00:00:00"/>
    <x v="0"/>
    <x v="1"/>
    <x v="1"/>
    <x v="3"/>
    <s v="Władysławowo"/>
    <n v="0.87672710724194591"/>
    <n v="0.4910042797693126"/>
    <n v="7935"/>
  </r>
  <r>
    <d v="2015-05-01T00:00:00"/>
    <x v="0"/>
    <x v="1"/>
    <x v="1"/>
    <x v="3"/>
    <s v="Włoszczowa"/>
    <n v="0.33241376592426486"/>
    <n v="0.86741004738604388"/>
    <n v="4542.5"/>
  </r>
  <r>
    <d v="2015-05-01T00:00:00"/>
    <x v="0"/>
    <x v="1"/>
    <x v="1"/>
    <x v="3"/>
    <s v="Wolin"/>
    <n v="0.96453739300404062"/>
    <n v="0.35521635298428089"/>
    <n v="4830"/>
  </r>
  <r>
    <d v="2015-05-01T00:00:00"/>
    <x v="0"/>
    <x v="1"/>
    <x v="1"/>
    <x v="3"/>
    <s v="Wolsztyn"/>
    <n v="0.36606505405367729"/>
    <n v="0.505951435738757"/>
    <n v="1449"/>
  </r>
  <r>
    <d v="2015-05-01T00:00:00"/>
    <x v="0"/>
    <x v="1"/>
    <x v="1"/>
    <x v="3"/>
    <s v="Wronki"/>
    <n v="0.89766097585574123"/>
    <n v="0.48962598025705462"/>
    <n v="1495"/>
  </r>
  <r>
    <d v="2015-05-01T00:00:00"/>
    <x v="0"/>
    <x v="1"/>
    <x v="1"/>
    <x v="3"/>
    <s v="Wschowa"/>
    <n v="0.30098061044274815"/>
    <n v="0.10130134870336184"/>
    <n v="5957"/>
  </r>
  <r>
    <d v="2015-05-01T00:00:00"/>
    <x v="0"/>
    <x v="1"/>
    <x v="1"/>
    <x v="3"/>
    <s v="Zabrze"/>
    <n v="5.9041641207938311E-2"/>
    <n v="0.78727138615687486"/>
    <n v="14892.5"/>
  </r>
  <r>
    <d v="2015-05-01T00:00:00"/>
    <x v="0"/>
    <x v="1"/>
    <x v="1"/>
    <x v="3"/>
    <s v="Zawiercie"/>
    <n v="0.46731423455734677"/>
    <n v="0.28540656727050451"/>
    <n v="4830"/>
  </r>
  <r>
    <d v="2015-05-01T00:00:00"/>
    <x v="0"/>
    <x v="1"/>
    <x v="1"/>
    <x v="3"/>
    <s v="Ząbki"/>
    <n v="0.50364127891361521"/>
    <n v="0.45997713178993072"/>
    <n v="1840"/>
  </r>
  <r>
    <d v="2015-05-01T00:00:00"/>
    <x v="0"/>
    <x v="1"/>
    <x v="1"/>
    <x v="3"/>
    <s v="Ząbkowice Śląskie"/>
    <n v="0.4256473070642488"/>
    <n v="0.60529798180847139"/>
    <n v="7245"/>
  </r>
  <r>
    <d v="2015-05-01T00:00:00"/>
    <x v="0"/>
    <x v="1"/>
    <x v="1"/>
    <x v="3"/>
    <s v="Zbąszynek"/>
    <n v="0.1188424687626196"/>
    <n v="0.43806153788216751"/>
    <n v="966"/>
  </r>
  <r>
    <d v="2015-05-01T00:00:00"/>
    <x v="0"/>
    <x v="1"/>
    <x v="1"/>
    <x v="3"/>
    <s v="Zdzieszowice"/>
    <n v="9.0983003517874916E-2"/>
    <n v="0.53716027329333649"/>
    <n v="4646"/>
  </r>
  <r>
    <d v="2015-05-01T00:00:00"/>
    <x v="0"/>
    <x v="1"/>
    <x v="1"/>
    <x v="3"/>
    <s v="Zielona Góra"/>
    <n v="0.77294106460614675"/>
    <n v="0.78284160909693501"/>
    <n v="1035"/>
  </r>
  <r>
    <d v="2015-05-01T00:00:00"/>
    <x v="0"/>
    <x v="1"/>
    <x v="1"/>
    <x v="3"/>
    <s v="Zielonka"/>
    <n v="0.2874710497301024"/>
    <n v="7.7995560839577149E-2"/>
    <n v="4324"/>
  </r>
  <r>
    <d v="2015-05-01T00:00:00"/>
    <x v="0"/>
    <x v="1"/>
    <x v="1"/>
    <x v="3"/>
    <s v="Złotoryja"/>
    <n v="0.46269288564559152"/>
    <n v="0.4770671275254118"/>
    <n v="12075"/>
  </r>
  <r>
    <d v="2015-05-01T00:00:00"/>
    <x v="0"/>
    <x v="1"/>
    <x v="1"/>
    <x v="3"/>
    <s v="Żagań"/>
    <n v="0.96334355383148995"/>
    <n v="0.49548459607743944"/>
    <n v="3622.5"/>
  </r>
  <r>
    <d v="2015-05-01T00:00:00"/>
    <x v="0"/>
    <x v="1"/>
    <x v="1"/>
    <x v="3"/>
    <s v="Żarki"/>
    <n v="0.16330339619418388"/>
    <n v="0.90915424289026225"/>
    <n v="3864"/>
  </r>
  <r>
    <d v="2015-05-01T00:00:00"/>
    <x v="0"/>
    <x v="1"/>
    <x v="1"/>
    <x v="3"/>
    <s v="Żory"/>
    <n v="0.54690275513571185"/>
    <n v="6.7613123396198516E-2"/>
    <n v="9384"/>
  </r>
  <r>
    <d v="2015-05-01T00:00:00"/>
    <x v="0"/>
    <x v="1"/>
    <x v="1"/>
    <x v="4"/>
    <s v="Chęciny"/>
    <n v="0.7597274194569601"/>
    <n v="0.89731292304367716"/>
    <n v="10867.5"/>
  </r>
  <r>
    <d v="2015-05-01T00:00:00"/>
    <x v="0"/>
    <x v="1"/>
    <x v="1"/>
    <x v="4"/>
    <s v="Giżycko"/>
    <n v="0.58989885996869995"/>
    <n v="0.82088572718688446"/>
    <n v="5704"/>
  </r>
  <r>
    <d v="2015-05-01T00:00:00"/>
    <x v="0"/>
    <x v="1"/>
    <x v="1"/>
    <x v="4"/>
    <s v="Janikowo"/>
    <n v="0.82626548333845851"/>
    <n v="0.84377803435393828"/>
    <n v="15203"/>
  </r>
  <r>
    <d v="2015-05-01T00:00:00"/>
    <x v="0"/>
    <x v="1"/>
    <x v="1"/>
    <x v="4"/>
    <s v="Jędrzejów"/>
    <n v="0.68860521178089673"/>
    <n v="0.60382033440716032"/>
    <n v="5865"/>
  </r>
  <r>
    <d v="2015-05-01T00:00:00"/>
    <x v="0"/>
    <x v="1"/>
    <x v="1"/>
    <x v="4"/>
    <s v="Knurów"/>
    <n v="0.50214309217273057"/>
    <n v="0.49536744108843278"/>
    <n v="1334"/>
  </r>
  <r>
    <d v="2015-05-01T00:00:00"/>
    <x v="0"/>
    <x v="1"/>
    <x v="1"/>
    <x v="4"/>
    <s v="Kowalewo Pomorskie"/>
    <n v="0.76825461007827356"/>
    <n v="0.32901377095452544"/>
    <n v="8211"/>
  </r>
  <r>
    <d v="2015-05-01T00:00:00"/>
    <x v="0"/>
    <x v="1"/>
    <x v="1"/>
    <x v="4"/>
    <s v="Krzepice"/>
    <n v="0.67236128745116497"/>
    <n v="0.79524878498789597"/>
    <n v="2576"/>
  </r>
  <r>
    <d v="2015-05-01T00:00:00"/>
    <x v="0"/>
    <x v="1"/>
    <x v="1"/>
    <x v="4"/>
    <s v="Supraśl"/>
    <n v="0.99655488704688411"/>
    <n v="0.4288169834611027"/>
    <n v="12063.5"/>
  </r>
  <r>
    <d v="2015-05-01T00:00:00"/>
    <x v="0"/>
    <x v="1"/>
    <x v="1"/>
    <x v="4"/>
    <s v="Węgorzewo"/>
    <n v="0.82351621783355344"/>
    <n v="0.4917781016886098"/>
    <n v="6267.5"/>
  </r>
  <r>
    <d v="2015-05-01T00:00:00"/>
    <x v="0"/>
    <x v="1"/>
    <x v="1"/>
    <x v="4"/>
    <s v="Więcbork"/>
    <n v="0.68943033557110156"/>
    <n v="0.23009910276567017"/>
    <n v="1656"/>
  </r>
  <r>
    <d v="2015-05-01T00:00:00"/>
    <x v="0"/>
    <x v="1"/>
    <x v="1"/>
    <x v="4"/>
    <s v="Września"/>
    <n v="0.21560922767727508"/>
    <n v="0.485574676383834"/>
    <n v="1138.5"/>
  </r>
  <r>
    <d v="2015-05-01T00:00:00"/>
    <x v="0"/>
    <x v="1"/>
    <x v="1"/>
    <x v="4"/>
    <s v="Zakopane"/>
    <n v="0.67215222333870139"/>
    <n v="2.5000993731357779E-2"/>
    <n v="966"/>
  </r>
  <r>
    <d v="2015-05-01T00:00:00"/>
    <x v="0"/>
    <x v="1"/>
    <x v="1"/>
    <x v="4"/>
    <s v="Żuromin"/>
    <n v="0.59645187236488406"/>
    <n v="0.73795782107018459"/>
    <n v="4968"/>
  </r>
  <r>
    <d v="2015-05-01T00:00:00"/>
    <x v="0"/>
    <x v="2"/>
    <x v="2"/>
    <x v="0"/>
    <s v="Kłodawa"/>
    <n v="0.72335989136111067"/>
    <n v="0.30066731827179505"/>
    <n v="86.25"/>
  </r>
  <r>
    <d v="2015-05-01T00:00:00"/>
    <x v="0"/>
    <x v="2"/>
    <x v="2"/>
    <x v="0"/>
    <s v="Trzebinia"/>
    <n v="0.54094626340426866"/>
    <n v="3.3570634091084961E-2"/>
    <n v="143.75"/>
  </r>
  <r>
    <d v="2015-05-01T00:00:00"/>
    <x v="0"/>
    <x v="2"/>
    <x v="2"/>
    <x v="1"/>
    <s v="Iława"/>
    <n v="0.1055313784178592"/>
    <n v="7.3440517623416532E-3"/>
    <n v="86.25"/>
  </r>
  <r>
    <d v="2015-05-01T00:00:00"/>
    <x v="0"/>
    <x v="2"/>
    <x v="2"/>
    <x v="1"/>
    <s v="LewinBrzeski"/>
    <n v="0.49470040389479919"/>
    <n v="0.96666817155972851"/>
    <n v="287.5"/>
  </r>
  <r>
    <d v="2015-05-01T00:00:00"/>
    <x v="0"/>
    <x v="2"/>
    <x v="2"/>
    <x v="2"/>
    <s v="Brzeziny"/>
    <n v="0.67532995243145555"/>
    <n v="0.18427615379511819"/>
    <n v="86.25"/>
  </r>
  <r>
    <d v="2015-05-01T00:00:00"/>
    <x v="0"/>
    <x v="2"/>
    <x v="2"/>
    <x v="2"/>
    <s v="Międzyrzec Podlaski"/>
    <n v="0.98712593134404736"/>
    <n v="0.72765459655475506"/>
    <n v="115"/>
  </r>
  <r>
    <d v="2015-05-01T00:00:00"/>
    <x v="0"/>
    <x v="2"/>
    <x v="2"/>
    <x v="2"/>
    <s v="Zgorzelec"/>
    <n v="0.35384076944306797"/>
    <n v="0.73051774886667364"/>
    <n v="2645"/>
  </r>
  <r>
    <d v="2015-05-01T00:00:00"/>
    <x v="0"/>
    <x v="2"/>
    <x v="2"/>
    <x v="3"/>
    <s v="Bielawa"/>
    <n v="0.56081001775495265"/>
    <n v="0.89823940559527826"/>
    <n v="2645"/>
  </r>
  <r>
    <d v="2015-05-01T00:00:00"/>
    <x v="0"/>
    <x v="2"/>
    <x v="2"/>
    <x v="3"/>
    <s v="Biskupiec"/>
    <n v="0.4105169083380889"/>
    <n v="0.44598014209413606"/>
    <n v="86.25"/>
  </r>
  <r>
    <d v="2015-05-01T00:00:00"/>
    <x v="0"/>
    <x v="2"/>
    <x v="2"/>
    <x v="3"/>
    <s v="Brześć Kujawski"/>
    <n v="0.55128544567472015"/>
    <n v="0.17192250128405606"/>
    <n v="2380.5"/>
  </r>
  <r>
    <d v="2015-05-01T00:00:00"/>
    <x v="0"/>
    <x v="2"/>
    <x v="2"/>
    <x v="3"/>
    <s v="Bydgoszcz"/>
    <n v="0.36837917038977758"/>
    <n v="0.74013020072509261"/>
    <n v="172.5"/>
  </r>
  <r>
    <d v="2015-05-01T00:00:00"/>
    <x v="0"/>
    <x v="2"/>
    <x v="2"/>
    <x v="3"/>
    <s v="Czerwieńsk"/>
    <n v="0.79296342605212411"/>
    <n v="0.64215278195453285"/>
    <n v="287.5"/>
  </r>
  <r>
    <d v="2015-05-01T00:00:00"/>
    <x v="0"/>
    <x v="2"/>
    <x v="2"/>
    <x v="3"/>
    <s v="Częstochowa"/>
    <n v="0.91048567784801948"/>
    <n v="0.37030447374181241"/>
    <n v="2116"/>
  </r>
  <r>
    <d v="2015-05-01T00:00:00"/>
    <x v="0"/>
    <x v="2"/>
    <x v="2"/>
    <x v="3"/>
    <s v="Duszniki-Zdrój"/>
    <n v="0.31031217239568198"/>
    <n v="0.98064578131962987"/>
    <n v="143.75"/>
  </r>
  <r>
    <d v="2015-05-01T00:00:00"/>
    <x v="0"/>
    <x v="2"/>
    <x v="2"/>
    <x v="3"/>
    <s v="Gniezno"/>
    <n v="0.60336956816129961"/>
    <n v="0.52143143223770627"/>
    <n v="172.5"/>
  </r>
  <r>
    <d v="2015-05-01T00:00:00"/>
    <x v="0"/>
    <x v="2"/>
    <x v="2"/>
    <x v="3"/>
    <s v="Grodzisk Mazowiecki"/>
    <n v="4.2364256997043936E-2"/>
    <n v="0.93093813539791259"/>
    <n v="345"/>
  </r>
  <r>
    <d v="2015-05-01T00:00:00"/>
    <x v="0"/>
    <x v="2"/>
    <x v="2"/>
    <x v="3"/>
    <s v="Grybów"/>
    <n v="0.14457152444579713"/>
    <n v="0.30340231394846595"/>
    <n v="172.5"/>
  </r>
  <r>
    <d v="2015-05-01T00:00:00"/>
    <x v="0"/>
    <x v="2"/>
    <x v="2"/>
    <x v="3"/>
    <s v="Gryfino"/>
    <n v="0.75979401070606756"/>
    <n v="0.3484181977713644"/>
    <n v="1058"/>
  </r>
  <r>
    <d v="2015-05-01T00:00:00"/>
    <x v="0"/>
    <x v="2"/>
    <x v="2"/>
    <x v="3"/>
    <s v="Jarosław"/>
    <n v="0.43111011611764494"/>
    <n v="0.48081706756951742"/>
    <n v="172.5"/>
  </r>
  <r>
    <d v="2015-05-01T00:00:00"/>
    <x v="0"/>
    <x v="2"/>
    <x v="2"/>
    <x v="3"/>
    <s v="Kalisz Pomorski"/>
    <n v="9.8199363265982775E-4"/>
    <n v="4.9196401891431818E-2"/>
    <n v="529"/>
  </r>
  <r>
    <d v="2015-05-01T00:00:00"/>
    <x v="0"/>
    <x v="2"/>
    <x v="2"/>
    <x v="3"/>
    <s v="Krapkowice"/>
    <n v="0.23515416642844644"/>
    <n v="0.60064688092932927"/>
    <n v="201.25"/>
  </r>
  <r>
    <d v="2015-05-01T00:00:00"/>
    <x v="0"/>
    <x v="2"/>
    <x v="2"/>
    <x v="3"/>
    <s v="Kraśnik"/>
    <n v="0.25953449963507946"/>
    <n v="0.47573063124880338"/>
    <n v="264.5"/>
  </r>
  <r>
    <d v="2015-05-01T00:00:00"/>
    <x v="0"/>
    <x v="2"/>
    <x v="2"/>
    <x v="3"/>
    <s v="Lesko"/>
    <n v="0.35315558824574134"/>
    <n v="0.89102013861399887"/>
    <n v="2645"/>
  </r>
  <r>
    <d v="2015-05-01T00:00:00"/>
    <x v="0"/>
    <x v="2"/>
    <x v="2"/>
    <x v="3"/>
    <s v="Lubaczów"/>
    <n v="0.47124711574841449"/>
    <n v="0.1596132659770636"/>
    <n v="143.75"/>
  </r>
  <r>
    <d v="2015-05-01T00:00:00"/>
    <x v="0"/>
    <x v="2"/>
    <x v="2"/>
    <x v="3"/>
    <s v="Luboń"/>
    <n v="0.24029539804539823"/>
    <n v="0.36374853759443126"/>
    <n v="529"/>
  </r>
  <r>
    <d v="2015-05-01T00:00:00"/>
    <x v="0"/>
    <x v="2"/>
    <x v="2"/>
    <x v="3"/>
    <s v="Łobez"/>
    <n v="0.96878529514218048"/>
    <n v="0.8813266249243592"/>
    <n v="2645"/>
  </r>
  <r>
    <d v="2015-05-01T00:00:00"/>
    <x v="0"/>
    <x v="2"/>
    <x v="2"/>
    <x v="3"/>
    <s v="Łochów"/>
    <n v="0.71956064035707012"/>
    <n v="0.85893038579746095"/>
    <n v="2380.5"/>
  </r>
  <r>
    <d v="2015-05-01T00:00:00"/>
    <x v="0"/>
    <x v="2"/>
    <x v="2"/>
    <x v="3"/>
    <s v="Łódź"/>
    <n v="6.0480712947646453E-2"/>
    <n v="0.75152826273447348"/>
    <n v="1851.5"/>
  </r>
  <r>
    <d v="2015-05-01T00:00:00"/>
    <x v="0"/>
    <x v="2"/>
    <x v="2"/>
    <x v="3"/>
    <s v="Miastko"/>
    <n v="0.61275379579565026"/>
    <n v="0.91831827447744241"/>
    <n v="793.5"/>
  </r>
  <r>
    <d v="2015-05-01T00:00:00"/>
    <x v="0"/>
    <x v="2"/>
    <x v="2"/>
    <x v="3"/>
    <s v="Mosina"/>
    <n v="0.42976715226919499"/>
    <n v="0.45454747284891694"/>
    <n v="529"/>
  </r>
  <r>
    <d v="2015-05-01T00:00:00"/>
    <x v="0"/>
    <x v="2"/>
    <x v="2"/>
    <x v="3"/>
    <s v="Ostrzeszów"/>
    <n v="0.74719049002945659"/>
    <n v="0.35628425191503077"/>
    <n v="287.5"/>
  </r>
  <r>
    <d v="2015-05-01T00:00:00"/>
    <x v="0"/>
    <x v="2"/>
    <x v="2"/>
    <x v="3"/>
    <s v="Proszowice"/>
    <n v="0.33929147199188237"/>
    <n v="0.7968669801130549"/>
    <n v="201.25"/>
  </r>
  <r>
    <d v="2015-05-01T00:00:00"/>
    <x v="0"/>
    <x v="2"/>
    <x v="2"/>
    <x v="3"/>
    <s v="Puszczykowo"/>
    <n v="0.25039987784060358"/>
    <n v="0.63674545579032416"/>
    <n v="2116"/>
  </r>
  <r>
    <d v="2015-05-01T00:00:00"/>
    <x v="0"/>
    <x v="2"/>
    <x v="2"/>
    <x v="3"/>
    <s v="Radzionków"/>
    <n v="0.21784333132477807"/>
    <n v="0.21098804719168265"/>
    <n v="115"/>
  </r>
  <r>
    <d v="2015-05-01T00:00:00"/>
    <x v="0"/>
    <x v="2"/>
    <x v="2"/>
    <x v="3"/>
    <s v="Resko"/>
    <n v="0.93416979752136864"/>
    <n v="0.33099614122936838"/>
    <n v="960.25"/>
  </r>
  <r>
    <d v="2015-05-01T00:00:00"/>
    <x v="0"/>
    <x v="2"/>
    <x v="2"/>
    <x v="3"/>
    <s v="Rydułtowy"/>
    <n v="2.6634881551138245E-2"/>
    <n v="0.61367386041267202"/>
    <n v="201.25"/>
  </r>
  <r>
    <d v="2015-05-01T00:00:00"/>
    <x v="0"/>
    <x v="2"/>
    <x v="2"/>
    <x v="3"/>
    <s v="Stary Sącz"/>
    <n v="0.90141130247542012"/>
    <n v="0.61306706576376901"/>
    <n v="1058"/>
  </r>
  <r>
    <d v="2015-05-01T00:00:00"/>
    <x v="0"/>
    <x v="2"/>
    <x v="2"/>
    <x v="3"/>
    <s v="Szprotawa"/>
    <n v="0.57241623758699212"/>
    <n v="0.99227725693370972"/>
    <n v="57.5"/>
  </r>
  <r>
    <d v="2015-05-01T00:00:00"/>
    <x v="0"/>
    <x v="2"/>
    <x v="2"/>
    <x v="3"/>
    <s v="Tczew"/>
    <n v="0.3625524720983993"/>
    <n v="0.69322286345993855"/>
    <n v="230"/>
  </r>
  <r>
    <d v="2015-05-01T00:00:00"/>
    <x v="0"/>
    <x v="2"/>
    <x v="2"/>
    <x v="3"/>
    <s v="Warszawa"/>
    <n v="0.35653373711589587"/>
    <n v="0.15182699211282069"/>
    <n v="529"/>
  </r>
  <r>
    <d v="2015-05-01T00:00:00"/>
    <x v="0"/>
    <x v="2"/>
    <x v="2"/>
    <x v="3"/>
    <s v="Wieliczka"/>
    <n v="0.26159069693272996"/>
    <n v="0.61790782940301381"/>
    <n v="1587"/>
  </r>
  <r>
    <d v="2015-05-01T00:00:00"/>
    <x v="0"/>
    <x v="2"/>
    <x v="2"/>
    <x v="3"/>
    <s v="Władysławowo"/>
    <n v="0.2291084724054816"/>
    <n v="9.0242901365605532E-2"/>
    <n v="57.5"/>
  </r>
  <r>
    <d v="2015-05-01T00:00:00"/>
    <x v="0"/>
    <x v="2"/>
    <x v="2"/>
    <x v="3"/>
    <s v="Wołczyn"/>
    <n v="0.8141097445853529"/>
    <n v="0.18658472890230271"/>
    <n v="1587"/>
  </r>
  <r>
    <d v="2015-05-01T00:00:00"/>
    <x v="0"/>
    <x v="2"/>
    <x v="2"/>
    <x v="3"/>
    <s v="Zagórz"/>
    <n v="0.20585836929741871"/>
    <n v="0.51925748118490767"/>
    <n v="57.5"/>
  </r>
  <r>
    <d v="2015-05-01T00:00:00"/>
    <x v="0"/>
    <x v="2"/>
    <x v="2"/>
    <x v="3"/>
    <s v="Złocieniec"/>
    <n v="0.15692386805790459"/>
    <n v="0.96588569888117282"/>
    <n v="57.5"/>
  </r>
  <r>
    <d v="2015-05-01T00:00:00"/>
    <x v="0"/>
    <x v="2"/>
    <x v="2"/>
    <x v="3"/>
    <s v="Żyrardów"/>
    <n v="0.33406526110334422"/>
    <n v="0.55013457803263988"/>
    <n v="143.75"/>
  </r>
  <r>
    <d v="2015-05-01T00:00:00"/>
    <x v="0"/>
    <x v="2"/>
    <x v="2"/>
    <x v="4"/>
    <s v="Supraśl"/>
    <n v="0.36752912537108096"/>
    <n v="0.84240115215517886"/>
    <n v="2116"/>
  </r>
  <r>
    <d v="2015-06-01T00:00:00"/>
    <x v="0"/>
    <x v="0"/>
    <x v="0"/>
    <x v="0"/>
    <s v="Gryfice"/>
    <n v="0.85997176825025679"/>
    <n v="0.29806014576306683"/>
    <n v="78.2"/>
  </r>
  <r>
    <d v="2015-06-01T00:00:00"/>
    <x v="0"/>
    <x v="0"/>
    <x v="0"/>
    <x v="0"/>
    <s v="Inowrocław"/>
    <n v="0.43792081344394401"/>
    <n v="0.83975024140036325"/>
    <n v="345"/>
  </r>
  <r>
    <d v="2015-06-01T00:00:00"/>
    <x v="0"/>
    <x v="0"/>
    <x v="0"/>
    <x v="0"/>
    <s v="Jedlicze"/>
    <n v="0.73557989469348972"/>
    <n v="0.64575601504271107"/>
    <n v="143.75"/>
  </r>
  <r>
    <d v="2015-06-01T00:00:00"/>
    <x v="0"/>
    <x v="0"/>
    <x v="0"/>
    <x v="0"/>
    <s v="Jordanów"/>
    <n v="0.41977139609220304"/>
    <n v="0.15432639425770256"/>
    <n v="207"/>
  </r>
  <r>
    <d v="2015-06-01T00:00:00"/>
    <x v="0"/>
    <x v="0"/>
    <x v="0"/>
    <x v="0"/>
    <s v="Kwidzyn"/>
    <n v="0.464522584232264"/>
    <n v="7.6852207967664218E-2"/>
    <n v="287.5"/>
  </r>
  <r>
    <d v="2015-06-01T00:00:00"/>
    <x v="0"/>
    <x v="0"/>
    <x v="0"/>
    <x v="0"/>
    <s v="Murowana Goślina"/>
    <n v="0.52620073849114779"/>
    <n v="0.47729717088003171"/>
    <n v="156.4"/>
  </r>
  <r>
    <d v="2015-06-01T00:00:00"/>
    <x v="0"/>
    <x v="0"/>
    <x v="0"/>
    <x v="0"/>
    <s v="Nowy Tomyśl"/>
    <n v="3.4773807301731186E-2"/>
    <n v="0.88858117437765516"/>
    <n v="207"/>
  </r>
  <r>
    <d v="2015-06-01T00:00:00"/>
    <x v="0"/>
    <x v="0"/>
    <x v="0"/>
    <x v="0"/>
    <s v="Olszyna"/>
    <n v="0.4106330677269221"/>
    <n v="0.66697263942406859"/>
    <n v="241.5"/>
  </r>
  <r>
    <d v="2015-06-01T00:00:00"/>
    <x v="0"/>
    <x v="0"/>
    <x v="0"/>
    <x v="0"/>
    <s v="Parczew"/>
    <n v="0.33607942508435673"/>
    <n v="0.18322374829060409"/>
    <n v="207"/>
  </r>
  <r>
    <d v="2015-06-01T00:00:00"/>
    <x v="0"/>
    <x v="0"/>
    <x v="0"/>
    <x v="0"/>
    <s v="Pszów"/>
    <n v="0.92581905546399845"/>
    <n v="0.49665516220286199"/>
    <n v="147.19999999999999"/>
  </r>
  <r>
    <d v="2015-06-01T00:00:00"/>
    <x v="0"/>
    <x v="0"/>
    <x v="0"/>
    <x v="1"/>
    <s v="Bielsko-Biała"/>
    <n v="0.33638850859923008"/>
    <n v="7.3835940441657755E-2"/>
    <n v="287.5"/>
  </r>
  <r>
    <d v="2015-06-01T00:00:00"/>
    <x v="0"/>
    <x v="0"/>
    <x v="0"/>
    <x v="1"/>
    <s v="Gorlice"/>
    <n v="7.2927348564282624E-2"/>
    <n v="0.67844015839521121"/>
    <n v="515.20000000000005"/>
  </r>
  <r>
    <d v="2015-06-01T00:00:00"/>
    <x v="0"/>
    <x v="0"/>
    <x v="0"/>
    <x v="1"/>
    <s v="Józefów"/>
    <n v="0.95910188204686619"/>
    <n v="0.76446506650744117"/>
    <n v="172.5"/>
  </r>
  <r>
    <d v="2015-06-01T00:00:00"/>
    <x v="0"/>
    <x v="0"/>
    <x v="0"/>
    <x v="1"/>
    <s v="Krośniewice"/>
    <n v="0.66057029934889122"/>
    <n v="0.88561093303662819"/>
    <n v="143.75"/>
  </r>
  <r>
    <d v="2015-06-01T00:00:00"/>
    <x v="0"/>
    <x v="0"/>
    <x v="0"/>
    <x v="1"/>
    <s v="LewinBrzeski"/>
    <n v="0.62101222796293476"/>
    <n v="0.34258264400615102"/>
    <n v="310.5"/>
  </r>
  <r>
    <d v="2015-06-01T00:00:00"/>
    <x v="0"/>
    <x v="0"/>
    <x v="0"/>
    <x v="1"/>
    <s v="Łęczyca"/>
    <n v="0.45233797109884966"/>
    <n v="0.29486851412257442"/>
    <n v="391"/>
  </r>
  <r>
    <d v="2015-06-01T00:00:00"/>
    <x v="0"/>
    <x v="0"/>
    <x v="0"/>
    <x v="1"/>
    <s v="Myszków"/>
    <n v="0.84283750772482835"/>
    <n v="0.2542783615684453"/>
    <n v="600.29999999999995"/>
  </r>
  <r>
    <d v="2015-06-01T00:00:00"/>
    <x v="0"/>
    <x v="0"/>
    <x v="0"/>
    <x v="1"/>
    <s v="Przasnysz"/>
    <n v="0.57013846172710692"/>
    <n v="0.2007250426616991"/>
    <n v="92"/>
  </r>
  <r>
    <d v="2015-06-01T00:00:00"/>
    <x v="0"/>
    <x v="0"/>
    <x v="0"/>
    <x v="1"/>
    <s v="Przemków"/>
    <n v="4.5357932907217458E-2"/>
    <n v="0.45708813199811416"/>
    <n v="86.25"/>
  </r>
  <r>
    <d v="2015-06-01T00:00:00"/>
    <x v="0"/>
    <x v="0"/>
    <x v="0"/>
    <x v="1"/>
    <s v="Radlin"/>
    <n v="0.42886049428384165"/>
    <n v="0.85349718323875889"/>
    <n v="379.5"/>
  </r>
  <r>
    <d v="2015-06-01T00:00:00"/>
    <x v="0"/>
    <x v="0"/>
    <x v="0"/>
    <x v="1"/>
    <s v="Ścinawa"/>
    <n v="0.53753325885056347"/>
    <n v="0.38600726328498886"/>
    <n v="207"/>
  </r>
  <r>
    <d v="2015-06-01T00:00:00"/>
    <x v="0"/>
    <x v="0"/>
    <x v="0"/>
    <x v="2"/>
    <s v="Barcin"/>
    <n v="0.65102855958195038"/>
    <n v="0.60602033024202018"/>
    <n v="115"/>
  </r>
  <r>
    <d v="2015-06-01T00:00:00"/>
    <x v="0"/>
    <x v="0"/>
    <x v="0"/>
    <x v="2"/>
    <s v="Białystok"/>
    <n v="5.5642822979148354E-2"/>
    <n v="0.53771095631885324"/>
    <n v="234.6"/>
  </r>
  <r>
    <d v="2015-06-01T00:00:00"/>
    <x v="0"/>
    <x v="0"/>
    <x v="0"/>
    <x v="2"/>
    <s v="Brzeziny"/>
    <n v="0.35279178867969108"/>
    <n v="0.10057471087949676"/>
    <n v="402.5"/>
  </r>
  <r>
    <d v="2015-06-01T00:00:00"/>
    <x v="0"/>
    <x v="0"/>
    <x v="0"/>
    <x v="2"/>
    <s v="Kożuchów"/>
    <n v="0.61499087196721947"/>
    <n v="0.42649249917096094"/>
    <n v="273.7"/>
  </r>
  <r>
    <d v="2015-06-01T00:00:00"/>
    <x v="0"/>
    <x v="0"/>
    <x v="0"/>
    <x v="2"/>
    <s v="Libiąż"/>
    <n v="0.83602608625262964"/>
    <n v="0.23903446397998929"/>
    <n v="195.5"/>
  </r>
  <r>
    <d v="2015-06-01T00:00:00"/>
    <x v="0"/>
    <x v="0"/>
    <x v="0"/>
    <x v="2"/>
    <s v="Mogilno"/>
    <n v="0.35641170889276486"/>
    <n v="0.1263617212302961"/>
    <n v="156.4"/>
  </r>
  <r>
    <d v="2015-06-01T00:00:00"/>
    <x v="0"/>
    <x v="0"/>
    <x v="0"/>
    <x v="2"/>
    <s v="Oborniki Śląskie"/>
    <n v="0.3952170562915735"/>
    <n v="0.94158377995618625"/>
    <n v="69"/>
  </r>
  <r>
    <d v="2015-06-01T00:00:00"/>
    <x v="0"/>
    <x v="0"/>
    <x v="0"/>
    <x v="2"/>
    <s v="Radziejów"/>
    <n v="0.21500435178997143"/>
    <n v="0.83956701871916861"/>
    <n v="86.25"/>
  </r>
  <r>
    <d v="2015-06-01T00:00:00"/>
    <x v="0"/>
    <x v="0"/>
    <x v="0"/>
    <x v="2"/>
    <s v="Sanok"/>
    <n v="0.89577245410542972"/>
    <n v="0.28069874678230611"/>
    <n v="350.75"/>
  </r>
  <r>
    <d v="2015-06-01T00:00:00"/>
    <x v="0"/>
    <x v="0"/>
    <x v="0"/>
    <x v="2"/>
    <s v="Skierniewice"/>
    <n v="0.33859672638201033"/>
    <n v="0.63484570613713642"/>
    <n v="362.25"/>
  </r>
  <r>
    <d v="2015-06-01T00:00:00"/>
    <x v="0"/>
    <x v="0"/>
    <x v="0"/>
    <x v="2"/>
    <s v="Sochaczew"/>
    <n v="0.78155416116252707"/>
    <n v="0.38962625795032546"/>
    <n v="276"/>
  </r>
  <r>
    <d v="2015-06-01T00:00:00"/>
    <x v="0"/>
    <x v="0"/>
    <x v="0"/>
    <x v="2"/>
    <s v="Wasilków"/>
    <n v="0.63440223081298963"/>
    <n v="0.54120071669759962"/>
    <n v="172.5"/>
  </r>
  <r>
    <d v="2015-06-01T00:00:00"/>
    <x v="0"/>
    <x v="0"/>
    <x v="0"/>
    <x v="2"/>
    <s v="Wołów"/>
    <n v="0.52590298593419205"/>
    <n v="0.17790691962242944"/>
    <n v="258.75"/>
  </r>
  <r>
    <d v="2015-06-01T00:00:00"/>
    <x v="0"/>
    <x v="0"/>
    <x v="0"/>
    <x v="3"/>
    <s v="Babimost"/>
    <n v="0.95230762453377082"/>
    <n v="0.63538553939176368"/>
    <n v="603.75"/>
  </r>
  <r>
    <d v="2015-06-01T00:00:00"/>
    <x v="0"/>
    <x v="0"/>
    <x v="0"/>
    <x v="3"/>
    <s v="Bełchatów"/>
    <n v="0.99072954644915501"/>
    <n v="0.2456397100718388"/>
    <n v="258.75"/>
  </r>
  <r>
    <d v="2015-06-01T00:00:00"/>
    <x v="0"/>
    <x v="0"/>
    <x v="0"/>
    <x v="3"/>
    <s v="Biała Piska"/>
    <n v="0.10756862382168098"/>
    <n v="0.67746362766043311"/>
    <n v="28.75"/>
  </r>
  <r>
    <d v="2015-06-01T00:00:00"/>
    <x v="0"/>
    <x v="0"/>
    <x v="0"/>
    <x v="3"/>
    <s v="Bielsk Podlaski"/>
    <n v="0.88530390366274403"/>
    <n v="0.81905725620526926"/>
    <n v="143.75"/>
  </r>
  <r>
    <d v="2015-06-01T00:00:00"/>
    <x v="0"/>
    <x v="0"/>
    <x v="0"/>
    <x v="3"/>
    <s v="Biskupiec"/>
    <n v="0.68382232524678255"/>
    <n v="0.84740185276182189"/>
    <n v="460"/>
  </r>
  <r>
    <d v="2015-06-01T00:00:00"/>
    <x v="0"/>
    <x v="0"/>
    <x v="0"/>
    <x v="3"/>
    <s v="Blachownia"/>
    <n v="0.16691580169477482"/>
    <n v="0.31803068601999962"/>
    <n v="592.25"/>
  </r>
  <r>
    <d v="2015-06-01T00:00:00"/>
    <x v="0"/>
    <x v="0"/>
    <x v="0"/>
    <x v="3"/>
    <s v="Błonie"/>
    <n v="0.52663060135359541"/>
    <n v="0.49444160662614389"/>
    <n v="207"/>
  </r>
  <r>
    <d v="2015-06-01T00:00:00"/>
    <x v="0"/>
    <x v="0"/>
    <x v="0"/>
    <x v="3"/>
    <s v="Brzeg"/>
    <n v="0.11487757020659196"/>
    <n v="0.45849016264164999"/>
    <n v="345"/>
  </r>
  <r>
    <d v="2015-06-01T00:00:00"/>
    <x v="0"/>
    <x v="0"/>
    <x v="0"/>
    <x v="3"/>
    <s v="Brześć Kujawski"/>
    <n v="0.94696896859045643"/>
    <n v="0.32896161438720206"/>
    <n v="172.5"/>
  </r>
  <r>
    <d v="2015-06-01T00:00:00"/>
    <x v="0"/>
    <x v="0"/>
    <x v="0"/>
    <x v="3"/>
    <s v="Brzozów"/>
    <n v="0.31014602324026674"/>
    <n v="0.32612212921898998"/>
    <n v="143.75"/>
  </r>
  <r>
    <d v="2015-06-01T00:00:00"/>
    <x v="0"/>
    <x v="0"/>
    <x v="0"/>
    <x v="3"/>
    <s v="Buk"/>
    <n v="0.92909127007813452"/>
    <n v="6.015466030749117E-2"/>
    <n v="326.60000000000002"/>
  </r>
  <r>
    <d v="2015-06-01T00:00:00"/>
    <x v="0"/>
    <x v="0"/>
    <x v="0"/>
    <x v="3"/>
    <s v="Busko-Zdrój"/>
    <n v="0.98506422204075084"/>
    <n v="0.54703383665613481"/>
    <n v="172.5"/>
  </r>
  <r>
    <d v="2015-06-01T00:00:00"/>
    <x v="0"/>
    <x v="0"/>
    <x v="0"/>
    <x v="3"/>
    <s v="Bydgoszcz"/>
    <n v="0.44879992030265625"/>
    <n v="0.49021098748796293"/>
    <n v="230"/>
  </r>
  <r>
    <d v="2015-06-01T00:00:00"/>
    <x v="0"/>
    <x v="0"/>
    <x v="0"/>
    <x v="3"/>
    <s v="Chełm"/>
    <n v="0.87134862472926844"/>
    <n v="0.21771253970463789"/>
    <n v="78.2"/>
  </r>
  <r>
    <d v="2015-06-01T00:00:00"/>
    <x v="0"/>
    <x v="0"/>
    <x v="0"/>
    <x v="3"/>
    <s v="Chocianów"/>
    <n v="0.87989124905250304"/>
    <n v="0.16437141502467245"/>
    <n v="28.75"/>
  </r>
  <r>
    <d v="2015-06-01T00:00:00"/>
    <x v="0"/>
    <x v="0"/>
    <x v="0"/>
    <x v="3"/>
    <s v="Chojnice"/>
    <n v="0.7640207177956716"/>
    <n v="0.36052439468280617"/>
    <n v="715.3"/>
  </r>
  <r>
    <d v="2015-06-01T00:00:00"/>
    <x v="0"/>
    <x v="0"/>
    <x v="0"/>
    <x v="3"/>
    <s v="Choroszcz"/>
    <n v="0.7102107206755387"/>
    <n v="0.91082286083366404"/>
    <n v="201.25"/>
  </r>
  <r>
    <d v="2015-06-01T00:00:00"/>
    <x v="0"/>
    <x v="0"/>
    <x v="0"/>
    <x v="3"/>
    <s v="Ciechanowiec"/>
    <n v="0.39612243484539938"/>
    <n v="0.91947427589860387"/>
    <n v="263.35000000000002"/>
  </r>
  <r>
    <d v="2015-06-01T00:00:00"/>
    <x v="0"/>
    <x v="0"/>
    <x v="0"/>
    <x v="3"/>
    <s v="Czarna Białostocka"/>
    <n v="5.5379646745700173E-3"/>
    <n v="0.87654735448265952"/>
    <n v="39.1"/>
  </r>
  <r>
    <d v="2015-06-01T00:00:00"/>
    <x v="0"/>
    <x v="0"/>
    <x v="0"/>
    <x v="3"/>
    <s v="Dębica"/>
    <n v="0.23608233282042831"/>
    <n v="0.35724667697491508"/>
    <n v="594.54999999999995"/>
  </r>
  <r>
    <d v="2015-06-01T00:00:00"/>
    <x v="0"/>
    <x v="0"/>
    <x v="0"/>
    <x v="3"/>
    <s v="Duszniki-Zdrój"/>
    <n v="0.11791791998362589"/>
    <n v="0.86505774853494244"/>
    <n v="276"/>
  </r>
  <r>
    <d v="2015-06-01T00:00:00"/>
    <x v="0"/>
    <x v="0"/>
    <x v="0"/>
    <x v="3"/>
    <s v="Dzierżoniów"/>
    <n v="0.79897188062635327"/>
    <n v="0.68203792100538263"/>
    <n v="57.5"/>
  </r>
  <r>
    <d v="2015-06-01T00:00:00"/>
    <x v="0"/>
    <x v="0"/>
    <x v="0"/>
    <x v="3"/>
    <s v="Gogolin"/>
    <n v="0.83470053024359636"/>
    <n v="0.65465152339643817"/>
    <n v="190.9"/>
  </r>
  <r>
    <d v="2015-06-01T00:00:00"/>
    <x v="0"/>
    <x v="0"/>
    <x v="0"/>
    <x v="3"/>
    <s v="Gołdap"/>
    <n v="0.65037129031417629"/>
    <n v="0.87550215020182942"/>
    <n v="156.4"/>
  </r>
  <r>
    <d v="2015-06-01T00:00:00"/>
    <x v="0"/>
    <x v="0"/>
    <x v="0"/>
    <x v="3"/>
    <s v="Góra"/>
    <n v="0.87812279661228898"/>
    <n v="0.62166406303222876"/>
    <n v="241.5"/>
  </r>
  <r>
    <d v="2015-06-01T00:00:00"/>
    <x v="0"/>
    <x v="0"/>
    <x v="0"/>
    <x v="3"/>
    <s v="Górowo Iławeckie"/>
    <n v="0.61078062329010918"/>
    <n v="0.17180099925043313"/>
    <n v="115"/>
  </r>
  <r>
    <d v="2015-06-01T00:00:00"/>
    <x v="0"/>
    <x v="0"/>
    <x v="0"/>
    <x v="3"/>
    <s v="Grajewo"/>
    <n v="0.8654851135418663"/>
    <n v="0.37018145976340944"/>
    <n v="379.5"/>
  </r>
  <r>
    <d v="2015-06-01T00:00:00"/>
    <x v="0"/>
    <x v="0"/>
    <x v="0"/>
    <x v="3"/>
    <s v="Grodzisk Mazowiecki"/>
    <n v="0.42610523892441288"/>
    <n v="0.78045809058970605"/>
    <n v="172.5"/>
  </r>
  <r>
    <d v="2015-06-01T00:00:00"/>
    <x v="0"/>
    <x v="0"/>
    <x v="0"/>
    <x v="3"/>
    <s v="Grybów"/>
    <n v="0.70401383746479129"/>
    <n v="0.81732022220686884"/>
    <n v="310.5"/>
  </r>
  <r>
    <d v="2015-06-01T00:00:00"/>
    <x v="0"/>
    <x v="0"/>
    <x v="0"/>
    <x v="3"/>
    <s v="Iłowa"/>
    <n v="0.46391754952431485"/>
    <n v="0.34688459263936178"/>
    <n v="276"/>
  </r>
  <r>
    <d v="2015-06-01T00:00:00"/>
    <x v="0"/>
    <x v="0"/>
    <x v="0"/>
    <x v="3"/>
    <s v="Iłża"/>
    <n v="0.94708675995127445"/>
    <n v="0.75104956365534625"/>
    <n v="443.9"/>
  </r>
  <r>
    <d v="2015-06-01T00:00:00"/>
    <x v="0"/>
    <x v="0"/>
    <x v="0"/>
    <x v="3"/>
    <s v="Imielin"/>
    <n v="0.82133218978562261"/>
    <n v="0.8607727898276919"/>
    <n v="312.8"/>
  </r>
  <r>
    <d v="2015-06-01T00:00:00"/>
    <x v="0"/>
    <x v="0"/>
    <x v="0"/>
    <x v="3"/>
    <s v="Janów Lubelski"/>
    <n v="0.33303488524205482"/>
    <n v="0.88889000257143247"/>
    <n v="69"/>
  </r>
  <r>
    <d v="2015-06-01T00:00:00"/>
    <x v="0"/>
    <x v="0"/>
    <x v="0"/>
    <x v="3"/>
    <s v="Karpacz"/>
    <n v="0.23391506762050129"/>
    <n v="0.10676934442319674"/>
    <n v="391"/>
  </r>
  <r>
    <d v="2015-06-01T00:00:00"/>
    <x v="0"/>
    <x v="0"/>
    <x v="0"/>
    <x v="3"/>
    <s v="Kąty Wrocławskie"/>
    <n v="0.26446925535634713"/>
    <n v="0.72955034322708645"/>
    <n v="138"/>
  </r>
  <r>
    <d v="2015-06-01T00:00:00"/>
    <x v="0"/>
    <x v="0"/>
    <x v="0"/>
    <x v="3"/>
    <s v="Kędzierzyn-Koźle"/>
    <n v="0.36751722714339463"/>
    <n v="0.64143343469501424"/>
    <n v="312.8"/>
  </r>
  <r>
    <d v="2015-06-01T00:00:00"/>
    <x v="0"/>
    <x v="0"/>
    <x v="0"/>
    <x v="3"/>
    <s v="Kolno"/>
    <n v="0.3860588926613715"/>
    <n v="0.41681311168780288"/>
    <n v="419.75"/>
  </r>
  <r>
    <d v="2015-06-01T00:00:00"/>
    <x v="0"/>
    <x v="0"/>
    <x v="0"/>
    <x v="3"/>
    <s v="Koluszki"/>
    <n v="0.89361978821222943"/>
    <n v="4.3008360522548417E-3"/>
    <n v="586.5"/>
  </r>
  <r>
    <d v="2015-06-01T00:00:00"/>
    <x v="0"/>
    <x v="0"/>
    <x v="0"/>
    <x v="3"/>
    <s v="Konstantynów Łódzki"/>
    <n v="0.61426655548805786"/>
    <n v="0.57563794420731695"/>
    <n v="138"/>
  </r>
  <r>
    <d v="2015-06-01T00:00:00"/>
    <x v="0"/>
    <x v="0"/>
    <x v="0"/>
    <x v="3"/>
    <s v="Kostrzyn nad Odrą"/>
    <n v="7.0743020674951085E-2"/>
    <n v="5.2320348929420057E-2"/>
    <n v="78.2"/>
  </r>
  <r>
    <d v="2015-06-01T00:00:00"/>
    <x v="0"/>
    <x v="0"/>
    <x v="0"/>
    <x v="3"/>
    <s v="Koszalin"/>
    <n v="0.1167226923171516"/>
    <n v="0.59337267618220246"/>
    <n v="632.5"/>
  </r>
  <r>
    <d v="2015-06-01T00:00:00"/>
    <x v="0"/>
    <x v="0"/>
    <x v="0"/>
    <x v="3"/>
    <s v="Kórnik"/>
    <n v="0.19067746153479292"/>
    <n v="0.95573262695324235"/>
    <n v="28.75"/>
  </r>
  <r>
    <d v="2015-06-01T00:00:00"/>
    <x v="0"/>
    <x v="0"/>
    <x v="0"/>
    <x v="3"/>
    <s v="Krapkowice"/>
    <n v="0.81488557350828938"/>
    <n v="0.52622731348376584"/>
    <n v="276"/>
  </r>
  <r>
    <d v="2015-06-01T00:00:00"/>
    <x v="0"/>
    <x v="0"/>
    <x v="0"/>
    <x v="3"/>
    <s v="Krosno"/>
    <n v="0.88688191840127972"/>
    <n v="0.99919013606701956"/>
    <n v="39.1"/>
  </r>
  <r>
    <d v="2015-06-01T00:00:00"/>
    <x v="0"/>
    <x v="0"/>
    <x v="0"/>
    <x v="3"/>
    <s v="Leśna"/>
    <n v="0.32527152991205621"/>
    <n v="0.201559978586491"/>
    <n v="69"/>
  </r>
  <r>
    <d v="2015-06-01T00:00:00"/>
    <x v="0"/>
    <x v="0"/>
    <x v="0"/>
    <x v="3"/>
    <s v="Lędziny"/>
    <n v="0.8625795695192694"/>
    <n v="4.6571894015475346E-2"/>
    <n v="235.75"/>
  </r>
  <r>
    <d v="2015-06-01T00:00:00"/>
    <x v="0"/>
    <x v="0"/>
    <x v="0"/>
    <x v="3"/>
    <s v="Lipsko"/>
    <n v="0.99960475706857321"/>
    <n v="0.11955648397631824"/>
    <n v="351.9"/>
  </r>
  <r>
    <d v="2015-06-01T00:00:00"/>
    <x v="0"/>
    <x v="0"/>
    <x v="0"/>
    <x v="3"/>
    <s v="Lubaczów"/>
    <n v="0.60208039916955491"/>
    <n v="0.21958193278327096"/>
    <n v="172.5"/>
  </r>
  <r>
    <d v="2015-06-01T00:00:00"/>
    <x v="0"/>
    <x v="0"/>
    <x v="0"/>
    <x v="3"/>
    <s v="Lubin"/>
    <n v="1.4765148653209881E-2"/>
    <n v="0.76819036571861476"/>
    <n v="312.8"/>
  </r>
  <r>
    <d v="2015-06-01T00:00:00"/>
    <x v="0"/>
    <x v="0"/>
    <x v="0"/>
    <x v="3"/>
    <s v="Lublin"/>
    <n v="0.59670785484163902"/>
    <n v="0.72218950156124562"/>
    <n v="201.25"/>
  </r>
  <r>
    <d v="2015-06-01T00:00:00"/>
    <x v="0"/>
    <x v="0"/>
    <x v="0"/>
    <x v="3"/>
    <s v="Łaziska Górne"/>
    <n v="0.80730658505720132"/>
    <n v="0.51131268990639123"/>
    <n v="230"/>
  </r>
  <r>
    <d v="2015-06-01T00:00:00"/>
    <x v="0"/>
    <x v="0"/>
    <x v="0"/>
    <x v="3"/>
    <s v="Łęczna"/>
    <n v="0.61056171763725575"/>
    <n v="5.377192539745812E-2"/>
    <n v="172.5"/>
  </r>
  <r>
    <d v="2015-06-01T00:00:00"/>
    <x v="0"/>
    <x v="0"/>
    <x v="0"/>
    <x v="3"/>
    <s v="Łochów"/>
    <n v="0.47015454516145466"/>
    <n v="0.28950526206186933"/>
    <n v="241.5"/>
  </r>
  <r>
    <d v="2015-06-01T00:00:00"/>
    <x v="0"/>
    <x v="0"/>
    <x v="0"/>
    <x v="3"/>
    <s v="Łosice"/>
    <n v="0.86068231824030805"/>
    <n v="0.59354407161433309"/>
    <n v="351.9"/>
  </r>
  <r>
    <d v="2015-06-01T00:00:00"/>
    <x v="0"/>
    <x v="0"/>
    <x v="0"/>
    <x v="3"/>
    <s v="Maków Mazowiecki"/>
    <n v="0.86012792027778862"/>
    <n v="0.96261818629322848"/>
    <n v="522.1"/>
  </r>
  <r>
    <d v="2015-06-01T00:00:00"/>
    <x v="0"/>
    <x v="0"/>
    <x v="0"/>
    <x v="3"/>
    <s v="Mońki"/>
    <n v="0.94538516814543549"/>
    <n v="0.20820530330803"/>
    <n v="115"/>
  </r>
  <r>
    <d v="2015-06-01T00:00:00"/>
    <x v="0"/>
    <x v="0"/>
    <x v="0"/>
    <x v="3"/>
    <s v="Morąg"/>
    <n v="0.52578465913508066"/>
    <n v="0.6508271159712844"/>
    <n v="241.5"/>
  </r>
  <r>
    <d v="2015-06-01T00:00:00"/>
    <x v="0"/>
    <x v="0"/>
    <x v="0"/>
    <x v="3"/>
    <s v="Mrocza"/>
    <n v="1.9770127254723824E-2"/>
    <n v="0.49124924394225006"/>
    <n v="351.9"/>
  </r>
  <r>
    <d v="2015-06-01T00:00:00"/>
    <x v="0"/>
    <x v="0"/>
    <x v="0"/>
    <x v="3"/>
    <s v="Mysłowice"/>
    <n v="0.56796922327813248"/>
    <n v="0.94802280292806829"/>
    <n v="273.7"/>
  </r>
  <r>
    <d v="2015-06-01T00:00:00"/>
    <x v="0"/>
    <x v="0"/>
    <x v="0"/>
    <x v="3"/>
    <s v="Myślenice"/>
    <n v="0.74555526399088257"/>
    <n v="0.19113101125396459"/>
    <n v="69"/>
  </r>
  <r>
    <d v="2015-06-01T00:00:00"/>
    <x v="0"/>
    <x v="0"/>
    <x v="0"/>
    <x v="3"/>
    <s v="Nakło nad Notecią"/>
    <n v="0.70648534880109459"/>
    <n v="0.73763137884111052"/>
    <n v="318.55"/>
  </r>
  <r>
    <d v="2015-06-01T00:00:00"/>
    <x v="0"/>
    <x v="0"/>
    <x v="0"/>
    <x v="3"/>
    <s v="Nasielsk"/>
    <n v="0.83520293469134843"/>
    <n v="0.76079921470201828"/>
    <n v="258.75"/>
  </r>
  <r>
    <d v="2015-06-01T00:00:00"/>
    <x v="0"/>
    <x v="0"/>
    <x v="0"/>
    <x v="3"/>
    <s v="Niepołomice"/>
    <n v="0.17957483672959518"/>
    <n v="0.24957202271538981"/>
    <n v="138"/>
  </r>
  <r>
    <d v="2015-06-01T00:00:00"/>
    <x v="0"/>
    <x v="0"/>
    <x v="0"/>
    <x v="3"/>
    <s v="Nisko"/>
    <n v="0.81875000384286256"/>
    <n v="0.44194477694966677"/>
    <n v="571.54999999999995"/>
  </r>
  <r>
    <d v="2015-06-01T00:00:00"/>
    <x v="0"/>
    <x v="0"/>
    <x v="0"/>
    <x v="3"/>
    <s v="Nowe Miasto Lubawskie"/>
    <n v="0.12403977876575668"/>
    <n v="0.54784671613781266"/>
    <n v="207"/>
  </r>
  <r>
    <d v="2015-06-01T00:00:00"/>
    <x v="0"/>
    <x v="0"/>
    <x v="0"/>
    <x v="3"/>
    <s v="Nowe Skalmierzyce"/>
    <n v="0.70654101526977697"/>
    <n v="0.70513424783015277"/>
    <n v="349.6"/>
  </r>
  <r>
    <d v="2015-06-01T00:00:00"/>
    <x v="0"/>
    <x v="0"/>
    <x v="0"/>
    <x v="3"/>
    <s v="Nowy Targ"/>
    <n v="0.86956057408437637"/>
    <n v="0.76636600167465563"/>
    <n v="598"/>
  </r>
  <r>
    <d v="2015-06-01T00:00:00"/>
    <x v="0"/>
    <x v="0"/>
    <x v="0"/>
    <x v="3"/>
    <s v="Ogrodzieniec"/>
    <n v="0.65504826851060893"/>
    <n v="0.79557701813747472"/>
    <n v="391"/>
  </r>
  <r>
    <d v="2015-06-01T00:00:00"/>
    <x v="0"/>
    <x v="0"/>
    <x v="0"/>
    <x v="3"/>
    <s v="Olecko"/>
    <n v="0.71312081271971961"/>
    <n v="0.3545979900302535"/>
    <n v="310.5"/>
  </r>
  <r>
    <d v="2015-06-01T00:00:00"/>
    <x v="0"/>
    <x v="0"/>
    <x v="0"/>
    <x v="3"/>
    <s v="Oleśnica"/>
    <n v="0.36515543351902768"/>
    <n v="0.43774376451927538"/>
    <n v="103.5"/>
  </r>
  <r>
    <d v="2015-06-01T00:00:00"/>
    <x v="0"/>
    <x v="0"/>
    <x v="0"/>
    <x v="3"/>
    <s v="Olkusz"/>
    <n v="0.1037468042924692"/>
    <n v="0.72574646381546781"/>
    <n v="184"/>
  </r>
  <r>
    <d v="2015-06-01T00:00:00"/>
    <x v="0"/>
    <x v="0"/>
    <x v="0"/>
    <x v="3"/>
    <s v="Olsztyn"/>
    <n v="0.60268654387399001"/>
    <n v="0.11439552882555336"/>
    <n v="34.5"/>
  </r>
  <r>
    <d v="2015-06-01T00:00:00"/>
    <x v="0"/>
    <x v="0"/>
    <x v="0"/>
    <x v="3"/>
    <s v="Oława"/>
    <n v="0.21013544937523865"/>
    <n v="0.53862510563078014"/>
    <n v="28.75"/>
  </r>
  <r>
    <d v="2015-06-01T00:00:00"/>
    <x v="0"/>
    <x v="0"/>
    <x v="0"/>
    <x v="3"/>
    <s v="Opole Lubelskie"/>
    <n v="0.56119722056384269"/>
    <n v="0.12746160964470332"/>
    <n v="34.5"/>
  </r>
  <r>
    <d v="2015-06-01T00:00:00"/>
    <x v="0"/>
    <x v="0"/>
    <x v="0"/>
    <x v="3"/>
    <s v="Orzysz"/>
    <n v="0.41131590828730114"/>
    <n v="0.44264228782307602"/>
    <n v="120.75"/>
  </r>
  <r>
    <d v="2015-06-01T00:00:00"/>
    <x v="0"/>
    <x v="0"/>
    <x v="0"/>
    <x v="3"/>
    <s v="Ostrołęka"/>
    <n v="0.22653861346169235"/>
    <n v="0.59906231644052166"/>
    <n v="273.7"/>
  </r>
  <r>
    <d v="2015-06-01T00:00:00"/>
    <x v="0"/>
    <x v="0"/>
    <x v="0"/>
    <x v="3"/>
    <s v="Ostrowiec Świętokrzyski"/>
    <n v="3.037379184889466E-2"/>
    <n v="0.83040989670817955"/>
    <n v="207"/>
  </r>
  <r>
    <d v="2015-06-01T00:00:00"/>
    <x v="0"/>
    <x v="0"/>
    <x v="0"/>
    <x v="3"/>
    <s v="Ostrów Mazowiecka"/>
    <n v="5.7449694781741112E-2"/>
    <n v="8.4545114935613452E-2"/>
    <n v="351.9"/>
  </r>
  <r>
    <d v="2015-06-01T00:00:00"/>
    <x v="0"/>
    <x v="0"/>
    <x v="0"/>
    <x v="3"/>
    <s v="Ostrzeszów"/>
    <n v="0.47836332592502434"/>
    <n v="0.18804142638146337"/>
    <n v="312.8"/>
  </r>
  <r>
    <d v="2015-06-01T00:00:00"/>
    <x v="0"/>
    <x v="0"/>
    <x v="0"/>
    <x v="3"/>
    <s v="Otmuchów"/>
    <n v="0.22764097811660111"/>
    <n v="0.56077877755405903"/>
    <n v="431.25"/>
  </r>
  <r>
    <d v="2015-06-01T00:00:00"/>
    <x v="0"/>
    <x v="0"/>
    <x v="0"/>
    <x v="3"/>
    <s v="Ożarów"/>
    <n v="0.98469933763153039"/>
    <n v="7.9810784936501178E-2"/>
    <n v="373.75"/>
  </r>
  <r>
    <d v="2015-06-01T00:00:00"/>
    <x v="0"/>
    <x v="0"/>
    <x v="0"/>
    <x v="3"/>
    <s v="Pabianice"/>
    <n v="0.41763053015854018"/>
    <n v="0.864779008436939"/>
    <n v="138"/>
  </r>
  <r>
    <d v="2015-06-01T00:00:00"/>
    <x v="0"/>
    <x v="0"/>
    <x v="0"/>
    <x v="3"/>
    <s v="Pionki"/>
    <n v="0.55318197893762699"/>
    <n v="0.49753842280949218"/>
    <n v="172.5"/>
  </r>
  <r>
    <d v="2015-06-01T00:00:00"/>
    <x v="0"/>
    <x v="0"/>
    <x v="0"/>
    <x v="3"/>
    <s v="Piotrków Trybunalski"/>
    <n v="0.39064125086176699"/>
    <n v="0.88103589110671932"/>
    <n v="143.75"/>
  </r>
  <r>
    <d v="2015-06-01T00:00:00"/>
    <x v="0"/>
    <x v="0"/>
    <x v="0"/>
    <x v="3"/>
    <s v="Płock"/>
    <n v="0.67575002996579203"/>
    <n v="0.11310599381994102"/>
    <n v="201.25"/>
  </r>
  <r>
    <d v="2015-06-01T00:00:00"/>
    <x v="0"/>
    <x v="0"/>
    <x v="0"/>
    <x v="3"/>
    <s v="Płońsk"/>
    <n v="0.64714337960377677"/>
    <n v="0.92079870287308574"/>
    <n v="234.6"/>
  </r>
  <r>
    <d v="2015-06-01T00:00:00"/>
    <x v="0"/>
    <x v="0"/>
    <x v="0"/>
    <x v="3"/>
    <s v="Poddębice"/>
    <n v="0.2904769014637445"/>
    <n v="0.78052596741019586"/>
    <n v="220.8"/>
  </r>
  <r>
    <d v="2015-06-01T00:00:00"/>
    <x v="0"/>
    <x v="0"/>
    <x v="0"/>
    <x v="3"/>
    <s v="Polanica-Zdrój"/>
    <n v="0.54336270607746651"/>
    <n v="0.90002186488357183"/>
    <n v="310.5"/>
  </r>
  <r>
    <d v="2015-06-01T00:00:00"/>
    <x v="0"/>
    <x v="0"/>
    <x v="0"/>
    <x v="3"/>
    <s v="Połaniec"/>
    <n v="5.8072882224659006E-3"/>
    <n v="0.34117004942166795"/>
    <n v="57.5"/>
  </r>
  <r>
    <d v="2015-06-01T00:00:00"/>
    <x v="0"/>
    <x v="0"/>
    <x v="0"/>
    <x v="3"/>
    <s v="Połczyn-Zdrój"/>
    <n v="0.47236061895896975"/>
    <n v="0.91518704595890499"/>
    <n v="39.1"/>
  </r>
  <r>
    <d v="2015-06-01T00:00:00"/>
    <x v="0"/>
    <x v="0"/>
    <x v="0"/>
    <x v="3"/>
    <s v="Poniatowa"/>
    <n v="0.21944077373586901"/>
    <n v="0.16363854355363616"/>
    <n v="115"/>
  </r>
  <r>
    <d v="2015-06-01T00:00:00"/>
    <x v="0"/>
    <x v="0"/>
    <x v="0"/>
    <x v="3"/>
    <s v="Poręba"/>
    <n v="0.74912237360510525"/>
    <n v="0.82501073789164636"/>
    <n v="534.75"/>
  </r>
  <r>
    <d v="2015-06-01T00:00:00"/>
    <x v="0"/>
    <x v="0"/>
    <x v="0"/>
    <x v="3"/>
    <s v="Praszka"/>
    <n v="0.23980607690281619"/>
    <n v="0.41415180338299978"/>
    <n v="345"/>
  </r>
  <r>
    <d v="2015-06-01T00:00:00"/>
    <x v="0"/>
    <x v="0"/>
    <x v="0"/>
    <x v="3"/>
    <s v="Przysucha"/>
    <n v="9.8202746090793033E-2"/>
    <n v="0.42551314095760434"/>
    <n v="138"/>
  </r>
  <r>
    <d v="2015-06-01T00:00:00"/>
    <x v="0"/>
    <x v="0"/>
    <x v="0"/>
    <x v="3"/>
    <s v="Puszczykowo"/>
    <n v="0.61208289174141417"/>
    <n v="0.82632599030081755"/>
    <n v="135.69999999999999"/>
  </r>
  <r>
    <d v="2015-06-01T00:00:00"/>
    <x v="0"/>
    <x v="0"/>
    <x v="0"/>
    <x v="3"/>
    <s v="Racibórz"/>
    <n v="0.64317045162521169"/>
    <n v="0.78434521084132691"/>
    <n v="115"/>
  </r>
  <r>
    <d v="2015-06-01T00:00:00"/>
    <x v="0"/>
    <x v="0"/>
    <x v="0"/>
    <x v="3"/>
    <s v="Rawa Mazowiecka"/>
    <n v="4.8754353782871629E-2"/>
    <n v="0.25571023846445551"/>
    <n v="230"/>
  </r>
  <r>
    <d v="2015-06-01T00:00:00"/>
    <x v="0"/>
    <x v="0"/>
    <x v="0"/>
    <x v="3"/>
    <s v="Reszel"/>
    <n v="0.46965683694270283"/>
    <n v="0.92839239244405425"/>
    <n v="86.25"/>
  </r>
  <r>
    <d v="2015-06-01T00:00:00"/>
    <x v="0"/>
    <x v="0"/>
    <x v="0"/>
    <x v="3"/>
    <s v="Rogoźno"/>
    <n v="0.21389241646725632"/>
    <n v="0.51050407543337473"/>
    <n v="417.45"/>
  </r>
  <r>
    <d v="2015-06-01T00:00:00"/>
    <x v="0"/>
    <x v="0"/>
    <x v="0"/>
    <x v="3"/>
    <s v="Ropczyce"/>
    <n v="0.4242855455498159"/>
    <n v="0.76391001413664716"/>
    <n v="86.25"/>
  </r>
  <r>
    <d v="2015-06-01T00:00:00"/>
    <x v="0"/>
    <x v="0"/>
    <x v="0"/>
    <x v="3"/>
    <s v="Rudnik nad Sanem"/>
    <n v="0.81332443238487617"/>
    <n v="2.7605317668030649E-2"/>
    <n v="172.5"/>
  </r>
  <r>
    <d v="2015-06-01T00:00:00"/>
    <x v="0"/>
    <x v="0"/>
    <x v="0"/>
    <x v="3"/>
    <s v="Ryki"/>
    <n v="0.29098965694520007"/>
    <n v="0.95245149354535774"/>
    <n v="103.5"/>
  </r>
  <r>
    <d v="2015-06-01T00:00:00"/>
    <x v="0"/>
    <x v="0"/>
    <x v="0"/>
    <x v="3"/>
    <s v="Sandomierz"/>
    <n v="0.98805483593868226"/>
    <n v="0.20251685682150844"/>
    <n v="273.7"/>
  </r>
  <r>
    <d v="2015-06-01T00:00:00"/>
    <x v="0"/>
    <x v="0"/>
    <x v="0"/>
    <x v="3"/>
    <s v="Sejny"/>
    <n v="0.98024547605365853"/>
    <n v="0.62339269025001853"/>
    <n v="172.5"/>
  </r>
  <r>
    <d v="2015-06-01T00:00:00"/>
    <x v="0"/>
    <x v="0"/>
    <x v="0"/>
    <x v="3"/>
    <s v="Sępólno Krajeńskie"/>
    <n v="0.63785200229089789"/>
    <n v="0.47941141387569142"/>
    <n v="216.2"/>
  </r>
  <r>
    <d v="2015-06-01T00:00:00"/>
    <x v="0"/>
    <x v="0"/>
    <x v="0"/>
    <x v="3"/>
    <s v="Siechnice"/>
    <n v="0.74648828936496725"/>
    <n v="0.59658617185189478"/>
    <n v="273.7"/>
  </r>
  <r>
    <d v="2015-06-01T00:00:00"/>
    <x v="0"/>
    <x v="0"/>
    <x v="0"/>
    <x v="3"/>
    <s v="Siemianowice Śląskie"/>
    <n v="0.97938266084898506"/>
    <n v="0.85511171264028252"/>
    <n v="201.25"/>
  </r>
  <r>
    <d v="2015-06-01T00:00:00"/>
    <x v="0"/>
    <x v="0"/>
    <x v="0"/>
    <x v="3"/>
    <s v="Sieraków"/>
    <n v="0.40025894811990242"/>
    <n v="0.22048774627543119"/>
    <n v="287.5"/>
  </r>
  <r>
    <d v="2015-06-01T00:00:00"/>
    <x v="0"/>
    <x v="0"/>
    <x v="0"/>
    <x v="3"/>
    <s v="Skarszewy"/>
    <n v="2.2378673871088162E-2"/>
    <n v="0.9265375028730598"/>
    <n v="172.5"/>
  </r>
  <r>
    <d v="2015-06-01T00:00:00"/>
    <x v="0"/>
    <x v="0"/>
    <x v="0"/>
    <x v="3"/>
    <s v="Skaryszew"/>
    <n v="0.48015969712191459"/>
    <n v="0.72363468454486257"/>
    <n v="351.9"/>
  </r>
  <r>
    <d v="2015-06-01T00:00:00"/>
    <x v="0"/>
    <x v="0"/>
    <x v="0"/>
    <x v="3"/>
    <s v="Sława"/>
    <n v="0.80359678247214206"/>
    <n v="0.36209578271310078"/>
    <n v="103.5"/>
  </r>
  <r>
    <d v="2015-06-01T00:00:00"/>
    <x v="0"/>
    <x v="0"/>
    <x v="0"/>
    <x v="3"/>
    <s v="Słubice"/>
    <n v="0.78617286879069581"/>
    <n v="0.91974728584170429"/>
    <n v="258.75"/>
  </r>
  <r>
    <d v="2015-06-01T00:00:00"/>
    <x v="0"/>
    <x v="0"/>
    <x v="0"/>
    <x v="3"/>
    <s v="Sokołów Podlaski"/>
    <n v="0.5144152168278725"/>
    <n v="0.60150541190897289"/>
    <n v="537.04999999999995"/>
  </r>
  <r>
    <d v="2015-06-01T00:00:00"/>
    <x v="0"/>
    <x v="0"/>
    <x v="0"/>
    <x v="3"/>
    <s v="Stary Sącz"/>
    <n v="0.21803383030847912"/>
    <n v="0.58727850361352907"/>
    <n v="34.5"/>
  </r>
  <r>
    <d v="2015-06-01T00:00:00"/>
    <x v="0"/>
    <x v="0"/>
    <x v="0"/>
    <x v="3"/>
    <s v="Staszów"/>
    <n v="7.5640894444367168E-2"/>
    <n v="0.93352755068443982"/>
    <n v="230"/>
  </r>
  <r>
    <d v="2015-06-01T00:00:00"/>
    <x v="0"/>
    <x v="0"/>
    <x v="0"/>
    <x v="3"/>
    <s v="Strzelin"/>
    <n v="0.81130785331132227"/>
    <n v="0.563300883839287"/>
    <n v="57.5"/>
  </r>
  <r>
    <d v="2015-06-01T00:00:00"/>
    <x v="0"/>
    <x v="0"/>
    <x v="0"/>
    <x v="3"/>
    <s v="Strzyżów"/>
    <n v="0.94023375221751548"/>
    <n v="0.39929550662180546"/>
    <n v="138"/>
  </r>
  <r>
    <d v="2015-06-01T00:00:00"/>
    <x v="0"/>
    <x v="0"/>
    <x v="0"/>
    <x v="3"/>
    <s v="Sucha Beskidzka"/>
    <n v="0.77978792341638037"/>
    <n v="0.24575682732773207"/>
    <n v="586.5"/>
  </r>
  <r>
    <d v="2015-06-01T00:00:00"/>
    <x v="0"/>
    <x v="0"/>
    <x v="0"/>
    <x v="3"/>
    <s v="Sulejów"/>
    <n v="0.34323600608064619"/>
    <n v="0.39857874194257559"/>
    <n v="503.7"/>
  </r>
  <r>
    <d v="2015-06-01T00:00:00"/>
    <x v="0"/>
    <x v="0"/>
    <x v="0"/>
    <x v="3"/>
    <s v="Sulejówek"/>
    <n v="0.10815240060076135"/>
    <n v="0.51239713367466511"/>
    <n v="258.75"/>
  </r>
  <r>
    <d v="2015-06-01T00:00:00"/>
    <x v="0"/>
    <x v="0"/>
    <x v="0"/>
    <x v="3"/>
    <s v="Szprotawa"/>
    <n v="0.53977195193593774"/>
    <n v="0.94841804825608145"/>
    <n v="28.75"/>
  </r>
  <r>
    <d v="2015-06-01T00:00:00"/>
    <x v="0"/>
    <x v="0"/>
    <x v="0"/>
    <x v="3"/>
    <s v="Sztum"/>
    <n v="0.22943938899284111"/>
    <n v="0.25488058924573176"/>
    <n v="86.25"/>
  </r>
  <r>
    <d v="2015-06-01T00:00:00"/>
    <x v="0"/>
    <x v="0"/>
    <x v="0"/>
    <x v="3"/>
    <s v="Szydłowiec"/>
    <n v="0.50451403603099143"/>
    <n v="0.60995218355461978"/>
    <n v="115"/>
  </r>
  <r>
    <d v="2015-06-01T00:00:00"/>
    <x v="0"/>
    <x v="0"/>
    <x v="0"/>
    <x v="3"/>
    <s v="Świdwin"/>
    <n v="0.77756233440351052"/>
    <n v="0.76528705330036673"/>
    <n v="28.75"/>
  </r>
  <r>
    <d v="2015-06-01T00:00:00"/>
    <x v="0"/>
    <x v="0"/>
    <x v="0"/>
    <x v="3"/>
    <s v="Świebodzice"/>
    <n v="1.4712490774443143E-2"/>
    <n v="0.64497965990074835"/>
    <n v="312.8"/>
  </r>
  <r>
    <d v="2015-06-01T00:00:00"/>
    <x v="0"/>
    <x v="0"/>
    <x v="0"/>
    <x v="3"/>
    <s v="Świecie"/>
    <n v="0.21295462238578211"/>
    <n v="0.26660834615254903"/>
    <n v="316.25"/>
  </r>
  <r>
    <d v="2015-06-01T00:00:00"/>
    <x v="0"/>
    <x v="0"/>
    <x v="0"/>
    <x v="3"/>
    <s v="Toruń"/>
    <n v="0.29291479623391936"/>
    <n v="0.42685903559824245"/>
    <n v="172.5"/>
  </r>
  <r>
    <d v="2015-06-01T00:00:00"/>
    <x v="0"/>
    <x v="0"/>
    <x v="0"/>
    <x v="3"/>
    <s v="Turek"/>
    <n v="0.34608501658781421"/>
    <n v="3.6820781205131992E-2"/>
    <n v="483"/>
  </r>
  <r>
    <d v="2015-06-01T00:00:00"/>
    <x v="0"/>
    <x v="0"/>
    <x v="0"/>
    <x v="3"/>
    <s v="Ustka"/>
    <n v="0.54789242844681663"/>
    <n v="0.45303887257685049"/>
    <n v="310.5"/>
  </r>
  <r>
    <d v="2015-06-01T00:00:00"/>
    <x v="0"/>
    <x v="0"/>
    <x v="0"/>
    <x v="3"/>
    <s v="Ustroń"/>
    <n v="0.86064094056047036"/>
    <n v="0.89708709828746069"/>
    <n v="351.9"/>
  </r>
  <r>
    <d v="2015-06-01T00:00:00"/>
    <x v="0"/>
    <x v="0"/>
    <x v="0"/>
    <x v="3"/>
    <s v="Wąbrzeźno"/>
    <n v="0.58823655234080607"/>
    <n v="3.8901070585279696E-2"/>
    <n v="78.2"/>
  </r>
  <r>
    <d v="2015-06-01T00:00:00"/>
    <x v="0"/>
    <x v="0"/>
    <x v="0"/>
    <x v="3"/>
    <s v="Węgrów"/>
    <n v="0.34400086504075744"/>
    <n v="0.40496888866139114"/>
    <n v="78.2"/>
  </r>
  <r>
    <d v="2015-06-01T00:00:00"/>
    <x v="0"/>
    <x v="0"/>
    <x v="0"/>
    <x v="3"/>
    <s v="Witkowo"/>
    <n v="2.3778656473061877E-2"/>
    <n v="0.93565930410471876"/>
    <n v="437"/>
  </r>
  <r>
    <d v="2015-06-01T00:00:00"/>
    <x v="0"/>
    <x v="0"/>
    <x v="0"/>
    <x v="3"/>
    <s v="Władysławowo"/>
    <n v="0.66538817832315289"/>
    <n v="0.7405912558331611"/>
    <n v="276"/>
  </r>
  <r>
    <d v="2015-06-01T00:00:00"/>
    <x v="0"/>
    <x v="0"/>
    <x v="0"/>
    <x v="3"/>
    <s v="Włocławek"/>
    <n v="3.7928791900770031E-2"/>
    <n v="5.6337307189669561E-2"/>
    <n v="345"/>
  </r>
  <r>
    <d v="2015-06-01T00:00:00"/>
    <x v="0"/>
    <x v="0"/>
    <x v="0"/>
    <x v="3"/>
    <s v="Włodawa"/>
    <n v="0.16735325085416264"/>
    <n v="0.83195562097727693"/>
    <n v="78.2"/>
  </r>
  <r>
    <d v="2015-06-01T00:00:00"/>
    <x v="0"/>
    <x v="0"/>
    <x v="0"/>
    <x v="3"/>
    <s v="Wolsztyn"/>
    <n v="0.78434193607578051"/>
    <n v="0.79669537041058891"/>
    <n v="326.60000000000002"/>
  </r>
  <r>
    <d v="2015-06-01T00:00:00"/>
    <x v="0"/>
    <x v="0"/>
    <x v="0"/>
    <x v="3"/>
    <s v="Wschowa"/>
    <n v="0.100318233915751"/>
    <n v="0.29752276124861599"/>
    <n v="117.3"/>
  </r>
  <r>
    <d v="2015-06-01T00:00:00"/>
    <x v="0"/>
    <x v="0"/>
    <x v="0"/>
    <x v="3"/>
    <s v="Wyrzysk"/>
    <n v="0.71519163488999138"/>
    <n v="0.86658853994151075"/>
    <n v="230"/>
  </r>
  <r>
    <d v="2015-06-01T00:00:00"/>
    <x v="0"/>
    <x v="0"/>
    <x v="0"/>
    <x v="3"/>
    <s v="Zabrze"/>
    <n v="0.23952288800167243"/>
    <n v="0.51928886820878839"/>
    <n v="78.2"/>
  </r>
  <r>
    <d v="2015-06-01T00:00:00"/>
    <x v="0"/>
    <x v="0"/>
    <x v="0"/>
    <x v="3"/>
    <s v="Zagórz"/>
    <n v="0.85226086628088882"/>
    <n v="0.28764674828892101"/>
    <n v="230"/>
  </r>
  <r>
    <d v="2015-06-01T00:00:00"/>
    <x v="0"/>
    <x v="0"/>
    <x v="0"/>
    <x v="3"/>
    <s v="Ząbki"/>
    <n v="0.8567532645230086"/>
    <n v="9.322819933326254E-2"/>
    <n v="377.2"/>
  </r>
  <r>
    <d v="2015-06-01T00:00:00"/>
    <x v="0"/>
    <x v="0"/>
    <x v="0"/>
    <x v="3"/>
    <s v="Złocieniec"/>
    <n v="1.1579202591615824E-2"/>
    <n v="0.4834585180055434"/>
    <n v="767.05"/>
  </r>
  <r>
    <d v="2015-06-01T00:00:00"/>
    <x v="0"/>
    <x v="0"/>
    <x v="0"/>
    <x v="3"/>
    <s v="Złotoryja"/>
    <n v="0.741583844142362"/>
    <n v="0.87386734864362481"/>
    <n v="39.1"/>
  </r>
  <r>
    <d v="2015-06-01T00:00:00"/>
    <x v="0"/>
    <x v="0"/>
    <x v="0"/>
    <x v="3"/>
    <s v="Żabno"/>
    <n v="0.11297849824857709"/>
    <n v="0.39922370813689861"/>
    <n v="195.5"/>
  </r>
  <r>
    <d v="2015-06-01T00:00:00"/>
    <x v="0"/>
    <x v="0"/>
    <x v="0"/>
    <x v="4"/>
    <s v="Barlinek"/>
    <n v="0.7884958580219259"/>
    <n v="0.82023080423483263"/>
    <n v="177.1"/>
  </r>
  <r>
    <d v="2015-06-01T00:00:00"/>
    <x v="0"/>
    <x v="0"/>
    <x v="0"/>
    <x v="4"/>
    <s v="Braniewo"/>
    <n v="0.66351154157913761"/>
    <n v="0.9237533273970886"/>
    <n v="517.5"/>
  </r>
  <r>
    <d v="2015-06-01T00:00:00"/>
    <x v="0"/>
    <x v="0"/>
    <x v="0"/>
    <x v="4"/>
    <s v="Cieszyn"/>
    <n v="0.72804224364124204"/>
    <n v="1.8394508499007811E-2"/>
    <n v="138"/>
  </r>
  <r>
    <d v="2015-06-01T00:00:00"/>
    <x v="0"/>
    <x v="0"/>
    <x v="0"/>
    <x v="4"/>
    <s v="Drawsko Pomorskie"/>
    <n v="0.9536050861843538"/>
    <n v="5.9771967324473645E-2"/>
    <n v="166.75"/>
  </r>
  <r>
    <d v="2015-06-01T00:00:00"/>
    <x v="0"/>
    <x v="0"/>
    <x v="0"/>
    <x v="4"/>
    <s v="Działdowo"/>
    <n v="5.910182322350277E-2"/>
    <n v="0.31220673387198283"/>
    <n v="273.7"/>
  </r>
  <r>
    <d v="2015-06-01T00:00:00"/>
    <x v="0"/>
    <x v="0"/>
    <x v="0"/>
    <x v="4"/>
    <s v="Giżycko"/>
    <n v="0.26439396242439173"/>
    <n v="0.66517311443475324"/>
    <n v="287.5"/>
  </r>
  <r>
    <d v="2015-06-01T00:00:00"/>
    <x v="0"/>
    <x v="0"/>
    <x v="0"/>
    <x v="4"/>
    <s v="Golina"/>
    <n v="0.47898746693740257"/>
    <n v="0.60634340670855669"/>
    <n v="115"/>
  </r>
  <r>
    <d v="2015-06-01T00:00:00"/>
    <x v="0"/>
    <x v="0"/>
    <x v="0"/>
    <x v="4"/>
    <s v="Gorzów Wielkopolski"/>
    <n v="0.95774227325560068"/>
    <n v="0.75859319230371292"/>
    <n v="488.75"/>
  </r>
  <r>
    <d v="2015-06-01T00:00:00"/>
    <x v="0"/>
    <x v="0"/>
    <x v="0"/>
    <x v="4"/>
    <s v="Gubin"/>
    <n v="0.53242036135019377"/>
    <n v="0.24110489715350616"/>
    <n v="108.1"/>
  </r>
  <r>
    <d v="2015-06-01T00:00:00"/>
    <x v="0"/>
    <x v="0"/>
    <x v="0"/>
    <x v="4"/>
    <s v="Knurów"/>
    <n v="0.22417510271095401"/>
    <n v="0.1085032431637496"/>
    <n v="287.5"/>
  </r>
  <r>
    <d v="2015-06-01T00:00:00"/>
    <x v="0"/>
    <x v="0"/>
    <x v="0"/>
    <x v="4"/>
    <s v="Kowalewo Pomorskie"/>
    <n v="0.76384927512613621"/>
    <n v="0.86202880890108113"/>
    <n v="258.75"/>
  </r>
  <r>
    <d v="2015-06-01T00:00:00"/>
    <x v="0"/>
    <x v="0"/>
    <x v="0"/>
    <x v="4"/>
    <s v="Kozienice"/>
    <n v="0.93121278792606621"/>
    <n v="0.90290518230957217"/>
    <n v="442.75"/>
  </r>
  <r>
    <d v="2015-06-01T00:00:00"/>
    <x v="0"/>
    <x v="0"/>
    <x v="0"/>
    <x v="4"/>
    <s v="Lębork"/>
    <n v="0.54434639915616512"/>
    <n v="0.35908990716085343"/>
    <n v="287.5"/>
  </r>
  <r>
    <d v="2015-06-01T00:00:00"/>
    <x v="0"/>
    <x v="0"/>
    <x v="0"/>
    <x v="4"/>
    <s v="Ozimek"/>
    <n v="0.46986274859037702"/>
    <n v="5.739292803257412E-2"/>
    <n v="57.5"/>
  </r>
  <r>
    <d v="2015-06-01T00:00:00"/>
    <x v="0"/>
    <x v="0"/>
    <x v="0"/>
    <x v="4"/>
    <s v="Ozorków"/>
    <n v="0.82997263958778944"/>
    <n v="7.6326753306241835E-2"/>
    <n v="156.4"/>
  </r>
  <r>
    <d v="2015-06-01T00:00:00"/>
    <x v="0"/>
    <x v="0"/>
    <x v="0"/>
    <x v="4"/>
    <s v="Polkowice"/>
    <n v="6.3566036867530928E-2"/>
    <n v="0.61110485656072555"/>
    <n v="312.8"/>
  </r>
  <r>
    <d v="2015-06-01T00:00:00"/>
    <x v="0"/>
    <x v="0"/>
    <x v="0"/>
    <x v="4"/>
    <s v="Skoczów"/>
    <n v="2.2728573515200631E-2"/>
    <n v="0.95368675527538305"/>
    <n v="28.75"/>
  </r>
  <r>
    <d v="2015-06-01T00:00:00"/>
    <x v="0"/>
    <x v="0"/>
    <x v="0"/>
    <x v="4"/>
    <s v="Sławków"/>
    <n v="0.93361275992220594"/>
    <n v="0.56190954262695436"/>
    <n v="234.6"/>
  </r>
  <r>
    <d v="2015-06-01T00:00:00"/>
    <x v="0"/>
    <x v="0"/>
    <x v="0"/>
    <x v="4"/>
    <s v="Szamotuły"/>
    <n v="7.0641208410204159E-2"/>
    <n v="0.35858853864162876"/>
    <n v="310.5"/>
  </r>
  <r>
    <d v="2015-06-01T00:00:00"/>
    <x v="0"/>
    <x v="0"/>
    <x v="0"/>
    <x v="4"/>
    <s v="Węgorzewo"/>
    <n v="0.43815991134787624"/>
    <n v="0.41125933377677082"/>
    <n v="351.9"/>
  </r>
  <r>
    <d v="2015-06-01T00:00:00"/>
    <x v="0"/>
    <x v="0"/>
    <x v="0"/>
    <x v="4"/>
    <s v="Września"/>
    <n v="0.22942129192196048"/>
    <n v="0.86293621801002285"/>
    <n v="517.5"/>
  </r>
  <r>
    <d v="2015-06-01T00:00:00"/>
    <x v="0"/>
    <x v="1"/>
    <x v="1"/>
    <x v="0"/>
    <s v="Goleniów"/>
    <n v="0.92227025133100093"/>
    <n v="0.81826847814449244"/>
    <n v="517.5"/>
  </r>
  <r>
    <d v="2015-06-01T00:00:00"/>
    <x v="0"/>
    <x v="1"/>
    <x v="1"/>
    <x v="0"/>
    <s v="Gryfice"/>
    <n v="0.51063962569939925"/>
    <n v="0.48913838018729983"/>
    <n v="517.5"/>
  </r>
  <r>
    <d v="2015-06-01T00:00:00"/>
    <x v="0"/>
    <x v="1"/>
    <x v="1"/>
    <x v="0"/>
    <s v="Jedlicze"/>
    <n v="0.68364874107818352"/>
    <n v="0.23994704187777005"/>
    <n v="1840"/>
  </r>
  <r>
    <d v="2015-06-01T00:00:00"/>
    <x v="0"/>
    <x v="1"/>
    <x v="1"/>
    <x v="0"/>
    <s v="Jordanów"/>
    <n v="0.96447287574328833"/>
    <n v="8.6791750066278261E-2"/>
    <n v="4370"/>
  </r>
  <r>
    <d v="2015-06-01T00:00:00"/>
    <x v="0"/>
    <x v="1"/>
    <x v="1"/>
    <x v="0"/>
    <s v="Łazy"/>
    <n v="0.14765984361819595"/>
    <n v="6.8339139579032149E-2"/>
    <n v="9660"/>
  </r>
  <r>
    <d v="2015-06-01T00:00:00"/>
    <x v="0"/>
    <x v="1"/>
    <x v="1"/>
    <x v="0"/>
    <s v="Mszana Dolna"/>
    <n v="0.67722553489091264"/>
    <n v="0.97003780699802133"/>
    <n v="1104"/>
  </r>
  <r>
    <d v="2015-06-01T00:00:00"/>
    <x v="0"/>
    <x v="1"/>
    <x v="1"/>
    <x v="0"/>
    <s v="Nowy Tomyśl"/>
    <n v="0.97311112330208149"/>
    <n v="0.71689265123104962"/>
    <n v="5692.5"/>
  </r>
  <r>
    <d v="2015-06-01T00:00:00"/>
    <x v="0"/>
    <x v="1"/>
    <x v="1"/>
    <x v="0"/>
    <s v="Rybnik"/>
    <n v="0.80892669567018516"/>
    <n v="0.54785393221880874"/>
    <n v="4657.5"/>
  </r>
  <r>
    <d v="2015-06-01T00:00:00"/>
    <x v="0"/>
    <x v="1"/>
    <x v="1"/>
    <x v="0"/>
    <s v="Sędziszów"/>
    <n v="0.21802157984551596"/>
    <n v="0.91622084126064085"/>
    <n v="2208"/>
  </r>
  <r>
    <d v="2015-06-01T00:00:00"/>
    <x v="0"/>
    <x v="1"/>
    <x v="1"/>
    <x v="0"/>
    <s v="Sędziszów Małopolski"/>
    <n v="0.90483015236016517"/>
    <n v="0.98836186260484971"/>
    <n v="12075"/>
  </r>
  <r>
    <d v="2015-06-01T00:00:00"/>
    <x v="0"/>
    <x v="1"/>
    <x v="1"/>
    <x v="0"/>
    <s v="Słupca"/>
    <n v="0.40333373845030385"/>
    <n v="0.11311132213693498"/>
    <n v="517.5"/>
  </r>
  <r>
    <d v="2015-06-01T00:00:00"/>
    <x v="0"/>
    <x v="1"/>
    <x v="1"/>
    <x v="0"/>
    <s v="Śrem"/>
    <n v="0.1899975959058644"/>
    <n v="0.78453345192730117"/>
    <n v="8211"/>
  </r>
  <r>
    <d v="2015-06-01T00:00:00"/>
    <x v="0"/>
    <x v="1"/>
    <x v="1"/>
    <x v="1"/>
    <s v="Bielsko-Biała"/>
    <n v="0.17704852539528748"/>
    <n v="0.34787754825686179"/>
    <n v="12075"/>
  </r>
  <r>
    <d v="2015-06-01T00:00:00"/>
    <x v="0"/>
    <x v="1"/>
    <x v="1"/>
    <x v="1"/>
    <s v="Dąbrowa Górnicza"/>
    <n v="0.21347107734659063"/>
    <n v="0.60108556389094991"/>
    <n v="3312"/>
  </r>
  <r>
    <d v="2015-06-01T00:00:00"/>
    <x v="0"/>
    <x v="1"/>
    <x v="1"/>
    <x v="1"/>
    <s v="Dzierzgoń"/>
    <n v="0.35786157751906378"/>
    <n v="1.4636033453128916E-2"/>
    <n v="2760"/>
  </r>
  <r>
    <d v="2015-06-01T00:00:00"/>
    <x v="0"/>
    <x v="1"/>
    <x v="1"/>
    <x v="1"/>
    <s v="Iława"/>
    <n v="0.84520526176504229"/>
    <n v="0.99502347029504357"/>
    <n v="5520"/>
  </r>
  <r>
    <d v="2015-06-01T00:00:00"/>
    <x v="0"/>
    <x v="1"/>
    <x v="1"/>
    <x v="1"/>
    <s v="Kętrzyn"/>
    <n v="0.56531460490026675"/>
    <n v="0.23379804673362559"/>
    <n v="4347"/>
  </r>
  <r>
    <d v="2015-06-01T00:00:00"/>
    <x v="0"/>
    <x v="1"/>
    <x v="1"/>
    <x v="1"/>
    <s v="Myszków"/>
    <n v="0.40022935967560824"/>
    <n v="0.87225514916519986"/>
    <n v="12282"/>
  </r>
  <r>
    <d v="2015-06-01T00:00:00"/>
    <x v="0"/>
    <x v="1"/>
    <x v="1"/>
    <x v="1"/>
    <s v="Ostrów Wielkopolski"/>
    <n v="0.17321260991699572"/>
    <n v="4.9980680651295677E-2"/>
    <n v="10246.5"/>
  </r>
  <r>
    <d v="2015-06-01T00:00:00"/>
    <x v="0"/>
    <x v="1"/>
    <x v="1"/>
    <x v="1"/>
    <s v="Pajęczno"/>
    <n v="0.19165667654589111"/>
    <n v="0.28401034133668968"/>
    <n v="1656"/>
  </r>
  <r>
    <d v="2015-06-01T00:00:00"/>
    <x v="0"/>
    <x v="1"/>
    <x v="1"/>
    <x v="1"/>
    <s v="Przemków"/>
    <n v="0.20556093148530177"/>
    <n v="0.1294075020276565"/>
    <n v="4519.5"/>
  </r>
  <r>
    <d v="2015-06-01T00:00:00"/>
    <x v="0"/>
    <x v="1"/>
    <x v="1"/>
    <x v="1"/>
    <s v="Reda"/>
    <n v="0.1200151541913671"/>
    <n v="0.24869231357038879"/>
    <n v="3622.5"/>
  </r>
  <r>
    <d v="2015-06-01T00:00:00"/>
    <x v="0"/>
    <x v="1"/>
    <x v="1"/>
    <x v="1"/>
    <s v="Starachowice"/>
    <n v="0.98808999540535691"/>
    <n v="8.1957861752350092E-2"/>
    <n v="16905"/>
  </r>
  <r>
    <d v="2015-06-01T00:00:00"/>
    <x v="0"/>
    <x v="1"/>
    <x v="1"/>
    <x v="1"/>
    <s v="Ścinawa"/>
    <n v="0.21986843379940935"/>
    <n v="0.80296324704943267"/>
    <n v="1667.5"/>
  </r>
  <r>
    <d v="2015-06-01T00:00:00"/>
    <x v="0"/>
    <x v="1"/>
    <x v="1"/>
    <x v="2"/>
    <s v="Barcin"/>
    <n v="0.83567781694961685"/>
    <n v="0.75399731860557573"/>
    <n v="2576"/>
  </r>
  <r>
    <d v="2015-06-01T00:00:00"/>
    <x v="0"/>
    <x v="1"/>
    <x v="1"/>
    <x v="2"/>
    <s v="Bieruń"/>
    <n v="0.98560859165096693"/>
    <n v="0.40156724567273711"/>
    <n v="2001"/>
  </r>
  <r>
    <d v="2015-06-01T00:00:00"/>
    <x v="0"/>
    <x v="1"/>
    <x v="1"/>
    <x v="2"/>
    <s v="Kożuchów"/>
    <n v="0.13832769638906761"/>
    <n v="0.91662855895685291"/>
    <n v="11776"/>
  </r>
  <r>
    <d v="2015-06-01T00:00:00"/>
    <x v="0"/>
    <x v="1"/>
    <x v="1"/>
    <x v="2"/>
    <s v="Lądek-Zdrój"/>
    <n v="0.50908269159744535"/>
    <n v="0.23144072596875565"/>
    <n v="1656"/>
  </r>
  <r>
    <d v="2015-06-01T00:00:00"/>
    <x v="0"/>
    <x v="1"/>
    <x v="1"/>
    <x v="2"/>
    <s v="Libiąż"/>
    <n v="0.23198359601106033"/>
    <n v="0.67518058946893766"/>
    <n v="1173"/>
  </r>
  <r>
    <d v="2015-06-01T00:00:00"/>
    <x v="0"/>
    <x v="1"/>
    <x v="1"/>
    <x v="2"/>
    <s v="Mogilno"/>
    <n v="0.94516745112730283"/>
    <n v="0.42874875576267935"/>
    <n v="12075"/>
  </r>
  <r>
    <d v="2015-06-01T00:00:00"/>
    <x v="0"/>
    <x v="1"/>
    <x v="1"/>
    <x v="2"/>
    <s v="Oborniki Śląskie"/>
    <n v="0.42687123972957575"/>
    <n v="9.7496386617516251E-2"/>
    <n v="2484"/>
  </r>
  <r>
    <d v="2015-06-01T00:00:00"/>
    <x v="0"/>
    <x v="1"/>
    <x v="1"/>
    <x v="2"/>
    <s v="Piaseczno"/>
    <n v="0.47960577976609731"/>
    <n v="1.0976234907235982E-2"/>
    <n v="2691"/>
  </r>
  <r>
    <d v="2015-06-01T00:00:00"/>
    <x v="0"/>
    <x v="1"/>
    <x v="1"/>
    <x v="2"/>
    <s v="Poznań"/>
    <n v="0.99102001217685987"/>
    <n v="0.74777479374257216"/>
    <n v="8211"/>
  </r>
  <r>
    <d v="2015-06-01T00:00:00"/>
    <x v="0"/>
    <x v="1"/>
    <x v="1"/>
    <x v="2"/>
    <s v="Radziejów"/>
    <n v="0.74107225721239856"/>
    <n v="0.90759842471536589"/>
    <n v="3864"/>
  </r>
  <r>
    <d v="2015-06-01T00:00:00"/>
    <x v="0"/>
    <x v="1"/>
    <x v="1"/>
    <x v="2"/>
    <s v="Skierniewice"/>
    <n v="0.39786869790961343"/>
    <n v="0.76289590543840069"/>
    <n v="1196"/>
  </r>
  <r>
    <d v="2015-06-01T00:00:00"/>
    <x v="0"/>
    <x v="1"/>
    <x v="1"/>
    <x v="2"/>
    <s v="Wołów"/>
    <n v="0.10753954801297803"/>
    <n v="0.20930233496548337"/>
    <n v="2484"/>
  </r>
  <r>
    <d v="2015-06-01T00:00:00"/>
    <x v="0"/>
    <x v="1"/>
    <x v="1"/>
    <x v="2"/>
    <s v="Zgorzelec"/>
    <n v="0.35594010658741393"/>
    <n v="0.93923410118129547"/>
    <n v="276"/>
  </r>
  <r>
    <d v="2015-06-01T00:00:00"/>
    <x v="0"/>
    <x v="1"/>
    <x v="1"/>
    <x v="3"/>
    <s v="Andrychów"/>
    <n v="0.15627751148019087"/>
    <n v="0.27480913831321341"/>
    <n v="9660"/>
  </r>
  <r>
    <d v="2015-06-01T00:00:00"/>
    <x v="0"/>
    <x v="1"/>
    <x v="1"/>
    <x v="3"/>
    <s v="Augustów"/>
    <n v="0.72231115170516813"/>
    <n v="0.77225817351122827"/>
    <n v="4830"/>
  </r>
  <r>
    <d v="2015-06-01T00:00:00"/>
    <x v="0"/>
    <x v="1"/>
    <x v="1"/>
    <x v="3"/>
    <s v="Barczewo"/>
    <n v="0.35981883391611758"/>
    <n v="0.35165834769257442"/>
    <n v="2208"/>
  </r>
  <r>
    <d v="2015-06-01T00:00:00"/>
    <x v="0"/>
    <x v="1"/>
    <x v="1"/>
    <x v="3"/>
    <s v="Bełżyce"/>
    <n v="0.17170430980324636"/>
    <n v="0.58665740783461573"/>
    <n v="1035"/>
  </r>
  <r>
    <d v="2015-06-01T00:00:00"/>
    <x v="0"/>
    <x v="1"/>
    <x v="1"/>
    <x v="3"/>
    <s v="Będzin"/>
    <n v="0.69682917679263467"/>
    <n v="0.17527972749593335"/>
    <n v="2576"/>
  </r>
  <r>
    <d v="2015-06-01T00:00:00"/>
    <x v="0"/>
    <x v="1"/>
    <x v="1"/>
    <x v="3"/>
    <s v="Białogard"/>
    <n v="0.1020301231702887"/>
    <n v="0.58086600824494716"/>
    <n v="12075"/>
  </r>
  <r>
    <d v="2015-06-01T00:00:00"/>
    <x v="0"/>
    <x v="1"/>
    <x v="1"/>
    <x v="3"/>
    <s v="Biskupiec"/>
    <n v="0.35208918781621212"/>
    <n v="0.89491118252194002"/>
    <n v="10557"/>
  </r>
  <r>
    <d v="2015-06-01T00:00:00"/>
    <x v="0"/>
    <x v="1"/>
    <x v="1"/>
    <x v="3"/>
    <s v="Blachownia"/>
    <n v="0.1825845952750389"/>
    <n v="0.11247944026555068"/>
    <n v="1656"/>
  </r>
  <r>
    <d v="2015-06-01T00:00:00"/>
    <x v="0"/>
    <x v="1"/>
    <x v="1"/>
    <x v="3"/>
    <s v="Bogatynia"/>
    <n v="0.32544707738794887"/>
    <n v="0.95512399717341923"/>
    <n v="3553.5"/>
  </r>
  <r>
    <d v="2015-06-01T00:00:00"/>
    <x v="0"/>
    <x v="1"/>
    <x v="1"/>
    <x v="3"/>
    <s v="Boguszów-Gorce"/>
    <n v="0.85980613932620753"/>
    <n v="0.51079548201129232"/>
    <n v="5520"/>
  </r>
  <r>
    <d v="2015-06-01T00:00:00"/>
    <x v="0"/>
    <x v="1"/>
    <x v="1"/>
    <x v="3"/>
    <s v="Bolesławiec"/>
    <n v="0.72019690813253912"/>
    <n v="0.80565921608194468"/>
    <n v="3174"/>
  </r>
  <r>
    <d v="2015-06-01T00:00:00"/>
    <x v="0"/>
    <x v="1"/>
    <x v="1"/>
    <x v="3"/>
    <s v="Brzeg"/>
    <n v="0.18912125388095935"/>
    <n v="0.93172219334308082"/>
    <n v="4588.5"/>
  </r>
  <r>
    <d v="2015-06-01T00:00:00"/>
    <x v="0"/>
    <x v="1"/>
    <x v="1"/>
    <x v="3"/>
    <s v="Brześć Kujawski"/>
    <n v="0.85265707330575713"/>
    <n v="0.71231358071525197"/>
    <n v="10557"/>
  </r>
  <r>
    <d v="2015-06-01T00:00:00"/>
    <x v="0"/>
    <x v="1"/>
    <x v="1"/>
    <x v="3"/>
    <s v="Buk"/>
    <n v="0.56206965284804222"/>
    <n v="0.73201881966670523"/>
    <n v="1667.5"/>
  </r>
  <r>
    <d v="2015-06-01T00:00:00"/>
    <x v="0"/>
    <x v="1"/>
    <x v="1"/>
    <x v="3"/>
    <s v="Busko-Zdrój"/>
    <n v="0.69345265473420126"/>
    <n v="0.47117112826214258"/>
    <n v="4140"/>
  </r>
  <r>
    <d v="2015-06-01T00:00:00"/>
    <x v="0"/>
    <x v="1"/>
    <x v="1"/>
    <x v="3"/>
    <s v="BytomOdrzański"/>
    <n v="0.37611537656097271"/>
    <n v="0.54381847890580448"/>
    <n v="7969.5"/>
  </r>
  <r>
    <d v="2015-06-01T00:00:00"/>
    <x v="0"/>
    <x v="1"/>
    <x v="1"/>
    <x v="3"/>
    <s v="Chełm"/>
    <n v="0.35392936417262355"/>
    <n v="0.20227301534964215"/>
    <n v="7843"/>
  </r>
  <r>
    <d v="2015-06-01T00:00:00"/>
    <x v="0"/>
    <x v="1"/>
    <x v="1"/>
    <x v="3"/>
    <s v="Chełmża"/>
    <n v="6.6103510777688723E-2"/>
    <n v="0.21554087659251209"/>
    <n v="1840"/>
  </r>
  <r>
    <d v="2015-06-01T00:00:00"/>
    <x v="0"/>
    <x v="1"/>
    <x v="1"/>
    <x v="3"/>
    <s v="Chocianów"/>
    <n v="0.40488156794343422"/>
    <n v="0.56149653178272063"/>
    <n v="2587.5"/>
  </r>
  <r>
    <d v="2015-06-01T00:00:00"/>
    <x v="0"/>
    <x v="1"/>
    <x v="1"/>
    <x v="3"/>
    <s v="Chojnów"/>
    <n v="0.8357554626820024"/>
    <n v="0.24764865370780276"/>
    <n v="6831"/>
  </r>
  <r>
    <d v="2015-06-01T00:00:00"/>
    <x v="0"/>
    <x v="1"/>
    <x v="1"/>
    <x v="3"/>
    <s v="Choszczno"/>
    <n v="0.79923443731861155"/>
    <n v="0.69162870928340403"/>
    <n v="5520"/>
  </r>
  <r>
    <d v="2015-06-01T00:00:00"/>
    <x v="0"/>
    <x v="1"/>
    <x v="1"/>
    <x v="3"/>
    <s v="Ciechanowiec"/>
    <n v="0.43883209043771781"/>
    <n v="0.16883758178556685"/>
    <n v="10867.5"/>
  </r>
  <r>
    <d v="2015-06-01T00:00:00"/>
    <x v="0"/>
    <x v="1"/>
    <x v="1"/>
    <x v="3"/>
    <s v="Czaplinek"/>
    <n v="0.99517810334287105"/>
    <n v="0.67524314199752822"/>
    <n v="552"/>
  </r>
  <r>
    <d v="2015-06-01T00:00:00"/>
    <x v="0"/>
    <x v="1"/>
    <x v="1"/>
    <x v="3"/>
    <s v="Czarna Białostocka"/>
    <n v="0.90086390729735888"/>
    <n v="0.97983696863005476"/>
    <n v="14593.5"/>
  </r>
  <r>
    <d v="2015-06-01T00:00:00"/>
    <x v="0"/>
    <x v="1"/>
    <x v="1"/>
    <x v="3"/>
    <s v="Człuchów"/>
    <n v="0.40388330234001846"/>
    <n v="0.50349608040473304"/>
    <n v="1552.5"/>
  </r>
  <r>
    <d v="2015-06-01T00:00:00"/>
    <x v="0"/>
    <x v="1"/>
    <x v="1"/>
    <x v="3"/>
    <s v="Dębno"/>
    <n v="0.17404751070020463"/>
    <n v="0.23788225908424751"/>
    <n v="3864"/>
  </r>
  <r>
    <d v="2015-06-01T00:00:00"/>
    <x v="0"/>
    <x v="1"/>
    <x v="1"/>
    <x v="3"/>
    <s v="Gdańsk"/>
    <n v="0.68237235055819889"/>
    <n v="0.94559351341629572"/>
    <n v="5244"/>
  </r>
  <r>
    <d v="2015-06-01T00:00:00"/>
    <x v="0"/>
    <x v="1"/>
    <x v="1"/>
    <x v="3"/>
    <s v="Głuszyca"/>
    <n v="0.16642353696785606"/>
    <n v="0.8149528802774697"/>
    <n v="3622.5"/>
  </r>
  <r>
    <d v="2015-06-01T00:00:00"/>
    <x v="0"/>
    <x v="1"/>
    <x v="1"/>
    <x v="3"/>
    <s v="Gostyń"/>
    <n v="0.49658104560281402"/>
    <n v="0.30653428766775581"/>
    <n v="4968"/>
  </r>
  <r>
    <d v="2015-06-01T00:00:00"/>
    <x v="0"/>
    <x v="1"/>
    <x v="1"/>
    <x v="3"/>
    <s v="Góra"/>
    <n v="0.91787661068181858"/>
    <n v="0.68952487777585858"/>
    <n v="4105.5"/>
  </r>
  <r>
    <d v="2015-06-01T00:00:00"/>
    <x v="0"/>
    <x v="1"/>
    <x v="1"/>
    <x v="3"/>
    <s v="Górowo Iławeckie"/>
    <n v="0.35394179475584109"/>
    <n v="0.94934983066659628"/>
    <n v="9108"/>
  </r>
  <r>
    <d v="2015-06-01T00:00:00"/>
    <x v="0"/>
    <x v="1"/>
    <x v="1"/>
    <x v="3"/>
    <s v="Grodzisk Mazowiecki"/>
    <n v="0.98962824455751508"/>
    <n v="9.4993324380053479E-2"/>
    <n v="9384"/>
  </r>
  <r>
    <d v="2015-06-01T00:00:00"/>
    <x v="0"/>
    <x v="1"/>
    <x v="1"/>
    <x v="3"/>
    <s v="Grójec"/>
    <n v="0.71933324289662992"/>
    <n v="0.41737900034143938"/>
    <n v="2277"/>
  </r>
  <r>
    <d v="2015-06-01T00:00:00"/>
    <x v="0"/>
    <x v="1"/>
    <x v="1"/>
    <x v="3"/>
    <s v="Gryfino"/>
    <n v="3.3458743236910338E-2"/>
    <n v="0.84980815143409894"/>
    <n v="2898"/>
  </r>
  <r>
    <d v="2015-06-01T00:00:00"/>
    <x v="0"/>
    <x v="1"/>
    <x v="1"/>
    <x v="3"/>
    <s v="Gryfów Śląski"/>
    <n v="0.58111874518773365"/>
    <n v="0.22106811792528347"/>
    <n v="6831"/>
  </r>
  <r>
    <d v="2015-06-01T00:00:00"/>
    <x v="0"/>
    <x v="1"/>
    <x v="1"/>
    <x v="3"/>
    <s v="Jasło"/>
    <n v="0.27327935996785813"/>
    <n v="0.94929581755119796"/>
    <n v="11718.5"/>
  </r>
  <r>
    <d v="2015-06-01T00:00:00"/>
    <x v="0"/>
    <x v="1"/>
    <x v="1"/>
    <x v="3"/>
    <s v="Jastrowie"/>
    <n v="0.97441855604033023"/>
    <n v="0.34329716152365086"/>
    <n v="5175"/>
  </r>
  <r>
    <d v="2015-06-01T00:00:00"/>
    <x v="0"/>
    <x v="1"/>
    <x v="1"/>
    <x v="3"/>
    <s v="Jaworzyna Śląska"/>
    <n v="0.19002126524530771"/>
    <n v="0.27327422942716484"/>
    <n v="1495"/>
  </r>
  <r>
    <d v="2015-06-01T00:00:00"/>
    <x v="0"/>
    <x v="1"/>
    <x v="1"/>
    <x v="3"/>
    <s v="Kalisz Pomorski"/>
    <n v="0.61441946924809188"/>
    <n v="0.20767590893054011"/>
    <n v="3381"/>
  </r>
  <r>
    <d v="2015-06-01T00:00:00"/>
    <x v="0"/>
    <x v="1"/>
    <x v="1"/>
    <x v="3"/>
    <s v="Kąty Wrocławskie"/>
    <n v="0.9435336370845856"/>
    <n v="0.89869205875728853"/>
    <n v="1104"/>
  </r>
  <r>
    <d v="2015-06-01T00:00:00"/>
    <x v="0"/>
    <x v="1"/>
    <x v="1"/>
    <x v="3"/>
    <s v="Kcynia"/>
    <n v="0.10315608199997994"/>
    <n v="0.33540892253571486"/>
    <n v="3680"/>
  </r>
  <r>
    <d v="2015-06-01T00:00:00"/>
    <x v="0"/>
    <x v="1"/>
    <x v="1"/>
    <x v="3"/>
    <s v="Kłobuck"/>
    <n v="1.6669385179462037E-2"/>
    <n v="0.53072319752227048"/>
    <n v="3105"/>
  </r>
  <r>
    <d v="2015-06-01T00:00:00"/>
    <x v="0"/>
    <x v="1"/>
    <x v="1"/>
    <x v="3"/>
    <s v="Kolno"/>
    <n v="0.3651821908073396"/>
    <n v="0.4769149080495384"/>
    <n v="3001.5"/>
  </r>
  <r>
    <d v="2015-06-01T00:00:00"/>
    <x v="0"/>
    <x v="1"/>
    <x v="1"/>
    <x v="3"/>
    <s v="Koniecpol"/>
    <n v="0.78425015976805645"/>
    <n v="0.83277712774090884"/>
    <n v="1380"/>
  </r>
  <r>
    <d v="2015-06-01T00:00:00"/>
    <x v="0"/>
    <x v="1"/>
    <x v="1"/>
    <x v="3"/>
    <s v="Konstantynów Łódzki"/>
    <n v="1.5680746634060494E-2"/>
    <n v="0.14752766010033269"/>
    <n v="8211"/>
  </r>
  <r>
    <d v="2015-06-01T00:00:00"/>
    <x v="0"/>
    <x v="1"/>
    <x v="1"/>
    <x v="3"/>
    <s v="Koronowo"/>
    <n v="0.72825012481010276"/>
    <n v="0.21211993952506436"/>
    <n v="299"/>
  </r>
  <r>
    <d v="2015-06-01T00:00:00"/>
    <x v="0"/>
    <x v="1"/>
    <x v="1"/>
    <x v="3"/>
    <s v="Krasnystaw"/>
    <n v="0.40815841668610869"/>
    <n v="0.4764372460902756"/>
    <n v="3680"/>
  </r>
  <r>
    <d v="2015-06-01T00:00:00"/>
    <x v="0"/>
    <x v="1"/>
    <x v="1"/>
    <x v="3"/>
    <s v="Lesko"/>
    <n v="0.11206738804675788"/>
    <n v="0.66448515850079226"/>
    <n v="3197"/>
  </r>
  <r>
    <d v="2015-06-01T00:00:00"/>
    <x v="0"/>
    <x v="1"/>
    <x v="1"/>
    <x v="3"/>
    <s v="Leśna"/>
    <n v="0.29676682371529828"/>
    <n v="0.79409033001814044"/>
    <n v="1656"/>
  </r>
  <r>
    <d v="2015-06-01T00:00:00"/>
    <x v="0"/>
    <x v="1"/>
    <x v="1"/>
    <x v="3"/>
    <s v="Lędziny"/>
    <n v="0.54533491400242218"/>
    <n v="0.30142866689390924"/>
    <n v="8142"/>
  </r>
  <r>
    <d v="2015-06-01T00:00:00"/>
    <x v="0"/>
    <x v="1"/>
    <x v="1"/>
    <x v="3"/>
    <s v="Lubawka"/>
    <n v="0.552808221766111"/>
    <n v="0.30595147026707181"/>
    <n v="1000.5"/>
  </r>
  <r>
    <d v="2015-06-01T00:00:00"/>
    <x v="0"/>
    <x v="1"/>
    <x v="1"/>
    <x v="3"/>
    <s v="Luboń"/>
    <n v="0.40784005823202962"/>
    <n v="6.1755857054756058E-2"/>
    <n v="1932"/>
  </r>
  <r>
    <d v="2015-06-01T00:00:00"/>
    <x v="0"/>
    <x v="1"/>
    <x v="1"/>
    <x v="3"/>
    <s v="Lubsko"/>
    <n v="0.80353425947751966"/>
    <n v="0.95360602344507284"/>
    <n v="2415"/>
  </r>
  <r>
    <d v="2015-06-01T00:00:00"/>
    <x v="0"/>
    <x v="1"/>
    <x v="1"/>
    <x v="3"/>
    <s v="Łabiszyn"/>
    <n v="0.77544741592362332"/>
    <n v="0.13903432650203018"/>
    <n v="2484"/>
  </r>
  <r>
    <d v="2015-06-01T00:00:00"/>
    <x v="0"/>
    <x v="1"/>
    <x v="1"/>
    <x v="3"/>
    <s v="Łapy"/>
    <n v="0.34436291619017512"/>
    <n v="0.4955601421571651"/>
    <n v="4657.5"/>
  </r>
  <r>
    <d v="2015-06-01T00:00:00"/>
    <x v="0"/>
    <x v="1"/>
    <x v="1"/>
    <x v="3"/>
    <s v="Łęczna"/>
    <n v="0.55725999220502742"/>
    <n v="0.60880782501849495"/>
    <n v="4968"/>
  </r>
  <r>
    <d v="2015-06-01T00:00:00"/>
    <x v="0"/>
    <x v="1"/>
    <x v="1"/>
    <x v="3"/>
    <s v="Łowicz"/>
    <n v="0.76754236556194722"/>
    <n v="0.54349021572124845"/>
    <n v="4761"/>
  </r>
  <r>
    <d v="2015-06-01T00:00:00"/>
    <x v="0"/>
    <x v="1"/>
    <x v="1"/>
    <x v="3"/>
    <s v="Maków Podhalański"/>
    <n v="0.46462796062837403"/>
    <n v="0.44265220106194814"/>
    <n v="12454.5"/>
  </r>
  <r>
    <d v="2015-06-01T00:00:00"/>
    <x v="0"/>
    <x v="1"/>
    <x v="1"/>
    <x v="3"/>
    <s v="Malbork"/>
    <n v="0.10700214763643157"/>
    <n v="0.23056786135621543"/>
    <n v="7038"/>
  </r>
  <r>
    <d v="2015-06-01T00:00:00"/>
    <x v="0"/>
    <x v="1"/>
    <x v="1"/>
    <x v="3"/>
    <s v="Międzyzdroje"/>
    <n v="0.15965757852895801"/>
    <n v="0.26259109092444277"/>
    <n v="9660"/>
  </r>
  <r>
    <d v="2015-06-01T00:00:00"/>
    <x v="0"/>
    <x v="1"/>
    <x v="1"/>
    <x v="3"/>
    <s v="Mirsk"/>
    <n v="0.80383648843890587"/>
    <n v="0.14857372395150303"/>
    <n v="4887.5"/>
  </r>
  <r>
    <d v="2015-06-01T00:00:00"/>
    <x v="0"/>
    <x v="1"/>
    <x v="1"/>
    <x v="3"/>
    <s v="Mońki"/>
    <n v="0.24913008869772144"/>
    <n v="0.99992247244695787"/>
    <n v="2587.5"/>
  </r>
  <r>
    <d v="2015-06-01T00:00:00"/>
    <x v="0"/>
    <x v="1"/>
    <x v="1"/>
    <x v="3"/>
    <s v="Mrocza"/>
    <n v="0.9641592622240136"/>
    <n v="0.13117049543541848"/>
    <n v="8901"/>
  </r>
  <r>
    <d v="2015-06-01T00:00:00"/>
    <x v="0"/>
    <x v="1"/>
    <x v="1"/>
    <x v="3"/>
    <s v="Muszyna"/>
    <n v="0.22869365622623483"/>
    <n v="0.39019545593819283"/>
    <n v="9108"/>
  </r>
  <r>
    <d v="2015-06-01T00:00:00"/>
    <x v="0"/>
    <x v="1"/>
    <x v="1"/>
    <x v="3"/>
    <s v="Mysłowice"/>
    <n v="0.42450319422628846"/>
    <n v="0.96718123710544435"/>
    <n v="3312"/>
  </r>
  <r>
    <d v="2015-06-01T00:00:00"/>
    <x v="0"/>
    <x v="1"/>
    <x v="1"/>
    <x v="3"/>
    <s v="Myślenice"/>
    <n v="0.87465723360840253"/>
    <n v="0.34038954674179056"/>
    <n v="1196"/>
  </r>
  <r>
    <d v="2015-06-01T00:00:00"/>
    <x v="0"/>
    <x v="1"/>
    <x v="1"/>
    <x v="3"/>
    <s v="Nakło nad Notecią"/>
    <n v="0.97173604174189443"/>
    <n v="0.54828527418537365"/>
    <n v="1334"/>
  </r>
  <r>
    <d v="2015-06-01T00:00:00"/>
    <x v="0"/>
    <x v="1"/>
    <x v="1"/>
    <x v="3"/>
    <s v="Nasielsk"/>
    <n v="5.93330858091351E-2"/>
    <n v="0.97645287102430733"/>
    <n v="3105"/>
  </r>
  <r>
    <d v="2015-06-01T00:00:00"/>
    <x v="0"/>
    <x v="1"/>
    <x v="1"/>
    <x v="3"/>
    <s v="Niemodlin"/>
    <n v="0.62334152276171073"/>
    <n v="0.36358508909970577"/>
    <n v="12696"/>
  </r>
  <r>
    <d v="2015-06-01T00:00:00"/>
    <x v="0"/>
    <x v="1"/>
    <x v="1"/>
    <x v="3"/>
    <s v="Niepołomice"/>
    <n v="0.66153332167800338"/>
    <n v="0.54487519621535052"/>
    <n v="1104"/>
  </r>
  <r>
    <d v="2015-06-01T00:00:00"/>
    <x v="0"/>
    <x v="1"/>
    <x v="1"/>
    <x v="3"/>
    <s v="Nowy Dwór Gdański"/>
    <n v="0.89776945552729892"/>
    <n v="0.92870887021237936"/>
    <n v="5888"/>
  </r>
  <r>
    <d v="2015-06-01T00:00:00"/>
    <x v="0"/>
    <x v="1"/>
    <x v="1"/>
    <x v="3"/>
    <s v="Nowy Dwór Mazowiecki"/>
    <n v="0.77853557323212164"/>
    <n v="0.92423504916317534"/>
    <n v="4968"/>
  </r>
  <r>
    <d v="2015-06-01T00:00:00"/>
    <x v="0"/>
    <x v="1"/>
    <x v="1"/>
    <x v="3"/>
    <s v="Nowy Sącz"/>
    <n v="0.83640830024979806"/>
    <n v="0.61726309041121163"/>
    <n v="11730"/>
  </r>
  <r>
    <d v="2015-06-01T00:00:00"/>
    <x v="0"/>
    <x v="1"/>
    <x v="1"/>
    <x v="3"/>
    <s v="Ogrodzieniec"/>
    <n v="0.77710634875264739"/>
    <n v="0.57219983374429129"/>
    <n v="3967.5"/>
  </r>
  <r>
    <d v="2015-06-01T00:00:00"/>
    <x v="0"/>
    <x v="1"/>
    <x v="1"/>
    <x v="3"/>
    <s v="Okonek"/>
    <n v="0.81743131124837676"/>
    <n v="0.42439040452375354"/>
    <n v="4140"/>
  </r>
  <r>
    <d v="2015-06-01T00:00:00"/>
    <x v="0"/>
    <x v="1"/>
    <x v="1"/>
    <x v="3"/>
    <s v="Olkusz"/>
    <n v="0.8503968251716274"/>
    <n v="0.24191572289026864"/>
    <n v="1667.5"/>
  </r>
  <r>
    <d v="2015-06-01T00:00:00"/>
    <x v="0"/>
    <x v="1"/>
    <x v="1"/>
    <x v="3"/>
    <s v="Opole"/>
    <n v="7.2711416060289524E-2"/>
    <n v="0.15141834622134764"/>
    <n v="15732"/>
  </r>
  <r>
    <d v="2015-06-01T00:00:00"/>
    <x v="0"/>
    <x v="1"/>
    <x v="1"/>
    <x v="3"/>
    <s v="Opole Lubelskie"/>
    <n v="0.58783475613675307"/>
    <n v="0.69277953280165117"/>
    <n v="2208"/>
  </r>
  <r>
    <d v="2015-06-01T00:00:00"/>
    <x v="0"/>
    <x v="1"/>
    <x v="1"/>
    <x v="3"/>
    <s v="Orzysz"/>
    <n v="0.65415704603895153"/>
    <n v="0.10232386058155853"/>
    <n v="2070"/>
  </r>
  <r>
    <d v="2015-06-01T00:00:00"/>
    <x v="0"/>
    <x v="1"/>
    <x v="1"/>
    <x v="3"/>
    <s v="Ostrołęka"/>
    <n v="0.32761411075756275"/>
    <n v="0.38456961033014125"/>
    <n v="10557"/>
  </r>
  <r>
    <d v="2015-06-01T00:00:00"/>
    <x v="0"/>
    <x v="1"/>
    <x v="1"/>
    <x v="3"/>
    <s v="Ostrowiec Świętokrzyski"/>
    <n v="0.94675835685923637"/>
    <n v="0.83695058545003409"/>
    <n v="3312"/>
  </r>
  <r>
    <d v="2015-06-01T00:00:00"/>
    <x v="0"/>
    <x v="1"/>
    <x v="1"/>
    <x v="3"/>
    <s v="Ostrów Mazowiecka"/>
    <n v="0.22702546678357449"/>
    <n v="0.84860643033717853"/>
    <n v="2760"/>
  </r>
  <r>
    <d v="2015-06-01T00:00:00"/>
    <x v="0"/>
    <x v="1"/>
    <x v="1"/>
    <x v="3"/>
    <s v="Otmuchów"/>
    <n v="0.16657544059445115"/>
    <n v="0.407399016477206"/>
    <n v="5520"/>
  </r>
  <r>
    <d v="2015-06-01T00:00:00"/>
    <x v="0"/>
    <x v="1"/>
    <x v="1"/>
    <x v="3"/>
    <s v="Otwock"/>
    <n v="5.1058646180450085E-2"/>
    <n v="0.13580221814299898"/>
    <n v="2415"/>
  </r>
  <r>
    <d v="2015-06-01T00:00:00"/>
    <x v="0"/>
    <x v="1"/>
    <x v="1"/>
    <x v="3"/>
    <s v="Ożarów Mazowiecki"/>
    <n v="0.97089247801642142"/>
    <n v="0.19949239362355239"/>
    <n v="1932"/>
  </r>
  <r>
    <d v="2015-06-01T00:00:00"/>
    <x v="0"/>
    <x v="1"/>
    <x v="1"/>
    <x v="3"/>
    <s v="Piekary Śląskie"/>
    <n v="0.34804789711248874"/>
    <n v="0.62495129009453354"/>
    <n v="7245"/>
  </r>
  <r>
    <d v="2015-06-01T00:00:00"/>
    <x v="0"/>
    <x v="1"/>
    <x v="1"/>
    <x v="3"/>
    <s v="Pieńsk"/>
    <n v="0.6498571117981129"/>
    <n v="0.92784469008126336"/>
    <n v="276"/>
  </r>
  <r>
    <d v="2015-06-01T00:00:00"/>
    <x v="0"/>
    <x v="1"/>
    <x v="1"/>
    <x v="3"/>
    <s v="Pieszyce"/>
    <n v="0.63080620135295107"/>
    <n v="0.34170715823174336"/>
    <n v="9660"/>
  </r>
  <r>
    <d v="2015-06-01T00:00:00"/>
    <x v="0"/>
    <x v="1"/>
    <x v="1"/>
    <x v="3"/>
    <s v="Piotrków Kujawski"/>
    <n v="0.91365443694349868"/>
    <n v="5.6734592564194997E-2"/>
    <n v="11833.5"/>
  </r>
  <r>
    <d v="2015-06-01T00:00:00"/>
    <x v="0"/>
    <x v="1"/>
    <x v="1"/>
    <x v="3"/>
    <s v="Piwniczna-Zdrój"/>
    <n v="0.78553821152082015"/>
    <n v="0.81589199176602722"/>
    <n v="3622.5"/>
  </r>
  <r>
    <d v="2015-06-01T00:00:00"/>
    <x v="0"/>
    <x v="1"/>
    <x v="1"/>
    <x v="3"/>
    <s v="Pobiedziska"/>
    <n v="0.97429099420587761"/>
    <n v="0.57679691895044582"/>
    <n v="1035"/>
  </r>
  <r>
    <d v="2015-06-01T00:00:00"/>
    <x v="0"/>
    <x v="1"/>
    <x v="1"/>
    <x v="3"/>
    <s v="Police"/>
    <n v="0.5192751341184948"/>
    <n v="0.5079346913030135"/>
    <n v="2944"/>
  </r>
  <r>
    <d v="2015-06-01T00:00:00"/>
    <x v="0"/>
    <x v="1"/>
    <x v="1"/>
    <x v="3"/>
    <s v="Poniatowa"/>
    <n v="0.21021599158357152"/>
    <n v="0.17635161579216829"/>
    <n v="5175"/>
  </r>
  <r>
    <d v="2015-06-01T00:00:00"/>
    <x v="0"/>
    <x v="1"/>
    <x v="1"/>
    <x v="3"/>
    <s v="Poręba"/>
    <n v="7.1394453734424879E-2"/>
    <n v="0.6195483652603333"/>
    <n v="4968"/>
  </r>
  <r>
    <d v="2015-06-01T00:00:00"/>
    <x v="0"/>
    <x v="1"/>
    <x v="1"/>
    <x v="3"/>
    <s v="Proszowice"/>
    <n v="0.36587979969520223"/>
    <n v="0.64988116888864411"/>
    <n v="2691"/>
  </r>
  <r>
    <d v="2015-06-01T00:00:00"/>
    <x v="0"/>
    <x v="1"/>
    <x v="1"/>
    <x v="3"/>
    <s v="Pruszków"/>
    <n v="0.22170562907640079"/>
    <n v="9.6653607433871747E-2"/>
    <n v="1207.5"/>
  </r>
  <r>
    <d v="2015-06-01T00:00:00"/>
    <x v="0"/>
    <x v="1"/>
    <x v="1"/>
    <x v="3"/>
    <s v="Przeworsk"/>
    <n v="0.48655782337143749"/>
    <n v="0.55870156977315988"/>
    <n v="5520"/>
  </r>
  <r>
    <d v="2015-06-01T00:00:00"/>
    <x v="0"/>
    <x v="1"/>
    <x v="1"/>
    <x v="3"/>
    <s v="Puck"/>
    <n v="0.98707001369390979"/>
    <n v="0.92689650612589236"/>
    <n v="2208"/>
  </r>
  <r>
    <d v="2015-06-01T00:00:00"/>
    <x v="0"/>
    <x v="1"/>
    <x v="1"/>
    <x v="3"/>
    <s v="Puszczykowo"/>
    <n v="0.35084502815821483"/>
    <n v="6.2254312503352782E-2"/>
    <n v="9108"/>
  </r>
  <r>
    <d v="2015-06-01T00:00:00"/>
    <x v="0"/>
    <x v="1"/>
    <x v="1"/>
    <x v="3"/>
    <s v="Pyskowice"/>
    <n v="0.62139387342204389"/>
    <n v="0.62550700944874915"/>
    <n v="2208"/>
  </r>
  <r>
    <d v="2015-06-01T00:00:00"/>
    <x v="0"/>
    <x v="1"/>
    <x v="1"/>
    <x v="3"/>
    <s v="Racibórz"/>
    <n v="0.23367663224285903"/>
    <n v="0.2136640461218865"/>
    <n v="4554"/>
  </r>
  <r>
    <d v="2015-06-01T00:00:00"/>
    <x v="0"/>
    <x v="1"/>
    <x v="1"/>
    <x v="3"/>
    <s v="Radom"/>
    <n v="0.25901438286728695"/>
    <n v="0.79141026304363171"/>
    <n v="2415"/>
  </r>
  <r>
    <d v="2015-06-01T00:00:00"/>
    <x v="0"/>
    <x v="1"/>
    <x v="1"/>
    <x v="3"/>
    <s v="Radzymin"/>
    <n v="0.76609128959562101"/>
    <n v="0.17077586681197887"/>
    <n v="1656"/>
  </r>
  <r>
    <d v="2015-06-01T00:00:00"/>
    <x v="0"/>
    <x v="1"/>
    <x v="1"/>
    <x v="3"/>
    <s v="Radzyń Podlaski"/>
    <n v="0.23106220682063172"/>
    <n v="0.22578322679437035"/>
    <n v="4657.5"/>
  </r>
  <r>
    <d v="2015-06-01T00:00:00"/>
    <x v="0"/>
    <x v="1"/>
    <x v="1"/>
    <x v="3"/>
    <s v="Rudnik nad Sanem"/>
    <n v="0.28764667921055664"/>
    <n v="0.1864232131492517"/>
    <n v="4830"/>
  </r>
  <r>
    <d v="2015-06-01T00:00:00"/>
    <x v="0"/>
    <x v="1"/>
    <x v="1"/>
    <x v="3"/>
    <s v="Rydułtowy"/>
    <n v="0.18155730697674355"/>
    <n v="0.39967414338442531"/>
    <n v="2576"/>
  </r>
  <r>
    <d v="2015-06-01T00:00:00"/>
    <x v="0"/>
    <x v="1"/>
    <x v="1"/>
    <x v="3"/>
    <s v="Rzeszów"/>
    <n v="0.98048074330273716"/>
    <n v="0.31021207270612339"/>
    <n v="4830"/>
  </r>
  <r>
    <d v="2015-06-01T00:00:00"/>
    <x v="0"/>
    <x v="1"/>
    <x v="1"/>
    <x v="3"/>
    <s v="Sępólno Krajeńskie"/>
    <n v="0.14989401595629848"/>
    <n v="9.8768560421746199E-2"/>
    <n v="3864"/>
  </r>
  <r>
    <d v="2015-06-01T00:00:00"/>
    <x v="0"/>
    <x v="1"/>
    <x v="1"/>
    <x v="3"/>
    <s v="Siechnice"/>
    <n v="0.73927544637498677"/>
    <n v="0.29362613385314651"/>
    <n v="4657.5"/>
  </r>
  <r>
    <d v="2015-06-01T00:00:00"/>
    <x v="0"/>
    <x v="1"/>
    <x v="1"/>
    <x v="3"/>
    <s v="Siemianowice Śląskie"/>
    <n v="0.31459089763583414"/>
    <n v="0.82940026846770876"/>
    <n v="5129"/>
  </r>
  <r>
    <d v="2015-06-01T00:00:00"/>
    <x v="0"/>
    <x v="1"/>
    <x v="1"/>
    <x v="3"/>
    <s v="Sieraków"/>
    <n v="0.11533662293794444"/>
    <n v="0.46234575845234355"/>
    <n v="12075"/>
  </r>
  <r>
    <d v="2015-06-01T00:00:00"/>
    <x v="0"/>
    <x v="1"/>
    <x v="1"/>
    <x v="3"/>
    <s v="Siewierz"/>
    <n v="0.38033754060618519"/>
    <n v="0.30491472459496494"/>
    <n v="2990"/>
  </r>
  <r>
    <d v="2015-06-01T00:00:00"/>
    <x v="0"/>
    <x v="1"/>
    <x v="1"/>
    <x v="3"/>
    <s v="Skaryszew"/>
    <n v="2.7642324219230741E-2"/>
    <n v="0.21811716820428573"/>
    <n v="2760"/>
  </r>
  <r>
    <d v="2015-06-01T00:00:00"/>
    <x v="0"/>
    <x v="1"/>
    <x v="1"/>
    <x v="3"/>
    <s v="Skarżysko-Kamienna"/>
    <n v="0.7313916727909"/>
    <n v="0.88749471615939968"/>
    <n v="11730"/>
  </r>
  <r>
    <d v="2015-06-01T00:00:00"/>
    <x v="0"/>
    <x v="1"/>
    <x v="1"/>
    <x v="3"/>
    <s v="Sokołów Podlaski"/>
    <n v="0.16198074610609803"/>
    <n v="0.61592720519691679"/>
    <n v="2691"/>
  </r>
  <r>
    <d v="2015-06-01T00:00:00"/>
    <x v="0"/>
    <x v="1"/>
    <x v="1"/>
    <x v="3"/>
    <s v="Staszów"/>
    <n v="0.75684206483936001"/>
    <n v="0.45472862741022529"/>
    <n v="9441.5"/>
  </r>
  <r>
    <d v="2015-06-01T00:00:00"/>
    <x v="0"/>
    <x v="1"/>
    <x v="1"/>
    <x v="3"/>
    <s v="Strzelce Krajeńskie"/>
    <n v="0.56804039683008734"/>
    <n v="0.89319927883610528"/>
    <n v="2208"/>
  </r>
  <r>
    <d v="2015-06-01T00:00:00"/>
    <x v="0"/>
    <x v="1"/>
    <x v="1"/>
    <x v="3"/>
    <s v="Strzelin"/>
    <n v="6.1002997954168081E-2"/>
    <n v="7.3011632001626969E-2"/>
    <n v="1656"/>
  </r>
  <r>
    <d v="2015-06-01T00:00:00"/>
    <x v="0"/>
    <x v="1"/>
    <x v="1"/>
    <x v="3"/>
    <s v="Suwałki"/>
    <n v="0.31926665537591492"/>
    <n v="0.11806870860929396"/>
    <n v="13903.5"/>
  </r>
  <r>
    <d v="2015-06-01T00:00:00"/>
    <x v="0"/>
    <x v="1"/>
    <x v="1"/>
    <x v="3"/>
    <s v="Szamocin"/>
    <n v="0.84265561627330721"/>
    <n v="0.54287020215767978"/>
    <n v="7245"/>
  </r>
  <r>
    <d v="2015-06-01T00:00:00"/>
    <x v="0"/>
    <x v="1"/>
    <x v="1"/>
    <x v="3"/>
    <s v="Szczawnica"/>
    <n v="0.16613205691503963"/>
    <n v="0.45570923519843726"/>
    <n v="1104"/>
  </r>
  <r>
    <d v="2015-06-01T00:00:00"/>
    <x v="0"/>
    <x v="1"/>
    <x v="1"/>
    <x v="3"/>
    <s v="Szczecin"/>
    <n v="0.26481052695920493"/>
    <n v="0.46498210314060551"/>
    <n v="1138.5"/>
  </r>
  <r>
    <d v="2015-06-01T00:00:00"/>
    <x v="0"/>
    <x v="1"/>
    <x v="1"/>
    <x v="3"/>
    <s v="Szczyrk"/>
    <n v="0.55218953443514884"/>
    <n v="0.95385034833445403"/>
    <n v="667"/>
  </r>
  <r>
    <d v="2015-06-01T00:00:00"/>
    <x v="0"/>
    <x v="1"/>
    <x v="1"/>
    <x v="3"/>
    <s v="Świdwin"/>
    <n v="0.10130866646332336"/>
    <n v="0.60188506089539806"/>
    <n v="3093.5"/>
  </r>
  <r>
    <d v="2015-06-01T00:00:00"/>
    <x v="0"/>
    <x v="1"/>
    <x v="1"/>
    <x v="3"/>
    <s v="Świebodzice"/>
    <n v="0.43445386823130178"/>
    <n v="0.70045499227534769"/>
    <n v="4347"/>
  </r>
  <r>
    <d v="2015-06-01T00:00:00"/>
    <x v="0"/>
    <x v="1"/>
    <x v="1"/>
    <x v="3"/>
    <s v="Tczew"/>
    <n v="0.68812611065475704"/>
    <n v="0.36210567589809967"/>
    <n v="552"/>
  </r>
  <r>
    <d v="2015-06-01T00:00:00"/>
    <x v="0"/>
    <x v="1"/>
    <x v="1"/>
    <x v="3"/>
    <s v="Tułowice"/>
    <n v="0.42552419381083095"/>
    <n v="0.12545883199814867"/>
    <n v="3864"/>
  </r>
  <r>
    <d v="2015-06-01T00:00:00"/>
    <x v="0"/>
    <x v="1"/>
    <x v="1"/>
    <x v="3"/>
    <s v="Wadowice"/>
    <n v="6.2979954942924854E-2"/>
    <n v="0.38835639463981608"/>
    <n v="4830"/>
  </r>
  <r>
    <d v="2015-06-01T00:00:00"/>
    <x v="0"/>
    <x v="1"/>
    <x v="1"/>
    <x v="3"/>
    <s v="Wąbrzeźno"/>
    <n v="0.44481451827712098"/>
    <n v="0.33852090148425162"/>
    <n v="3335"/>
  </r>
  <r>
    <d v="2015-06-01T00:00:00"/>
    <x v="0"/>
    <x v="1"/>
    <x v="1"/>
    <x v="3"/>
    <s v="Wągrowiec"/>
    <n v="0.58708160169679702"/>
    <n v="6.1852510425937091E-3"/>
    <n v="966"/>
  </r>
  <r>
    <d v="2015-06-01T00:00:00"/>
    <x v="0"/>
    <x v="1"/>
    <x v="1"/>
    <x v="3"/>
    <s v="Wejherowo"/>
    <n v="0.63782055601289789"/>
    <n v="0.67941703174135792"/>
    <n v="5520"/>
  </r>
  <r>
    <d v="2015-06-01T00:00:00"/>
    <x v="0"/>
    <x v="1"/>
    <x v="1"/>
    <x v="3"/>
    <s v="Władysławowo"/>
    <n v="0.65927309103942733"/>
    <n v="0.18288687134648507"/>
    <n v="14041.5"/>
  </r>
  <r>
    <d v="2015-06-01T00:00:00"/>
    <x v="0"/>
    <x v="1"/>
    <x v="1"/>
    <x v="3"/>
    <s v="Włoszczowa"/>
    <n v="0.6611718308073109"/>
    <n v="0.3214215891504324"/>
    <n v="7038"/>
  </r>
  <r>
    <d v="2015-06-01T00:00:00"/>
    <x v="0"/>
    <x v="1"/>
    <x v="1"/>
    <x v="3"/>
    <s v="Wolin"/>
    <n v="0.18869033510589495"/>
    <n v="0.70252901402281409"/>
    <n v="6060.5"/>
  </r>
  <r>
    <d v="2015-06-01T00:00:00"/>
    <x v="0"/>
    <x v="1"/>
    <x v="1"/>
    <x v="3"/>
    <s v="Wolsztyn"/>
    <n v="0.35188900665864609"/>
    <n v="0.62825422282925669"/>
    <n v="552"/>
  </r>
  <r>
    <d v="2015-06-01T00:00:00"/>
    <x v="0"/>
    <x v="1"/>
    <x v="1"/>
    <x v="3"/>
    <s v="Wołomin"/>
    <n v="5.790373821948902E-2"/>
    <n v="0.4694015271701556"/>
    <n v="2323"/>
  </r>
  <r>
    <d v="2015-06-01T00:00:00"/>
    <x v="0"/>
    <x v="1"/>
    <x v="1"/>
    <x v="3"/>
    <s v="Wschowa"/>
    <n v="0.26929154676952938"/>
    <n v="0.27740214185173973"/>
    <n v="2001"/>
  </r>
  <r>
    <d v="2015-06-01T00:00:00"/>
    <x v="0"/>
    <x v="1"/>
    <x v="1"/>
    <x v="3"/>
    <s v="Wysokie Mazowieckie"/>
    <n v="0.64008880399291035"/>
    <n v="0.4452466488272937"/>
    <n v="4347"/>
  </r>
  <r>
    <d v="2015-06-01T00:00:00"/>
    <x v="0"/>
    <x v="1"/>
    <x v="1"/>
    <x v="3"/>
    <s v="Złotoryja"/>
    <n v="7.9848664683147996E-2"/>
    <n v="0.23692887006376429"/>
    <n v="9878.5"/>
  </r>
  <r>
    <d v="2015-06-01T00:00:00"/>
    <x v="0"/>
    <x v="1"/>
    <x v="1"/>
    <x v="3"/>
    <s v="Żarki"/>
    <n v="7.9344672238629843E-2"/>
    <n v="0.46199533940775728"/>
    <n v="4692"/>
  </r>
  <r>
    <d v="2015-06-01T00:00:00"/>
    <x v="0"/>
    <x v="1"/>
    <x v="1"/>
    <x v="3"/>
    <s v="Żory"/>
    <n v="0.54645424757348082"/>
    <n v="0.37491545862451248"/>
    <n v="5692.5"/>
  </r>
  <r>
    <d v="2015-06-01T00:00:00"/>
    <x v="0"/>
    <x v="1"/>
    <x v="1"/>
    <x v="3"/>
    <s v="Żychlin"/>
    <n v="0.51180433112395518"/>
    <n v="0.15005343601521426"/>
    <n v="14593.5"/>
  </r>
  <r>
    <d v="2015-06-01T00:00:00"/>
    <x v="0"/>
    <x v="1"/>
    <x v="1"/>
    <x v="4"/>
    <s v="Braniewo"/>
    <n v="0.4719158727521251"/>
    <n v="0.19485391943522945"/>
    <n v="15743.5"/>
  </r>
  <r>
    <d v="2015-06-01T00:00:00"/>
    <x v="0"/>
    <x v="1"/>
    <x v="1"/>
    <x v="4"/>
    <s v="Brodnica"/>
    <n v="0.64111349284092378"/>
    <n v="0.3086157603151144"/>
    <n v="3622.5"/>
  </r>
  <r>
    <d v="2015-06-01T00:00:00"/>
    <x v="0"/>
    <x v="1"/>
    <x v="1"/>
    <x v="4"/>
    <s v="Chęciny"/>
    <n v="4.6366836525755351E-2"/>
    <n v="0.34419559798244348"/>
    <n v="299"/>
  </r>
  <r>
    <d v="2015-06-01T00:00:00"/>
    <x v="0"/>
    <x v="1"/>
    <x v="1"/>
    <x v="4"/>
    <s v="Głubczyce"/>
    <n v="0.16156353406363688"/>
    <n v="0.83187941576544977"/>
    <n v="12420"/>
  </r>
  <r>
    <d v="2015-06-01T00:00:00"/>
    <x v="0"/>
    <x v="1"/>
    <x v="1"/>
    <x v="4"/>
    <s v="Golina"/>
    <n v="0.33145151442662424"/>
    <n v="0.3946560059245357"/>
    <n v="1656"/>
  </r>
  <r>
    <d v="2015-06-01T00:00:00"/>
    <x v="0"/>
    <x v="1"/>
    <x v="1"/>
    <x v="4"/>
    <s v="Kowalewo Pomorskie"/>
    <n v="0.15121816374890495"/>
    <n v="0.29989831750069329"/>
    <n v="11730"/>
  </r>
  <r>
    <d v="2015-06-01T00:00:00"/>
    <x v="0"/>
    <x v="1"/>
    <x v="1"/>
    <x v="4"/>
    <s v="Kozienice"/>
    <n v="0.39128387183918589"/>
    <n v="0.61012880780262335"/>
    <n v="3622.5"/>
  </r>
  <r>
    <d v="2015-06-01T00:00:00"/>
    <x v="0"/>
    <x v="1"/>
    <x v="1"/>
    <x v="4"/>
    <s v="Lębork"/>
    <n v="0.5871345385636294"/>
    <n v="2.8508073717015137E-3"/>
    <n v="9936"/>
  </r>
  <r>
    <d v="2015-06-01T00:00:00"/>
    <x v="0"/>
    <x v="1"/>
    <x v="1"/>
    <x v="4"/>
    <s v="Miasteczko Śląskie"/>
    <n v="0.3639196986070502"/>
    <n v="0.55893036173193222"/>
    <n v="1932"/>
  </r>
  <r>
    <d v="2015-06-01T00:00:00"/>
    <x v="0"/>
    <x v="1"/>
    <x v="1"/>
    <x v="4"/>
    <s v="Polkowice"/>
    <n v="0.62219222401634922"/>
    <n v="0.56794857014747169"/>
    <n v="4968"/>
  </r>
  <r>
    <d v="2015-06-01T00:00:00"/>
    <x v="0"/>
    <x v="1"/>
    <x v="1"/>
    <x v="4"/>
    <s v="Skoczów"/>
    <n v="9.8054402093750159E-4"/>
    <n v="0.16327261154988282"/>
    <n v="368"/>
  </r>
  <r>
    <d v="2015-06-01T00:00:00"/>
    <x v="0"/>
    <x v="1"/>
    <x v="1"/>
    <x v="4"/>
    <s v="Sławków"/>
    <n v="0.79051155047810917"/>
    <n v="0.14698544673825642"/>
    <n v="1035"/>
  </r>
  <r>
    <d v="2015-06-01T00:00:00"/>
    <x v="0"/>
    <x v="1"/>
    <x v="1"/>
    <x v="4"/>
    <s v="Supraśl"/>
    <n v="0.49656987009768139"/>
    <n v="0.37303127356786414"/>
    <n v="2898"/>
  </r>
  <r>
    <d v="2015-06-01T00:00:00"/>
    <x v="0"/>
    <x v="1"/>
    <x v="1"/>
    <x v="4"/>
    <s v="Szubin"/>
    <n v="0.33097664724510389"/>
    <n v="0.71908532583778617"/>
    <n v="828"/>
  </r>
  <r>
    <d v="2015-06-01T00:00:00"/>
    <x v="0"/>
    <x v="1"/>
    <x v="1"/>
    <x v="4"/>
    <s v="Węgorzewo"/>
    <n v="0.70173935965797152"/>
    <n v="0.13248560525680697"/>
    <n v="10867.5"/>
  </r>
  <r>
    <d v="2015-06-01T00:00:00"/>
    <x v="0"/>
    <x v="1"/>
    <x v="1"/>
    <x v="4"/>
    <s v="Więcbork"/>
    <n v="0.89904218330535812"/>
    <n v="0.52762886955732713"/>
    <n v="3622.5"/>
  </r>
  <r>
    <d v="2015-06-01T00:00:00"/>
    <x v="0"/>
    <x v="1"/>
    <x v="1"/>
    <x v="4"/>
    <s v="Wodzisław Śląski"/>
    <n v="0.56087099956460318"/>
    <n v="0.79259703346404164"/>
    <n v="7383"/>
  </r>
  <r>
    <d v="2015-06-01T00:00:00"/>
    <x v="0"/>
    <x v="1"/>
    <x v="1"/>
    <x v="4"/>
    <s v="Wrocław"/>
    <n v="0.25002279118092718"/>
    <n v="0.48539142952421638"/>
    <n v="1104"/>
  </r>
  <r>
    <d v="2015-06-01T00:00:00"/>
    <x v="0"/>
    <x v="1"/>
    <x v="1"/>
    <x v="4"/>
    <s v="Września"/>
    <n v="0.8121841052367722"/>
    <n v="2.2666306530030319E-2"/>
    <n v="2691"/>
  </r>
  <r>
    <d v="2015-06-01T00:00:00"/>
    <x v="0"/>
    <x v="2"/>
    <x v="2"/>
    <x v="0"/>
    <s v="Gostynin"/>
    <n v="0.90640498380066914"/>
    <n v="0.28863893880067859"/>
    <n v="2116"/>
  </r>
  <r>
    <d v="2015-06-01T00:00:00"/>
    <x v="0"/>
    <x v="2"/>
    <x v="2"/>
    <x v="0"/>
    <s v="Inowrocław"/>
    <n v="0.96167831162045758"/>
    <n v="0.83435582779470674"/>
    <n v="57.5"/>
  </r>
  <r>
    <d v="2015-06-01T00:00:00"/>
    <x v="0"/>
    <x v="2"/>
    <x v="2"/>
    <x v="0"/>
    <s v="Jedlicze"/>
    <n v="0.48888428516455751"/>
    <n v="0.25249636015821009"/>
    <n v="258.75"/>
  </r>
  <r>
    <d v="2015-06-01T00:00:00"/>
    <x v="0"/>
    <x v="2"/>
    <x v="2"/>
    <x v="1"/>
    <s v="Bielsko-Biała"/>
    <n v="0.74439845022629092"/>
    <n v="0.27855411792779328"/>
    <n v="2645"/>
  </r>
  <r>
    <d v="2015-06-01T00:00:00"/>
    <x v="0"/>
    <x v="2"/>
    <x v="2"/>
    <x v="1"/>
    <s v="Kalety"/>
    <n v="0.96365453910364252"/>
    <n v="0.58517363762496333"/>
    <n v="793.5"/>
  </r>
  <r>
    <d v="2015-06-01T00:00:00"/>
    <x v="0"/>
    <x v="2"/>
    <x v="2"/>
    <x v="1"/>
    <s v="Radlin"/>
    <n v="0.11005069282434587"/>
    <n v="5.9901524775630051E-2"/>
    <n v="201.25"/>
  </r>
  <r>
    <d v="2015-06-01T00:00:00"/>
    <x v="0"/>
    <x v="2"/>
    <x v="2"/>
    <x v="2"/>
    <s v="Kożuchów"/>
    <n v="0.90830025334244413"/>
    <n v="0.36852640356706945"/>
    <n v="287.5"/>
  </r>
  <r>
    <d v="2015-06-01T00:00:00"/>
    <x v="0"/>
    <x v="2"/>
    <x v="2"/>
    <x v="2"/>
    <s v="Oborniki Śląskie"/>
    <n v="0.56188842618423629"/>
    <n v="0.84264274792446159"/>
    <n v="172.5"/>
  </r>
  <r>
    <d v="2015-06-01T00:00:00"/>
    <x v="0"/>
    <x v="2"/>
    <x v="2"/>
    <x v="2"/>
    <s v="Skierniewice"/>
    <n v="0.85275497923382548"/>
    <n v="0.20916545171862819"/>
    <n v="529"/>
  </r>
  <r>
    <d v="2015-06-01T00:00:00"/>
    <x v="0"/>
    <x v="2"/>
    <x v="2"/>
    <x v="2"/>
    <s v="Szczytno"/>
    <n v="0.68581535357019507"/>
    <n v="0.19028850922640417"/>
    <n v="793.5"/>
  </r>
  <r>
    <d v="2015-06-01T00:00:00"/>
    <x v="0"/>
    <x v="2"/>
    <x v="2"/>
    <x v="3"/>
    <s v="Babimost"/>
    <n v="0.36746410459095818"/>
    <n v="0.67234276444286434"/>
    <n v="86.25"/>
  </r>
  <r>
    <d v="2015-06-01T00:00:00"/>
    <x v="0"/>
    <x v="2"/>
    <x v="2"/>
    <x v="3"/>
    <s v="Bełżyce"/>
    <n v="0.44006626801935023"/>
    <n v="3.2967646237601955E-2"/>
    <n v="86.25"/>
  </r>
  <r>
    <d v="2015-06-01T00:00:00"/>
    <x v="0"/>
    <x v="2"/>
    <x v="2"/>
    <x v="3"/>
    <s v="Boguszów-Gorce"/>
    <n v="0.11443170403223411"/>
    <n v="0.49374149986192434"/>
    <n v="287.5"/>
  </r>
  <r>
    <d v="2015-06-01T00:00:00"/>
    <x v="0"/>
    <x v="2"/>
    <x v="2"/>
    <x v="3"/>
    <s v="Chełm"/>
    <n v="0.38828013978664833"/>
    <n v="0.88600939697665204"/>
    <n v="258.75"/>
  </r>
  <r>
    <d v="2015-06-01T00:00:00"/>
    <x v="0"/>
    <x v="2"/>
    <x v="2"/>
    <x v="3"/>
    <s v="Chojnów"/>
    <n v="0.80895986224834293"/>
    <n v="0.8726251934130822"/>
    <n v="287.5"/>
  </r>
  <r>
    <d v="2015-06-01T00:00:00"/>
    <x v="0"/>
    <x v="2"/>
    <x v="2"/>
    <x v="3"/>
    <s v="Czempiń"/>
    <n v="0.40011937122078967"/>
    <n v="0.98722912500646853"/>
    <n v="201.25"/>
  </r>
  <r>
    <d v="2015-06-01T00:00:00"/>
    <x v="0"/>
    <x v="2"/>
    <x v="2"/>
    <x v="3"/>
    <s v="Darłowo"/>
    <n v="0.12940059299916262"/>
    <n v="0.57399964163164363"/>
    <n v="2645"/>
  </r>
  <r>
    <d v="2015-06-01T00:00:00"/>
    <x v="0"/>
    <x v="2"/>
    <x v="2"/>
    <x v="3"/>
    <s v="Dobre Miasto"/>
    <n v="0.94038996087258575"/>
    <n v="0.89171151338276267"/>
    <n v="57.5"/>
  </r>
  <r>
    <d v="2015-06-01T00:00:00"/>
    <x v="0"/>
    <x v="2"/>
    <x v="2"/>
    <x v="3"/>
    <s v="Duszniki-Zdrój"/>
    <n v="0.63606005088732276"/>
    <n v="0.50314715206099014"/>
    <n v="115"/>
  </r>
  <r>
    <d v="2015-06-01T00:00:00"/>
    <x v="0"/>
    <x v="2"/>
    <x v="2"/>
    <x v="3"/>
    <s v="Dynów"/>
    <n v="2.5898900599818364E-2"/>
    <n v="0.28958129113358932"/>
    <n v="1851.5"/>
  </r>
  <r>
    <d v="2015-06-01T00:00:00"/>
    <x v="0"/>
    <x v="2"/>
    <x v="2"/>
    <x v="3"/>
    <s v="Grodzisk Mazowiecki"/>
    <n v="0.56283223108335578"/>
    <n v="0.94823660551003131"/>
    <n v="115"/>
  </r>
  <r>
    <d v="2015-06-01T00:00:00"/>
    <x v="0"/>
    <x v="2"/>
    <x v="2"/>
    <x v="3"/>
    <s v="Kłobuck"/>
    <n v="0.22101036252215156"/>
    <n v="0.70324739666934255"/>
    <n v="793.5"/>
  </r>
  <r>
    <d v="2015-06-01T00:00:00"/>
    <x v="0"/>
    <x v="2"/>
    <x v="2"/>
    <x v="3"/>
    <s v="Kostrzyn nad Odrą"/>
    <n v="0.14042441833369224"/>
    <n v="0.68182544267287626"/>
    <n v="2116"/>
  </r>
  <r>
    <d v="2015-06-01T00:00:00"/>
    <x v="0"/>
    <x v="2"/>
    <x v="2"/>
    <x v="3"/>
    <s v="Krapkowice"/>
    <n v="0.51615702738182312"/>
    <n v="0.27437711848533797"/>
    <n v="264.5"/>
  </r>
  <r>
    <d v="2015-06-01T00:00:00"/>
    <x v="0"/>
    <x v="2"/>
    <x v="2"/>
    <x v="3"/>
    <s v="Krotoszyn"/>
    <n v="0.91392447033512914"/>
    <n v="0.36631083081476545"/>
    <n v="529"/>
  </r>
  <r>
    <d v="2015-06-01T00:00:00"/>
    <x v="0"/>
    <x v="2"/>
    <x v="2"/>
    <x v="3"/>
    <s v="Międzyzdroje"/>
    <n v="0.23661690448140735"/>
    <n v="0.19262166967918237"/>
    <n v="230"/>
  </r>
  <r>
    <d v="2015-06-01T00:00:00"/>
    <x v="0"/>
    <x v="2"/>
    <x v="2"/>
    <x v="3"/>
    <s v="Morąg"/>
    <n v="6.3291916953499117E-2"/>
    <n v="0.25764089911439458"/>
    <n v="1495"/>
  </r>
  <r>
    <d v="2015-06-01T00:00:00"/>
    <x v="0"/>
    <x v="2"/>
    <x v="2"/>
    <x v="3"/>
    <s v="Mysłowice"/>
    <n v="0.87784339599768613"/>
    <n v="0.51926543133112968"/>
    <n v="115"/>
  </r>
  <r>
    <d v="2015-06-01T00:00:00"/>
    <x v="0"/>
    <x v="2"/>
    <x v="2"/>
    <x v="3"/>
    <s v="Nowe"/>
    <n v="0.65940166689071344"/>
    <n v="0.6421930444615811"/>
    <n v="2645"/>
  </r>
  <r>
    <d v="2015-06-01T00:00:00"/>
    <x v="0"/>
    <x v="2"/>
    <x v="2"/>
    <x v="3"/>
    <s v="Opole Lubelskie"/>
    <n v="0.71746906379184106"/>
    <n v="2.8146870024580609E-2"/>
    <n v="143.75"/>
  </r>
  <r>
    <d v="2015-06-01T00:00:00"/>
    <x v="0"/>
    <x v="2"/>
    <x v="2"/>
    <x v="3"/>
    <s v="Piława Górna"/>
    <n v="0.54053082715492418"/>
    <n v="0.38916563197674736"/>
    <n v="1587"/>
  </r>
  <r>
    <d v="2015-06-01T00:00:00"/>
    <x v="0"/>
    <x v="2"/>
    <x v="2"/>
    <x v="3"/>
    <s v="Pobiedziska"/>
    <n v="0.43954517714151126"/>
    <n v="0.60221562848227417"/>
    <n v="172.5"/>
  </r>
  <r>
    <d v="2015-06-01T00:00:00"/>
    <x v="0"/>
    <x v="2"/>
    <x v="2"/>
    <x v="3"/>
    <s v="Poniatowa"/>
    <n v="0.49248494800117593"/>
    <n v="0.8271981600660353"/>
    <n v="258.75"/>
  </r>
  <r>
    <d v="2015-06-01T00:00:00"/>
    <x v="0"/>
    <x v="2"/>
    <x v="2"/>
    <x v="3"/>
    <s v="Pruszcz Gdański"/>
    <n v="0.48773396765437738"/>
    <n v="0.63356156018476484"/>
    <n v="143.75"/>
  </r>
  <r>
    <d v="2015-06-01T00:00:00"/>
    <x v="0"/>
    <x v="2"/>
    <x v="2"/>
    <x v="3"/>
    <s v="Rawa Mazowiecka"/>
    <n v="0.20670037859120205"/>
    <n v="0.63174380772745442"/>
    <n v="1322.5"/>
  </r>
  <r>
    <d v="2015-06-01T00:00:00"/>
    <x v="0"/>
    <x v="2"/>
    <x v="2"/>
    <x v="3"/>
    <s v="Reszel"/>
    <n v="0.53267485887389598"/>
    <n v="0.60731121323063009"/>
    <n v="264.5"/>
  </r>
  <r>
    <d v="2015-06-01T00:00:00"/>
    <x v="0"/>
    <x v="2"/>
    <x v="2"/>
    <x v="3"/>
    <s v="Strzelin"/>
    <n v="0.56788621000935979"/>
    <n v="0.12023884872888846"/>
    <n v="316.25"/>
  </r>
  <r>
    <d v="2015-06-01T00:00:00"/>
    <x v="0"/>
    <x v="2"/>
    <x v="2"/>
    <x v="3"/>
    <s v="Szczawnica"/>
    <n v="0.51992713795078382"/>
    <n v="0.58010301904541162"/>
    <n v="1851.5"/>
  </r>
  <r>
    <d v="2015-06-01T00:00:00"/>
    <x v="0"/>
    <x v="2"/>
    <x v="2"/>
    <x v="3"/>
    <s v="Świdnica"/>
    <n v="0.17214364964857565"/>
    <n v="0.93904467543816994"/>
    <n v="143.75"/>
  </r>
  <r>
    <d v="2015-06-01T00:00:00"/>
    <x v="0"/>
    <x v="2"/>
    <x v="2"/>
    <x v="3"/>
    <s v="Wągrowiec"/>
    <n v="0.69382402605205307"/>
    <n v="0.30485529625270991"/>
    <n v="1587"/>
  </r>
  <r>
    <d v="2015-06-01T00:00:00"/>
    <x v="0"/>
    <x v="2"/>
    <x v="2"/>
    <x v="3"/>
    <s v="Włocławek"/>
    <n v="0.4856148669520558"/>
    <n v="0.93089129950567862"/>
    <n v="2081.5"/>
  </r>
  <r>
    <d v="2015-06-01T00:00:00"/>
    <x v="0"/>
    <x v="2"/>
    <x v="2"/>
    <x v="3"/>
    <s v="Wolin"/>
    <n v="0.43540759969026177"/>
    <n v="0.98574527288299196"/>
    <n v="258.75"/>
  </r>
  <r>
    <d v="2015-06-01T00:00:00"/>
    <x v="0"/>
    <x v="2"/>
    <x v="2"/>
    <x v="3"/>
    <s v="Wołczyn"/>
    <n v="0.68842929534050079"/>
    <n v="0.3456890480763698"/>
    <n v="287.5"/>
  </r>
  <r>
    <d v="2015-06-01T00:00:00"/>
    <x v="0"/>
    <x v="2"/>
    <x v="2"/>
    <x v="3"/>
    <s v="Wyrzysk"/>
    <n v="0.19948627687297929"/>
    <n v="0.98869209767783284"/>
    <n v="1058"/>
  </r>
  <r>
    <d v="2015-06-01T00:00:00"/>
    <x v="0"/>
    <x v="2"/>
    <x v="2"/>
    <x v="3"/>
    <s v="Zelów"/>
    <n v="0.3594443625829985"/>
    <n v="0.66720988994073105"/>
    <n v="2380.5"/>
  </r>
  <r>
    <d v="2015-06-01T00:00:00"/>
    <x v="0"/>
    <x v="2"/>
    <x v="2"/>
    <x v="4"/>
    <s v="Brodnica"/>
    <n v="0.41768400835450387"/>
    <n v="0.9062456019589078"/>
    <n v="2380.5"/>
  </r>
  <r>
    <d v="2015-06-01T00:00:00"/>
    <x v="0"/>
    <x v="2"/>
    <x v="2"/>
    <x v="4"/>
    <s v="Cieszyn"/>
    <n v="0.51340867760604114"/>
    <n v="0.32242207512281229"/>
    <n v="28.75"/>
  </r>
  <r>
    <d v="2015-06-01T00:00:00"/>
    <x v="0"/>
    <x v="2"/>
    <x v="2"/>
    <x v="4"/>
    <s v="Drawsko Pomorskie"/>
    <n v="8.876034588639381E-2"/>
    <n v="0.51180412995818836"/>
    <n v="86.25"/>
  </r>
  <r>
    <d v="2015-06-01T00:00:00"/>
    <x v="0"/>
    <x v="2"/>
    <x v="2"/>
    <x v="4"/>
    <s v="Kęty"/>
    <n v="0.50159150782711748"/>
    <n v="0.74422420298484804"/>
    <n v="2380.5"/>
  </r>
  <r>
    <d v="2015-06-01T00:00:00"/>
    <x v="0"/>
    <x v="2"/>
    <x v="2"/>
    <x v="4"/>
    <s v="Ozimek"/>
    <n v="0.22481943956819728"/>
    <n v="0.6370756621672764"/>
    <n v="2645"/>
  </r>
  <r>
    <d v="2015-07-01T00:00:00"/>
    <x v="0"/>
    <x v="0"/>
    <x v="0"/>
    <x v="0"/>
    <s v="Chodzież"/>
    <n v="0.31548599241629904"/>
    <n v="9.6284545597659754E-2"/>
    <n v="310.5"/>
  </r>
  <r>
    <d v="2015-07-01T00:00:00"/>
    <x v="0"/>
    <x v="0"/>
    <x v="0"/>
    <x v="0"/>
    <s v="Goleniów"/>
    <n v="0.6629500794609805"/>
    <n v="0.69051579758881254"/>
    <n v="391"/>
  </r>
  <r>
    <d v="2015-07-01T00:00:00"/>
    <x v="0"/>
    <x v="0"/>
    <x v="0"/>
    <x v="0"/>
    <s v="Kłodawa"/>
    <n v="0.60818129534785614"/>
    <n v="0.56467327697951941"/>
    <n v="855.6"/>
  </r>
  <r>
    <d v="2015-07-01T00:00:00"/>
    <x v="0"/>
    <x v="0"/>
    <x v="0"/>
    <x v="0"/>
    <s v="Kwidzyn"/>
    <n v="0.79416498608221053"/>
    <n v="0.61782462598561139"/>
    <n v="172.5"/>
  </r>
  <r>
    <d v="2015-07-01T00:00:00"/>
    <x v="0"/>
    <x v="0"/>
    <x v="0"/>
    <x v="0"/>
    <s v="Lidzbark"/>
    <n v="0.43107777291383664"/>
    <n v="0.43280413732661283"/>
    <n v="138"/>
  </r>
  <r>
    <d v="2015-07-01T00:00:00"/>
    <x v="0"/>
    <x v="0"/>
    <x v="0"/>
    <x v="0"/>
    <s v="Olszyna"/>
    <n v="0.3722917403765057"/>
    <n v="0.83396068745489538"/>
    <n v="230"/>
  </r>
  <r>
    <d v="2015-07-01T00:00:00"/>
    <x v="0"/>
    <x v="0"/>
    <x v="0"/>
    <x v="0"/>
    <s v="Parczew"/>
    <n v="0.99089795242496459"/>
    <n v="0.77787357904558563"/>
    <n v="207"/>
  </r>
  <r>
    <d v="2015-07-01T00:00:00"/>
    <x v="0"/>
    <x v="0"/>
    <x v="0"/>
    <x v="0"/>
    <s v="Pszów"/>
    <n v="0.32586762231064959"/>
    <n v="0.6764511400865495"/>
    <n v="34.5"/>
  </r>
  <r>
    <d v="2015-07-01T00:00:00"/>
    <x v="0"/>
    <x v="0"/>
    <x v="0"/>
    <x v="0"/>
    <s v="Sędziszów Małopolski"/>
    <n v="0.44970636950815801"/>
    <n v="0.21201041738950013"/>
    <n v="312.8"/>
  </r>
  <r>
    <d v="2015-07-01T00:00:00"/>
    <x v="0"/>
    <x v="0"/>
    <x v="0"/>
    <x v="0"/>
    <s v="Słupca"/>
    <n v="0.11572367073320322"/>
    <n v="0.17830202931240491"/>
    <n v="241.5"/>
  </r>
  <r>
    <d v="2015-07-01T00:00:00"/>
    <x v="0"/>
    <x v="0"/>
    <x v="0"/>
    <x v="0"/>
    <s v="Sokółka"/>
    <n v="9.1094588051339298E-2"/>
    <n v="0.72719619175981087"/>
    <n v="195.5"/>
  </r>
  <r>
    <d v="2015-07-01T00:00:00"/>
    <x v="0"/>
    <x v="0"/>
    <x v="0"/>
    <x v="0"/>
    <s v="Szczucin"/>
    <n v="0.88008890947655516"/>
    <n v="0.53770339631705977"/>
    <n v="39.1"/>
  </r>
  <r>
    <d v="2015-07-01T00:00:00"/>
    <x v="0"/>
    <x v="0"/>
    <x v="0"/>
    <x v="0"/>
    <s v="Żarów"/>
    <n v="0.93446986482907612"/>
    <n v="0.77913264763830892"/>
    <n v="195.5"/>
  </r>
  <r>
    <d v="2015-07-01T00:00:00"/>
    <x v="0"/>
    <x v="0"/>
    <x v="0"/>
    <x v="1"/>
    <s v="Bielsko-Biała"/>
    <n v="0.46409691193142"/>
    <n v="0.2705489023706239"/>
    <n v="345"/>
  </r>
  <r>
    <d v="2015-07-01T00:00:00"/>
    <x v="0"/>
    <x v="0"/>
    <x v="0"/>
    <x v="1"/>
    <s v="Czersk"/>
    <n v="0.3926278968679795"/>
    <n v="0.82498947806864931"/>
    <n v="86.25"/>
  </r>
  <r>
    <d v="2015-07-01T00:00:00"/>
    <x v="0"/>
    <x v="0"/>
    <x v="0"/>
    <x v="1"/>
    <s v="Dąbrowa Górnicza"/>
    <n v="0.56501088721202153"/>
    <n v="0.78031770393384658"/>
    <n v="115"/>
  </r>
  <r>
    <d v="2015-07-01T00:00:00"/>
    <x v="0"/>
    <x v="0"/>
    <x v="0"/>
    <x v="1"/>
    <s v="Kalwaria Zebrzydowska"/>
    <n v="0.89848570928832561"/>
    <n v="0.97485962463911813"/>
    <n v="776.25"/>
  </r>
  <r>
    <d v="2015-07-01T00:00:00"/>
    <x v="0"/>
    <x v="0"/>
    <x v="0"/>
    <x v="1"/>
    <s v="Krzeszowice"/>
    <n v="4.1990111936813679E-2"/>
    <n v="0.96724623452080383"/>
    <n v="195.5"/>
  </r>
  <r>
    <d v="2015-07-01T00:00:00"/>
    <x v="0"/>
    <x v="0"/>
    <x v="0"/>
    <x v="1"/>
    <s v="Łęczyca"/>
    <n v="0.36821046408709635"/>
    <n v="0.80050807455268236"/>
    <n v="263.35000000000002"/>
  </r>
  <r>
    <d v="2015-07-01T00:00:00"/>
    <x v="0"/>
    <x v="0"/>
    <x v="0"/>
    <x v="1"/>
    <s v="Myślibórz"/>
    <n v="0.66155019330490805"/>
    <n v="0.2610625517378331"/>
    <n v="78.2"/>
  </r>
  <r>
    <d v="2015-07-01T00:00:00"/>
    <x v="0"/>
    <x v="0"/>
    <x v="0"/>
    <x v="1"/>
    <s v="Ostrów Wielkopolski"/>
    <n v="0.63852684044047836"/>
    <n v="0.25752718683523768"/>
    <n v="241.5"/>
  </r>
  <r>
    <d v="2015-07-01T00:00:00"/>
    <x v="0"/>
    <x v="0"/>
    <x v="0"/>
    <x v="1"/>
    <s v="Pajęczno"/>
    <n v="2.9059966043705643E-2"/>
    <n v="0.96556772317337569"/>
    <n v="517.5"/>
  </r>
  <r>
    <d v="2015-07-01T00:00:00"/>
    <x v="0"/>
    <x v="0"/>
    <x v="0"/>
    <x v="1"/>
    <s v="Przemyśl"/>
    <n v="0.59819402220805051"/>
    <n v="0.69900798956242383"/>
    <n v="431.25"/>
  </r>
  <r>
    <d v="2015-07-01T00:00:00"/>
    <x v="0"/>
    <x v="0"/>
    <x v="0"/>
    <x v="1"/>
    <s v="Radlin"/>
    <n v="0.25792793315238383"/>
    <n v="0.40625545311597394"/>
    <n v="351.9"/>
  </r>
  <r>
    <d v="2015-07-01T00:00:00"/>
    <x v="0"/>
    <x v="0"/>
    <x v="0"/>
    <x v="1"/>
    <s v="Środa Śląska"/>
    <n v="0.72902782309255554"/>
    <n v="0.70989935496633494"/>
    <n v="345"/>
  </r>
  <r>
    <d v="2015-07-01T00:00:00"/>
    <x v="0"/>
    <x v="0"/>
    <x v="0"/>
    <x v="1"/>
    <s v="Twardogóra"/>
    <n v="0.35136487252436954"/>
    <n v="0.37147392335397489"/>
    <n v="172.5"/>
  </r>
  <r>
    <d v="2015-07-01T00:00:00"/>
    <x v="0"/>
    <x v="0"/>
    <x v="0"/>
    <x v="2"/>
    <s v="Barcin"/>
    <n v="0.72466144397654575"/>
    <n v="1.5610148890182751E-3"/>
    <n v="230"/>
  </r>
  <r>
    <d v="2015-07-01T00:00:00"/>
    <x v="0"/>
    <x v="0"/>
    <x v="0"/>
    <x v="2"/>
    <s v="Białystok"/>
    <n v="0.53663810619855223"/>
    <n v="0.26092506077014221"/>
    <n v="143.75"/>
  </r>
  <r>
    <d v="2015-07-01T00:00:00"/>
    <x v="0"/>
    <x v="0"/>
    <x v="0"/>
    <x v="2"/>
    <s v="Bieruń"/>
    <n v="0.89861801514501771"/>
    <n v="0.98622921027828891"/>
    <n v="86.25"/>
  </r>
  <r>
    <d v="2015-07-01T00:00:00"/>
    <x v="0"/>
    <x v="0"/>
    <x v="0"/>
    <x v="2"/>
    <s v="Brzeziny"/>
    <n v="0.2897661349197167"/>
    <n v="0.24142122292408763"/>
    <n v="115"/>
  </r>
  <r>
    <d v="2015-07-01T00:00:00"/>
    <x v="0"/>
    <x v="0"/>
    <x v="0"/>
    <x v="2"/>
    <s v="Grudziądz"/>
    <n v="0.93020046804865164"/>
    <n v="0.54882358244764562"/>
    <n v="201.25"/>
  </r>
  <r>
    <d v="2015-07-01T00:00:00"/>
    <x v="0"/>
    <x v="0"/>
    <x v="0"/>
    <x v="2"/>
    <s v="Janowiec Wielkopolski"/>
    <n v="0.38059729675527681"/>
    <n v="0.91237327251419653"/>
    <n v="103.5"/>
  </r>
  <r>
    <d v="2015-07-01T00:00:00"/>
    <x v="0"/>
    <x v="0"/>
    <x v="0"/>
    <x v="2"/>
    <s v="Kożuchów"/>
    <n v="0.17803450372288843"/>
    <n v="0.45806775912220776"/>
    <n v="138"/>
  </r>
  <r>
    <d v="2015-07-01T00:00:00"/>
    <x v="0"/>
    <x v="0"/>
    <x v="0"/>
    <x v="2"/>
    <s v="Krosno Odrzańskie"/>
    <n v="4.1753920816111074E-2"/>
    <n v="0.1069159259520006"/>
    <n v="172.5"/>
  </r>
  <r>
    <d v="2015-07-01T00:00:00"/>
    <x v="0"/>
    <x v="0"/>
    <x v="0"/>
    <x v="2"/>
    <s v="Raciąż"/>
    <n v="0.12197758574476968"/>
    <n v="0.7691197491461923"/>
    <n v="554.29999999999995"/>
  </r>
  <r>
    <d v="2015-07-01T00:00:00"/>
    <x v="0"/>
    <x v="0"/>
    <x v="0"/>
    <x v="2"/>
    <s v="Sochaczew"/>
    <n v="0.75423396726841341"/>
    <n v="0.438859575925028"/>
    <n v="276"/>
  </r>
  <r>
    <d v="2015-07-01T00:00:00"/>
    <x v="0"/>
    <x v="0"/>
    <x v="0"/>
    <x v="2"/>
    <s v="Szczytno"/>
    <n v="0.30798577903413726"/>
    <n v="0.23480339213266599"/>
    <n v="448.5"/>
  </r>
  <r>
    <d v="2015-07-01T00:00:00"/>
    <x v="0"/>
    <x v="0"/>
    <x v="0"/>
    <x v="2"/>
    <s v="Śmigiel"/>
    <n v="0.93933532858235824"/>
    <n v="0.57876969461765326"/>
    <n v="28.75"/>
  </r>
  <r>
    <d v="2015-07-01T00:00:00"/>
    <x v="0"/>
    <x v="0"/>
    <x v="0"/>
    <x v="2"/>
    <s v="Tarnowskie Góry"/>
    <n v="2.1115507891614534E-2"/>
    <n v="0.20259131556552301"/>
    <n v="230"/>
  </r>
  <r>
    <d v="2015-07-01T00:00:00"/>
    <x v="0"/>
    <x v="0"/>
    <x v="0"/>
    <x v="2"/>
    <s v="Żywiec"/>
    <n v="0.38114099278382385"/>
    <n v="0.22602899069363311"/>
    <n v="273.7"/>
  </r>
  <r>
    <d v="2015-07-01T00:00:00"/>
    <x v="0"/>
    <x v="0"/>
    <x v="0"/>
    <x v="3"/>
    <s v="Aleksandrów Łódzki"/>
    <n v="0.69541649047047394"/>
    <n v="0.11669057894331936"/>
    <n v="299"/>
  </r>
  <r>
    <d v="2015-07-01T00:00:00"/>
    <x v="0"/>
    <x v="0"/>
    <x v="0"/>
    <x v="3"/>
    <s v="Andrychów"/>
    <n v="0.14946013972670855"/>
    <n v="0.32758242369480395"/>
    <n v="78.2"/>
  </r>
  <r>
    <d v="2015-07-01T00:00:00"/>
    <x v="0"/>
    <x v="0"/>
    <x v="0"/>
    <x v="3"/>
    <s v="Augustów"/>
    <n v="3.4158376200483453E-2"/>
    <n v="0.35094705587964681"/>
    <n v="117.3"/>
  </r>
  <r>
    <d v="2015-07-01T00:00:00"/>
    <x v="0"/>
    <x v="0"/>
    <x v="0"/>
    <x v="3"/>
    <s v="Barcin"/>
    <n v="0.89793397188012725"/>
    <n v="0.36402106546010854"/>
    <n v="448.5"/>
  </r>
  <r>
    <d v="2015-07-01T00:00:00"/>
    <x v="0"/>
    <x v="0"/>
    <x v="0"/>
    <x v="3"/>
    <s v="Bartoszyce"/>
    <n v="0.36698864761269218"/>
    <n v="0.86282210059381614"/>
    <n v="310.5"/>
  </r>
  <r>
    <d v="2015-07-01T00:00:00"/>
    <x v="0"/>
    <x v="0"/>
    <x v="0"/>
    <x v="3"/>
    <s v="Będzin"/>
    <n v="0.48852812421413266"/>
    <n v="0.52317157749495768"/>
    <n v="86.25"/>
  </r>
  <r>
    <d v="2015-07-01T00:00:00"/>
    <x v="0"/>
    <x v="0"/>
    <x v="0"/>
    <x v="3"/>
    <s v="Biała Podlaska"/>
    <n v="0.93547886029519012"/>
    <n v="0.99562439187729845"/>
    <n v="420.9"/>
  </r>
  <r>
    <d v="2015-07-01T00:00:00"/>
    <x v="0"/>
    <x v="0"/>
    <x v="0"/>
    <x v="3"/>
    <s v="Białogard"/>
    <n v="0.28083439611905436"/>
    <n v="9.5254438940038502E-2"/>
    <n v="345"/>
  </r>
  <r>
    <d v="2015-07-01T00:00:00"/>
    <x v="0"/>
    <x v="0"/>
    <x v="0"/>
    <x v="3"/>
    <s v="Biecz"/>
    <n v="0.66251279776743099"/>
    <n v="0.99352882169798351"/>
    <n v="34.5"/>
  </r>
  <r>
    <d v="2015-07-01T00:00:00"/>
    <x v="0"/>
    <x v="0"/>
    <x v="0"/>
    <x v="3"/>
    <s v="Bierutów"/>
    <n v="0.12443184742650104"/>
    <n v="0.91644103102079588"/>
    <n v="258.75"/>
  </r>
  <r>
    <d v="2015-07-01T00:00:00"/>
    <x v="0"/>
    <x v="0"/>
    <x v="0"/>
    <x v="3"/>
    <s v="Biskupiec"/>
    <n v="6.227401587694581E-2"/>
    <n v="0.767018500129379"/>
    <n v="661.25"/>
  </r>
  <r>
    <d v="2015-07-01T00:00:00"/>
    <x v="0"/>
    <x v="0"/>
    <x v="0"/>
    <x v="3"/>
    <s v="Blachownia"/>
    <n v="0.78759585677350719"/>
    <n v="0.3589717804943755"/>
    <n v="174.8"/>
  </r>
  <r>
    <d v="2015-07-01T00:00:00"/>
    <x v="0"/>
    <x v="0"/>
    <x v="0"/>
    <x v="3"/>
    <s v="Bobolice"/>
    <n v="0.38895565403458288"/>
    <n v="2.792652802852635E-2"/>
    <n v="258.75"/>
  </r>
  <r>
    <d v="2015-07-01T00:00:00"/>
    <x v="0"/>
    <x v="0"/>
    <x v="0"/>
    <x v="3"/>
    <s v="Bogatynia"/>
    <n v="0.96327426369646596"/>
    <n v="4.9828745159033239E-2"/>
    <n v="86.25"/>
  </r>
  <r>
    <d v="2015-07-01T00:00:00"/>
    <x v="0"/>
    <x v="0"/>
    <x v="0"/>
    <x v="3"/>
    <s v="Boguszów-Gorce"/>
    <n v="0.89538328106545217"/>
    <n v="0.93614457839876053"/>
    <n v="351.9"/>
  </r>
  <r>
    <d v="2015-07-01T00:00:00"/>
    <x v="0"/>
    <x v="0"/>
    <x v="0"/>
    <x v="3"/>
    <s v="Bolesławiec"/>
    <n v="0.16069426409473633"/>
    <n v="0.58355587495253036"/>
    <n v="172.5"/>
  </r>
  <r>
    <d v="2015-07-01T00:00:00"/>
    <x v="0"/>
    <x v="0"/>
    <x v="0"/>
    <x v="3"/>
    <s v="Borne Sulinowo"/>
    <n v="0.30797088597582856"/>
    <n v="0.27628687923618833"/>
    <n v="138"/>
  </r>
  <r>
    <d v="2015-07-01T00:00:00"/>
    <x v="0"/>
    <x v="0"/>
    <x v="0"/>
    <x v="3"/>
    <s v="Brzeg"/>
    <n v="0.44877583912271402"/>
    <n v="0.96847966602670921"/>
    <n v="253"/>
  </r>
  <r>
    <d v="2015-07-01T00:00:00"/>
    <x v="0"/>
    <x v="0"/>
    <x v="0"/>
    <x v="3"/>
    <s v="Brześć Kujawski"/>
    <n v="0.64692873908332549"/>
    <n v="0.45355489539444793"/>
    <n v="78.2"/>
  </r>
  <r>
    <d v="2015-07-01T00:00:00"/>
    <x v="0"/>
    <x v="0"/>
    <x v="0"/>
    <x v="3"/>
    <s v="Bukowno"/>
    <n v="0.71918482317119115"/>
    <n v="4.2994437640976657E-2"/>
    <n v="115"/>
  </r>
  <r>
    <d v="2015-07-01T00:00:00"/>
    <x v="0"/>
    <x v="0"/>
    <x v="0"/>
    <x v="3"/>
    <s v="Busko-Zdrój"/>
    <n v="0.57685081288324636"/>
    <n v="0.4376187692764581"/>
    <n v="230"/>
  </r>
  <r>
    <d v="2015-07-01T00:00:00"/>
    <x v="0"/>
    <x v="0"/>
    <x v="0"/>
    <x v="3"/>
    <s v="Bychawa"/>
    <n v="0.45481502935276702"/>
    <n v="0.67315361645071525"/>
    <n v="322"/>
  </r>
  <r>
    <d v="2015-07-01T00:00:00"/>
    <x v="0"/>
    <x v="0"/>
    <x v="0"/>
    <x v="3"/>
    <s v="Bydgoszcz"/>
    <n v="0.73213505657505906"/>
    <n v="0.81091131482973533"/>
    <n v="287.5"/>
  </r>
  <r>
    <d v="2015-07-01T00:00:00"/>
    <x v="0"/>
    <x v="0"/>
    <x v="0"/>
    <x v="3"/>
    <s v="BytomOdrzański"/>
    <n v="0.46153602396091464"/>
    <n v="0.21596492803027068"/>
    <n v="57.5"/>
  </r>
  <r>
    <d v="2015-07-01T00:00:00"/>
    <x v="0"/>
    <x v="0"/>
    <x v="0"/>
    <x v="3"/>
    <s v="Bytów"/>
    <n v="0.46591888618549038"/>
    <n v="6.2202708537272389E-2"/>
    <n v="103.5"/>
  </r>
  <r>
    <d v="2015-07-01T00:00:00"/>
    <x v="0"/>
    <x v="0"/>
    <x v="0"/>
    <x v="3"/>
    <s v="Chełm"/>
    <n v="0.76349730502170443"/>
    <n v="0.90158118039700119"/>
    <n v="391"/>
  </r>
  <r>
    <d v="2015-07-01T00:00:00"/>
    <x v="0"/>
    <x v="0"/>
    <x v="0"/>
    <x v="3"/>
    <s v="Chełmek"/>
    <n v="0.47754758836123851"/>
    <n v="0.59025103580154226"/>
    <n v="143.75"/>
  </r>
  <r>
    <d v="2015-07-01T00:00:00"/>
    <x v="0"/>
    <x v="0"/>
    <x v="0"/>
    <x v="3"/>
    <s v="Chełmża"/>
    <n v="0.49013799077424192"/>
    <n v="0.22208456815392383"/>
    <n v="632.5"/>
  </r>
  <r>
    <d v="2015-07-01T00:00:00"/>
    <x v="0"/>
    <x v="0"/>
    <x v="0"/>
    <x v="3"/>
    <s v="Chojna"/>
    <n v="0.45225711476877128"/>
    <n v="0.26412997780700909"/>
    <n v="241.5"/>
  </r>
  <r>
    <d v="2015-07-01T00:00:00"/>
    <x v="0"/>
    <x v="0"/>
    <x v="0"/>
    <x v="3"/>
    <s v="Chorzów"/>
    <n v="0.49187942137222163"/>
    <n v="9.1691391363515881E-2"/>
    <n v="201.25"/>
  </r>
  <r>
    <d v="2015-07-01T00:00:00"/>
    <x v="0"/>
    <x v="0"/>
    <x v="0"/>
    <x v="3"/>
    <s v="Choszczno"/>
    <n v="0.12626334694102137"/>
    <n v="0.29475151188985949"/>
    <n v="328.9"/>
  </r>
  <r>
    <d v="2015-07-01T00:00:00"/>
    <x v="0"/>
    <x v="0"/>
    <x v="0"/>
    <x v="3"/>
    <s v="Ciechanowiec"/>
    <n v="0.59065922019596784"/>
    <n v="0.38763437402067485"/>
    <n v="201.25"/>
  </r>
  <r>
    <d v="2015-07-01T00:00:00"/>
    <x v="0"/>
    <x v="0"/>
    <x v="0"/>
    <x v="3"/>
    <s v="Ciechanów"/>
    <n v="0.1224097785238647"/>
    <n v="0.46452929894740003"/>
    <n v="195.5"/>
  </r>
  <r>
    <d v="2015-07-01T00:00:00"/>
    <x v="0"/>
    <x v="0"/>
    <x v="0"/>
    <x v="3"/>
    <s v="Ciechocinek"/>
    <n v="0.35619195466287079"/>
    <n v="0.20128708500713133"/>
    <n v="241.5"/>
  </r>
  <r>
    <d v="2015-07-01T00:00:00"/>
    <x v="0"/>
    <x v="0"/>
    <x v="0"/>
    <x v="3"/>
    <s v="Darłowo"/>
    <n v="0.28208730577731578"/>
    <n v="0.1212264135761556"/>
    <n v="57.5"/>
  </r>
  <r>
    <d v="2015-07-01T00:00:00"/>
    <x v="0"/>
    <x v="0"/>
    <x v="0"/>
    <x v="3"/>
    <s v="Dąbrowa Białostocka"/>
    <n v="0.92021252307997092"/>
    <n v="0.5043930969662016"/>
    <n v="312.8"/>
  </r>
  <r>
    <d v="2015-07-01T00:00:00"/>
    <x v="0"/>
    <x v="0"/>
    <x v="0"/>
    <x v="3"/>
    <s v="Dzierżoniów"/>
    <n v="0.73444537974332469"/>
    <n v="0.85085743425533888"/>
    <n v="488.75"/>
  </r>
  <r>
    <d v="2015-07-01T00:00:00"/>
    <x v="0"/>
    <x v="0"/>
    <x v="0"/>
    <x v="3"/>
    <s v="Garwolin"/>
    <n v="0.30202723061948533"/>
    <n v="0.63951129684600028"/>
    <n v="86.25"/>
  </r>
  <r>
    <d v="2015-07-01T00:00:00"/>
    <x v="0"/>
    <x v="0"/>
    <x v="0"/>
    <x v="3"/>
    <s v="Gdańsk"/>
    <n v="0.36923998030291955"/>
    <n v="7.9476644519980821E-2"/>
    <n v="172.5"/>
  </r>
  <r>
    <d v="2015-07-01T00:00:00"/>
    <x v="0"/>
    <x v="0"/>
    <x v="0"/>
    <x v="3"/>
    <s v="Gdynia"/>
    <n v="0.24595106724491811"/>
    <n v="0.66160977804852561"/>
    <n v="203.55"/>
  </r>
  <r>
    <d v="2015-07-01T00:00:00"/>
    <x v="0"/>
    <x v="0"/>
    <x v="0"/>
    <x v="3"/>
    <s v="Głogówek"/>
    <n v="8.3724703720837068E-2"/>
    <n v="0.85265952013018254"/>
    <n v="117.3"/>
  </r>
  <r>
    <d v="2015-07-01T00:00:00"/>
    <x v="0"/>
    <x v="0"/>
    <x v="0"/>
    <x v="3"/>
    <s v="Głuchołazy"/>
    <n v="0.2428791267011734"/>
    <n v="0.87736635169652932"/>
    <n v="310.5"/>
  </r>
  <r>
    <d v="2015-07-01T00:00:00"/>
    <x v="0"/>
    <x v="0"/>
    <x v="0"/>
    <x v="3"/>
    <s v="Gniew"/>
    <n v="0.77485971335484893"/>
    <n v="0.95293924483077541"/>
    <n v="69"/>
  </r>
  <r>
    <d v="2015-07-01T00:00:00"/>
    <x v="0"/>
    <x v="0"/>
    <x v="0"/>
    <x v="3"/>
    <s v="Gogolin"/>
    <n v="0.82488847670896659"/>
    <n v="0.92618345411213931"/>
    <n v="201.25"/>
  </r>
  <r>
    <d v="2015-07-01T00:00:00"/>
    <x v="0"/>
    <x v="0"/>
    <x v="0"/>
    <x v="3"/>
    <s v="Golub-Dobrzyń"/>
    <n v="0.2760228950121113"/>
    <n v="0.18822351647842792"/>
    <n v="310.5"/>
  </r>
  <r>
    <d v="2015-07-01T00:00:00"/>
    <x v="0"/>
    <x v="0"/>
    <x v="0"/>
    <x v="3"/>
    <s v="Gostyń"/>
    <n v="0.45517279780669129"/>
    <n v="0.10006166092443536"/>
    <n v="201.25"/>
  </r>
  <r>
    <d v="2015-07-01T00:00:00"/>
    <x v="0"/>
    <x v="0"/>
    <x v="0"/>
    <x v="3"/>
    <s v="Górowo Iławeckie"/>
    <n v="0.95665558804746587"/>
    <n v="7.6263514774370655E-3"/>
    <n v="345"/>
  </r>
  <r>
    <d v="2015-07-01T00:00:00"/>
    <x v="0"/>
    <x v="0"/>
    <x v="0"/>
    <x v="3"/>
    <s v="Grodzisk Mazowiecki"/>
    <n v="3.8669333896485629E-2"/>
    <n v="0.36647291359321321"/>
    <n v="132.25"/>
  </r>
  <r>
    <d v="2015-07-01T00:00:00"/>
    <x v="0"/>
    <x v="0"/>
    <x v="0"/>
    <x v="3"/>
    <s v="Gryfów Śląski"/>
    <n v="0.69608522870596101"/>
    <n v="0.4884130566677885"/>
    <n v="235.75"/>
  </r>
  <r>
    <d v="2015-07-01T00:00:00"/>
    <x v="0"/>
    <x v="0"/>
    <x v="0"/>
    <x v="3"/>
    <s v="Iłża"/>
    <n v="0.73181488840296116"/>
    <n v="0.79999450194786592"/>
    <n v="86.25"/>
  </r>
  <r>
    <d v="2015-07-01T00:00:00"/>
    <x v="0"/>
    <x v="0"/>
    <x v="0"/>
    <x v="3"/>
    <s v="Jarocin"/>
    <n v="0.56480984181414218"/>
    <n v="0.73569038252950258"/>
    <n v="156.4"/>
  </r>
  <r>
    <d v="2015-07-01T00:00:00"/>
    <x v="0"/>
    <x v="0"/>
    <x v="0"/>
    <x v="3"/>
    <s v="Jarosław"/>
    <n v="0.694819237376332"/>
    <n v="0.4692141607499829"/>
    <n v="57.5"/>
  </r>
  <r>
    <d v="2015-07-01T00:00:00"/>
    <x v="0"/>
    <x v="0"/>
    <x v="0"/>
    <x v="3"/>
    <s v="Jaworzyna Śląska"/>
    <n v="0.52372021408017455"/>
    <n v="2.5157235712161885E-2"/>
    <n v="156.4"/>
  </r>
  <r>
    <d v="2015-07-01T00:00:00"/>
    <x v="0"/>
    <x v="0"/>
    <x v="0"/>
    <x v="3"/>
    <s v="Jelenia Góra"/>
    <n v="0.7044549470012843"/>
    <n v="0.67665409778036545"/>
    <n v="586.5"/>
  </r>
  <r>
    <d v="2015-07-01T00:00:00"/>
    <x v="0"/>
    <x v="0"/>
    <x v="0"/>
    <x v="3"/>
    <s v="Kamienna Góra"/>
    <n v="0.46081752058433795"/>
    <n v="0.1833834514132624"/>
    <n v="156.4"/>
  </r>
  <r>
    <d v="2015-07-01T00:00:00"/>
    <x v="0"/>
    <x v="0"/>
    <x v="0"/>
    <x v="3"/>
    <s v="Karlino"/>
    <n v="0.15888384549565859"/>
    <n v="0.74284050626607701"/>
    <n v="287.5"/>
  </r>
  <r>
    <d v="2015-07-01T00:00:00"/>
    <x v="0"/>
    <x v="0"/>
    <x v="0"/>
    <x v="3"/>
    <s v="Katowice"/>
    <n v="0.94154459202283691"/>
    <n v="0.16428293932520155"/>
    <n v="351.9"/>
  </r>
  <r>
    <d v="2015-07-01T00:00:00"/>
    <x v="0"/>
    <x v="0"/>
    <x v="0"/>
    <x v="3"/>
    <s v="Koronowo"/>
    <n v="0.52982586432074852"/>
    <n v="0.70326337233452274"/>
    <n v="115"/>
  </r>
  <r>
    <d v="2015-07-01T00:00:00"/>
    <x v="0"/>
    <x v="0"/>
    <x v="0"/>
    <x v="3"/>
    <s v="Korsze"/>
    <n v="0.37571334529833378"/>
    <n v="0.54895448832937455"/>
    <n v="397.9"/>
  </r>
  <r>
    <d v="2015-07-01T00:00:00"/>
    <x v="0"/>
    <x v="0"/>
    <x v="0"/>
    <x v="3"/>
    <s v="Kostrzyn"/>
    <n v="0.29009399437761452"/>
    <n v="0.3372590701661603"/>
    <n v="351.9"/>
  </r>
  <r>
    <d v="2015-07-01T00:00:00"/>
    <x v="0"/>
    <x v="0"/>
    <x v="0"/>
    <x v="3"/>
    <s v="Kraków"/>
    <n v="0.71724931374153755"/>
    <n v="0.47484990620129386"/>
    <n v="592.25"/>
  </r>
  <r>
    <d v="2015-07-01T00:00:00"/>
    <x v="0"/>
    <x v="0"/>
    <x v="0"/>
    <x v="3"/>
    <s v="Krasnystaw"/>
    <n v="0.67886467696606012"/>
    <n v="0.91333040987905889"/>
    <n v="310.5"/>
  </r>
  <r>
    <d v="2015-07-01T00:00:00"/>
    <x v="0"/>
    <x v="0"/>
    <x v="0"/>
    <x v="3"/>
    <s v="Leszno"/>
    <n v="0.4883443958078274"/>
    <n v="0.86597213333555856"/>
    <n v="345"/>
  </r>
  <r>
    <d v="2015-07-01T00:00:00"/>
    <x v="0"/>
    <x v="0"/>
    <x v="0"/>
    <x v="3"/>
    <s v="Lidzbark Warmiński"/>
    <n v="0.90489510647219595"/>
    <n v="0.50501758164525057"/>
    <n v="69"/>
  </r>
  <r>
    <d v="2015-07-01T00:00:00"/>
    <x v="0"/>
    <x v="0"/>
    <x v="0"/>
    <x v="3"/>
    <s v="Lipiany"/>
    <n v="0.99866197604320806"/>
    <n v="9.9093994093668591E-2"/>
    <n v="57.5"/>
  </r>
  <r>
    <d v="2015-07-01T00:00:00"/>
    <x v="0"/>
    <x v="0"/>
    <x v="0"/>
    <x v="3"/>
    <s v="Lipno"/>
    <n v="7.8289458050052385E-2"/>
    <n v="0.99352841685551829"/>
    <n v="234.6"/>
  </r>
  <r>
    <d v="2015-07-01T00:00:00"/>
    <x v="0"/>
    <x v="0"/>
    <x v="0"/>
    <x v="3"/>
    <s v="Lipsko"/>
    <n v="1.4799884092000282E-2"/>
    <n v="0.98261857759662241"/>
    <n v="201.25"/>
  </r>
  <r>
    <d v="2015-07-01T00:00:00"/>
    <x v="0"/>
    <x v="0"/>
    <x v="0"/>
    <x v="3"/>
    <s v="Lubań"/>
    <n v="0.67017787071091184"/>
    <n v="0.37830481737056371"/>
    <n v="34.5"/>
  </r>
  <r>
    <d v="2015-07-01T00:00:00"/>
    <x v="0"/>
    <x v="0"/>
    <x v="0"/>
    <x v="3"/>
    <s v="Lubartów"/>
    <n v="0.15302626780412742"/>
    <n v="0.90512845240801243"/>
    <n v="276"/>
  </r>
  <r>
    <d v="2015-07-01T00:00:00"/>
    <x v="0"/>
    <x v="0"/>
    <x v="0"/>
    <x v="3"/>
    <s v="Lubawka"/>
    <n v="0.16842598652671659"/>
    <n v="0.13282924211522884"/>
    <n v="195.5"/>
  </r>
  <r>
    <d v="2015-07-01T00:00:00"/>
    <x v="0"/>
    <x v="0"/>
    <x v="0"/>
    <x v="3"/>
    <s v="Lublin"/>
    <n v="0.63938438301317746"/>
    <n v="0.51098512285124176"/>
    <n v="28.75"/>
  </r>
  <r>
    <d v="2015-07-01T00:00:00"/>
    <x v="0"/>
    <x v="0"/>
    <x v="0"/>
    <x v="3"/>
    <s v="Lwówek Śląski"/>
    <n v="0.52956515521917158"/>
    <n v="0.17254113198621956"/>
    <n v="345"/>
  </r>
  <r>
    <d v="2015-07-01T00:00:00"/>
    <x v="0"/>
    <x v="0"/>
    <x v="0"/>
    <x v="3"/>
    <s v="Łabiszyn"/>
    <n v="0.72021644000244611"/>
    <n v="0.77029443013281051"/>
    <n v="28.75"/>
  </r>
  <r>
    <d v="2015-07-01T00:00:00"/>
    <x v="0"/>
    <x v="0"/>
    <x v="0"/>
    <x v="3"/>
    <s v="Łaskarzew"/>
    <n v="0.30964985150779922"/>
    <n v="0.94254431788719972"/>
    <n v="495.65"/>
  </r>
  <r>
    <d v="2015-07-01T00:00:00"/>
    <x v="0"/>
    <x v="0"/>
    <x v="0"/>
    <x v="3"/>
    <s v="Łaziska Górne"/>
    <n v="0.25729148234503207"/>
    <n v="0.77225191988410624"/>
    <n v="86.25"/>
  </r>
  <r>
    <d v="2015-07-01T00:00:00"/>
    <x v="0"/>
    <x v="0"/>
    <x v="0"/>
    <x v="3"/>
    <s v="Łęczna"/>
    <n v="0.79989310582603979"/>
    <n v="0.23934579984908033"/>
    <n v="542.79999999999995"/>
  </r>
  <r>
    <d v="2015-07-01T00:00:00"/>
    <x v="0"/>
    <x v="0"/>
    <x v="0"/>
    <x v="3"/>
    <s v="Łochów"/>
    <n v="0.95338468141804389"/>
    <n v="0.28483476519557249"/>
    <n v="28.75"/>
  </r>
  <r>
    <d v="2015-07-01T00:00:00"/>
    <x v="0"/>
    <x v="0"/>
    <x v="0"/>
    <x v="3"/>
    <s v="Łódź"/>
    <n v="0.45258221822689509"/>
    <n v="0.27915787695942684"/>
    <n v="310.5"/>
  </r>
  <r>
    <d v="2015-07-01T00:00:00"/>
    <x v="0"/>
    <x v="0"/>
    <x v="0"/>
    <x v="3"/>
    <s v="Marki"/>
    <n v="2.8154531471264121E-2"/>
    <n v="0.90208199299072156"/>
    <n v="143.75"/>
  </r>
  <r>
    <d v="2015-07-01T00:00:00"/>
    <x v="0"/>
    <x v="0"/>
    <x v="0"/>
    <x v="3"/>
    <s v="Mieroszów"/>
    <n v="0.5506704451789034"/>
    <n v="0.28185931209993353"/>
    <n v="351.9"/>
  </r>
  <r>
    <d v="2015-07-01T00:00:00"/>
    <x v="0"/>
    <x v="0"/>
    <x v="0"/>
    <x v="3"/>
    <s v="Milanówek"/>
    <n v="0.49690552171859514"/>
    <n v="0.80444428128149492"/>
    <n v="86.25"/>
  </r>
  <r>
    <d v="2015-07-01T00:00:00"/>
    <x v="0"/>
    <x v="0"/>
    <x v="0"/>
    <x v="3"/>
    <s v="Milicz"/>
    <n v="0.78437696413786273"/>
    <n v="0.47490801144532674"/>
    <n v="234.6"/>
  </r>
  <r>
    <d v="2015-07-01T00:00:00"/>
    <x v="0"/>
    <x v="0"/>
    <x v="0"/>
    <x v="3"/>
    <s v="Muszyna"/>
    <n v="0.52235724705155839"/>
    <n v="0.620225578657147"/>
    <n v="345"/>
  </r>
  <r>
    <d v="2015-07-01T00:00:00"/>
    <x v="0"/>
    <x v="0"/>
    <x v="0"/>
    <x v="3"/>
    <s v="Namysłów"/>
    <n v="0.22642632710515295"/>
    <n v="0.41037957396302449"/>
    <n v="234.6"/>
  </r>
  <r>
    <d v="2015-07-01T00:00:00"/>
    <x v="0"/>
    <x v="0"/>
    <x v="0"/>
    <x v="3"/>
    <s v="Nasielsk"/>
    <n v="0.37200787149840786"/>
    <n v="0.43673456636399394"/>
    <n v="230"/>
  </r>
  <r>
    <d v="2015-07-01T00:00:00"/>
    <x v="0"/>
    <x v="0"/>
    <x v="0"/>
    <x v="3"/>
    <s v="Nowa Sól"/>
    <n v="0.96996445496110206"/>
    <n v="0.73887352499908687"/>
    <n v="345"/>
  </r>
  <r>
    <d v="2015-07-01T00:00:00"/>
    <x v="0"/>
    <x v="0"/>
    <x v="0"/>
    <x v="3"/>
    <s v="Nowe Skalmierzyce"/>
    <n v="0.45014620500339259"/>
    <n v="0.12301437468020004"/>
    <n v="78.2"/>
  </r>
  <r>
    <d v="2015-07-01T00:00:00"/>
    <x v="0"/>
    <x v="0"/>
    <x v="0"/>
    <x v="3"/>
    <s v="Nowogrodziec"/>
    <n v="0.87247799469576348"/>
    <n v="0.12083450341566672"/>
    <n v="234.6"/>
  </r>
  <r>
    <d v="2015-07-01T00:00:00"/>
    <x v="0"/>
    <x v="0"/>
    <x v="0"/>
    <x v="3"/>
    <s v="Olesno"/>
    <n v="0.23319473940826663"/>
    <n v="0.95323496457816548"/>
    <n v="57.5"/>
  </r>
  <r>
    <d v="2015-07-01T00:00:00"/>
    <x v="0"/>
    <x v="0"/>
    <x v="0"/>
    <x v="3"/>
    <s v="Oleśnica"/>
    <n v="0.30449008353106943"/>
    <n v="0.3201223636923306"/>
    <n v="172.5"/>
  </r>
  <r>
    <d v="2015-07-01T00:00:00"/>
    <x v="0"/>
    <x v="0"/>
    <x v="0"/>
    <x v="3"/>
    <s v="Opatów"/>
    <n v="0.58999019853438572"/>
    <n v="5.2506654576649603E-2"/>
    <n v="310.5"/>
  </r>
  <r>
    <d v="2015-07-01T00:00:00"/>
    <x v="0"/>
    <x v="0"/>
    <x v="0"/>
    <x v="3"/>
    <s v="Orzesze"/>
    <n v="0.16777259949378509"/>
    <n v="8.1856766062641695E-2"/>
    <n v="195.5"/>
  </r>
  <r>
    <d v="2015-07-01T00:00:00"/>
    <x v="0"/>
    <x v="0"/>
    <x v="0"/>
    <x v="3"/>
    <s v="Orzysz"/>
    <n v="0.38115311972211857"/>
    <n v="0.79466100458025157"/>
    <n v="195.5"/>
  </r>
  <r>
    <d v="2015-07-01T00:00:00"/>
    <x v="0"/>
    <x v="0"/>
    <x v="0"/>
    <x v="3"/>
    <s v="Ostrów Mazowiecka"/>
    <n v="0.7392330728987806"/>
    <n v="0.60923623192752474"/>
    <n v="241.5"/>
  </r>
  <r>
    <d v="2015-07-01T00:00:00"/>
    <x v="0"/>
    <x v="0"/>
    <x v="0"/>
    <x v="3"/>
    <s v="Otwock"/>
    <n v="0.31728552990948855"/>
    <n v="0.91887213436395954"/>
    <n v="625.6"/>
  </r>
  <r>
    <d v="2015-07-01T00:00:00"/>
    <x v="0"/>
    <x v="0"/>
    <x v="0"/>
    <x v="3"/>
    <s v="Ożarów Mazowiecki"/>
    <n v="3.3822631653611435E-2"/>
    <n v="0.65541028564170711"/>
    <n v="644"/>
  </r>
  <r>
    <d v="2015-07-01T00:00:00"/>
    <x v="0"/>
    <x v="0"/>
    <x v="0"/>
    <x v="3"/>
    <s v="Piechowice"/>
    <n v="0.12021708671588482"/>
    <n v="0.57700768655837964"/>
    <n v="241.5"/>
  </r>
  <r>
    <d v="2015-07-01T00:00:00"/>
    <x v="0"/>
    <x v="0"/>
    <x v="0"/>
    <x v="3"/>
    <s v="Pieszyce"/>
    <n v="0.90449186555947259"/>
    <n v="0.53502181837934737"/>
    <n v="454.25"/>
  </r>
  <r>
    <d v="2015-07-01T00:00:00"/>
    <x v="0"/>
    <x v="0"/>
    <x v="0"/>
    <x v="3"/>
    <s v="Pilzno"/>
    <n v="0.32277694926905354"/>
    <n v="0.29212291388447731"/>
    <n v="156.4"/>
  </r>
  <r>
    <d v="2015-07-01T00:00:00"/>
    <x v="0"/>
    <x v="0"/>
    <x v="0"/>
    <x v="3"/>
    <s v="Piława Górna"/>
    <n v="0.85443432811397835"/>
    <n v="0.65826694466802371"/>
    <n v="460"/>
  </r>
  <r>
    <d v="2015-07-01T00:00:00"/>
    <x v="0"/>
    <x v="0"/>
    <x v="0"/>
    <x v="3"/>
    <s v="Pińczów"/>
    <n v="0.80199636186211665"/>
    <n v="0.31875704786440484"/>
    <n v="258.75"/>
  </r>
  <r>
    <d v="2015-07-01T00:00:00"/>
    <x v="0"/>
    <x v="0"/>
    <x v="0"/>
    <x v="3"/>
    <s v="Piotrków Trybunalski"/>
    <n v="0.392540676053729"/>
    <n v="0.89122981509429355"/>
    <n v="103.5"/>
  </r>
  <r>
    <d v="2015-07-01T00:00:00"/>
    <x v="0"/>
    <x v="0"/>
    <x v="0"/>
    <x v="3"/>
    <s v="Piwniczna-Zdrój"/>
    <n v="0.35088284281069948"/>
    <n v="8.581704575814364E-2"/>
    <n v="34.5"/>
  </r>
  <r>
    <d v="2015-07-01T00:00:00"/>
    <x v="0"/>
    <x v="0"/>
    <x v="0"/>
    <x v="3"/>
    <s v="Płońsk"/>
    <n v="0.25791431237708862"/>
    <n v="0.17821655885720122"/>
    <n v="501.4"/>
  </r>
  <r>
    <d v="2015-07-01T00:00:00"/>
    <x v="0"/>
    <x v="0"/>
    <x v="0"/>
    <x v="3"/>
    <s v="Płoty"/>
    <n v="0.69793165252552836"/>
    <n v="0.93761192380177627"/>
    <n v="86.25"/>
  </r>
  <r>
    <d v="2015-07-01T00:00:00"/>
    <x v="0"/>
    <x v="0"/>
    <x v="0"/>
    <x v="3"/>
    <s v="Pobiedziska"/>
    <n v="0.67112199860197752"/>
    <n v="0.93786874691436828"/>
    <n v="258.75"/>
  </r>
  <r>
    <d v="2015-07-01T00:00:00"/>
    <x v="0"/>
    <x v="0"/>
    <x v="0"/>
    <x v="3"/>
    <s v="Poddębice"/>
    <n v="0.72303792678773582"/>
    <n v="0.95707087192711116"/>
    <n v="138"/>
  </r>
  <r>
    <d v="2015-07-01T00:00:00"/>
    <x v="0"/>
    <x v="0"/>
    <x v="0"/>
    <x v="3"/>
    <s v="Pruszcz Gdański"/>
    <n v="0.56301845763761449"/>
    <n v="0.6180666706664909"/>
    <n v="312.8"/>
  </r>
  <r>
    <d v="2015-07-01T00:00:00"/>
    <x v="0"/>
    <x v="0"/>
    <x v="0"/>
    <x v="3"/>
    <s v="Puck"/>
    <n v="0.28210814898847414"/>
    <n v="0.75419076897485116"/>
    <n v="207"/>
  </r>
  <r>
    <d v="2015-07-01T00:00:00"/>
    <x v="0"/>
    <x v="0"/>
    <x v="0"/>
    <x v="3"/>
    <s v="Pyskowice"/>
    <n v="0.56396605018935109"/>
    <n v="0.35277683742564081"/>
    <n v="181.7"/>
  </r>
  <r>
    <d v="2015-07-01T00:00:00"/>
    <x v="0"/>
    <x v="0"/>
    <x v="0"/>
    <x v="3"/>
    <s v="Racibórz"/>
    <n v="0.30357521152593736"/>
    <n v="0.79850427681414193"/>
    <n v="138"/>
  </r>
  <r>
    <d v="2015-07-01T00:00:00"/>
    <x v="0"/>
    <x v="0"/>
    <x v="0"/>
    <x v="3"/>
    <s v="Radom"/>
    <n v="0.26920853858298899"/>
    <n v="0.87842539764600891"/>
    <n v="241.5"/>
  </r>
  <r>
    <d v="2015-07-01T00:00:00"/>
    <x v="0"/>
    <x v="0"/>
    <x v="0"/>
    <x v="3"/>
    <s v="Radzymin"/>
    <n v="0.30394468606082869"/>
    <n v="0.67526052648950752"/>
    <n v="241.5"/>
  </r>
  <r>
    <d v="2015-07-01T00:00:00"/>
    <x v="0"/>
    <x v="0"/>
    <x v="0"/>
    <x v="3"/>
    <s v="Rejowiec Fabryczny"/>
    <n v="0.99813042784554917"/>
    <n v="0.5600605960758912"/>
    <n v="115"/>
  </r>
  <r>
    <d v="2015-07-01T00:00:00"/>
    <x v="0"/>
    <x v="0"/>
    <x v="0"/>
    <x v="3"/>
    <s v="Resko"/>
    <n v="0.36229020120979266"/>
    <n v="1.8302797965704554E-2"/>
    <n v="39.1"/>
  </r>
  <r>
    <d v="2015-07-01T00:00:00"/>
    <x v="0"/>
    <x v="0"/>
    <x v="0"/>
    <x v="3"/>
    <s v="Reszel"/>
    <n v="0.68321801172886309"/>
    <n v="0.7873055704852524"/>
    <n v="195.5"/>
  </r>
  <r>
    <d v="2015-07-01T00:00:00"/>
    <x v="0"/>
    <x v="0"/>
    <x v="0"/>
    <x v="3"/>
    <s v="Ropczyce"/>
    <n v="0.54100641683147577"/>
    <n v="9.0296038648664534E-2"/>
    <n v="310.5"/>
  </r>
  <r>
    <d v="2015-07-01T00:00:00"/>
    <x v="0"/>
    <x v="0"/>
    <x v="0"/>
    <x v="3"/>
    <s v="Ruciane-Nida"/>
    <n v="0.16197852012402802"/>
    <n v="0.14195955159801477"/>
    <n v="264.5"/>
  </r>
  <r>
    <d v="2015-07-01T00:00:00"/>
    <x v="0"/>
    <x v="0"/>
    <x v="0"/>
    <x v="3"/>
    <s v="Rzeszów"/>
    <n v="5.9997762804437027E-2"/>
    <n v="0.95341261675139721"/>
    <n v="391"/>
  </r>
  <r>
    <d v="2015-07-01T00:00:00"/>
    <x v="0"/>
    <x v="0"/>
    <x v="0"/>
    <x v="3"/>
    <s v="Sandomierz"/>
    <n v="0.10672653580077553"/>
    <n v="0.97551651524308847"/>
    <n v="103.5"/>
  </r>
  <r>
    <d v="2015-07-01T00:00:00"/>
    <x v="0"/>
    <x v="0"/>
    <x v="0"/>
    <x v="3"/>
    <s v="Sianów"/>
    <n v="0.4690924839989199"/>
    <n v="0.79470118254364208"/>
    <n v="524.4"/>
  </r>
  <r>
    <d v="2015-07-01T00:00:00"/>
    <x v="0"/>
    <x v="0"/>
    <x v="0"/>
    <x v="3"/>
    <s v="Siechnice"/>
    <n v="0.64019280708240722"/>
    <n v="0.6873135909846394"/>
    <n v="181.7"/>
  </r>
  <r>
    <d v="2015-07-01T00:00:00"/>
    <x v="0"/>
    <x v="0"/>
    <x v="0"/>
    <x v="3"/>
    <s v="Siewierz"/>
    <n v="0.14246674023932837"/>
    <n v="0.69597104073684346"/>
    <n v="172.5"/>
  </r>
  <r>
    <d v="2015-07-01T00:00:00"/>
    <x v="0"/>
    <x v="0"/>
    <x v="0"/>
    <x v="3"/>
    <s v="Skarżysko-Kamienna"/>
    <n v="0.16749466400998247"/>
    <n v="0.40031489509049145"/>
    <n v="258.75"/>
  </r>
  <r>
    <d v="2015-07-01T00:00:00"/>
    <x v="0"/>
    <x v="0"/>
    <x v="0"/>
    <x v="3"/>
    <s v="Skawina"/>
    <n v="5.2592962377168706E-2"/>
    <n v="9.1459698417158064E-2"/>
    <n v="241.5"/>
  </r>
  <r>
    <d v="2015-07-01T00:00:00"/>
    <x v="0"/>
    <x v="0"/>
    <x v="0"/>
    <x v="3"/>
    <s v="Skwierzyna"/>
    <n v="0.83827194358970303"/>
    <n v="0.1890738077050359"/>
    <n v="299"/>
  </r>
  <r>
    <d v="2015-07-01T00:00:00"/>
    <x v="0"/>
    <x v="0"/>
    <x v="0"/>
    <x v="3"/>
    <s v="Sobótka"/>
    <n v="0.84329045148034332"/>
    <n v="0.79792240956911964"/>
    <n v="57.5"/>
  </r>
  <r>
    <d v="2015-07-01T00:00:00"/>
    <x v="0"/>
    <x v="0"/>
    <x v="0"/>
    <x v="3"/>
    <s v="Stary Sącz"/>
    <n v="0.99820766416950357"/>
    <n v="0.76982757828947868"/>
    <n v="115"/>
  </r>
  <r>
    <d v="2015-07-01T00:00:00"/>
    <x v="0"/>
    <x v="0"/>
    <x v="0"/>
    <x v="3"/>
    <s v="Strzelin"/>
    <n v="0.30227795614128372"/>
    <n v="0.35203817213987321"/>
    <n v="391"/>
  </r>
  <r>
    <d v="2015-07-01T00:00:00"/>
    <x v="0"/>
    <x v="0"/>
    <x v="0"/>
    <x v="3"/>
    <s v="Sucha Beskidzka"/>
    <n v="1.9729240700507519E-2"/>
    <n v="0.60430454056974803"/>
    <n v="241.5"/>
  </r>
  <r>
    <d v="2015-07-01T00:00:00"/>
    <x v="0"/>
    <x v="0"/>
    <x v="0"/>
    <x v="3"/>
    <s v="Sulechów"/>
    <n v="0.87465685500135237"/>
    <n v="0.2068474408377029"/>
    <n v="172.5"/>
  </r>
  <r>
    <d v="2015-07-01T00:00:00"/>
    <x v="0"/>
    <x v="0"/>
    <x v="0"/>
    <x v="3"/>
    <s v="Szamocin"/>
    <n v="0.9870637503210512"/>
    <n v="0.98513374225687644"/>
    <n v="143.75"/>
  </r>
  <r>
    <d v="2015-07-01T00:00:00"/>
    <x v="0"/>
    <x v="0"/>
    <x v="0"/>
    <x v="3"/>
    <s v="Sztum"/>
    <n v="0.6199355121044966"/>
    <n v="0.70699242306152932"/>
    <n v="593.4"/>
  </r>
  <r>
    <d v="2015-07-01T00:00:00"/>
    <x v="0"/>
    <x v="0"/>
    <x v="0"/>
    <x v="3"/>
    <s v="Świdnik"/>
    <n v="0.72331123976476941"/>
    <n v="0.18267561970702273"/>
    <n v="69"/>
  </r>
  <r>
    <d v="2015-07-01T00:00:00"/>
    <x v="0"/>
    <x v="0"/>
    <x v="0"/>
    <x v="3"/>
    <s v="Świebodzice"/>
    <n v="0.13038336140725282"/>
    <n v="0.46110624529678457"/>
    <n v="483"/>
  </r>
  <r>
    <d v="2015-07-01T00:00:00"/>
    <x v="0"/>
    <x v="0"/>
    <x v="0"/>
    <x v="3"/>
    <s v="Świeradów-Zdrój"/>
    <n v="0.80094400842168001"/>
    <n v="0.46692329477517658"/>
    <n v="138"/>
  </r>
  <r>
    <d v="2015-07-01T00:00:00"/>
    <x v="0"/>
    <x v="0"/>
    <x v="0"/>
    <x v="3"/>
    <s v="Terespol"/>
    <n v="0.64634025825832842"/>
    <n v="0.96900943458182132"/>
    <n v="207"/>
  </r>
  <r>
    <d v="2015-07-01T00:00:00"/>
    <x v="0"/>
    <x v="0"/>
    <x v="0"/>
    <x v="3"/>
    <s v="Tłuszcz"/>
    <n v="0.90054158401868656"/>
    <n v="0.60386399684213643"/>
    <n v="529"/>
  </r>
  <r>
    <d v="2015-07-01T00:00:00"/>
    <x v="0"/>
    <x v="0"/>
    <x v="0"/>
    <x v="3"/>
    <s v="Tomaszów Lubelski"/>
    <n v="0.3662980043934817"/>
    <n v="0.8509965826855832"/>
    <n v="549.70000000000005"/>
  </r>
  <r>
    <d v="2015-07-01T00:00:00"/>
    <x v="0"/>
    <x v="0"/>
    <x v="0"/>
    <x v="3"/>
    <s v="Trzemeszno"/>
    <n v="0.91809151949650147"/>
    <n v="0.1435897574827788"/>
    <n v="78.2"/>
  </r>
  <r>
    <d v="2015-07-01T00:00:00"/>
    <x v="0"/>
    <x v="0"/>
    <x v="0"/>
    <x v="3"/>
    <s v="Tułowice"/>
    <n v="0.11253391366683164"/>
    <n v="0.62044873490176156"/>
    <n v="69"/>
  </r>
  <r>
    <d v="2015-07-01T00:00:00"/>
    <x v="0"/>
    <x v="0"/>
    <x v="0"/>
    <x v="3"/>
    <s v="Tuszyn"/>
    <n v="9.3531152436117884E-2"/>
    <n v="0.46936071644472799"/>
    <n v="625.6"/>
  </r>
  <r>
    <d v="2015-07-01T00:00:00"/>
    <x v="0"/>
    <x v="0"/>
    <x v="0"/>
    <x v="3"/>
    <s v="Ustroń"/>
    <n v="0.78775840770914751"/>
    <n v="0.848848566776641"/>
    <n v="303.60000000000002"/>
  </r>
  <r>
    <d v="2015-07-01T00:00:00"/>
    <x v="0"/>
    <x v="0"/>
    <x v="0"/>
    <x v="3"/>
    <s v="Wadowice"/>
    <n v="0.19789199143616151"/>
    <n v="0.92140559510985243"/>
    <n v="28.75"/>
  </r>
  <r>
    <d v="2015-07-01T00:00:00"/>
    <x v="0"/>
    <x v="0"/>
    <x v="0"/>
    <x v="3"/>
    <s v="Warszawa"/>
    <n v="0.76805477160186708"/>
    <n v="0.97481908478602497"/>
    <n v="310.5"/>
  </r>
  <r>
    <d v="2015-07-01T00:00:00"/>
    <x v="0"/>
    <x v="0"/>
    <x v="0"/>
    <x v="3"/>
    <s v="Wąbrzeźno"/>
    <n v="0.93206590270396161"/>
    <n v="0.52174057930140472"/>
    <n v="34.5"/>
  </r>
  <r>
    <d v="2015-07-01T00:00:00"/>
    <x v="0"/>
    <x v="0"/>
    <x v="0"/>
    <x v="3"/>
    <s v="Wejherowo"/>
    <n v="0.93833354044710915"/>
    <n v="0.54621049088524132"/>
    <n v="63.25"/>
  </r>
  <r>
    <d v="2015-07-01T00:00:00"/>
    <x v="0"/>
    <x v="0"/>
    <x v="0"/>
    <x v="3"/>
    <s v="Wieluń"/>
    <n v="0.9400294983869999"/>
    <n v="0.42954735454044346"/>
    <n v="156.4"/>
  </r>
  <r>
    <d v="2015-07-01T00:00:00"/>
    <x v="0"/>
    <x v="0"/>
    <x v="0"/>
    <x v="3"/>
    <s v="Wieruszów"/>
    <n v="0.37639626482339272"/>
    <n v="0.66464361018402884"/>
    <n v="207"/>
  </r>
  <r>
    <d v="2015-07-01T00:00:00"/>
    <x v="0"/>
    <x v="0"/>
    <x v="0"/>
    <x v="3"/>
    <s v="Włocławek"/>
    <n v="0.74960378505630187"/>
    <n v="0.96344223244032268"/>
    <n v="299"/>
  </r>
  <r>
    <d v="2015-07-01T00:00:00"/>
    <x v="0"/>
    <x v="0"/>
    <x v="0"/>
    <x v="3"/>
    <s v="Włoszczowa"/>
    <n v="2.657229589716803E-2"/>
    <n v="0.86763802209410812"/>
    <n v="103.5"/>
  </r>
  <r>
    <d v="2015-07-01T00:00:00"/>
    <x v="0"/>
    <x v="0"/>
    <x v="0"/>
    <x v="3"/>
    <s v="Wolbrom"/>
    <n v="0.69811371989697102"/>
    <n v="0.9529429967843982"/>
    <n v="195.5"/>
  </r>
  <r>
    <d v="2015-07-01T00:00:00"/>
    <x v="0"/>
    <x v="0"/>
    <x v="0"/>
    <x v="3"/>
    <s v="Wolin"/>
    <n v="0.57345855786543376"/>
    <n v="0.84230889261706277"/>
    <n v="86.25"/>
  </r>
  <r>
    <d v="2015-07-01T00:00:00"/>
    <x v="0"/>
    <x v="0"/>
    <x v="0"/>
    <x v="3"/>
    <s v="Wołczyn"/>
    <n v="0.33924724281992769"/>
    <n v="0.4838318361030467"/>
    <n v="388.7"/>
  </r>
  <r>
    <d v="2015-07-01T00:00:00"/>
    <x v="0"/>
    <x v="0"/>
    <x v="0"/>
    <x v="3"/>
    <s v="Wołomin"/>
    <n v="0.83455949019360853"/>
    <n v="0.53122556452596148"/>
    <n v="230"/>
  </r>
  <r>
    <d v="2015-07-01T00:00:00"/>
    <x v="0"/>
    <x v="0"/>
    <x v="0"/>
    <x v="3"/>
    <s v="Wysokie Mazowieckie"/>
    <n v="0.78634747571514496"/>
    <n v="0.19465331186222357"/>
    <n v="276"/>
  </r>
  <r>
    <d v="2015-07-01T00:00:00"/>
    <x v="0"/>
    <x v="0"/>
    <x v="0"/>
    <x v="3"/>
    <s v="Zamość"/>
    <n v="0.86544191712318819"/>
    <n v="0.70922143450882258"/>
    <n v="86.25"/>
  </r>
  <r>
    <d v="2015-07-01T00:00:00"/>
    <x v="0"/>
    <x v="0"/>
    <x v="0"/>
    <x v="3"/>
    <s v="Zawidów"/>
    <n v="0.45653259263638657"/>
    <n v="0.28645520988567197"/>
    <n v="103.5"/>
  </r>
  <r>
    <d v="2015-07-01T00:00:00"/>
    <x v="0"/>
    <x v="0"/>
    <x v="0"/>
    <x v="3"/>
    <s v="Zawiercie"/>
    <n v="0.45059755996935519"/>
    <n v="0.41046272560241504"/>
    <n v="117.3"/>
  </r>
  <r>
    <d v="2015-07-01T00:00:00"/>
    <x v="0"/>
    <x v="0"/>
    <x v="0"/>
    <x v="3"/>
    <s v="Ząbki"/>
    <n v="0.81155520447973595"/>
    <n v="0.69746960564309401"/>
    <n v="386.4"/>
  </r>
  <r>
    <d v="2015-07-01T00:00:00"/>
    <x v="0"/>
    <x v="0"/>
    <x v="0"/>
    <x v="3"/>
    <s v="Ząbkowice Śląskie"/>
    <n v="0.25676969709486253"/>
    <n v="0.95987741871005561"/>
    <n v="287.5"/>
  </r>
  <r>
    <d v="2015-07-01T00:00:00"/>
    <x v="0"/>
    <x v="0"/>
    <x v="0"/>
    <x v="3"/>
    <s v="Zdzieszowice"/>
    <n v="0.65794603063360868"/>
    <n v="0.87502251816671972"/>
    <n v="563.5"/>
  </r>
  <r>
    <d v="2015-07-01T00:00:00"/>
    <x v="0"/>
    <x v="0"/>
    <x v="0"/>
    <x v="3"/>
    <s v="Zelów"/>
    <n v="0.57907587936181126"/>
    <n v="0.47127676883249542"/>
    <n v="379.5"/>
  </r>
  <r>
    <d v="2015-07-01T00:00:00"/>
    <x v="0"/>
    <x v="0"/>
    <x v="0"/>
    <x v="3"/>
    <s v="Zgierz"/>
    <n v="0.66892912874012456"/>
    <n v="0.59582229830909061"/>
    <n v="234.6"/>
  </r>
  <r>
    <d v="2015-07-01T00:00:00"/>
    <x v="0"/>
    <x v="0"/>
    <x v="0"/>
    <x v="3"/>
    <s v="Zielona Góra"/>
    <n v="0.60504292252132763"/>
    <n v="0.80611739951635331"/>
    <n v="201.25"/>
  </r>
  <r>
    <d v="2015-07-01T00:00:00"/>
    <x v="0"/>
    <x v="0"/>
    <x v="0"/>
    <x v="3"/>
    <s v="Zwoleń"/>
    <n v="0.83498984703888612"/>
    <n v="0.58090035858776867"/>
    <n v="276"/>
  </r>
  <r>
    <d v="2015-07-01T00:00:00"/>
    <x v="0"/>
    <x v="0"/>
    <x v="0"/>
    <x v="3"/>
    <s v="Żarki"/>
    <n v="0.35061572752098236"/>
    <n v="0.2387384244863564"/>
    <n v="146.05000000000001"/>
  </r>
  <r>
    <d v="2015-07-01T00:00:00"/>
    <x v="0"/>
    <x v="0"/>
    <x v="0"/>
    <x v="3"/>
    <s v="Żychlin"/>
    <n v="0.41679969730587374"/>
    <n v="0.8229138454343401"/>
    <n v="345"/>
  </r>
  <r>
    <d v="2015-07-01T00:00:00"/>
    <x v="0"/>
    <x v="0"/>
    <x v="0"/>
    <x v="4"/>
    <s v="Barlinek"/>
    <n v="0.4947810350473888"/>
    <n v="0.26669838108627375"/>
    <n v="258.75"/>
  </r>
  <r>
    <d v="2015-07-01T00:00:00"/>
    <x v="0"/>
    <x v="0"/>
    <x v="0"/>
    <x v="4"/>
    <s v="Cieszyn"/>
    <n v="0.33338867970911479"/>
    <n v="0.70990324071656963"/>
    <n v="276"/>
  </r>
  <r>
    <d v="2015-07-01T00:00:00"/>
    <x v="0"/>
    <x v="0"/>
    <x v="0"/>
    <x v="4"/>
    <s v="Drawsko Pomorskie"/>
    <n v="0.22680287032583413"/>
    <n v="0.59183943463533928"/>
    <n v="477.25"/>
  </r>
  <r>
    <d v="2015-07-01T00:00:00"/>
    <x v="0"/>
    <x v="0"/>
    <x v="0"/>
    <x v="4"/>
    <s v="Elbląg"/>
    <n v="0.85789140173478284"/>
    <n v="4.7336587890169257E-2"/>
    <n v="195.5"/>
  </r>
  <r>
    <d v="2015-07-01T00:00:00"/>
    <x v="0"/>
    <x v="0"/>
    <x v="0"/>
    <x v="4"/>
    <s v="Głubczyce"/>
    <n v="0.79135824268257038"/>
    <n v="0.22684358771180799"/>
    <n v="310.5"/>
  </r>
  <r>
    <d v="2015-07-01T00:00:00"/>
    <x v="0"/>
    <x v="0"/>
    <x v="0"/>
    <x v="4"/>
    <s v="Gubin"/>
    <n v="0.26419666195787472"/>
    <n v="0.37662547544850206"/>
    <n v="391"/>
  </r>
  <r>
    <d v="2015-07-01T00:00:00"/>
    <x v="0"/>
    <x v="0"/>
    <x v="0"/>
    <x v="4"/>
    <s v="Jędrzejów"/>
    <n v="0.11553787747792719"/>
    <n v="0.45708709228400018"/>
    <n v="172.5"/>
  </r>
  <r>
    <d v="2015-07-01T00:00:00"/>
    <x v="0"/>
    <x v="0"/>
    <x v="0"/>
    <x v="4"/>
    <s v="Kowalewo Pomorskie"/>
    <n v="0.56287452773070545"/>
    <n v="0.32326290708329763"/>
    <n v="28.75"/>
  </r>
  <r>
    <d v="2015-07-01T00:00:00"/>
    <x v="0"/>
    <x v="0"/>
    <x v="0"/>
    <x v="4"/>
    <s v="Kozienice"/>
    <n v="0.21653523864711299"/>
    <n v="0.89394782844919396"/>
    <n v="397.9"/>
  </r>
  <r>
    <d v="2015-07-01T00:00:00"/>
    <x v="0"/>
    <x v="0"/>
    <x v="0"/>
    <x v="4"/>
    <s v="Krobia"/>
    <n v="0.54438303866100668"/>
    <n v="0.31193857663769031"/>
    <n v="156.4"/>
  </r>
  <r>
    <d v="2015-07-01T00:00:00"/>
    <x v="0"/>
    <x v="0"/>
    <x v="0"/>
    <x v="4"/>
    <s v="Łańcut"/>
    <n v="2.0266025339570004E-2"/>
    <n v="0.74520967204289357"/>
    <n v="273.7"/>
  </r>
  <r>
    <d v="2015-07-01T00:00:00"/>
    <x v="0"/>
    <x v="0"/>
    <x v="0"/>
    <x v="4"/>
    <s v="Miasteczko Śląskie"/>
    <n v="0.82559107256753583"/>
    <n v="0.94992618946645524"/>
    <n v="138"/>
  </r>
  <r>
    <d v="2015-07-01T00:00:00"/>
    <x v="0"/>
    <x v="0"/>
    <x v="0"/>
    <x v="4"/>
    <s v="Mielec"/>
    <n v="0.51697921766084609"/>
    <n v="0.90432244391355621"/>
    <n v="603.75"/>
  </r>
  <r>
    <d v="2015-07-01T00:00:00"/>
    <x v="0"/>
    <x v="0"/>
    <x v="0"/>
    <x v="4"/>
    <s v="Ozimek"/>
    <n v="0.98644229464233524"/>
    <n v="0.59911035716340266"/>
    <n v="69"/>
  </r>
  <r>
    <d v="2015-07-01T00:00:00"/>
    <x v="0"/>
    <x v="0"/>
    <x v="0"/>
    <x v="4"/>
    <s v="Pisz"/>
    <n v="0.52014219751525381"/>
    <n v="0.84664663006343477"/>
    <n v="345"/>
  </r>
  <r>
    <d v="2015-07-01T00:00:00"/>
    <x v="0"/>
    <x v="0"/>
    <x v="0"/>
    <x v="4"/>
    <s v="Polkowice"/>
    <n v="0.87611643703807085"/>
    <n v="0.23208793300661423"/>
    <n v="234.6"/>
  </r>
  <r>
    <d v="2015-07-01T00:00:00"/>
    <x v="0"/>
    <x v="0"/>
    <x v="0"/>
    <x v="4"/>
    <s v="Puławy"/>
    <n v="0.47608596297412453"/>
    <n v="0.98311058100387616"/>
    <n v="69"/>
  </r>
  <r>
    <d v="2015-07-01T00:00:00"/>
    <x v="0"/>
    <x v="0"/>
    <x v="0"/>
    <x v="4"/>
    <s v="Szamotuły"/>
    <n v="0.87198033526475249"/>
    <n v="0.86153292265609971"/>
    <n v="234.6"/>
  </r>
  <r>
    <d v="2015-07-01T00:00:00"/>
    <x v="0"/>
    <x v="0"/>
    <x v="0"/>
    <x v="4"/>
    <s v="Ustrzyki Dolne"/>
    <n v="0.4902243734186843"/>
    <n v="0.82234393228084579"/>
    <n v="345"/>
  </r>
  <r>
    <d v="2015-07-01T00:00:00"/>
    <x v="0"/>
    <x v="0"/>
    <x v="0"/>
    <x v="4"/>
    <s v="Węgorzewo"/>
    <n v="3.2825505935511146E-2"/>
    <n v="7.2153400243339258E-2"/>
    <n v="402.5"/>
  </r>
  <r>
    <d v="2015-07-01T00:00:00"/>
    <x v="0"/>
    <x v="0"/>
    <x v="0"/>
    <x v="4"/>
    <s v="Więcbork"/>
    <n v="0.66006496861499975"/>
    <n v="0.34239330950152802"/>
    <n v="273.7"/>
  </r>
  <r>
    <d v="2015-07-01T00:00:00"/>
    <x v="0"/>
    <x v="0"/>
    <x v="0"/>
    <x v="4"/>
    <s v="Wodzisław Śląski"/>
    <n v="0.14774106787774963"/>
    <n v="0.44192115110571117"/>
    <n v="138"/>
  </r>
  <r>
    <d v="2015-07-01T00:00:00"/>
    <x v="0"/>
    <x v="0"/>
    <x v="0"/>
    <x v="4"/>
    <s v="Wrocław"/>
    <n v="0.8415604029355358"/>
    <n v="0.89628615185902683"/>
    <n v="414"/>
  </r>
  <r>
    <d v="2015-07-01T00:00:00"/>
    <x v="0"/>
    <x v="0"/>
    <x v="0"/>
    <x v="4"/>
    <s v="Września"/>
    <n v="0.7440380650392644"/>
    <n v="0.35402083269001283"/>
    <n v="69"/>
  </r>
  <r>
    <d v="2015-07-01T00:00:00"/>
    <x v="0"/>
    <x v="1"/>
    <x v="1"/>
    <x v="0"/>
    <s v="Chodzież"/>
    <n v="0.2046886344855624"/>
    <n v="0.2477720101706784"/>
    <n v="6624"/>
  </r>
  <r>
    <d v="2015-07-01T00:00:00"/>
    <x v="0"/>
    <x v="1"/>
    <x v="1"/>
    <x v="0"/>
    <s v="Dobczyce"/>
    <n v="0.31423667533834476"/>
    <n v="0.65544142134811856"/>
    <n v="2392"/>
  </r>
  <r>
    <d v="2015-07-01T00:00:00"/>
    <x v="0"/>
    <x v="1"/>
    <x v="1"/>
    <x v="0"/>
    <s v="Gostynin"/>
    <n v="0.53849146443637164"/>
    <n v="0.72627960330501684"/>
    <n v="8211"/>
  </r>
  <r>
    <d v="2015-07-01T00:00:00"/>
    <x v="0"/>
    <x v="1"/>
    <x v="1"/>
    <x v="0"/>
    <s v="Gryfice"/>
    <n v="3.5698974278659978E-2"/>
    <n v="0.33011425475957346"/>
    <n v="10246.5"/>
  </r>
  <r>
    <d v="2015-07-01T00:00:00"/>
    <x v="0"/>
    <x v="1"/>
    <x v="1"/>
    <x v="0"/>
    <s v="Inowrocław"/>
    <n v="0.11922904204483031"/>
    <n v="4.2639991875893291E-2"/>
    <n v="5692.5"/>
  </r>
  <r>
    <d v="2015-07-01T00:00:00"/>
    <x v="0"/>
    <x v="1"/>
    <x v="1"/>
    <x v="0"/>
    <s v="Jedlicze"/>
    <n v="0.23981800801608921"/>
    <n v="0.18485737789283671"/>
    <n v="4692"/>
  </r>
  <r>
    <d v="2015-07-01T00:00:00"/>
    <x v="0"/>
    <x v="1"/>
    <x v="1"/>
    <x v="0"/>
    <s v="Kłodawa"/>
    <n v="0.25623579574109445"/>
    <n v="0.7390181226289726"/>
    <n v="3312"/>
  </r>
  <r>
    <d v="2015-07-01T00:00:00"/>
    <x v="0"/>
    <x v="1"/>
    <x v="1"/>
    <x v="0"/>
    <s v="Kwidzyn"/>
    <n v="2.3572592697620687E-2"/>
    <n v="0.98155318515387957"/>
    <n v="897"/>
  </r>
  <r>
    <d v="2015-07-01T00:00:00"/>
    <x v="0"/>
    <x v="1"/>
    <x v="1"/>
    <x v="0"/>
    <s v="Lidzbark"/>
    <n v="0.62581471043186387"/>
    <n v="0.72186860161256261"/>
    <n v="1667.5"/>
  </r>
  <r>
    <d v="2015-07-01T00:00:00"/>
    <x v="0"/>
    <x v="1"/>
    <x v="1"/>
    <x v="0"/>
    <s v="Łazy"/>
    <n v="0.64211186231089223"/>
    <n v="8.2085447581376814E-2"/>
    <n v="4140"/>
  </r>
  <r>
    <d v="2015-07-01T00:00:00"/>
    <x v="0"/>
    <x v="1"/>
    <x v="1"/>
    <x v="0"/>
    <s v="Olszyna"/>
    <n v="0.51344075765685704"/>
    <n v="0.97365674148785397"/>
    <n v="5175"/>
  </r>
  <r>
    <d v="2015-07-01T00:00:00"/>
    <x v="0"/>
    <x v="1"/>
    <x v="1"/>
    <x v="0"/>
    <s v="Pszów"/>
    <n v="0.71099254314952731"/>
    <n v="0.49193311631851977"/>
    <n v="1932"/>
  </r>
  <r>
    <d v="2015-07-01T00:00:00"/>
    <x v="0"/>
    <x v="1"/>
    <x v="1"/>
    <x v="0"/>
    <s v="Rybnik"/>
    <n v="0.73813624008938272"/>
    <n v="0.58708057668456692"/>
    <n v="667"/>
  </r>
  <r>
    <d v="2015-07-01T00:00:00"/>
    <x v="0"/>
    <x v="1"/>
    <x v="1"/>
    <x v="0"/>
    <s v="Sędziszów Małopolski"/>
    <n v="0.68475653044965012"/>
    <n v="0.5666309495535472"/>
    <n v="1000.5"/>
  </r>
  <r>
    <d v="2015-07-01T00:00:00"/>
    <x v="0"/>
    <x v="1"/>
    <x v="1"/>
    <x v="0"/>
    <s v="Śrem"/>
    <n v="0.68631232845626466"/>
    <n v="0.86827722188946155"/>
    <n v="299"/>
  </r>
  <r>
    <d v="2015-07-01T00:00:00"/>
    <x v="0"/>
    <x v="1"/>
    <x v="1"/>
    <x v="0"/>
    <s v="Tuchola"/>
    <n v="0.77716111422159084"/>
    <n v="0.40588329113443938"/>
    <n v="3726"/>
  </r>
  <r>
    <d v="2015-07-01T00:00:00"/>
    <x v="0"/>
    <x v="1"/>
    <x v="1"/>
    <x v="1"/>
    <s v="Czersk"/>
    <n v="0.54888067618889047"/>
    <n v="0.78664056416256067"/>
    <n v="12075"/>
  </r>
  <r>
    <d v="2015-07-01T00:00:00"/>
    <x v="0"/>
    <x v="1"/>
    <x v="1"/>
    <x v="1"/>
    <s v="Debrzno"/>
    <n v="0.17169680318217351"/>
    <n v="0.471397500955268"/>
    <n v="2944"/>
  </r>
  <r>
    <d v="2015-07-01T00:00:00"/>
    <x v="0"/>
    <x v="1"/>
    <x v="1"/>
    <x v="1"/>
    <s v="Kobyłka"/>
    <n v="0.7300946281245112"/>
    <n v="7.2119460565034155E-2"/>
    <n v="9384"/>
  </r>
  <r>
    <d v="2015-07-01T00:00:00"/>
    <x v="0"/>
    <x v="1"/>
    <x v="1"/>
    <x v="1"/>
    <s v="LewinBrzeski"/>
    <n v="0.70106140693777252"/>
    <n v="0.81939717846108739"/>
    <n v="2093"/>
  </r>
  <r>
    <d v="2015-07-01T00:00:00"/>
    <x v="0"/>
    <x v="1"/>
    <x v="1"/>
    <x v="1"/>
    <s v="Łomża"/>
    <n v="0.70734363372320741"/>
    <n v="0.90558458599524949"/>
    <n v="2415"/>
  </r>
  <r>
    <d v="2015-07-01T00:00:00"/>
    <x v="0"/>
    <x v="1"/>
    <x v="1"/>
    <x v="1"/>
    <s v="Twardogóra"/>
    <n v="9.9918294099567984E-2"/>
    <n v="0.1830621908547688"/>
    <n v="1449"/>
  </r>
  <r>
    <d v="2015-07-01T00:00:00"/>
    <x v="0"/>
    <x v="1"/>
    <x v="1"/>
    <x v="1"/>
    <s v="Zduny"/>
    <n v="0.78584462589432447"/>
    <n v="0.56007802799005968"/>
    <n v="4370"/>
  </r>
  <r>
    <d v="2015-07-01T00:00:00"/>
    <x v="0"/>
    <x v="1"/>
    <x v="1"/>
    <x v="2"/>
    <s v="Barcin"/>
    <n v="2.0486818367295712E-2"/>
    <n v="9.8615483831506978E-2"/>
    <n v="517.5"/>
  </r>
  <r>
    <d v="2015-07-01T00:00:00"/>
    <x v="0"/>
    <x v="1"/>
    <x v="1"/>
    <x v="2"/>
    <s v="Brzeszcze"/>
    <n v="0.85389529265459696"/>
    <n v="0.93475119439567378"/>
    <n v="3312"/>
  </r>
  <r>
    <d v="2015-07-01T00:00:00"/>
    <x v="0"/>
    <x v="1"/>
    <x v="1"/>
    <x v="2"/>
    <s v="Jasień"/>
    <n v="0.81011907649800863"/>
    <n v="0.27632894193598956"/>
    <n v="2001"/>
  </r>
  <r>
    <d v="2015-07-01T00:00:00"/>
    <x v="0"/>
    <x v="1"/>
    <x v="1"/>
    <x v="2"/>
    <s v="Libiąż"/>
    <n v="0.82419848366580784"/>
    <n v="0.44090278369838298"/>
    <n v="2898"/>
  </r>
  <r>
    <d v="2015-07-01T00:00:00"/>
    <x v="0"/>
    <x v="1"/>
    <x v="1"/>
    <x v="2"/>
    <s v="Pelplin"/>
    <n v="0.26213666259995538"/>
    <n v="0.39197962657502017"/>
    <n v="828"/>
  </r>
  <r>
    <d v="2015-07-01T00:00:00"/>
    <x v="0"/>
    <x v="1"/>
    <x v="1"/>
    <x v="2"/>
    <s v="Piaseczno"/>
    <n v="0.49663501501329826"/>
    <n v="0.14817135245330815"/>
    <n v="7245"/>
  </r>
  <r>
    <d v="2015-07-01T00:00:00"/>
    <x v="0"/>
    <x v="1"/>
    <x v="1"/>
    <x v="2"/>
    <s v="Poznań"/>
    <n v="0.76113206880618844"/>
    <n v="0.28792056186572168"/>
    <n v="1380"/>
  </r>
  <r>
    <d v="2015-07-01T00:00:00"/>
    <x v="0"/>
    <x v="1"/>
    <x v="1"/>
    <x v="2"/>
    <s v="Raciąż"/>
    <n v="0.5839343016177857"/>
    <n v="0.45927373444076192"/>
    <n v="1794"/>
  </r>
  <r>
    <d v="2015-07-01T00:00:00"/>
    <x v="0"/>
    <x v="1"/>
    <x v="1"/>
    <x v="2"/>
    <s v="Śmigiel"/>
    <n v="0.57422386244699208"/>
    <n v="0.92885629255269653"/>
    <n v="1138.5"/>
  </r>
  <r>
    <d v="2015-07-01T00:00:00"/>
    <x v="0"/>
    <x v="1"/>
    <x v="1"/>
    <x v="3"/>
    <s v="Aleksandrów Łódzki"/>
    <n v="0.70200736763232918"/>
    <n v="0.30622442230639046"/>
    <n v="1552.5"/>
  </r>
  <r>
    <d v="2015-07-01T00:00:00"/>
    <x v="0"/>
    <x v="1"/>
    <x v="1"/>
    <x v="3"/>
    <s v="Andrychów"/>
    <n v="0.82071061998782235"/>
    <n v="0.99428441681297153"/>
    <n v="4830"/>
  </r>
  <r>
    <d v="2015-07-01T00:00:00"/>
    <x v="0"/>
    <x v="1"/>
    <x v="1"/>
    <x v="3"/>
    <s v="Augustów"/>
    <n v="0.96849079510935454"/>
    <n v="0.431009071946311"/>
    <n v="12075"/>
  </r>
  <r>
    <d v="2015-07-01T00:00:00"/>
    <x v="0"/>
    <x v="1"/>
    <x v="1"/>
    <x v="3"/>
    <s v="Babimost"/>
    <n v="0.22426990068368449"/>
    <n v="2.1840956799313416E-2"/>
    <n v="2093"/>
  </r>
  <r>
    <d v="2015-07-01T00:00:00"/>
    <x v="0"/>
    <x v="1"/>
    <x v="1"/>
    <x v="3"/>
    <s v="Bełżyce"/>
    <n v="8.9859000623577753E-2"/>
    <n v="0.57393600679080969"/>
    <n v="276"/>
  </r>
  <r>
    <d v="2015-07-01T00:00:00"/>
    <x v="0"/>
    <x v="1"/>
    <x v="1"/>
    <x v="3"/>
    <s v="Będzin"/>
    <n v="0.4328237084005247"/>
    <n v="0.47461900191930317"/>
    <n v="3519"/>
  </r>
  <r>
    <d v="2015-07-01T00:00:00"/>
    <x v="0"/>
    <x v="1"/>
    <x v="1"/>
    <x v="3"/>
    <s v="Biała Podlaska"/>
    <n v="0.42637527135606634"/>
    <n v="4.4346096155313715E-2"/>
    <n v="11316"/>
  </r>
  <r>
    <d v="2015-07-01T00:00:00"/>
    <x v="0"/>
    <x v="1"/>
    <x v="1"/>
    <x v="3"/>
    <s v="Bielawa"/>
    <n v="2.1978466621292547E-2"/>
    <n v="0.79415476990901501"/>
    <n v="2208"/>
  </r>
  <r>
    <d v="2015-07-01T00:00:00"/>
    <x v="0"/>
    <x v="1"/>
    <x v="1"/>
    <x v="3"/>
    <s v="Biskupiec"/>
    <n v="0.45945460859358633"/>
    <n v="0.81797732309898052"/>
    <n v="1725"/>
  </r>
  <r>
    <d v="2015-07-01T00:00:00"/>
    <x v="0"/>
    <x v="1"/>
    <x v="1"/>
    <x v="3"/>
    <s v="Blachownia"/>
    <n v="0.37070114850227182"/>
    <n v="0.77680185887606357"/>
    <n v="4830"/>
  </r>
  <r>
    <d v="2015-07-01T00:00:00"/>
    <x v="0"/>
    <x v="1"/>
    <x v="1"/>
    <x v="3"/>
    <s v="Błonie"/>
    <n v="0.82399933179071971"/>
    <n v="0.75503576905786229"/>
    <n v="9660"/>
  </r>
  <r>
    <d v="2015-07-01T00:00:00"/>
    <x v="0"/>
    <x v="1"/>
    <x v="1"/>
    <x v="3"/>
    <s v="Bogatynia"/>
    <n v="0.81995849880731619"/>
    <n v="0.76317159894188669"/>
    <n v="3001.5"/>
  </r>
  <r>
    <d v="2015-07-01T00:00:00"/>
    <x v="0"/>
    <x v="1"/>
    <x v="1"/>
    <x v="3"/>
    <s v="Boguszów-Gorce"/>
    <n v="0.60722299871341912"/>
    <n v="0.89970817674602865"/>
    <n v="2760"/>
  </r>
  <r>
    <d v="2015-07-01T00:00:00"/>
    <x v="0"/>
    <x v="1"/>
    <x v="1"/>
    <x v="3"/>
    <s v="Bolesławiec"/>
    <n v="0.95682879492861039"/>
    <n v="0.56521850384016614"/>
    <n v="1173"/>
  </r>
  <r>
    <d v="2015-07-01T00:00:00"/>
    <x v="0"/>
    <x v="1"/>
    <x v="1"/>
    <x v="3"/>
    <s v="Borne Sulinowo"/>
    <n v="0.94402889874091933"/>
    <n v="0.43956458167347617"/>
    <n v="3312"/>
  </r>
  <r>
    <d v="2015-07-01T00:00:00"/>
    <x v="0"/>
    <x v="1"/>
    <x v="1"/>
    <x v="3"/>
    <s v="Bychawa"/>
    <n v="9.0559651343313119E-2"/>
    <n v="0.98722647407304109"/>
    <n v="1334"/>
  </r>
  <r>
    <d v="2015-07-01T00:00:00"/>
    <x v="0"/>
    <x v="1"/>
    <x v="1"/>
    <x v="3"/>
    <s v="Bydgoszcz"/>
    <n v="0.93729498978985892"/>
    <n v="0.18023394078956281"/>
    <n v="1794"/>
  </r>
  <r>
    <d v="2015-07-01T00:00:00"/>
    <x v="0"/>
    <x v="1"/>
    <x v="1"/>
    <x v="3"/>
    <s v="BytomOdrzański"/>
    <n v="0.91563649371173572"/>
    <n v="0.31719760014160048"/>
    <n v="4968"/>
  </r>
  <r>
    <d v="2015-07-01T00:00:00"/>
    <x v="0"/>
    <x v="1"/>
    <x v="1"/>
    <x v="3"/>
    <s v="Bytów"/>
    <n v="0.78567399631008783"/>
    <n v="0.47352223368594559"/>
    <n v="1196"/>
  </r>
  <r>
    <d v="2015-07-01T00:00:00"/>
    <x v="0"/>
    <x v="1"/>
    <x v="1"/>
    <x v="3"/>
    <s v="Chełm"/>
    <n v="0.66946032899682506"/>
    <n v="0.52960435948544027"/>
    <n v="5175"/>
  </r>
  <r>
    <d v="2015-07-01T00:00:00"/>
    <x v="0"/>
    <x v="1"/>
    <x v="1"/>
    <x v="3"/>
    <s v="Chojnice"/>
    <n v="0.45693764964202455"/>
    <n v="0.31391781440417665"/>
    <n v="368"/>
  </r>
  <r>
    <d v="2015-07-01T00:00:00"/>
    <x v="0"/>
    <x v="1"/>
    <x v="1"/>
    <x v="3"/>
    <s v="Czaplinek"/>
    <n v="0.7504445071827397"/>
    <n v="0.31899428423662657"/>
    <n v="8211"/>
  </r>
  <r>
    <d v="2015-07-01T00:00:00"/>
    <x v="0"/>
    <x v="1"/>
    <x v="1"/>
    <x v="3"/>
    <s v="Czeladź"/>
    <n v="0.22301678783942935"/>
    <n v="0.17979370059872102"/>
    <n v="2208"/>
  </r>
  <r>
    <d v="2015-07-01T00:00:00"/>
    <x v="0"/>
    <x v="1"/>
    <x v="1"/>
    <x v="3"/>
    <s v="Czempiń"/>
    <n v="0.6945412776418437"/>
    <n v="0.61075004559623969"/>
    <n v="3622.5"/>
  </r>
  <r>
    <d v="2015-07-01T00:00:00"/>
    <x v="0"/>
    <x v="1"/>
    <x v="1"/>
    <x v="3"/>
    <s v="Człuchów"/>
    <n v="0.76297709307727646"/>
    <n v="0.94470349401988207"/>
    <n v="5865"/>
  </r>
  <r>
    <d v="2015-07-01T00:00:00"/>
    <x v="0"/>
    <x v="1"/>
    <x v="1"/>
    <x v="3"/>
    <s v="Darłowo"/>
    <n v="0.22827716188410119"/>
    <n v="0.80593886355667521"/>
    <n v="2691"/>
  </r>
  <r>
    <d v="2015-07-01T00:00:00"/>
    <x v="0"/>
    <x v="1"/>
    <x v="1"/>
    <x v="3"/>
    <s v="Dębica"/>
    <n v="0.80095534083642428"/>
    <n v="0.311993187845088"/>
    <n v="736"/>
  </r>
  <r>
    <d v="2015-07-01T00:00:00"/>
    <x v="0"/>
    <x v="1"/>
    <x v="1"/>
    <x v="3"/>
    <s v="Dębno"/>
    <n v="0.86173587751956437"/>
    <n v="6.7787588188483072E-2"/>
    <n v="2093"/>
  </r>
  <r>
    <d v="2015-07-01T00:00:00"/>
    <x v="0"/>
    <x v="1"/>
    <x v="1"/>
    <x v="3"/>
    <s v="Działoszyn"/>
    <n v="0.27152485751343636"/>
    <n v="0.45802804767308097"/>
    <n v="4692"/>
  </r>
  <r>
    <d v="2015-07-01T00:00:00"/>
    <x v="0"/>
    <x v="1"/>
    <x v="1"/>
    <x v="3"/>
    <s v="Dzierżoniów"/>
    <n v="0.17816374948099756"/>
    <n v="0.86289162816291565"/>
    <n v="11776"/>
  </r>
  <r>
    <d v="2015-07-01T00:00:00"/>
    <x v="0"/>
    <x v="1"/>
    <x v="1"/>
    <x v="3"/>
    <s v="Garwolin"/>
    <n v="0.11140595029150668"/>
    <n v="0.61027596089506686"/>
    <n v="3622.5"/>
  </r>
  <r>
    <d v="2015-07-01T00:00:00"/>
    <x v="0"/>
    <x v="1"/>
    <x v="1"/>
    <x v="3"/>
    <s v="Gniezno"/>
    <n v="0.49152757558845778"/>
    <n v="0.94028409766014276"/>
    <n v="7038"/>
  </r>
  <r>
    <d v="2015-07-01T00:00:00"/>
    <x v="0"/>
    <x v="1"/>
    <x v="1"/>
    <x v="3"/>
    <s v="Golub-Dobrzyń"/>
    <n v="0.69913332387068849"/>
    <n v="0.35469943110116731"/>
    <n v="3312"/>
  </r>
  <r>
    <d v="2015-07-01T00:00:00"/>
    <x v="0"/>
    <x v="1"/>
    <x v="1"/>
    <x v="3"/>
    <s v="Gołdap"/>
    <n v="0.69256277137390521"/>
    <n v="0.56803520451389755"/>
    <n v="1380"/>
  </r>
  <r>
    <d v="2015-07-01T00:00:00"/>
    <x v="0"/>
    <x v="1"/>
    <x v="1"/>
    <x v="3"/>
    <s v="Gostyń"/>
    <n v="0.57248252092152085"/>
    <n v="0.80588152978132555"/>
    <n v="1840"/>
  </r>
  <r>
    <d v="2015-07-01T00:00:00"/>
    <x v="0"/>
    <x v="1"/>
    <x v="1"/>
    <x v="3"/>
    <s v="Góra"/>
    <n v="0.8709370576341896"/>
    <n v="0.89617526423073957"/>
    <n v="9418.5"/>
  </r>
  <r>
    <d v="2015-07-01T00:00:00"/>
    <x v="0"/>
    <x v="1"/>
    <x v="1"/>
    <x v="3"/>
    <s v="Górowo Iławeckie"/>
    <n v="0.51644934170581502"/>
    <n v="0.98547018960371924"/>
    <n v="11833.5"/>
  </r>
  <r>
    <d v="2015-07-01T00:00:00"/>
    <x v="0"/>
    <x v="1"/>
    <x v="1"/>
    <x v="3"/>
    <s v="Grodzisk Mazowiecki"/>
    <n v="0.28028272675593024"/>
    <n v="0.42165897372926486"/>
    <n v="3381"/>
  </r>
  <r>
    <d v="2015-07-01T00:00:00"/>
    <x v="0"/>
    <x v="1"/>
    <x v="1"/>
    <x v="3"/>
    <s v="Gryfino"/>
    <n v="0.24876595739847016"/>
    <n v="0.70944308593659788"/>
    <n v="4140"/>
  </r>
  <r>
    <d v="2015-07-01T00:00:00"/>
    <x v="0"/>
    <x v="1"/>
    <x v="1"/>
    <x v="3"/>
    <s v="Iłża"/>
    <n v="0.80421605460574497"/>
    <n v="0.19610207466157761"/>
    <n v="1334"/>
  </r>
  <r>
    <d v="2015-07-01T00:00:00"/>
    <x v="0"/>
    <x v="1"/>
    <x v="1"/>
    <x v="3"/>
    <s v="Imielin"/>
    <n v="0.17157193974572271"/>
    <n v="1.987166864989276E-2"/>
    <n v="10062.5"/>
  </r>
  <r>
    <d v="2015-07-01T00:00:00"/>
    <x v="0"/>
    <x v="1"/>
    <x v="1"/>
    <x v="3"/>
    <s v="Janów Lubelski"/>
    <n v="0.10143235702305252"/>
    <n v="0.82991081637228636"/>
    <n v="11730"/>
  </r>
  <r>
    <d v="2015-07-01T00:00:00"/>
    <x v="0"/>
    <x v="1"/>
    <x v="1"/>
    <x v="3"/>
    <s v="Jastrzębie-Zdrój"/>
    <n v="0.55781412910517214"/>
    <n v="0.77162360177228162"/>
    <n v="1656"/>
  </r>
  <r>
    <d v="2015-07-01T00:00:00"/>
    <x v="0"/>
    <x v="1"/>
    <x v="1"/>
    <x v="3"/>
    <s v="Jawor"/>
    <n v="0.92325258851690251"/>
    <n v="0.82122499833955453"/>
    <n v="1207.5"/>
  </r>
  <r>
    <d v="2015-07-01T00:00:00"/>
    <x v="0"/>
    <x v="1"/>
    <x v="1"/>
    <x v="3"/>
    <s v="Jaworzno"/>
    <n v="4.0106561534507867E-2"/>
    <n v="0.2269476998872183"/>
    <n v="3001.5"/>
  </r>
  <r>
    <d v="2015-07-01T00:00:00"/>
    <x v="0"/>
    <x v="1"/>
    <x v="1"/>
    <x v="3"/>
    <s v="Jaworzyna Śląska"/>
    <n v="0.60760404345888896"/>
    <n v="0.44860127925591498"/>
    <n v="3864"/>
  </r>
  <r>
    <d v="2015-07-01T00:00:00"/>
    <x v="0"/>
    <x v="1"/>
    <x v="1"/>
    <x v="3"/>
    <s v="Jelenia Góra"/>
    <n v="0.95616585857406011"/>
    <n v="0.16090206069636981"/>
    <n v="4830"/>
  </r>
  <r>
    <d v="2015-07-01T00:00:00"/>
    <x v="0"/>
    <x v="1"/>
    <x v="1"/>
    <x v="3"/>
    <s v="Kalisz"/>
    <n v="0.56932358416851714"/>
    <n v="0.64131704165131465"/>
    <n v="12075"/>
  </r>
  <r>
    <d v="2015-07-01T00:00:00"/>
    <x v="0"/>
    <x v="1"/>
    <x v="1"/>
    <x v="3"/>
    <s v="Kamienna Góra"/>
    <n v="1.8682573022041793E-2"/>
    <n v="0.24666191450987429"/>
    <n v="10867.5"/>
  </r>
  <r>
    <d v="2015-07-01T00:00:00"/>
    <x v="0"/>
    <x v="1"/>
    <x v="1"/>
    <x v="3"/>
    <s v="Kamień Pomorski"/>
    <n v="0.41280765275056475"/>
    <n v="0.79810609489716866"/>
    <n v="15755"/>
  </r>
  <r>
    <d v="2015-07-01T00:00:00"/>
    <x v="0"/>
    <x v="1"/>
    <x v="1"/>
    <x v="3"/>
    <s v="Karczew"/>
    <n v="0.13390578866754776"/>
    <n v="0.632622895738154"/>
    <n v="1138.5"/>
  </r>
  <r>
    <d v="2015-07-01T00:00:00"/>
    <x v="0"/>
    <x v="1"/>
    <x v="1"/>
    <x v="3"/>
    <s v="Karpacz"/>
    <n v="9.0919801722295066E-2"/>
    <n v="9.4015984084624193E-2"/>
    <n v="1104"/>
  </r>
  <r>
    <d v="2015-07-01T00:00:00"/>
    <x v="0"/>
    <x v="1"/>
    <x v="1"/>
    <x v="3"/>
    <s v="Kartuzy"/>
    <n v="0.85051888437001344"/>
    <n v="0.96385282163825436"/>
    <n v="897"/>
  </r>
  <r>
    <d v="2015-07-01T00:00:00"/>
    <x v="0"/>
    <x v="1"/>
    <x v="1"/>
    <x v="3"/>
    <s v="Katowice"/>
    <n v="0.50726569277775613"/>
    <n v="0.14947015061389313"/>
    <n v="4519.5"/>
  </r>
  <r>
    <d v="2015-07-01T00:00:00"/>
    <x v="0"/>
    <x v="1"/>
    <x v="1"/>
    <x v="3"/>
    <s v="Kąty Wrocławskie"/>
    <n v="0.9808350037509882"/>
    <n v="6.7956388474746721E-2"/>
    <n v="1932"/>
  </r>
  <r>
    <d v="2015-07-01T00:00:00"/>
    <x v="0"/>
    <x v="1"/>
    <x v="1"/>
    <x v="3"/>
    <s v="Kędzierzyn-Koźle"/>
    <n v="0.45465503568551657"/>
    <n v="0.78152691593111356"/>
    <n v="11385"/>
  </r>
  <r>
    <d v="2015-07-01T00:00:00"/>
    <x v="0"/>
    <x v="1"/>
    <x v="1"/>
    <x v="3"/>
    <s v="Kietrz"/>
    <n v="0.49717352161568062"/>
    <n v="5.796962335345468E-2"/>
    <n v="3105"/>
  </r>
  <r>
    <d v="2015-07-01T00:00:00"/>
    <x v="0"/>
    <x v="1"/>
    <x v="1"/>
    <x v="3"/>
    <s v="Kluczbork"/>
    <n v="0.80766466407654636"/>
    <n v="0.47916548725950803"/>
    <n v="2415"/>
  </r>
  <r>
    <d v="2015-07-01T00:00:00"/>
    <x v="0"/>
    <x v="1"/>
    <x v="1"/>
    <x v="3"/>
    <s v="Koniecpol"/>
    <n v="0.87043354944430051"/>
    <n v="0.78112522011800734"/>
    <n v="1138.5"/>
  </r>
  <r>
    <d v="2015-07-01T00:00:00"/>
    <x v="0"/>
    <x v="1"/>
    <x v="1"/>
    <x v="3"/>
    <s v="Konin"/>
    <n v="0.71570702960877841"/>
    <n v="6.3394168554069097E-2"/>
    <n v="9384"/>
  </r>
  <r>
    <d v="2015-07-01T00:00:00"/>
    <x v="0"/>
    <x v="1"/>
    <x v="1"/>
    <x v="3"/>
    <s v="Koronowo"/>
    <n v="0.5090593667186486"/>
    <n v="0.76879733396863026"/>
    <n v="1380"/>
  </r>
  <r>
    <d v="2015-07-01T00:00:00"/>
    <x v="0"/>
    <x v="1"/>
    <x v="1"/>
    <x v="3"/>
    <s v="Kostrzyn"/>
    <n v="0.17855352254365331"/>
    <n v="0.68725106213891773"/>
    <n v="3174"/>
  </r>
  <r>
    <d v="2015-07-01T00:00:00"/>
    <x v="0"/>
    <x v="1"/>
    <x v="1"/>
    <x v="3"/>
    <s v="Kościerzyna"/>
    <n v="0.87886504414893429"/>
    <n v="0.20863990487163864"/>
    <n v="5865"/>
  </r>
  <r>
    <d v="2015-07-01T00:00:00"/>
    <x v="0"/>
    <x v="1"/>
    <x v="1"/>
    <x v="3"/>
    <s v="Kowary"/>
    <n v="0.54178005061853662"/>
    <n v="0.55838932000909469"/>
    <n v="3484.5"/>
  </r>
  <r>
    <d v="2015-07-01T00:00:00"/>
    <x v="0"/>
    <x v="1"/>
    <x v="1"/>
    <x v="3"/>
    <s v="Krotoszyn"/>
    <n v="0.45977037565025569"/>
    <n v="0.5016833831735249"/>
    <n v="1552.5"/>
  </r>
  <r>
    <d v="2015-07-01T00:00:00"/>
    <x v="0"/>
    <x v="1"/>
    <x v="1"/>
    <x v="3"/>
    <s v="Krynica-Zdrój"/>
    <n v="0.78303859074768223"/>
    <n v="0.31204088911938332"/>
    <n v="7245"/>
  </r>
  <r>
    <d v="2015-07-01T00:00:00"/>
    <x v="0"/>
    <x v="1"/>
    <x v="1"/>
    <x v="3"/>
    <s v="Leszno"/>
    <n v="0.80535168998953022"/>
    <n v="0.36866260626340319"/>
    <n v="10373"/>
  </r>
  <r>
    <d v="2015-07-01T00:00:00"/>
    <x v="0"/>
    <x v="1"/>
    <x v="1"/>
    <x v="3"/>
    <s v="Limanowa"/>
    <n v="0.14402597559895924"/>
    <n v="4.5207724808317584E-2"/>
    <n v="552"/>
  </r>
  <r>
    <d v="2015-07-01T00:00:00"/>
    <x v="0"/>
    <x v="1"/>
    <x v="1"/>
    <x v="3"/>
    <s v="Lipiany"/>
    <n v="0.51496672649781905"/>
    <n v="0.98151901382393469"/>
    <n v="9660"/>
  </r>
  <r>
    <d v="2015-07-01T00:00:00"/>
    <x v="0"/>
    <x v="1"/>
    <x v="1"/>
    <x v="3"/>
    <s v="Lipno"/>
    <n v="0.73196789993494005"/>
    <n v="0.97374153596985269"/>
    <n v="517.5"/>
  </r>
  <r>
    <d v="2015-07-01T00:00:00"/>
    <x v="0"/>
    <x v="1"/>
    <x v="1"/>
    <x v="3"/>
    <s v="Lipsko"/>
    <n v="0.50726163950903758"/>
    <n v="0.46836136932471378"/>
    <n v="1000.5"/>
  </r>
  <r>
    <d v="2015-07-01T00:00:00"/>
    <x v="0"/>
    <x v="1"/>
    <x v="1"/>
    <x v="3"/>
    <s v="Lubań"/>
    <n v="0.23488181341933001"/>
    <n v="0.7851139303527318"/>
    <n v="6624"/>
  </r>
  <r>
    <d v="2015-07-01T00:00:00"/>
    <x v="0"/>
    <x v="1"/>
    <x v="1"/>
    <x v="3"/>
    <s v="Lubliniec"/>
    <n v="0.62121928187213582"/>
    <n v="0.11280311638909556"/>
    <n v="10867.5"/>
  </r>
  <r>
    <d v="2015-07-01T00:00:00"/>
    <x v="0"/>
    <x v="1"/>
    <x v="1"/>
    <x v="3"/>
    <s v="Łabiszyn"/>
    <n v="0.69749885970610437"/>
    <n v="0.82199263594774796"/>
    <n v="1035"/>
  </r>
  <r>
    <d v="2015-07-01T00:00:00"/>
    <x v="0"/>
    <x v="1"/>
    <x v="1"/>
    <x v="3"/>
    <s v="Łask"/>
    <n v="0.59824604307780349"/>
    <n v="0.90175694239456572"/>
    <n v="7912"/>
  </r>
  <r>
    <d v="2015-07-01T00:00:00"/>
    <x v="0"/>
    <x v="1"/>
    <x v="1"/>
    <x v="3"/>
    <s v="Łochów"/>
    <n v="0.14732265789112309"/>
    <n v="0.79258738007571006"/>
    <n v="1035"/>
  </r>
  <r>
    <d v="2015-07-01T00:00:00"/>
    <x v="0"/>
    <x v="1"/>
    <x v="1"/>
    <x v="3"/>
    <s v="Łosice"/>
    <n v="0.22740700861131791"/>
    <n v="0.7586816523672083"/>
    <n v="2587.5"/>
  </r>
  <r>
    <d v="2015-07-01T00:00:00"/>
    <x v="0"/>
    <x v="1"/>
    <x v="1"/>
    <x v="3"/>
    <s v="Łódź"/>
    <n v="0.13243106700501295"/>
    <n v="0.4753413516955276"/>
    <n v="8211"/>
  </r>
  <r>
    <d v="2015-07-01T00:00:00"/>
    <x v="0"/>
    <x v="1"/>
    <x v="1"/>
    <x v="3"/>
    <s v="Łuków"/>
    <n v="0.2587552315059195"/>
    <n v="0.95138929312001141"/>
    <n v="2760"/>
  </r>
  <r>
    <d v="2015-07-01T00:00:00"/>
    <x v="0"/>
    <x v="1"/>
    <x v="1"/>
    <x v="3"/>
    <s v="Malbork"/>
    <n v="0.88268930494031683"/>
    <n v="0.68336066531224504"/>
    <n v="1104"/>
  </r>
  <r>
    <d v="2015-07-01T00:00:00"/>
    <x v="0"/>
    <x v="1"/>
    <x v="1"/>
    <x v="3"/>
    <s v="Marki"/>
    <n v="0.73465600689074573"/>
    <n v="0.11949834899758772"/>
    <n v="1334"/>
  </r>
  <r>
    <d v="2015-07-01T00:00:00"/>
    <x v="0"/>
    <x v="1"/>
    <x v="1"/>
    <x v="3"/>
    <s v="Miastko"/>
    <n v="0.82835280810031409"/>
    <n v="0.81137123396277844"/>
    <n v="1035"/>
  </r>
  <r>
    <d v="2015-07-01T00:00:00"/>
    <x v="0"/>
    <x v="1"/>
    <x v="1"/>
    <x v="3"/>
    <s v="Mieroszów"/>
    <n v="0.31759499530169155"/>
    <n v="0.43463463981272882"/>
    <n v="8211"/>
  </r>
  <r>
    <d v="2015-07-01T00:00:00"/>
    <x v="0"/>
    <x v="1"/>
    <x v="1"/>
    <x v="3"/>
    <s v="Mikołów"/>
    <n v="0.39332752700539569"/>
    <n v="0.99465909074881875"/>
    <n v="11730"/>
  </r>
  <r>
    <d v="2015-07-01T00:00:00"/>
    <x v="0"/>
    <x v="1"/>
    <x v="1"/>
    <x v="3"/>
    <s v="Milanówek"/>
    <n v="0.58648582652773329"/>
    <n v="0.31359772592118518"/>
    <n v="4140"/>
  </r>
  <r>
    <d v="2015-07-01T00:00:00"/>
    <x v="0"/>
    <x v="1"/>
    <x v="1"/>
    <x v="3"/>
    <s v="Milicz"/>
    <n v="0.33002938869293319"/>
    <n v="0.11198483038119532"/>
    <n v="9694.5"/>
  </r>
  <r>
    <d v="2015-07-01T00:00:00"/>
    <x v="0"/>
    <x v="1"/>
    <x v="1"/>
    <x v="3"/>
    <s v="Mońki"/>
    <n v="0.49012848991674163"/>
    <n v="0.54578183974027827"/>
    <n v="2622"/>
  </r>
  <r>
    <d v="2015-07-01T00:00:00"/>
    <x v="0"/>
    <x v="1"/>
    <x v="1"/>
    <x v="3"/>
    <s v="Muszyna"/>
    <n v="0.86410731247781325"/>
    <n v="0.87658957276606997"/>
    <n v="4657.5"/>
  </r>
  <r>
    <d v="2015-07-01T00:00:00"/>
    <x v="0"/>
    <x v="1"/>
    <x v="1"/>
    <x v="3"/>
    <s v="Mysłowice"/>
    <n v="0.77651494249481035"/>
    <n v="0.17548998516853198"/>
    <n v="2001"/>
  </r>
  <r>
    <d v="2015-07-01T00:00:00"/>
    <x v="0"/>
    <x v="1"/>
    <x v="1"/>
    <x v="3"/>
    <s v="Nasielsk"/>
    <n v="0.25233891864381808"/>
    <n v="0.59820094923710887"/>
    <n v="3001.5"/>
  </r>
  <r>
    <d v="2015-07-01T00:00:00"/>
    <x v="0"/>
    <x v="1"/>
    <x v="1"/>
    <x v="3"/>
    <s v="Nowa Ruda"/>
    <n v="0.77120799086926117"/>
    <n v="0.24622722224651741"/>
    <n v="2208"/>
  </r>
  <r>
    <d v="2015-07-01T00:00:00"/>
    <x v="0"/>
    <x v="1"/>
    <x v="1"/>
    <x v="3"/>
    <s v="Nowa Sól"/>
    <n v="0.69579513665449988"/>
    <n v="0.88310678505378837"/>
    <n v="9349.5"/>
  </r>
  <r>
    <d v="2015-07-01T00:00:00"/>
    <x v="0"/>
    <x v="1"/>
    <x v="1"/>
    <x v="3"/>
    <s v="Nowe"/>
    <n v="0.53744686227266425"/>
    <n v="0.14062179867128444"/>
    <n v="5796"/>
  </r>
  <r>
    <d v="2015-07-01T00:00:00"/>
    <x v="0"/>
    <x v="1"/>
    <x v="1"/>
    <x v="3"/>
    <s v="Nowe Skalmierzyce"/>
    <n v="0.4544637003506542"/>
    <n v="0.7166858597295056"/>
    <n v="1403"/>
  </r>
  <r>
    <d v="2015-07-01T00:00:00"/>
    <x v="0"/>
    <x v="1"/>
    <x v="1"/>
    <x v="3"/>
    <s v="Nowy Dwór Gdański"/>
    <n v="6.287665332468495E-3"/>
    <n v="0.92991305228741372"/>
    <n v="3622.5"/>
  </r>
  <r>
    <d v="2015-07-01T00:00:00"/>
    <x v="0"/>
    <x v="1"/>
    <x v="1"/>
    <x v="3"/>
    <s v="Nowy Sącz"/>
    <n v="0.5732039727042253"/>
    <n v="0.84861390235465628"/>
    <n v="4830"/>
  </r>
  <r>
    <d v="2015-07-01T00:00:00"/>
    <x v="0"/>
    <x v="1"/>
    <x v="1"/>
    <x v="3"/>
    <s v="Odolanów"/>
    <n v="0.30245133574271466"/>
    <n v="0.18367258565639244"/>
    <n v="3622.5"/>
  </r>
  <r>
    <d v="2015-07-01T00:00:00"/>
    <x v="0"/>
    <x v="1"/>
    <x v="1"/>
    <x v="3"/>
    <s v="Olesno"/>
    <n v="0.5540004261931829"/>
    <n v="0.86884956775951172"/>
    <n v="1840"/>
  </r>
  <r>
    <d v="2015-07-01T00:00:00"/>
    <x v="0"/>
    <x v="1"/>
    <x v="1"/>
    <x v="3"/>
    <s v="Oleśnica"/>
    <n v="0.66633608610529182"/>
    <n v="0.54809915850600299"/>
    <n v="828"/>
  </r>
  <r>
    <d v="2015-07-01T00:00:00"/>
    <x v="0"/>
    <x v="1"/>
    <x v="1"/>
    <x v="3"/>
    <s v="Orneta"/>
    <n v="4.0969219598357642E-2"/>
    <n v="1.4496510771408013E-2"/>
    <n v="7245"/>
  </r>
  <r>
    <d v="2015-07-01T00:00:00"/>
    <x v="0"/>
    <x v="1"/>
    <x v="1"/>
    <x v="3"/>
    <s v="Orzesze"/>
    <n v="0.19780375931710328"/>
    <n v="0.1210268364844771"/>
    <n v="2311.5"/>
  </r>
  <r>
    <d v="2015-07-01T00:00:00"/>
    <x v="0"/>
    <x v="1"/>
    <x v="1"/>
    <x v="3"/>
    <s v="Orzysz"/>
    <n v="0.91552122973290651"/>
    <n v="0.54400323857442723"/>
    <n v="2392"/>
  </r>
  <r>
    <d v="2015-07-01T00:00:00"/>
    <x v="0"/>
    <x v="1"/>
    <x v="1"/>
    <x v="3"/>
    <s v="Ostrowiec Świętokrzyski"/>
    <n v="0.85376534524899861"/>
    <n v="0.20788945128345435"/>
    <n v="6175.5"/>
  </r>
  <r>
    <d v="2015-07-01T00:00:00"/>
    <x v="0"/>
    <x v="1"/>
    <x v="1"/>
    <x v="3"/>
    <s v="Ostrzeszów"/>
    <n v="0.90596423659648706"/>
    <n v="0.62631372658716467"/>
    <n v="3381"/>
  </r>
  <r>
    <d v="2015-07-01T00:00:00"/>
    <x v="0"/>
    <x v="1"/>
    <x v="1"/>
    <x v="3"/>
    <s v="Ożarów Mazowiecki"/>
    <n v="0.44052417733151605"/>
    <n v="0.8234032663966262"/>
    <n v="2990"/>
  </r>
  <r>
    <d v="2015-07-01T00:00:00"/>
    <x v="0"/>
    <x v="1"/>
    <x v="1"/>
    <x v="3"/>
    <s v="Pakość"/>
    <n v="0.90028349133748076"/>
    <n v="0.71249042132699969"/>
    <n v="4462"/>
  </r>
  <r>
    <d v="2015-07-01T00:00:00"/>
    <x v="0"/>
    <x v="1"/>
    <x v="1"/>
    <x v="3"/>
    <s v="Pasłęk"/>
    <n v="0.90143952268634853"/>
    <n v="0.67373764150167992"/>
    <n v="16387.5"/>
  </r>
  <r>
    <d v="2015-07-01T00:00:00"/>
    <x v="0"/>
    <x v="1"/>
    <x v="1"/>
    <x v="3"/>
    <s v="Pilzno"/>
    <n v="0.20377942841862495"/>
    <n v="0.72598461796821456"/>
    <n v="3105"/>
  </r>
  <r>
    <d v="2015-07-01T00:00:00"/>
    <x v="0"/>
    <x v="1"/>
    <x v="1"/>
    <x v="3"/>
    <s v="Płoty"/>
    <n v="0.4315200551354017"/>
    <n v="0.22874123459997875"/>
    <n v="1840"/>
  </r>
  <r>
    <d v="2015-07-01T00:00:00"/>
    <x v="0"/>
    <x v="1"/>
    <x v="1"/>
    <x v="3"/>
    <s v="Pobiedziska"/>
    <n v="0.26207979726060526"/>
    <n v="0.28017817521801569"/>
    <n v="2208"/>
  </r>
  <r>
    <d v="2015-07-01T00:00:00"/>
    <x v="0"/>
    <x v="1"/>
    <x v="1"/>
    <x v="3"/>
    <s v="Poddębice"/>
    <n v="0.48312806888277626"/>
    <n v="5.0219840363090018E-2"/>
    <n v="5175"/>
  </r>
  <r>
    <d v="2015-07-01T00:00:00"/>
    <x v="0"/>
    <x v="1"/>
    <x v="1"/>
    <x v="3"/>
    <s v="Police"/>
    <n v="5.6750930859395421E-2"/>
    <n v="0.37297375223871321"/>
    <n v="897"/>
  </r>
  <r>
    <d v="2015-07-01T00:00:00"/>
    <x v="0"/>
    <x v="1"/>
    <x v="1"/>
    <x v="3"/>
    <s v="Poniatowa"/>
    <n v="0.96977442198442199"/>
    <n v="0.7942759407089236"/>
    <n v="9660"/>
  </r>
  <r>
    <d v="2015-07-01T00:00:00"/>
    <x v="0"/>
    <x v="1"/>
    <x v="1"/>
    <x v="3"/>
    <s v="Pruszcz Gdański"/>
    <n v="0.30935966945957927"/>
    <n v="0.7857326389813627"/>
    <n v="3864"/>
  </r>
  <r>
    <d v="2015-07-01T00:00:00"/>
    <x v="0"/>
    <x v="1"/>
    <x v="1"/>
    <x v="3"/>
    <s v="Puszczykowo"/>
    <n v="0.73257014519449493"/>
    <n v="0.64924914898819275"/>
    <n v="10246.5"/>
  </r>
  <r>
    <d v="2015-07-01T00:00:00"/>
    <x v="0"/>
    <x v="1"/>
    <x v="1"/>
    <x v="3"/>
    <s v="Pyskowice"/>
    <n v="0.65879828958208819"/>
    <n v="8.1120224840744992E-2"/>
    <n v="7038"/>
  </r>
  <r>
    <d v="2015-07-01T00:00:00"/>
    <x v="0"/>
    <x v="1"/>
    <x v="1"/>
    <x v="3"/>
    <s v="Radom"/>
    <n v="0.92532459289866653"/>
    <n v="0.51100003070674327"/>
    <n v="2208"/>
  </r>
  <r>
    <d v="2015-07-01T00:00:00"/>
    <x v="0"/>
    <x v="1"/>
    <x v="1"/>
    <x v="3"/>
    <s v="Radzionków"/>
    <n v="0.34843958958982713"/>
    <n v="0.94133591125661598"/>
    <n v="3519"/>
  </r>
  <r>
    <d v="2015-07-01T00:00:00"/>
    <x v="0"/>
    <x v="1"/>
    <x v="1"/>
    <x v="3"/>
    <s v="Radzyń Podlaski"/>
    <n v="0.58270181975986668"/>
    <n v="0.47684425002302944"/>
    <n v="1840"/>
  </r>
  <r>
    <d v="2015-07-01T00:00:00"/>
    <x v="0"/>
    <x v="1"/>
    <x v="1"/>
    <x v="3"/>
    <s v="Reszel"/>
    <n v="0.78305423601949364"/>
    <n v="8.8089582744328432E-2"/>
    <n v="13029.5"/>
  </r>
  <r>
    <d v="2015-07-01T00:00:00"/>
    <x v="0"/>
    <x v="1"/>
    <x v="1"/>
    <x v="3"/>
    <s v="Ropczyce"/>
    <n v="0.52067962849393779"/>
    <n v="0.72239202040757133"/>
    <n v="598"/>
  </r>
  <r>
    <d v="2015-07-01T00:00:00"/>
    <x v="0"/>
    <x v="1"/>
    <x v="1"/>
    <x v="3"/>
    <s v="Ruda Śląska"/>
    <n v="4.246000854999088E-2"/>
    <n v="0.76371021551783835"/>
    <n v="2587.5"/>
  </r>
  <r>
    <d v="2015-07-01T00:00:00"/>
    <x v="0"/>
    <x v="1"/>
    <x v="1"/>
    <x v="3"/>
    <s v="Sandomierz"/>
    <n v="0.21361042202225977"/>
    <n v="0.14464074309945607"/>
    <n v="3622.5"/>
  </r>
  <r>
    <d v="2015-07-01T00:00:00"/>
    <x v="0"/>
    <x v="1"/>
    <x v="1"/>
    <x v="3"/>
    <s v="Sejny"/>
    <n v="0.22310095199810565"/>
    <n v="0.43834712514500418"/>
    <n v="11695.5"/>
  </r>
  <r>
    <d v="2015-07-01T00:00:00"/>
    <x v="0"/>
    <x v="1"/>
    <x v="1"/>
    <x v="3"/>
    <s v="Sianów"/>
    <n v="2.070325386147065E-2"/>
    <n v="0.85500351016497533"/>
    <n v="11385"/>
  </r>
  <r>
    <d v="2015-07-01T00:00:00"/>
    <x v="0"/>
    <x v="1"/>
    <x v="1"/>
    <x v="3"/>
    <s v="Siewierz"/>
    <n v="0.15921523880434185"/>
    <n v="0.44960205070931569"/>
    <n v="1656"/>
  </r>
  <r>
    <d v="2015-07-01T00:00:00"/>
    <x v="0"/>
    <x v="1"/>
    <x v="1"/>
    <x v="3"/>
    <s v="Skaryszew"/>
    <n v="0.88056950859555172"/>
    <n v="0.75712540449960308"/>
    <n v="1104"/>
  </r>
  <r>
    <d v="2015-07-01T00:00:00"/>
    <x v="0"/>
    <x v="1"/>
    <x v="1"/>
    <x v="3"/>
    <s v="Skarżysko-Kamienna"/>
    <n v="0.20200592736124312"/>
    <n v="0.11746178520903972"/>
    <n v="667"/>
  </r>
  <r>
    <d v="2015-07-01T00:00:00"/>
    <x v="0"/>
    <x v="1"/>
    <x v="1"/>
    <x v="3"/>
    <s v="Skoki"/>
    <n v="0.27441157082229528"/>
    <n v="0.92224653915553378"/>
    <n v="552"/>
  </r>
  <r>
    <d v="2015-07-01T00:00:00"/>
    <x v="0"/>
    <x v="1"/>
    <x v="1"/>
    <x v="3"/>
    <s v="Sławno"/>
    <n v="0.42612765714468825"/>
    <n v="0.67350802509000551"/>
    <n v="6831"/>
  </r>
  <r>
    <d v="2015-07-01T00:00:00"/>
    <x v="0"/>
    <x v="1"/>
    <x v="1"/>
    <x v="3"/>
    <s v="Słubice"/>
    <n v="0.41254156800020214"/>
    <n v="0.49965886345010763"/>
    <n v="3864"/>
  </r>
  <r>
    <d v="2015-07-01T00:00:00"/>
    <x v="0"/>
    <x v="1"/>
    <x v="1"/>
    <x v="3"/>
    <s v="Sobótka"/>
    <n v="0.33134437593528909"/>
    <n v="0.92399474074637011"/>
    <n v="2415"/>
  </r>
  <r>
    <d v="2015-07-01T00:00:00"/>
    <x v="0"/>
    <x v="1"/>
    <x v="1"/>
    <x v="3"/>
    <s v="Solec Kujawski"/>
    <n v="0.10296705188481405"/>
    <n v="0.23209578762979544"/>
    <n v="2587.5"/>
  </r>
  <r>
    <d v="2015-07-01T00:00:00"/>
    <x v="0"/>
    <x v="1"/>
    <x v="1"/>
    <x v="3"/>
    <s v="Staszów"/>
    <n v="0.10642724721833684"/>
    <n v="0.36331985840793457"/>
    <n v="11730"/>
  </r>
  <r>
    <d v="2015-07-01T00:00:00"/>
    <x v="0"/>
    <x v="1"/>
    <x v="1"/>
    <x v="3"/>
    <s v="Strzelin"/>
    <n v="0.91748152132721317"/>
    <n v="0.51818905833934592"/>
    <n v="1794"/>
  </r>
  <r>
    <d v="2015-07-01T00:00:00"/>
    <x v="0"/>
    <x v="1"/>
    <x v="1"/>
    <x v="3"/>
    <s v="Strzelno"/>
    <n v="0.60209867648912518"/>
    <n v="0.57424668198152629"/>
    <n v="1104"/>
  </r>
  <r>
    <d v="2015-07-01T00:00:00"/>
    <x v="0"/>
    <x v="1"/>
    <x v="1"/>
    <x v="3"/>
    <s v="Sucha Beskidzka"/>
    <n v="0.20705495006658525"/>
    <n v="0.92703552573620351"/>
    <n v="3036"/>
  </r>
  <r>
    <d v="2015-07-01T00:00:00"/>
    <x v="0"/>
    <x v="1"/>
    <x v="1"/>
    <x v="3"/>
    <s v="Sulechów"/>
    <n v="8.651612174911838E-3"/>
    <n v="6.2357870010993355E-2"/>
    <n v="276"/>
  </r>
  <r>
    <d v="2015-07-01T00:00:00"/>
    <x v="0"/>
    <x v="1"/>
    <x v="1"/>
    <x v="3"/>
    <s v="Sulejów"/>
    <n v="0.32079791111598088"/>
    <n v="0.54850674132256338"/>
    <n v="4542.5"/>
  </r>
  <r>
    <d v="2015-07-01T00:00:00"/>
    <x v="0"/>
    <x v="1"/>
    <x v="1"/>
    <x v="3"/>
    <s v="Swarzędz"/>
    <n v="0.40805138251081352"/>
    <n v="0.12951998926447297"/>
    <n v="12799.5"/>
  </r>
  <r>
    <d v="2015-07-01T00:00:00"/>
    <x v="0"/>
    <x v="1"/>
    <x v="1"/>
    <x v="3"/>
    <s v="Sztum"/>
    <n v="0.19740220247010745"/>
    <n v="0.74077713651906363"/>
    <n v="2415"/>
  </r>
  <r>
    <d v="2015-07-01T00:00:00"/>
    <x v="0"/>
    <x v="1"/>
    <x v="1"/>
    <x v="3"/>
    <s v="Świdnica"/>
    <n v="0.35447241050492184"/>
    <n v="0.24941216135499031"/>
    <n v="5692.5"/>
  </r>
  <r>
    <d v="2015-07-01T00:00:00"/>
    <x v="0"/>
    <x v="1"/>
    <x v="1"/>
    <x v="3"/>
    <s v="Świdnik"/>
    <n v="0.5218301404107919"/>
    <n v="4.2427288764989024E-2"/>
    <n v="9142.5"/>
  </r>
  <r>
    <d v="2015-07-01T00:00:00"/>
    <x v="0"/>
    <x v="1"/>
    <x v="1"/>
    <x v="3"/>
    <s v="Świecie"/>
    <n v="0.71506145569016433"/>
    <n v="0.48336776468002463"/>
    <n v="5520"/>
  </r>
  <r>
    <d v="2015-07-01T00:00:00"/>
    <x v="0"/>
    <x v="1"/>
    <x v="1"/>
    <x v="3"/>
    <s v="Świętochłowice"/>
    <n v="0.97374359193730864"/>
    <n v="0.79489383549753345"/>
    <n v="2001"/>
  </r>
  <r>
    <d v="2015-07-01T00:00:00"/>
    <x v="0"/>
    <x v="1"/>
    <x v="1"/>
    <x v="3"/>
    <s v="Toruń"/>
    <n v="0.13255777834238502"/>
    <n v="0.4834268154124256"/>
    <n v="2898"/>
  </r>
  <r>
    <d v="2015-07-01T00:00:00"/>
    <x v="0"/>
    <x v="1"/>
    <x v="1"/>
    <x v="3"/>
    <s v="Trzcianka"/>
    <n v="0.92552015872978499"/>
    <n v="7.5967587874444575E-2"/>
    <n v="1104"/>
  </r>
  <r>
    <d v="2015-07-01T00:00:00"/>
    <x v="0"/>
    <x v="1"/>
    <x v="1"/>
    <x v="3"/>
    <s v="Trzebiatów"/>
    <n v="7.3147702360829903E-2"/>
    <n v="0.11119701731082032"/>
    <n v="2208"/>
  </r>
  <r>
    <d v="2015-07-01T00:00:00"/>
    <x v="0"/>
    <x v="1"/>
    <x v="1"/>
    <x v="3"/>
    <s v="Trzemeszno"/>
    <n v="0.46375424369136753"/>
    <n v="0.68737723131915962"/>
    <n v="11822"/>
  </r>
  <r>
    <d v="2015-07-01T00:00:00"/>
    <x v="0"/>
    <x v="1"/>
    <x v="1"/>
    <x v="3"/>
    <s v="Tuszyn"/>
    <n v="0.96885552660676755"/>
    <n v="0.21687733272941168"/>
    <n v="2001"/>
  </r>
  <r>
    <d v="2015-07-01T00:00:00"/>
    <x v="0"/>
    <x v="1"/>
    <x v="1"/>
    <x v="3"/>
    <s v="Wałcz"/>
    <n v="0.8970255707892778"/>
    <n v="0.98098676747511093"/>
    <n v="10246.5"/>
  </r>
  <r>
    <d v="2015-07-01T00:00:00"/>
    <x v="0"/>
    <x v="1"/>
    <x v="1"/>
    <x v="3"/>
    <s v="Wągrowiec"/>
    <n v="0.89257162910590815"/>
    <n v="0.50345532508261548"/>
    <n v="1495"/>
  </r>
  <r>
    <d v="2015-07-01T00:00:00"/>
    <x v="0"/>
    <x v="1"/>
    <x v="1"/>
    <x v="3"/>
    <s v="Wejherowo"/>
    <n v="0.86257614845514508"/>
    <n v="0.96419464935161947"/>
    <n v="1104"/>
  </r>
  <r>
    <d v="2015-07-01T00:00:00"/>
    <x v="0"/>
    <x v="1"/>
    <x v="1"/>
    <x v="3"/>
    <s v="Wieliczka"/>
    <n v="0.47908325934614848"/>
    <n v="0.9698736920494434"/>
    <n v="9660"/>
  </r>
  <r>
    <d v="2015-07-01T00:00:00"/>
    <x v="0"/>
    <x v="1"/>
    <x v="1"/>
    <x v="3"/>
    <s v="Włocławek"/>
    <n v="0.49329325301424376"/>
    <n v="5.6601593203709943E-2"/>
    <n v="828"/>
  </r>
  <r>
    <d v="2015-07-01T00:00:00"/>
    <x v="0"/>
    <x v="1"/>
    <x v="1"/>
    <x v="3"/>
    <s v="Wojkowice"/>
    <n v="0.59014942101210577"/>
    <n v="5.6823722322162477E-2"/>
    <n v="3622.5"/>
  </r>
  <r>
    <d v="2015-07-01T00:00:00"/>
    <x v="0"/>
    <x v="1"/>
    <x v="1"/>
    <x v="3"/>
    <s v="Wołomin"/>
    <n v="0.52676134227316895"/>
    <n v="6.3919640953111645E-2"/>
    <n v="5060"/>
  </r>
  <r>
    <d v="2015-07-01T00:00:00"/>
    <x v="0"/>
    <x v="1"/>
    <x v="1"/>
    <x v="3"/>
    <s v="Wschowa"/>
    <n v="0.67527178245428199"/>
    <n v="0.58936955558898929"/>
    <n v="2208"/>
  </r>
  <r>
    <d v="2015-07-01T00:00:00"/>
    <x v="0"/>
    <x v="1"/>
    <x v="1"/>
    <x v="3"/>
    <s v="Wysokie Mazowieckie"/>
    <n v="0.28331983012722717"/>
    <n v="0.73740551959781375"/>
    <n v="3680"/>
  </r>
  <r>
    <d v="2015-07-01T00:00:00"/>
    <x v="0"/>
    <x v="1"/>
    <x v="1"/>
    <x v="3"/>
    <s v="Zabrze"/>
    <n v="0.91878138583796731"/>
    <n v="0.14131527721285053"/>
    <n v="1932"/>
  </r>
  <r>
    <d v="2015-07-01T00:00:00"/>
    <x v="0"/>
    <x v="1"/>
    <x v="1"/>
    <x v="3"/>
    <s v="Zamość"/>
    <n v="0.62486418416325551"/>
    <n v="0.54650604070540754"/>
    <n v="4830"/>
  </r>
  <r>
    <d v="2015-07-01T00:00:00"/>
    <x v="0"/>
    <x v="1"/>
    <x v="1"/>
    <x v="3"/>
    <s v="Zawiercie"/>
    <n v="0.93747437602091299"/>
    <n v="0.94041343666884913"/>
    <n v="3622.5"/>
  </r>
  <r>
    <d v="2015-07-01T00:00:00"/>
    <x v="0"/>
    <x v="1"/>
    <x v="1"/>
    <x v="3"/>
    <s v="Ząbkowice Śląskie"/>
    <n v="0.50658949729576952"/>
    <n v="0.30540844210098961"/>
    <n v="1000.5"/>
  </r>
  <r>
    <d v="2015-07-01T00:00:00"/>
    <x v="0"/>
    <x v="1"/>
    <x v="1"/>
    <x v="3"/>
    <s v="Zduńska Wola"/>
    <n v="0.94032023969663325"/>
    <n v="0.43406788080959768"/>
    <n v="3312"/>
  </r>
  <r>
    <d v="2015-07-01T00:00:00"/>
    <x v="0"/>
    <x v="1"/>
    <x v="1"/>
    <x v="3"/>
    <s v="Zielona Góra"/>
    <n v="0.51184587384696989"/>
    <n v="0.58373432694097216"/>
    <n v="2208"/>
  </r>
  <r>
    <d v="2015-07-01T00:00:00"/>
    <x v="0"/>
    <x v="1"/>
    <x v="1"/>
    <x v="3"/>
    <s v="Zielonka"/>
    <n v="0.75767869561167323"/>
    <n v="0.68003174193156191"/>
    <n v="6003"/>
  </r>
  <r>
    <d v="2015-07-01T00:00:00"/>
    <x v="0"/>
    <x v="1"/>
    <x v="1"/>
    <x v="3"/>
    <s v="Żarki"/>
    <n v="0.90547133489313036"/>
    <n v="0.24608581534400276"/>
    <n v="9384"/>
  </r>
  <r>
    <d v="2015-07-01T00:00:00"/>
    <x v="0"/>
    <x v="1"/>
    <x v="1"/>
    <x v="3"/>
    <s v="Żyrardów"/>
    <n v="0.81528440212940145"/>
    <n v="0.49373734841379735"/>
    <n v="2898"/>
  </r>
  <r>
    <d v="2015-07-01T00:00:00"/>
    <x v="0"/>
    <x v="1"/>
    <x v="1"/>
    <x v="4"/>
    <s v="Brodnica"/>
    <n v="0.8348942331540522"/>
    <n v="0.25631890137668267"/>
    <n v="552"/>
  </r>
  <r>
    <d v="2015-07-01T00:00:00"/>
    <x v="0"/>
    <x v="1"/>
    <x v="1"/>
    <x v="4"/>
    <s v="Chęciny"/>
    <n v="0.29197390303566628"/>
    <n v="0.10542112309858498"/>
    <n v="20412.5"/>
  </r>
  <r>
    <d v="2015-07-01T00:00:00"/>
    <x v="0"/>
    <x v="1"/>
    <x v="1"/>
    <x v="4"/>
    <s v="Działdowo"/>
    <n v="0.74055069310950927"/>
    <n v="0.4986840013584819"/>
    <n v="333.5"/>
  </r>
  <r>
    <d v="2015-07-01T00:00:00"/>
    <x v="0"/>
    <x v="1"/>
    <x v="1"/>
    <x v="4"/>
    <s v="Głowno"/>
    <n v="0.67416176982086307"/>
    <n v="0.20407074017967783"/>
    <n v="3001.5"/>
  </r>
  <r>
    <d v="2015-07-01T00:00:00"/>
    <x v="0"/>
    <x v="1"/>
    <x v="1"/>
    <x v="4"/>
    <s v="Gubin"/>
    <n v="0.90354752692567453"/>
    <n v="0.32154826952547289"/>
    <n v="552"/>
  </r>
  <r>
    <d v="2015-07-01T00:00:00"/>
    <x v="0"/>
    <x v="1"/>
    <x v="1"/>
    <x v="4"/>
    <s v="Janikowo"/>
    <n v="0.50190960852772915"/>
    <n v="0.68489796140074966"/>
    <n v="11316"/>
  </r>
  <r>
    <d v="2015-07-01T00:00:00"/>
    <x v="0"/>
    <x v="1"/>
    <x v="1"/>
    <x v="4"/>
    <s v="Jędrzejów"/>
    <n v="0.46058623059841686"/>
    <n v="0.82265712273499969"/>
    <n v="7555.5"/>
  </r>
  <r>
    <d v="2015-07-01T00:00:00"/>
    <x v="0"/>
    <x v="1"/>
    <x v="1"/>
    <x v="4"/>
    <s v="Kęty"/>
    <n v="0.71348479215917004"/>
    <n v="0.45633444092157194"/>
    <n v="5175"/>
  </r>
  <r>
    <d v="2015-07-01T00:00:00"/>
    <x v="0"/>
    <x v="1"/>
    <x v="1"/>
    <x v="4"/>
    <s v="Krobia"/>
    <n v="0.81364307018539594"/>
    <n v="0.93028817597516511"/>
    <n v="8763"/>
  </r>
  <r>
    <d v="2015-07-01T00:00:00"/>
    <x v="0"/>
    <x v="1"/>
    <x v="1"/>
    <x v="4"/>
    <s v="Lębork"/>
    <n v="0.73900218523252492"/>
    <n v="0.29856758328480448"/>
    <n v="9315"/>
  </r>
  <r>
    <d v="2015-07-01T00:00:00"/>
    <x v="0"/>
    <x v="1"/>
    <x v="1"/>
    <x v="4"/>
    <s v="Łańcut"/>
    <n v="0.86058655865055156"/>
    <n v="0.95423077150855395"/>
    <n v="4692"/>
  </r>
  <r>
    <d v="2015-07-01T00:00:00"/>
    <x v="0"/>
    <x v="1"/>
    <x v="1"/>
    <x v="4"/>
    <s v="Ozimek"/>
    <n v="0.4229057075502467"/>
    <n v="0.85950983965933403"/>
    <n v="5520"/>
  </r>
  <r>
    <d v="2015-07-01T00:00:00"/>
    <x v="0"/>
    <x v="1"/>
    <x v="1"/>
    <x v="4"/>
    <s v="Prabuty"/>
    <n v="0.60343572900340126"/>
    <n v="0.56084679931705705"/>
    <n v="1104"/>
  </r>
  <r>
    <d v="2015-07-01T00:00:00"/>
    <x v="0"/>
    <x v="1"/>
    <x v="1"/>
    <x v="4"/>
    <s v="Szamotuły"/>
    <n v="0.86715440155109147"/>
    <n v="0.87987933553270992"/>
    <n v="333.5"/>
  </r>
  <r>
    <d v="2015-07-01T00:00:00"/>
    <x v="0"/>
    <x v="1"/>
    <x v="1"/>
    <x v="4"/>
    <s v="Wałbrzych"/>
    <n v="0.62972596881446574"/>
    <n v="0.62168106998714778"/>
    <n v="1196"/>
  </r>
  <r>
    <d v="2015-07-01T00:00:00"/>
    <x v="0"/>
    <x v="1"/>
    <x v="1"/>
    <x v="4"/>
    <s v="Węgorzewo"/>
    <n v="0.6091898746286214"/>
    <n v="0.19637865437574509"/>
    <n v="8556"/>
  </r>
  <r>
    <d v="2015-07-01T00:00:00"/>
    <x v="0"/>
    <x v="1"/>
    <x v="1"/>
    <x v="4"/>
    <s v="Wodzisław Śląski"/>
    <n v="5.756590976529008E-2"/>
    <n v="0.19496049844560259"/>
    <n v="368"/>
  </r>
  <r>
    <d v="2015-07-01T00:00:00"/>
    <x v="0"/>
    <x v="1"/>
    <x v="1"/>
    <x v="4"/>
    <s v="Wrocław"/>
    <n v="0.21424503054847133"/>
    <n v="0.64621614396908056"/>
    <n v="598"/>
  </r>
  <r>
    <d v="2015-07-01T00:00:00"/>
    <x v="0"/>
    <x v="2"/>
    <x v="2"/>
    <x v="0"/>
    <s v="Parczew"/>
    <n v="3.7893306542972072E-3"/>
    <n v="0.90169024449053436"/>
    <n v="1081"/>
  </r>
  <r>
    <d v="2015-07-01T00:00:00"/>
    <x v="0"/>
    <x v="2"/>
    <x v="2"/>
    <x v="0"/>
    <s v="Żarów"/>
    <n v="0.43822916643002374"/>
    <n v="0.4732623196808865"/>
    <n v="1058"/>
  </r>
  <r>
    <d v="2015-07-01T00:00:00"/>
    <x v="0"/>
    <x v="2"/>
    <x v="2"/>
    <x v="1"/>
    <s v="Krośniewice"/>
    <n v="0.91862077278145915"/>
    <n v="0.19092600754174041"/>
    <n v="793.5"/>
  </r>
  <r>
    <d v="2015-07-01T00:00:00"/>
    <x v="0"/>
    <x v="2"/>
    <x v="2"/>
    <x v="1"/>
    <s v="Krzeszowice"/>
    <n v="0.65967527838817774"/>
    <n v="0.31148126915638197"/>
    <n v="264.5"/>
  </r>
  <r>
    <d v="2015-07-01T00:00:00"/>
    <x v="0"/>
    <x v="2"/>
    <x v="2"/>
    <x v="1"/>
    <s v="Pajęczno"/>
    <n v="0.66784578763865943"/>
    <n v="4.9872661640280813E-2"/>
    <n v="529"/>
  </r>
  <r>
    <d v="2015-07-01T00:00:00"/>
    <x v="0"/>
    <x v="2"/>
    <x v="2"/>
    <x v="1"/>
    <s v="Radlin"/>
    <n v="0.37684501595226222"/>
    <n v="0.98687768632198192"/>
    <n v="793.5"/>
  </r>
  <r>
    <d v="2015-07-01T00:00:00"/>
    <x v="0"/>
    <x v="2"/>
    <x v="2"/>
    <x v="1"/>
    <s v="Zduny"/>
    <n v="0.67895677563713808"/>
    <n v="0.89357092893913548"/>
    <n v="793.5"/>
  </r>
  <r>
    <d v="2015-07-01T00:00:00"/>
    <x v="0"/>
    <x v="2"/>
    <x v="2"/>
    <x v="2"/>
    <s v="Aleksandrów Kujawski"/>
    <n v="0.3683272632770907"/>
    <n v="0.73972758243201342"/>
    <n v="28.75"/>
  </r>
  <r>
    <d v="2015-07-01T00:00:00"/>
    <x v="0"/>
    <x v="2"/>
    <x v="2"/>
    <x v="2"/>
    <s v="Pelplin"/>
    <n v="0.62480403629490777"/>
    <n v="0.36362412507109176"/>
    <n v="2380.5"/>
  </r>
  <r>
    <d v="2015-07-01T00:00:00"/>
    <x v="0"/>
    <x v="2"/>
    <x v="2"/>
    <x v="2"/>
    <s v="Raciąż"/>
    <n v="0.60701884843471421"/>
    <n v="0.82700443884546548"/>
    <n v="2116"/>
  </r>
  <r>
    <d v="2015-07-01T00:00:00"/>
    <x v="0"/>
    <x v="2"/>
    <x v="2"/>
    <x v="2"/>
    <s v="Zbąszyń"/>
    <n v="0.61394077247385626"/>
    <n v="0.2352367220141256"/>
    <n v="230"/>
  </r>
  <r>
    <d v="2015-07-01T00:00:00"/>
    <x v="0"/>
    <x v="2"/>
    <x v="2"/>
    <x v="3"/>
    <s v="Augustów"/>
    <n v="0.52064939081249173"/>
    <n v="0.17534753849172702"/>
    <n v="2380.5"/>
  </r>
  <r>
    <d v="2015-07-01T00:00:00"/>
    <x v="0"/>
    <x v="2"/>
    <x v="2"/>
    <x v="3"/>
    <s v="Brusy"/>
    <n v="0.5396718045427441"/>
    <n v="0.79143518290145087"/>
    <n v="1058"/>
  </r>
  <r>
    <d v="2015-07-01T00:00:00"/>
    <x v="0"/>
    <x v="2"/>
    <x v="2"/>
    <x v="3"/>
    <s v="BytomOdrzański"/>
    <n v="0.2423669084631509"/>
    <n v="9.0498122582992391E-2"/>
    <n v="2116"/>
  </r>
  <r>
    <d v="2015-07-01T00:00:00"/>
    <x v="0"/>
    <x v="2"/>
    <x v="2"/>
    <x v="3"/>
    <s v="Choroszcz"/>
    <n v="0.72445449361824676"/>
    <n v="0.60425775994439246"/>
    <n v="1058"/>
  </r>
  <r>
    <d v="2015-07-01T00:00:00"/>
    <x v="0"/>
    <x v="2"/>
    <x v="2"/>
    <x v="3"/>
    <s v="Garwolin"/>
    <n v="0.87560228649012606"/>
    <n v="0.26363525653612541"/>
    <n v="2380.5"/>
  </r>
  <r>
    <d v="2015-07-01T00:00:00"/>
    <x v="0"/>
    <x v="2"/>
    <x v="2"/>
    <x v="3"/>
    <s v="Gdynia"/>
    <n v="0.12743601565809659"/>
    <n v="2.3786366961475736E-2"/>
    <n v="264.5"/>
  </r>
  <r>
    <d v="2015-07-01T00:00:00"/>
    <x v="0"/>
    <x v="2"/>
    <x v="2"/>
    <x v="3"/>
    <s v="Gryfów Śląski"/>
    <n v="0.16281053738669204"/>
    <n v="0.74288314602827366"/>
    <n v="86.25"/>
  </r>
  <r>
    <d v="2015-07-01T00:00:00"/>
    <x v="0"/>
    <x v="2"/>
    <x v="2"/>
    <x v="3"/>
    <s v="Krotoszyn"/>
    <n v="0.7547468205154777"/>
    <n v="0.39411705410183179"/>
    <n v="1058"/>
  </r>
  <r>
    <d v="2015-07-01T00:00:00"/>
    <x v="0"/>
    <x v="2"/>
    <x v="2"/>
    <x v="3"/>
    <s v="Kutno"/>
    <n v="0.98700845493048084"/>
    <n v="0.55620212408182679"/>
    <n v="115"/>
  </r>
  <r>
    <d v="2015-07-01T00:00:00"/>
    <x v="0"/>
    <x v="2"/>
    <x v="2"/>
    <x v="3"/>
    <s v="Lubawka"/>
    <n v="0.14757795691314068"/>
    <n v="0.2247860291961965"/>
    <n v="793.5"/>
  </r>
  <r>
    <d v="2015-07-01T00:00:00"/>
    <x v="0"/>
    <x v="2"/>
    <x v="2"/>
    <x v="3"/>
    <s v="Lubin"/>
    <n v="0.20243719918723557"/>
    <n v="6.091738419360504E-2"/>
    <n v="2116"/>
  </r>
  <r>
    <d v="2015-07-01T00:00:00"/>
    <x v="0"/>
    <x v="2"/>
    <x v="2"/>
    <x v="3"/>
    <s v="Luboń"/>
    <n v="0.66172301849841642"/>
    <n v="0.86755602792867315"/>
    <n v="201.25"/>
  </r>
  <r>
    <d v="2015-07-01T00:00:00"/>
    <x v="0"/>
    <x v="2"/>
    <x v="2"/>
    <x v="3"/>
    <s v="Malbork"/>
    <n v="0.87171075023524325"/>
    <n v="0.88936911952014075"/>
    <n v="230"/>
  </r>
  <r>
    <d v="2015-07-01T00:00:00"/>
    <x v="0"/>
    <x v="2"/>
    <x v="2"/>
    <x v="3"/>
    <s v="Mszczonów"/>
    <n v="0.7970191074006977"/>
    <n v="0.66260117144799691"/>
    <n v="264.5"/>
  </r>
  <r>
    <d v="2015-07-01T00:00:00"/>
    <x v="0"/>
    <x v="2"/>
    <x v="2"/>
    <x v="3"/>
    <s v="Myślenice"/>
    <n v="6.1975614588098193E-2"/>
    <n v="0.12824690621068702"/>
    <n v="143.75"/>
  </r>
  <r>
    <d v="2015-07-01T00:00:00"/>
    <x v="0"/>
    <x v="2"/>
    <x v="2"/>
    <x v="3"/>
    <s v="Niemodlin"/>
    <n v="0.46242797006072406"/>
    <n v="0.3240125845952293"/>
    <n v="230"/>
  </r>
  <r>
    <d v="2015-07-01T00:00:00"/>
    <x v="0"/>
    <x v="2"/>
    <x v="2"/>
    <x v="3"/>
    <s v="Nowy Dwór Mazowiecki"/>
    <n v="0.71661084212572923"/>
    <n v="0.81021232378721053"/>
    <n v="529"/>
  </r>
  <r>
    <d v="2015-07-01T00:00:00"/>
    <x v="0"/>
    <x v="2"/>
    <x v="2"/>
    <x v="3"/>
    <s v="Okonek"/>
    <n v="1.8529180034026704E-2"/>
    <n v="0.69452729212386011"/>
    <n v="172.5"/>
  </r>
  <r>
    <d v="2015-07-01T00:00:00"/>
    <x v="0"/>
    <x v="2"/>
    <x v="2"/>
    <x v="3"/>
    <s v="Orzysz"/>
    <n v="0.97777171508961824"/>
    <n v="0.93732551567267308"/>
    <n v="57.5"/>
  </r>
  <r>
    <d v="2015-07-01T00:00:00"/>
    <x v="0"/>
    <x v="2"/>
    <x v="2"/>
    <x v="3"/>
    <s v="Pabianice"/>
    <n v="9.7949188358171901E-2"/>
    <n v="0.96774395298247973"/>
    <n v="172.5"/>
  </r>
  <r>
    <d v="2015-07-01T00:00:00"/>
    <x v="0"/>
    <x v="2"/>
    <x v="2"/>
    <x v="3"/>
    <s v="Piława Górna"/>
    <n v="0.27544215462280908"/>
    <n v="0.33245112620229866"/>
    <n v="258.75"/>
  </r>
  <r>
    <d v="2015-07-01T00:00:00"/>
    <x v="0"/>
    <x v="2"/>
    <x v="2"/>
    <x v="3"/>
    <s v="Piotrków Trybunalski"/>
    <n v="0.47891479671834447"/>
    <n v="0.22415399363028632"/>
    <n v="28.75"/>
  </r>
  <r>
    <d v="2015-07-01T00:00:00"/>
    <x v="0"/>
    <x v="2"/>
    <x v="2"/>
    <x v="3"/>
    <s v="Radom"/>
    <n v="0.28452181343251637"/>
    <n v="0.2795711275031606"/>
    <n v="258.75"/>
  </r>
  <r>
    <d v="2015-07-01T00:00:00"/>
    <x v="0"/>
    <x v="2"/>
    <x v="2"/>
    <x v="3"/>
    <s v="Radzymin"/>
    <n v="0.11447948412859854"/>
    <n v="0.26097420801941706"/>
    <n v="258.75"/>
  </r>
  <r>
    <d v="2015-07-01T00:00:00"/>
    <x v="0"/>
    <x v="2"/>
    <x v="2"/>
    <x v="3"/>
    <s v="Ropczyce"/>
    <n v="0.66908901887180128"/>
    <n v="0.37225339879503094"/>
    <n v="2380.5"/>
  </r>
  <r>
    <d v="2015-07-01T00:00:00"/>
    <x v="0"/>
    <x v="2"/>
    <x v="2"/>
    <x v="3"/>
    <s v="Skaryszew"/>
    <n v="9.2841104545551958E-2"/>
    <n v="0.687860748066349"/>
    <n v="1851.5"/>
  </r>
  <r>
    <d v="2015-07-01T00:00:00"/>
    <x v="0"/>
    <x v="2"/>
    <x v="2"/>
    <x v="3"/>
    <s v="Sobótka"/>
    <n v="0.91246503116106348"/>
    <n v="0.7751743374991874"/>
    <n v="793.5"/>
  </r>
  <r>
    <d v="2015-07-01T00:00:00"/>
    <x v="0"/>
    <x v="2"/>
    <x v="2"/>
    <x v="3"/>
    <s v="Świdwin"/>
    <n v="9.1126029073666515E-2"/>
    <n v="1.5142008261970983E-2"/>
    <n v="201.25"/>
  </r>
  <r>
    <d v="2015-07-01T00:00:00"/>
    <x v="0"/>
    <x v="2"/>
    <x v="2"/>
    <x v="3"/>
    <s v="Świecie"/>
    <n v="0.67957810041192213"/>
    <n v="0.62924029047646979"/>
    <n v="287.5"/>
  </r>
  <r>
    <d v="2015-07-01T00:00:00"/>
    <x v="0"/>
    <x v="2"/>
    <x v="2"/>
    <x v="3"/>
    <s v="Tomaszów Mazowiecki"/>
    <n v="0.38559766110471883"/>
    <n v="0.33895809328945958"/>
    <n v="1322.5"/>
  </r>
  <r>
    <d v="2015-07-01T00:00:00"/>
    <x v="0"/>
    <x v="2"/>
    <x v="2"/>
    <x v="3"/>
    <s v="Turek"/>
    <n v="0.45732731243047808"/>
    <n v="0.81320743703210352"/>
    <n v="1322.5"/>
  </r>
  <r>
    <d v="2015-07-01T00:00:00"/>
    <x v="0"/>
    <x v="2"/>
    <x v="2"/>
    <x v="3"/>
    <s v="Ustka"/>
    <n v="0.16713430592472922"/>
    <n v="0.90510806247726516"/>
    <n v="1851.5"/>
  </r>
  <r>
    <d v="2015-07-01T00:00:00"/>
    <x v="0"/>
    <x v="2"/>
    <x v="2"/>
    <x v="3"/>
    <s v="Wąbrzeźno"/>
    <n v="0.29501613743160127"/>
    <n v="0.98710101718593057"/>
    <n v="1322.5"/>
  </r>
  <r>
    <d v="2015-07-01T00:00:00"/>
    <x v="0"/>
    <x v="2"/>
    <x v="2"/>
    <x v="3"/>
    <s v="Żory"/>
    <n v="9.0308926250103436E-2"/>
    <n v="0.97553176920035845"/>
    <n v="2645"/>
  </r>
  <r>
    <d v="2015-07-01T00:00:00"/>
    <x v="0"/>
    <x v="2"/>
    <x v="2"/>
    <x v="3"/>
    <s v="Żyrardów"/>
    <n v="0.74635059897913525"/>
    <n v="0.25811690078133198"/>
    <n v="2116"/>
  </r>
  <r>
    <d v="2015-07-01T00:00:00"/>
    <x v="0"/>
    <x v="2"/>
    <x v="2"/>
    <x v="4"/>
    <s v="Działdowo"/>
    <n v="0.90195505513361141"/>
    <n v="0.89702929347300875"/>
    <n v="57.5"/>
  </r>
  <r>
    <d v="2015-07-01T00:00:00"/>
    <x v="0"/>
    <x v="2"/>
    <x v="2"/>
    <x v="4"/>
    <s v="Głubczyce"/>
    <n v="0.38589967752612531"/>
    <n v="0.53481673234055682"/>
    <n v="172.5"/>
  </r>
  <r>
    <d v="2015-07-01T00:00:00"/>
    <x v="0"/>
    <x v="2"/>
    <x v="2"/>
    <x v="4"/>
    <s v="Kozienice"/>
    <n v="0.29774991933011674"/>
    <n v="0.51003970453650971"/>
    <n v="2380.5"/>
  </r>
  <r>
    <d v="2015-07-01T00:00:00"/>
    <x v="0"/>
    <x v="2"/>
    <x v="2"/>
    <x v="4"/>
    <s v="Nowa Sarzyna"/>
    <n v="0.58448766223260229"/>
    <n v="0.59567302768751462"/>
    <n v="264.5"/>
  </r>
  <r>
    <d v="2015-07-01T00:00:00"/>
    <x v="0"/>
    <x v="2"/>
    <x v="2"/>
    <x v="4"/>
    <s v="Puławy"/>
    <n v="0.65620391072966167"/>
    <n v="0.91529724016868708"/>
    <n v="1058"/>
  </r>
  <r>
    <d v="2015-07-01T00:00:00"/>
    <x v="0"/>
    <x v="2"/>
    <x v="2"/>
    <x v="4"/>
    <s v="Wrocław"/>
    <n v="0.90047653635173663"/>
    <n v="0.55848740773369776"/>
    <n v="57.5"/>
  </r>
  <r>
    <d v="2015-08-01T00:00:00"/>
    <x v="0"/>
    <x v="0"/>
    <x v="0"/>
    <x v="0"/>
    <s v="Chodzież"/>
    <n v="0.92699144951249501"/>
    <n v="0.54375762052953802"/>
    <n v="287.5"/>
  </r>
  <r>
    <d v="2015-08-01T00:00:00"/>
    <x v="0"/>
    <x v="0"/>
    <x v="0"/>
    <x v="0"/>
    <s v="Jedlicze"/>
    <n v="0.74554812848662699"/>
    <n v="0.17917301140332564"/>
    <n v="115"/>
  </r>
  <r>
    <d v="2015-08-01T00:00:00"/>
    <x v="0"/>
    <x v="0"/>
    <x v="0"/>
    <x v="0"/>
    <s v="Kielce"/>
    <n v="0.47699247043288073"/>
    <n v="0.88519190631990685"/>
    <n v="327.75"/>
  </r>
  <r>
    <d v="2015-08-01T00:00:00"/>
    <x v="0"/>
    <x v="0"/>
    <x v="0"/>
    <x v="0"/>
    <s v="Kłodawa"/>
    <n v="0.40942799749690151"/>
    <n v="0.2989867893640219"/>
    <n v="347.3"/>
  </r>
  <r>
    <d v="2015-08-01T00:00:00"/>
    <x v="0"/>
    <x v="0"/>
    <x v="0"/>
    <x v="0"/>
    <s v="Kuźnia Raciborska"/>
    <n v="0.14131659823992437"/>
    <n v="0.36423287082152567"/>
    <n v="276"/>
  </r>
  <r>
    <d v="2015-08-01T00:00:00"/>
    <x v="0"/>
    <x v="0"/>
    <x v="0"/>
    <x v="0"/>
    <s v="Murowana Goślina"/>
    <n v="0.17078456101524089"/>
    <n v="0.58463207870121792"/>
    <n v="312.8"/>
  </r>
  <r>
    <d v="2015-08-01T00:00:00"/>
    <x v="0"/>
    <x v="0"/>
    <x v="0"/>
    <x v="0"/>
    <s v="Pszów"/>
    <n v="0.14063541993467588"/>
    <n v="0.18663664102146571"/>
    <n v="299"/>
  </r>
  <r>
    <d v="2015-08-01T00:00:00"/>
    <x v="0"/>
    <x v="0"/>
    <x v="0"/>
    <x v="0"/>
    <s v="Rybnik"/>
    <n v="0.56577713794125573"/>
    <n v="0.108999220407779"/>
    <n v="57.5"/>
  </r>
  <r>
    <d v="2015-08-01T00:00:00"/>
    <x v="0"/>
    <x v="0"/>
    <x v="0"/>
    <x v="0"/>
    <s v="Sędziszów"/>
    <n v="0.63004176012484803"/>
    <n v="0.76761197905208933"/>
    <n v="351.9"/>
  </r>
  <r>
    <d v="2015-08-01T00:00:00"/>
    <x v="0"/>
    <x v="0"/>
    <x v="0"/>
    <x v="0"/>
    <s v="Słupca"/>
    <n v="0.20086807990363664"/>
    <n v="0.24838417758454656"/>
    <n v="172.5"/>
  </r>
  <r>
    <d v="2015-08-01T00:00:00"/>
    <x v="0"/>
    <x v="0"/>
    <x v="0"/>
    <x v="0"/>
    <s v="Trzebinia"/>
    <n v="0.17572947159125685"/>
    <n v="0.6966153845521077"/>
    <n v="207"/>
  </r>
  <r>
    <d v="2015-08-01T00:00:00"/>
    <x v="0"/>
    <x v="0"/>
    <x v="0"/>
    <x v="1"/>
    <s v="Dąbrowa Górnicza"/>
    <n v="4.6817340146843578E-2"/>
    <n v="0.7230078131215294"/>
    <n v="276"/>
  </r>
  <r>
    <d v="2015-08-01T00:00:00"/>
    <x v="0"/>
    <x v="0"/>
    <x v="0"/>
    <x v="1"/>
    <s v="Ełk"/>
    <n v="2.9325315775359465E-2"/>
    <n v="0.76819587751552132"/>
    <n v="195.5"/>
  </r>
  <r>
    <d v="2015-08-01T00:00:00"/>
    <x v="0"/>
    <x v="0"/>
    <x v="0"/>
    <x v="1"/>
    <s v="Gorlice"/>
    <n v="0.40452884119700783"/>
    <n v="0.71615484224962112"/>
    <n v="172.5"/>
  </r>
  <r>
    <d v="2015-08-01T00:00:00"/>
    <x v="0"/>
    <x v="0"/>
    <x v="0"/>
    <x v="1"/>
    <s v="Józefów"/>
    <n v="0.49720779691123929"/>
    <n v="0.54407380324656474"/>
    <n v="310.5"/>
  </r>
  <r>
    <d v="2015-08-01T00:00:00"/>
    <x v="0"/>
    <x v="0"/>
    <x v="0"/>
    <x v="1"/>
    <s v="Kalety"/>
    <n v="0.9851279542208512"/>
    <n v="0.93066885179472003"/>
    <n v="28.75"/>
  </r>
  <r>
    <d v="2015-08-01T00:00:00"/>
    <x v="0"/>
    <x v="0"/>
    <x v="0"/>
    <x v="1"/>
    <s v="LewinBrzeski"/>
    <n v="0.22157169988633416"/>
    <n v="0.33461532928114535"/>
    <n v="138"/>
  </r>
  <r>
    <d v="2015-08-01T00:00:00"/>
    <x v="0"/>
    <x v="0"/>
    <x v="0"/>
    <x v="1"/>
    <s v="Ostrów Wielkopolski"/>
    <n v="0.68859421454777048"/>
    <n v="0.70903813419909667"/>
    <n v="207"/>
  </r>
  <r>
    <d v="2015-08-01T00:00:00"/>
    <x v="0"/>
    <x v="0"/>
    <x v="0"/>
    <x v="1"/>
    <s v="Przasnysz"/>
    <n v="0.79896073893116204"/>
    <n v="0.22213459913237221"/>
    <n v="258.75"/>
  </r>
  <r>
    <d v="2015-08-01T00:00:00"/>
    <x v="0"/>
    <x v="0"/>
    <x v="0"/>
    <x v="1"/>
    <s v="Przemyśl"/>
    <n v="0.25427401594066434"/>
    <n v="0.39146886736601871"/>
    <n v="57.5"/>
  </r>
  <r>
    <d v="2015-08-01T00:00:00"/>
    <x v="0"/>
    <x v="0"/>
    <x v="0"/>
    <x v="1"/>
    <s v="Rzepin"/>
    <n v="0.25110650852058014"/>
    <n v="0.58704028734739555"/>
    <n v="63.25"/>
  </r>
  <r>
    <d v="2015-08-01T00:00:00"/>
    <x v="0"/>
    <x v="0"/>
    <x v="0"/>
    <x v="1"/>
    <s v="Twardogóra"/>
    <n v="0.83078013596918643"/>
    <n v="0.64695118034485288"/>
    <n v="172.5"/>
  </r>
  <r>
    <d v="2015-08-01T00:00:00"/>
    <x v="0"/>
    <x v="0"/>
    <x v="0"/>
    <x v="1"/>
    <s v="Zduny"/>
    <n v="0.60226144017966254"/>
    <n v="0.49785622943975077"/>
    <n v="276"/>
  </r>
  <r>
    <d v="2015-08-01T00:00:00"/>
    <x v="0"/>
    <x v="0"/>
    <x v="0"/>
    <x v="2"/>
    <s v="Grudziądz"/>
    <n v="0.4878829264953447"/>
    <n v="0.43829711092066354"/>
    <n v="345"/>
  </r>
  <r>
    <d v="2015-08-01T00:00:00"/>
    <x v="0"/>
    <x v="0"/>
    <x v="0"/>
    <x v="2"/>
    <s v="Libiąż"/>
    <n v="0.94568107915130539"/>
    <n v="1.800668721967269E-3"/>
    <n v="345"/>
  </r>
  <r>
    <d v="2015-08-01T00:00:00"/>
    <x v="0"/>
    <x v="0"/>
    <x v="0"/>
    <x v="2"/>
    <s v="Oborniki Śląskie"/>
    <n v="0.554923069192783"/>
    <n v="0.65925222238364323"/>
    <n v="115"/>
  </r>
  <r>
    <d v="2015-08-01T00:00:00"/>
    <x v="0"/>
    <x v="0"/>
    <x v="0"/>
    <x v="2"/>
    <s v="Ostróda"/>
    <n v="0.83821907334413215"/>
    <n v="0.2898431092481345"/>
    <n v="172.5"/>
  </r>
  <r>
    <d v="2015-08-01T00:00:00"/>
    <x v="0"/>
    <x v="0"/>
    <x v="0"/>
    <x v="2"/>
    <s v="Oświęcim"/>
    <n v="0.59706463032945745"/>
    <n v="0.38116294574850385"/>
    <n v="143.75"/>
  </r>
  <r>
    <d v="2015-08-01T00:00:00"/>
    <x v="0"/>
    <x v="0"/>
    <x v="0"/>
    <x v="2"/>
    <s v="Piaseczno"/>
    <n v="0.68853437972195497"/>
    <n v="0.80214396783879804"/>
    <n v="117.3"/>
  </r>
  <r>
    <d v="2015-08-01T00:00:00"/>
    <x v="0"/>
    <x v="0"/>
    <x v="0"/>
    <x v="2"/>
    <s v="Radziejów"/>
    <n v="0.94624914436607699"/>
    <n v="0.92099687100453709"/>
    <n v="316.25"/>
  </r>
  <r>
    <d v="2015-08-01T00:00:00"/>
    <x v="0"/>
    <x v="0"/>
    <x v="0"/>
    <x v="2"/>
    <s v="Sanok"/>
    <n v="0.8421816852374584"/>
    <n v="0.15208877268759247"/>
    <n v="103.5"/>
  </r>
  <r>
    <d v="2015-08-01T00:00:00"/>
    <x v="0"/>
    <x v="0"/>
    <x v="0"/>
    <x v="2"/>
    <s v="Starogard Gdański"/>
    <n v="0.8084801964690107"/>
    <n v="0.9349489885159542"/>
    <n v="230"/>
  </r>
  <r>
    <d v="2015-08-01T00:00:00"/>
    <x v="0"/>
    <x v="0"/>
    <x v="0"/>
    <x v="2"/>
    <s v="Tarczyn"/>
    <n v="0.62054717715191066"/>
    <n v="0.9079849079708282"/>
    <n v="258.75"/>
  </r>
  <r>
    <d v="2015-08-01T00:00:00"/>
    <x v="0"/>
    <x v="0"/>
    <x v="0"/>
    <x v="2"/>
    <s v="Tarnowskie Góry"/>
    <n v="0.53414433323856036"/>
    <n v="0.40141688501503625"/>
    <n v="621"/>
  </r>
  <r>
    <d v="2015-08-01T00:00:00"/>
    <x v="0"/>
    <x v="0"/>
    <x v="0"/>
    <x v="2"/>
    <s v="Zbąszyń"/>
    <n v="0.80491362787304588"/>
    <n v="5.7881851918735405E-2"/>
    <n v="258.75"/>
  </r>
  <r>
    <d v="2015-08-01T00:00:00"/>
    <x v="0"/>
    <x v="0"/>
    <x v="0"/>
    <x v="2"/>
    <s v="Zgorzelec"/>
    <n v="0.65628525685581207"/>
    <n v="5.0638552598981645E-2"/>
    <n v="57.5"/>
  </r>
  <r>
    <d v="2015-08-01T00:00:00"/>
    <x v="0"/>
    <x v="0"/>
    <x v="0"/>
    <x v="3"/>
    <s v="Augustów"/>
    <n v="0.7659160346382734"/>
    <n v="0.19180633200210895"/>
    <n v="250.7"/>
  </r>
  <r>
    <d v="2015-08-01T00:00:00"/>
    <x v="0"/>
    <x v="0"/>
    <x v="0"/>
    <x v="3"/>
    <s v="Bartoszyce"/>
    <n v="0.3033901830345852"/>
    <n v="0.66734802722865061"/>
    <n v="117.3"/>
  </r>
  <r>
    <d v="2015-08-01T00:00:00"/>
    <x v="0"/>
    <x v="0"/>
    <x v="0"/>
    <x v="3"/>
    <s v="Będzin"/>
    <n v="0.60146818780802414"/>
    <n v="0.5600902941490562"/>
    <n v="404.8"/>
  </r>
  <r>
    <d v="2015-08-01T00:00:00"/>
    <x v="0"/>
    <x v="0"/>
    <x v="0"/>
    <x v="3"/>
    <s v="Biała Piska"/>
    <n v="8.6775008149519661E-2"/>
    <n v="0.57906881469438598"/>
    <n v="276"/>
  </r>
  <r>
    <d v="2015-08-01T00:00:00"/>
    <x v="0"/>
    <x v="0"/>
    <x v="0"/>
    <x v="3"/>
    <s v="Białogard"/>
    <n v="0.97085520740009956"/>
    <n v="0.72925680732807541"/>
    <n v="97.75"/>
  </r>
  <r>
    <d v="2015-08-01T00:00:00"/>
    <x v="0"/>
    <x v="0"/>
    <x v="0"/>
    <x v="3"/>
    <s v="Biskupiec"/>
    <n v="0.56889570361376818"/>
    <n v="0.23276331151138521"/>
    <n v="69"/>
  </r>
  <r>
    <d v="2015-08-01T00:00:00"/>
    <x v="0"/>
    <x v="0"/>
    <x v="0"/>
    <x v="3"/>
    <s v="Bogatynia"/>
    <n v="0.30203671681699462"/>
    <n v="0.10226444315934412"/>
    <n v="368"/>
  </r>
  <r>
    <d v="2015-08-01T00:00:00"/>
    <x v="0"/>
    <x v="0"/>
    <x v="0"/>
    <x v="3"/>
    <s v="Boguchwała"/>
    <n v="0.35128119803338798"/>
    <n v="8.1847502835721619E-2"/>
    <n v="345"/>
  </r>
  <r>
    <d v="2015-08-01T00:00:00"/>
    <x v="0"/>
    <x v="0"/>
    <x v="0"/>
    <x v="3"/>
    <s v="Boguszów-Gorce"/>
    <n v="0.22474992544584049"/>
    <n v="0.6429718532880615"/>
    <n v="34.5"/>
  </r>
  <r>
    <d v="2015-08-01T00:00:00"/>
    <x v="0"/>
    <x v="0"/>
    <x v="0"/>
    <x v="3"/>
    <s v="Bolesławiec"/>
    <n v="0.3759419360504061"/>
    <n v="0.16352968893502284"/>
    <n v="201.25"/>
  </r>
  <r>
    <d v="2015-08-01T00:00:00"/>
    <x v="0"/>
    <x v="0"/>
    <x v="0"/>
    <x v="3"/>
    <s v="Borne Sulinowo"/>
    <n v="0.45765235909190705"/>
    <n v="0.55352123978470436"/>
    <n v="299"/>
  </r>
  <r>
    <d v="2015-08-01T00:00:00"/>
    <x v="0"/>
    <x v="0"/>
    <x v="0"/>
    <x v="3"/>
    <s v="Brzeg Dolny"/>
    <n v="0.28658670568963207"/>
    <n v="0.52160945815684956"/>
    <n v="310.5"/>
  </r>
  <r>
    <d v="2015-08-01T00:00:00"/>
    <x v="0"/>
    <x v="0"/>
    <x v="0"/>
    <x v="3"/>
    <s v="Brześć Kujawski"/>
    <n v="0.14005688656308357"/>
    <n v="1.6926204294326452E-2"/>
    <n v="310.5"/>
  </r>
  <r>
    <d v="2015-08-01T00:00:00"/>
    <x v="0"/>
    <x v="0"/>
    <x v="0"/>
    <x v="3"/>
    <s v="Brzozów"/>
    <n v="0.30072970140228894"/>
    <n v="0.70826619672978874"/>
    <n v="312.8"/>
  </r>
  <r>
    <d v="2015-08-01T00:00:00"/>
    <x v="0"/>
    <x v="0"/>
    <x v="0"/>
    <x v="3"/>
    <s v="Buk"/>
    <n v="0.24500952635154441"/>
    <n v="0.8353706699107597"/>
    <n v="103.5"/>
  </r>
  <r>
    <d v="2015-08-01T00:00:00"/>
    <x v="0"/>
    <x v="0"/>
    <x v="0"/>
    <x v="3"/>
    <s v="Bukowno"/>
    <n v="0.4335201699745419"/>
    <n v="0.44867322964525136"/>
    <n v="78.2"/>
  </r>
  <r>
    <d v="2015-08-01T00:00:00"/>
    <x v="0"/>
    <x v="0"/>
    <x v="0"/>
    <x v="3"/>
    <s v="Bychawa"/>
    <n v="0.32280111711356307"/>
    <n v="0.20765609445280184"/>
    <n v="39.1"/>
  </r>
  <r>
    <d v="2015-08-01T00:00:00"/>
    <x v="0"/>
    <x v="0"/>
    <x v="0"/>
    <x v="3"/>
    <s v="Chełmek"/>
    <n v="0.83542087085169436"/>
    <n v="0.69490395725379628"/>
    <n v="308.2"/>
  </r>
  <r>
    <d v="2015-08-01T00:00:00"/>
    <x v="0"/>
    <x v="0"/>
    <x v="0"/>
    <x v="3"/>
    <s v="Chojnów"/>
    <n v="0.83194452482967762"/>
    <n v="0.8133426062887722"/>
    <n v="310.5"/>
  </r>
  <r>
    <d v="2015-08-01T00:00:00"/>
    <x v="0"/>
    <x v="0"/>
    <x v="0"/>
    <x v="3"/>
    <s v="Choroszcz"/>
    <n v="0.57600743903066864"/>
    <n v="0.25625034528594082"/>
    <n v="273.7"/>
  </r>
  <r>
    <d v="2015-08-01T00:00:00"/>
    <x v="0"/>
    <x v="0"/>
    <x v="0"/>
    <x v="3"/>
    <s v="Czarne"/>
    <n v="0.21302934167636667"/>
    <n v="0.98677319008416386"/>
    <n v="391"/>
  </r>
  <r>
    <d v="2015-08-01T00:00:00"/>
    <x v="0"/>
    <x v="0"/>
    <x v="0"/>
    <x v="3"/>
    <s v="Czempiń"/>
    <n v="0.80602666876373585"/>
    <n v="0.72351868083580861"/>
    <n v="276"/>
  </r>
  <r>
    <d v="2015-08-01T00:00:00"/>
    <x v="0"/>
    <x v="0"/>
    <x v="0"/>
    <x v="3"/>
    <s v="Częstochowa"/>
    <n v="0.71818832557656298"/>
    <n v="0.99093781688853355"/>
    <n v="455.4"/>
  </r>
  <r>
    <d v="2015-08-01T00:00:00"/>
    <x v="0"/>
    <x v="0"/>
    <x v="0"/>
    <x v="3"/>
    <s v="Dębica"/>
    <n v="0.76434485056638779"/>
    <n v="8.9309146655290883E-2"/>
    <n v="431.25"/>
  </r>
  <r>
    <d v="2015-08-01T00:00:00"/>
    <x v="0"/>
    <x v="0"/>
    <x v="0"/>
    <x v="3"/>
    <s v="Dęblin"/>
    <n v="0.56849608803427076"/>
    <n v="0.78682786967007701"/>
    <n v="432.4"/>
  </r>
  <r>
    <d v="2015-08-01T00:00:00"/>
    <x v="0"/>
    <x v="0"/>
    <x v="0"/>
    <x v="3"/>
    <s v="Działoszyn"/>
    <n v="0.14030550396591179"/>
    <n v="0.92313782533877187"/>
    <n v="273.7"/>
  </r>
  <r>
    <d v="2015-08-01T00:00:00"/>
    <x v="0"/>
    <x v="0"/>
    <x v="0"/>
    <x v="3"/>
    <s v="Garwolin"/>
    <n v="0.88886658557406706"/>
    <n v="0.92693247813470703"/>
    <n v="477.25"/>
  </r>
  <r>
    <d v="2015-08-01T00:00:00"/>
    <x v="0"/>
    <x v="0"/>
    <x v="0"/>
    <x v="3"/>
    <s v="Gniew"/>
    <n v="0.8540018599391086"/>
    <n v="0.66481342739042137"/>
    <n v="610.65"/>
  </r>
  <r>
    <d v="2015-08-01T00:00:00"/>
    <x v="0"/>
    <x v="0"/>
    <x v="0"/>
    <x v="3"/>
    <s v="Gogolin"/>
    <n v="0.6072746221961407"/>
    <n v="0.12894421943340684"/>
    <n v="310.5"/>
  </r>
  <r>
    <d v="2015-08-01T00:00:00"/>
    <x v="0"/>
    <x v="0"/>
    <x v="0"/>
    <x v="3"/>
    <s v="Gołdap"/>
    <n v="0.21685082394069768"/>
    <n v="0.56009442221283734"/>
    <n v="138"/>
  </r>
  <r>
    <d v="2015-08-01T00:00:00"/>
    <x v="0"/>
    <x v="0"/>
    <x v="0"/>
    <x v="3"/>
    <s v="Grodzisk Mazowiecki"/>
    <n v="2.183921372043995E-2"/>
    <n v="0.45344306154024538"/>
    <n v="586.5"/>
  </r>
  <r>
    <d v="2015-08-01T00:00:00"/>
    <x v="0"/>
    <x v="0"/>
    <x v="0"/>
    <x v="3"/>
    <s v="Gryfów Śląski"/>
    <n v="0.39670499461748482"/>
    <n v="0.8177899498113147"/>
    <n v="312.8"/>
  </r>
  <r>
    <d v="2015-08-01T00:00:00"/>
    <x v="0"/>
    <x v="0"/>
    <x v="0"/>
    <x v="3"/>
    <s v="Jastrzębie-Zdrój"/>
    <n v="0.83115904194738721"/>
    <n v="0.59766053247266338"/>
    <n v="172.5"/>
  </r>
  <r>
    <d v="2015-08-01T00:00:00"/>
    <x v="0"/>
    <x v="0"/>
    <x v="0"/>
    <x v="3"/>
    <s v="Jaworzno"/>
    <n v="0.74568739964244635"/>
    <n v="0.23139484506082153"/>
    <n v="207"/>
  </r>
  <r>
    <d v="2015-08-01T00:00:00"/>
    <x v="0"/>
    <x v="0"/>
    <x v="0"/>
    <x v="3"/>
    <s v="Karczew"/>
    <n v="0.98213187769907939"/>
    <n v="0.47077404718437971"/>
    <n v="273.7"/>
  </r>
  <r>
    <d v="2015-08-01T00:00:00"/>
    <x v="0"/>
    <x v="0"/>
    <x v="0"/>
    <x v="3"/>
    <s v="Kępno"/>
    <n v="0.72939272857425264"/>
    <n v="0.46934250310856529"/>
    <n v="201.25"/>
  </r>
  <r>
    <d v="2015-08-01T00:00:00"/>
    <x v="0"/>
    <x v="0"/>
    <x v="0"/>
    <x v="3"/>
    <s v="Kluczbork"/>
    <n v="0.59655315837274625"/>
    <n v="0.51270538897366003"/>
    <n v="34.5"/>
  </r>
  <r>
    <d v="2015-08-01T00:00:00"/>
    <x v="0"/>
    <x v="0"/>
    <x v="0"/>
    <x v="3"/>
    <s v="Korsze"/>
    <n v="0.2206397255864373"/>
    <n v="0.75562507486889996"/>
    <n v="255.3"/>
  </r>
  <r>
    <d v="2015-08-01T00:00:00"/>
    <x v="0"/>
    <x v="0"/>
    <x v="0"/>
    <x v="3"/>
    <s v="Kostrzyn nad Odrą"/>
    <n v="8.5705441787062853E-2"/>
    <n v="0.86619803269761053"/>
    <n v="276"/>
  </r>
  <r>
    <d v="2015-08-01T00:00:00"/>
    <x v="0"/>
    <x v="0"/>
    <x v="0"/>
    <x v="3"/>
    <s v="Kowary"/>
    <n v="0.63633748428320913"/>
    <n v="0.4100367312209609"/>
    <n v="172.5"/>
  </r>
  <r>
    <d v="2015-08-01T00:00:00"/>
    <x v="0"/>
    <x v="0"/>
    <x v="0"/>
    <x v="3"/>
    <s v="Kórnik"/>
    <n v="0.42605653934107102"/>
    <n v="0.71555502410202609"/>
    <n v="480.7"/>
  </r>
  <r>
    <d v="2015-08-01T00:00:00"/>
    <x v="0"/>
    <x v="0"/>
    <x v="0"/>
    <x v="3"/>
    <s v="Kraków"/>
    <n v="0.7596658953006491"/>
    <n v="0.26807199691091976"/>
    <n v="143.75"/>
  </r>
  <r>
    <d v="2015-08-01T00:00:00"/>
    <x v="0"/>
    <x v="0"/>
    <x v="0"/>
    <x v="3"/>
    <s v="Kraśnik"/>
    <n v="9.8341607082598204E-3"/>
    <n v="0.39899750871814338"/>
    <n v="312.8"/>
  </r>
  <r>
    <d v="2015-08-01T00:00:00"/>
    <x v="0"/>
    <x v="0"/>
    <x v="0"/>
    <x v="3"/>
    <s v="Kruszwica"/>
    <n v="0.51168134282588851"/>
    <n v="0.55592586536395039"/>
    <n v="345"/>
  </r>
  <r>
    <d v="2015-08-01T00:00:00"/>
    <x v="0"/>
    <x v="0"/>
    <x v="0"/>
    <x v="3"/>
    <s v="Krynica-Zdrój"/>
    <n v="0.10306933011747454"/>
    <n v="0.11934514611807788"/>
    <n v="57.5"/>
  </r>
  <r>
    <d v="2015-08-01T00:00:00"/>
    <x v="0"/>
    <x v="0"/>
    <x v="0"/>
    <x v="3"/>
    <s v="Kutno"/>
    <n v="0.96286400608799949"/>
    <n v="0.36788164742797086"/>
    <n v="143.75"/>
  </r>
  <r>
    <d v="2015-08-01T00:00:00"/>
    <x v="0"/>
    <x v="0"/>
    <x v="0"/>
    <x v="3"/>
    <s v="Leżajsk"/>
    <n v="0.91559094883549452"/>
    <n v="0.88111974875687282"/>
    <n v="303.60000000000002"/>
  </r>
  <r>
    <d v="2015-08-01T00:00:00"/>
    <x v="0"/>
    <x v="0"/>
    <x v="0"/>
    <x v="3"/>
    <s v="Limanowa"/>
    <n v="0.8442915172823906"/>
    <n v="0.10578732656462209"/>
    <n v="138"/>
  </r>
  <r>
    <d v="2015-08-01T00:00:00"/>
    <x v="0"/>
    <x v="0"/>
    <x v="0"/>
    <x v="3"/>
    <s v="Lipiany"/>
    <n v="0.17643391898826755"/>
    <n v="0.46113042343163546"/>
    <n v="230"/>
  </r>
  <r>
    <d v="2015-08-01T00:00:00"/>
    <x v="0"/>
    <x v="0"/>
    <x v="0"/>
    <x v="3"/>
    <s v="Lipno"/>
    <n v="0.30652228932467518"/>
    <n v="0.6495347705588248"/>
    <n v="207"/>
  </r>
  <r>
    <d v="2015-08-01T00:00:00"/>
    <x v="0"/>
    <x v="0"/>
    <x v="0"/>
    <x v="3"/>
    <s v="Lubań"/>
    <n v="0.8435664231168114"/>
    <n v="0.50817914880258341"/>
    <n v="358.8"/>
  </r>
  <r>
    <d v="2015-08-01T00:00:00"/>
    <x v="0"/>
    <x v="0"/>
    <x v="0"/>
    <x v="3"/>
    <s v="Lubawa"/>
    <n v="0.92364115612994835"/>
    <n v="0.68940220718965284"/>
    <n v="345"/>
  </r>
  <r>
    <d v="2015-08-01T00:00:00"/>
    <x v="0"/>
    <x v="0"/>
    <x v="0"/>
    <x v="3"/>
    <s v="Lubliniec"/>
    <n v="0.44571608715418376"/>
    <n v="0.4835094293919811"/>
    <n v="310.5"/>
  </r>
  <r>
    <d v="2015-08-01T00:00:00"/>
    <x v="0"/>
    <x v="0"/>
    <x v="0"/>
    <x v="3"/>
    <s v="Łask"/>
    <n v="0.62287944344503665"/>
    <n v="0.90343417393117387"/>
    <n v="201.25"/>
  </r>
  <r>
    <d v="2015-08-01T00:00:00"/>
    <x v="0"/>
    <x v="0"/>
    <x v="0"/>
    <x v="3"/>
    <s v="Łaziska Górne"/>
    <n v="0.26248228163171261"/>
    <n v="0.90194822842909228"/>
    <n v="312.8"/>
  </r>
  <r>
    <d v="2015-08-01T00:00:00"/>
    <x v="0"/>
    <x v="0"/>
    <x v="0"/>
    <x v="3"/>
    <s v="Maków Mazowiecki"/>
    <n v="1.7881968676602855E-2"/>
    <n v="9.536839489807436E-3"/>
    <n v="351.9"/>
  </r>
  <r>
    <d v="2015-08-01T00:00:00"/>
    <x v="0"/>
    <x v="0"/>
    <x v="0"/>
    <x v="3"/>
    <s v="Mieroszów"/>
    <n v="0.39412907485189175"/>
    <n v="0.76526374832538924"/>
    <n v="312.8"/>
  </r>
  <r>
    <d v="2015-08-01T00:00:00"/>
    <x v="0"/>
    <x v="0"/>
    <x v="0"/>
    <x v="3"/>
    <s v="Mikołów"/>
    <n v="0.54479637021573923"/>
    <n v="0.28823407982298821"/>
    <n v="172.5"/>
  </r>
  <r>
    <d v="2015-08-01T00:00:00"/>
    <x v="0"/>
    <x v="0"/>
    <x v="0"/>
    <x v="3"/>
    <s v="Milanówek"/>
    <n v="0.21587630376038724"/>
    <n v="0.91600736865862997"/>
    <n v="485.3"/>
  </r>
  <r>
    <d v="2015-08-01T00:00:00"/>
    <x v="0"/>
    <x v="0"/>
    <x v="0"/>
    <x v="3"/>
    <s v="Mława"/>
    <n v="0.35043066819363189"/>
    <n v="0.51805283598337781"/>
    <n v="78.2"/>
  </r>
  <r>
    <d v="2015-08-01T00:00:00"/>
    <x v="0"/>
    <x v="0"/>
    <x v="0"/>
    <x v="3"/>
    <s v="Mrocza"/>
    <n v="0.26891712005982993"/>
    <n v="0.2468372491258185"/>
    <n v="234.6"/>
  </r>
  <r>
    <d v="2015-08-01T00:00:00"/>
    <x v="0"/>
    <x v="0"/>
    <x v="0"/>
    <x v="3"/>
    <s v="Mszczonów"/>
    <n v="0.52672886732700297"/>
    <n v="0.64340218796853954"/>
    <n v="822.25"/>
  </r>
  <r>
    <d v="2015-08-01T00:00:00"/>
    <x v="0"/>
    <x v="0"/>
    <x v="0"/>
    <x v="3"/>
    <s v="Mysłowice"/>
    <n v="0.417243110071709"/>
    <n v="0.96166952259629535"/>
    <n v="39.1"/>
  </r>
  <r>
    <d v="2015-08-01T00:00:00"/>
    <x v="0"/>
    <x v="0"/>
    <x v="0"/>
    <x v="3"/>
    <s v="Myślenice"/>
    <n v="0.96299764524751297"/>
    <n v="0.46401269823012814"/>
    <n v="241.5"/>
  </r>
  <r>
    <d v="2015-08-01T00:00:00"/>
    <x v="0"/>
    <x v="0"/>
    <x v="0"/>
    <x v="3"/>
    <s v="Niepołomice"/>
    <n v="0.70075344523059935"/>
    <n v="0.23894056020948609"/>
    <n v="138"/>
  </r>
  <r>
    <d v="2015-08-01T00:00:00"/>
    <x v="0"/>
    <x v="0"/>
    <x v="0"/>
    <x v="3"/>
    <s v="Nisko"/>
    <n v="0.401396820144866"/>
    <n v="6.8252139130381417E-2"/>
    <n v="402.5"/>
  </r>
  <r>
    <d v="2015-08-01T00:00:00"/>
    <x v="0"/>
    <x v="0"/>
    <x v="0"/>
    <x v="3"/>
    <s v="Nowogrodziec"/>
    <n v="0.60021562879454626"/>
    <n v="0.86965439077238371"/>
    <n v="78.2"/>
  </r>
  <r>
    <d v="2015-08-01T00:00:00"/>
    <x v="0"/>
    <x v="0"/>
    <x v="0"/>
    <x v="3"/>
    <s v="Nowy Dwór Mazowiecki"/>
    <n v="0.18102093674209219"/>
    <n v="0.97326628406763405"/>
    <n v="379.5"/>
  </r>
  <r>
    <d v="2015-08-01T00:00:00"/>
    <x v="0"/>
    <x v="0"/>
    <x v="0"/>
    <x v="3"/>
    <s v="Nowy Sącz"/>
    <n v="0.1671467499189464"/>
    <n v="0.50311110443689977"/>
    <n v="177.1"/>
  </r>
  <r>
    <d v="2015-08-01T00:00:00"/>
    <x v="0"/>
    <x v="0"/>
    <x v="0"/>
    <x v="3"/>
    <s v="Nowy Targ"/>
    <n v="0.28238467613457263"/>
    <n v="0.60795072553862051"/>
    <n v="86.25"/>
  </r>
  <r>
    <d v="2015-08-01T00:00:00"/>
    <x v="0"/>
    <x v="0"/>
    <x v="0"/>
    <x v="3"/>
    <s v="Okonek"/>
    <n v="9.9244614722756586E-2"/>
    <n v="5.7922492162737038E-2"/>
    <n v="446.2"/>
  </r>
  <r>
    <d v="2015-08-01T00:00:00"/>
    <x v="0"/>
    <x v="0"/>
    <x v="0"/>
    <x v="3"/>
    <s v="Olkusz"/>
    <n v="0.22128507282324239"/>
    <n v="0.89462872206502098"/>
    <n v="57.5"/>
  </r>
  <r>
    <d v="2015-08-01T00:00:00"/>
    <x v="0"/>
    <x v="0"/>
    <x v="0"/>
    <x v="3"/>
    <s v="Orneta"/>
    <n v="0.67371080158910257"/>
    <n v="0.28397227421942017"/>
    <n v="241.5"/>
  </r>
  <r>
    <d v="2015-08-01T00:00:00"/>
    <x v="0"/>
    <x v="0"/>
    <x v="0"/>
    <x v="3"/>
    <s v="Orzesze"/>
    <n v="0.24695107524792723"/>
    <n v="0.68744131685400045"/>
    <n v="241.5"/>
  </r>
  <r>
    <d v="2015-08-01T00:00:00"/>
    <x v="0"/>
    <x v="0"/>
    <x v="0"/>
    <x v="3"/>
    <s v="Orzysz"/>
    <n v="0.37262685973362769"/>
    <n v="0.77541612513365676"/>
    <n v="215.05"/>
  </r>
  <r>
    <d v="2015-08-01T00:00:00"/>
    <x v="0"/>
    <x v="0"/>
    <x v="0"/>
    <x v="3"/>
    <s v="Ostrzeszów"/>
    <n v="0.1146827932817346"/>
    <n v="0.76500070931184549"/>
    <n v="201.25"/>
  </r>
  <r>
    <d v="2015-08-01T00:00:00"/>
    <x v="0"/>
    <x v="0"/>
    <x v="0"/>
    <x v="3"/>
    <s v="Otmuchów"/>
    <n v="0.3954917773405241"/>
    <n v="0.25940728125445411"/>
    <n v="859.05"/>
  </r>
  <r>
    <d v="2015-08-01T00:00:00"/>
    <x v="0"/>
    <x v="0"/>
    <x v="0"/>
    <x v="3"/>
    <s v="Paczków"/>
    <n v="0.92107897048637699"/>
    <n v="0.24406396135857533"/>
    <n v="312.8"/>
  </r>
  <r>
    <d v="2015-08-01T00:00:00"/>
    <x v="0"/>
    <x v="0"/>
    <x v="0"/>
    <x v="3"/>
    <s v="Pakość"/>
    <n v="5.5578862079249225E-2"/>
    <n v="0.15854824829286485"/>
    <n v="345"/>
  </r>
  <r>
    <d v="2015-08-01T00:00:00"/>
    <x v="0"/>
    <x v="0"/>
    <x v="0"/>
    <x v="3"/>
    <s v="Pasłęk"/>
    <n v="0.91413866155558365"/>
    <n v="0.37409504692045742"/>
    <n v="115"/>
  </r>
  <r>
    <d v="2015-08-01T00:00:00"/>
    <x v="0"/>
    <x v="0"/>
    <x v="0"/>
    <x v="3"/>
    <s v="Pilzno"/>
    <n v="0.64333828704346496"/>
    <n v="0.2174788290050752"/>
    <n v="584.20000000000005"/>
  </r>
  <r>
    <d v="2015-08-01T00:00:00"/>
    <x v="0"/>
    <x v="0"/>
    <x v="0"/>
    <x v="3"/>
    <s v="Piotrków Kujawski"/>
    <n v="4.4642215785216766E-2"/>
    <n v="0.3091068085975085"/>
    <n v="316.25"/>
  </r>
  <r>
    <d v="2015-08-01T00:00:00"/>
    <x v="0"/>
    <x v="0"/>
    <x v="0"/>
    <x v="3"/>
    <s v="Piwniczna-Zdrój"/>
    <n v="0.92394057260173779"/>
    <n v="0.61474718594655853"/>
    <n v="34.5"/>
  </r>
  <r>
    <d v="2015-08-01T00:00:00"/>
    <x v="0"/>
    <x v="0"/>
    <x v="0"/>
    <x v="3"/>
    <s v="Pobiedziska"/>
    <n v="0.10369712233009865"/>
    <n v="0.4415657657469379"/>
    <n v="287.5"/>
  </r>
  <r>
    <d v="2015-08-01T00:00:00"/>
    <x v="0"/>
    <x v="0"/>
    <x v="0"/>
    <x v="3"/>
    <s v="Poddębice"/>
    <n v="0.98479999979733412"/>
    <n v="0.257602499764777"/>
    <n v="241.5"/>
  </r>
  <r>
    <d v="2015-08-01T00:00:00"/>
    <x v="0"/>
    <x v="0"/>
    <x v="0"/>
    <x v="3"/>
    <s v="Police"/>
    <n v="0.44825360032571138"/>
    <n v="0.67913216946962418"/>
    <n v="138"/>
  </r>
  <r>
    <d v="2015-08-01T00:00:00"/>
    <x v="0"/>
    <x v="0"/>
    <x v="0"/>
    <x v="3"/>
    <s v="Połczyn-Zdrój"/>
    <n v="0.92242988541421012"/>
    <n v="0.17336818527883968"/>
    <n v="287.5"/>
  </r>
  <r>
    <d v="2015-08-01T00:00:00"/>
    <x v="0"/>
    <x v="0"/>
    <x v="0"/>
    <x v="3"/>
    <s v="Poniatowa"/>
    <n v="0.75949097653112629"/>
    <n v="0.38225989142113942"/>
    <n v="115"/>
  </r>
  <r>
    <d v="2015-08-01T00:00:00"/>
    <x v="0"/>
    <x v="0"/>
    <x v="0"/>
    <x v="3"/>
    <s v="Pruszcz Gdański"/>
    <n v="4.9870006462422019E-2"/>
    <n v="0.58266072282340764"/>
    <n v="230"/>
  </r>
  <r>
    <d v="2015-08-01T00:00:00"/>
    <x v="0"/>
    <x v="0"/>
    <x v="0"/>
    <x v="3"/>
    <s v="Przysucha"/>
    <n v="0.83780423371184798"/>
    <n v="0.22675083047749767"/>
    <n v="115"/>
  </r>
  <r>
    <d v="2015-08-01T00:00:00"/>
    <x v="0"/>
    <x v="0"/>
    <x v="0"/>
    <x v="3"/>
    <s v="Puck"/>
    <n v="0.56119259329659177"/>
    <n v="6.4785503329554683E-2"/>
    <n v="345"/>
  </r>
  <r>
    <d v="2015-08-01T00:00:00"/>
    <x v="0"/>
    <x v="0"/>
    <x v="0"/>
    <x v="3"/>
    <s v="Rabka-Zdrój"/>
    <n v="0.68314648422344826"/>
    <n v="0.4025605749550723"/>
    <n v="547.4"/>
  </r>
  <r>
    <d v="2015-08-01T00:00:00"/>
    <x v="0"/>
    <x v="0"/>
    <x v="0"/>
    <x v="3"/>
    <s v="Racibórz"/>
    <n v="0.82833605118615372"/>
    <n v="0.43997253850599011"/>
    <n v="34.5"/>
  </r>
  <r>
    <d v="2015-08-01T00:00:00"/>
    <x v="0"/>
    <x v="0"/>
    <x v="0"/>
    <x v="3"/>
    <s v="Rawa Mazowiecka"/>
    <n v="0.56382721937227509"/>
    <n v="0.80474062625009246"/>
    <n v="391"/>
  </r>
  <r>
    <d v="2015-08-01T00:00:00"/>
    <x v="0"/>
    <x v="0"/>
    <x v="0"/>
    <x v="3"/>
    <s v="Rawicz"/>
    <n v="0.32938282238703687"/>
    <n v="0.82164878259154395"/>
    <n v="234.6"/>
  </r>
  <r>
    <d v="2015-08-01T00:00:00"/>
    <x v="0"/>
    <x v="0"/>
    <x v="0"/>
    <x v="3"/>
    <s v="Resko"/>
    <n v="0.97863895670516932"/>
    <n v="0.84873714809297429"/>
    <n v="276"/>
  </r>
  <r>
    <d v="2015-08-01T00:00:00"/>
    <x v="0"/>
    <x v="0"/>
    <x v="0"/>
    <x v="3"/>
    <s v="Ropczyce"/>
    <n v="0.81095265482379131"/>
    <n v="1.6832581466279861E-2"/>
    <n v="258.75"/>
  </r>
  <r>
    <d v="2015-08-01T00:00:00"/>
    <x v="0"/>
    <x v="0"/>
    <x v="0"/>
    <x v="3"/>
    <s v="Ruciane-Nida"/>
    <n v="2.2209281465068509E-2"/>
    <n v="0.78566381021338316"/>
    <n v="310.5"/>
  </r>
  <r>
    <d v="2015-08-01T00:00:00"/>
    <x v="0"/>
    <x v="0"/>
    <x v="0"/>
    <x v="3"/>
    <s v="Rydułtowy"/>
    <n v="0.31643171545327864"/>
    <n v="0.98929470016994525"/>
    <n v="542.79999999999995"/>
  </r>
  <r>
    <d v="2015-08-01T00:00:00"/>
    <x v="0"/>
    <x v="0"/>
    <x v="0"/>
    <x v="3"/>
    <s v="Sejny"/>
    <n v="0.61166826232173377"/>
    <n v="0.44986263673712307"/>
    <n v="172.5"/>
  </r>
  <r>
    <d v="2015-08-01T00:00:00"/>
    <x v="0"/>
    <x v="0"/>
    <x v="0"/>
    <x v="3"/>
    <s v="Siechnice"/>
    <n v="0.24293631843023356"/>
    <n v="0.58545022536286861"/>
    <n v="39.1"/>
  </r>
  <r>
    <d v="2015-08-01T00:00:00"/>
    <x v="0"/>
    <x v="0"/>
    <x v="0"/>
    <x v="3"/>
    <s v="Siedlce"/>
    <n v="0.15908990652233956"/>
    <n v="0.712871552656963"/>
    <n v="638.25"/>
  </r>
  <r>
    <d v="2015-08-01T00:00:00"/>
    <x v="0"/>
    <x v="0"/>
    <x v="0"/>
    <x v="3"/>
    <s v="Siemianowice Śląskie"/>
    <n v="0.98651146704318016"/>
    <n v="0.99762586045073731"/>
    <n v="402.5"/>
  </r>
  <r>
    <d v="2015-08-01T00:00:00"/>
    <x v="0"/>
    <x v="0"/>
    <x v="0"/>
    <x v="3"/>
    <s v="Sierpc"/>
    <n v="0.45702500351834546"/>
    <n v="0.54449492800870092"/>
    <n v="115"/>
  </r>
  <r>
    <d v="2015-08-01T00:00:00"/>
    <x v="0"/>
    <x v="0"/>
    <x v="0"/>
    <x v="3"/>
    <s v="Siewierz"/>
    <n v="0.48254767034223217"/>
    <n v="0.2509713303349046"/>
    <n v="201.25"/>
  </r>
  <r>
    <d v="2015-08-01T00:00:00"/>
    <x v="0"/>
    <x v="0"/>
    <x v="0"/>
    <x v="3"/>
    <s v="Skarżysko-Kamienna"/>
    <n v="0.58124124727716486"/>
    <n v="5.8307526847308777E-2"/>
    <n v="195.5"/>
  </r>
  <r>
    <d v="2015-08-01T00:00:00"/>
    <x v="0"/>
    <x v="0"/>
    <x v="0"/>
    <x v="3"/>
    <s v="Sława"/>
    <n v="0.16226972917675242"/>
    <n v="0.51270958522367194"/>
    <n v="57.5"/>
  </r>
  <r>
    <d v="2015-08-01T00:00:00"/>
    <x v="0"/>
    <x v="0"/>
    <x v="0"/>
    <x v="3"/>
    <s v="Sławno"/>
    <n v="0.17953053149142162"/>
    <n v="0.80010457108733024"/>
    <n v="345"/>
  </r>
  <r>
    <d v="2015-08-01T00:00:00"/>
    <x v="0"/>
    <x v="0"/>
    <x v="0"/>
    <x v="3"/>
    <s v="Słubice"/>
    <n v="0.58207891505095788"/>
    <n v="0.99438258856307793"/>
    <n v="794.65"/>
  </r>
  <r>
    <d v="2015-08-01T00:00:00"/>
    <x v="0"/>
    <x v="0"/>
    <x v="0"/>
    <x v="3"/>
    <s v="Sokołów Podlaski"/>
    <n v="6.9731603365414063E-2"/>
    <n v="0.23910963328160359"/>
    <n v="39.1"/>
  </r>
  <r>
    <d v="2015-08-01T00:00:00"/>
    <x v="0"/>
    <x v="0"/>
    <x v="0"/>
    <x v="3"/>
    <s v="Sosnowiec"/>
    <n v="0.67166528386041457"/>
    <n v="9.1509386914804813E-2"/>
    <n v="86.25"/>
  </r>
  <r>
    <d v="2015-08-01T00:00:00"/>
    <x v="0"/>
    <x v="0"/>
    <x v="0"/>
    <x v="3"/>
    <s v="Stąporków"/>
    <n v="0.94345610949540837"/>
    <n v="6.414097900819804E-2"/>
    <n v="207"/>
  </r>
  <r>
    <d v="2015-08-01T00:00:00"/>
    <x v="0"/>
    <x v="0"/>
    <x v="0"/>
    <x v="3"/>
    <s v="Strzelin"/>
    <n v="0.44295651554041898"/>
    <n v="0.51452833477438231"/>
    <n v="115"/>
  </r>
  <r>
    <d v="2015-08-01T00:00:00"/>
    <x v="0"/>
    <x v="0"/>
    <x v="0"/>
    <x v="3"/>
    <s v="Sucha Beskidzka"/>
    <n v="0.20251590893370364"/>
    <n v="0.39393565358800542"/>
    <n v="287.5"/>
  </r>
  <r>
    <d v="2015-08-01T00:00:00"/>
    <x v="0"/>
    <x v="0"/>
    <x v="0"/>
    <x v="3"/>
    <s v="Suchedniów"/>
    <n v="0.19576091322850231"/>
    <n v="7.8904549109582001E-2"/>
    <n v="517.5"/>
  </r>
  <r>
    <d v="2015-08-01T00:00:00"/>
    <x v="0"/>
    <x v="0"/>
    <x v="0"/>
    <x v="3"/>
    <s v="Sulechów"/>
    <n v="0.69236450770488511"/>
    <n v="8.778051686094146E-2"/>
    <n v="156.4"/>
  </r>
  <r>
    <d v="2015-08-01T00:00:00"/>
    <x v="0"/>
    <x v="0"/>
    <x v="0"/>
    <x v="3"/>
    <s v="Sulejówek"/>
    <n v="0.14271180329556887"/>
    <n v="0.44441300043899423"/>
    <n v="345"/>
  </r>
  <r>
    <d v="2015-08-01T00:00:00"/>
    <x v="0"/>
    <x v="0"/>
    <x v="0"/>
    <x v="3"/>
    <s v="Sułkowice"/>
    <n v="0.81013293276584875"/>
    <n v="0.68238866177744151"/>
    <n v="57.5"/>
  </r>
  <r>
    <d v="2015-08-01T00:00:00"/>
    <x v="0"/>
    <x v="0"/>
    <x v="0"/>
    <x v="3"/>
    <s v="Suwałki"/>
    <n v="0.55576763181299593"/>
    <n v="0.78082158261214107"/>
    <n v="508.3"/>
  </r>
  <r>
    <d v="2015-08-01T00:00:00"/>
    <x v="0"/>
    <x v="0"/>
    <x v="0"/>
    <x v="3"/>
    <s v="Szamocin"/>
    <n v="0.92359242080649773"/>
    <n v="0.48640039313435174"/>
    <n v="143.75"/>
  </r>
  <r>
    <d v="2015-08-01T00:00:00"/>
    <x v="0"/>
    <x v="0"/>
    <x v="0"/>
    <x v="3"/>
    <s v="Szczawnica"/>
    <n v="0.47081548477904178"/>
    <n v="0.33725572364200307"/>
    <n v="201.25"/>
  </r>
  <r>
    <d v="2015-08-01T00:00:00"/>
    <x v="0"/>
    <x v="0"/>
    <x v="0"/>
    <x v="3"/>
    <s v="Szczyrk"/>
    <n v="0.1023500809705664"/>
    <n v="0.52979226692134695"/>
    <n v="103.5"/>
  </r>
  <r>
    <d v="2015-08-01T00:00:00"/>
    <x v="0"/>
    <x v="0"/>
    <x v="0"/>
    <x v="3"/>
    <s v="Szydłowiec"/>
    <n v="0.46475890707269152"/>
    <n v="0.23121814729025736"/>
    <n v="78.2"/>
  </r>
  <r>
    <d v="2015-08-01T00:00:00"/>
    <x v="0"/>
    <x v="0"/>
    <x v="0"/>
    <x v="3"/>
    <s v="Świdnik"/>
    <n v="0.41844584166202081"/>
    <n v="0.22087963622237816"/>
    <n v="287.5"/>
  </r>
  <r>
    <d v="2015-08-01T00:00:00"/>
    <x v="0"/>
    <x v="0"/>
    <x v="0"/>
    <x v="3"/>
    <s v="Świdwin"/>
    <n v="0.76383166022515092"/>
    <n v="6.4533149262099743E-2"/>
    <n v="430.1"/>
  </r>
  <r>
    <d v="2015-08-01T00:00:00"/>
    <x v="0"/>
    <x v="0"/>
    <x v="0"/>
    <x v="3"/>
    <s v="Świebodzice"/>
    <n v="0.61995711352849703"/>
    <n v="0.15760931296082159"/>
    <n v="258.75"/>
  </r>
  <r>
    <d v="2015-08-01T00:00:00"/>
    <x v="0"/>
    <x v="0"/>
    <x v="0"/>
    <x v="3"/>
    <s v="Tarnobrzeg"/>
    <n v="0.10356310541895308"/>
    <n v="0.62950593735608573"/>
    <n v="471.5"/>
  </r>
  <r>
    <d v="2015-08-01T00:00:00"/>
    <x v="0"/>
    <x v="0"/>
    <x v="0"/>
    <x v="3"/>
    <s v="Trzcianka"/>
    <n v="0.60427467047342054"/>
    <n v="0.68816481166388266"/>
    <n v="632.5"/>
  </r>
  <r>
    <d v="2015-08-01T00:00:00"/>
    <x v="0"/>
    <x v="0"/>
    <x v="0"/>
    <x v="3"/>
    <s v="Tułowice"/>
    <n v="0.20471810632007681"/>
    <n v="0.95889032433043186"/>
    <n v="250.7"/>
  </r>
  <r>
    <d v="2015-08-01T00:00:00"/>
    <x v="0"/>
    <x v="0"/>
    <x v="0"/>
    <x v="3"/>
    <s v="Tychy"/>
    <n v="0.79845051793872035"/>
    <n v="0.71066707604794244"/>
    <n v="234.6"/>
  </r>
  <r>
    <d v="2015-08-01T00:00:00"/>
    <x v="0"/>
    <x v="0"/>
    <x v="0"/>
    <x v="3"/>
    <s v="Ustka"/>
    <n v="0.92137635532655615"/>
    <n v="0.46020570244446019"/>
    <n v="201.25"/>
  </r>
  <r>
    <d v="2015-08-01T00:00:00"/>
    <x v="0"/>
    <x v="0"/>
    <x v="0"/>
    <x v="3"/>
    <s v="Wałcz"/>
    <n v="0.38604336350428625"/>
    <n v="0.46529564679223534"/>
    <n v="258.75"/>
  </r>
  <r>
    <d v="2015-08-01T00:00:00"/>
    <x v="0"/>
    <x v="0"/>
    <x v="0"/>
    <x v="3"/>
    <s v="Warszawa"/>
    <n v="0.6028259267332543"/>
    <n v="0.4155339092966791"/>
    <n v="276"/>
  </r>
  <r>
    <d v="2015-08-01T00:00:00"/>
    <x v="0"/>
    <x v="0"/>
    <x v="0"/>
    <x v="3"/>
    <s v="Włoszczowa"/>
    <n v="0.11646099484228012"/>
    <n v="0.10041632547334713"/>
    <n v="310.5"/>
  </r>
  <r>
    <d v="2015-08-01T00:00:00"/>
    <x v="0"/>
    <x v="0"/>
    <x v="0"/>
    <x v="3"/>
    <s v="Wolsztyn"/>
    <n v="0.69613958751834215"/>
    <n v="0.7238428071511358"/>
    <n v="568.1"/>
  </r>
  <r>
    <d v="2015-08-01T00:00:00"/>
    <x v="0"/>
    <x v="0"/>
    <x v="0"/>
    <x v="3"/>
    <s v="Wronki"/>
    <n v="0.62247687300113708"/>
    <n v="0.19702315904140863"/>
    <n v="138"/>
  </r>
  <r>
    <d v="2015-08-01T00:00:00"/>
    <x v="0"/>
    <x v="0"/>
    <x v="0"/>
    <x v="3"/>
    <s v="Wschowa"/>
    <n v="0.41745351021206478"/>
    <n v="0.45697786287042114"/>
    <n v="201.25"/>
  </r>
  <r>
    <d v="2015-08-01T00:00:00"/>
    <x v="0"/>
    <x v="0"/>
    <x v="0"/>
    <x v="3"/>
    <s v="Wysokie Mazowieckie"/>
    <n v="0.65894353000885431"/>
    <n v="0.39914225615486232"/>
    <n v="273.7"/>
  </r>
  <r>
    <d v="2015-08-01T00:00:00"/>
    <x v="0"/>
    <x v="0"/>
    <x v="0"/>
    <x v="3"/>
    <s v="Zamość"/>
    <n v="0.38923653552725246"/>
    <n v="1.9574316083201041E-2"/>
    <n v="156.4"/>
  </r>
  <r>
    <d v="2015-08-01T00:00:00"/>
    <x v="0"/>
    <x v="0"/>
    <x v="0"/>
    <x v="3"/>
    <s v="Zawiercie"/>
    <n v="0.71227327182334277"/>
    <n v="0.39798300808383624"/>
    <n v="86.25"/>
  </r>
  <r>
    <d v="2015-08-01T00:00:00"/>
    <x v="0"/>
    <x v="0"/>
    <x v="0"/>
    <x v="3"/>
    <s v="Zduńska Wola"/>
    <n v="0.79640581590356818"/>
    <n v="0.36131387685916178"/>
    <n v="138"/>
  </r>
  <r>
    <d v="2015-08-01T00:00:00"/>
    <x v="0"/>
    <x v="0"/>
    <x v="0"/>
    <x v="3"/>
    <s v="Zdzieszowice"/>
    <n v="0.86249555862429761"/>
    <n v="0.45456858017078738"/>
    <n v="234.6"/>
  </r>
  <r>
    <d v="2015-08-01T00:00:00"/>
    <x v="0"/>
    <x v="0"/>
    <x v="0"/>
    <x v="3"/>
    <s v="Zgierz"/>
    <n v="0.28604803155987124"/>
    <n v="2.1934581321087943E-2"/>
    <n v="230"/>
  </r>
  <r>
    <d v="2015-08-01T00:00:00"/>
    <x v="0"/>
    <x v="0"/>
    <x v="0"/>
    <x v="3"/>
    <s v="Zielona Góra"/>
    <n v="0.207460282572134"/>
    <n v="0.95016899732670268"/>
    <n v="86.25"/>
  </r>
  <r>
    <d v="2015-08-01T00:00:00"/>
    <x v="0"/>
    <x v="0"/>
    <x v="0"/>
    <x v="3"/>
    <s v="Żabno"/>
    <n v="0.37365628913500543"/>
    <n v="0.68817343712128187"/>
    <n v="241.5"/>
  </r>
  <r>
    <d v="2015-08-01T00:00:00"/>
    <x v="0"/>
    <x v="0"/>
    <x v="0"/>
    <x v="3"/>
    <s v="Żagań"/>
    <n v="0.73911222543179755"/>
    <n v="0.87513621051548196"/>
    <n v="312.8"/>
  </r>
  <r>
    <d v="2015-08-01T00:00:00"/>
    <x v="0"/>
    <x v="0"/>
    <x v="0"/>
    <x v="4"/>
    <s v="Chęciny"/>
    <n v="0.39042707313641434"/>
    <n v="7.0778164070256944E-2"/>
    <n v="172.5"/>
  </r>
  <r>
    <d v="2015-08-01T00:00:00"/>
    <x v="0"/>
    <x v="0"/>
    <x v="0"/>
    <x v="4"/>
    <s v="Giżycko"/>
    <n v="0.68757149249735516"/>
    <n v="0.89403949049050868"/>
    <n v="345"/>
  </r>
  <r>
    <d v="2015-08-01T00:00:00"/>
    <x v="0"/>
    <x v="0"/>
    <x v="0"/>
    <x v="4"/>
    <s v="Gorzów Wielkopolski"/>
    <n v="0.74182793945922187"/>
    <n v="0.88875270843375009"/>
    <n v="143.75"/>
  </r>
  <r>
    <d v="2015-08-01T00:00:00"/>
    <x v="0"/>
    <x v="0"/>
    <x v="0"/>
    <x v="4"/>
    <s v="Nowa Sarzyna"/>
    <n v="0.29979821119283756"/>
    <n v="0.11894876645368102"/>
    <n v="391"/>
  </r>
  <r>
    <d v="2015-08-01T00:00:00"/>
    <x v="0"/>
    <x v="0"/>
    <x v="0"/>
    <x v="4"/>
    <s v="Ozimek"/>
    <n v="0.71889721536303341"/>
    <n v="0.10410451695912536"/>
    <n v="230"/>
  </r>
  <r>
    <d v="2015-08-01T00:00:00"/>
    <x v="0"/>
    <x v="0"/>
    <x v="0"/>
    <x v="4"/>
    <s v="Prabuty"/>
    <n v="0.4660594453568081"/>
    <n v="0.76049460315785211"/>
    <n v="287.5"/>
  </r>
  <r>
    <d v="2015-08-01T00:00:00"/>
    <x v="0"/>
    <x v="0"/>
    <x v="0"/>
    <x v="4"/>
    <s v="Skoczów"/>
    <n v="0.46853366600345447"/>
    <n v="8.4905524641186947E-2"/>
    <n v="143.75"/>
  </r>
  <r>
    <d v="2015-08-01T00:00:00"/>
    <x v="0"/>
    <x v="0"/>
    <x v="0"/>
    <x v="4"/>
    <s v="Wrocław"/>
    <n v="0.33991110371448863"/>
    <n v="0.73019056122773507"/>
    <n v="553.15"/>
  </r>
  <r>
    <d v="2015-08-01T00:00:00"/>
    <x v="0"/>
    <x v="1"/>
    <x v="1"/>
    <x v="0"/>
    <s v="Inowrocław"/>
    <n v="0.46907881734115064"/>
    <n v="0.77574116840627028"/>
    <n v="3726"/>
  </r>
  <r>
    <d v="2015-08-01T00:00:00"/>
    <x v="0"/>
    <x v="1"/>
    <x v="1"/>
    <x v="0"/>
    <s v="Jedlicze"/>
    <n v="9.6430303481544924E-2"/>
    <n v="0.14531893935960005"/>
    <n v="3415.5"/>
  </r>
  <r>
    <d v="2015-08-01T00:00:00"/>
    <x v="0"/>
    <x v="1"/>
    <x v="1"/>
    <x v="0"/>
    <s v="Kłodawa"/>
    <n v="0.62747974367435067"/>
    <n v="0.75592251691255219"/>
    <n v="2001"/>
  </r>
  <r>
    <d v="2015-08-01T00:00:00"/>
    <x v="0"/>
    <x v="1"/>
    <x v="1"/>
    <x v="0"/>
    <s v="Kuźnia Raciborska"/>
    <n v="0.69842971797069175"/>
    <n v="0.17215197955074191"/>
    <n v="5520"/>
  </r>
  <r>
    <d v="2015-08-01T00:00:00"/>
    <x v="0"/>
    <x v="1"/>
    <x v="1"/>
    <x v="0"/>
    <s v="Olszyna"/>
    <n v="0.51374317380320567"/>
    <n v="0.7687640735782596"/>
    <n v="3864"/>
  </r>
  <r>
    <d v="2015-08-01T00:00:00"/>
    <x v="0"/>
    <x v="1"/>
    <x v="1"/>
    <x v="0"/>
    <s v="Parczew"/>
    <n v="0.38214921057235041"/>
    <n v="0.87223490092478684"/>
    <n v="333.5"/>
  </r>
  <r>
    <d v="2015-08-01T00:00:00"/>
    <x v="0"/>
    <x v="1"/>
    <x v="1"/>
    <x v="0"/>
    <s v="Rybnik"/>
    <n v="0.83670824988711412"/>
    <n v="1.953246245169904E-4"/>
    <n v="667"/>
  </r>
  <r>
    <d v="2015-08-01T00:00:00"/>
    <x v="0"/>
    <x v="1"/>
    <x v="1"/>
    <x v="0"/>
    <s v="Słupca"/>
    <n v="0.14690424584712014"/>
    <n v="0.80758398573123524"/>
    <n v="1380"/>
  </r>
  <r>
    <d v="2015-08-01T00:00:00"/>
    <x v="0"/>
    <x v="1"/>
    <x v="1"/>
    <x v="0"/>
    <s v="Żarów"/>
    <n v="0.71791005820356824"/>
    <n v="0.541077683118938"/>
    <n v="2208"/>
  </r>
  <r>
    <d v="2015-08-01T00:00:00"/>
    <x v="0"/>
    <x v="1"/>
    <x v="1"/>
    <x v="0"/>
    <s v="Żnin"/>
    <n v="4.2121456529117245E-2"/>
    <n v="0.33255379302731303"/>
    <n v="4830"/>
  </r>
  <r>
    <d v="2015-08-01T00:00:00"/>
    <x v="0"/>
    <x v="1"/>
    <x v="1"/>
    <x v="1"/>
    <s v="Ełk"/>
    <n v="7.7347082625914165E-2"/>
    <n v="0.51732800615793972"/>
    <n v="12213"/>
  </r>
  <r>
    <d v="2015-08-01T00:00:00"/>
    <x v="0"/>
    <x v="1"/>
    <x v="1"/>
    <x v="1"/>
    <s v="Józefów"/>
    <n v="0.57403095743285659"/>
    <n v="0.16548910404409878"/>
    <n v="3622.5"/>
  </r>
  <r>
    <d v="2015-08-01T00:00:00"/>
    <x v="0"/>
    <x v="1"/>
    <x v="1"/>
    <x v="1"/>
    <s v="Krzeszowice"/>
    <n v="0.71158785503933908"/>
    <n v="0.69021233031995388"/>
    <n v="10695"/>
  </r>
  <r>
    <d v="2015-08-01T00:00:00"/>
    <x v="0"/>
    <x v="1"/>
    <x v="1"/>
    <x v="1"/>
    <s v="Międzyrzecz"/>
    <n v="0.85734590350855777"/>
    <n v="0.56295181626512369"/>
    <n v="4554"/>
  </r>
  <r>
    <d v="2015-08-01T00:00:00"/>
    <x v="0"/>
    <x v="1"/>
    <x v="1"/>
    <x v="1"/>
    <s v="Myszków"/>
    <n v="0.41496039622503766"/>
    <n v="0.80961806258840885"/>
    <n v="299"/>
  </r>
  <r>
    <d v="2015-08-01T00:00:00"/>
    <x v="0"/>
    <x v="1"/>
    <x v="1"/>
    <x v="1"/>
    <s v="Myślibórz"/>
    <n v="0.83071840210109749"/>
    <n v="9.1707930604762122E-2"/>
    <n v="598"/>
  </r>
  <r>
    <d v="2015-08-01T00:00:00"/>
    <x v="0"/>
    <x v="1"/>
    <x v="1"/>
    <x v="1"/>
    <s v="Opoczno"/>
    <n v="0.84876608805931331"/>
    <n v="0.48423737317030285"/>
    <n v="299"/>
  </r>
  <r>
    <d v="2015-08-01T00:00:00"/>
    <x v="0"/>
    <x v="1"/>
    <x v="1"/>
    <x v="1"/>
    <s v="Ostrów Wielkopolski"/>
    <n v="0.48835491638806272"/>
    <n v="0.29633432641334667"/>
    <n v="6244.5"/>
  </r>
  <r>
    <d v="2015-08-01T00:00:00"/>
    <x v="0"/>
    <x v="1"/>
    <x v="1"/>
    <x v="1"/>
    <s v="Przasnysz"/>
    <n v="0.91698855596820017"/>
    <n v="0.80602329192814492"/>
    <n v="3335"/>
  </r>
  <r>
    <d v="2015-08-01T00:00:00"/>
    <x v="0"/>
    <x v="1"/>
    <x v="1"/>
    <x v="1"/>
    <s v="Przemków"/>
    <n v="0.41870569196364182"/>
    <n v="4.3073939740606797E-2"/>
    <n v="3726"/>
  </r>
  <r>
    <d v="2015-08-01T00:00:00"/>
    <x v="0"/>
    <x v="1"/>
    <x v="1"/>
    <x v="1"/>
    <s v="Radlin"/>
    <n v="0.93131660485817036"/>
    <n v="0.43955084375961651"/>
    <n v="3519"/>
  </r>
  <r>
    <d v="2015-08-01T00:00:00"/>
    <x v="0"/>
    <x v="1"/>
    <x v="1"/>
    <x v="1"/>
    <s v="Starachowice"/>
    <n v="0.71411968950835258"/>
    <n v="0.23673294052577695"/>
    <n v="1207.5"/>
  </r>
  <r>
    <d v="2015-08-01T00:00:00"/>
    <x v="0"/>
    <x v="1"/>
    <x v="1"/>
    <x v="2"/>
    <s v="Aleksandrów Kujawski"/>
    <n v="0.65624075926574976"/>
    <n v="0.34086286119288522"/>
    <n v="14835"/>
  </r>
  <r>
    <d v="2015-08-01T00:00:00"/>
    <x v="0"/>
    <x v="1"/>
    <x v="1"/>
    <x v="2"/>
    <s v="Białystok"/>
    <n v="0.53356725592157928"/>
    <n v="0.5065337049061035"/>
    <n v="4692"/>
  </r>
  <r>
    <d v="2015-08-01T00:00:00"/>
    <x v="0"/>
    <x v="1"/>
    <x v="1"/>
    <x v="2"/>
    <s v="Mogilno"/>
    <n v="0.15120420183231131"/>
    <n v="0.664053802825883"/>
    <n v="3864"/>
  </r>
  <r>
    <d v="2015-08-01T00:00:00"/>
    <x v="0"/>
    <x v="1"/>
    <x v="1"/>
    <x v="2"/>
    <s v="Oborniki Śląskie"/>
    <n v="0.13931936953647761"/>
    <n v="0.62577797947687486"/>
    <n v="21286.5"/>
  </r>
  <r>
    <d v="2015-08-01T00:00:00"/>
    <x v="0"/>
    <x v="1"/>
    <x v="1"/>
    <x v="2"/>
    <s v="Piaseczno"/>
    <n v="0.18350589433788544"/>
    <n v="0.56128729584830228"/>
    <n v="11247"/>
  </r>
  <r>
    <d v="2015-08-01T00:00:00"/>
    <x v="0"/>
    <x v="1"/>
    <x v="1"/>
    <x v="2"/>
    <s v="Raciąż"/>
    <n v="0.57001641215023791"/>
    <n v="0.92196674972211745"/>
    <n v="8452.5"/>
  </r>
  <r>
    <d v="2015-08-01T00:00:00"/>
    <x v="0"/>
    <x v="1"/>
    <x v="1"/>
    <x v="2"/>
    <s v="Sanok"/>
    <n v="8.6259438125224075E-2"/>
    <n v="0.67038046923318517"/>
    <n v="4968"/>
  </r>
  <r>
    <d v="2015-08-01T00:00:00"/>
    <x v="0"/>
    <x v="1"/>
    <x v="1"/>
    <x v="2"/>
    <s v="Skierniewice"/>
    <n v="0.50687248213719016"/>
    <n v="0.21687001773140635"/>
    <n v="8935.5"/>
  </r>
  <r>
    <d v="2015-08-01T00:00:00"/>
    <x v="0"/>
    <x v="1"/>
    <x v="1"/>
    <x v="2"/>
    <s v="Śmigiel"/>
    <n v="0.59838557817878635"/>
    <n v="0.78986722781915619"/>
    <n v="12144"/>
  </r>
  <r>
    <d v="2015-08-01T00:00:00"/>
    <x v="0"/>
    <x v="1"/>
    <x v="1"/>
    <x v="2"/>
    <s v="Zawadzkie"/>
    <n v="0.15112156509015107"/>
    <n v="0.24215405131655887"/>
    <n v="7245"/>
  </r>
  <r>
    <d v="2015-08-01T00:00:00"/>
    <x v="0"/>
    <x v="1"/>
    <x v="1"/>
    <x v="2"/>
    <s v="Zbąszyń"/>
    <n v="0.5469627316844845"/>
    <n v="0.40955102685255207"/>
    <n v="4209"/>
  </r>
  <r>
    <d v="2015-08-01T00:00:00"/>
    <x v="0"/>
    <x v="1"/>
    <x v="1"/>
    <x v="2"/>
    <s v="Żywiec"/>
    <n v="0.38265958837945274"/>
    <n v="3.3836009387426147E-2"/>
    <n v="2484"/>
  </r>
  <r>
    <d v="2015-08-01T00:00:00"/>
    <x v="0"/>
    <x v="1"/>
    <x v="1"/>
    <x v="3"/>
    <s v="Augustów"/>
    <n v="0.73501789578579868"/>
    <n v="0.42807912692746208"/>
    <n v="4692"/>
  </r>
  <r>
    <d v="2015-08-01T00:00:00"/>
    <x v="0"/>
    <x v="1"/>
    <x v="1"/>
    <x v="3"/>
    <s v="Barczewo"/>
    <n v="0.97527420942663079"/>
    <n v="0.63435611530255231"/>
    <n v="3864"/>
  </r>
  <r>
    <d v="2015-08-01T00:00:00"/>
    <x v="0"/>
    <x v="1"/>
    <x v="1"/>
    <x v="3"/>
    <s v="Będzin"/>
    <n v="0.34819431313690907"/>
    <n v="0.4884172283092445"/>
    <n v="828"/>
  </r>
  <r>
    <d v="2015-08-01T00:00:00"/>
    <x v="0"/>
    <x v="1"/>
    <x v="1"/>
    <x v="3"/>
    <s v="Białogard"/>
    <n v="0.25573881347483152"/>
    <n v="0.77555033241715166"/>
    <n v="1104"/>
  </r>
  <r>
    <d v="2015-08-01T00:00:00"/>
    <x v="0"/>
    <x v="1"/>
    <x v="1"/>
    <x v="3"/>
    <s v="Biecz"/>
    <n v="0.94709127034737661"/>
    <n v="0.72488208868678206"/>
    <n v="2415"/>
  </r>
  <r>
    <d v="2015-08-01T00:00:00"/>
    <x v="0"/>
    <x v="1"/>
    <x v="1"/>
    <x v="3"/>
    <s v="Biskupiec"/>
    <n v="0.91251278867531005"/>
    <n v="0.42221014292785952"/>
    <n v="667"/>
  </r>
  <r>
    <d v="2015-08-01T00:00:00"/>
    <x v="0"/>
    <x v="1"/>
    <x v="1"/>
    <x v="3"/>
    <s v="Bobolice"/>
    <n v="9.2770763448660198E-2"/>
    <n v="0.97871172923979133"/>
    <n v="4830"/>
  </r>
  <r>
    <d v="2015-08-01T00:00:00"/>
    <x v="0"/>
    <x v="1"/>
    <x v="1"/>
    <x v="3"/>
    <s v="Bogatynia"/>
    <n v="0.68771040423152374"/>
    <n v="0.11079554558711258"/>
    <n v="9660"/>
  </r>
  <r>
    <d v="2015-08-01T00:00:00"/>
    <x v="0"/>
    <x v="1"/>
    <x v="1"/>
    <x v="3"/>
    <s v="Bolesławiec"/>
    <n v="9.6814759701070341E-2"/>
    <n v="9.6975122379124645E-2"/>
    <n v="1380"/>
  </r>
  <r>
    <d v="2015-08-01T00:00:00"/>
    <x v="0"/>
    <x v="1"/>
    <x v="1"/>
    <x v="3"/>
    <s v="Borne Sulinowo"/>
    <n v="0.78521811708853329"/>
    <n v="0.76437371857817549"/>
    <n v="1138.5"/>
  </r>
  <r>
    <d v="2015-08-01T00:00:00"/>
    <x v="0"/>
    <x v="1"/>
    <x v="1"/>
    <x v="3"/>
    <s v="Brzeg Dolny"/>
    <n v="0.39944269433345414"/>
    <n v="0.60014933193585129"/>
    <n v="1104"/>
  </r>
  <r>
    <d v="2015-08-01T00:00:00"/>
    <x v="0"/>
    <x v="1"/>
    <x v="1"/>
    <x v="3"/>
    <s v="Brzozów"/>
    <n v="0.12205134973133493"/>
    <n v="0.86052433137612527"/>
    <n v="5198"/>
  </r>
  <r>
    <d v="2015-08-01T00:00:00"/>
    <x v="0"/>
    <x v="1"/>
    <x v="1"/>
    <x v="3"/>
    <s v="Buk"/>
    <n v="0.47075025075833365"/>
    <n v="0.12703808873716316"/>
    <n v="1449"/>
  </r>
  <r>
    <d v="2015-08-01T00:00:00"/>
    <x v="0"/>
    <x v="1"/>
    <x v="1"/>
    <x v="3"/>
    <s v="Bukowno"/>
    <n v="0.32515719771344642"/>
    <n v="0.67739125324548155"/>
    <n v="1552.5"/>
  </r>
  <r>
    <d v="2015-08-01T00:00:00"/>
    <x v="0"/>
    <x v="1"/>
    <x v="1"/>
    <x v="3"/>
    <s v="BytomOdrzański"/>
    <n v="0.52102709461196173"/>
    <n v="0.42188057958494701"/>
    <n v="10212"/>
  </r>
  <r>
    <d v="2015-08-01T00:00:00"/>
    <x v="0"/>
    <x v="1"/>
    <x v="1"/>
    <x v="3"/>
    <s v="Chełmek"/>
    <n v="0.73959882281022704"/>
    <n v="0.61878815618215932"/>
    <n v="5865"/>
  </r>
  <r>
    <d v="2015-08-01T00:00:00"/>
    <x v="0"/>
    <x v="1"/>
    <x v="1"/>
    <x v="3"/>
    <s v="Choszczno"/>
    <n v="0.68144148293399576"/>
    <n v="0.41197429958973286"/>
    <n v="8211"/>
  </r>
  <r>
    <d v="2015-08-01T00:00:00"/>
    <x v="0"/>
    <x v="1"/>
    <x v="1"/>
    <x v="3"/>
    <s v="Ciechanów"/>
    <n v="0.10836635375720716"/>
    <n v="0.25621845194917225"/>
    <n v="1104"/>
  </r>
  <r>
    <d v="2015-08-01T00:00:00"/>
    <x v="0"/>
    <x v="1"/>
    <x v="1"/>
    <x v="3"/>
    <s v="Ciechocinek"/>
    <n v="0.6237867849498876"/>
    <n v="0.27067806558072594"/>
    <n v="2208"/>
  </r>
  <r>
    <d v="2015-08-01T00:00:00"/>
    <x v="0"/>
    <x v="1"/>
    <x v="1"/>
    <x v="3"/>
    <s v="Czaplinek"/>
    <n v="0.38516392783889802"/>
    <n v="0.42508770369776361"/>
    <n v="1196"/>
  </r>
  <r>
    <d v="2015-08-01T00:00:00"/>
    <x v="0"/>
    <x v="1"/>
    <x v="1"/>
    <x v="3"/>
    <s v="Czarne"/>
    <n v="0.37522046315778368"/>
    <n v="0.55383426417946469"/>
    <n v="3335"/>
  </r>
  <r>
    <d v="2015-08-01T00:00:00"/>
    <x v="0"/>
    <x v="1"/>
    <x v="1"/>
    <x v="3"/>
    <s v="Czerwieńsk"/>
    <n v="0.92350563074786685"/>
    <n v="0.3703364387570327"/>
    <n v="828"/>
  </r>
  <r>
    <d v="2015-08-01T00:00:00"/>
    <x v="0"/>
    <x v="1"/>
    <x v="1"/>
    <x v="3"/>
    <s v="Darłowo"/>
    <n v="0.49597904984922198"/>
    <n v="6.4333788006636583E-2"/>
    <n v="2990"/>
  </r>
  <r>
    <d v="2015-08-01T00:00:00"/>
    <x v="0"/>
    <x v="1"/>
    <x v="1"/>
    <x v="3"/>
    <s v="Dąbrowa Białostocka"/>
    <n v="0.77931060721353362"/>
    <n v="0.949304975986067"/>
    <n v="4439"/>
  </r>
  <r>
    <d v="2015-08-01T00:00:00"/>
    <x v="0"/>
    <x v="1"/>
    <x v="1"/>
    <x v="3"/>
    <s v="Dęblin"/>
    <n v="0.18379290520287961"/>
    <n v="0.33936827933149583"/>
    <n v="3864"/>
  </r>
  <r>
    <d v="2015-08-01T00:00:00"/>
    <x v="0"/>
    <x v="1"/>
    <x v="1"/>
    <x v="3"/>
    <s v="Dębno"/>
    <n v="0.94552049476723365"/>
    <n v="0.51525070534573036"/>
    <n v="3335"/>
  </r>
  <r>
    <d v="2015-08-01T00:00:00"/>
    <x v="0"/>
    <x v="1"/>
    <x v="1"/>
    <x v="3"/>
    <s v="Gdynia"/>
    <n v="0.60124728320847864"/>
    <n v="0.50652837726721101"/>
    <n v="2277"/>
  </r>
  <r>
    <d v="2015-08-01T00:00:00"/>
    <x v="0"/>
    <x v="1"/>
    <x v="1"/>
    <x v="3"/>
    <s v="Głuchołazy"/>
    <n v="0.85185024290603084"/>
    <n v="3.9838351191446741E-2"/>
    <n v="1000.5"/>
  </r>
  <r>
    <d v="2015-08-01T00:00:00"/>
    <x v="0"/>
    <x v="1"/>
    <x v="1"/>
    <x v="3"/>
    <s v="Gniezno"/>
    <n v="2.3023513153938913E-2"/>
    <n v="0.29820820098262002"/>
    <n v="9556.5"/>
  </r>
  <r>
    <d v="2015-08-01T00:00:00"/>
    <x v="0"/>
    <x v="1"/>
    <x v="1"/>
    <x v="3"/>
    <s v="Gołdap"/>
    <n v="0.6571165600803387"/>
    <n v="0.40810671181274422"/>
    <n v="2392"/>
  </r>
  <r>
    <d v="2015-08-01T00:00:00"/>
    <x v="0"/>
    <x v="1"/>
    <x v="1"/>
    <x v="3"/>
    <s v="Górowo Iławeckie"/>
    <n v="0.41915170510073385"/>
    <n v="0.75708129126615276"/>
    <n v="2277"/>
  </r>
  <r>
    <d v="2015-08-01T00:00:00"/>
    <x v="0"/>
    <x v="1"/>
    <x v="1"/>
    <x v="3"/>
    <s v="Grybów"/>
    <n v="0.45327325910027783"/>
    <n v="0.99302485810442576"/>
    <n v="6003"/>
  </r>
  <r>
    <d v="2015-08-01T00:00:00"/>
    <x v="0"/>
    <x v="1"/>
    <x v="1"/>
    <x v="3"/>
    <s v="Gryfino"/>
    <n v="0.95027170200030464"/>
    <n v="0.59543411828831705"/>
    <n v="3312"/>
  </r>
  <r>
    <d v="2015-08-01T00:00:00"/>
    <x v="0"/>
    <x v="1"/>
    <x v="1"/>
    <x v="3"/>
    <s v="Gryfów Śląski"/>
    <n v="0.14057778310810487"/>
    <n v="0.72481457398929261"/>
    <n v="483"/>
  </r>
  <r>
    <d v="2015-08-01T00:00:00"/>
    <x v="0"/>
    <x v="1"/>
    <x v="1"/>
    <x v="3"/>
    <s v="Iłowa"/>
    <n v="0.63545381457567085"/>
    <n v="0.46072436506069592"/>
    <n v="3680"/>
  </r>
  <r>
    <d v="2015-08-01T00:00:00"/>
    <x v="0"/>
    <x v="1"/>
    <x v="1"/>
    <x v="3"/>
    <s v="Jastrzębie-Zdrój"/>
    <n v="0.46370463493307712"/>
    <n v="5.020461267229448E-2"/>
    <n v="828"/>
  </r>
  <r>
    <d v="2015-08-01T00:00:00"/>
    <x v="0"/>
    <x v="1"/>
    <x v="1"/>
    <x v="3"/>
    <s v="Kalisz Pomorski"/>
    <n v="0.29260347202748305"/>
    <n v="0.31938019807779927"/>
    <n v="3404"/>
  </r>
  <r>
    <d v="2015-08-01T00:00:00"/>
    <x v="0"/>
    <x v="1"/>
    <x v="1"/>
    <x v="3"/>
    <s v="Kamień Pomorski"/>
    <n v="0.86375534338540094"/>
    <n v="0.13399939619047285"/>
    <n v="3680"/>
  </r>
  <r>
    <d v="2015-08-01T00:00:00"/>
    <x v="0"/>
    <x v="1"/>
    <x v="1"/>
    <x v="3"/>
    <s v="Karpacz"/>
    <n v="0.32935769274457571"/>
    <n v="0.38333695259661382"/>
    <n v="12454.5"/>
  </r>
  <r>
    <d v="2015-08-01T00:00:00"/>
    <x v="0"/>
    <x v="1"/>
    <x v="1"/>
    <x v="3"/>
    <s v="Kolno"/>
    <n v="9.4981066463150854E-2"/>
    <n v="0.5721439274213993"/>
    <n v="598"/>
  </r>
  <r>
    <d v="2015-08-01T00:00:00"/>
    <x v="0"/>
    <x v="1"/>
    <x v="1"/>
    <x v="3"/>
    <s v="Konin"/>
    <n v="0.2122184627177307"/>
    <n v="0.76215447965323602"/>
    <n v="4416"/>
  </r>
  <r>
    <d v="2015-08-01T00:00:00"/>
    <x v="0"/>
    <x v="1"/>
    <x v="1"/>
    <x v="3"/>
    <s v="Konstantynów Łódzki"/>
    <n v="0.53661248085028279"/>
    <n v="0.46066618379770918"/>
    <n v="2415"/>
  </r>
  <r>
    <d v="2015-08-01T00:00:00"/>
    <x v="0"/>
    <x v="1"/>
    <x v="1"/>
    <x v="3"/>
    <s v="Koszalin"/>
    <n v="0.88058299317100497"/>
    <n v="4.8522456661890145E-2"/>
    <n v="6037.5"/>
  </r>
  <r>
    <d v="2015-08-01T00:00:00"/>
    <x v="0"/>
    <x v="1"/>
    <x v="1"/>
    <x v="3"/>
    <s v="Kowary"/>
    <n v="0.97409971483140068"/>
    <n v="7.4027478084988219E-2"/>
    <n v="8452.5"/>
  </r>
  <r>
    <d v="2015-08-01T00:00:00"/>
    <x v="0"/>
    <x v="1"/>
    <x v="1"/>
    <x v="3"/>
    <s v="Koźmin Wielkopolski"/>
    <n v="0.55953207148037554"/>
    <n v="0.82293322416479564"/>
    <n v="2208"/>
  </r>
  <r>
    <d v="2015-08-01T00:00:00"/>
    <x v="0"/>
    <x v="1"/>
    <x v="1"/>
    <x v="3"/>
    <s v="Kraśnik"/>
    <n v="0.70965941028216872"/>
    <n v="3.9919026079455411E-2"/>
    <n v="4830"/>
  </r>
  <r>
    <d v="2015-08-01T00:00:00"/>
    <x v="0"/>
    <x v="1"/>
    <x v="1"/>
    <x v="3"/>
    <s v="Krynica-Zdrój"/>
    <n v="4.2379221796891353E-2"/>
    <n v="0.18749912245734857"/>
    <n v="1207.5"/>
  </r>
  <r>
    <d v="2015-08-01T00:00:00"/>
    <x v="0"/>
    <x v="1"/>
    <x v="1"/>
    <x v="3"/>
    <s v="Lidzbark Warmiński"/>
    <n v="0.57744789153720355"/>
    <n v="3.2801512905941466E-2"/>
    <n v="5198"/>
  </r>
  <r>
    <d v="2015-08-01T00:00:00"/>
    <x v="0"/>
    <x v="1"/>
    <x v="1"/>
    <x v="3"/>
    <s v="Lipno"/>
    <n v="0.85204002739617213"/>
    <n v="0.72289132571854253"/>
    <n v="13627.5"/>
  </r>
  <r>
    <d v="2015-08-01T00:00:00"/>
    <x v="0"/>
    <x v="1"/>
    <x v="1"/>
    <x v="3"/>
    <s v="Lubaczów"/>
    <n v="5.6471907663079079E-2"/>
    <n v="0.25931059817139179"/>
    <n v="7107"/>
  </r>
  <r>
    <d v="2015-08-01T00:00:00"/>
    <x v="0"/>
    <x v="1"/>
    <x v="1"/>
    <x v="3"/>
    <s v="Lubań"/>
    <n v="0.29959430619950655"/>
    <n v="7.2682228572686913E-3"/>
    <n v="2070"/>
  </r>
  <r>
    <d v="2015-08-01T00:00:00"/>
    <x v="0"/>
    <x v="1"/>
    <x v="1"/>
    <x v="3"/>
    <s v="Lubliniec"/>
    <n v="0.26716865148991886"/>
    <n v="0.82428941943778722"/>
    <n v="368"/>
  </r>
  <r>
    <d v="2015-08-01T00:00:00"/>
    <x v="0"/>
    <x v="1"/>
    <x v="1"/>
    <x v="3"/>
    <s v="Lubsko"/>
    <n v="0.86932345671841627"/>
    <n v="0.56549236565653394"/>
    <n v="1334"/>
  </r>
  <r>
    <d v="2015-08-01T00:00:00"/>
    <x v="0"/>
    <x v="1"/>
    <x v="1"/>
    <x v="3"/>
    <s v="Maków Mazowiecki"/>
    <n v="0.94898164015062225"/>
    <n v="0.17529886852754317"/>
    <n v="8349"/>
  </r>
  <r>
    <d v="2015-08-01T00:00:00"/>
    <x v="0"/>
    <x v="1"/>
    <x v="1"/>
    <x v="3"/>
    <s v="Marki"/>
    <n v="0.85058534724946155"/>
    <n v="0.3938418839888233"/>
    <n v="19757"/>
  </r>
  <r>
    <d v="2015-08-01T00:00:00"/>
    <x v="0"/>
    <x v="1"/>
    <x v="1"/>
    <x v="3"/>
    <s v="Miechów"/>
    <n v="0.1922462094578884"/>
    <n v="0.21842190795296337"/>
    <n v="1472"/>
  </r>
  <r>
    <d v="2015-08-01T00:00:00"/>
    <x v="0"/>
    <x v="1"/>
    <x v="1"/>
    <x v="3"/>
    <s v="Mieroszów"/>
    <n v="0.30320649351230511"/>
    <n v="9.0509716660177708E-2"/>
    <n v="4830"/>
  </r>
  <r>
    <d v="2015-08-01T00:00:00"/>
    <x v="0"/>
    <x v="1"/>
    <x v="1"/>
    <x v="3"/>
    <s v="Międzyzdroje"/>
    <n v="0.87702985732479333"/>
    <n v="0.15382602548824464"/>
    <n v="1207.5"/>
  </r>
  <r>
    <d v="2015-08-01T00:00:00"/>
    <x v="0"/>
    <x v="1"/>
    <x v="1"/>
    <x v="3"/>
    <s v="Mikołów"/>
    <n v="0.87979375417783601"/>
    <n v="0.29802138593550387"/>
    <n v="2691"/>
  </r>
  <r>
    <d v="2015-08-01T00:00:00"/>
    <x v="0"/>
    <x v="1"/>
    <x v="1"/>
    <x v="3"/>
    <s v="Myślenice"/>
    <n v="9.1461299351965911E-2"/>
    <n v="0.62723136186958495"/>
    <n v="4347"/>
  </r>
  <r>
    <d v="2015-08-01T00:00:00"/>
    <x v="0"/>
    <x v="1"/>
    <x v="1"/>
    <x v="3"/>
    <s v="Niepołomice"/>
    <n v="0.59390399510341307"/>
    <n v="5.7681748445099656E-2"/>
    <n v="2415"/>
  </r>
  <r>
    <d v="2015-08-01T00:00:00"/>
    <x v="0"/>
    <x v="1"/>
    <x v="1"/>
    <x v="3"/>
    <s v="Nisko"/>
    <n v="0.71053285332063987"/>
    <n v="0.8085161359971802"/>
    <n v="3622.5"/>
  </r>
  <r>
    <d v="2015-08-01T00:00:00"/>
    <x v="0"/>
    <x v="1"/>
    <x v="1"/>
    <x v="3"/>
    <s v="Nowogard"/>
    <n v="0.44465822020343082"/>
    <n v="9.4106905430603738E-2"/>
    <n v="7038"/>
  </r>
  <r>
    <d v="2015-08-01T00:00:00"/>
    <x v="0"/>
    <x v="1"/>
    <x v="1"/>
    <x v="3"/>
    <s v="Nowy Dwór Mazowiecki"/>
    <n v="0.88008823602010078"/>
    <n v="0.8795486205297447"/>
    <n v="3864"/>
  </r>
  <r>
    <d v="2015-08-01T00:00:00"/>
    <x v="0"/>
    <x v="1"/>
    <x v="1"/>
    <x v="3"/>
    <s v="Oleśnica"/>
    <n v="0.80445021270562012"/>
    <n v="0.95434993241828725"/>
    <n v="2070"/>
  </r>
  <r>
    <d v="2015-08-01T00:00:00"/>
    <x v="0"/>
    <x v="1"/>
    <x v="1"/>
    <x v="3"/>
    <s v="Olkusz"/>
    <n v="0.8720257680204031"/>
    <n v="0.14875498343598037"/>
    <n v="667"/>
  </r>
  <r>
    <d v="2015-08-01T00:00:00"/>
    <x v="0"/>
    <x v="1"/>
    <x v="1"/>
    <x v="3"/>
    <s v="Opalenica"/>
    <n v="0.81427841751819163"/>
    <n v="0.49894304430292313"/>
    <n v="4163"/>
  </r>
  <r>
    <d v="2015-08-01T00:00:00"/>
    <x v="0"/>
    <x v="1"/>
    <x v="1"/>
    <x v="3"/>
    <s v="Opole"/>
    <n v="0.69351828702738827"/>
    <n v="0.27192488548563853"/>
    <n v="18699"/>
  </r>
  <r>
    <d v="2015-08-01T00:00:00"/>
    <x v="0"/>
    <x v="1"/>
    <x v="1"/>
    <x v="3"/>
    <s v="Orzesze"/>
    <n v="0.35212467954444204"/>
    <n v="0.25528258359122269"/>
    <n v="483"/>
  </r>
  <r>
    <d v="2015-08-01T00:00:00"/>
    <x v="0"/>
    <x v="1"/>
    <x v="1"/>
    <x v="3"/>
    <s v="Orzysz"/>
    <n v="0.85235637695170108"/>
    <n v="0.2584450545233502"/>
    <n v="2760"/>
  </r>
  <r>
    <d v="2015-08-01T00:00:00"/>
    <x v="0"/>
    <x v="1"/>
    <x v="1"/>
    <x v="3"/>
    <s v="Ostrołęka"/>
    <n v="0.10709393113744035"/>
    <n v="0.83428974145100443"/>
    <n v="14087.5"/>
  </r>
  <r>
    <d v="2015-08-01T00:00:00"/>
    <x v="0"/>
    <x v="1"/>
    <x v="1"/>
    <x v="3"/>
    <s v="Ostrów Mazowiecka"/>
    <n v="0.86045449140822883"/>
    <n v="0.36692676875929986"/>
    <n v="10557"/>
  </r>
  <r>
    <d v="2015-08-01T00:00:00"/>
    <x v="0"/>
    <x v="1"/>
    <x v="1"/>
    <x v="3"/>
    <s v="Otmuchów"/>
    <n v="0.55576713041204562"/>
    <n v="0.69561679308604307"/>
    <n v="1380"/>
  </r>
  <r>
    <d v="2015-08-01T00:00:00"/>
    <x v="0"/>
    <x v="1"/>
    <x v="1"/>
    <x v="3"/>
    <s v="Otwock"/>
    <n v="0.39262787438403807"/>
    <n v="0.91056827913136629"/>
    <n v="5520"/>
  </r>
  <r>
    <d v="2015-08-01T00:00:00"/>
    <x v="0"/>
    <x v="1"/>
    <x v="1"/>
    <x v="3"/>
    <s v="Pieńsk"/>
    <n v="0.23996662200154528"/>
    <n v="0.31705011532375105"/>
    <n v="1932"/>
  </r>
  <r>
    <d v="2015-08-01T00:00:00"/>
    <x v="0"/>
    <x v="1"/>
    <x v="1"/>
    <x v="3"/>
    <s v="Pińczów"/>
    <n v="9.5699238192812786E-2"/>
    <n v="0.27030151491535692"/>
    <n v="3277.5"/>
  </r>
  <r>
    <d v="2015-08-01T00:00:00"/>
    <x v="0"/>
    <x v="1"/>
    <x v="1"/>
    <x v="3"/>
    <s v="Płock"/>
    <n v="0.40867233998629127"/>
    <n v="0.83908733394480484"/>
    <n v="483"/>
  </r>
  <r>
    <d v="2015-08-01T00:00:00"/>
    <x v="0"/>
    <x v="1"/>
    <x v="1"/>
    <x v="3"/>
    <s v="Płońsk"/>
    <n v="1.6912511961935661E-2"/>
    <n v="0.64128054228221687"/>
    <n v="8211"/>
  </r>
  <r>
    <d v="2015-08-01T00:00:00"/>
    <x v="0"/>
    <x v="1"/>
    <x v="1"/>
    <x v="3"/>
    <s v="Poniatowa"/>
    <n v="0.18106437875201439"/>
    <n v="0.11796660675713556"/>
    <n v="9522"/>
  </r>
  <r>
    <d v="2015-08-01T00:00:00"/>
    <x v="0"/>
    <x v="1"/>
    <x v="1"/>
    <x v="3"/>
    <s v="Pruszcz Gdański"/>
    <n v="0.19929822890207097"/>
    <n v="0.91453049549218435"/>
    <n v="1207.5"/>
  </r>
  <r>
    <d v="2015-08-01T00:00:00"/>
    <x v="0"/>
    <x v="1"/>
    <x v="1"/>
    <x v="3"/>
    <s v="Puszczykowo"/>
    <n v="0.65808556850828492"/>
    <n v="0.65024231384709807"/>
    <n v="3864"/>
  </r>
  <r>
    <d v="2015-08-01T00:00:00"/>
    <x v="0"/>
    <x v="1"/>
    <x v="1"/>
    <x v="3"/>
    <s v="Pyskowice"/>
    <n v="0.51603403301695749"/>
    <n v="0.79955561781172868"/>
    <n v="1380"/>
  </r>
  <r>
    <d v="2015-08-01T00:00:00"/>
    <x v="0"/>
    <x v="1"/>
    <x v="1"/>
    <x v="3"/>
    <s v="Radymno"/>
    <n v="0.34461715220363287"/>
    <n v="0.28506079001054829"/>
    <n v="3622.5"/>
  </r>
  <r>
    <d v="2015-08-01T00:00:00"/>
    <x v="0"/>
    <x v="1"/>
    <x v="1"/>
    <x v="3"/>
    <s v="Radzionków"/>
    <n v="0.27679409403438349"/>
    <n v="0.48563777623051207"/>
    <n v="9625.5"/>
  </r>
  <r>
    <d v="2015-08-01T00:00:00"/>
    <x v="0"/>
    <x v="1"/>
    <x v="1"/>
    <x v="3"/>
    <s v="Radzyń Podlaski"/>
    <n v="0.70899037302997292"/>
    <n v="9.1942204945141937E-2"/>
    <n v="333.5"/>
  </r>
  <r>
    <d v="2015-08-01T00:00:00"/>
    <x v="0"/>
    <x v="1"/>
    <x v="1"/>
    <x v="3"/>
    <s v="Rawa Mazowiecka"/>
    <n v="7.9607873893514092E-2"/>
    <n v="0.45031768909434888"/>
    <n v="7969.5"/>
  </r>
  <r>
    <d v="2015-08-01T00:00:00"/>
    <x v="0"/>
    <x v="1"/>
    <x v="1"/>
    <x v="3"/>
    <s v="Resko"/>
    <n v="0.61530104939215868"/>
    <n v="0.38869653004901561"/>
    <n v="667"/>
  </r>
  <r>
    <d v="2015-08-01T00:00:00"/>
    <x v="0"/>
    <x v="1"/>
    <x v="1"/>
    <x v="3"/>
    <s v="Reszel"/>
    <n v="0.14633388619052978"/>
    <n v="0.43222607995415785"/>
    <n v="483"/>
  </r>
  <r>
    <d v="2015-08-01T00:00:00"/>
    <x v="0"/>
    <x v="1"/>
    <x v="1"/>
    <x v="3"/>
    <s v="Rogoźno"/>
    <n v="0.26284966505162599"/>
    <n v="0.15771420275793191"/>
    <n v="9384"/>
  </r>
  <r>
    <d v="2015-08-01T00:00:00"/>
    <x v="0"/>
    <x v="1"/>
    <x v="1"/>
    <x v="3"/>
    <s v="Ruda Śląska"/>
    <n v="0.97591838638205675"/>
    <n v="0.48480177255840984"/>
    <n v="2346"/>
  </r>
  <r>
    <d v="2015-08-01T00:00:00"/>
    <x v="0"/>
    <x v="1"/>
    <x v="1"/>
    <x v="3"/>
    <s v="Rydułtowy"/>
    <n v="0.712288313643199"/>
    <n v="0.94794263081781949"/>
    <n v="14421"/>
  </r>
  <r>
    <d v="2015-08-01T00:00:00"/>
    <x v="0"/>
    <x v="1"/>
    <x v="1"/>
    <x v="3"/>
    <s v="Sejny"/>
    <n v="0.50076841179817377"/>
    <n v="0.13162404147332862"/>
    <n v="2208"/>
  </r>
  <r>
    <d v="2015-08-01T00:00:00"/>
    <x v="0"/>
    <x v="1"/>
    <x v="1"/>
    <x v="3"/>
    <s v="Serock"/>
    <n v="0.32200544539608722"/>
    <n v="0.84935993073832949"/>
    <n v="1667.5"/>
  </r>
  <r>
    <d v="2015-08-01T00:00:00"/>
    <x v="0"/>
    <x v="1"/>
    <x v="1"/>
    <x v="3"/>
    <s v="Sępólno Krajeńskie"/>
    <n v="0.40429340146614767"/>
    <n v="0.28876515142158632"/>
    <n v="11385"/>
  </r>
  <r>
    <d v="2015-08-01T00:00:00"/>
    <x v="0"/>
    <x v="1"/>
    <x v="1"/>
    <x v="3"/>
    <s v="Sianów"/>
    <n v="0.70818792987986667"/>
    <n v="6.9925048558007186E-2"/>
    <n v="2691"/>
  </r>
  <r>
    <d v="2015-08-01T00:00:00"/>
    <x v="0"/>
    <x v="1"/>
    <x v="1"/>
    <x v="3"/>
    <s v="Siewierz"/>
    <n v="2.3098127643998656E-2"/>
    <n v="0.4532255534956337"/>
    <n v="1656"/>
  </r>
  <r>
    <d v="2015-08-01T00:00:00"/>
    <x v="0"/>
    <x v="1"/>
    <x v="1"/>
    <x v="3"/>
    <s v="Skarszewy"/>
    <n v="0.46750713350800238"/>
    <n v="0.94733849633937794"/>
    <n v="5520"/>
  </r>
  <r>
    <d v="2015-08-01T00:00:00"/>
    <x v="0"/>
    <x v="1"/>
    <x v="1"/>
    <x v="3"/>
    <s v="Słubice"/>
    <n v="0.65748235904287056"/>
    <n v="0.24210674673173335"/>
    <n v="2760"/>
  </r>
  <r>
    <d v="2015-08-01T00:00:00"/>
    <x v="0"/>
    <x v="1"/>
    <x v="1"/>
    <x v="3"/>
    <s v="Sobótka"/>
    <n v="0.77086081110961435"/>
    <n v="0.41754453198088359"/>
    <n v="2346"/>
  </r>
  <r>
    <d v="2015-08-01T00:00:00"/>
    <x v="0"/>
    <x v="1"/>
    <x v="1"/>
    <x v="3"/>
    <s v="Sokołów Podlaski"/>
    <n v="0.1724629129178612"/>
    <n v="0.23649630583312664"/>
    <n v="5416.5"/>
  </r>
  <r>
    <d v="2015-08-01T00:00:00"/>
    <x v="0"/>
    <x v="1"/>
    <x v="1"/>
    <x v="3"/>
    <s v="Staszów"/>
    <n v="0.85908195234081952"/>
    <n v="0.98365348093043026"/>
    <n v="3335"/>
  </r>
  <r>
    <d v="2015-08-01T00:00:00"/>
    <x v="0"/>
    <x v="1"/>
    <x v="1"/>
    <x v="3"/>
    <s v="Stąporków"/>
    <n v="0.99002950487129315"/>
    <n v="0.50271519188699632"/>
    <n v="1000.5"/>
  </r>
  <r>
    <d v="2015-08-01T00:00:00"/>
    <x v="0"/>
    <x v="1"/>
    <x v="1"/>
    <x v="3"/>
    <s v="Strzyżów"/>
    <n v="0.78625160922181025"/>
    <n v="0.38627834358403262"/>
    <n v="828"/>
  </r>
  <r>
    <d v="2015-08-01T00:00:00"/>
    <x v="0"/>
    <x v="1"/>
    <x v="1"/>
    <x v="3"/>
    <s v="Suchedniów"/>
    <n v="0.92028917955894307"/>
    <n v="0.48758222754566138"/>
    <n v="6900"/>
  </r>
  <r>
    <d v="2015-08-01T00:00:00"/>
    <x v="0"/>
    <x v="1"/>
    <x v="1"/>
    <x v="3"/>
    <s v="Sulejówek"/>
    <n v="0.804941002440974"/>
    <n v="0.90222591933901042"/>
    <n v="1173"/>
  </r>
  <r>
    <d v="2015-08-01T00:00:00"/>
    <x v="0"/>
    <x v="1"/>
    <x v="1"/>
    <x v="3"/>
    <s v="Sułkowice"/>
    <n v="0.86925739630890364"/>
    <n v="0.18643001636678944"/>
    <n v="3381"/>
  </r>
  <r>
    <d v="2015-08-01T00:00:00"/>
    <x v="0"/>
    <x v="1"/>
    <x v="1"/>
    <x v="3"/>
    <s v="Szamocin"/>
    <n v="0.76119053677310988"/>
    <n v="0.92077926167483681"/>
    <n v="2334.5"/>
  </r>
  <r>
    <d v="2015-08-01T00:00:00"/>
    <x v="0"/>
    <x v="1"/>
    <x v="1"/>
    <x v="3"/>
    <s v="Sztum"/>
    <n v="0.66058358418685492"/>
    <n v="0.58347437070368813"/>
    <n v="1173"/>
  </r>
  <r>
    <d v="2015-08-01T00:00:00"/>
    <x v="0"/>
    <x v="1"/>
    <x v="1"/>
    <x v="3"/>
    <s v="Świdnica"/>
    <n v="0.5178986303868317"/>
    <n v="0.754712420816676"/>
    <n v="8211"/>
  </r>
  <r>
    <d v="2015-08-01T00:00:00"/>
    <x v="0"/>
    <x v="1"/>
    <x v="1"/>
    <x v="3"/>
    <s v="Świdnik"/>
    <n v="0.60531067974295938"/>
    <n v="0.84210273543679104"/>
    <n v="4554"/>
  </r>
  <r>
    <d v="2015-08-01T00:00:00"/>
    <x v="0"/>
    <x v="1"/>
    <x v="1"/>
    <x v="3"/>
    <s v="Tarnobrzeg"/>
    <n v="0.59479868007056902"/>
    <n v="0.58584627758940333"/>
    <n v="1656"/>
  </r>
  <r>
    <d v="2015-08-01T00:00:00"/>
    <x v="0"/>
    <x v="1"/>
    <x v="1"/>
    <x v="3"/>
    <s v="Trzemeszno"/>
    <n v="0.85991389927142869"/>
    <n v="0.14773800948693028"/>
    <n v="3622.5"/>
  </r>
  <r>
    <d v="2015-08-01T00:00:00"/>
    <x v="0"/>
    <x v="1"/>
    <x v="1"/>
    <x v="3"/>
    <s v="Tułowice"/>
    <n v="0.90426080102498363"/>
    <n v="0.99782971271497012"/>
    <n v="1380"/>
  </r>
  <r>
    <d v="2015-08-01T00:00:00"/>
    <x v="0"/>
    <x v="1"/>
    <x v="1"/>
    <x v="3"/>
    <s v="Turek"/>
    <n v="7.723668931809935E-2"/>
    <n v="0.18980402628775472"/>
    <n v="6037.5"/>
  </r>
  <r>
    <d v="2015-08-01T00:00:00"/>
    <x v="0"/>
    <x v="1"/>
    <x v="1"/>
    <x v="3"/>
    <s v="Tuszyn"/>
    <n v="9.2817489098461978E-2"/>
    <n v="0.78080202697616241"/>
    <n v="2392"/>
  </r>
  <r>
    <d v="2015-08-01T00:00:00"/>
    <x v="0"/>
    <x v="1"/>
    <x v="1"/>
    <x v="3"/>
    <s v="Tychy"/>
    <n v="0.13097728727806357"/>
    <n v="7.5333429015502343E-2"/>
    <n v="1552.5"/>
  </r>
  <r>
    <d v="2015-08-01T00:00:00"/>
    <x v="0"/>
    <x v="1"/>
    <x v="1"/>
    <x v="3"/>
    <s v="Ustroń"/>
    <n v="0.3028107021172548"/>
    <n v="1.8244317264969112E-2"/>
    <n v="4657.5"/>
  </r>
  <r>
    <d v="2015-08-01T00:00:00"/>
    <x v="0"/>
    <x v="1"/>
    <x v="1"/>
    <x v="3"/>
    <s v="Wieluń"/>
    <n v="0.84610392124306621"/>
    <n v="0.51586341818049131"/>
    <n v="8694"/>
  </r>
  <r>
    <d v="2015-08-01T00:00:00"/>
    <x v="0"/>
    <x v="1"/>
    <x v="1"/>
    <x v="3"/>
    <s v="Wieruszów"/>
    <n v="0.46280898082616995"/>
    <n v="1.2997278758974939E-2"/>
    <n v="9936"/>
  </r>
  <r>
    <d v="2015-08-01T00:00:00"/>
    <x v="0"/>
    <x v="1"/>
    <x v="1"/>
    <x v="3"/>
    <s v="Witnica"/>
    <n v="0.92505904648348447"/>
    <n v="0.71716938397722341"/>
    <n v="2415"/>
  </r>
  <r>
    <d v="2015-08-01T00:00:00"/>
    <x v="0"/>
    <x v="1"/>
    <x v="1"/>
    <x v="3"/>
    <s v="Włodawa"/>
    <n v="0.74449126129957988"/>
    <n v="0.48324938161375131"/>
    <n v="4416"/>
  </r>
  <r>
    <d v="2015-08-01T00:00:00"/>
    <x v="0"/>
    <x v="1"/>
    <x v="1"/>
    <x v="3"/>
    <s v="Włoszczowa"/>
    <n v="0.77597785599004765"/>
    <n v="0.10046907941445538"/>
    <n v="2576"/>
  </r>
  <r>
    <d v="2015-08-01T00:00:00"/>
    <x v="0"/>
    <x v="1"/>
    <x v="1"/>
    <x v="3"/>
    <s v="Wronki"/>
    <n v="0.65777693701623485"/>
    <n v="0.76141565943754019"/>
    <n v="2668"/>
  </r>
  <r>
    <d v="2015-08-01T00:00:00"/>
    <x v="0"/>
    <x v="1"/>
    <x v="1"/>
    <x v="3"/>
    <s v="Wschowa"/>
    <n v="9.6157538027161982E-2"/>
    <n v="0.4872228154190601"/>
    <n v="3381"/>
  </r>
  <r>
    <d v="2015-08-01T00:00:00"/>
    <x v="0"/>
    <x v="1"/>
    <x v="1"/>
    <x v="3"/>
    <s v="Zamość"/>
    <n v="7.3654503590796602E-2"/>
    <n v="0.27909202026191127"/>
    <n v="7107"/>
  </r>
  <r>
    <d v="2015-08-01T00:00:00"/>
    <x v="0"/>
    <x v="1"/>
    <x v="1"/>
    <x v="3"/>
    <s v="Zawidów"/>
    <n v="0.95755352382243419"/>
    <n v="0.77776567570065569"/>
    <n v="5209.5"/>
  </r>
  <r>
    <d v="2015-08-01T00:00:00"/>
    <x v="0"/>
    <x v="1"/>
    <x v="1"/>
    <x v="3"/>
    <s v="Zawiercie"/>
    <n v="0.27797099061234265"/>
    <n v="0.4422592518727711"/>
    <n v="9211.5"/>
  </r>
  <r>
    <d v="2015-08-01T00:00:00"/>
    <x v="0"/>
    <x v="1"/>
    <x v="1"/>
    <x v="3"/>
    <s v="Ząbki"/>
    <n v="0.28909523821865468"/>
    <n v="0.66780161507250091"/>
    <n v="1000.5"/>
  </r>
  <r>
    <d v="2015-08-01T00:00:00"/>
    <x v="0"/>
    <x v="1"/>
    <x v="1"/>
    <x v="3"/>
    <s v="Żyrardów"/>
    <n v="0.39359903113276445"/>
    <n v="0.16873825906812279"/>
    <n v="9384"/>
  </r>
  <r>
    <d v="2015-08-01T00:00:00"/>
    <x v="0"/>
    <x v="1"/>
    <x v="1"/>
    <x v="4"/>
    <s v="Braniewo"/>
    <n v="0.23870996764449073"/>
    <n v="0.39220245435426537"/>
    <n v="2990"/>
  </r>
  <r>
    <d v="2015-08-01T00:00:00"/>
    <x v="0"/>
    <x v="1"/>
    <x v="1"/>
    <x v="4"/>
    <s v="Chęciny"/>
    <n v="0.83077452806289853"/>
    <n v="0.15007188491859691"/>
    <n v="3312"/>
  </r>
  <r>
    <d v="2015-08-01T00:00:00"/>
    <x v="0"/>
    <x v="1"/>
    <x v="1"/>
    <x v="4"/>
    <s v="Drawsko Pomorskie"/>
    <n v="0.79861925927670085"/>
    <n v="0.71185609464067334"/>
    <n v="7279.5"/>
  </r>
  <r>
    <d v="2015-08-01T00:00:00"/>
    <x v="0"/>
    <x v="1"/>
    <x v="1"/>
    <x v="4"/>
    <s v="Elbląg"/>
    <n v="0.27965848998773191"/>
    <n v="0.38903283681723255"/>
    <n v="4646"/>
  </r>
  <r>
    <d v="2015-08-01T00:00:00"/>
    <x v="0"/>
    <x v="1"/>
    <x v="1"/>
    <x v="4"/>
    <s v="Gorzów Wielkopolski"/>
    <n v="0.28764660300924605"/>
    <n v="0.65369314944836088"/>
    <n v="7038"/>
  </r>
  <r>
    <d v="2015-08-01T00:00:00"/>
    <x v="0"/>
    <x v="1"/>
    <x v="1"/>
    <x v="4"/>
    <s v="Grodków"/>
    <n v="0.26210478906100032"/>
    <n v="0.16214800087979875"/>
    <n v="7751"/>
  </r>
  <r>
    <d v="2015-08-01T00:00:00"/>
    <x v="0"/>
    <x v="1"/>
    <x v="1"/>
    <x v="4"/>
    <s v="Łańcut"/>
    <n v="4.2692037870719624E-2"/>
    <n v="0.92830722751672157"/>
    <n v="368"/>
  </r>
  <r>
    <d v="2015-08-01T00:00:00"/>
    <x v="0"/>
    <x v="1"/>
    <x v="1"/>
    <x v="4"/>
    <s v="Miasteczko Śląskie"/>
    <n v="0.62977657527025477"/>
    <n v="0.47651304725094606"/>
    <n v="517.5"/>
  </r>
  <r>
    <d v="2015-08-01T00:00:00"/>
    <x v="0"/>
    <x v="1"/>
    <x v="1"/>
    <x v="4"/>
    <s v="Nowa Sarzyna"/>
    <n v="0.89885617988192157"/>
    <n v="0.57220494449240444"/>
    <n v="1656"/>
  </r>
  <r>
    <d v="2015-08-01T00:00:00"/>
    <x v="0"/>
    <x v="1"/>
    <x v="1"/>
    <x v="4"/>
    <s v="Ozorków"/>
    <n v="0.89648519026850115"/>
    <n v="0.16841087367524721"/>
    <n v="3312"/>
  </r>
  <r>
    <d v="2015-08-01T00:00:00"/>
    <x v="0"/>
    <x v="1"/>
    <x v="1"/>
    <x v="4"/>
    <s v="Sławków"/>
    <n v="0.91258476964840851"/>
    <n v="4.3264456845825139E-2"/>
    <n v="667"/>
  </r>
  <r>
    <d v="2015-08-01T00:00:00"/>
    <x v="0"/>
    <x v="1"/>
    <x v="1"/>
    <x v="4"/>
    <s v="Supraśl"/>
    <n v="0.98285429215040565"/>
    <n v="7.0587806259600483E-2"/>
    <n v="1104"/>
  </r>
  <r>
    <d v="2015-08-01T00:00:00"/>
    <x v="0"/>
    <x v="1"/>
    <x v="1"/>
    <x v="4"/>
    <s v="Więcbork"/>
    <n v="0.82688836614663841"/>
    <n v="0.63256773533118149"/>
    <n v="966"/>
  </r>
  <r>
    <d v="2015-08-01T00:00:00"/>
    <x v="0"/>
    <x v="1"/>
    <x v="1"/>
    <x v="4"/>
    <s v="Wrocław"/>
    <n v="0.51292588434534525"/>
    <n v="2.2491778404433393E-2"/>
    <n v="2334.5"/>
  </r>
  <r>
    <d v="2015-08-01T00:00:00"/>
    <x v="0"/>
    <x v="1"/>
    <x v="1"/>
    <x v="4"/>
    <s v="Zakopane"/>
    <n v="0.73105159320632751"/>
    <n v="7.5298091082355292E-3"/>
    <n v="17319"/>
  </r>
  <r>
    <d v="2015-08-01T00:00:00"/>
    <x v="0"/>
    <x v="2"/>
    <x v="2"/>
    <x v="0"/>
    <s v="Goleniów"/>
    <n v="0.47286928704324693"/>
    <n v="0.4534344093351933"/>
    <n v="1322.5"/>
  </r>
  <r>
    <d v="2015-08-01T00:00:00"/>
    <x v="0"/>
    <x v="2"/>
    <x v="2"/>
    <x v="0"/>
    <s v="Końskie"/>
    <n v="0.70647253314096914"/>
    <n v="0.65612895486709488"/>
    <n v="1058"/>
  </r>
  <r>
    <d v="2015-08-01T00:00:00"/>
    <x v="0"/>
    <x v="2"/>
    <x v="2"/>
    <x v="0"/>
    <s v="Kwidzyn"/>
    <n v="8.5683698831634514E-3"/>
    <n v="0.95237435403844772"/>
    <n v="258.75"/>
  </r>
  <r>
    <d v="2015-08-01T00:00:00"/>
    <x v="0"/>
    <x v="2"/>
    <x v="2"/>
    <x v="0"/>
    <s v="Murowana Goślina"/>
    <n v="0.77900383573989695"/>
    <n v="0.48649521605353319"/>
    <n v="258.75"/>
  </r>
  <r>
    <d v="2015-08-01T00:00:00"/>
    <x v="0"/>
    <x v="2"/>
    <x v="2"/>
    <x v="1"/>
    <s v="Gorlice"/>
    <n v="0.99788386348743796"/>
    <n v="0.50320066624843973"/>
    <n v="1851.5"/>
  </r>
  <r>
    <d v="2015-08-01T00:00:00"/>
    <x v="0"/>
    <x v="2"/>
    <x v="2"/>
    <x v="1"/>
    <s v="Krośniewice"/>
    <n v="1.4383553223233592E-2"/>
    <n v="0.55133152150356735"/>
    <n v="1587"/>
  </r>
  <r>
    <d v="2015-08-01T00:00:00"/>
    <x v="0"/>
    <x v="2"/>
    <x v="2"/>
    <x v="1"/>
    <s v="Ostrów Wielkopolski"/>
    <n v="0.7918468910286266"/>
    <n v="0.80097918209992924"/>
    <n v="143.75"/>
  </r>
  <r>
    <d v="2015-08-01T00:00:00"/>
    <x v="0"/>
    <x v="2"/>
    <x v="2"/>
    <x v="2"/>
    <s v="Oborniki Śląskie"/>
    <n v="0.69757507204126523"/>
    <n v="2.7357172001286512E-2"/>
    <n v="143.75"/>
  </r>
  <r>
    <d v="2015-08-01T00:00:00"/>
    <x v="0"/>
    <x v="2"/>
    <x v="2"/>
    <x v="3"/>
    <s v="Będzin"/>
    <n v="0.86679940293348379"/>
    <n v="0.51277269233131872"/>
    <n v="57.5"/>
  </r>
  <r>
    <d v="2015-08-01T00:00:00"/>
    <x v="0"/>
    <x v="2"/>
    <x v="2"/>
    <x v="3"/>
    <s v="Ciechanów"/>
    <n v="0.36045373963595218"/>
    <n v="1.2910561481178418E-2"/>
    <n v="264.5"/>
  </r>
  <r>
    <d v="2015-08-01T00:00:00"/>
    <x v="0"/>
    <x v="2"/>
    <x v="2"/>
    <x v="3"/>
    <s v="Czarna Białostocka"/>
    <n v="0.67169855130260248"/>
    <n v="0.44636879857008049"/>
    <n v="258.75"/>
  </r>
  <r>
    <d v="2015-08-01T00:00:00"/>
    <x v="0"/>
    <x v="2"/>
    <x v="2"/>
    <x v="3"/>
    <s v="Czechowice-Dziedzice"/>
    <n v="0.23419548119616751"/>
    <n v="0.79472382055418389"/>
    <n v="201.25"/>
  </r>
  <r>
    <d v="2015-08-01T00:00:00"/>
    <x v="0"/>
    <x v="2"/>
    <x v="2"/>
    <x v="3"/>
    <s v="Darłowo"/>
    <n v="0.68612852311637906"/>
    <n v="0.37504674300976498"/>
    <n v="2380.5"/>
  </r>
  <r>
    <d v="2015-08-01T00:00:00"/>
    <x v="0"/>
    <x v="2"/>
    <x v="2"/>
    <x v="3"/>
    <s v="Gniezno"/>
    <n v="0.67607025258030884"/>
    <n v="0.19627214107016333"/>
    <n v="28.75"/>
  </r>
  <r>
    <d v="2015-08-01T00:00:00"/>
    <x v="0"/>
    <x v="2"/>
    <x v="2"/>
    <x v="3"/>
    <s v="Jarocin"/>
    <n v="0.47879101499990179"/>
    <n v="0.59582200454803813"/>
    <n v="115"/>
  </r>
  <r>
    <d v="2015-08-01T00:00:00"/>
    <x v="0"/>
    <x v="2"/>
    <x v="2"/>
    <x v="3"/>
    <s v="Jasło"/>
    <n v="0.31662207928134123"/>
    <n v="0.54683914460078475"/>
    <n v="143.75"/>
  </r>
  <r>
    <d v="2015-08-01T00:00:00"/>
    <x v="0"/>
    <x v="2"/>
    <x v="2"/>
    <x v="3"/>
    <s v="Kamień Pomorski"/>
    <n v="0.31779348563751586"/>
    <n v="0.31926755700250831"/>
    <n v="264.5"/>
  </r>
  <r>
    <d v="2015-08-01T00:00:00"/>
    <x v="0"/>
    <x v="2"/>
    <x v="2"/>
    <x v="3"/>
    <s v="Kluczbork"/>
    <n v="0.95904437084823391"/>
    <n v="0.86545837484949617"/>
    <n v="2380.5"/>
  </r>
  <r>
    <d v="2015-08-01T00:00:00"/>
    <x v="0"/>
    <x v="2"/>
    <x v="2"/>
    <x v="3"/>
    <s v="Kolno"/>
    <n v="0.86833963121523228"/>
    <n v="0.93284464569978731"/>
    <n v="86.25"/>
  </r>
  <r>
    <d v="2015-08-01T00:00:00"/>
    <x v="0"/>
    <x v="2"/>
    <x v="2"/>
    <x v="3"/>
    <s v="Kołobrzeg"/>
    <n v="0.6089645869684579"/>
    <n v="0.96609377983950717"/>
    <n v="1322.5"/>
  </r>
  <r>
    <d v="2015-08-01T00:00:00"/>
    <x v="0"/>
    <x v="2"/>
    <x v="2"/>
    <x v="3"/>
    <s v="Koniecpol"/>
    <n v="0.46369276113918995"/>
    <n v="0.62675046695875869"/>
    <n v="2116"/>
  </r>
  <r>
    <d v="2015-08-01T00:00:00"/>
    <x v="0"/>
    <x v="2"/>
    <x v="2"/>
    <x v="3"/>
    <s v="Lubawka"/>
    <n v="0.95350334231469036"/>
    <n v="0.35231457384869425"/>
    <n v="264.5"/>
  </r>
  <r>
    <d v="2015-08-01T00:00:00"/>
    <x v="0"/>
    <x v="2"/>
    <x v="2"/>
    <x v="3"/>
    <s v="Międzychód"/>
    <n v="0.16221775863063015"/>
    <n v="0.22660117113341191"/>
    <n v="143.75"/>
  </r>
  <r>
    <d v="2015-08-01T00:00:00"/>
    <x v="0"/>
    <x v="2"/>
    <x v="2"/>
    <x v="3"/>
    <s v="Mirsk"/>
    <n v="0.81902829424255075"/>
    <n v="0.24271928762674513"/>
    <n v="201.25"/>
  </r>
  <r>
    <d v="2015-08-01T00:00:00"/>
    <x v="0"/>
    <x v="2"/>
    <x v="2"/>
    <x v="3"/>
    <s v="Muszyna"/>
    <n v="0.92294179181814284"/>
    <n v="0.91273783904903694"/>
    <n v="1851.5"/>
  </r>
  <r>
    <d v="2015-08-01T00:00:00"/>
    <x v="0"/>
    <x v="2"/>
    <x v="2"/>
    <x v="3"/>
    <s v="Mysłowice"/>
    <n v="0.74651035192768789"/>
    <n v="0.87482350874236459"/>
    <n v="201.25"/>
  </r>
  <r>
    <d v="2015-08-01T00:00:00"/>
    <x v="0"/>
    <x v="2"/>
    <x v="2"/>
    <x v="3"/>
    <s v="Nowe Miasto Lubawskie"/>
    <n v="0.50215482895230223"/>
    <n v="0.45160331866531533"/>
    <n v="143.75"/>
  </r>
  <r>
    <d v="2015-08-01T00:00:00"/>
    <x v="0"/>
    <x v="2"/>
    <x v="2"/>
    <x v="3"/>
    <s v="Ogrodzieniec"/>
    <n v="0.54197951729427796"/>
    <n v="0.18457728516885252"/>
    <n v="793.5"/>
  </r>
  <r>
    <d v="2015-08-01T00:00:00"/>
    <x v="0"/>
    <x v="2"/>
    <x v="2"/>
    <x v="3"/>
    <s v="Opalenica"/>
    <n v="0.24118840980420231"/>
    <n v="5.304219285818379E-2"/>
    <n v="1851.5"/>
  </r>
  <r>
    <d v="2015-08-01T00:00:00"/>
    <x v="0"/>
    <x v="2"/>
    <x v="2"/>
    <x v="3"/>
    <s v="Ostrołęka"/>
    <n v="0.66084885071751032"/>
    <n v="0.38136931078629566"/>
    <n v="172.5"/>
  </r>
  <r>
    <d v="2015-08-01T00:00:00"/>
    <x v="0"/>
    <x v="2"/>
    <x v="2"/>
    <x v="3"/>
    <s v="Piekary Śląskie"/>
    <n v="0.94845311154133749"/>
    <n v="0.39539719022637176"/>
    <n v="1058"/>
  </r>
  <r>
    <d v="2015-08-01T00:00:00"/>
    <x v="0"/>
    <x v="2"/>
    <x v="2"/>
    <x v="3"/>
    <s v="Piotrków Trybunalski"/>
    <n v="0.90135858763676335"/>
    <n v="0.71166308484170193"/>
    <n v="1587"/>
  </r>
  <r>
    <d v="2015-08-01T00:00:00"/>
    <x v="0"/>
    <x v="2"/>
    <x v="2"/>
    <x v="3"/>
    <s v="Piwniczna-Zdrój"/>
    <n v="8.6424338665313863E-2"/>
    <n v="0.91247789820474101"/>
    <n v="1058"/>
  </r>
  <r>
    <d v="2015-08-01T00:00:00"/>
    <x v="0"/>
    <x v="2"/>
    <x v="2"/>
    <x v="3"/>
    <s v="Połaniec"/>
    <n v="0.86287516098615691"/>
    <n v="0.77172878960004709"/>
    <n v="86.25"/>
  </r>
  <r>
    <d v="2015-08-01T00:00:00"/>
    <x v="0"/>
    <x v="2"/>
    <x v="2"/>
    <x v="3"/>
    <s v="Reszel"/>
    <n v="0.16559928739878182"/>
    <n v="0.77662694201564597"/>
    <n v="28.75"/>
  </r>
  <r>
    <d v="2015-08-01T00:00:00"/>
    <x v="0"/>
    <x v="2"/>
    <x v="2"/>
    <x v="3"/>
    <s v="Sejny"/>
    <n v="0.53988394902976811"/>
    <n v="0.55222523579087224"/>
    <n v="2645"/>
  </r>
  <r>
    <d v="2015-08-01T00:00:00"/>
    <x v="0"/>
    <x v="2"/>
    <x v="2"/>
    <x v="3"/>
    <s v="Siewierz"/>
    <n v="0.37252252888408283"/>
    <n v="4.9422788560902542E-2"/>
    <n v="287.5"/>
  </r>
  <r>
    <d v="2015-08-01T00:00:00"/>
    <x v="0"/>
    <x v="2"/>
    <x v="2"/>
    <x v="3"/>
    <s v="Strzelce Krajeńskie"/>
    <n v="0.14932930617502729"/>
    <n v="0.31324936909317036"/>
    <n v="2380.5"/>
  </r>
  <r>
    <d v="2015-08-01T00:00:00"/>
    <x v="0"/>
    <x v="2"/>
    <x v="2"/>
    <x v="3"/>
    <s v="Sulejów"/>
    <n v="0.98800451622667396"/>
    <n v="0.50478798931801327"/>
    <n v="57.5"/>
  </r>
  <r>
    <d v="2015-08-01T00:00:00"/>
    <x v="0"/>
    <x v="2"/>
    <x v="2"/>
    <x v="3"/>
    <s v="Świdnik"/>
    <n v="0.93390558540424851"/>
    <n v="0.74145648544286491"/>
    <n v="287.5"/>
  </r>
  <r>
    <d v="2015-08-01T00:00:00"/>
    <x v="0"/>
    <x v="2"/>
    <x v="2"/>
    <x v="3"/>
    <s v="Trzcianka"/>
    <n v="0.27092843828368229"/>
    <n v="0.73770563710856274"/>
    <n v="258.75"/>
  </r>
  <r>
    <d v="2015-08-01T00:00:00"/>
    <x v="0"/>
    <x v="2"/>
    <x v="2"/>
    <x v="3"/>
    <s v="Wałcz"/>
    <n v="0.13079268769402663"/>
    <n v="0.88671258415400933"/>
    <n v="1587"/>
  </r>
  <r>
    <d v="2015-08-01T00:00:00"/>
    <x v="0"/>
    <x v="2"/>
    <x v="2"/>
    <x v="3"/>
    <s v="Wąbrzeźno"/>
    <n v="0.15936788414392933"/>
    <n v="0.55420008426457401"/>
    <n v="1322.5"/>
  </r>
  <r>
    <d v="2015-08-01T00:00:00"/>
    <x v="0"/>
    <x v="2"/>
    <x v="2"/>
    <x v="3"/>
    <s v="Zamość"/>
    <n v="0.72062226412959451"/>
    <n v="0.85347159481284318"/>
    <n v="2645"/>
  </r>
  <r>
    <d v="2015-08-01T00:00:00"/>
    <x v="0"/>
    <x v="2"/>
    <x v="2"/>
    <x v="3"/>
    <s v="Zielona Góra"/>
    <n v="0.17741199787887427"/>
    <n v="0.90815145213773329"/>
    <n v="1587"/>
  </r>
  <r>
    <d v="2015-08-01T00:00:00"/>
    <x v="0"/>
    <x v="2"/>
    <x v="2"/>
    <x v="4"/>
    <s v="Mielec"/>
    <n v="0.78524532008495451"/>
    <n v="0.80841836610133988"/>
    <n v="1587"/>
  </r>
  <r>
    <d v="2015-09-01T00:00:00"/>
    <x v="0"/>
    <x v="0"/>
    <x v="0"/>
    <x v="0"/>
    <s v="Goleniów"/>
    <n v="0.23763024385397424"/>
    <n v="0.64922784190462179"/>
    <n v="483"/>
  </r>
  <r>
    <d v="2015-09-01T00:00:00"/>
    <x v="0"/>
    <x v="0"/>
    <x v="0"/>
    <x v="0"/>
    <s v="Kielce"/>
    <n v="0.75917763708940655"/>
    <n v="0.65441014285419241"/>
    <n v="97.75"/>
  </r>
  <r>
    <d v="2015-09-01T00:00:00"/>
    <x v="0"/>
    <x v="0"/>
    <x v="0"/>
    <x v="0"/>
    <s v="Kłodawa"/>
    <n v="3.9540815265787344E-2"/>
    <n v="0.56318254091405406"/>
    <n v="230"/>
  </r>
  <r>
    <d v="2015-09-01T00:00:00"/>
    <x v="0"/>
    <x v="0"/>
    <x v="0"/>
    <x v="0"/>
    <s v="Końskie"/>
    <n v="0.68015244768180183"/>
    <n v="0.56021705584273107"/>
    <n v="172.5"/>
  </r>
  <r>
    <d v="2015-09-01T00:00:00"/>
    <x v="0"/>
    <x v="0"/>
    <x v="0"/>
    <x v="0"/>
    <s v="Kuźnia Raciborska"/>
    <n v="0.26485534960902701"/>
    <n v="0.906918730174889"/>
    <n v="276"/>
  </r>
  <r>
    <d v="2015-09-01T00:00:00"/>
    <x v="0"/>
    <x v="0"/>
    <x v="0"/>
    <x v="0"/>
    <s v="Słupca"/>
    <n v="0.75070465646951812"/>
    <n v="0.54043738268403385"/>
    <n v="230"/>
  </r>
  <r>
    <d v="2015-09-01T00:00:00"/>
    <x v="0"/>
    <x v="0"/>
    <x v="0"/>
    <x v="0"/>
    <s v="Śrem"/>
    <n v="0.91798406535168031"/>
    <n v="0.21496809828908492"/>
    <n v="138"/>
  </r>
  <r>
    <d v="2015-09-01T00:00:00"/>
    <x v="0"/>
    <x v="0"/>
    <x v="0"/>
    <x v="0"/>
    <s v="Złotów"/>
    <n v="0.62090173575850949"/>
    <n v="4.900029426408159E-2"/>
    <n v="639.4"/>
  </r>
  <r>
    <d v="2015-09-01T00:00:00"/>
    <x v="0"/>
    <x v="0"/>
    <x v="0"/>
    <x v="0"/>
    <s v="Żary"/>
    <n v="0.14290791122330537"/>
    <n v="0.92438039284492779"/>
    <n v="138"/>
  </r>
  <r>
    <d v="2015-09-01T00:00:00"/>
    <x v="0"/>
    <x v="0"/>
    <x v="0"/>
    <x v="1"/>
    <s v="Bielsko-Biała"/>
    <n v="0.56114584242103049"/>
    <n v="2.5190936699091785E-2"/>
    <n v="391"/>
  </r>
  <r>
    <d v="2015-09-01T00:00:00"/>
    <x v="0"/>
    <x v="0"/>
    <x v="0"/>
    <x v="1"/>
    <s v="Dzierzgoń"/>
    <n v="0.19443327160220736"/>
    <n v="0.37416311562233928"/>
    <n v="667"/>
  </r>
  <r>
    <d v="2015-09-01T00:00:00"/>
    <x v="0"/>
    <x v="0"/>
    <x v="0"/>
    <x v="1"/>
    <s v="Gorlice"/>
    <n v="0.98803584164770075"/>
    <n v="0.75079384716657915"/>
    <n v="39.1"/>
  </r>
  <r>
    <d v="2015-09-01T00:00:00"/>
    <x v="0"/>
    <x v="0"/>
    <x v="0"/>
    <x v="1"/>
    <s v="Józefów"/>
    <n v="0.28276662333420222"/>
    <n v="0.71845882937822714"/>
    <n v="621"/>
  </r>
  <r>
    <d v="2015-09-01T00:00:00"/>
    <x v="0"/>
    <x v="0"/>
    <x v="0"/>
    <x v="1"/>
    <s v="Kętrzyn"/>
    <n v="7.2162663732718069E-2"/>
    <n v="0.29886627367751673"/>
    <n v="466.9"/>
  </r>
  <r>
    <d v="2015-09-01T00:00:00"/>
    <x v="0"/>
    <x v="0"/>
    <x v="0"/>
    <x v="1"/>
    <s v="Legnica"/>
    <n v="0.12668109247747206"/>
    <n v="0.70833094590059575"/>
    <n v="241.5"/>
  </r>
  <r>
    <d v="2015-09-01T00:00:00"/>
    <x v="0"/>
    <x v="0"/>
    <x v="0"/>
    <x v="1"/>
    <s v="Łęczyca"/>
    <n v="0.53207027849199706"/>
    <n v="0.59310311433525109"/>
    <n v="312.8"/>
  </r>
  <r>
    <d v="2015-09-01T00:00:00"/>
    <x v="0"/>
    <x v="0"/>
    <x v="0"/>
    <x v="1"/>
    <s v="Łomża"/>
    <n v="7.4070447367079906E-2"/>
    <n v="0.12126249741345896"/>
    <n v="230"/>
  </r>
  <r>
    <d v="2015-09-01T00:00:00"/>
    <x v="0"/>
    <x v="0"/>
    <x v="0"/>
    <x v="1"/>
    <s v="Myszków"/>
    <n v="0.18793306719899405"/>
    <n v="0.87470609450749315"/>
    <n v="201.25"/>
  </r>
  <r>
    <d v="2015-09-01T00:00:00"/>
    <x v="0"/>
    <x v="0"/>
    <x v="0"/>
    <x v="1"/>
    <s v="Prudnik"/>
    <n v="0.26758735410537315"/>
    <n v="0.41509837461583399"/>
    <n v="351.9"/>
  </r>
  <r>
    <d v="2015-09-01T00:00:00"/>
    <x v="0"/>
    <x v="0"/>
    <x v="0"/>
    <x v="1"/>
    <s v="Środa Śląska"/>
    <n v="0.3738414209131421"/>
    <n v="0.89733156184914764"/>
    <n v="201.25"/>
  </r>
  <r>
    <d v="2015-09-01T00:00:00"/>
    <x v="0"/>
    <x v="0"/>
    <x v="0"/>
    <x v="1"/>
    <s v="Zduny"/>
    <n v="0.87388684853866372"/>
    <n v="0.50726912556979298"/>
    <n v="273.7"/>
  </r>
  <r>
    <d v="2015-09-01T00:00:00"/>
    <x v="0"/>
    <x v="0"/>
    <x v="0"/>
    <x v="2"/>
    <s v="Barcin"/>
    <n v="0.90720565977159973"/>
    <n v="0.61726949584792101"/>
    <n v="287.5"/>
  </r>
  <r>
    <d v="2015-09-01T00:00:00"/>
    <x v="0"/>
    <x v="0"/>
    <x v="0"/>
    <x v="2"/>
    <s v="Grudziądz"/>
    <n v="0.75811482505825933"/>
    <n v="0.36714655023324066"/>
    <n v="156.4"/>
  </r>
  <r>
    <d v="2015-09-01T00:00:00"/>
    <x v="0"/>
    <x v="0"/>
    <x v="0"/>
    <x v="2"/>
    <s v="Lądek-Zdrój"/>
    <n v="0.41081424419074031"/>
    <n v="0.54373701419684528"/>
    <n v="207"/>
  </r>
  <r>
    <d v="2015-09-01T00:00:00"/>
    <x v="0"/>
    <x v="0"/>
    <x v="0"/>
    <x v="2"/>
    <s v="Ostróda"/>
    <n v="0.80681766425906365"/>
    <n v="2.295668821433472E-2"/>
    <n v="241.5"/>
  </r>
  <r>
    <d v="2015-09-01T00:00:00"/>
    <x v="0"/>
    <x v="0"/>
    <x v="0"/>
    <x v="2"/>
    <s v="Oświęcim"/>
    <n v="0.84346077211907522"/>
    <n v="0.52756410333463433"/>
    <n v="195.5"/>
  </r>
  <r>
    <d v="2015-09-01T00:00:00"/>
    <x v="0"/>
    <x v="0"/>
    <x v="0"/>
    <x v="2"/>
    <s v="Tarnowskie Góry"/>
    <n v="0.47292208204020048"/>
    <n v="0.90324978073487916"/>
    <n v="655.5"/>
  </r>
  <r>
    <d v="2015-09-01T00:00:00"/>
    <x v="0"/>
    <x v="0"/>
    <x v="0"/>
    <x v="2"/>
    <s v="Wasilków"/>
    <n v="0.71789155338372324"/>
    <n v="0.27055023655311861"/>
    <n v="86.25"/>
  </r>
  <r>
    <d v="2015-09-01T00:00:00"/>
    <x v="0"/>
    <x v="0"/>
    <x v="0"/>
    <x v="2"/>
    <s v="Zawadzkie"/>
    <n v="0.24645864070976595"/>
    <n v="0.30007661513634498"/>
    <n v="517.5"/>
  </r>
  <r>
    <d v="2015-09-01T00:00:00"/>
    <x v="0"/>
    <x v="0"/>
    <x v="0"/>
    <x v="2"/>
    <s v="Zgorzelec"/>
    <n v="0.46554840440910872"/>
    <n v="4.7984974335712909E-2"/>
    <n v="752.1"/>
  </r>
  <r>
    <d v="2015-09-01T00:00:00"/>
    <x v="0"/>
    <x v="0"/>
    <x v="0"/>
    <x v="3"/>
    <s v="Aleksandrów Łódzki"/>
    <n v="0.27716429539116694"/>
    <n v="0.85112890519891182"/>
    <n v="103.5"/>
  </r>
  <r>
    <d v="2015-09-01T00:00:00"/>
    <x v="0"/>
    <x v="0"/>
    <x v="0"/>
    <x v="3"/>
    <s v="Babimost"/>
    <n v="6.488956370842891E-2"/>
    <n v="0.80559959449148788"/>
    <n v="172.5"/>
  </r>
  <r>
    <d v="2015-09-01T00:00:00"/>
    <x v="0"/>
    <x v="0"/>
    <x v="0"/>
    <x v="3"/>
    <s v="Bartoszyce"/>
    <n v="5.8473534717216946E-2"/>
    <n v="0.26635166718162173"/>
    <n v="34.5"/>
  </r>
  <r>
    <d v="2015-09-01T00:00:00"/>
    <x v="0"/>
    <x v="0"/>
    <x v="0"/>
    <x v="3"/>
    <s v="Bełchatów"/>
    <n v="0.62911983124498483"/>
    <n v="0.71767045684723962"/>
    <n v="488.75"/>
  </r>
  <r>
    <d v="2015-09-01T00:00:00"/>
    <x v="0"/>
    <x v="0"/>
    <x v="0"/>
    <x v="3"/>
    <s v="Bełżyce"/>
    <n v="0.89229666527134588"/>
    <n v="0.55423370520135073"/>
    <n v="57.5"/>
  </r>
  <r>
    <d v="2015-09-01T00:00:00"/>
    <x v="0"/>
    <x v="0"/>
    <x v="0"/>
    <x v="3"/>
    <s v="Białobrzegi"/>
    <n v="0.40687917257503886"/>
    <n v="3.6282104814168825E-2"/>
    <n v="287.5"/>
  </r>
  <r>
    <d v="2015-09-01T00:00:00"/>
    <x v="0"/>
    <x v="0"/>
    <x v="0"/>
    <x v="3"/>
    <s v="Białogard"/>
    <n v="0.60595291032130405"/>
    <n v="0.17065335329006337"/>
    <n v="312.8"/>
  </r>
  <r>
    <d v="2015-09-01T00:00:00"/>
    <x v="0"/>
    <x v="0"/>
    <x v="0"/>
    <x v="3"/>
    <s v="Bielawa"/>
    <n v="0.96821215544600991"/>
    <n v="5.633392546361915E-2"/>
    <n v="558.9"/>
  </r>
  <r>
    <d v="2015-09-01T00:00:00"/>
    <x v="0"/>
    <x v="0"/>
    <x v="0"/>
    <x v="3"/>
    <s v="Blachownia"/>
    <n v="0.67907816979708702"/>
    <n v="0.98237375059998389"/>
    <n v="273.7"/>
  </r>
  <r>
    <d v="2015-09-01T00:00:00"/>
    <x v="0"/>
    <x v="0"/>
    <x v="0"/>
    <x v="3"/>
    <s v="Bochnia"/>
    <n v="0.36132595128068506"/>
    <n v="2.5394231059209793E-2"/>
    <n v="985.55"/>
  </r>
  <r>
    <d v="2015-09-01T00:00:00"/>
    <x v="0"/>
    <x v="0"/>
    <x v="0"/>
    <x v="3"/>
    <s v="Bogatynia"/>
    <n v="0.11963975555788851"/>
    <n v="0.26770553604365488"/>
    <n v="310.5"/>
  </r>
  <r>
    <d v="2015-09-01T00:00:00"/>
    <x v="0"/>
    <x v="0"/>
    <x v="0"/>
    <x v="3"/>
    <s v="Boguszów-Gorce"/>
    <n v="0.9599600083203218"/>
    <n v="0.70061167654034462"/>
    <n v="529"/>
  </r>
  <r>
    <d v="2015-09-01T00:00:00"/>
    <x v="0"/>
    <x v="0"/>
    <x v="0"/>
    <x v="3"/>
    <s v="Brusy"/>
    <n v="0.30976955632037884"/>
    <n v="0.39656699288658498"/>
    <n v="57.5"/>
  </r>
  <r>
    <d v="2015-09-01T00:00:00"/>
    <x v="0"/>
    <x v="0"/>
    <x v="0"/>
    <x v="3"/>
    <s v="Brzeg"/>
    <n v="0.52358156741128259"/>
    <n v="0.42579277305651603"/>
    <n v="115"/>
  </r>
  <r>
    <d v="2015-09-01T00:00:00"/>
    <x v="0"/>
    <x v="0"/>
    <x v="0"/>
    <x v="3"/>
    <s v="Buk"/>
    <n v="0.31609776852167359"/>
    <n v="0.39121375042535689"/>
    <n v="195.5"/>
  </r>
  <r>
    <d v="2015-09-01T00:00:00"/>
    <x v="0"/>
    <x v="0"/>
    <x v="0"/>
    <x v="3"/>
    <s v="Bukowno"/>
    <n v="0.63566736676746494"/>
    <n v="0.90831719689234258"/>
    <n v="69"/>
  </r>
  <r>
    <d v="2015-09-01T00:00:00"/>
    <x v="0"/>
    <x v="0"/>
    <x v="0"/>
    <x v="3"/>
    <s v="Bydgoszcz"/>
    <n v="7.522640565336026E-3"/>
    <n v="0.10590540378676994"/>
    <n v="287.5"/>
  </r>
  <r>
    <d v="2015-09-01T00:00:00"/>
    <x v="0"/>
    <x v="0"/>
    <x v="0"/>
    <x v="3"/>
    <s v="BytomOdrzański"/>
    <n v="0.87346747591975749"/>
    <n v="0.54232210344889231"/>
    <n v="414"/>
  </r>
  <r>
    <d v="2015-09-01T00:00:00"/>
    <x v="0"/>
    <x v="0"/>
    <x v="0"/>
    <x v="3"/>
    <s v="Chełmno"/>
    <n v="0.39217091326157782"/>
    <n v="0.65026581054069443"/>
    <n v="86.25"/>
  </r>
  <r>
    <d v="2015-09-01T00:00:00"/>
    <x v="0"/>
    <x v="0"/>
    <x v="0"/>
    <x v="3"/>
    <s v="Chełmża"/>
    <n v="1.8576092641282127E-2"/>
    <n v="0.9844963361194502"/>
    <n v="534.75"/>
  </r>
  <r>
    <d v="2015-09-01T00:00:00"/>
    <x v="0"/>
    <x v="0"/>
    <x v="0"/>
    <x v="3"/>
    <s v="Choroszcz"/>
    <n v="0.19744601980083945"/>
    <n v="0.12965719369354969"/>
    <n v="931.5"/>
  </r>
  <r>
    <d v="2015-09-01T00:00:00"/>
    <x v="0"/>
    <x v="0"/>
    <x v="0"/>
    <x v="3"/>
    <s v="Chorzów"/>
    <n v="0.19258462087605421"/>
    <n v="0.72595913045226912"/>
    <n v="396.75"/>
  </r>
  <r>
    <d v="2015-09-01T00:00:00"/>
    <x v="0"/>
    <x v="0"/>
    <x v="0"/>
    <x v="3"/>
    <s v="Choszczno"/>
    <n v="0.89965988777628558"/>
    <n v="0.36502989226834737"/>
    <n v="201.25"/>
  </r>
  <r>
    <d v="2015-09-01T00:00:00"/>
    <x v="0"/>
    <x v="0"/>
    <x v="0"/>
    <x v="3"/>
    <s v="Ciechocinek"/>
    <n v="0.18714412309089137"/>
    <n v="0.59718744155957171"/>
    <n v="201.25"/>
  </r>
  <r>
    <d v="2015-09-01T00:00:00"/>
    <x v="0"/>
    <x v="0"/>
    <x v="0"/>
    <x v="3"/>
    <s v="Czarne"/>
    <n v="0.47211239156980345"/>
    <n v="0.72326516980968958"/>
    <n v="207"/>
  </r>
  <r>
    <d v="2015-09-01T00:00:00"/>
    <x v="0"/>
    <x v="0"/>
    <x v="0"/>
    <x v="3"/>
    <s v="Czeladź"/>
    <n v="0.34272386308608449"/>
    <n v="0.3082399089836092"/>
    <n v="207"/>
  </r>
  <r>
    <d v="2015-09-01T00:00:00"/>
    <x v="0"/>
    <x v="0"/>
    <x v="0"/>
    <x v="3"/>
    <s v="Czerwieńsk"/>
    <n v="0.26516784997378862"/>
    <n v="0.22243977278166549"/>
    <n v="172.5"/>
  </r>
  <r>
    <d v="2015-09-01T00:00:00"/>
    <x v="0"/>
    <x v="0"/>
    <x v="0"/>
    <x v="3"/>
    <s v="Częstochowa"/>
    <n v="3.5065030552997478E-2"/>
    <n v="0.52475523851611017"/>
    <n v="345"/>
  </r>
  <r>
    <d v="2015-09-01T00:00:00"/>
    <x v="0"/>
    <x v="0"/>
    <x v="0"/>
    <x v="3"/>
    <s v="Dąbrowa Białostocka"/>
    <n v="0.8909425784711954"/>
    <n v="0.99234069802405245"/>
    <n v="488.75"/>
  </r>
  <r>
    <d v="2015-09-01T00:00:00"/>
    <x v="0"/>
    <x v="0"/>
    <x v="0"/>
    <x v="3"/>
    <s v="Dobre Miasto"/>
    <n v="0.15768448709394078"/>
    <n v="0.3073243104729968"/>
    <n v="234.6"/>
  </r>
  <r>
    <d v="2015-09-01T00:00:00"/>
    <x v="0"/>
    <x v="0"/>
    <x v="0"/>
    <x v="3"/>
    <s v="Działoszyn"/>
    <n v="0.73219594979981983"/>
    <n v="0.6898468134085467"/>
    <n v="224.25"/>
  </r>
  <r>
    <d v="2015-09-01T00:00:00"/>
    <x v="0"/>
    <x v="0"/>
    <x v="0"/>
    <x v="3"/>
    <s v="Garwolin"/>
    <n v="0.22671814575641824"/>
    <n v="0.15664545187328971"/>
    <n v="242.65"/>
  </r>
  <r>
    <d v="2015-09-01T00:00:00"/>
    <x v="0"/>
    <x v="0"/>
    <x v="0"/>
    <x v="3"/>
    <s v="Gniezno"/>
    <n v="3.6935063137714441E-2"/>
    <n v="0.93219105532062752"/>
    <n v="34.5"/>
  </r>
  <r>
    <d v="2015-09-01T00:00:00"/>
    <x v="0"/>
    <x v="0"/>
    <x v="0"/>
    <x v="3"/>
    <s v="Gogolin"/>
    <n v="0.99990316142599278"/>
    <n v="0.2028304780159037"/>
    <n v="273.7"/>
  </r>
  <r>
    <d v="2015-09-01T00:00:00"/>
    <x v="0"/>
    <x v="0"/>
    <x v="0"/>
    <x v="3"/>
    <s v="Gołdap"/>
    <n v="0.93657717777502802"/>
    <n v="1.9270656681560583E-2"/>
    <n v="138"/>
  </r>
  <r>
    <d v="2015-09-01T00:00:00"/>
    <x v="0"/>
    <x v="0"/>
    <x v="0"/>
    <x v="3"/>
    <s v="Grodzisk Wielkopolski"/>
    <n v="0.60785070619361448"/>
    <n v="0.48625470307177537"/>
    <n v="316.25"/>
  </r>
  <r>
    <d v="2015-09-01T00:00:00"/>
    <x v="0"/>
    <x v="0"/>
    <x v="0"/>
    <x v="3"/>
    <s v="Iłowa"/>
    <n v="0.83978628298401836"/>
    <n v="0.65316019243898038"/>
    <n v="143.75"/>
  </r>
  <r>
    <d v="2015-09-01T00:00:00"/>
    <x v="0"/>
    <x v="0"/>
    <x v="0"/>
    <x v="3"/>
    <s v="Janów Lubelski"/>
    <n v="0.29297116709899551"/>
    <n v="0.90481418089588561"/>
    <n v="57.5"/>
  </r>
  <r>
    <d v="2015-09-01T00:00:00"/>
    <x v="0"/>
    <x v="0"/>
    <x v="0"/>
    <x v="3"/>
    <s v="Jastrowie"/>
    <n v="0.97092150906100083"/>
    <n v="0.54326059758721679"/>
    <n v="310.5"/>
  </r>
  <r>
    <d v="2015-09-01T00:00:00"/>
    <x v="0"/>
    <x v="0"/>
    <x v="0"/>
    <x v="3"/>
    <s v="Jastrzębie-Zdrój"/>
    <n v="0.37174616496944601"/>
    <n v="0.51677682997839736"/>
    <n v="138"/>
  </r>
  <r>
    <d v="2015-09-01T00:00:00"/>
    <x v="0"/>
    <x v="0"/>
    <x v="0"/>
    <x v="3"/>
    <s v="Jelenia Góra"/>
    <n v="0.40075327875374545"/>
    <n v="0.12734271962635968"/>
    <n v="363.4"/>
  </r>
  <r>
    <d v="2015-09-01T00:00:00"/>
    <x v="0"/>
    <x v="0"/>
    <x v="0"/>
    <x v="3"/>
    <s v="Kalisz Pomorski"/>
    <n v="0.28548828093115708"/>
    <n v="0.67934186372659333"/>
    <n v="273.7"/>
  </r>
  <r>
    <d v="2015-09-01T00:00:00"/>
    <x v="0"/>
    <x v="0"/>
    <x v="0"/>
    <x v="3"/>
    <s v="Kamień Pomorski"/>
    <n v="0.62521602200975512"/>
    <n v="0.85472988518992243"/>
    <n v="34.5"/>
  </r>
  <r>
    <d v="2015-09-01T00:00:00"/>
    <x v="0"/>
    <x v="0"/>
    <x v="0"/>
    <x v="3"/>
    <s v="Karczew"/>
    <n v="0.70057003246357918"/>
    <n v="0.30317553302598987"/>
    <n v="138"/>
  </r>
  <r>
    <d v="2015-09-01T00:00:00"/>
    <x v="0"/>
    <x v="0"/>
    <x v="0"/>
    <x v="3"/>
    <s v="Kcynia"/>
    <n v="0.38391097286654208"/>
    <n v="0.62157408854884766"/>
    <n v="448.5"/>
  </r>
  <r>
    <d v="2015-09-01T00:00:00"/>
    <x v="0"/>
    <x v="0"/>
    <x v="0"/>
    <x v="3"/>
    <s v="Kędzierzyn-Koźle"/>
    <n v="0.52836333064385976"/>
    <n v="0.73044721933418799"/>
    <n v="258.75"/>
  </r>
  <r>
    <d v="2015-09-01T00:00:00"/>
    <x v="0"/>
    <x v="0"/>
    <x v="0"/>
    <x v="3"/>
    <s v="Kolno"/>
    <n v="0.95043437093141525"/>
    <n v="0.36893047696229669"/>
    <n v="115"/>
  </r>
  <r>
    <d v="2015-09-01T00:00:00"/>
    <x v="0"/>
    <x v="0"/>
    <x v="0"/>
    <x v="3"/>
    <s v="Kołobrzeg"/>
    <n v="0.38092479418475234"/>
    <n v="0.24516065128851228"/>
    <n v="246.1"/>
  </r>
  <r>
    <d v="2015-09-01T00:00:00"/>
    <x v="0"/>
    <x v="0"/>
    <x v="0"/>
    <x v="3"/>
    <s v="Koźmin Wielkopolski"/>
    <n v="0.64678890758674745"/>
    <n v="0.37977928057024418"/>
    <n v="138"/>
  </r>
  <r>
    <d v="2015-09-01T00:00:00"/>
    <x v="0"/>
    <x v="0"/>
    <x v="0"/>
    <x v="3"/>
    <s v="Kraków"/>
    <n v="0.59811254918288348"/>
    <n v="0.78067298924154549"/>
    <n v="86.25"/>
  </r>
  <r>
    <d v="2015-09-01T00:00:00"/>
    <x v="0"/>
    <x v="0"/>
    <x v="0"/>
    <x v="3"/>
    <s v="Krapkowice"/>
    <n v="0.57583114457372087"/>
    <n v="0.25297685196326347"/>
    <n v="391"/>
  </r>
  <r>
    <d v="2015-09-01T00:00:00"/>
    <x v="0"/>
    <x v="0"/>
    <x v="0"/>
    <x v="3"/>
    <s v="Kraśnik"/>
    <n v="0.90970993911791231"/>
    <n v="7.263594899291359E-2"/>
    <n v="241.5"/>
  </r>
  <r>
    <d v="2015-09-01T00:00:00"/>
    <x v="0"/>
    <x v="0"/>
    <x v="0"/>
    <x v="3"/>
    <s v="Krosno"/>
    <n v="0.18848708348417653"/>
    <n v="0.68744358923536475"/>
    <n v="234.6"/>
  </r>
  <r>
    <d v="2015-09-01T00:00:00"/>
    <x v="0"/>
    <x v="0"/>
    <x v="0"/>
    <x v="3"/>
    <s v="Krotoszyn"/>
    <n v="0.836651004652051"/>
    <n v="0.23548424300602624"/>
    <n v="293.25"/>
  </r>
  <r>
    <d v="2015-09-01T00:00:00"/>
    <x v="0"/>
    <x v="0"/>
    <x v="0"/>
    <x v="3"/>
    <s v="Kudowa-Zdrój"/>
    <n v="0.92740420876926555"/>
    <n v="7.5575318278212067E-2"/>
    <n v="241.5"/>
  </r>
  <r>
    <d v="2015-09-01T00:00:00"/>
    <x v="0"/>
    <x v="0"/>
    <x v="0"/>
    <x v="3"/>
    <s v="Leszno"/>
    <n v="1.2111066968529371E-2"/>
    <n v="0.98825736499604477"/>
    <n v="201.25"/>
  </r>
  <r>
    <d v="2015-09-01T00:00:00"/>
    <x v="0"/>
    <x v="0"/>
    <x v="0"/>
    <x v="3"/>
    <s v="Lipiany"/>
    <n v="0.84148103870218804"/>
    <n v="0.20588151534825547"/>
    <n v="234.6"/>
  </r>
  <r>
    <d v="2015-09-01T00:00:00"/>
    <x v="0"/>
    <x v="0"/>
    <x v="0"/>
    <x v="3"/>
    <s v="Lubań"/>
    <n v="8.2692483372957981E-2"/>
    <n v="0.14665150622097411"/>
    <n v="764.75"/>
  </r>
  <r>
    <d v="2015-09-01T00:00:00"/>
    <x v="0"/>
    <x v="0"/>
    <x v="0"/>
    <x v="3"/>
    <s v="Lubawa"/>
    <n v="0.66667556588903487"/>
    <n v="0.19895338286705644"/>
    <n v="391"/>
  </r>
  <r>
    <d v="2015-09-01T00:00:00"/>
    <x v="0"/>
    <x v="0"/>
    <x v="0"/>
    <x v="3"/>
    <s v="Lubawka"/>
    <n v="0.45236935332421768"/>
    <n v="0.27607174978643612"/>
    <n v="593.4"/>
  </r>
  <r>
    <d v="2015-09-01T00:00:00"/>
    <x v="0"/>
    <x v="0"/>
    <x v="0"/>
    <x v="3"/>
    <s v="Lubin"/>
    <n v="0.91546144647504668"/>
    <n v="0.87612176415674037"/>
    <n v="241.5"/>
  </r>
  <r>
    <d v="2015-09-01T00:00:00"/>
    <x v="0"/>
    <x v="0"/>
    <x v="0"/>
    <x v="3"/>
    <s v="Lwówek Śląski"/>
    <n v="0.68608468249375076"/>
    <n v="0.7851345435083712"/>
    <n v="86.25"/>
  </r>
  <r>
    <d v="2015-09-01T00:00:00"/>
    <x v="0"/>
    <x v="0"/>
    <x v="0"/>
    <x v="3"/>
    <s v="Łabiszyn"/>
    <n v="0.28830377048818956"/>
    <n v="0.3420273671059616"/>
    <n v="310.5"/>
  </r>
  <r>
    <d v="2015-09-01T00:00:00"/>
    <x v="0"/>
    <x v="0"/>
    <x v="0"/>
    <x v="3"/>
    <s v="Łobez"/>
    <n v="2.1223755691514468E-2"/>
    <n v="0.32566449036738554"/>
    <n v="664.7"/>
  </r>
  <r>
    <d v="2015-09-01T00:00:00"/>
    <x v="0"/>
    <x v="0"/>
    <x v="0"/>
    <x v="3"/>
    <s v="Łowicz"/>
    <n v="0.89034137057685547"/>
    <n v="6.285244468372575E-2"/>
    <n v="156.4"/>
  </r>
  <r>
    <d v="2015-09-01T00:00:00"/>
    <x v="0"/>
    <x v="0"/>
    <x v="0"/>
    <x v="3"/>
    <s v="Łuków"/>
    <n v="0.52740280103091308"/>
    <n v="0.5073179760012454"/>
    <n v="312.8"/>
  </r>
  <r>
    <d v="2015-09-01T00:00:00"/>
    <x v="0"/>
    <x v="0"/>
    <x v="0"/>
    <x v="3"/>
    <s v="Malbork"/>
    <n v="5.6045916194594314E-2"/>
    <n v="0.29725930331677497"/>
    <n v="225.4"/>
  </r>
  <r>
    <d v="2015-09-01T00:00:00"/>
    <x v="0"/>
    <x v="0"/>
    <x v="0"/>
    <x v="3"/>
    <s v="Miastko"/>
    <n v="0.56466044166464535"/>
    <n v="0.87739090933703412"/>
    <n v="69"/>
  </r>
  <r>
    <d v="2015-09-01T00:00:00"/>
    <x v="0"/>
    <x v="0"/>
    <x v="0"/>
    <x v="3"/>
    <s v="Milanówek"/>
    <n v="0.88690481054590453"/>
    <n v="0.65535115006165112"/>
    <n v="234.6"/>
  </r>
  <r>
    <d v="2015-09-01T00:00:00"/>
    <x v="0"/>
    <x v="0"/>
    <x v="0"/>
    <x v="3"/>
    <s v="Mława"/>
    <n v="0.43993724600940082"/>
    <n v="0.57746619951133793"/>
    <n v="299"/>
  </r>
  <r>
    <d v="2015-09-01T00:00:00"/>
    <x v="0"/>
    <x v="0"/>
    <x v="0"/>
    <x v="3"/>
    <s v="Mszczonów"/>
    <n v="0.14609574014776838"/>
    <n v="0.81908828932126176"/>
    <n v="678.5"/>
  </r>
  <r>
    <d v="2015-09-01T00:00:00"/>
    <x v="0"/>
    <x v="0"/>
    <x v="0"/>
    <x v="3"/>
    <s v="Myślenice"/>
    <n v="0.75297522200958289"/>
    <n v="0.52173167090293104"/>
    <n v="86.25"/>
  </r>
  <r>
    <d v="2015-09-01T00:00:00"/>
    <x v="0"/>
    <x v="0"/>
    <x v="0"/>
    <x v="3"/>
    <s v="Nakło nad Notecią"/>
    <n v="0.47197431191271438"/>
    <n v="0.77021105104640353"/>
    <n v="316.25"/>
  </r>
  <r>
    <d v="2015-09-01T00:00:00"/>
    <x v="0"/>
    <x v="0"/>
    <x v="0"/>
    <x v="3"/>
    <s v="Nowa Ruda"/>
    <n v="0.41747625326902166"/>
    <n v="0.97688580522556601"/>
    <n v="143.75"/>
  </r>
  <r>
    <d v="2015-09-01T00:00:00"/>
    <x v="0"/>
    <x v="0"/>
    <x v="0"/>
    <x v="3"/>
    <s v="Nowa Sól"/>
    <n v="0.94002505829888972"/>
    <n v="0.84519285010253509"/>
    <n v="78.2"/>
  </r>
  <r>
    <d v="2015-09-01T00:00:00"/>
    <x v="0"/>
    <x v="0"/>
    <x v="0"/>
    <x v="3"/>
    <s v="Nowe"/>
    <n v="0.75755697830518209"/>
    <n v="0.15690890322857864"/>
    <n v="86.25"/>
  </r>
  <r>
    <d v="2015-09-01T00:00:00"/>
    <x v="0"/>
    <x v="0"/>
    <x v="0"/>
    <x v="3"/>
    <s v="Nowe Skalmierzyce"/>
    <n v="0.97864003861715776"/>
    <n v="0.16049006484799566"/>
    <n v="103.5"/>
  </r>
  <r>
    <d v="2015-09-01T00:00:00"/>
    <x v="0"/>
    <x v="0"/>
    <x v="0"/>
    <x v="3"/>
    <s v="Nowy Targ"/>
    <n v="0.8143223552691744"/>
    <n v="0.21505252474834236"/>
    <n v="78.2"/>
  </r>
  <r>
    <d v="2015-09-01T00:00:00"/>
    <x v="0"/>
    <x v="0"/>
    <x v="0"/>
    <x v="3"/>
    <s v="Odolanów"/>
    <n v="0.40433204999958072"/>
    <n v="0.86928865164901636"/>
    <n v="542.79999999999995"/>
  </r>
  <r>
    <d v="2015-09-01T00:00:00"/>
    <x v="0"/>
    <x v="0"/>
    <x v="0"/>
    <x v="3"/>
    <s v="Okonek"/>
    <n v="0.4074048623506914"/>
    <n v="0.1821702622746455"/>
    <n v="241.5"/>
  </r>
  <r>
    <d v="2015-09-01T00:00:00"/>
    <x v="0"/>
    <x v="0"/>
    <x v="0"/>
    <x v="3"/>
    <s v="Olesno"/>
    <n v="0.17963280666305015"/>
    <n v="0.21988463303746852"/>
    <n v="69"/>
  </r>
  <r>
    <d v="2015-09-01T00:00:00"/>
    <x v="0"/>
    <x v="0"/>
    <x v="0"/>
    <x v="3"/>
    <s v="Oława"/>
    <n v="0.2862761235002651"/>
    <n v="0.5516011839685"/>
    <n v="287.5"/>
  </r>
  <r>
    <d v="2015-09-01T00:00:00"/>
    <x v="0"/>
    <x v="0"/>
    <x v="0"/>
    <x v="3"/>
    <s v="Otwock"/>
    <n v="0.82919980232775259"/>
    <n v="0.91870496194114715"/>
    <n v="143.75"/>
  </r>
  <r>
    <d v="2015-09-01T00:00:00"/>
    <x v="0"/>
    <x v="0"/>
    <x v="0"/>
    <x v="3"/>
    <s v="Pasłęk"/>
    <n v="0.37139522145359138"/>
    <n v="6.3758723339627066E-2"/>
    <n v="28.75"/>
  </r>
  <r>
    <d v="2015-09-01T00:00:00"/>
    <x v="0"/>
    <x v="0"/>
    <x v="0"/>
    <x v="3"/>
    <s v="Piekary Śląskie"/>
    <n v="0.62182131508870842"/>
    <n v="0.30116460198577066"/>
    <n v="143.75"/>
  </r>
  <r>
    <d v="2015-09-01T00:00:00"/>
    <x v="0"/>
    <x v="0"/>
    <x v="0"/>
    <x v="3"/>
    <s v="Pionki"/>
    <n v="0.62972795131085268"/>
    <n v="0.27516217359624429"/>
    <n v="258.75"/>
  </r>
  <r>
    <d v="2015-09-01T00:00:00"/>
    <x v="0"/>
    <x v="0"/>
    <x v="0"/>
    <x v="3"/>
    <s v="Piotrków Trybunalski"/>
    <n v="8.403007483457392E-2"/>
    <n v="0.20238476151699605"/>
    <n v="34.5"/>
  </r>
  <r>
    <d v="2015-09-01T00:00:00"/>
    <x v="0"/>
    <x v="0"/>
    <x v="0"/>
    <x v="3"/>
    <s v="Płock"/>
    <n v="0.95703659868326751"/>
    <n v="2.0519611252339365E-2"/>
    <n v="195.5"/>
  </r>
  <r>
    <d v="2015-09-01T00:00:00"/>
    <x v="0"/>
    <x v="0"/>
    <x v="0"/>
    <x v="3"/>
    <s v="Pobiedziska"/>
    <n v="0.65931765079596139"/>
    <n v="0.14015931593409703"/>
    <n v="258.75"/>
  </r>
  <r>
    <d v="2015-09-01T00:00:00"/>
    <x v="0"/>
    <x v="0"/>
    <x v="0"/>
    <x v="3"/>
    <s v="Poddębice"/>
    <n v="8.9329023487617842E-2"/>
    <n v="0.2738657412308273"/>
    <n v="207"/>
  </r>
  <r>
    <d v="2015-09-01T00:00:00"/>
    <x v="0"/>
    <x v="0"/>
    <x v="0"/>
    <x v="3"/>
    <s v="Police"/>
    <n v="0.6786751330817512"/>
    <n v="0.3407857162028326"/>
    <n v="201.25"/>
  </r>
  <r>
    <d v="2015-09-01T00:00:00"/>
    <x v="0"/>
    <x v="0"/>
    <x v="0"/>
    <x v="3"/>
    <s v="Połaniec"/>
    <n v="0.18290927526532896"/>
    <n v="0.21622389850887547"/>
    <n v="373.75"/>
  </r>
  <r>
    <d v="2015-09-01T00:00:00"/>
    <x v="0"/>
    <x v="0"/>
    <x v="0"/>
    <x v="3"/>
    <s v="Puszczykowo"/>
    <n v="0.60961443534816762"/>
    <n v="0.90058515694232011"/>
    <n v="28.75"/>
  </r>
  <r>
    <d v="2015-09-01T00:00:00"/>
    <x v="0"/>
    <x v="0"/>
    <x v="0"/>
    <x v="3"/>
    <s v="Racibórz"/>
    <n v="0.69677534171184363"/>
    <n v="0.53757421795533677"/>
    <n v="156.4"/>
  </r>
  <r>
    <d v="2015-09-01T00:00:00"/>
    <x v="0"/>
    <x v="0"/>
    <x v="0"/>
    <x v="3"/>
    <s v="Rawicz"/>
    <n v="0.58700137774900318"/>
    <n v="0.19026389823646539"/>
    <n v="258.75"/>
  </r>
  <r>
    <d v="2015-09-01T00:00:00"/>
    <x v="0"/>
    <x v="0"/>
    <x v="0"/>
    <x v="3"/>
    <s v="Reszel"/>
    <n v="0.257180619399067"/>
    <n v="4.6387266072418269E-2"/>
    <n v="391"/>
  </r>
  <r>
    <d v="2015-09-01T00:00:00"/>
    <x v="0"/>
    <x v="0"/>
    <x v="0"/>
    <x v="3"/>
    <s v="Rogoźno"/>
    <n v="0.65055882632637674"/>
    <n v="0.69415655456616365"/>
    <n v="312.8"/>
  </r>
  <r>
    <d v="2015-09-01T00:00:00"/>
    <x v="0"/>
    <x v="0"/>
    <x v="0"/>
    <x v="3"/>
    <s v="Ruciane-Nida"/>
    <n v="0.59626787358487987"/>
    <n v="0.72095452660555503"/>
    <n v="143.75"/>
  </r>
  <r>
    <d v="2015-09-01T00:00:00"/>
    <x v="0"/>
    <x v="0"/>
    <x v="0"/>
    <x v="3"/>
    <s v="Ryki"/>
    <n v="0.91340939961686962"/>
    <n v="0.99579415657028403"/>
    <n v="103.5"/>
  </r>
  <r>
    <d v="2015-09-01T00:00:00"/>
    <x v="0"/>
    <x v="0"/>
    <x v="0"/>
    <x v="3"/>
    <s v="Sianów"/>
    <n v="3.1105018919370009E-2"/>
    <n v="0.48765907409141834"/>
    <n v="287.5"/>
  </r>
  <r>
    <d v="2015-09-01T00:00:00"/>
    <x v="0"/>
    <x v="0"/>
    <x v="0"/>
    <x v="3"/>
    <s v="Sierpc"/>
    <n v="0.32507876081973641"/>
    <n v="0.44264185253308658"/>
    <n v="172.5"/>
  </r>
  <r>
    <d v="2015-09-01T00:00:00"/>
    <x v="0"/>
    <x v="0"/>
    <x v="0"/>
    <x v="3"/>
    <s v="Skoki"/>
    <n v="0.93093773444424721"/>
    <n v="0.75392992175045237"/>
    <n v="172.5"/>
  </r>
  <r>
    <d v="2015-09-01T00:00:00"/>
    <x v="0"/>
    <x v="0"/>
    <x v="0"/>
    <x v="3"/>
    <s v="Sławno"/>
    <n v="0.48150053296577811"/>
    <n v="0.43289497228475926"/>
    <n v="117.3"/>
  </r>
  <r>
    <d v="2015-09-01T00:00:00"/>
    <x v="0"/>
    <x v="0"/>
    <x v="0"/>
    <x v="3"/>
    <s v="Słupsk"/>
    <n v="0.22054149023052372"/>
    <n v="0.77724256808285452"/>
    <n v="138"/>
  </r>
  <r>
    <d v="2015-09-01T00:00:00"/>
    <x v="0"/>
    <x v="0"/>
    <x v="0"/>
    <x v="3"/>
    <s v="Sokołów Podlaski"/>
    <n v="0.26787552067124909"/>
    <n v="2.1483693196643339E-3"/>
    <n v="57.5"/>
  </r>
  <r>
    <d v="2015-09-01T00:00:00"/>
    <x v="0"/>
    <x v="0"/>
    <x v="0"/>
    <x v="3"/>
    <s v="Stronie Śląskie"/>
    <n v="0.79383285931114433"/>
    <n v="0.97222187538088078"/>
    <n v="172.5"/>
  </r>
  <r>
    <d v="2015-09-01T00:00:00"/>
    <x v="0"/>
    <x v="0"/>
    <x v="0"/>
    <x v="3"/>
    <s v="Sucha Beskidzka"/>
    <n v="0.72177791257541379"/>
    <n v="7.6108649875996304E-2"/>
    <n v="609.5"/>
  </r>
  <r>
    <d v="2015-09-01T00:00:00"/>
    <x v="0"/>
    <x v="0"/>
    <x v="0"/>
    <x v="3"/>
    <s v="Sulejów"/>
    <n v="0.19169927369353201"/>
    <n v="0.25322384740913229"/>
    <n v="501.4"/>
  </r>
  <r>
    <d v="2015-09-01T00:00:00"/>
    <x v="0"/>
    <x v="0"/>
    <x v="0"/>
    <x v="3"/>
    <s v="Sulęcin"/>
    <n v="0.75937837889903292"/>
    <n v="0.50498831055349291"/>
    <n v="138"/>
  </r>
  <r>
    <d v="2015-09-01T00:00:00"/>
    <x v="0"/>
    <x v="0"/>
    <x v="0"/>
    <x v="3"/>
    <s v="Sułkowice"/>
    <n v="0.5872412913606333"/>
    <n v="0.73011038881515855"/>
    <n v="391"/>
  </r>
  <r>
    <d v="2015-09-01T00:00:00"/>
    <x v="0"/>
    <x v="0"/>
    <x v="0"/>
    <x v="3"/>
    <s v="Swarzędz"/>
    <n v="0.98238166203461652"/>
    <n v="0.26569012575242001"/>
    <n v="78.2"/>
  </r>
  <r>
    <d v="2015-09-01T00:00:00"/>
    <x v="0"/>
    <x v="0"/>
    <x v="0"/>
    <x v="3"/>
    <s v="Szamocin"/>
    <n v="0.48733924168397347"/>
    <n v="0.43391270738471166"/>
    <n v="469.2"/>
  </r>
  <r>
    <d v="2015-09-01T00:00:00"/>
    <x v="0"/>
    <x v="0"/>
    <x v="0"/>
    <x v="3"/>
    <s v="Szprotawa"/>
    <n v="0.52923542969659232"/>
    <n v="0.56405506854891718"/>
    <n v="172.5"/>
  </r>
  <r>
    <d v="2015-09-01T00:00:00"/>
    <x v="0"/>
    <x v="0"/>
    <x v="0"/>
    <x v="3"/>
    <s v="Sztum"/>
    <n v="0.45782918764580638"/>
    <n v="0.1573201044391167"/>
    <n v="207"/>
  </r>
  <r>
    <d v="2015-09-01T00:00:00"/>
    <x v="0"/>
    <x v="0"/>
    <x v="0"/>
    <x v="3"/>
    <s v="Szydłowiec"/>
    <n v="0.85243992485450493"/>
    <n v="0.17965241370207163"/>
    <n v="115"/>
  </r>
  <r>
    <d v="2015-09-01T00:00:00"/>
    <x v="0"/>
    <x v="0"/>
    <x v="0"/>
    <x v="3"/>
    <s v="Świdnik"/>
    <n v="2.4666176727711764E-2"/>
    <n v="0.84758510085877614"/>
    <n v="391"/>
  </r>
  <r>
    <d v="2015-09-01T00:00:00"/>
    <x v="0"/>
    <x v="0"/>
    <x v="0"/>
    <x v="3"/>
    <s v="Świebodzin"/>
    <n v="0.71163962836988404"/>
    <n v="0.86387036758726543"/>
    <n v="230"/>
  </r>
  <r>
    <d v="2015-09-01T00:00:00"/>
    <x v="0"/>
    <x v="0"/>
    <x v="0"/>
    <x v="3"/>
    <s v="Świnoujście"/>
    <n v="0.33357171413640296"/>
    <n v="0.96485709858506652"/>
    <n v="269.10000000000002"/>
  </r>
  <r>
    <d v="2015-09-01T00:00:00"/>
    <x v="0"/>
    <x v="0"/>
    <x v="0"/>
    <x v="3"/>
    <s v="Tarnobrzeg"/>
    <n v="0.26546450475246819"/>
    <n v="0.46015779797754991"/>
    <n v="172.5"/>
  </r>
  <r>
    <d v="2015-09-01T00:00:00"/>
    <x v="0"/>
    <x v="0"/>
    <x v="0"/>
    <x v="3"/>
    <s v="Trzebnica"/>
    <n v="0.31848138858294173"/>
    <n v="0.73142754251595232"/>
    <n v="39.1"/>
  </r>
  <r>
    <d v="2015-09-01T00:00:00"/>
    <x v="0"/>
    <x v="0"/>
    <x v="0"/>
    <x v="3"/>
    <s v="Turek"/>
    <n v="0.31367170464895378"/>
    <n v="0.36385565452589641"/>
    <n v="115"/>
  </r>
  <r>
    <d v="2015-09-01T00:00:00"/>
    <x v="0"/>
    <x v="0"/>
    <x v="0"/>
    <x v="3"/>
    <s v="Ustroń"/>
    <n v="0.38612232139451103"/>
    <n v="0.89607577240981717"/>
    <n v="460"/>
  </r>
  <r>
    <d v="2015-09-01T00:00:00"/>
    <x v="0"/>
    <x v="0"/>
    <x v="0"/>
    <x v="3"/>
    <s v="Wadowice"/>
    <n v="0.44122389599137823"/>
    <n v="0.98507937483833641"/>
    <n v="143.75"/>
  </r>
  <r>
    <d v="2015-09-01T00:00:00"/>
    <x v="0"/>
    <x v="0"/>
    <x v="0"/>
    <x v="3"/>
    <s v="Wałcz"/>
    <n v="6.8542610566176276E-2"/>
    <n v="0.76643324316620109"/>
    <n v="207"/>
  </r>
  <r>
    <d v="2015-09-01T00:00:00"/>
    <x v="0"/>
    <x v="0"/>
    <x v="0"/>
    <x v="3"/>
    <s v="Wejherowo"/>
    <n v="2.523204466288842E-2"/>
    <n v="0.370757877080645"/>
    <n v="69"/>
  </r>
  <r>
    <d v="2015-09-01T00:00:00"/>
    <x v="0"/>
    <x v="0"/>
    <x v="0"/>
    <x v="3"/>
    <s v="Węgrów"/>
    <n v="0.4381399042655123"/>
    <n v="0.63342281178601434"/>
    <n v="103.5"/>
  </r>
  <r>
    <d v="2015-09-01T00:00:00"/>
    <x v="0"/>
    <x v="0"/>
    <x v="0"/>
    <x v="3"/>
    <s v="Wieluń"/>
    <n v="0.12200444657717568"/>
    <n v="0.54239515506837077"/>
    <n v="276"/>
  </r>
  <r>
    <d v="2015-09-01T00:00:00"/>
    <x v="0"/>
    <x v="0"/>
    <x v="0"/>
    <x v="3"/>
    <s v="Witkowo"/>
    <n v="0.3822613949390834"/>
    <n v="0.87942396867559669"/>
    <n v="276"/>
  </r>
  <r>
    <d v="2015-09-01T00:00:00"/>
    <x v="0"/>
    <x v="0"/>
    <x v="0"/>
    <x v="3"/>
    <s v="Witnica"/>
    <n v="0.13996863653798541"/>
    <n v="0.52862199242526964"/>
    <n v="610.65"/>
  </r>
  <r>
    <d v="2015-09-01T00:00:00"/>
    <x v="0"/>
    <x v="0"/>
    <x v="0"/>
    <x v="3"/>
    <s v="Władysławowo"/>
    <n v="0.85411905856056081"/>
    <n v="0.64358216113946043"/>
    <n v="563.5"/>
  </r>
  <r>
    <d v="2015-09-01T00:00:00"/>
    <x v="0"/>
    <x v="0"/>
    <x v="0"/>
    <x v="3"/>
    <s v="Włodawa"/>
    <n v="0.87289333561613169"/>
    <n v="0.89229537448464891"/>
    <n v="115"/>
  </r>
  <r>
    <d v="2015-09-01T00:00:00"/>
    <x v="0"/>
    <x v="0"/>
    <x v="0"/>
    <x v="3"/>
    <s v="Wojkowice"/>
    <n v="0.83746517564018685"/>
    <n v="0.81011111065903196"/>
    <n v="143.75"/>
  </r>
  <r>
    <d v="2015-09-01T00:00:00"/>
    <x v="0"/>
    <x v="0"/>
    <x v="0"/>
    <x v="3"/>
    <s v="Wołczyn"/>
    <n v="0.17812385789229934"/>
    <n v="0.81669157105038803"/>
    <n v="86.25"/>
  </r>
  <r>
    <d v="2015-09-01T00:00:00"/>
    <x v="0"/>
    <x v="0"/>
    <x v="0"/>
    <x v="3"/>
    <s v="Wronki"/>
    <n v="0.43395605704165074"/>
    <n v="8.4323503574346481E-2"/>
    <n v="391"/>
  </r>
  <r>
    <d v="2015-09-01T00:00:00"/>
    <x v="0"/>
    <x v="0"/>
    <x v="0"/>
    <x v="3"/>
    <s v="Wschowa"/>
    <n v="0.29192190258144524"/>
    <n v="0.54536457580612452"/>
    <n v="156.4"/>
  </r>
  <r>
    <d v="2015-09-01T00:00:00"/>
    <x v="0"/>
    <x v="0"/>
    <x v="0"/>
    <x v="3"/>
    <s v="Zamość"/>
    <n v="7.3659774719883706E-2"/>
    <n v="0.3504672043742324"/>
    <n v="207"/>
  </r>
  <r>
    <d v="2015-09-01T00:00:00"/>
    <x v="0"/>
    <x v="0"/>
    <x v="0"/>
    <x v="3"/>
    <s v="Ząbki"/>
    <n v="0.70093324392781098"/>
    <n v="0.77837311324968061"/>
    <n v="103.5"/>
  </r>
  <r>
    <d v="2015-09-01T00:00:00"/>
    <x v="0"/>
    <x v="0"/>
    <x v="0"/>
    <x v="3"/>
    <s v="Zbąszynek"/>
    <n v="3.9383220759096282E-2"/>
    <n v="0.66535499005676924"/>
    <n v="603.75"/>
  </r>
  <r>
    <d v="2015-09-01T00:00:00"/>
    <x v="0"/>
    <x v="0"/>
    <x v="0"/>
    <x v="3"/>
    <s v="Zdzieszowice"/>
    <n v="0.40975201277120227"/>
    <n v="0.86857515569845023"/>
    <n v="143.75"/>
  </r>
  <r>
    <d v="2015-09-01T00:00:00"/>
    <x v="0"/>
    <x v="0"/>
    <x v="0"/>
    <x v="3"/>
    <s v="Zielonka"/>
    <n v="0.98783629331938994"/>
    <n v="0.81759966618381308"/>
    <n v="138"/>
  </r>
  <r>
    <d v="2015-09-01T00:00:00"/>
    <x v="0"/>
    <x v="0"/>
    <x v="0"/>
    <x v="3"/>
    <s v="Złotoryja"/>
    <n v="0.28530355803378482"/>
    <n v="0.68396407328613962"/>
    <n v="143.75"/>
  </r>
  <r>
    <d v="2015-09-01T00:00:00"/>
    <x v="0"/>
    <x v="0"/>
    <x v="0"/>
    <x v="3"/>
    <s v="Zwoleń"/>
    <n v="0.73844413267885955"/>
    <n v="0.16965861763729284"/>
    <n v="287.5"/>
  </r>
  <r>
    <d v="2015-09-01T00:00:00"/>
    <x v="0"/>
    <x v="0"/>
    <x v="0"/>
    <x v="4"/>
    <s v="Barlinek"/>
    <n v="0.82016658017552035"/>
    <n v="0.25438264039899827"/>
    <n v="310.5"/>
  </r>
  <r>
    <d v="2015-09-01T00:00:00"/>
    <x v="0"/>
    <x v="0"/>
    <x v="0"/>
    <x v="4"/>
    <s v="Chęciny"/>
    <n v="0.30734027711172629"/>
    <n v="0.98648099662345556"/>
    <n v="115"/>
  </r>
  <r>
    <d v="2015-09-01T00:00:00"/>
    <x v="0"/>
    <x v="0"/>
    <x v="0"/>
    <x v="4"/>
    <s v="Głowno"/>
    <n v="0.42421224671561686"/>
    <n v="0.68002246236753594"/>
    <n v="78.2"/>
  </r>
  <r>
    <d v="2015-09-01T00:00:00"/>
    <x v="0"/>
    <x v="0"/>
    <x v="0"/>
    <x v="4"/>
    <s v="Golina"/>
    <n v="0.43492185279010726"/>
    <n v="0.26648659509368866"/>
    <n v="28.75"/>
  </r>
  <r>
    <d v="2015-09-01T00:00:00"/>
    <x v="0"/>
    <x v="0"/>
    <x v="0"/>
    <x v="4"/>
    <s v="Gubin"/>
    <n v="0.7546780744128927"/>
    <n v="0.2749749441399465"/>
    <n v="373.75"/>
  </r>
  <r>
    <d v="2015-09-01T00:00:00"/>
    <x v="0"/>
    <x v="0"/>
    <x v="0"/>
    <x v="4"/>
    <s v="Janikowo"/>
    <n v="0.43117809069522678"/>
    <n v="0.37749365843032578"/>
    <n v="542.79999999999995"/>
  </r>
  <r>
    <d v="2015-09-01T00:00:00"/>
    <x v="0"/>
    <x v="0"/>
    <x v="0"/>
    <x v="4"/>
    <s v="Krzepice"/>
    <n v="0.77147354421536418"/>
    <n v="0.35048616167960389"/>
    <n v="287.5"/>
  </r>
  <r>
    <d v="2015-09-01T00:00:00"/>
    <x v="0"/>
    <x v="0"/>
    <x v="0"/>
    <x v="4"/>
    <s v="Mielec"/>
    <n v="0.71775452595619826"/>
    <n v="0.89133869069735394"/>
    <n v="28.75"/>
  </r>
  <r>
    <d v="2015-09-01T00:00:00"/>
    <x v="0"/>
    <x v="0"/>
    <x v="0"/>
    <x v="4"/>
    <s v="Ozimek"/>
    <n v="7.463339699055338E-2"/>
    <n v="0.45869283757207879"/>
    <n v="345"/>
  </r>
  <r>
    <d v="2015-09-01T00:00:00"/>
    <x v="0"/>
    <x v="0"/>
    <x v="0"/>
    <x v="4"/>
    <s v="Pisz"/>
    <n v="0.81059991173160317"/>
    <n v="0.7997067024310226"/>
    <n v="425.5"/>
  </r>
  <r>
    <d v="2015-09-01T00:00:00"/>
    <x v="0"/>
    <x v="0"/>
    <x v="0"/>
    <x v="4"/>
    <s v="Supraśl"/>
    <n v="0.51227364738656733"/>
    <n v="0.97516538845259182"/>
    <n v="497.95"/>
  </r>
  <r>
    <d v="2015-09-01T00:00:00"/>
    <x v="0"/>
    <x v="0"/>
    <x v="0"/>
    <x v="4"/>
    <s v="Wałbrzych"/>
    <n v="0.63590098723011157"/>
    <n v="0.37951649720804392"/>
    <n v="207"/>
  </r>
  <r>
    <d v="2015-09-01T00:00:00"/>
    <x v="0"/>
    <x v="0"/>
    <x v="0"/>
    <x v="4"/>
    <s v="Węgorzewo"/>
    <n v="0.78285486001275428"/>
    <n v="0.15252551050968333"/>
    <n v="207"/>
  </r>
  <r>
    <d v="2015-09-01T00:00:00"/>
    <x v="0"/>
    <x v="0"/>
    <x v="0"/>
    <x v="4"/>
    <s v="Wodzisław Śląski"/>
    <n v="0.1251354950218152"/>
    <n v="0.25317011864689187"/>
    <n v="234.6"/>
  </r>
  <r>
    <d v="2015-09-01T00:00:00"/>
    <x v="0"/>
    <x v="0"/>
    <x v="0"/>
    <x v="4"/>
    <s v="Wyszków"/>
    <n v="0.9790260130643702"/>
    <n v="0.80892506164953182"/>
    <n v="86.25"/>
  </r>
  <r>
    <d v="2015-09-01T00:00:00"/>
    <x v="0"/>
    <x v="1"/>
    <x v="1"/>
    <x v="0"/>
    <s v="Goleniów"/>
    <n v="0.78219991600271821"/>
    <n v="0.67938776574913462"/>
    <n v="8211"/>
  </r>
  <r>
    <d v="2015-09-01T00:00:00"/>
    <x v="0"/>
    <x v="1"/>
    <x v="1"/>
    <x v="0"/>
    <s v="Inowrocław"/>
    <n v="0.42299491779220522"/>
    <n v="0.18404310451516329"/>
    <n v="1104"/>
  </r>
  <r>
    <d v="2015-09-01T00:00:00"/>
    <x v="0"/>
    <x v="1"/>
    <x v="1"/>
    <x v="0"/>
    <s v="Jedlicze"/>
    <n v="0.53917065512049411"/>
    <n v="0.17965340572675992"/>
    <n v="1932"/>
  </r>
  <r>
    <d v="2015-09-01T00:00:00"/>
    <x v="0"/>
    <x v="1"/>
    <x v="1"/>
    <x v="0"/>
    <s v="Kielce"/>
    <n v="0.49523350894455526"/>
    <n v="0.57660362607660731"/>
    <n v="2622"/>
  </r>
  <r>
    <d v="2015-09-01T00:00:00"/>
    <x v="0"/>
    <x v="1"/>
    <x v="1"/>
    <x v="0"/>
    <s v="Kwidzyn"/>
    <n v="0.56326966957537838"/>
    <n v="0.14515656662901821"/>
    <n v="2277"/>
  </r>
  <r>
    <d v="2015-09-01T00:00:00"/>
    <x v="0"/>
    <x v="1"/>
    <x v="1"/>
    <x v="0"/>
    <s v="Mszana Dolna"/>
    <n v="0.22344824476360417"/>
    <n v="0.721777248068041"/>
    <n v="1104"/>
  </r>
  <r>
    <d v="2015-09-01T00:00:00"/>
    <x v="0"/>
    <x v="1"/>
    <x v="1"/>
    <x v="0"/>
    <s v="Pszów"/>
    <n v="5.787858060722717E-2"/>
    <n v="0.77063263936630133"/>
    <n v="6256"/>
  </r>
  <r>
    <d v="2015-09-01T00:00:00"/>
    <x v="0"/>
    <x v="1"/>
    <x v="1"/>
    <x v="0"/>
    <s v="Sędziszów"/>
    <n v="0.12884388920932954"/>
    <n v="0.97597486027050839"/>
    <n v="1207.5"/>
  </r>
  <r>
    <d v="2015-09-01T00:00:00"/>
    <x v="0"/>
    <x v="1"/>
    <x v="1"/>
    <x v="0"/>
    <s v="Sędziszów Małopolski"/>
    <n v="0.85903425837373759"/>
    <n v="0.86986568579823387"/>
    <n v="4657.5"/>
  </r>
  <r>
    <d v="2015-09-01T00:00:00"/>
    <x v="0"/>
    <x v="1"/>
    <x v="1"/>
    <x v="0"/>
    <s v="Słupca"/>
    <n v="0.56159005166359255"/>
    <n v="0.80695704326728235"/>
    <n v="4830"/>
  </r>
  <r>
    <d v="2015-09-01T00:00:00"/>
    <x v="0"/>
    <x v="1"/>
    <x v="1"/>
    <x v="1"/>
    <s v="Czersk"/>
    <n v="0.28553419379984146"/>
    <n v="0.9430398492828268"/>
    <n v="9384"/>
  </r>
  <r>
    <d v="2015-09-01T00:00:00"/>
    <x v="0"/>
    <x v="1"/>
    <x v="1"/>
    <x v="1"/>
    <s v="Legnica"/>
    <n v="0.1112154202983192"/>
    <n v="0.54915336662101388"/>
    <n v="10867.5"/>
  </r>
  <r>
    <d v="2015-09-01T00:00:00"/>
    <x v="0"/>
    <x v="1"/>
    <x v="1"/>
    <x v="1"/>
    <s v="LewinBrzeski"/>
    <n v="0.5984711670321109"/>
    <n v="0.9966968144627556"/>
    <n v="6037.5"/>
  </r>
  <r>
    <d v="2015-09-01T00:00:00"/>
    <x v="0"/>
    <x v="1"/>
    <x v="1"/>
    <x v="1"/>
    <s v="Łęczyca"/>
    <n v="8.201570701691685E-2"/>
    <n v="0.18068905170815608"/>
    <n v="2760"/>
  </r>
  <r>
    <d v="2015-09-01T00:00:00"/>
    <x v="0"/>
    <x v="1"/>
    <x v="1"/>
    <x v="1"/>
    <s v="Międzyrzecz"/>
    <n v="0.40605174192332671"/>
    <n v="0.34916573446674393"/>
    <n v="2576"/>
  </r>
  <r>
    <d v="2015-09-01T00:00:00"/>
    <x v="0"/>
    <x v="1"/>
    <x v="1"/>
    <x v="1"/>
    <s v="Myszków"/>
    <n v="0.42812145650453537"/>
    <n v="0.79326636517103621"/>
    <n v="1449"/>
  </r>
  <r>
    <d v="2015-09-01T00:00:00"/>
    <x v="0"/>
    <x v="1"/>
    <x v="1"/>
    <x v="1"/>
    <s v="Przasnysz"/>
    <n v="0.9237383793121966"/>
    <n v="0.41746697472638583"/>
    <n v="4968"/>
  </r>
  <r>
    <d v="2015-09-01T00:00:00"/>
    <x v="0"/>
    <x v="1"/>
    <x v="1"/>
    <x v="1"/>
    <s v="Rzepin"/>
    <n v="0.51820604377577695"/>
    <n v="0.62196426481187095"/>
    <n v="2415"/>
  </r>
  <r>
    <d v="2015-09-01T00:00:00"/>
    <x v="0"/>
    <x v="1"/>
    <x v="1"/>
    <x v="1"/>
    <s v="Starachowice"/>
    <n v="0.34749735032831197"/>
    <n v="0.74841618243384411"/>
    <n v="5014"/>
  </r>
  <r>
    <d v="2015-09-01T00:00:00"/>
    <x v="0"/>
    <x v="1"/>
    <x v="1"/>
    <x v="1"/>
    <s v="Szczytna"/>
    <n v="0.63286772102729472"/>
    <n v="0.55994883573521825"/>
    <n v="6762"/>
  </r>
  <r>
    <d v="2015-09-01T00:00:00"/>
    <x v="0"/>
    <x v="1"/>
    <x v="1"/>
    <x v="1"/>
    <s v="Zduny"/>
    <n v="0.10319419435815291"/>
    <n v="0.37799382589409614"/>
    <n v="5589"/>
  </r>
  <r>
    <d v="2015-09-01T00:00:00"/>
    <x v="0"/>
    <x v="1"/>
    <x v="1"/>
    <x v="2"/>
    <s v="Aleksandrów Kujawski"/>
    <n v="0.83356887863913276"/>
    <n v="0.56660449797321255"/>
    <n v="8314.5"/>
  </r>
  <r>
    <d v="2015-09-01T00:00:00"/>
    <x v="0"/>
    <x v="1"/>
    <x v="1"/>
    <x v="2"/>
    <s v="Barcin"/>
    <n v="0.74992840060052468"/>
    <n v="0.91199707500322413"/>
    <n v="2484"/>
  </r>
  <r>
    <d v="2015-09-01T00:00:00"/>
    <x v="0"/>
    <x v="1"/>
    <x v="1"/>
    <x v="2"/>
    <s v="Bieruń"/>
    <n v="0.25212579091169152"/>
    <n v="0.28200082787730829"/>
    <n v="21907.5"/>
  </r>
  <r>
    <d v="2015-09-01T00:00:00"/>
    <x v="0"/>
    <x v="1"/>
    <x v="1"/>
    <x v="2"/>
    <s v="Grudziądz"/>
    <n v="0.19107703661716047"/>
    <n v="0.80390812154095725"/>
    <n v="1334"/>
  </r>
  <r>
    <d v="2015-09-01T00:00:00"/>
    <x v="0"/>
    <x v="1"/>
    <x v="1"/>
    <x v="2"/>
    <s v="Kożuchów"/>
    <n v="0.82898472225927755"/>
    <n v="4.6996938602058447E-2"/>
    <n v="3519"/>
  </r>
  <r>
    <d v="2015-09-01T00:00:00"/>
    <x v="0"/>
    <x v="1"/>
    <x v="1"/>
    <x v="2"/>
    <s v="Lądek-Zdrój"/>
    <n v="0.73504537477568765"/>
    <n v="0.656507286766709"/>
    <n v="3680"/>
  </r>
  <r>
    <d v="2015-09-01T00:00:00"/>
    <x v="0"/>
    <x v="1"/>
    <x v="1"/>
    <x v="2"/>
    <s v="Libiąż"/>
    <n v="0.51344067170358543"/>
    <n v="0.21410992607463597"/>
    <n v="5071.5"/>
  </r>
  <r>
    <d v="2015-09-01T00:00:00"/>
    <x v="0"/>
    <x v="1"/>
    <x v="1"/>
    <x v="2"/>
    <s v="Międzyrzec Podlaski"/>
    <n v="0.27776120893593048"/>
    <n v="0.91894149456343666"/>
    <n v="3864"/>
  </r>
  <r>
    <d v="2015-09-01T00:00:00"/>
    <x v="0"/>
    <x v="1"/>
    <x v="1"/>
    <x v="2"/>
    <s v="Oświęcim"/>
    <n v="0.72342942612290773"/>
    <n v="0.21194247073673911"/>
    <n v="3335"/>
  </r>
  <r>
    <d v="2015-09-01T00:00:00"/>
    <x v="0"/>
    <x v="1"/>
    <x v="1"/>
    <x v="2"/>
    <s v="Raciąż"/>
    <n v="0.2811200511457419"/>
    <n v="0.26916870957841255"/>
    <n v="483"/>
  </r>
  <r>
    <d v="2015-09-01T00:00:00"/>
    <x v="0"/>
    <x v="1"/>
    <x v="1"/>
    <x v="2"/>
    <s v="Radziejów"/>
    <n v="0.689815666624088"/>
    <n v="8.6002602324182442E-2"/>
    <n v="2415"/>
  </r>
  <r>
    <d v="2015-09-01T00:00:00"/>
    <x v="0"/>
    <x v="1"/>
    <x v="1"/>
    <x v="2"/>
    <s v="Siemiatycze"/>
    <n v="0.90732689457383964"/>
    <n v="0.33545162708205001"/>
    <n v="1932"/>
  </r>
  <r>
    <d v="2015-09-01T00:00:00"/>
    <x v="0"/>
    <x v="1"/>
    <x v="1"/>
    <x v="2"/>
    <s v="Wołów"/>
    <n v="0.27387191906705199"/>
    <n v="0.3867209943798115"/>
    <n v="2346"/>
  </r>
  <r>
    <d v="2015-09-01T00:00:00"/>
    <x v="0"/>
    <x v="1"/>
    <x v="1"/>
    <x v="2"/>
    <s v="Zawadzkie"/>
    <n v="0.95960314041005457"/>
    <n v="8.2402979882276198E-2"/>
    <n v="8452.5"/>
  </r>
  <r>
    <d v="2015-09-01T00:00:00"/>
    <x v="0"/>
    <x v="1"/>
    <x v="1"/>
    <x v="2"/>
    <s v="Zgorzelec"/>
    <n v="0.95657626103043691"/>
    <n v="0.64123095248565276"/>
    <n v="5336"/>
  </r>
  <r>
    <d v="2015-09-01T00:00:00"/>
    <x v="0"/>
    <x v="1"/>
    <x v="1"/>
    <x v="3"/>
    <s v="Aleksandrów Łódzki"/>
    <n v="0.57413795224434494"/>
    <n v="0.32060455323577408"/>
    <n v="552"/>
  </r>
  <r>
    <d v="2015-09-01T00:00:00"/>
    <x v="0"/>
    <x v="1"/>
    <x v="1"/>
    <x v="3"/>
    <s v="Babimost"/>
    <n v="0.1841121966123489"/>
    <n v="0.38219659604309264"/>
    <n v="4140"/>
  </r>
  <r>
    <d v="2015-09-01T00:00:00"/>
    <x v="0"/>
    <x v="1"/>
    <x v="1"/>
    <x v="3"/>
    <s v="Barczewo"/>
    <n v="0.73095689582269585"/>
    <n v="2.110490939262688E-2"/>
    <n v="667"/>
  </r>
  <r>
    <d v="2015-09-01T00:00:00"/>
    <x v="0"/>
    <x v="1"/>
    <x v="1"/>
    <x v="3"/>
    <s v="Bartoszyce"/>
    <n v="0.83993267447988573"/>
    <n v="0.41113602695010176"/>
    <n v="736"/>
  </r>
  <r>
    <d v="2015-09-01T00:00:00"/>
    <x v="0"/>
    <x v="1"/>
    <x v="1"/>
    <x v="3"/>
    <s v="Bełżyce"/>
    <n v="0.53841367966123188"/>
    <n v="0.70027306959060975"/>
    <n v="11557.5"/>
  </r>
  <r>
    <d v="2015-09-01T00:00:00"/>
    <x v="0"/>
    <x v="1"/>
    <x v="1"/>
    <x v="3"/>
    <s v="Będzin"/>
    <n v="0.67752138558502417"/>
    <n v="0.29721174703690112"/>
    <n v="6037.5"/>
  </r>
  <r>
    <d v="2015-09-01T00:00:00"/>
    <x v="0"/>
    <x v="1"/>
    <x v="1"/>
    <x v="3"/>
    <s v="Bielawa"/>
    <n v="0.68778325582340616"/>
    <n v="0.69267977917972512"/>
    <n v="2484"/>
  </r>
  <r>
    <d v="2015-09-01T00:00:00"/>
    <x v="0"/>
    <x v="1"/>
    <x v="1"/>
    <x v="3"/>
    <s v="Bielsk Podlaski"/>
    <n v="0.70912932228774184"/>
    <n v="5.1844390118985229E-2"/>
    <n v="966"/>
  </r>
  <r>
    <d v="2015-09-01T00:00:00"/>
    <x v="0"/>
    <x v="1"/>
    <x v="1"/>
    <x v="3"/>
    <s v="Bogatynia"/>
    <n v="0.88033198729996209"/>
    <n v="5.6330474858383717E-3"/>
    <n v="966"/>
  </r>
  <r>
    <d v="2015-09-01T00:00:00"/>
    <x v="0"/>
    <x v="1"/>
    <x v="1"/>
    <x v="3"/>
    <s v="Brzeg"/>
    <n v="0.40217677030442578"/>
    <n v="0.43225455216119191"/>
    <n v="11385"/>
  </r>
  <r>
    <d v="2015-09-01T00:00:00"/>
    <x v="0"/>
    <x v="1"/>
    <x v="1"/>
    <x v="3"/>
    <s v="Brześć Kujawski"/>
    <n v="0.71173815247957384"/>
    <n v="8.9010025556845673E-2"/>
    <n v="7245"/>
  </r>
  <r>
    <d v="2015-09-01T00:00:00"/>
    <x v="0"/>
    <x v="1"/>
    <x v="1"/>
    <x v="3"/>
    <s v="Buk"/>
    <n v="9.0224402938901549E-2"/>
    <n v="0.96633119786723631"/>
    <n v="10867.5"/>
  </r>
  <r>
    <d v="2015-09-01T00:00:00"/>
    <x v="0"/>
    <x v="1"/>
    <x v="1"/>
    <x v="3"/>
    <s v="Bukowno"/>
    <n v="0.52339066827984493"/>
    <n v="0.23487347680076665"/>
    <n v="10867.5"/>
  </r>
  <r>
    <d v="2015-09-01T00:00:00"/>
    <x v="0"/>
    <x v="1"/>
    <x v="1"/>
    <x v="3"/>
    <s v="Bytów"/>
    <n v="0.26995150616769403"/>
    <n v="0.35562570092518142"/>
    <n v="6037.5"/>
  </r>
  <r>
    <d v="2015-09-01T00:00:00"/>
    <x v="0"/>
    <x v="1"/>
    <x v="1"/>
    <x v="3"/>
    <s v="Chełmek"/>
    <n v="0.13104722935785229"/>
    <n v="4.0742690860320445E-2"/>
    <n v="3680"/>
  </r>
  <r>
    <d v="2015-09-01T00:00:00"/>
    <x v="0"/>
    <x v="1"/>
    <x v="1"/>
    <x v="3"/>
    <s v="Chełmno"/>
    <n v="0.71220662475007268"/>
    <n v="0.88390275763750636"/>
    <n v="5382"/>
  </r>
  <r>
    <d v="2015-09-01T00:00:00"/>
    <x v="0"/>
    <x v="1"/>
    <x v="1"/>
    <x v="3"/>
    <s v="Chełmża"/>
    <n v="0.15397621220428293"/>
    <n v="0.12901176437815576"/>
    <n v="1104"/>
  </r>
  <r>
    <d v="2015-09-01T00:00:00"/>
    <x v="0"/>
    <x v="1"/>
    <x v="1"/>
    <x v="3"/>
    <s v="Chojnice"/>
    <n v="0.56129329051532562"/>
    <n v="0.37331411964559946"/>
    <n v="3864"/>
  </r>
  <r>
    <d v="2015-09-01T00:00:00"/>
    <x v="0"/>
    <x v="1"/>
    <x v="1"/>
    <x v="3"/>
    <s v="Ciechocinek"/>
    <n v="0.4080817396069279"/>
    <n v="0.32351178670076264"/>
    <n v="9384"/>
  </r>
  <r>
    <d v="2015-09-01T00:00:00"/>
    <x v="0"/>
    <x v="1"/>
    <x v="1"/>
    <x v="3"/>
    <s v="Czarna Białostocka"/>
    <n v="0.7223312836573953"/>
    <n v="0.72927983894322579"/>
    <n v="1138.5"/>
  </r>
  <r>
    <d v="2015-09-01T00:00:00"/>
    <x v="0"/>
    <x v="1"/>
    <x v="1"/>
    <x v="3"/>
    <s v="Czeladź"/>
    <n v="0.79208355751208948"/>
    <n v="0.86581804731642464"/>
    <n v="2208"/>
  </r>
  <r>
    <d v="2015-09-01T00:00:00"/>
    <x v="0"/>
    <x v="1"/>
    <x v="1"/>
    <x v="3"/>
    <s v="Czerwieńsk"/>
    <n v="0.7916029861965248"/>
    <n v="0.72772653817489652"/>
    <n v="4968"/>
  </r>
  <r>
    <d v="2015-09-01T00:00:00"/>
    <x v="0"/>
    <x v="1"/>
    <x v="1"/>
    <x v="3"/>
    <s v="Dębica"/>
    <n v="0.58172539744361773"/>
    <n v="0.13939240662969632"/>
    <n v="1104"/>
  </r>
  <r>
    <d v="2015-09-01T00:00:00"/>
    <x v="0"/>
    <x v="1"/>
    <x v="1"/>
    <x v="3"/>
    <s v="Dębno"/>
    <n v="3.2650818745303622E-2"/>
    <n v="0.96310729222887281"/>
    <n v="5175"/>
  </r>
  <r>
    <d v="2015-09-01T00:00:00"/>
    <x v="0"/>
    <x v="1"/>
    <x v="1"/>
    <x v="3"/>
    <s v="Dynów"/>
    <n v="0.3888371118855396"/>
    <n v="0.65225420812376056"/>
    <n v="2415"/>
  </r>
  <r>
    <d v="2015-09-01T00:00:00"/>
    <x v="0"/>
    <x v="1"/>
    <x v="1"/>
    <x v="3"/>
    <s v="Dzierżoniów"/>
    <n v="0.46982795398877469"/>
    <n v="3.2255940527697868E-3"/>
    <n v="3622.5"/>
  </r>
  <r>
    <d v="2015-09-01T00:00:00"/>
    <x v="0"/>
    <x v="1"/>
    <x v="1"/>
    <x v="3"/>
    <s v="Garwolin"/>
    <n v="2.8747206450628116E-2"/>
    <n v="0.69302450885720757"/>
    <n v="2208"/>
  </r>
  <r>
    <d v="2015-09-01T00:00:00"/>
    <x v="0"/>
    <x v="1"/>
    <x v="1"/>
    <x v="3"/>
    <s v="Głogów Małopolski"/>
    <n v="7.6854642513794258E-2"/>
    <n v="0.75255355014374437"/>
    <n v="4692"/>
  </r>
  <r>
    <d v="2015-09-01T00:00:00"/>
    <x v="0"/>
    <x v="1"/>
    <x v="1"/>
    <x v="3"/>
    <s v="Głuchołazy"/>
    <n v="0.26888479458146042"/>
    <n v="0.92505084155122197"/>
    <n v="5175"/>
  </r>
  <r>
    <d v="2015-09-01T00:00:00"/>
    <x v="0"/>
    <x v="1"/>
    <x v="1"/>
    <x v="3"/>
    <s v="Gniezno"/>
    <n v="0.53049466672718615"/>
    <n v="0.49088124723513293"/>
    <n v="1932"/>
  </r>
  <r>
    <d v="2015-09-01T00:00:00"/>
    <x v="0"/>
    <x v="1"/>
    <x v="1"/>
    <x v="3"/>
    <s v="Grójec"/>
    <n v="0.43602565396899678"/>
    <n v="0.75466683868390738"/>
    <n v="2944"/>
  </r>
  <r>
    <d v="2015-09-01T00:00:00"/>
    <x v="0"/>
    <x v="1"/>
    <x v="1"/>
    <x v="3"/>
    <s v="Hrubieszów"/>
    <n v="0.22422011767064265"/>
    <n v="0.93073959045931365"/>
    <n v="276"/>
  </r>
  <r>
    <d v="2015-09-01T00:00:00"/>
    <x v="0"/>
    <x v="1"/>
    <x v="1"/>
    <x v="3"/>
    <s v="Janów Lubelski"/>
    <n v="0.4838702446416846"/>
    <n v="0.89417325030104033"/>
    <n v="1449"/>
  </r>
  <r>
    <d v="2015-09-01T00:00:00"/>
    <x v="0"/>
    <x v="1"/>
    <x v="1"/>
    <x v="3"/>
    <s v="Jarocin"/>
    <n v="0.57696677011977937"/>
    <n v="0.46495437647411519"/>
    <n v="2576"/>
  </r>
  <r>
    <d v="2015-09-01T00:00:00"/>
    <x v="0"/>
    <x v="1"/>
    <x v="1"/>
    <x v="3"/>
    <s v="Jarosław"/>
    <n v="4.3727953261742392E-2"/>
    <n v="0.15039185472880756"/>
    <n v="3312"/>
  </r>
  <r>
    <d v="2015-09-01T00:00:00"/>
    <x v="0"/>
    <x v="1"/>
    <x v="1"/>
    <x v="3"/>
    <s v="Jasło"/>
    <n v="0.84437368409477809"/>
    <n v="0.10006021019194578"/>
    <n v="3622.5"/>
  </r>
  <r>
    <d v="2015-09-01T00:00:00"/>
    <x v="0"/>
    <x v="1"/>
    <x v="1"/>
    <x v="3"/>
    <s v="Jaworzyna Śląska"/>
    <n v="0.88452414563378989"/>
    <n v="9.863058125625368E-2"/>
    <n v="2760"/>
  </r>
  <r>
    <d v="2015-09-01T00:00:00"/>
    <x v="0"/>
    <x v="1"/>
    <x v="1"/>
    <x v="3"/>
    <s v="Katowice"/>
    <n v="0.34864349656147853"/>
    <n v="0.18415105828998557"/>
    <n v="4830"/>
  </r>
  <r>
    <d v="2015-09-01T00:00:00"/>
    <x v="0"/>
    <x v="1"/>
    <x v="1"/>
    <x v="3"/>
    <s v="Kąty Wrocławskie"/>
    <n v="0.86681203038745414"/>
    <n v="0.78046064153733441"/>
    <n v="15111"/>
  </r>
  <r>
    <d v="2015-09-01T00:00:00"/>
    <x v="0"/>
    <x v="1"/>
    <x v="1"/>
    <x v="3"/>
    <s v="Kcynia"/>
    <n v="0.46379670616824598"/>
    <n v="0.59133917910378775"/>
    <n v="4347"/>
  </r>
  <r>
    <d v="2015-09-01T00:00:00"/>
    <x v="0"/>
    <x v="1"/>
    <x v="1"/>
    <x v="3"/>
    <s v="Kędzierzyn-Koźle"/>
    <n v="0.59291683302041598"/>
    <n v="0.1362775265970122"/>
    <n v="13972.5"/>
  </r>
  <r>
    <d v="2015-09-01T00:00:00"/>
    <x v="0"/>
    <x v="1"/>
    <x v="1"/>
    <x v="3"/>
    <s v="Kępno"/>
    <n v="0.61430280249554581"/>
    <n v="0.4555942886109734"/>
    <n v="966"/>
  </r>
  <r>
    <d v="2015-09-01T00:00:00"/>
    <x v="0"/>
    <x v="1"/>
    <x v="1"/>
    <x v="3"/>
    <s v="Kluczbork"/>
    <n v="0.39835451641397807"/>
    <n v="0.4399301546662901"/>
    <n v="8464"/>
  </r>
  <r>
    <d v="2015-09-01T00:00:00"/>
    <x v="0"/>
    <x v="1"/>
    <x v="1"/>
    <x v="3"/>
    <s v="Kolbuszowa"/>
    <n v="3.7837286278596954E-4"/>
    <n v="0.61755768841658165"/>
    <n v="1932"/>
  </r>
  <r>
    <d v="2015-09-01T00:00:00"/>
    <x v="0"/>
    <x v="1"/>
    <x v="1"/>
    <x v="3"/>
    <s v="Kolno"/>
    <n v="0.6199581143463273"/>
    <n v="0.19284462574032468"/>
    <n v="4140"/>
  </r>
  <r>
    <d v="2015-09-01T00:00:00"/>
    <x v="0"/>
    <x v="1"/>
    <x v="1"/>
    <x v="3"/>
    <s v="Koło"/>
    <n v="5.8883526813386489E-2"/>
    <n v="0.23230865765191089"/>
    <n v="3312"/>
  </r>
  <r>
    <d v="2015-09-01T00:00:00"/>
    <x v="0"/>
    <x v="1"/>
    <x v="1"/>
    <x v="3"/>
    <s v="Korsze"/>
    <n v="8.3596694373729408E-2"/>
    <n v="0.77141549232112561"/>
    <n v="9660"/>
  </r>
  <r>
    <d v="2015-09-01T00:00:00"/>
    <x v="0"/>
    <x v="1"/>
    <x v="1"/>
    <x v="3"/>
    <s v="Kostrzyn"/>
    <n v="0.44891090995153898"/>
    <n v="0.47638938835129602"/>
    <n v="1138.5"/>
  </r>
  <r>
    <d v="2015-09-01T00:00:00"/>
    <x v="0"/>
    <x v="1"/>
    <x v="1"/>
    <x v="3"/>
    <s v="Kostrzyn nad Odrą"/>
    <n v="0.11618279466428159"/>
    <n v="0.50333545262407231"/>
    <n v="276"/>
  </r>
  <r>
    <d v="2015-09-01T00:00:00"/>
    <x v="0"/>
    <x v="1"/>
    <x v="1"/>
    <x v="3"/>
    <s v="Kowary"/>
    <n v="0.60976209650167124"/>
    <n v="0.47190883535336248"/>
    <n v="3001.5"/>
  </r>
  <r>
    <d v="2015-09-01T00:00:00"/>
    <x v="0"/>
    <x v="1"/>
    <x v="1"/>
    <x v="3"/>
    <s v="Lipiany"/>
    <n v="5.4882924879256723E-2"/>
    <n v="9.2896441036200983E-2"/>
    <n v="3726"/>
  </r>
  <r>
    <d v="2015-09-01T00:00:00"/>
    <x v="0"/>
    <x v="1"/>
    <x v="1"/>
    <x v="3"/>
    <s v="Lipno"/>
    <n v="0.86347756249946261"/>
    <n v="0.67564293941298892"/>
    <n v="3864"/>
  </r>
  <r>
    <d v="2015-09-01T00:00:00"/>
    <x v="0"/>
    <x v="1"/>
    <x v="1"/>
    <x v="3"/>
    <s v="Lipsko"/>
    <n v="0.83503009889262769"/>
    <n v="0.39116546050638518"/>
    <n v="8487"/>
  </r>
  <r>
    <d v="2015-09-01T00:00:00"/>
    <x v="0"/>
    <x v="1"/>
    <x v="1"/>
    <x v="3"/>
    <s v="Lubań"/>
    <n v="0.50698651743782186"/>
    <n v="0.30277332556316472"/>
    <n v="16065.5"/>
  </r>
  <r>
    <d v="2015-09-01T00:00:00"/>
    <x v="0"/>
    <x v="1"/>
    <x v="1"/>
    <x v="3"/>
    <s v="Lubawa"/>
    <n v="0.89291463909998781"/>
    <n v="0.29214741275765566"/>
    <n v="4416"/>
  </r>
  <r>
    <d v="2015-09-01T00:00:00"/>
    <x v="0"/>
    <x v="1"/>
    <x v="1"/>
    <x v="3"/>
    <s v="Lubawka"/>
    <n v="0.26349313168283395"/>
    <n v="6.3326038927962625E-2"/>
    <n v="11385"/>
  </r>
  <r>
    <d v="2015-09-01T00:00:00"/>
    <x v="0"/>
    <x v="1"/>
    <x v="1"/>
    <x v="3"/>
    <s v="Luboń"/>
    <n v="0.98637127687806769"/>
    <n v="0.38771949559928842"/>
    <n v="1104"/>
  </r>
  <r>
    <d v="2015-09-01T00:00:00"/>
    <x v="0"/>
    <x v="1"/>
    <x v="1"/>
    <x v="3"/>
    <s v="Lubsko"/>
    <n v="0.48786193853384147"/>
    <n v="0.77541166177260379"/>
    <n v="3622.5"/>
  </r>
  <r>
    <d v="2015-09-01T00:00:00"/>
    <x v="0"/>
    <x v="1"/>
    <x v="1"/>
    <x v="3"/>
    <s v="Lwówek Śląski"/>
    <n v="0.90552511893572341"/>
    <n v="1.4583352141335326E-2"/>
    <n v="2093"/>
  </r>
  <r>
    <d v="2015-09-01T00:00:00"/>
    <x v="0"/>
    <x v="1"/>
    <x v="1"/>
    <x v="3"/>
    <s v="Łęczna"/>
    <n v="0.23337921072805823"/>
    <n v="0.14740802796494645"/>
    <n v="2990"/>
  </r>
  <r>
    <d v="2015-09-01T00:00:00"/>
    <x v="0"/>
    <x v="1"/>
    <x v="1"/>
    <x v="3"/>
    <s v="Łosice"/>
    <n v="9.2755122526477218E-2"/>
    <n v="0.50402213665909235"/>
    <n v="2944"/>
  </r>
  <r>
    <d v="2015-09-01T00:00:00"/>
    <x v="0"/>
    <x v="1"/>
    <x v="1"/>
    <x v="3"/>
    <s v="Maków Mazowiecki"/>
    <n v="0.21041777467498304"/>
    <n v="0.66491790994907274"/>
    <n v="3312"/>
  </r>
  <r>
    <d v="2015-09-01T00:00:00"/>
    <x v="0"/>
    <x v="1"/>
    <x v="1"/>
    <x v="3"/>
    <s v="Maków Podhalański"/>
    <n v="0.72783770750492693"/>
    <n v="0.5259749477755945"/>
    <n v="3001.5"/>
  </r>
  <r>
    <d v="2015-09-01T00:00:00"/>
    <x v="0"/>
    <x v="1"/>
    <x v="1"/>
    <x v="3"/>
    <s v="Marki"/>
    <n v="0.57472711033454493"/>
    <n v="0.97315012275496082"/>
    <n v="299"/>
  </r>
  <r>
    <d v="2015-09-01T00:00:00"/>
    <x v="0"/>
    <x v="1"/>
    <x v="1"/>
    <x v="3"/>
    <s v="Miastko"/>
    <n v="0.78721599317721247"/>
    <n v="0.70982971583527099"/>
    <n v="1104"/>
  </r>
  <r>
    <d v="2015-09-01T00:00:00"/>
    <x v="0"/>
    <x v="1"/>
    <x v="1"/>
    <x v="3"/>
    <s v="Międzychód"/>
    <n v="0.61265475931797808"/>
    <n v="0.28258758324495692"/>
    <n v="4807"/>
  </r>
  <r>
    <d v="2015-09-01T00:00:00"/>
    <x v="0"/>
    <x v="1"/>
    <x v="1"/>
    <x v="3"/>
    <s v="Mikołów"/>
    <n v="0.68809498661617674"/>
    <n v="0.51680788707182457"/>
    <n v="7969.5"/>
  </r>
  <r>
    <d v="2015-09-01T00:00:00"/>
    <x v="0"/>
    <x v="1"/>
    <x v="1"/>
    <x v="3"/>
    <s v="Mrocza"/>
    <n v="0.17288287087144061"/>
    <n v="0.76942851818347835"/>
    <n v="7383"/>
  </r>
  <r>
    <d v="2015-09-01T00:00:00"/>
    <x v="0"/>
    <x v="1"/>
    <x v="1"/>
    <x v="3"/>
    <s v="Nisko"/>
    <n v="0.96938941620144436"/>
    <n v="0.60807102463246676"/>
    <n v="8176.5"/>
  </r>
  <r>
    <d v="2015-09-01T00:00:00"/>
    <x v="0"/>
    <x v="1"/>
    <x v="1"/>
    <x v="3"/>
    <s v="Nowe"/>
    <n v="0.91632400888476206"/>
    <n v="0.25543383265353448"/>
    <n v="4554"/>
  </r>
  <r>
    <d v="2015-09-01T00:00:00"/>
    <x v="0"/>
    <x v="1"/>
    <x v="1"/>
    <x v="3"/>
    <s v="Nowogrodziec"/>
    <n v="0.77474253634623091"/>
    <n v="0.51388456709510477"/>
    <n v="11730"/>
  </r>
  <r>
    <d v="2015-09-01T00:00:00"/>
    <x v="0"/>
    <x v="1"/>
    <x v="1"/>
    <x v="3"/>
    <s v="Nowy Targ"/>
    <n v="0.1854060774325994"/>
    <n v="0.87879753325661003"/>
    <n v="333.5"/>
  </r>
  <r>
    <d v="2015-09-01T00:00:00"/>
    <x v="0"/>
    <x v="1"/>
    <x v="1"/>
    <x v="3"/>
    <s v="Ogrodzieniec"/>
    <n v="0.75914338018040495"/>
    <n v="0.56213342999137361"/>
    <n v="2484"/>
  </r>
  <r>
    <d v="2015-09-01T00:00:00"/>
    <x v="0"/>
    <x v="1"/>
    <x v="1"/>
    <x v="3"/>
    <s v="Okonek"/>
    <n v="0.59597084079308715"/>
    <n v="3.969468651206276E-2"/>
    <n v="1173"/>
  </r>
  <r>
    <d v="2015-09-01T00:00:00"/>
    <x v="0"/>
    <x v="1"/>
    <x v="1"/>
    <x v="3"/>
    <s v="Olsztyn"/>
    <n v="0.59120633541412992"/>
    <n v="0.84733532760376373"/>
    <n v="2093"/>
  </r>
  <r>
    <d v="2015-09-01T00:00:00"/>
    <x v="0"/>
    <x v="1"/>
    <x v="1"/>
    <x v="3"/>
    <s v="Oława"/>
    <n v="0.78401642668109972"/>
    <n v="0.853121309696806"/>
    <n v="12937.5"/>
  </r>
  <r>
    <d v="2015-09-01T00:00:00"/>
    <x v="0"/>
    <x v="1"/>
    <x v="1"/>
    <x v="3"/>
    <s v="Opalenica"/>
    <n v="0.47449744867663712"/>
    <n v="0.79096878753656108"/>
    <n v="2944"/>
  </r>
  <r>
    <d v="2015-09-01T00:00:00"/>
    <x v="0"/>
    <x v="1"/>
    <x v="1"/>
    <x v="3"/>
    <s v="Orzysz"/>
    <n v="8.1628522692787642E-2"/>
    <n v="6.5895198699295277E-2"/>
    <n v="552"/>
  </r>
  <r>
    <d v="2015-09-01T00:00:00"/>
    <x v="0"/>
    <x v="1"/>
    <x v="1"/>
    <x v="3"/>
    <s v="Ostrowiec Świętokrzyski"/>
    <n v="0.95571457158482365"/>
    <n v="0.39996835012423437"/>
    <n v="667"/>
  </r>
  <r>
    <d v="2015-09-01T00:00:00"/>
    <x v="0"/>
    <x v="1"/>
    <x v="1"/>
    <x v="3"/>
    <s v="Otwock"/>
    <n v="0.854103385552901"/>
    <n v="0.62006855987506204"/>
    <n v="1138.5"/>
  </r>
  <r>
    <d v="2015-09-01T00:00:00"/>
    <x v="0"/>
    <x v="1"/>
    <x v="1"/>
    <x v="3"/>
    <s v="Ożarów Mazowiecki"/>
    <n v="0.27668386067383433"/>
    <n v="0.45815802291459279"/>
    <n v="11695.5"/>
  </r>
  <r>
    <d v="2015-09-01T00:00:00"/>
    <x v="0"/>
    <x v="1"/>
    <x v="1"/>
    <x v="3"/>
    <s v="Piechowice"/>
    <n v="0.40674167612358503"/>
    <n v="0.55413416840461327"/>
    <n v="9211.5"/>
  </r>
  <r>
    <d v="2015-09-01T00:00:00"/>
    <x v="0"/>
    <x v="1"/>
    <x v="1"/>
    <x v="3"/>
    <s v="Pieńsk"/>
    <n v="0.1173676355019122"/>
    <n v="0.6337412461428974"/>
    <n v="6808"/>
  </r>
  <r>
    <d v="2015-09-01T00:00:00"/>
    <x v="0"/>
    <x v="1"/>
    <x v="1"/>
    <x v="3"/>
    <s v="Piotrków Kujawski"/>
    <n v="0.99043386681854195"/>
    <n v="0.35308301937113151"/>
    <n v="9660"/>
  </r>
  <r>
    <d v="2015-09-01T00:00:00"/>
    <x v="0"/>
    <x v="1"/>
    <x v="1"/>
    <x v="3"/>
    <s v="Piotrków Trybunalski"/>
    <n v="0.93049276133609504"/>
    <n v="0.12603362547061958"/>
    <n v="897"/>
  </r>
  <r>
    <d v="2015-09-01T00:00:00"/>
    <x v="0"/>
    <x v="1"/>
    <x v="1"/>
    <x v="3"/>
    <s v="Piwniczna-Zdrój"/>
    <n v="0.21855892449087044"/>
    <n v="0.24954609868582911"/>
    <n v="1472"/>
  </r>
  <r>
    <d v="2015-09-01T00:00:00"/>
    <x v="0"/>
    <x v="1"/>
    <x v="1"/>
    <x v="3"/>
    <s v="Płock"/>
    <n v="0.4769096761304647"/>
    <n v="7.4509342272980339E-3"/>
    <n v="4830"/>
  </r>
  <r>
    <d v="2015-09-01T00:00:00"/>
    <x v="0"/>
    <x v="1"/>
    <x v="1"/>
    <x v="3"/>
    <s v="Polanica-Zdrój"/>
    <n v="0.39568694311996611"/>
    <n v="0.6719325909581334"/>
    <n v="4416"/>
  </r>
  <r>
    <d v="2015-09-01T00:00:00"/>
    <x v="0"/>
    <x v="1"/>
    <x v="1"/>
    <x v="3"/>
    <s v="Police"/>
    <n v="0.77415282162578747"/>
    <n v="0.10883754631623266"/>
    <n v="3622.5"/>
  </r>
  <r>
    <d v="2015-09-01T00:00:00"/>
    <x v="0"/>
    <x v="1"/>
    <x v="1"/>
    <x v="3"/>
    <s v="Połaniec"/>
    <n v="0.39939092853437475"/>
    <n v="0.21133651289075417"/>
    <n v="3611"/>
  </r>
  <r>
    <d v="2015-09-01T00:00:00"/>
    <x v="0"/>
    <x v="1"/>
    <x v="1"/>
    <x v="3"/>
    <s v="Poręba"/>
    <n v="1.1622868347256564E-2"/>
    <n v="0.11566441859602684"/>
    <n v="598"/>
  </r>
  <r>
    <d v="2015-09-01T00:00:00"/>
    <x v="0"/>
    <x v="1"/>
    <x v="1"/>
    <x v="3"/>
    <s v="Pruszcz Gdański"/>
    <n v="0.68843261128313504"/>
    <n v="0.67290311670342751"/>
    <n v="1667.5"/>
  </r>
  <r>
    <d v="2015-09-01T00:00:00"/>
    <x v="0"/>
    <x v="1"/>
    <x v="1"/>
    <x v="3"/>
    <s v="Przysucha"/>
    <n v="0.46132648217099448"/>
    <n v="0.61316096929670139"/>
    <n v="7038"/>
  </r>
  <r>
    <d v="2015-09-01T00:00:00"/>
    <x v="0"/>
    <x v="1"/>
    <x v="1"/>
    <x v="3"/>
    <s v="Puck"/>
    <n v="0.82418029403736093"/>
    <n v="0.3401023925087846"/>
    <n v="2208"/>
  </r>
  <r>
    <d v="2015-09-01T00:00:00"/>
    <x v="0"/>
    <x v="1"/>
    <x v="1"/>
    <x v="3"/>
    <s v="Radymno"/>
    <n v="0.37301277221251616"/>
    <n v="0.52513880679844671"/>
    <n v="1667.5"/>
  </r>
  <r>
    <d v="2015-09-01T00:00:00"/>
    <x v="0"/>
    <x v="1"/>
    <x v="1"/>
    <x v="3"/>
    <s v="Rawicz"/>
    <n v="0.47040302529843103"/>
    <n v="0.33147071828036434"/>
    <n v="5520"/>
  </r>
  <r>
    <d v="2015-09-01T00:00:00"/>
    <x v="0"/>
    <x v="1"/>
    <x v="1"/>
    <x v="3"/>
    <s v="Rejowiec Fabryczny"/>
    <n v="0.13393619591660677"/>
    <n v="0.16991401129532768"/>
    <n v="1138.5"/>
  </r>
  <r>
    <d v="2015-09-01T00:00:00"/>
    <x v="0"/>
    <x v="1"/>
    <x v="1"/>
    <x v="3"/>
    <s v="Ryki"/>
    <n v="0.96750305649105539"/>
    <n v="0.17960043167710638"/>
    <n v="3105"/>
  </r>
  <r>
    <d v="2015-09-01T00:00:00"/>
    <x v="0"/>
    <x v="1"/>
    <x v="1"/>
    <x v="3"/>
    <s v="Serock"/>
    <n v="0.76654493179411742"/>
    <n v="0.55407420489023829"/>
    <n v="483"/>
  </r>
  <r>
    <d v="2015-09-01T00:00:00"/>
    <x v="0"/>
    <x v="1"/>
    <x v="1"/>
    <x v="3"/>
    <s v="Sępólno Krajeńskie"/>
    <n v="0.77743866114132965"/>
    <n v="0.97488301373542707"/>
    <n v="3335"/>
  </r>
  <r>
    <d v="2015-09-01T00:00:00"/>
    <x v="0"/>
    <x v="1"/>
    <x v="1"/>
    <x v="3"/>
    <s v="Sianów"/>
    <n v="0.82852724441276948"/>
    <n v="0.38068522341190331"/>
    <n v="966"/>
  </r>
  <r>
    <d v="2015-09-01T00:00:00"/>
    <x v="0"/>
    <x v="1"/>
    <x v="1"/>
    <x v="3"/>
    <s v="Siechnice"/>
    <n v="0.49672831477654522"/>
    <n v="0.71793006573602114"/>
    <n v="5692.5"/>
  </r>
  <r>
    <d v="2015-09-01T00:00:00"/>
    <x v="0"/>
    <x v="1"/>
    <x v="1"/>
    <x v="3"/>
    <s v="Siedlce"/>
    <n v="0.80416295676164307"/>
    <n v="0.47503902373781298"/>
    <n v="15732"/>
  </r>
  <r>
    <d v="2015-09-01T00:00:00"/>
    <x v="0"/>
    <x v="1"/>
    <x v="1"/>
    <x v="3"/>
    <s v="Sieraków"/>
    <n v="0.86009926585396124"/>
    <n v="0.29313976459135627"/>
    <n v="5692.5"/>
  </r>
  <r>
    <d v="2015-09-01T00:00:00"/>
    <x v="0"/>
    <x v="1"/>
    <x v="1"/>
    <x v="3"/>
    <s v="Skarszewy"/>
    <n v="1.4711742015014462E-3"/>
    <n v="0.44995348517425393"/>
    <n v="6313.5"/>
  </r>
  <r>
    <d v="2015-09-01T00:00:00"/>
    <x v="0"/>
    <x v="1"/>
    <x v="1"/>
    <x v="3"/>
    <s v="Skoki"/>
    <n v="0.83045421217996673"/>
    <n v="0.19364549927041289"/>
    <n v="3622.5"/>
  </r>
  <r>
    <d v="2015-09-01T00:00:00"/>
    <x v="0"/>
    <x v="1"/>
    <x v="1"/>
    <x v="3"/>
    <s v="Skwierzyna"/>
    <n v="0.81685523752247713"/>
    <n v="0.24527677974470885"/>
    <n v="3864"/>
  </r>
  <r>
    <d v="2015-09-01T00:00:00"/>
    <x v="0"/>
    <x v="1"/>
    <x v="1"/>
    <x v="3"/>
    <s v="Sławno"/>
    <n v="0.19521661061865603"/>
    <n v="0.66012733366223186"/>
    <n v="5520"/>
  </r>
  <r>
    <d v="2015-09-01T00:00:00"/>
    <x v="0"/>
    <x v="1"/>
    <x v="1"/>
    <x v="3"/>
    <s v="Sobótka"/>
    <n v="0.3823200750204489"/>
    <n v="0.75789661175403067"/>
    <n v="1449"/>
  </r>
  <r>
    <d v="2015-09-01T00:00:00"/>
    <x v="0"/>
    <x v="1"/>
    <x v="1"/>
    <x v="3"/>
    <s v="Stronie Śląskie"/>
    <n v="0.25275796902867487"/>
    <n v="0.39876750940824879"/>
    <n v="10557"/>
  </r>
  <r>
    <d v="2015-09-01T00:00:00"/>
    <x v="0"/>
    <x v="1"/>
    <x v="1"/>
    <x v="3"/>
    <s v="Strzelce Krajeńskie"/>
    <n v="0.12476315459857544"/>
    <n v="0.31867303166011629"/>
    <n v="3415.5"/>
  </r>
  <r>
    <d v="2015-09-01T00:00:00"/>
    <x v="0"/>
    <x v="1"/>
    <x v="1"/>
    <x v="3"/>
    <s v="Sulechów"/>
    <n v="0.49497947521009739"/>
    <n v="7.252207144231225E-2"/>
    <n v="2990"/>
  </r>
  <r>
    <d v="2015-09-01T00:00:00"/>
    <x v="0"/>
    <x v="1"/>
    <x v="1"/>
    <x v="3"/>
    <s v="Suwałki"/>
    <n v="0.25110134605028511"/>
    <n v="0.62569949687730397"/>
    <n v="2208"/>
  </r>
  <r>
    <d v="2015-09-01T00:00:00"/>
    <x v="0"/>
    <x v="1"/>
    <x v="1"/>
    <x v="3"/>
    <s v="Szamocin"/>
    <n v="0.40812251161885826"/>
    <n v="9.1657193941772852E-2"/>
    <n v="2093"/>
  </r>
  <r>
    <d v="2015-09-01T00:00:00"/>
    <x v="0"/>
    <x v="1"/>
    <x v="1"/>
    <x v="3"/>
    <s v="Szprotawa"/>
    <n v="0.74359299827356629"/>
    <n v="0.41487445800500178"/>
    <n v="8533"/>
  </r>
  <r>
    <d v="2015-09-01T00:00:00"/>
    <x v="0"/>
    <x v="1"/>
    <x v="1"/>
    <x v="3"/>
    <s v="Szydłowiec"/>
    <n v="0.85166057540874307"/>
    <n v="5.1330305972006052E-3"/>
    <n v="7038"/>
  </r>
  <r>
    <d v="2015-09-01T00:00:00"/>
    <x v="0"/>
    <x v="1"/>
    <x v="1"/>
    <x v="3"/>
    <s v="Świdnica"/>
    <n v="0.53329296560538475"/>
    <n v="0.30223879621929961"/>
    <n v="1173"/>
  </r>
  <r>
    <d v="2015-09-01T00:00:00"/>
    <x v="0"/>
    <x v="1"/>
    <x v="1"/>
    <x v="3"/>
    <s v="Świdnik"/>
    <n v="5.3625181683548129E-2"/>
    <n v="0.52451300175305526"/>
    <n v="5681"/>
  </r>
  <r>
    <d v="2015-09-01T00:00:00"/>
    <x v="0"/>
    <x v="1"/>
    <x v="1"/>
    <x v="3"/>
    <s v="Świdwin"/>
    <n v="0.99821129631600058"/>
    <n v="0.85593661369511365"/>
    <n v="2277"/>
  </r>
  <r>
    <d v="2015-09-01T00:00:00"/>
    <x v="0"/>
    <x v="1"/>
    <x v="1"/>
    <x v="3"/>
    <s v="Świeradów-Zdrój"/>
    <n v="0.16532945253211906"/>
    <n v="0.38593967271017582"/>
    <n v="333.5"/>
  </r>
  <r>
    <d v="2015-09-01T00:00:00"/>
    <x v="0"/>
    <x v="1"/>
    <x v="1"/>
    <x v="3"/>
    <s v="Tarnobrzeg"/>
    <n v="7.6779218628174162E-2"/>
    <n v="0.82232222543233557"/>
    <n v="1104"/>
  </r>
  <r>
    <d v="2015-09-01T00:00:00"/>
    <x v="0"/>
    <x v="1"/>
    <x v="1"/>
    <x v="3"/>
    <s v="Terespol"/>
    <n v="0.60907633822428531"/>
    <n v="0.38542205886447167"/>
    <n v="4657.5"/>
  </r>
  <r>
    <d v="2015-09-01T00:00:00"/>
    <x v="0"/>
    <x v="1"/>
    <x v="1"/>
    <x v="3"/>
    <s v="Trzebiatów"/>
    <n v="0.25714003470081137"/>
    <n v="0.63828591814549429"/>
    <n v="5175"/>
  </r>
  <r>
    <d v="2015-09-01T00:00:00"/>
    <x v="0"/>
    <x v="1"/>
    <x v="1"/>
    <x v="3"/>
    <s v="Trzebnica"/>
    <n v="0.71377337013454933"/>
    <n v="0.975188901945928"/>
    <n v="2001"/>
  </r>
  <r>
    <d v="2015-09-01T00:00:00"/>
    <x v="0"/>
    <x v="1"/>
    <x v="1"/>
    <x v="3"/>
    <s v="Trzemeszno"/>
    <n v="0.89588474605900947"/>
    <n v="0.62292954098009878"/>
    <n v="3312"/>
  </r>
  <r>
    <d v="2015-09-01T00:00:00"/>
    <x v="0"/>
    <x v="1"/>
    <x v="1"/>
    <x v="3"/>
    <s v="Tułowice"/>
    <n v="0.62724691780045638"/>
    <n v="0.44420777173501258"/>
    <n v="3864"/>
  </r>
  <r>
    <d v="2015-09-01T00:00:00"/>
    <x v="0"/>
    <x v="1"/>
    <x v="1"/>
    <x v="3"/>
    <s v="Tychy"/>
    <n v="0.48919501874624638"/>
    <n v="0.8726876481249074"/>
    <n v="7107"/>
  </r>
  <r>
    <d v="2015-09-01T00:00:00"/>
    <x v="0"/>
    <x v="1"/>
    <x v="1"/>
    <x v="3"/>
    <s v="Wadowice"/>
    <n v="0.55335907076627544"/>
    <n v="0.83936681541575009"/>
    <n v="1932"/>
  </r>
  <r>
    <d v="2015-09-01T00:00:00"/>
    <x v="0"/>
    <x v="1"/>
    <x v="1"/>
    <x v="3"/>
    <s v="Wąbrzeźno"/>
    <n v="0.27622155634319923"/>
    <n v="0.338379908035917"/>
    <n v="4002"/>
  </r>
  <r>
    <d v="2015-09-01T00:00:00"/>
    <x v="0"/>
    <x v="1"/>
    <x v="1"/>
    <x v="3"/>
    <s v="Wieruszów"/>
    <n v="0.12509736336529453"/>
    <n v="0.94137218909914766"/>
    <n v="8487"/>
  </r>
  <r>
    <d v="2015-09-01T00:00:00"/>
    <x v="0"/>
    <x v="1"/>
    <x v="1"/>
    <x v="3"/>
    <s v="Władysławowo"/>
    <n v="0.3283813244260062"/>
    <n v="0.7136962691873997"/>
    <n v="7475"/>
  </r>
  <r>
    <d v="2015-09-01T00:00:00"/>
    <x v="0"/>
    <x v="1"/>
    <x v="1"/>
    <x v="3"/>
    <s v="Włoszczowa"/>
    <n v="0.32069538329116454"/>
    <n v="6.1869632635662697E-3"/>
    <n v="2760"/>
  </r>
  <r>
    <d v="2015-09-01T00:00:00"/>
    <x v="0"/>
    <x v="1"/>
    <x v="1"/>
    <x v="3"/>
    <s v="Wojkowice"/>
    <n v="0.61862520936352416"/>
    <n v="0.45351164238811253"/>
    <n v="3864"/>
  </r>
  <r>
    <d v="2015-09-01T00:00:00"/>
    <x v="0"/>
    <x v="1"/>
    <x v="1"/>
    <x v="3"/>
    <s v="Wołomin"/>
    <n v="0.31930533932336669"/>
    <n v="0.74834605311079749"/>
    <n v="10729.5"/>
  </r>
  <r>
    <d v="2015-09-01T00:00:00"/>
    <x v="0"/>
    <x v="1"/>
    <x v="1"/>
    <x v="3"/>
    <s v="Wyrzysk"/>
    <n v="4.6414902090561309E-2"/>
    <n v="0.10386302284339288"/>
    <n v="1932"/>
  </r>
  <r>
    <d v="2015-09-01T00:00:00"/>
    <x v="0"/>
    <x v="1"/>
    <x v="1"/>
    <x v="3"/>
    <s v="Zamość"/>
    <n v="0.97279293742257"/>
    <n v="0.86297781096221393"/>
    <n v="1794"/>
  </r>
  <r>
    <d v="2015-09-01T00:00:00"/>
    <x v="0"/>
    <x v="1"/>
    <x v="1"/>
    <x v="3"/>
    <s v="Zawiercie"/>
    <n v="0.85751304436448017"/>
    <n v="0.36954717149178706"/>
    <n v="3105"/>
  </r>
  <r>
    <d v="2015-09-01T00:00:00"/>
    <x v="0"/>
    <x v="1"/>
    <x v="1"/>
    <x v="3"/>
    <s v="Ząbkowice Śląskie"/>
    <n v="0.44034925292060162"/>
    <n v="0.58119673456701826"/>
    <n v="1932"/>
  </r>
  <r>
    <d v="2015-09-01T00:00:00"/>
    <x v="0"/>
    <x v="1"/>
    <x v="1"/>
    <x v="3"/>
    <s v="Zbąszynek"/>
    <n v="0.61551527122921879"/>
    <n v="0.11763133076300504"/>
    <n v="667"/>
  </r>
  <r>
    <d v="2015-09-01T00:00:00"/>
    <x v="0"/>
    <x v="1"/>
    <x v="1"/>
    <x v="3"/>
    <s v="Zduńska Wola"/>
    <n v="0.93136248754880635"/>
    <n v="0.9540801372217782"/>
    <n v="2392"/>
  </r>
  <r>
    <d v="2015-09-01T00:00:00"/>
    <x v="0"/>
    <x v="1"/>
    <x v="1"/>
    <x v="3"/>
    <s v="Zdzieszowice"/>
    <n v="0.83772170352531683"/>
    <n v="0.41591999676081015"/>
    <n v="2944"/>
  </r>
  <r>
    <d v="2015-09-01T00:00:00"/>
    <x v="0"/>
    <x v="1"/>
    <x v="1"/>
    <x v="3"/>
    <s v="Zielonka"/>
    <n v="0.12620613599809238"/>
    <n v="0.22161895559774447"/>
    <n v="8832"/>
  </r>
  <r>
    <d v="2015-09-01T00:00:00"/>
    <x v="0"/>
    <x v="1"/>
    <x v="1"/>
    <x v="3"/>
    <s v="Złotoryja"/>
    <n v="0.65020394962893557"/>
    <n v="0.64334963128004286"/>
    <n v="2484"/>
  </r>
  <r>
    <d v="2015-09-01T00:00:00"/>
    <x v="0"/>
    <x v="1"/>
    <x v="1"/>
    <x v="3"/>
    <s v="Żabno"/>
    <n v="0.41279499567630351"/>
    <n v="0.50833443659495237"/>
    <n v="1771"/>
  </r>
  <r>
    <d v="2015-09-01T00:00:00"/>
    <x v="0"/>
    <x v="1"/>
    <x v="1"/>
    <x v="3"/>
    <s v="Żagań"/>
    <n v="0.71746415581446099"/>
    <n v="0.84233019614069837"/>
    <n v="1656"/>
  </r>
  <r>
    <d v="2015-09-01T00:00:00"/>
    <x v="0"/>
    <x v="1"/>
    <x v="1"/>
    <x v="3"/>
    <s v="Żarki"/>
    <n v="0.93071896605731119"/>
    <n v="0.10445767974859044"/>
    <n v="3335"/>
  </r>
  <r>
    <d v="2015-09-01T00:00:00"/>
    <x v="0"/>
    <x v="1"/>
    <x v="1"/>
    <x v="3"/>
    <s v="Żory"/>
    <n v="0.13927885510327942"/>
    <n v="0.75434840144788307"/>
    <n v="483"/>
  </r>
  <r>
    <d v="2015-09-01T00:00:00"/>
    <x v="0"/>
    <x v="1"/>
    <x v="1"/>
    <x v="4"/>
    <s v="Chęciny"/>
    <n v="0.12414280266185009"/>
    <n v="0.13379523906993596"/>
    <n v="1932"/>
  </r>
  <r>
    <d v="2015-09-01T00:00:00"/>
    <x v="0"/>
    <x v="1"/>
    <x v="1"/>
    <x v="4"/>
    <s v="Działdowo"/>
    <n v="0.35931319775997184"/>
    <n v="0.48770408010968946"/>
    <n v="4692"/>
  </r>
  <r>
    <d v="2015-09-01T00:00:00"/>
    <x v="0"/>
    <x v="1"/>
    <x v="1"/>
    <x v="4"/>
    <s v="Głubczyce"/>
    <n v="9.8848041428707178E-2"/>
    <n v="0.32424363927712796"/>
    <n v="1035"/>
  </r>
  <r>
    <d v="2015-09-01T00:00:00"/>
    <x v="0"/>
    <x v="1"/>
    <x v="1"/>
    <x v="4"/>
    <s v="Golina"/>
    <n v="0.92054446324350359"/>
    <n v="0.94611520733057775"/>
    <n v="9660"/>
  </r>
  <r>
    <d v="2015-09-01T00:00:00"/>
    <x v="0"/>
    <x v="1"/>
    <x v="1"/>
    <x v="4"/>
    <s v="Gubin"/>
    <n v="1.2783578563730911E-2"/>
    <n v="0.70059793404994908"/>
    <n v="20251.5"/>
  </r>
  <r>
    <d v="2015-09-01T00:00:00"/>
    <x v="0"/>
    <x v="1"/>
    <x v="1"/>
    <x v="4"/>
    <s v="Krzepice"/>
    <n v="0.66082287109195603"/>
    <n v="0.12542863182379027"/>
    <n v="1127"/>
  </r>
  <r>
    <d v="2015-09-01T00:00:00"/>
    <x v="0"/>
    <x v="1"/>
    <x v="1"/>
    <x v="4"/>
    <s v="Nowa Sarzyna"/>
    <n v="0.64849377113668483"/>
    <n v="0.61437726638165657"/>
    <n v="2346"/>
  </r>
  <r>
    <d v="2015-09-01T00:00:00"/>
    <x v="0"/>
    <x v="1"/>
    <x v="1"/>
    <x v="4"/>
    <s v="Ozorków"/>
    <n v="0.2721694040328908"/>
    <n v="0.31055124908961185"/>
    <n v="1380"/>
  </r>
  <r>
    <d v="2015-09-01T00:00:00"/>
    <x v="0"/>
    <x v="1"/>
    <x v="1"/>
    <x v="4"/>
    <s v="Pisz"/>
    <n v="0.18805018835242049"/>
    <n v="0.57560093873321549"/>
    <n v="1196"/>
  </r>
  <r>
    <d v="2015-09-01T00:00:00"/>
    <x v="0"/>
    <x v="1"/>
    <x v="1"/>
    <x v="4"/>
    <s v="Prabuty"/>
    <n v="0.25483151649478664"/>
    <n v="0.50776618664163475"/>
    <n v="552"/>
  </r>
  <r>
    <d v="2015-09-01T00:00:00"/>
    <x v="0"/>
    <x v="1"/>
    <x v="1"/>
    <x v="4"/>
    <s v="Puławy"/>
    <n v="0.50335122853479419"/>
    <n v="1.7858356267696607E-2"/>
    <n v="2760"/>
  </r>
  <r>
    <d v="2015-09-01T00:00:00"/>
    <x v="0"/>
    <x v="1"/>
    <x v="1"/>
    <x v="4"/>
    <s v="Supraśl"/>
    <n v="0.74909487164363764"/>
    <n v="0.70891603012224091"/>
    <n v="333.5"/>
  </r>
  <r>
    <d v="2015-09-01T00:00:00"/>
    <x v="0"/>
    <x v="1"/>
    <x v="1"/>
    <x v="4"/>
    <s v="Ustrzyki Dolne"/>
    <n v="0.87933758098131276"/>
    <n v="0.2102430303663464"/>
    <n v="6037.5"/>
  </r>
  <r>
    <d v="2015-09-01T00:00:00"/>
    <x v="0"/>
    <x v="1"/>
    <x v="1"/>
    <x v="4"/>
    <s v="Wałbrzych"/>
    <n v="0.40494834077100766"/>
    <n v="0.28469743813800308"/>
    <n v="9729"/>
  </r>
  <r>
    <d v="2015-09-01T00:00:00"/>
    <x v="0"/>
    <x v="1"/>
    <x v="1"/>
    <x v="4"/>
    <s v="Węgorzewo"/>
    <n v="0.95645890881506845"/>
    <n v="5.503823303744948E-2"/>
    <n v="2346"/>
  </r>
  <r>
    <d v="2015-09-01T00:00:00"/>
    <x v="0"/>
    <x v="2"/>
    <x v="2"/>
    <x v="0"/>
    <s v="Kwidzyn"/>
    <n v="4.852762975782976E-2"/>
    <n v="0.65920323911454637"/>
    <n v="1851.5"/>
  </r>
  <r>
    <d v="2015-09-01T00:00:00"/>
    <x v="0"/>
    <x v="2"/>
    <x v="2"/>
    <x v="1"/>
    <s v="Dąbrowa Górnicza"/>
    <n v="0.72307424055463165"/>
    <n v="0.89177487508231457"/>
    <n v="529"/>
  </r>
  <r>
    <d v="2015-09-01T00:00:00"/>
    <x v="0"/>
    <x v="2"/>
    <x v="2"/>
    <x v="1"/>
    <s v="Myszków"/>
    <n v="0.85451287048320235"/>
    <n v="0.42634533427168952"/>
    <n v="2645"/>
  </r>
  <r>
    <d v="2015-09-01T00:00:00"/>
    <x v="0"/>
    <x v="2"/>
    <x v="2"/>
    <x v="2"/>
    <s v="Bieruń"/>
    <n v="0.52547006292136211"/>
    <n v="0.60690502286845127"/>
    <n v="264.5"/>
  </r>
  <r>
    <d v="2015-09-01T00:00:00"/>
    <x v="0"/>
    <x v="2"/>
    <x v="2"/>
    <x v="2"/>
    <s v="Mogilno"/>
    <n v="0.26276228225255971"/>
    <n v="0.27788751928160127"/>
    <n v="1587"/>
  </r>
  <r>
    <d v="2015-09-01T00:00:00"/>
    <x v="0"/>
    <x v="2"/>
    <x v="2"/>
    <x v="3"/>
    <s v="Babimost"/>
    <n v="0.40301856123540192"/>
    <n v="0.31082829633722531"/>
    <n v="1851.5"/>
  </r>
  <r>
    <d v="2015-09-01T00:00:00"/>
    <x v="0"/>
    <x v="2"/>
    <x v="2"/>
    <x v="3"/>
    <s v="Bartoszyce"/>
    <n v="0.59424702842651145"/>
    <n v="0.83798210986450306"/>
    <n v="230"/>
  </r>
  <r>
    <d v="2015-09-01T00:00:00"/>
    <x v="0"/>
    <x v="2"/>
    <x v="2"/>
    <x v="3"/>
    <s v="Bełchatów"/>
    <n v="0.44698674557288753"/>
    <n v="0.14654299764278989"/>
    <n v="1644.5"/>
  </r>
  <r>
    <d v="2015-09-01T00:00:00"/>
    <x v="0"/>
    <x v="2"/>
    <x v="2"/>
    <x v="3"/>
    <s v="Biała Piska"/>
    <n v="0.91538764283818852"/>
    <n v="0.97134592053252511"/>
    <n v="115"/>
  </r>
  <r>
    <d v="2015-09-01T00:00:00"/>
    <x v="0"/>
    <x v="2"/>
    <x v="2"/>
    <x v="3"/>
    <s v="Bydgoszcz"/>
    <n v="0.52637464930801703"/>
    <n v="0.20357408257342369"/>
    <n v="1587"/>
  </r>
  <r>
    <d v="2015-09-01T00:00:00"/>
    <x v="0"/>
    <x v="2"/>
    <x v="2"/>
    <x v="3"/>
    <s v="Chojna"/>
    <n v="0.32561613545266999"/>
    <n v="0.85732452116509916"/>
    <n v="529"/>
  </r>
  <r>
    <d v="2015-09-01T00:00:00"/>
    <x v="0"/>
    <x v="2"/>
    <x v="2"/>
    <x v="3"/>
    <s v="Chojnice"/>
    <n v="0.49671279890174658"/>
    <n v="3.1138656070418658E-2"/>
    <n v="287.5"/>
  </r>
  <r>
    <d v="2015-09-01T00:00:00"/>
    <x v="0"/>
    <x v="2"/>
    <x v="2"/>
    <x v="3"/>
    <s v="Krynica-Zdrój"/>
    <n v="0.12890237711525598"/>
    <n v="0.45217784013598578"/>
    <n v="2116"/>
  </r>
  <r>
    <d v="2015-09-01T00:00:00"/>
    <x v="0"/>
    <x v="2"/>
    <x v="2"/>
    <x v="3"/>
    <s v="Lubawa"/>
    <n v="8.1796633593905446E-2"/>
    <n v="0.18601703469059383"/>
    <n v="2380.5"/>
  </r>
  <r>
    <d v="2015-09-01T00:00:00"/>
    <x v="0"/>
    <x v="2"/>
    <x v="2"/>
    <x v="3"/>
    <s v="Maków Mazowiecki"/>
    <n v="0.76459077832708555"/>
    <n v="0.95886764368235067"/>
    <n v="230"/>
  </r>
  <r>
    <d v="2015-09-01T00:00:00"/>
    <x v="0"/>
    <x v="2"/>
    <x v="2"/>
    <x v="3"/>
    <s v="Nowe Miasto Lubawskie"/>
    <n v="0.91910221775155221"/>
    <n v="0.85595894452655996"/>
    <n v="1587"/>
  </r>
  <r>
    <d v="2015-09-01T00:00:00"/>
    <x v="0"/>
    <x v="2"/>
    <x v="2"/>
    <x v="3"/>
    <s v="Nowe Skalmierzyce"/>
    <n v="0.95452254806908721"/>
    <n v="0.61619609858212598"/>
    <n v="264.5"/>
  </r>
  <r>
    <d v="2015-09-01T00:00:00"/>
    <x v="0"/>
    <x v="2"/>
    <x v="2"/>
    <x v="3"/>
    <s v="Nowogrodziec"/>
    <n v="0.35754684370716339"/>
    <n v="0.30733017563330955"/>
    <n v="1851.5"/>
  </r>
  <r>
    <d v="2015-09-01T00:00:00"/>
    <x v="0"/>
    <x v="2"/>
    <x v="2"/>
    <x v="3"/>
    <s v="Odolanów"/>
    <n v="0.42628541330105785"/>
    <n v="0.54905841959993618"/>
    <n v="143.75"/>
  </r>
  <r>
    <d v="2015-09-01T00:00:00"/>
    <x v="0"/>
    <x v="2"/>
    <x v="2"/>
    <x v="3"/>
    <s v="Ostrołęka"/>
    <n v="0.76113767816875078"/>
    <n v="0.69096319050558874"/>
    <n v="2116"/>
  </r>
  <r>
    <d v="2015-09-01T00:00:00"/>
    <x v="0"/>
    <x v="2"/>
    <x v="2"/>
    <x v="3"/>
    <s v="Ostrowiec Świętokrzyski"/>
    <n v="0.55603747820361815"/>
    <n v="0.80984646315421616"/>
    <n v="1058"/>
  </r>
  <r>
    <d v="2015-09-01T00:00:00"/>
    <x v="0"/>
    <x v="2"/>
    <x v="2"/>
    <x v="3"/>
    <s v="Paczków"/>
    <n v="0.42840419100927185"/>
    <n v="0.81838700600524561"/>
    <n v="258.75"/>
  </r>
  <r>
    <d v="2015-09-01T00:00:00"/>
    <x v="0"/>
    <x v="2"/>
    <x v="2"/>
    <x v="3"/>
    <s v="Piechowice"/>
    <n v="0.43810710047858126"/>
    <n v="6.73372990847112E-2"/>
    <n v="28.75"/>
  </r>
  <r>
    <d v="2015-09-01T00:00:00"/>
    <x v="0"/>
    <x v="2"/>
    <x v="2"/>
    <x v="3"/>
    <s v="Przysucha"/>
    <n v="0.55397091889088601"/>
    <n v="0.63704200249019594"/>
    <n v="143.75"/>
  </r>
  <r>
    <d v="2015-09-01T00:00:00"/>
    <x v="0"/>
    <x v="2"/>
    <x v="2"/>
    <x v="3"/>
    <s v="Ryki"/>
    <n v="0.48990027958895482"/>
    <n v="0.94003525425350021"/>
    <n v="201.25"/>
  </r>
  <r>
    <d v="2015-09-01T00:00:00"/>
    <x v="0"/>
    <x v="2"/>
    <x v="2"/>
    <x v="3"/>
    <s v="Siechnice"/>
    <n v="0.38513224301080062"/>
    <n v="0.14257380207544035"/>
    <n v="2116"/>
  </r>
  <r>
    <d v="2015-09-01T00:00:00"/>
    <x v="0"/>
    <x v="2"/>
    <x v="2"/>
    <x v="3"/>
    <s v="Sławno"/>
    <n v="0.86122381674906123"/>
    <n v="0.72915385343152517"/>
    <n v="2380.5"/>
  </r>
  <r>
    <d v="2015-09-01T00:00:00"/>
    <x v="0"/>
    <x v="2"/>
    <x v="2"/>
    <x v="3"/>
    <s v="Strzelno"/>
    <n v="0.40414004618761601"/>
    <n v="9.0036563704155803E-2"/>
    <n v="172.5"/>
  </r>
  <r>
    <d v="2015-09-01T00:00:00"/>
    <x v="0"/>
    <x v="2"/>
    <x v="2"/>
    <x v="3"/>
    <s v="Sułkowice"/>
    <n v="0.8906058313323808"/>
    <n v="0.87752393054913136"/>
    <n v="287.5"/>
  </r>
  <r>
    <d v="2015-09-01T00:00:00"/>
    <x v="0"/>
    <x v="2"/>
    <x v="2"/>
    <x v="3"/>
    <s v="Świdnik"/>
    <n v="3.0300652552616603E-2"/>
    <n v="0.18779843205259772"/>
    <n v="2380.5"/>
  </r>
  <r>
    <d v="2015-09-01T00:00:00"/>
    <x v="0"/>
    <x v="2"/>
    <x v="2"/>
    <x v="3"/>
    <s v="Świeradów-Zdrój"/>
    <n v="0.49060061524511922"/>
    <n v="0.5690637144224967"/>
    <n v="115"/>
  </r>
  <r>
    <d v="2015-09-01T00:00:00"/>
    <x v="0"/>
    <x v="2"/>
    <x v="2"/>
    <x v="3"/>
    <s v="Trzebiatów"/>
    <n v="0.17022204903291882"/>
    <n v="0.3825789396407645"/>
    <n v="115"/>
  </r>
  <r>
    <d v="2015-09-01T00:00:00"/>
    <x v="0"/>
    <x v="2"/>
    <x v="2"/>
    <x v="3"/>
    <s v="Turek"/>
    <n v="7.901918109536421E-2"/>
    <n v="0.28862142470126007"/>
    <n v="1587"/>
  </r>
  <r>
    <d v="2015-09-01T00:00:00"/>
    <x v="0"/>
    <x v="2"/>
    <x v="2"/>
    <x v="3"/>
    <s v="Zielona Góra"/>
    <n v="0.1273786922600596"/>
    <n v="0.48674674429941567"/>
    <n v="2645"/>
  </r>
  <r>
    <d v="2015-09-01T00:00:00"/>
    <x v="0"/>
    <x v="2"/>
    <x v="2"/>
    <x v="3"/>
    <s v="Złocieniec"/>
    <n v="0.36411096215421535"/>
    <n v="0.8633311486923716"/>
    <n v="1322.5"/>
  </r>
  <r>
    <d v="2015-09-01T00:00:00"/>
    <x v="0"/>
    <x v="2"/>
    <x v="2"/>
    <x v="3"/>
    <s v="Żory"/>
    <n v="0.52483792966500231"/>
    <n v="0.64569517798875986"/>
    <n v="115"/>
  </r>
  <r>
    <d v="2015-09-01T00:00:00"/>
    <x v="0"/>
    <x v="2"/>
    <x v="2"/>
    <x v="4"/>
    <s v="Supraśl"/>
    <n v="0.43555638951388559"/>
    <n v="4.6992078113593294E-2"/>
    <n v="143.75"/>
  </r>
  <r>
    <d v="2015-09-01T00:00:00"/>
    <x v="0"/>
    <x v="2"/>
    <x v="2"/>
    <x v="4"/>
    <s v="Szamotuły"/>
    <n v="0.24776044740416792"/>
    <n v="0.93243675543754367"/>
    <n v="793.5"/>
  </r>
  <r>
    <d v="2015-09-01T00:00:00"/>
    <x v="0"/>
    <x v="2"/>
    <x v="2"/>
    <x v="4"/>
    <s v="Wyszków"/>
    <n v="0.46554068874521798"/>
    <n v="0.8265739112916366"/>
    <n v="529"/>
  </r>
  <r>
    <d v="2015-10-01T00:00:00"/>
    <x v="0"/>
    <x v="0"/>
    <x v="0"/>
    <x v="0"/>
    <s v="Chodzież"/>
    <n v="0.50510838266933722"/>
    <n v="0.78889677237210976"/>
    <n v="34.5"/>
  </r>
  <r>
    <d v="2015-10-01T00:00:00"/>
    <x v="0"/>
    <x v="0"/>
    <x v="0"/>
    <x v="0"/>
    <s v="Dobczyce"/>
    <n v="0.28432402589967953"/>
    <n v="0.66686152660477072"/>
    <n v="276"/>
  </r>
  <r>
    <d v="2015-10-01T00:00:00"/>
    <x v="0"/>
    <x v="0"/>
    <x v="0"/>
    <x v="0"/>
    <s v="Goleniów"/>
    <n v="0.83401119180458372"/>
    <n v="0.63588560857237952"/>
    <n v="39.1"/>
  </r>
  <r>
    <d v="2015-10-01T00:00:00"/>
    <x v="0"/>
    <x v="0"/>
    <x v="0"/>
    <x v="0"/>
    <s v="Inowrocław"/>
    <n v="2.9502549093350039E-2"/>
    <n v="7.187555996311934E-4"/>
    <n v="57.5"/>
  </r>
  <r>
    <d v="2015-10-01T00:00:00"/>
    <x v="0"/>
    <x v="0"/>
    <x v="0"/>
    <x v="0"/>
    <s v="Końskie"/>
    <n v="0.15899277944208001"/>
    <n v="9.1431705827628718E-2"/>
    <n v="69"/>
  </r>
  <r>
    <d v="2015-10-01T00:00:00"/>
    <x v="0"/>
    <x v="0"/>
    <x v="0"/>
    <x v="0"/>
    <s v="Legionowo"/>
    <n v="0.45225663767736607"/>
    <n v="8.8399485028137659E-2"/>
    <n v="39.1"/>
  </r>
  <r>
    <d v="2015-10-01T00:00:00"/>
    <x v="0"/>
    <x v="0"/>
    <x v="0"/>
    <x v="0"/>
    <s v="Lidzbark"/>
    <n v="0.50246813661308065"/>
    <n v="0.66610954298175296"/>
    <n v="230"/>
  </r>
  <r>
    <d v="2015-10-01T00:00:00"/>
    <x v="0"/>
    <x v="0"/>
    <x v="0"/>
    <x v="0"/>
    <s v="Łazy"/>
    <n v="0.98095667347945059"/>
    <n v="0.69422578258519385"/>
    <n v="391"/>
  </r>
  <r>
    <d v="2015-10-01T00:00:00"/>
    <x v="0"/>
    <x v="0"/>
    <x v="0"/>
    <x v="0"/>
    <s v="Murowana Goślina"/>
    <n v="0.69532328829942025"/>
    <n v="0.38699774009999521"/>
    <n v="86.25"/>
  </r>
  <r>
    <d v="2015-10-01T00:00:00"/>
    <x v="0"/>
    <x v="0"/>
    <x v="0"/>
    <x v="0"/>
    <s v="Nowy Tomyśl"/>
    <n v="0.75914966029183617"/>
    <n v="0.79850695306184494"/>
    <n v="460"/>
  </r>
  <r>
    <d v="2015-10-01T00:00:00"/>
    <x v="0"/>
    <x v="0"/>
    <x v="0"/>
    <x v="0"/>
    <s v="Parczew"/>
    <n v="0.55356356272131857"/>
    <n v="0.11303096304756376"/>
    <n v="34.5"/>
  </r>
  <r>
    <d v="2015-10-01T00:00:00"/>
    <x v="0"/>
    <x v="0"/>
    <x v="0"/>
    <x v="0"/>
    <s v="Słupca"/>
    <n v="0.51562001677350899"/>
    <n v="3.4828173026858482E-3"/>
    <n v="586.5"/>
  </r>
  <r>
    <d v="2015-10-01T00:00:00"/>
    <x v="0"/>
    <x v="0"/>
    <x v="0"/>
    <x v="0"/>
    <s v="Sokółka"/>
    <n v="0.74037602187752893"/>
    <n v="0.89592257909451267"/>
    <n v="293.25"/>
  </r>
  <r>
    <d v="2015-10-01T00:00:00"/>
    <x v="0"/>
    <x v="0"/>
    <x v="0"/>
    <x v="0"/>
    <s v="Syców"/>
    <n v="0.70105877880248491"/>
    <n v="0.66902829895872717"/>
    <n v="28.75"/>
  </r>
  <r>
    <d v="2015-10-01T00:00:00"/>
    <x v="0"/>
    <x v="0"/>
    <x v="0"/>
    <x v="0"/>
    <s v="Szczucin"/>
    <n v="0.85224684668497841"/>
    <n v="0.89110635046146347"/>
    <n v="207"/>
  </r>
  <r>
    <d v="2015-10-01T00:00:00"/>
    <x v="0"/>
    <x v="0"/>
    <x v="0"/>
    <x v="0"/>
    <s v="Śrem"/>
    <n v="0.95433010337087743"/>
    <n v="0.50893034925110336"/>
    <n v="276"/>
  </r>
  <r>
    <d v="2015-10-01T00:00:00"/>
    <x v="0"/>
    <x v="0"/>
    <x v="0"/>
    <x v="0"/>
    <s v="Warka"/>
    <n v="0.92356003421574229"/>
    <n v="0.97716101885834139"/>
    <n v="39.1"/>
  </r>
  <r>
    <d v="2015-10-01T00:00:00"/>
    <x v="0"/>
    <x v="0"/>
    <x v="0"/>
    <x v="0"/>
    <s v="Złotów"/>
    <n v="0.36174844958000429"/>
    <n v="0.14291318800888164"/>
    <n v="258.75"/>
  </r>
  <r>
    <d v="2015-10-01T00:00:00"/>
    <x v="0"/>
    <x v="0"/>
    <x v="0"/>
    <x v="0"/>
    <s v="Żary"/>
    <n v="3.2757579530283798E-2"/>
    <n v="0.25923900640625142"/>
    <n v="273.7"/>
  </r>
  <r>
    <d v="2015-10-01T00:00:00"/>
    <x v="0"/>
    <x v="0"/>
    <x v="0"/>
    <x v="1"/>
    <s v="Bielsko-Biała"/>
    <n v="0.65693776916804314"/>
    <n v="0.91314531424656931"/>
    <n v="86.25"/>
  </r>
  <r>
    <d v="2015-10-01T00:00:00"/>
    <x v="0"/>
    <x v="0"/>
    <x v="0"/>
    <x v="1"/>
    <s v="Czersk"/>
    <n v="0.289851820840899"/>
    <n v="0.82205909265468124"/>
    <n v="28.75"/>
  </r>
  <r>
    <d v="2015-10-01T00:00:00"/>
    <x v="0"/>
    <x v="0"/>
    <x v="0"/>
    <x v="1"/>
    <s v="Dąbrowa Górnicza"/>
    <n v="0.97358617878728682"/>
    <n v="0.30183421296535873"/>
    <n v="391"/>
  </r>
  <r>
    <d v="2015-10-01T00:00:00"/>
    <x v="0"/>
    <x v="0"/>
    <x v="0"/>
    <x v="1"/>
    <s v="Debrzno"/>
    <n v="0.52302572095901112"/>
    <n v="0.15235969536311589"/>
    <n v="431.25"/>
  </r>
  <r>
    <d v="2015-10-01T00:00:00"/>
    <x v="0"/>
    <x v="0"/>
    <x v="0"/>
    <x v="1"/>
    <s v="Iława"/>
    <n v="0.78181009503815835"/>
    <n v="0.78190509965821509"/>
    <n v="351.9"/>
  </r>
  <r>
    <d v="2015-10-01T00:00:00"/>
    <x v="0"/>
    <x v="0"/>
    <x v="0"/>
    <x v="1"/>
    <s v="Kalwaria Zebrzydowska"/>
    <n v="7.0423292456794573E-2"/>
    <n v="9.9316565081621899E-2"/>
    <n v="78.2"/>
  </r>
  <r>
    <d v="2015-10-01T00:00:00"/>
    <x v="0"/>
    <x v="0"/>
    <x v="0"/>
    <x v="1"/>
    <s v="Kętrzyn"/>
    <n v="0.73637911268257117"/>
    <n v="0.97856937415974143"/>
    <n v="172.5"/>
  </r>
  <r>
    <d v="2015-10-01T00:00:00"/>
    <x v="0"/>
    <x v="0"/>
    <x v="0"/>
    <x v="1"/>
    <s v="Kobyłka"/>
    <n v="0.61679532304466689"/>
    <n v="0.5150830795819592"/>
    <n v="391"/>
  </r>
  <r>
    <d v="2015-10-01T00:00:00"/>
    <x v="0"/>
    <x v="0"/>
    <x v="0"/>
    <x v="1"/>
    <s v="Przemyśl"/>
    <n v="0.91502149796737886"/>
    <n v="0.5509481165387915"/>
    <n v="345"/>
  </r>
  <r>
    <d v="2015-10-01T00:00:00"/>
    <x v="0"/>
    <x v="0"/>
    <x v="0"/>
    <x v="1"/>
    <s v="Pyrzyce"/>
    <n v="0.67921148574736678"/>
    <n v="0.26458653734882998"/>
    <n v="230"/>
  </r>
  <r>
    <d v="2015-10-01T00:00:00"/>
    <x v="0"/>
    <x v="0"/>
    <x v="0"/>
    <x v="1"/>
    <s v="Szczytna"/>
    <n v="3.2237305294713248E-2"/>
    <n v="0.74532013337772884"/>
    <n v="351.9"/>
  </r>
  <r>
    <d v="2015-10-01T00:00:00"/>
    <x v="0"/>
    <x v="0"/>
    <x v="0"/>
    <x v="2"/>
    <s v="Barcin"/>
    <n v="0.69554137872137078"/>
    <n v="0.71474174206340058"/>
    <n v="207"/>
  </r>
  <r>
    <d v="2015-10-01T00:00:00"/>
    <x v="0"/>
    <x v="0"/>
    <x v="0"/>
    <x v="2"/>
    <s v="Białystok"/>
    <n v="0.36915665865394864"/>
    <n v="0.76731575692386045"/>
    <n v="391"/>
  </r>
  <r>
    <d v="2015-10-01T00:00:00"/>
    <x v="0"/>
    <x v="0"/>
    <x v="0"/>
    <x v="2"/>
    <s v="Bieruń"/>
    <n v="0.74486458414571632"/>
    <n v="0.94224211316861217"/>
    <n v="621"/>
  </r>
  <r>
    <d v="2015-10-01T00:00:00"/>
    <x v="0"/>
    <x v="0"/>
    <x v="0"/>
    <x v="2"/>
    <s v="Brzeszcze"/>
    <n v="0.51676249192207058"/>
    <n v="0.29284347744532546"/>
    <n v="241.5"/>
  </r>
  <r>
    <d v="2015-10-01T00:00:00"/>
    <x v="0"/>
    <x v="0"/>
    <x v="0"/>
    <x v="2"/>
    <s v="Jasień"/>
    <n v="0.62555873805248308"/>
    <n v="0.51104678294532246"/>
    <n v="312.8"/>
  </r>
  <r>
    <d v="2015-10-01T00:00:00"/>
    <x v="0"/>
    <x v="0"/>
    <x v="0"/>
    <x v="2"/>
    <s v="Kożuchów"/>
    <n v="0.74288342512953531"/>
    <n v="0.71396690022881137"/>
    <n v="258.75"/>
  </r>
  <r>
    <d v="2015-10-01T00:00:00"/>
    <x v="0"/>
    <x v="0"/>
    <x v="0"/>
    <x v="2"/>
    <s v="Krosno Odrzańskie"/>
    <n v="0.56505520919200114"/>
    <n v="0.51649131090078237"/>
    <n v="69"/>
  </r>
  <r>
    <d v="2015-10-01T00:00:00"/>
    <x v="0"/>
    <x v="0"/>
    <x v="0"/>
    <x v="2"/>
    <s v="Lądek-Zdrój"/>
    <n v="0.45718116197357206"/>
    <n v="0.58045185930791143"/>
    <n v="391"/>
  </r>
  <r>
    <d v="2015-10-01T00:00:00"/>
    <x v="0"/>
    <x v="0"/>
    <x v="0"/>
    <x v="2"/>
    <s v="Libiąż"/>
    <n v="0.96935242042548997"/>
    <n v="0.44752164665755451"/>
    <n v="172.5"/>
  </r>
  <r>
    <d v="2015-10-01T00:00:00"/>
    <x v="0"/>
    <x v="0"/>
    <x v="0"/>
    <x v="2"/>
    <s v="Międzyrzec Podlaski"/>
    <n v="0.98296501551189164"/>
    <n v="8.4305777004812121E-2"/>
    <n v="310.5"/>
  </r>
  <r>
    <d v="2015-10-01T00:00:00"/>
    <x v="0"/>
    <x v="0"/>
    <x v="0"/>
    <x v="2"/>
    <s v="Pelplin"/>
    <n v="0.21910584459130469"/>
    <n v="0.24604035410477287"/>
    <n v="258.75"/>
  </r>
  <r>
    <d v="2015-10-01T00:00:00"/>
    <x v="0"/>
    <x v="0"/>
    <x v="0"/>
    <x v="2"/>
    <s v="Piaseczno"/>
    <n v="0.87864660648586301"/>
    <n v="0.78879797797248363"/>
    <n v="34.5"/>
  </r>
  <r>
    <d v="2015-10-01T00:00:00"/>
    <x v="0"/>
    <x v="0"/>
    <x v="0"/>
    <x v="2"/>
    <s v="Pniewy"/>
    <n v="0.58976089222831707"/>
    <n v="0.83661548837697364"/>
    <n v="345"/>
  </r>
  <r>
    <d v="2015-10-01T00:00:00"/>
    <x v="0"/>
    <x v="0"/>
    <x v="0"/>
    <x v="2"/>
    <s v="Sanok"/>
    <n v="0.60230307334032351"/>
    <n v="0.7424932368357634"/>
    <n v="143.75"/>
  </r>
  <r>
    <d v="2015-10-01T00:00:00"/>
    <x v="0"/>
    <x v="0"/>
    <x v="0"/>
    <x v="2"/>
    <s v="Sochaczew"/>
    <n v="0.22334303830591584"/>
    <n v="9.4083533195545521E-2"/>
    <n v="302.45"/>
  </r>
  <r>
    <d v="2015-10-01T00:00:00"/>
    <x v="0"/>
    <x v="0"/>
    <x v="0"/>
    <x v="2"/>
    <s v="Starogard Gdański"/>
    <n v="0.74303668802627199"/>
    <n v="0.14952503379909343"/>
    <n v="34.5"/>
  </r>
  <r>
    <d v="2015-10-01T00:00:00"/>
    <x v="0"/>
    <x v="0"/>
    <x v="0"/>
    <x v="2"/>
    <s v="Zbąszyń"/>
    <n v="0.24640176481827267"/>
    <n v="0.38471169344352446"/>
    <n v="345"/>
  </r>
  <r>
    <d v="2015-10-01T00:00:00"/>
    <x v="0"/>
    <x v="0"/>
    <x v="0"/>
    <x v="2"/>
    <s v="Żywiec"/>
    <n v="0.80472756313054827"/>
    <n v="0.99312665609290041"/>
    <n v="103.5"/>
  </r>
  <r>
    <d v="2015-10-01T00:00:00"/>
    <x v="0"/>
    <x v="0"/>
    <x v="0"/>
    <x v="3"/>
    <s v="Aleksandrów Łódzki"/>
    <n v="0.3187222099714222"/>
    <n v="0.22986026966452733"/>
    <n v="34.5"/>
  </r>
  <r>
    <d v="2015-10-01T00:00:00"/>
    <x v="0"/>
    <x v="0"/>
    <x v="0"/>
    <x v="3"/>
    <s v="Barczewo"/>
    <n v="0.18898488270793537"/>
    <n v="5.2280123288094942E-2"/>
    <n v="69"/>
  </r>
  <r>
    <d v="2015-10-01T00:00:00"/>
    <x v="0"/>
    <x v="0"/>
    <x v="0"/>
    <x v="3"/>
    <s v="Bartoszyce"/>
    <n v="0.60066543218112267"/>
    <n v="0.70781100161958166"/>
    <n v="312.8"/>
  </r>
  <r>
    <d v="2015-10-01T00:00:00"/>
    <x v="0"/>
    <x v="0"/>
    <x v="0"/>
    <x v="3"/>
    <s v="Biała Podlaska"/>
    <n v="0.74664696345210735"/>
    <n v="0.3079868459837064"/>
    <n v="138"/>
  </r>
  <r>
    <d v="2015-10-01T00:00:00"/>
    <x v="0"/>
    <x v="0"/>
    <x v="0"/>
    <x v="3"/>
    <s v="Bielawa"/>
    <n v="0.84900616130006479"/>
    <n v="0.58207985962067965"/>
    <n v="372.6"/>
  </r>
  <r>
    <d v="2015-10-01T00:00:00"/>
    <x v="0"/>
    <x v="0"/>
    <x v="0"/>
    <x v="3"/>
    <s v="Biskupiec"/>
    <n v="0.64473358911621825"/>
    <n v="0.20546855451569523"/>
    <n v="351.9"/>
  </r>
  <r>
    <d v="2015-10-01T00:00:00"/>
    <x v="0"/>
    <x v="0"/>
    <x v="0"/>
    <x v="3"/>
    <s v="Blachownia"/>
    <n v="0.66231226112692454"/>
    <n v="0.91600036921307237"/>
    <n v="241.5"/>
  </r>
  <r>
    <d v="2015-10-01T00:00:00"/>
    <x v="0"/>
    <x v="0"/>
    <x v="0"/>
    <x v="3"/>
    <s v="Bogatynia"/>
    <n v="0.67384245915220475"/>
    <n v="0.15392463620360075"/>
    <n v="351.9"/>
  </r>
  <r>
    <d v="2015-10-01T00:00:00"/>
    <x v="0"/>
    <x v="0"/>
    <x v="0"/>
    <x v="3"/>
    <s v="Boguchwała"/>
    <n v="0.37553836217000069"/>
    <n v="0.48860094203463655"/>
    <n v="273.7"/>
  </r>
  <r>
    <d v="2015-10-01T00:00:00"/>
    <x v="0"/>
    <x v="0"/>
    <x v="0"/>
    <x v="3"/>
    <s v="Boguszów-Gorce"/>
    <n v="4.5685249691869045E-2"/>
    <n v="0.11940619201099369"/>
    <n v="230"/>
  </r>
  <r>
    <d v="2015-10-01T00:00:00"/>
    <x v="0"/>
    <x v="0"/>
    <x v="0"/>
    <x v="3"/>
    <s v="Brzeg"/>
    <n v="0.81986872789731902"/>
    <n v="0.7702715303629023"/>
    <n v="34.5"/>
  </r>
  <r>
    <d v="2015-10-01T00:00:00"/>
    <x v="0"/>
    <x v="0"/>
    <x v="0"/>
    <x v="3"/>
    <s v="Brzozów"/>
    <n v="0.82593310965998212"/>
    <n v="3.8409907849158653E-2"/>
    <n v="143.75"/>
  </r>
  <r>
    <d v="2015-10-01T00:00:00"/>
    <x v="0"/>
    <x v="0"/>
    <x v="0"/>
    <x v="3"/>
    <s v="Buk"/>
    <n v="0.32842877472803444"/>
    <n v="0.642107222575236"/>
    <n v="195.5"/>
  </r>
  <r>
    <d v="2015-10-01T00:00:00"/>
    <x v="0"/>
    <x v="0"/>
    <x v="0"/>
    <x v="3"/>
    <s v="Bychawa"/>
    <n v="0.49114553698853369"/>
    <n v="1.9440671998702586E-2"/>
    <n v="78.2"/>
  </r>
  <r>
    <d v="2015-10-01T00:00:00"/>
    <x v="0"/>
    <x v="0"/>
    <x v="0"/>
    <x v="3"/>
    <s v="Chełmno"/>
    <n v="0.50977506296682462"/>
    <n v="5.2750965267412957E-2"/>
    <n v="69"/>
  </r>
  <r>
    <d v="2015-10-01T00:00:00"/>
    <x v="0"/>
    <x v="0"/>
    <x v="0"/>
    <x v="3"/>
    <s v="Chojna"/>
    <n v="0.99624580705394261"/>
    <n v="0.80564810619978811"/>
    <n v="281.75"/>
  </r>
  <r>
    <d v="2015-10-01T00:00:00"/>
    <x v="0"/>
    <x v="0"/>
    <x v="0"/>
    <x v="3"/>
    <s v="Chojnice"/>
    <n v="0.70224425137676449"/>
    <n v="0.61344832023232942"/>
    <n v="103.5"/>
  </r>
  <r>
    <d v="2015-10-01T00:00:00"/>
    <x v="0"/>
    <x v="0"/>
    <x v="0"/>
    <x v="3"/>
    <s v="Chojnów"/>
    <n v="4.0699810872230069E-3"/>
    <n v="0.24722753851914592"/>
    <n v="345"/>
  </r>
  <r>
    <d v="2015-10-01T00:00:00"/>
    <x v="0"/>
    <x v="0"/>
    <x v="0"/>
    <x v="3"/>
    <s v="Choroszcz"/>
    <n v="0.5657883738447258"/>
    <n v="0.37618875232868165"/>
    <n v="529"/>
  </r>
  <r>
    <d v="2015-10-01T00:00:00"/>
    <x v="0"/>
    <x v="0"/>
    <x v="0"/>
    <x v="3"/>
    <s v="Chorzów"/>
    <n v="0.14765879492427847"/>
    <n v="0.91647765467592868"/>
    <n v="103.5"/>
  </r>
  <r>
    <d v="2015-10-01T00:00:00"/>
    <x v="0"/>
    <x v="0"/>
    <x v="0"/>
    <x v="3"/>
    <s v="Czarna Białostocka"/>
    <n v="0.36013416160770773"/>
    <n v="0.86914944668816052"/>
    <n v="241.5"/>
  </r>
  <r>
    <d v="2015-10-01T00:00:00"/>
    <x v="0"/>
    <x v="0"/>
    <x v="0"/>
    <x v="3"/>
    <s v="Czerwieńsk"/>
    <n v="0.11102475264330802"/>
    <n v="0.11180541206766326"/>
    <n v="351.9"/>
  </r>
  <r>
    <d v="2015-10-01T00:00:00"/>
    <x v="0"/>
    <x v="0"/>
    <x v="0"/>
    <x v="3"/>
    <s v="Częstochowa"/>
    <n v="0.64794156586111873"/>
    <n v="0.50654087344682419"/>
    <n v="117.3"/>
  </r>
  <r>
    <d v="2015-10-01T00:00:00"/>
    <x v="0"/>
    <x v="0"/>
    <x v="0"/>
    <x v="3"/>
    <s v="Człuchów"/>
    <n v="0.98818055846506159"/>
    <n v="0.85065483287491761"/>
    <n v="356.5"/>
  </r>
  <r>
    <d v="2015-10-01T00:00:00"/>
    <x v="0"/>
    <x v="0"/>
    <x v="0"/>
    <x v="3"/>
    <s v="Dębica"/>
    <n v="0.23782671123771837"/>
    <n v="0.21746357198406616"/>
    <n v="34.5"/>
  </r>
  <r>
    <d v="2015-10-01T00:00:00"/>
    <x v="0"/>
    <x v="0"/>
    <x v="0"/>
    <x v="3"/>
    <s v="Dobre Miasto"/>
    <n v="0.46209848147911053"/>
    <n v="0.7141881582282168"/>
    <n v="201.25"/>
  </r>
  <r>
    <d v="2015-10-01T00:00:00"/>
    <x v="0"/>
    <x v="0"/>
    <x v="0"/>
    <x v="3"/>
    <s v="Duszniki-Zdrój"/>
    <n v="0.92802562985376125"/>
    <n v="0.67459842981479201"/>
    <n v="172.5"/>
  </r>
  <r>
    <d v="2015-10-01T00:00:00"/>
    <x v="0"/>
    <x v="0"/>
    <x v="0"/>
    <x v="3"/>
    <s v="Dynów"/>
    <n v="0.5238923145549147"/>
    <n v="1.4785398012924111E-2"/>
    <n v="28.75"/>
  </r>
  <r>
    <d v="2015-10-01T00:00:00"/>
    <x v="0"/>
    <x v="0"/>
    <x v="0"/>
    <x v="3"/>
    <s v="Garwolin"/>
    <n v="0.9476603190618802"/>
    <n v="0.85970456211992174"/>
    <n v="172.5"/>
  </r>
  <r>
    <d v="2015-10-01T00:00:00"/>
    <x v="0"/>
    <x v="0"/>
    <x v="0"/>
    <x v="3"/>
    <s v="Gąbin"/>
    <n v="1.77520698705389E-2"/>
    <n v="0.56753891345286878"/>
    <n v="28.75"/>
  </r>
  <r>
    <d v="2015-10-01T00:00:00"/>
    <x v="0"/>
    <x v="0"/>
    <x v="0"/>
    <x v="3"/>
    <s v="Gdańsk"/>
    <n v="0.20434616810151229"/>
    <n v="0.24696509827844859"/>
    <n v="258.75"/>
  </r>
  <r>
    <d v="2015-10-01T00:00:00"/>
    <x v="0"/>
    <x v="0"/>
    <x v="0"/>
    <x v="3"/>
    <s v="Głogów Małopolski"/>
    <n v="1.0752308551230327E-2"/>
    <n v="0.36498353260794048"/>
    <n v="312.8"/>
  </r>
  <r>
    <d v="2015-10-01T00:00:00"/>
    <x v="0"/>
    <x v="0"/>
    <x v="0"/>
    <x v="3"/>
    <s v="Głogówek"/>
    <n v="0.47670356092189242"/>
    <n v="0.75194099650026225"/>
    <n v="69"/>
  </r>
  <r>
    <d v="2015-10-01T00:00:00"/>
    <x v="0"/>
    <x v="0"/>
    <x v="0"/>
    <x v="3"/>
    <s v="Głuchołazy"/>
    <n v="6.821897670803867E-2"/>
    <n v="0.40555980442967682"/>
    <n v="362.25"/>
  </r>
  <r>
    <d v="2015-10-01T00:00:00"/>
    <x v="0"/>
    <x v="0"/>
    <x v="0"/>
    <x v="3"/>
    <s v="Gniew"/>
    <n v="0.59046460906063225"/>
    <n v="0.82045654633653842"/>
    <n v="117.3"/>
  </r>
  <r>
    <d v="2015-10-01T00:00:00"/>
    <x v="0"/>
    <x v="0"/>
    <x v="0"/>
    <x v="3"/>
    <s v="Gogolin"/>
    <n v="0.35460715099261353"/>
    <n v="6.0242988159258104E-3"/>
    <n v="258.75"/>
  </r>
  <r>
    <d v="2015-10-01T00:00:00"/>
    <x v="0"/>
    <x v="0"/>
    <x v="0"/>
    <x v="3"/>
    <s v="Grajewo"/>
    <n v="0.16016463994075891"/>
    <n v="0.56871726128425959"/>
    <n v="399.05"/>
  </r>
  <r>
    <d v="2015-10-01T00:00:00"/>
    <x v="0"/>
    <x v="0"/>
    <x v="0"/>
    <x v="3"/>
    <s v="Grójec"/>
    <n v="6.6950807703664239E-2"/>
    <n v="0.38459811985670767"/>
    <n v="69"/>
  </r>
  <r>
    <d v="2015-10-01T00:00:00"/>
    <x v="0"/>
    <x v="0"/>
    <x v="0"/>
    <x v="3"/>
    <s v="Gryfów Śląski"/>
    <n v="0.79817208446874965"/>
    <n v="0.28403880635431344"/>
    <n v="103.5"/>
  </r>
  <r>
    <d v="2015-10-01T00:00:00"/>
    <x v="0"/>
    <x v="0"/>
    <x v="0"/>
    <x v="3"/>
    <s v="Iłowa"/>
    <n v="0.59555161691685388"/>
    <n v="0.7946147229666366"/>
    <n v="172.5"/>
  </r>
  <r>
    <d v="2015-10-01T00:00:00"/>
    <x v="0"/>
    <x v="0"/>
    <x v="0"/>
    <x v="3"/>
    <s v="Jarosław"/>
    <n v="0.77623249611478773"/>
    <n v="0.29079406028100785"/>
    <n v="103.5"/>
  </r>
  <r>
    <d v="2015-10-01T00:00:00"/>
    <x v="0"/>
    <x v="0"/>
    <x v="0"/>
    <x v="3"/>
    <s v="Jastrowie"/>
    <n v="0.31525362060338202"/>
    <n v="0.79635574695160083"/>
    <n v="143.75"/>
  </r>
  <r>
    <d v="2015-10-01T00:00:00"/>
    <x v="0"/>
    <x v="0"/>
    <x v="0"/>
    <x v="3"/>
    <s v="Jawor"/>
    <n v="0.14302788238636821"/>
    <n v="0.84839331190823541"/>
    <n v="28.75"/>
  </r>
  <r>
    <d v="2015-10-01T00:00:00"/>
    <x v="0"/>
    <x v="0"/>
    <x v="0"/>
    <x v="3"/>
    <s v="Jaworzno"/>
    <n v="0.42285938379013355"/>
    <n v="0.1612935329273476"/>
    <n v="230"/>
  </r>
  <r>
    <d v="2015-10-01T00:00:00"/>
    <x v="0"/>
    <x v="0"/>
    <x v="0"/>
    <x v="3"/>
    <s v="Jaworzyna Śląska"/>
    <n v="9.7915760594857071E-2"/>
    <n v="0.65589116670803604"/>
    <n v="178.25"/>
  </r>
  <r>
    <d v="2015-10-01T00:00:00"/>
    <x v="0"/>
    <x v="0"/>
    <x v="0"/>
    <x v="3"/>
    <s v="Kalisz"/>
    <n v="0.85071357694719585"/>
    <n v="0.35150806852007899"/>
    <n v="430.1"/>
  </r>
  <r>
    <d v="2015-10-01T00:00:00"/>
    <x v="0"/>
    <x v="0"/>
    <x v="0"/>
    <x v="3"/>
    <s v="Karpacz"/>
    <n v="0.61738931794262042"/>
    <n v="0.95908890874036989"/>
    <n v="86.25"/>
  </r>
  <r>
    <d v="2015-10-01T00:00:00"/>
    <x v="0"/>
    <x v="0"/>
    <x v="0"/>
    <x v="3"/>
    <s v="Kartuzy"/>
    <n v="0.44095140592517335"/>
    <n v="0.92019252624902237"/>
    <n v="34.5"/>
  </r>
  <r>
    <d v="2015-10-01T00:00:00"/>
    <x v="0"/>
    <x v="0"/>
    <x v="0"/>
    <x v="3"/>
    <s v="Katowice"/>
    <n v="0.28023614556212428"/>
    <n v="0.19300005626730363"/>
    <n v="373.75"/>
  </r>
  <r>
    <d v="2015-10-01T00:00:00"/>
    <x v="0"/>
    <x v="0"/>
    <x v="0"/>
    <x v="3"/>
    <s v="Kcynia"/>
    <n v="0.33638455696888059"/>
    <n v="0.65560301284030276"/>
    <n v="503.7"/>
  </r>
  <r>
    <d v="2015-10-01T00:00:00"/>
    <x v="0"/>
    <x v="0"/>
    <x v="0"/>
    <x v="3"/>
    <s v="Kluczbork"/>
    <n v="7.7379365621673926E-2"/>
    <n v="0.94255032459589283"/>
    <n v="78.2"/>
  </r>
  <r>
    <d v="2015-10-01T00:00:00"/>
    <x v="0"/>
    <x v="0"/>
    <x v="0"/>
    <x v="3"/>
    <s v="Kłobuck"/>
    <n v="0.52216796099251805"/>
    <n v="0.59603346438521565"/>
    <n v="39.1"/>
  </r>
  <r>
    <d v="2015-10-01T00:00:00"/>
    <x v="0"/>
    <x v="0"/>
    <x v="0"/>
    <x v="3"/>
    <s v="Koło"/>
    <n v="0.18489963694593117"/>
    <n v="0.78698355581144319"/>
    <n v="207"/>
  </r>
  <r>
    <d v="2015-10-01T00:00:00"/>
    <x v="0"/>
    <x v="0"/>
    <x v="0"/>
    <x v="3"/>
    <s v="Konin"/>
    <n v="0.54097473915766037"/>
    <n v="0.42401153777427736"/>
    <n v="351.9"/>
  </r>
  <r>
    <d v="2015-10-01T00:00:00"/>
    <x v="0"/>
    <x v="0"/>
    <x v="0"/>
    <x v="3"/>
    <s v="Kościerzyna"/>
    <n v="0.64844723631278611"/>
    <n v="2.3891942893810914E-2"/>
    <n v="201.25"/>
  </r>
  <r>
    <d v="2015-10-01T00:00:00"/>
    <x v="0"/>
    <x v="0"/>
    <x v="0"/>
    <x v="3"/>
    <s v="Koźmin Wielkopolski"/>
    <n v="0.87870224634386918"/>
    <n v="0.81935285856944196"/>
    <n v="476.1"/>
  </r>
  <r>
    <d v="2015-10-01T00:00:00"/>
    <x v="0"/>
    <x v="0"/>
    <x v="0"/>
    <x v="3"/>
    <s v="Kruszwica"/>
    <n v="0.77989731818648156"/>
    <n v="0.29395090867059603"/>
    <n v="86.25"/>
  </r>
  <r>
    <d v="2015-10-01T00:00:00"/>
    <x v="0"/>
    <x v="0"/>
    <x v="0"/>
    <x v="3"/>
    <s v="Krynica-Zdrój"/>
    <n v="0.61893998172628573"/>
    <n v="0.35726766324093007"/>
    <n v="86.25"/>
  </r>
  <r>
    <d v="2015-10-01T00:00:00"/>
    <x v="0"/>
    <x v="0"/>
    <x v="0"/>
    <x v="3"/>
    <s v="Leżajsk"/>
    <n v="0.93381665144909765"/>
    <n v="0.55098996338504747"/>
    <n v="242.65"/>
  </r>
  <r>
    <d v="2015-10-01T00:00:00"/>
    <x v="0"/>
    <x v="0"/>
    <x v="0"/>
    <x v="3"/>
    <s v="Lędziny"/>
    <n v="0.88449231087984126"/>
    <n v="0.35942049209317606"/>
    <n v="477.25"/>
  </r>
  <r>
    <d v="2015-10-01T00:00:00"/>
    <x v="0"/>
    <x v="0"/>
    <x v="0"/>
    <x v="3"/>
    <s v="Lidzbark Warmiński"/>
    <n v="0.50828876035549497"/>
    <n v="0.86616716966466467"/>
    <n v="276"/>
  </r>
  <r>
    <d v="2015-10-01T00:00:00"/>
    <x v="0"/>
    <x v="0"/>
    <x v="0"/>
    <x v="3"/>
    <s v="Limanowa"/>
    <n v="0.33162172924363897"/>
    <n v="0.32202838509674325"/>
    <n v="287.5"/>
  </r>
  <r>
    <d v="2015-10-01T00:00:00"/>
    <x v="0"/>
    <x v="0"/>
    <x v="0"/>
    <x v="3"/>
    <s v="Lipiany"/>
    <n v="0.11653648845517406"/>
    <n v="2.9925395678719543E-2"/>
    <n v="310.5"/>
  </r>
  <r>
    <d v="2015-10-01T00:00:00"/>
    <x v="0"/>
    <x v="0"/>
    <x v="0"/>
    <x v="3"/>
    <s v="Lipno"/>
    <n v="0.64885733592067663"/>
    <n v="0.35224586998803908"/>
    <n v="287.5"/>
  </r>
  <r>
    <d v="2015-10-01T00:00:00"/>
    <x v="0"/>
    <x v="0"/>
    <x v="0"/>
    <x v="3"/>
    <s v="Lubawka"/>
    <n v="0.28569948208875728"/>
    <n v="3.393040888644705E-2"/>
    <n v="230"/>
  </r>
  <r>
    <d v="2015-10-01T00:00:00"/>
    <x v="0"/>
    <x v="0"/>
    <x v="0"/>
    <x v="3"/>
    <s v="Lubin"/>
    <n v="0.4041056464302798"/>
    <n v="4.9015227853372312E-2"/>
    <n v="460"/>
  </r>
  <r>
    <d v="2015-10-01T00:00:00"/>
    <x v="0"/>
    <x v="0"/>
    <x v="0"/>
    <x v="3"/>
    <s v="Lubliniec"/>
    <n v="0.41039140593043394"/>
    <n v="0.3902554292378565"/>
    <n v="39.1"/>
  </r>
  <r>
    <d v="2015-10-01T00:00:00"/>
    <x v="0"/>
    <x v="0"/>
    <x v="0"/>
    <x v="3"/>
    <s v="Łabiszyn"/>
    <n v="0.74440948587883715"/>
    <n v="0.2523281689703224"/>
    <n v="287.5"/>
  </r>
  <r>
    <d v="2015-10-01T00:00:00"/>
    <x v="0"/>
    <x v="0"/>
    <x v="0"/>
    <x v="3"/>
    <s v="Łomianki"/>
    <n v="0.56023047829860395"/>
    <n v="0.54368467377976148"/>
    <n v="138"/>
  </r>
  <r>
    <d v="2015-10-01T00:00:00"/>
    <x v="0"/>
    <x v="0"/>
    <x v="0"/>
    <x v="3"/>
    <s v="Łosice"/>
    <n v="0.54748245590171329"/>
    <n v="0.86627948127415189"/>
    <n v="195.5"/>
  </r>
  <r>
    <d v="2015-10-01T00:00:00"/>
    <x v="0"/>
    <x v="0"/>
    <x v="0"/>
    <x v="3"/>
    <s v="Łódź"/>
    <n v="0.98672742290005855"/>
    <n v="0.82511538274077667"/>
    <n v="78.2"/>
  </r>
  <r>
    <d v="2015-10-01T00:00:00"/>
    <x v="0"/>
    <x v="0"/>
    <x v="0"/>
    <x v="3"/>
    <s v="Łuków"/>
    <n v="0.65024500067779889"/>
    <n v="6.6137541928909971E-2"/>
    <n v="57.5"/>
  </r>
  <r>
    <d v="2015-10-01T00:00:00"/>
    <x v="0"/>
    <x v="0"/>
    <x v="0"/>
    <x v="3"/>
    <s v="Maków Podhalański"/>
    <n v="0.4894193542266565"/>
    <n v="0.64107122646736447"/>
    <n v="39.1"/>
  </r>
  <r>
    <d v="2015-10-01T00:00:00"/>
    <x v="0"/>
    <x v="0"/>
    <x v="0"/>
    <x v="3"/>
    <s v="Mieroszów"/>
    <n v="0.96866584548139611"/>
    <n v="0.57946059626628843"/>
    <n v="623.29999999999995"/>
  </r>
  <r>
    <d v="2015-10-01T00:00:00"/>
    <x v="0"/>
    <x v="0"/>
    <x v="0"/>
    <x v="3"/>
    <s v="Mińsk Mazowiecki"/>
    <n v="0.88532010326656707"/>
    <n v="0.94074272147072757"/>
    <n v="34.5"/>
  </r>
  <r>
    <d v="2015-10-01T00:00:00"/>
    <x v="0"/>
    <x v="0"/>
    <x v="0"/>
    <x v="3"/>
    <s v="Mirsk"/>
    <n v="2.1759486785701943E-2"/>
    <n v="7.4729015375824007E-2"/>
    <n v="103.5"/>
  </r>
  <r>
    <d v="2015-10-01T00:00:00"/>
    <x v="0"/>
    <x v="0"/>
    <x v="0"/>
    <x v="3"/>
    <s v="Morąg"/>
    <n v="0.40280034283830918"/>
    <n v="0.81582876666587123"/>
    <n v="552"/>
  </r>
  <r>
    <d v="2015-10-01T00:00:00"/>
    <x v="0"/>
    <x v="0"/>
    <x v="0"/>
    <x v="3"/>
    <s v="Mysłowice"/>
    <n v="0.39174853711921109"/>
    <n v="0.51625662888914736"/>
    <n v="86.25"/>
  </r>
  <r>
    <d v="2015-10-01T00:00:00"/>
    <x v="0"/>
    <x v="0"/>
    <x v="0"/>
    <x v="3"/>
    <s v="Nakło nad Notecią"/>
    <n v="0.11053175693969652"/>
    <n v="0.5800905740813882"/>
    <n v="103.5"/>
  </r>
  <r>
    <d v="2015-10-01T00:00:00"/>
    <x v="0"/>
    <x v="0"/>
    <x v="0"/>
    <x v="3"/>
    <s v="Nowa Ruda"/>
    <n v="0.62402891497976565"/>
    <n v="8.5630221878486013E-2"/>
    <n v="391"/>
  </r>
  <r>
    <d v="2015-10-01T00:00:00"/>
    <x v="0"/>
    <x v="0"/>
    <x v="0"/>
    <x v="3"/>
    <s v="Nowa Sól"/>
    <n v="0.47100142362802566"/>
    <n v="0.21683602430323137"/>
    <n v="627.9"/>
  </r>
  <r>
    <d v="2015-10-01T00:00:00"/>
    <x v="0"/>
    <x v="0"/>
    <x v="0"/>
    <x v="3"/>
    <s v="Nowe"/>
    <n v="1.1314592158026215E-2"/>
    <n v="0.1062670273057852"/>
    <n v="351.9"/>
  </r>
  <r>
    <d v="2015-10-01T00:00:00"/>
    <x v="0"/>
    <x v="0"/>
    <x v="0"/>
    <x v="3"/>
    <s v="Nowogrodziec"/>
    <n v="0.94942749555079164"/>
    <n v="0.26032156857520417"/>
    <n v="230"/>
  </r>
  <r>
    <d v="2015-10-01T00:00:00"/>
    <x v="0"/>
    <x v="0"/>
    <x v="0"/>
    <x v="3"/>
    <s v="Nowy Dwór Gdański"/>
    <n v="0.80566258340320485"/>
    <n v="0.47795043822698074"/>
    <n v="310.5"/>
  </r>
  <r>
    <d v="2015-10-01T00:00:00"/>
    <x v="0"/>
    <x v="0"/>
    <x v="0"/>
    <x v="3"/>
    <s v="Nowy Dwór Mazowiecki"/>
    <n v="0.70599578964862708"/>
    <n v="0.8051437818606233"/>
    <n v="57.5"/>
  </r>
  <r>
    <d v="2015-10-01T00:00:00"/>
    <x v="0"/>
    <x v="0"/>
    <x v="0"/>
    <x v="3"/>
    <s v="Nowy Targ"/>
    <n v="0.18932887951177935"/>
    <n v="0.86310168106106988"/>
    <n v="207"/>
  </r>
  <r>
    <d v="2015-10-01T00:00:00"/>
    <x v="0"/>
    <x v="0"/>
    <x v="0"/>
    <x v="3"/>
    <s v="Olecko"/>
    <n v="0.66019588532468132"/>
    <n v="0.4786324308441709"/>
    <n v="39.1"/>
  </r>
  <r>
    <d v="2015-10-01T00:00:00"/>
    <x v="0"/>
    <x v="0"/>
    <x v="0"/>
    <x v="3"/>
    <s v="Oleśnica"/>
    <n v="0.8884525515740791"/>
    <n v="0.55608597425663098"/>
    <n v="940.7"/>
  </r>
  <r>
    <d v="2015-10-01T00:00:00"/>
    <x v="0"/>
    <x v="0"/>
    <x v="0"/>
    <x v="3"/>
    <s v="Oława"/>
    <n v="0.61767504685519314"/>
    <n v="0.57264188762078605"/>
    <n v="287.5"/>
  </r>
  <r>
    <d v="2015-10-01T00:00:00"/>
    <x v="0"/>
    <x v="0"/>
    <x v="0"/>
    <x v="3"/>
    <s v="Orzesze"/>
    <n v="0.74718783641447328"/>
    <n v="0.2484575537256084"/>
    <n v="258.75"/>
  </r>
  <r>
    <d v="2015-10-01T00:00:00"/>
    <x v="0"/>
    <x v="0"/>
    <x v="0"/>
    <x v="3"/>
    <s v="Ostrów Mazowiecka"/>
    <n v="0.57909683943694057"/>
    <n v="0.45902501054413558"/>
    <n v="86.25"/>
  </r>
  <r>
    <d v="2015-10-01T00:00:00"/>
    <x v="0"/>
    <x v="0"/>
    <x v="0"/>
    <x v="3"/>
    <s v="Otwock"/>
    <n v="0.64796605767148696"/>
    <n v="0.57678165048437102"/>
    <n v="524.4"/>
  </r>
  <r>
    <d v="2015-10-01T00:00:00"/>
    <x v="0"/>
    <x v="0"/>
    <x v="0"/>
    <x v="3"/>
    <s v="Ożarów Mazowiecki"/>
    <n v="0.79869203144416956"/>
    <n v="0.99986484398994235"/>
    <n v="39.1"/>
  </r>
  <r>
    <d v="2015-10-01T00:00:00"/>
    <x v="0"/>
    <x v="0"/>
    <x v="0"/>
    <x v="3"/>
    <s v="Pabianice"/>
    <n v="0.39436253379181718"/>
    <n v="0.4679638446698976"/>
    <n v="218.5"/>
  </r>
  <r>
    <d v="2015-10-01T00:00:00"/>
    <x v="0"/>
    <x v="0"/>
    <x v="0"/>
    <x v="3"/>
    <s v="Piekary Śląskie"/>
    <n v="0.84570477213324158"/>
    <n v="0.92773684755613461"/>
    <n v="115"/>
  </r>
  <r>
    <d v="2015-10-01T00:00:00"/>
    <x v="0"/>
    <x v="0"/>
    <x v="0"/>
    <x v="3"/>
    <s v="Piła"/>
    <n v="0.71579505967613444"/>
    <n v="0.65996147623343504"/>
    <n v="310.5"/>
  </r>
  <r>
    <d v="2015-10-01T00:00:00"/>
    <x v="0"/>
    <x v="0"/>
    <x v="0"/>
    <x v="3"/>
    <s v="Pionki"/>
    <n v="0.5395339814806952"/>
    <n v="0.89086624881544763"/>
    <n v="172.5"/>
  </r>
  <r>
    <d v="2015-10-01T00:00:00"/>
    <x v="0"/>
    <x v="0"/>
    <x v="0"/>
    <x v="3"/>
    <s v="Piotrków Kujawski"/>
    <n v="0.44199049271256591"/>
    <n v="4.1825824850558746E-3"/>
    <n v="554.29999999999995"/>
  </r>
  <r>
    <d v="2015-10-01T00:00:00"/>
    <x v="0"/>
    <x v="0"/>
    <x v="0"/>
    <x v="3"/>
    <s v="Płock"/>
    <n v="0.81270353096086623"/>
    <n v="0.24681810610205823"/>
    <n v="34.5"/>
  </r>
  <r>
    <d v="2015-10-01T00:00:00"/>
    <x v="0"/>
    <x v="0"/>
    <x v="0"/>
    <x v="3"/>
    <s v="Płońsk"/>
    <n v="0.9694937610399943"/>
    <n v="0.37658025061463246"/>
    <n v="103.5"/>
  </r>
  <r>
    <d v="2015-10-01T00:00:00"/>
    <x v="0"/>
    <x v="0"/>
    <x v="0"/>
    <x v="3"/>
    <s v="Płoty"/>
    <n v="0.25414254531011038"/>
    <n v="0.88743433363148949"/>
    <n v="396.75"/>
  </r>
  <r>
    <d v="2015-10-01T00:00:00"/>
    <x v="0"/>
    <x v="0"/>
    <x v="0"/>
    <x v="3"/>
    <s v="Polanica-Zdrój"/>
    <n v="0.63867325766696303"/>
    <n v="0.57103621563690021"/>
    <n v="213.9"/>
  </r>
  <r>
    <d v="2015-10-01T00:00:00"/>
    <x v="0"/>
    <x v="0"/>
    <x v="0"/>
    <x v="3"/>
    <s v="Połczyn-Zdrój"/>
    <n v="0.26375754907515658"/>
    <n v="0.63784261391590835"/>
    <n v="287.5"/>
  </r>
  <r>
    <d v="2015-10-01T00:00:00"/>
    <x v="0"/>
    <x v="0"/>
    <x v="0"/>
    <x v="3"/>
    <s v="Poręba"/>
    <n v="1.7326036213398788E-2"/>
    <n v="0.67583493056052202"/>
    <n v="310.5"/>
  </r>
  <r>
    <d v="2015-10-01T00:00:00"/>
    <x v="0"/>
    <x v="0"/>
    <x v="0"/>
    <x v="3"/>
    <s v="Proszowice"/>
    <n v="0.35113847693358768"/>
    <n v="0.82422380010657659"/>
    <n v="39.1"/>
  </r>
  <r>
    <d v="2015-10-01T00:00:00"/>
    <x v="0"/>
    <x v="0"/>
    <x v="0"/>
    <x v="3"/>
    <s v="Pruszcz Gdański"/>
    <n v="0.361059262962104"/>
    <n v="0.63184214845096798"/>
    <n v="86.25"/>
  </r>
  <r>
    <d v="2015-10-01T00:00:00"/>
    <x v="0"/>
    <x v="0"/>
    <x v="0"/>
    <x v="3"/>
    <s v="Puck"/>
    <n v="0.67536958961715765"/>
    <n v="0.68762304187773859"/>
    <n v="234.6"/>
  </r>
  <r>
    <d v="2015-10-01T00:00:00"/>
    <x v="0"/>
    <x v="0"/>
    <x v="0"/>
    <x v="3"/>
    <s v="Rabka-Zdrój"/>
    <n v="0.97170115554113856"/>
    <n v="0.15577260077422561"/>
    <n v="86.25"/>
  </r>
  <r>
    <d v="2015-10-01T00:00:00"/>
    <x v="0"/>
    <x v="0"/>
    <x v="0"/>
    <x v="3"/>
    <s v="Racibórz"/>
    <n v="0.89420705783934784"/>
    <n v="0.30018316822958335"/>
    <n v="172.5"/>
  </r>
  <r>
    <d v="2015-10-01T00:00:00"/>
    <x v="0"/>
    <x v="0"/>
    <x v="0"/>
    <x v="3"/>
    <s v="Radom"/>
    <n v="0.62097295463108992"/>
    <n v="0.7909900808703092"/>
    <n v="117.3"/>
  </r>
  <r>
    <d v="2015-10-01T00:00:00"/>
    <x v="0"/>
    <x v="0"/>
    <x v="0"/>
    <x v="3"/>
    <s v="Radymno"/>
    <n v="0.53141328675903965"/>
    <n v="0.41229212746591015"/>
    <n v="241.5"/>
  </r>
  <r>
    <d v="2015-10-01T00:00:00"/>
    <x v="0"/>
    <x v="0"/>
    <x v="0"/>
    <x v="3"/>
    <s v="Radzionków"/>
    <n v="4.6550639432165419E-2"/>
    <n v="0.79318910488936911"/>
    <n v="230"/>
  </r>
  <r>
    <d v="2015-10-01T00:00:00"/>
    <x v="0"/>
    <x v="0"/>
    <x v="0"/>
    <x v="3"/>
    <s v="Radzymin"/>
    <n v="2.1740328933066211E-2"/>
    <n v="0.98035050354469588"/>
    <n v="78.2"/>
  </r>
  <r>
    <d v="2015-10-01T00:00:00"/>
    <x v="0"/>
    <x v="0"/>
    <x v="0"/>
    <x v="3"/>
    <s v="Resko"/>
    <n v="8.0135561762470164E-2"/>
    <n v="0.51014742487273756"/>
    <n v="103.5"/>
  </r>
  <r>
    <d v="2015-10-01T00:00:00"/>
    <x v="0"/>
    <x v="0"/>
    <x v="0"/>
    <x v="3"/>
    <s v="Sejny"/>
    <n v="0.13757635101399857"/>
    <n v="0.86929842655517398"/>
    <n v="310.5"/>
  </r>
  <r>
    <d v="2015-10-01T00:00:00"/>
    <x v="0"/>
    <x v="0"/>
    <x v="0"/>
    <x v="3"/>
    <s v="Serock"/>
    <n v="0.35070697645016724"/>
    <n v="0.25891579537698717"/>
    <n v="460"/>
  </r>
  <r>
    <d v="2015-10-01T00:00:00"/>
    <x v="0"/>
    <x v="0"/>
    <x v="0"/>
    <x v="3"/>
    <s v="Skoki"/>
    <n v="4.0793522294008344E-2"/>
    <n v="0.52491148764880247"/>
    <n v="230"/>
  </r>
  <r>
    <d v="2015-10-01T00:00:00"/>
    <x v="0"/>
    <x v="0"/>
    <x v="0"/>
    <x v="3"/>
    <s v="Skwierzyna"/>
    <n v="0.60061054962447935"/>
    <n v="0.93208564938474781"/>
    <n v="172.5"/>
  </r>
  <r>
    <d v="2015-10-01T00:00:00"/>
    <x v="0"/>
    <x v="0"/>
    <x v="0"/>
    <x v="3"/>
    <s v="Sokołów Podlaski"/>
    <n v="0.79710497068120267"/>
    <n v="0.3120569557915327"/>
    <n v="241.5"/>
  </r>
  <r>
    <d v="2015-10-01T00:00:00"/>
    <x v="0"/>
    <x v="0"/>
    <x v="0"/>
    <x v="3"/>
    <s v="Solec Kujawski"/>
    <n v="0.98141910306613522"/>
    <n v="0.98496998573663885"/>
    <n v="172.5"/>
  </r>
  <r>
    <d v="2015-10-01T00:00:00"/>
    <x v="0"/>
    <x v="0"/>
    <x v="0"/>
    <x v="3"/>
    <s v="Sosnowiec"/>
    <n v="0.68544487665071063"/>
    <n v="0.99719805806797035"/>
    <n v="345"/>
  </r>
  <r>
    <d v="2015-10-01T00:00:00"/>
    <x v="0"/>
    <x v="0"/>
    <x v="0"/>
    <x v="3"/>
    <s v="Staszów"/>
    <n v="0.94901748643603279"/>
    <n v="0.6575310200760911"/>
    <n v="234.6"/>
  </r>
  <r>
    <d v="2015-10-01T00:00:00"/>
    <x v="0"/>
    <x v="0"/>
    <x v="0"/>
    <x v="3"/>
    <s v="Strzelin"/>
    <n v="0.53829231607010131"/>
    <n v="0.99980558895076255"/>
    <n v="138"/>
  </r>
  <r>
    <d v="2015-10-01T00:00:00"/>
    <x v="0"/>
    <x v="0"/>
    <x v="0"/>
    <x v="3"/>
    <s v="Strzelno"/>
    <n v="0.20742976824780557"/>
    <n v="5.8033338818190505E-2"/>
    <n v="174.8"/>
  </r>
  <r>
    <d v="2015-10-01T00:00:00"/>
    <x v="0"/>
    <x v="0"/>
    <x v="0"/>
    <x v="3"/>
    <s v="Strzyżów"/>
    <n v="0.97173098477123421"/>
    <n v="0.86299318412188208"/>
    <n v="86.25"/>
  </r>
  <r>
    <d v="2015-10-01T00:00:00"/>
    <x v="0"/>
    <x v="0"/>
    <x v="0"/>
    <x v="3"/>
    <s v="Suwałki"/>
    <n v="0.99687374088931935"/>
    <n v="0.1103101676575291"/>
    <n v="28.75"/>
  </r>
  <r>
    <d v="2015-10-01T00:00:00"/>
    <x v="0"/>
    <x v="0"/>
    <x v="0"/>
    <x v="3"/>
    <s v="Swarzędz"/>
    <n v="5.377714424408675E-2"/>
    <n v="0.3719424117750349"/>
    <n v="57.5"/>
  </r>
  <r>
    <d v="2015-10-01T00:00:00"/>
    <x v="0"/>
    <x v="0"/>
    <x v="0"/>
    <x v="3"/>
    <s v="Szamocin"/>
    <n v="0.65348033092108126"/>
    <n v="0.74381533742958916"/>
    <n v="391"/>
  </r>
  <r>
    <d v="2015-10-01T00:00:00"/>
    <x v="0"/>
    <x v="0"/>
    <x v="0"/>
    <x v="3"/>
    <s v="Szczawnica"/>
    <n v="0.86254588226906148"/>
    <n v="0.7464176738058691"/>
    <n v="488.75"/>
  </r>
  <r>
    <d v="2015-10-01T00:00:00"/>
    <x v="0"/>
    <x v="0"/>
    <x v="0"/>
    <x v="3"/>
    <s v="Szczyrk"/>
    <n v="0.94238322058259083"/>
    <n v="4.1941547748051144E-3"/>
    <n v="423.2"/>
  </r>
  <r>
    <d v="2015-10-01T00:00:00"/>
    <x v="0"/>
    <x v="0"/>
    <x v="0"/>
    <x v="3"/>
    <s v="Szprotawa"/>
    <n v="0.41329411859870535"/>
    <n v="0.55680686366542642"/>
    <n v="34.5"/>
  </r>
  <r>
    <d v="2015-10-01T00:00:00"/>
    <x v="0"/>
    <x v="0"/>
    <x v="0"/>
    <x v="3"/>
    <s v="Sztum"/>
    <n v="0.63136431393774528"/>
    <n v="0.68523226965736328"/>
    <n v="138"/>
  </r>
  <r>
    <d v="2015-10-01T00:00:00"/>
    <x v="0"/>
    <x v="0"/>
    <x v="0"/>
    <x v="3"/>
    <s v="Szydłowiec"/>
    <n v="0.70690203639696714"/>
    <n v="0.87890013659358268"/>
    <n v="172.5"/>
  </r>
  <r>
    <d v="2015-10-01T00:00:00"/>
    <x v="0"/>
    <x v="0"/>
    <x v="0"/>
    <x v="3"/>
    <s v="Świdnica"/>
    <n v="0.24167301554481513"/>
    <n v="0.79426088057503985"/>
    <n v="273.7"/>
  </r>
  <r>
    <d v="2015-10-01T00:00:00"/>
    <x v="0"/>
    <x v="0"/>
    <x v="0"/>
    <x v="3"/>
    <s v="Świdnik"/>
    <n v="0.28500978987004633"/>
    <n v="0.17292447039986911"/>
    <n v="287.5"/>
  </r>
  <r>
    <d v="2015-10-01T00:00:00"/>
    <x v="0"/>
    <x v="0"/>
    <x v="0"/>
    <x v="3"/>
    <s v="Świętochłowice"/>
    <n v="0.7984545250597409"/>
    <n v="0.43111108977590035"/>
    <n v="230"/>
  </r>
  <r>
    <d v="2015-10-01T00:00:00"/>
    <x v="0"/>
    <x v="0"/>
    <x v="0"/>
    <x v="3"/>
    <s v="Tuszyn"/>
    <n v="0.58750210620062482"/>
    <n v="0.85547392937212197"/>
    <n v="634.79999999999995"/>
  </r>
  <r>
    <d v="2015-10-01T00:00:00"/>
    <x v="0"/>
    <x v="0"/>
    <x v="0"/>
    <x v="3"/>
    <s v="Wałcz"/>
    <n v="0.76484114525700997"/>
    <n v="0.66613132701222766"/>
    <n v="865.95"/>
  </r>
  <r>
    <d v="2015-10-01T00:00:00"/>
    <x v="0"/>
    <x v="0"/>
    <x v="0"/>
    <x v="3"/>
    <s v="Wieluń"/>
    <n v="0.59081288637345442"/>
    <n v="0.43771324575032994"/>
    <n v="345"/>
  </r>
  <r>
    <d v="2015-10-01T00:00:00"/>
    <x v="0"/>
    <x v="0"/>
    <x v="0"/>
    <x v="3"/>
    <s v="Witnica"/>
    <n v="0.32971841937147162"/>
    <n v="0.7781932622218809"/>
    <n v="310.5"/>
  </r>
  <r>
    <d v="2015-10-01T00:00:00"/>
    <x v="0"/>
    <x v="0"/>
    <x v="0"/>
    <x v="3"/>
    <s v="Włodawa"/>
    <n v="0.84291243621660628"/>
    <n v="0.77418017039511744"/>
    <n v="230"/>
  </r>
  <r>
    <d v="2015-10-01T00:00:00"/>
    <x v="0"/>
    <x v="0"/>
    <x v="0"/>
    <x v="3"/>
    <s v="Wyrzysk"/>
    <n v="5.5229840476569425E-2"/>
    <n v="0.87785515370868261"/>
    <n v="115"/>
  </r>
  <r>
    <d v="2015-10-01T00:00:00"/>
    <x v="0"/>
    <x v="0"/>
    <x v="0"/>
    <x v="3"/>
    <s v="Ząbki"/>
    <n v="0.79039311526459044"/>
    <n v="0.4285208205574107"/>
    <n v="143.75"/>
  </r>
  <r>
    <d v="2015-10-01T00:00:00"/>
    <x v="0"/>
    <x v="0"/>
    <x v="0"/>
    <x v="3"/>
    <s v="Zdzieszowice"/>
    <n v="0.16171244855149658"/>
    <n v="0.12186774736517704"/>
    <n v="258.75"/>
  </r>
  <r>
    <d v="2015-10-01T00:00:00"/>
    <x v="0"/>
    <x v="0"/>
    <x v="0"/>
    <x v="3"/>
    <s v="Zgierz"/>
    <n v="0.91668620192915184"/>
    <n v="0.46528387984645625"/>
    <n v="312.8"/>
  </r>
  <r>
    <d v="2015-10-01T00:00:00"/>
    <x v="0"/>
    <x v="0"/>
    <x v="0"/>
    <x v="3"/>
    <s v="Zielona Góra"/>
    <n v="0.98449285172785628"/>
    <n v="0.72213446392930147"/>
    <n v="287.5"/>
  </r>
  <r>
    <d v="2015-10-01T00:00:00"/>
    <x v="0"/>
    <x v="0"/>
    <x v="0"/>
    <x v="3"/>
    <s v="Złocieniec"/>
    <n v="0.12821185458668791"/>
    <n v="0.60333618999747651"/>
    <n v="86.25"/>
  </r>
  <r>
    <d v="2015-10-01T00:00:00"/>
    <x v="0"/>
    <x v="0"/>
    <x v="0"/>
    <x v="3"/>
    <s v="Żabno"/>
    <n v="0.41144148890511922"/>
    <n v="0.24023768592804717"/>
    <n v="351.9"/>
  </r>
  <r>
    <d v="2015-10-01T00:00:00"/>
    <x v="0"/>
    <x v="0"/>
    <x v="0"/>
    <x v="3"/>
    <s v="Żarki"/>
    <n v="0.94281342833325787"/>
    <n v="0.35453290491238298"/>
    <n v="103.5"/>
  </r>
  <r>
    <d v="2015-10-01T00:00:00"/>
    <x v="0"/>
    <x v="0"/>
    <x v="0"/>
    <x v="3"/>
    <s v="Żychlin"/>
    <n v="0.39597868275074755"/>
    <n v="0.45631650479535563"/>
    <n v="138"/>
  </r>
  <r>
    <d v="2015-10-01T00:00:00"/>
    <x v="0"/>
    <x v="0"/>
    <x v="0"/>
    <x v="4"/>
    <s v="Braniewo"/>
    <n v="0.86875869517828863"/>
    <n v="3.7741455121323098E-2"/>
    <n v="258.75"/>
  </r>
  <r>
    <d v="2015-10-01T00:00:00"/>
    <x v="0"/>
    <x v="0"/>
    <x v="0"/>
    <x v="4"/>
    <s v="Brodnica"/>
    <n v="0.63666565580938739"/>
    <n v="0.98935759218991748"/>
    <n v="28.75"/>
  </r>
  <r>
    <d v="2015-10-01T00:00:00"/>
    <x v="0"/>
    <x v="0"/>
    <x v="0"/>
    <x v="4"/>
    <s v="Drawsko Pomorskie"/>
    <n v="0.97295782971649947"/>
    <n v="0.18486695566953479"/>
    <n v="193.2"/>
  </r>
  <r>
    <d v="2015-10-01T00:00:00"/>
    <x v="0"/>
    <x v="0"/>
    <x v="0"/>
    <x v="4"/>
    <s v="Głubczyce"/>
    <n v="0.94013648424828355"/>
    <n v="0.93532832320383585"/>
    <n v="57.5"/>
  </r>
  <r>
    <d v="2015-10-01T00:00:00"/>
    <x v="0"/>
    <x v="0"/>
    <x v="0"/>
    <x v="4"/>
    <s v="Golina"/>
    <n v="0.91077962447623195"/>
    <n v="0.6330411961764898"/>
    <n v="115"/>
  </r>
  <r>
    <d v="2015-10-01T00:00:00"/>
    <x v="0"/>
    <x v="0"/>
    <x v="0"/>
    <x v="4"/>
    <s v="Gorzów Wielkopolski"/>
    <n v="0.61658913948529226"/>
    <n v="0.44563975330472955"/>
    <n v="213.9"/>
  </r>
  <r>
    <d v="2015-10-01T00:00:00"/>
    <x v="0"/>
    <x v="0"/>
    <x v="0"/>
    <x v="4"/>
    <s v="Gubin"/>
    <n v="0.49264499924626903"/>
    <n v="0.7917076192190412"/>
    <n v="57.5"/>
  </r>
  <r>
    <d v="2015-10-01T00:00:00"/>
    <x v="0"/>
    <x v="0"/>
    <x v="0"/>
    <x v="4"/>
    <s v="Janikowo"/>
    <n v="0.13022084837158154"/>
    <n v="0.21138645626807864"/>
    <n v="143.75"/>
  </r>
  <r>
    <d v="2015-10-01T00:00:00"/>
    <x v="0"/>
    <x v="0"/>
    <x v="0"/>
    <x v="4"/>
    <s v="Kęty"/>
    <n v="0.92607170580592546"/>
    <n v="0.80123106173013792"/>
    <n v="483"/>
  </r>
  <r>
    <d v="2015-10-01T00:00:00"/>
    <x v="0"/>
    <x v="0"/>
    <x v="0"/>
    <x v="4"/>
    <s v="Kowalewo Pomorskie"/>
    <n v="0.14069333402232709"/>
    <n v="2.4886459095981861E-2"/>
    <n v="391"/>
  </r>
  <r>
    <d v="2015-10-01T00:00:00"/>
    <x v="0"/>
    <x v="0"/>
    <x v="0"/>
    <x v="4"/>
    <s v="Kozienice"/>
    <n v="0.9672667284778278"/>
    <n v="0.11674893736038028"/>
    <n v="69"/>
  </r>
  <r>
    <d v="2015-10-01T00:00:00"/>
    <x v="0"/>
    <x v="0"/>
    <x v="0"/>
    <x v="4"/>
    <s v="Krzepice"/>
    <n v="0.98423719178081426"/>
    <n v="8.6269404606205927E-2"/>
    <n v="431.25"/>
  </r>
  <r>
    <d v="2015-10-01T00:00:00"/>
    <x v="0"/>
    <x v="0"/>
    <x v="0"/>
    <x v="4"/>
    <s v="Mielec"/>
    <n v="0.35389306030877288"/>
    <n v="0.14826609066343921"/>
    <n v="115"/>
  </r>
  <r>
    <d v="2015-10-01T00:00:00"/>
    <x v="0"/>
    <x v="0"/>
    <x v="0"/>
    <x v="4"/>
    <s v="Ozorków"/>
    <n v="0.18910559286297901"/>
    <n v="0.29482982529439794"/>
    <n v="299"/>
  </r>
  <r>
    <d v="2015-10-01T00:00:00"/>
    <x v="0"/>
    <x v="0"/>
    <x v="0"/>
    <x v="4"/>
    <s v="Pisz"/>
    <n v="0.6810396980424559"/>
    <n v="0.64252735597343424"/>
    <n v="287.5"/>
  </r>
  <r>
    <d v="2015-10-01T00:00:00"/>
    <x v="0"/>
    <x v="0"/>
    <x v="0"/>
    <x v="4"/>
    <s v="Polkowice"/>
    <n v="0.96480053614386241"/>
    <n v="0.60326184118603421"/>
    <n v="207"/>
  </r>
  <r>
    <d v="2015-10-01T00:00:00"/>
    <x v="0"/>
    <x v="0"/>
    <x v="0"/>
    <x v="4"/>
    <s v="Ustrzyki Dolne"/>
    <n v="0.15476811637206256"/>
    <n v="0.28657382418511679"/>
    <n v="156.4"/>
  </r>
  <r>
    <d v="2015-10-01T00:00:00"/>
    <x v="0"/>
    <x v="0"/>
    <x v="0"/>
    <x v="4"/>
    <s v="Węgorzewo"/>
    <n v="0.39635634683117638"/>
    <n v="0.97556403738366293"/>
    <n v="39.1"/>
  </r>
  <r>
    <d v="2015-10-01T00:00:00"/>
    <x v="0"/>
    <x v="0"/>
    <x v="0"/>
    <x v="4"/>
    <s v="Więcbork"/>
    <n v="0.35715968954657995"/>
    <n v="0.30399188747495376"/>
    <n v="143.75"/>
  </r>
  <r>
    <d v="2015-10-01T00:00:00"/>
    <x v="0"/>
    <x v="0"/>
    <x v="0"/>
    <x v="4"/>
    <s v="Września"/>
    <n v="0.65929493494603231"/>
    <n v="0.25115071139068923"/>
    <n v="515.20000000000005"/>
  </r>
  <r>
    <d v="2015-10-01T00:00:00"/>
    <x v="0"/>
    <x v="1"/>
    <x v="1"/>
    <x v="0"/>
    <s v="Chodzież"/>
    <n v="0.53122514700713674"/>
    <n v="0.96145526694141281"/>
    <n v="9280.5"/>
  </r>
  <r>
    <d v="2015-10-01T00:00:00"/>
    <x v="0"/>
    <x v="1"/>
    <x v="1"/>
    <x v="0"/>
    <s v="Dobczyce"/>
    <n v="0.59367008903569318"/>
    <n v="0.4081617462521302"/>
    <n v="2944"/>
  </r>
  <r>
    <d v="2015-10-01T00:00:00"/>
    <x v="0"/>
    <x v="1"/>
    <x v="1"/>
    <x v="0"/>
    <s v="Legionowo"/>
    <n v="0.56373886010577012"/>
    <n v="0.36633241133555666"/>
    <n v="1932"/>
  </r>
  <r>
    <d v="2015-10-01T00:00:00"/>
    <x v="0"/>
    <x v="1"/>
    <x v="1"/>
    <x v="0"/>
    <s v="Łazy"/>
    <n v="0.32736595000692215"/>
    <n v="0.32003797365101305"/>
    <n v="11385"/>
  </r>
  <r>
    <d v="2015-10-01T00:00:00"/>
    <x v="0"/>
    <x v="1"/>
    <x v="1"/>
    <x v="0"/>
    <s v="Mszana Dolna"/>
    <n v="0.77213166235009045"/>
    <n v="0.612925967748574"/>
    <n v="1104"/>
  </r>
  <r>
    <d v="2015-10-01T00:00:00"/>
    <x v="0"/>
    <x v="1"/>
    <x v="1"/>
    <x v="0"/>
    <s v="Murowana Goślina"/>
    <n v="0.80780781932040235"/>
    <n v="0.65117089220224478"/>
    <n v="552"/>
  </r>
  <r>
    <d v="2015-10-01T00:00:00"/>
    <x v="0"/>
    <x v="1"/>
    <x v="1"/>
    <x v="0"/>
    <s v="Nowy Tomyśl"/>
    <n v="0.4115911285191608"/>
    <n v="2.8740155259483147E-2"/>
    <n v="1552.5"/>
  </r>
  <r>
    <d v="2015-10-01T00:00:00"/>
    <x v="0"/>
    <x v="1"/>
    <x v="1"/>
    <x v="0"/>
    <s v="Olszyna"/>
    <n v="0.87494709973290596"/>
    <n v="0.729899055341801"/>
    <n v="2990"/>
  </r>
  <r>
    <d v="2015-10-01T00:00:00"/>
    <x v="0"/>
    <x v="1"/>
    <x v="1"/>
    <x v="0"/>
    <s v="Sędziszów Małopolski"/>
    <n v="0.1713595986046037"/>
    <n v="0.73427258900791104"/>
    <n v="11592"/>
  </r>
  <r>
    <d v="2015-10-01T00:00:00"/>
    <x v="0"/>
    <x v="1"/>
    <x v="1"/>
    <x v="0"/>
    <s v="Szczucin"/>
    <n v="9.7127650193432613E-3"/>
    <n v="0.39260229289743775"/>
    <n v="552"/>
  </r>
  <r>
    <d v="2015-10-01T00:00:00"/>
    <x v="0"/>
    <x v="1"/>
    <x v="1"/>
    <x v="0"/>
    <s v="Żary"/>
    <n v="0.90567741906797827"/>
    <n v="0.24377320099079269"/>
    <n v="3381"/>
  </r>
  <r>
    <d v="2015-10-01T00:00:00"/>
    <x v="0"/>
    <x v="1"/>
    <x v="1"/>
    <x v="0"/>
    <s v="Żnin"/>
    <n v="0.83059308713414126"/>
    <n v="0.57981485776054542"/>
    <n v="3312"/>
  </r>
  <r>
    <d v="2015-10-01T00:00:00"/>
    <x v="0"/>
    <x v="1"/>
    <x v="1"/>
    <x v="1"/>
    <s v="Dzierzgoń"/>
    <n v="0.49029788838887722"/>
    <n v="0.29230516156298103"/>
    <n v="6831"/>
  </r>
  <r>
    <d v="2015-10-01T00:00:00"/>
    <x v="0"/>
    <x v="1"/>
    <x v="1"/>
    <x v="1"/>
    <s v="Józefów"/>
    <n v="0.96817142520992561"/>
    <n v="0.27336599514386439"/>
    <n v="1196"/>
  </r>
  <r>
    <d v="2015-10-01T00:00:00"/>
    <x v="0"/>
    <x v="1"/>
    <x v="1"/>
    <x v="1"/>
    <s v="Legnica"/>
    <n v="0.10329882237101884"/>
    <n v="0.30614712216101791"/>
    <n v="1932"/>
  </r>
  <r>
    <d v="2015-10-01T00:00:00"/>
    <x v="0"/>
    <x v="1"/>
    <x v="1"/>
    <x v="1"/>
    <s v="LewinBrzeski"/>
    <n v="0.51456697377820937"/>
    <n v="0.31054784346720987"/>
    <n v="3864"/>
  </r>
  <r>
    <d v="2015-10-01T00:00:00"/>
    <x v="0"/>
    <x v="1"/>
    <x v="1"/>
    <x v="1"/>
    <s v="Łomża"/>
    <n v="0.19057585830822243"/>
    <n v="0.27280386637228438"/>
    <n v="9660"/>
  </r>
  <r>
    <d v="2015-10-01T00:00:00"/>
    <x v="0"/>
    <x v="1"/>
    <x v="1"/>
    <x v="1"/>
    <s v="Ostrów Wielkopolski"/>
    <n v="0.12043262913891883"/>
    <n v="0.46584653385127334"/>
    <n v="828"/>
  </r>
  <r>
    <d v="2015-10-01T00:00:00"/>
    <x v="0"/>
    <x v="1"/>
    <x v="1"/>
    <x v="1"/>
    <s v="Pyrzyce"/>
    <n v="0.37993680699181598"/>
    <n v="0.12586431496250761"/>
    <n v="276"/>
  </r>
  <r>
    <d v="2015-10-01T00:00:00"/>
    <x v="0"/>
    <x v="1"/>
    <x v="1"/>
    <x v="1"/>
    <s v="Radlin"/>
    <n v="0.60530942816025346"/>
    <n v="0.48096609467652146"/>
    <n v="2714"/>
  </r>
  <r>
    <d v="2015-10-01T00:00:00"/>
    <x v="0"/>
    <x v="1"/>
    <x v="1"/>
    <x v="1"/>
    <s v="Szczytna"/>
    <n v="0.19232447585846435"/>
    <n v="0.81909573006530578"/>
    <n v="1656"/>
  </r>
  <r>
    <d v="2015-10-01T00:00:00"/>
    <x v="0"/>
    <x v="1"/>
    <x v="1"/>
    <x v="1"/>
    <s v="Środa Śląska"/>
    <n v="0.73437277797766354"/>
    <n v="0.48526178785825558"/>
    <n v="2415"/>
  </r>
  <r>
    <d v="2015-10-01T00:00:00"/>
    <x v="0"/>
    <x v="1"/>
    <x v="1"/>
    <x v="2"/>
    <s v="Barcin"/>
    <n v="0.43599102261258738"/>
    <n v="0.9573328332314458"/>
    <n v="1656"/>
  </r>
  <r>
    <d v="2015-10-01T00:00:00"/>
    <x v="0"/>
    <x v="1"/>
    <x v="1"/>
    <x v="2"/>
    <s v="Jasień"/>
    <n v="0.72851579094194996"/>
    <n v="0.5749871229245257"/>
    <n v="11799"/>
  </r>
  <r>
    <d v="2015-10-01T00:00:00"/>
    <x v="0"/>
    <x v="1"/>
    <x v="1"/>
    <x v="2"/>
    <s v="Libiąż"/>
    <n v="0.32253481161069519"/>
    <n v="9.9578928777237175E-2"/>
    <n v="552"/>
  </r>
  <r>
    <d v="2015-10-01T00:00:00"/>
    <x v="0"/>
    <x v="1"/>
    <x v="1"/>
    <x v="2"/>
    <s v="Międzyrzec Podlaski"/>
    <n v="0.55154076903223725"/>
    <n v="0.51894903474355536"/>
    <n v="3611"/>
  </r>
  <r>
    <d v="2015-10-01T00:00:00"/>
    <x v="0"/>
    <x v="1"/>
    <x v="1"/>
    <x v="2"/>
    <s v="Ostróda"/>
    <n v="0.95874131293871712"/>
    <n v="6.6193364101290841E-2"/>
    <n v="552"/>
  </r>
  <r>
    <d v="2015-10-01T00:00:00"/>
    <x v="0"/>
    <x v="1"/>
    <x v="1"/>
    <x v="2"/>
    <s v="Oświęcim"/>
    <n v="0.72324477837872181"/>
    <n v="0.89097243241760304"/>
    <n v="7969.5"/>
  </r>
  <r>
    <d v="2015-10-01T00:00:00"/>
    <x v="0"/>
    <x v="1"/>
    <x v="1"/>
    <x v="2"/>
    <s v="Pniewy"/>
    <n v="5.1280987179233462E-2"/>
    <n v="0.88842914097021453"/>
    <n v="4554"/>
  </r>
  <r>
    <d v="2015-10-01T00:00:00"/>
    <x v="0"/>
    <x v="1"/>
    <x v="1"/>
    <x v="2"/>
    <s v="Radziejów"/>
    <n v="0.92920665085989995"/>
    <n v="0.19592084690675635"/>
    <n v="1495"/>
  </r>
  <r>
    <d v="2015-10-01T00:00:00"/>
    <x v="0"/>
    <x v="1"/>
    <x v="1"/>
    <x v="2"/>
    <s v="Starogard Gdański"/>
    <n v="0.78429186809772733"/>
    <n v="0.62841529232369364"/>
    <n v="2702.5"/>
  </r>
  <r>
    <d v="2015-10-01T00:00:00"/>
    <x v="0"/>
    <x v="1"/>
    <x v="1"/>
    <x v="2"/>
    <s v="Tarczyn"/>
    <n v="0.79713900191169229"/>
    <n v="0.41883343169833631"/>
    <n v="10557"/>
  </r>
  <r>
    <d v="2015-10-01T00:00:00"/>
    <x v="0"/>
    <x v="1"/>
    <x v="1"/>
    <x v="2"/>
    <s v="Tarnowskie Góry"/>
    <n v="0.34160068949310063"/>
    <n v="7.4644330380746462E-3"/>
    <n v="10867.5"/>
  </r>
  <r>
    <d v="2015-10-01T00:00:00"/>
    <x v="0"/>
    <x v="1"/>
    <x v="1"/>
    <x v="2"/>
    <s v="Zawadzkie"/>
    <n v="0.3745674860652749"/>
    <n v="0.59046030677667249"/>
    <n v="1207.5"/>
  </r>
  <r>
    <d v="2015-10-01T00:00:00"/>
    <x v="0"/>
    <x v="1"/>
    <x v="1"/>
    <x v="2"/>
    <s v="Żywiec"/>
    <n v="0.23034502608336985"/>
    <n v="0.77501130913615557"/>
    <n v="8211"/>
  </r>
  <r>
    <d v="2015-10-01T00:00:00"/>
    <x v="0"/>
    <x v="1"/>
    <x v="1"/>
    <x v="3"/>
    <s v="Augustów"/>
    <n v="0.76993038574989636"/>
    <n v="0.18321309499191321"/>
    <n v="8958.5"/>
  </r>
  <r>
    <d v="2015-10-01T00:00:00"/>
    <x v="0"/>
    <x v="1"/>
    <x v="1"/>
    <x v="3"/>
    <s v="Babimost"/>
    <n v="0.27209492454065631"/>
    <n v="0.17969111462555554"/>
    <n v="2392"/>
  </r>
  <r>
    <d v="2015-10-01T00:00:00"/>
    <x v="0"/>
    <x v="1"/>
    <x v="1"/>
    <x v="3"/>
    <s v="Barcin"/>
    <n v="0.12564837909462578"/>
    <n v="0.34900059277930218"/>
    <n v="8452.5"/>
  </r>
  <r>
    <d v="2015-10-01T00:00:00"/>
    <x v="0"/>
    <x v="1"/>
    <x v="1"/>
    <x v="3"/>
    <s v="Białobrzegi"/>
    <n v="0.92298077823036884"/>
    <n v="0.87469083705710893"/>
    <n v="517.5"/>
  </r>
  <r>
    <d v="2015-10-01T00:00:00"/>
    <x v="0"/>
    <x v="1"/>
    <x v="1"/>
    <x v="3"/>
    <s v="Bielawa"/>
    <n v="5.0837933100905341E-2"/>
    <n v="0.18959115918016511"/>
    <n v="7176"/>
  </r>
  <r>
    <d v="2015-10-01T00:00:00"/>
    <x v="0"/>
    <x v="1"/>
    <x v="1"/>
    <x v="3"/>
    <s v="Bierutów"/>
    <n v="0.71512183022621301"/>
    <n v="0.40810734021983613"/>
    <n v="6727.5"/>
  </r>
  <r>
    <d v="2015-10-01T00:00:00"/>
    <x v="0"/>
    <x v="1"/>
    <x v="1"/>
    <x v="3"/>
    <s v="Bochnia"/>
    <n v="0.54906523088522818"/>
    <n v="0.68990804647980886"/>
    <n v="2415"/>
  </r>
  <r>
    <d v="2015-10-01T00:00:00"/>
    <x v="0"/>
    <x v="1"/>
    <x v="1"/>
    <x v="3"/>
    <s v="Bolesławiec"/>
    <n v="0.75320869762688369"/>
    <n v="0.95738860318473118"/>
    <n v="9660"/>
  </r>
  <r>
    <d v="2015-10-01T00:00:00"/>
    <x v="0"/>
    <x v="1"/>
    <x v="1"/>
    <x v="3"/>
    <s v="Borne Sulinowo"/>
    <n v="0.93794025270374004"/>
    <n v="0.90904904223624405"/>
    <n v="4209"/>
  </r>
  <r>
    <d v="2015-10-01T00:00:00"/>
    <x v="0"/>
    <x v="1"/>
    <x v="1"/>
    <x v="3"/>
    <s v="Brzozów"/>
    <n v="0.71074440142966866"/>
    <n v="0.61373174386242668"/>
    <n v="6831"/>
  </r>
  <r>
    <d v="2015-10-01T00:00:00"/>
    <x v="0"/>
    <x v="1"/>
    <x v="1"/>
    <x v="3"/>
    <s v="Bukowno"/>
    <n v="0.58923971543494491"/>
    <n v="0.32065331042274048"/>
    <n v="2208"/>
  </r>
  <r>
    <d v="2015-10-01T00:00:00"/>
    <x v="0"/>
    <x v="1"/>
    <x v="1"/>
    <x v="3"/>
    <s v="Busko-Zdrój"/>
    <n v="0.55871054442951618"/>
    <n v="0.81682173952957549"/>
    <n v="12075"/>
  </r>
  <r>
    <d v="2015-10-01T00:00:00"/>
    <x v="0"/>
    <x v="1"/>
    <x v="1"/>
    <x v="3"/>
    <s v="Chocianów"/>
    <n v="0.5553797122279579"/>
    <n v="0.8154306233915557"/>
    <n v="12075"/>
  </r>
  <r>
    <d v="2015-10-01T00:00:00"/>
    <x v="0"/>
    <x v="1"/>
    <x v="1"/>
    <x v="3"/>
    <s v="Chorzów"/>
    <n v="0.69689473405299884"/>
    <n v="0.53657725322933547"/>
    <n v="552"/>
  </r>
  <r>
    <d v="2015-10-01T00:00:00"/>
    <x v="0"/>
    <x v="1"/>
    <x v="1"/>
    <x v="3"/>
    <s v="Czaplinek"/>
    <n v="0.60824133404393521"/>
    <n v="0.10159360562234888"/>
    <n v="10246.5"/>
  </r>
  <r>
    <d v="2015-10-01T00:00:00"/>
    <x v="0"/>
    <x v="1"/>
    <x v="1"/>
    <x v="3"/>
    <s v="Czeladź"/>
    <n v="0.47992544461012854"/>
    <n v="0.24892576412366615"/>
    <n v="5520"/>
  </r>
  <r>
    <d v="2015-10-01T00:00:00"/>
    <x v="0"/>
    <x v="1"/>
    <x v="1"/>
    <x v="3"/>
    <s v="Czempiń"/>
    <n v="0.84226263990455452"/>
    <n v="0.32793918432331259"/>
    <n v="10867.5"/>
  </r>
  <r>
    <d v="2015-10-01T00:00:00"/>
    <x v="0"/>
    <x v="1"/>
    <x v="1"/>
    <x v="3"/>
    <s v="Czerwieńsk"/>
    <n v="0.98850701400566965"/>
    <n v="0.37086937815832527"/>
    <n v="5681"/>
  </r>
  <r>
    <d v="2015-10-01T00:00:00"/>
    <x v="0"/>
    <x v="1"/>
    <x v="1"/>
    <x v="3"/>
    <s v="Dąbrowa Białostocka"/>
    <n v="0.98914914006477972"/>
    <n v="0.3002985423474489"/>
    <n v="3415.5"/>
  </r>
  <r>
    <d v="2015-10-01T00:00:00"/>
    <x v="0"/>
    <x v="1"/>
    <x v="1"/>
    <x v="3"/>
    <s v="Garwolin"/>
    <n v="0.17467805528613656"/>
    <n v="0.76896597687657109"/>
    <n v="1104"/>
  </r>
  <r>
    <d v="2015-10-01T00:00:00"/>
    <x v="0"/>
    <x v="1"/>
    <x v="1"/>
    <x v="3"/>
    <s v="Gdynia"/>
    <n v="0.45017730030893022"/>
    <n v="0.48915123243328551"/>
    <n v="21010.5"/>
  </r>
  <r>
    <d v="2015-10-01T00:00:00"/>
    <x v="0"/>
    <x v="1"/>
    <x v="1"/>
    <x v="3"/>
    <s v="Głogówek"/>
    <n v="0.68351684821748526"/>
    <n v="0.1541967302390288"/>
    <n v="2392"/>
  </r>
  <r>
    <d v="2015-10-01T00:00:00"/>
    <x v="0"/>
    <x v="1"/>
    <x v="1"/>
    <x v="3"/>
    <s v="Głuchołazy"/>
    <n v="0.82438041853965482"/>
    <n v="0.48181448038357205"/>
    <n v="1495"/>
  </r>
  <r>
    <d v="2015-10-01T00:00:00"/>
    <x v="0"/>
    <x v="1"/>
    <x v="1"/>
    <x v="3"/>
    <s v="Głuszyca"/>
    <n v="0.24054925285479711"/>
    <n v="0.36411751974532935"/>
    <n v="1000.5"/>
  </r>
  <r>
    <d v="2015-10-01T00:00:00"/>
    <x v="0"/>
    <x v="1"/>
    <x v="1"/>
    <x v="3"/>
    <s v="Gniew"/>
    <n v="8.3131323724911735E-2"/>
    <n v="0.12933622100611333"/>
    <n v="3381"/>
  </r>
  <r>
    <d v="2015-10-01T00:00:00"/>
    <x v="0"/>
    <x v="1"/>
    <x v="1"/>
    <x v="3"/>
    <s v="Gniezno"/>
    <n v="0.86347491596997372"/>
    <n v="3.3169604325143376E-2"/>
    <n v="2760"/>
  </r>
  <r>
    <d v="2015-10-01T00:00:00"/>
    <x v="0"/>
    <x v="1"/>
    <x v="1"/>
    <x v="3"/>
    <s v="Gogolin"/>
    <n v="0.69382975102214717"/>
    <n v="0.12018287757799218"/>
    <n v="3933"/>
  </r>
  <r>
    <d v="2015-10-01T00:00:00"/>
    <x v="0"/>
    <x v="1"/>
    <x v="1"/>
    <x v="3"/>
    <s v="Gostyń"/>
    <n v="9.89027594314561E-2"/>
    <n v="0.60909826132943234"/>
    <n v="552"/>
  </r>
  <r>
    <d v="2015-10-01T00:00:00"/>
    <x v="0"/>
    <x v="1"/>
    <x v="1"/>
    <x v="3"/>
    <s v="Górowo Iławeckie"/>
    <n v="4.2275236913863479E-3"/>
    <n v="0.93688606628008619"/>
    <n v="3864"/>
  </r>
  <r>
    <d v="2015-10-01T00:00:00"/>
    <x v="0"/>
    <x v="1"/>
    <x v="1"/>
    <x v="3"/>
    <s v="Grybów"/>
    <n v="0.84141652862571925"/>
    <n v="0.27839625441516025"/>
    <n v="7762.5"/>
  </r>
  <r>
    <d v="2015-10-01T00:00:00"/>
    <x v="0"/>
    <x v="1"/>
    <x v="1"/>
    <x v="3"/>
    <s v="Hajnówka"/>
    <n v="9.3038818710118876E-2"/>
    <n v="0.5068306691912553"/>
    <n v="2001"/>
  </r>
  <r>
    <d v="2015-10-01T00:00:00"/>
    <x v="0"/>
    <x v="1"/>
    <x v="1"/>
    <x v="3"/>
    <s v="Iłża"/>
    <n v="0.87449854514104075"/>
    <n v="0.45531691405044672"/>
    <n v="4347"/>
  </r>
  <r>
    <d v="2015-10-01T00:00:00"/>
    <x v="0"/>
    <x v="1"/>
    <x v="1"/>
    <x v="3"/>
    <s v="Jarosław"/>
    <n v="0.98431114881157067"/>
    <n v="0.31496115304511463"/>
    <n v="2346"/>
  </r>
  <r>
    <d v="2015-10-01T00:00:00"/>
    <x v="0"/>
    <x v="1"/>
    <x v="1"/>
    <x v="3"/>
    <s v="Jawor"/>
    <n v="0.33394006598144943"/>
    <n v="0.59476260695193206"/>
    <n v="10695"/>
  </r>
  <r>
    <d v="2015-10-01T00:00:00"/>
    <x v="0"/>
    <x v="1"/>
    <x v="1"/>
    <x v="3"/>
    <s v="Jaworzno"/>
    <n v="0.90815362017351109"/>
    <n v="0.62201410852070138"/>
    <n v="11385"/>
  </r>
  <r>
    <d v="2015-10-01T00:00:00"/>
    <x v="0"/>
    <x v="1"/>
    <x v="1"/>
    <x v="3"/>
    <s v="Karpacz"/>
    <n v="0.71555302423558487"/>
    <n v="0.72305480504433106"/>
    <n v="9660"/>
  </r>
  <r>
    <d v="2015-10-01T00:00:00"/>
    <x v="0"/>
    <x v="1"/>
    <x v="1"/>
    <x v="3"/>
    <s v="Kartuzy"/>
    <n v="0.43253637143382706"/>
    <n v="0.24231321481633783"/>
    <n v="5175"/>
  </r>
  <r>
    <d v="2015-10-01T00:00:00"/>
    <x v="0"/>
    <x v="1"/>
    <x v="1"/>
    <x v="3"/>
    <s v="Kazimierza Wielka"/>
    <n v="0.79814964440050706"/>
    <n v="0.7072265196316132"/>
    <n v="1794"/>
  </r>
  <r>
    <d v="2015-10-01T00:00:00"/>
    <x v="0"/>
    <x v="1"/>
    <x v="1"/>
    <x v="3"/>
    <s v="Kcynia"/>
    <n v="0.94708958287122669"/>
    <n v="0.96827383263555056"/>
    <n v="1104"/>
  </r>
  <r>
    <d v="2015-10-01T00:00:00"/>
    <x v="0"/>
    <x v="1"/>
    <x v="1"/>
    <x v="3"/>
    <s v="Kędzierzyn-Koźle"/>
    <n v="0.36724321605525223"/>
    <n v="0.69808389034668827"/>
    <n v="299"/>
  </r>
  <r>
    <d v="2015-10-01T00:00:00"/>
    <x v="0"/>
    <x v="1"/>
    <x v="1"/>
    <x v="3"/>
    <s v="Kietrz"/>
    <n v="3.4261460422016055E-2"/>
    <n v="0.1703420933907035"/>
    <n v="4554"/>
  </r>
  <r>
    <d v="2015-10-01T00:00:00"/>
    <x v="0"/>
    <x v="1"/>
    <x v="1"/>
    <x v="3"/>
    <s v="Kołobrzeg"/>
    <n v="0.91550585398538764"/>
    <n v="8.0642563005323131E-2"/>
    <n v="3082"/>
  </r>
  <r>
    <d v="2015-10-01T00:00:00"/>
    <x v="0"/>
    <x v="1"/>
    <x v="1"/>
    <x v="3"/>
    <s v="Korsze"/>
    <n v="0.54268401424386847"/>
    <n v="0.97822951703164396"/>
    <n v="5865"/>
  </r>
  <r>
    <d v="2015-10-01T00:00:00"/>
    <x v="0"/>
    <x v="1"/>
    <x v="1"/>
    <x v="3"/>
    <s v="Koszalin"/>
    <n v="0.37949099591464874"/>
    <n v="0.7507702039031714"/>
    <n v="2208"/>
  </r>
  <r>
    <d v="2015-10-01T00:00:00"/>
    <x v="0"/>
    <x v="1"/>
    <x v="1"/>
    <x v="3"/>
    <s v="Kowary"/>
    <n v="0.59948949582061106"/>
    <n v="0.9790047633640514"/>
    <n v="14317.5"/>
  </r>
  <r>
    <d v="2015-10-01T00:00:00"/>
    <x v="0"/>
    <x v="1"/>
    <x v="1"/>
    <x v="3"/>
    <s v="Koźmin Wielkopolski"/>
    <n v="0.66026786965196405"/>
    <n v="0.93246634014806973"/>
    <n v="966"/>
  </r>
  <r>
    <d v="2015-10-01T00:00:00"/>
    <x v="0"/>
    <x v="1"/>
    <x v="1"/>
    <x v="3"/>
    <s v="Kraków"/>
    <n v="0.97534088980171196"/>
    <n v="0.49460793738187336"/>
    <n v="1334"/>
  </r>
  <r>
    <d v="2015-10-01T00:00:00"/>
    <x v="0"/>
    <x v="1"/>
    <x v="1"/>
    <x v="3"/>
    <s v="Kutno"/>
    <n v="7.6722036205022048E-2"/>
    <n v="0.57801780902498368"/>
    <n v="2760"/>
  </r>
  <r>
    <d v="2015-10-01T00:00:00"/>
    <x v="0"/>
    <x v="1"/>
    <x v="1"/>
    <x v="3"/>
    <s v="Leszno"/>
    <n v="0.50318341244653675"/>
    <n v="0.93511754864907093"/>
    <n v="2760"/>
  </r>
  <r>
    <d v="2015-10-01T00:00:00"/>
    <x v="0"/>
    <x v="1"/>
    <x v="1"/>
    <x v="3"/>
    <s v="Leżajsk"/>
    <n v="0.19660174304117739"/>
    <n v="0.5676861399774763"/>
    <n v="4657.5"/>
  </r>
  <r>
    <d v="2015-10-01T00:00:00"/>
    <x v="0"/>
    <x v="1"/>
    <x v="1"/>
    <x v="3"/>
    <s v="Limanowa"/>
    <n v="0.35455840606735001"/>
    <n v="0.36464042611811914"/>
    <n v="4807"/>
  </r>
  <r>
    <d v="2015-10-01T00:00:00"/>
    <x v="0"/>
    <x v="1"/>
    <x v="1"/>
    <x v="3"/>
    <s v="Lubawa"/>
    <n v="0.89841639433500431"/>
    <n v="0.24987549379559185"/>
    <n v="1104"/>
  </r>
  <r>
    <d v="2015-10-01T00:00:00"/>
    <x v="0"/>
    <x v="1"/>
    <x v="1"/>
    <x v="3"/>
    <s v="Luboń"/>
    <n v="8.9439573196149702E-2"/>
    <n v="0.90860499797114236"/>
    <n v="897"/>
  </r>
  <r>
    <d v="2015-10-01T00:00:00"/>
    <x v="0"/>
    <x v="1"/>
    <x v="1"/>
    <x v="3"/>
    <s v="Łaskarzew"/>
    <n v="0.95270603622250971"/>
    <n v="0.32847826064571506"/>
    <n v="11534.5"/>
  </r>
  <r>
    <d v="2015-10-01T00:00:00"/>
    <x v="0"/>
    <x v="1"/>
    <x v="1"/>
    <x v="3"/>
    <s v="Łobez"/>
    <n v="0.27643140224129259"/>
    <n v="0.16303599826096138"/>
    <n v="2334.5"/>
  </r>
  <r>
    <d v="2015-10-01T00:00:00"/>
    <x v="0"/>
    <x v="1"/>
    <x v="1"/>
    <x v="3"/>
    <s v="Łochów"/>
    <n v="0.81399618669524587"/>
    <n v="0.49651015768828349"/>
    <n v="4416"/>
  </r>
  <r>
    <d v="2015-10-01T00:00:00"/>
    <x v="0"/>
    <x v="1"/>
    <x v="1"/>
    <x v="3"/>
    <s v="Łomianki"/>
    <n v="0.88650205769749579"/>
    <n v="0.29317128706539097"/>
    <n v="2760"/>
  </r>
  <r>
    <d v="2015-10-01T00:00:00"/>
    <x v="0"/>
    <x v="1"/>
    <x v="1"/>
    <x v="3"/>
    <s v="Marki"/>
    <n v="0.65715189152423936"/>
    <n v="0.14888940362412628"/>
    <n v="1449"/>
  </r>
  <r>
    <d v="2015-10-01T00:00:00"/>
    <x v="0"/>
    <x v="1"/>
    <x v="1"/>
    <x v="3"/>
    <s v="Miechów"/>
    <n v="0.95937658422305749"/>
    <n v="0.35486543582486485"/>
    <n v="598"/>
  </r>
  <r>
    <d v="2015-10-01T00:00:00"/>
    <x v="0"/>
    <x v="1"/>
    <x v="1"/>
    <x v="3"/>
    <s v="Mońki"/>
    <n v="0.82752496195088765"/>
    <n v="8.8294935376156736E-2"/>
    <n v="2070"/>
  </r>
  <r>
    <d v="2015-10-01T00:00:00"/>
    <x v="0"/>
    <x v="1"/>
    <x v="1"/>
    <x v="3"/>
    <s v="Morąg"/>
    <n v="0.3544896509678489"/>
    <n v="0.2848538267638151"/>
    <n v="552"/>
  </r>
  <r>
    <d v="2015-10-01T00:00:00"/>
    <x v="0"/>
    <x v="1"/>
    <x v="1"/>
    <x v="3"/>
    <s v="Mosina"/>
    <n v="0.58433249290680345"/>
    <n v="0.51388537218262698"/>
    <n v="1334"/>
  </r>
  <r>
    <d v="2015-10-01T00:00:00"/>
    <x v="0"/>
    <x v="1"/>
    <x v="1"/>
    <x v="3"/>
    <s v="Myślenice"/>
    <n v="0.10601444066068701"/>
    <n v="0.25748345730154776"/>
    <n v="11902.5"/>
  </r>
  <r>
    <d v="2015-10-01T00:00:00"/>
    <x v="0"/>
    <x v="1"/>
    <x v="1"/>
    <x v="3"/>
    <s v="Namysłów"/>
    <n v="0.81764312858041122"/>
    <n v="0.28254587518038987"/>
    <n v="4416"/>
  </r>
  <r>
    <d v="2015-10-01T00:00:00"/>
    <x v="0"/>
    <x v="1"/>
    <x v="1"/>
    <x v="3"/>
    <s v="Nowa Sól"/>
    <n v="0.45136090721934075"/>
    <n v="0.54938144130877675"/>
    <n v="3381"/>
  </r>
  <r>
    <d v="2015-10-01T00:00:00"/>
    <x v="0"/>
    <x v="1"/>
    <x v="1"/>
    <x v="3"/>
    <s v="Nowe"/>
    <n v="0.69599750555176032"/>
    <n v="6.4574342353373893E-2"/>
    <n v="3622.5"/>
  </r>
  <r>
    <d v="2015-10-01T00:00:00"/>
    <x v="0"/>
    <x v="1"/>
    <x v="1"/>
    <x v="3"/>
    <s v="Nowogard"/>
    <n v="0.91464209807652241"/>
    <n v="0.3138788721141158"/>
    <n v="1380"/>
  </r>
  <r>
    <d v="2015-10-01T00:00:00"/>
    <x v="0"/>
    <x v="1"/>
    <x v="1"/>
    <x v="3"/>
    <s v="Nowy Dwór Gdański"/>
    <n v="0.18619866866389576"/>
    <n v="0.42750854352262962"/>
    <n v="1035"/>
  </r>
  <r>
    <d v="2015-10-01T00:00:00"/>
    <x v="0"/>
    <x v="1"/>
    <x v="1"/>
    <x v="3"/>
    <s v="Nowy Sącz"/>
    <n v="0.84133668096677328"/>
    <n v="0.43917713112361034"/>
    <n v="9108"/>
  </r>
  <r>
    <d v="2015-10-01T00:00:00"/>
    <x v="0"/>
    <x v="1"/>
    <x v="1"/>
    <x v="3"/>
    <s v="Nowy Targ"/>
    <n v="0.39278549858706546"/>
    <n v="0.96760920143078355"/>
    <n v="2990"/>
  </r>
  <r>
    <d v="2015-10-01T00:00:00"/>
    <x v="0"/>
    <x v="1"/>
    <x v="1"/>
    <x v="3"/>
    <s v="Ogrodzieniec"/>
    <n v="0.81993718220253231"/>
    <n v="0.79344329297500193"/>
    <n v="11741.5"/>
  </r>
  <r>
    <d v="2015-10-01T00:00:00"/>
    <x v="0"/>
    <x v="1"/>
    <x v="1"/>
    <x v="3"/>
    <s v="Olkusz"/>
    <n v="0.38428963474501698"/>
    <n v="0.47624012866623833"/>
    <n v="9211.5"/>
  </r>
  <r>
    <d v="2015-10-01T00:00:00"/>
    <x v="0"/>
    <x v="1"/>
    <x v="1"/>
    <x v="3"/>
    <s v="Olsztyn"/>
    <n v="0.16300305597194475"/>
    <n v="0.75246797906711682"/>
    <n v="299"/>
  </r>
  <r>
    <d v="2015-10-01T00:00:00"/>
    <x v="0"/>
    <x v="1"/>
    <x v="1"/>
    <x v="3"/>
    <s v="Opole Lubelskie"/>
    <n v="0.40704418865458791"/>
    <n v="0.11266374354634112"/>
    <n v="3312"/>
  </r>
  <r>
    <d v="2015-10-01T00:00:00"/>
    <x v="0"/>
    <x v="1"/>
    <x v="1"/>
    <x v="3"/>
    <s v="Orneta"/>
    <n v="0.83021543848068369"/>
    <n v="0.39831024157729178"/>
    <n v="1380"/>
  </r>
  <r>
    <d v="2015-10-01T00:00:00"/>
    <x v="0"/>
    <x v="1"/>
    <x v="1"/>
    <x v="3"/>
    <s v="Orzesze"/>
    <n v="0.19649967632547449"/>
    <n v="0.87798176011876605"/>
    <n v="7383"/>
  </r>
  <r>
    <d v="2015-10-01T00:00:00"/>
    <x v="0"/>
    <x v="1"/>
    <x v="1"/>
    <x v="3"/>
    <s v="Ostrołęka"/>
    <n v="0.95163704153978923"/>
    <n v="0.23053170695097416"/>
    <n v="2346"/>
  </r>
  <r>
    <d v="2015-10-01T00:00:00"/>
    <x v="0"/>
    <x v="1"/>
    <x v="1"/>
    <x v="3"/>
    <s v="Ostrów Mazowiecka"/>
    <n v="0.4868497925183235"/>
    <n v="0.27198010949098583"/>
    <n v="2484"/>
  </r>
  <r>
    <d v="2015-10-01T00:00:00"/>
    <x v="0"/>
    <x v="1"/>
    <x v="1"/>
    <x v="3"/>
    <s v="Pabianice"/>
    <n v="0.74688862919534005"/>
    <n v="0.37040649327113551"/>
    <n v="1495"/>
  </r>
  <r>
    <d v="2015-10-01T00:00:00"/>
    <x v="0"/>
    <x v="1"/>
    <x v="1"/>
    <x v="3"/>
    <s v="Pieńsk"/>
    <n v="0.27367758397705044"/>
    <n v="0.95022591548814828"/>
    <n v="1104"/>
  </r>
  <r>
    <d v="2015-10-01T00:00:00"/>
    <x v="0"/>
    <x v="1"/>
    <x v="1"/>
    <x v="3"/>
    <s v="Piława Górna"/>
    <n v="0.5729167812357856"/>
    <n v="0.83459541324402164"/>
    <n v="5520"/>
  </r>
  <r>
    <d v="2015-10-01T00:00:00"/>
    <x v="0"/>
    <x v="1"/>
    <x v="1"/>
    <x v="3"/>
    <s v="Piotrków Kujawski"/>
    <n v="0.88998099222778149"/>
    <n v="0.2489796663872228"/>
    <n v="2047"/>
  </r>
  <r>
    <d v="2015-10-01T00:00:00"/>
    <x v="0"/>
    <x v="1"/>
    <x v="1"/>
    <x v="3"/>
    <s v="Piotrków Trybunalski"/>
    <n v="0.1849624749189871"/>
    <n v="0.20500772095548281"/>
    <n v="4830"/>
  </r>
  <r>
    <d v="2015-10-01T00:00:00"/>
    <x v="0"/>
    <x v="1"/>
    <x v="1"/>
    <x v="3"/>
    <s v="Płoty"/>
    <n v="0.22180672655625025"/>
    <n v="0.15577683374812712"/>
    <n v="5692.5"/>
  </r>
  <r>
    <d v="2015-10-01T00:00:00"/>
    <x v="0"/>
    <x v="1"/>
    <x v="1"/>
    <x v="3"/>
    <s v="Poddębice"/>
    <n v="0.806503625896974"/>
    <n v="0.87477362766056477"/>
    <n v="1150"/>
  </r>
  <r>
    <d v="2015-10-01T00:00:00"/>
    <x v="0"/>
    <x v="1"/>
    <x v="1"/>
    <x v="3"/>
    <s v="Police"/>
    <n v="0.51733202661352062"/>
    <n v="0.88280380662335556"/>
    <n v="2691"/>
  </r>
  <r>
    <d v="2015-10-01T00:00:00"/>
    <x v="0"/>
    <x v="1"/>
    <x v="1"/>
    <x v="3"/>
    <s v="Poniatowa"/>
    <n v="0.61878556238945648"/>
    <n v="0.15871073530519442"/>
    <n v="4991"/>
  </r>
  <r>
    <d v="2015-10-01T00:00:00"/>
    <x v="0"/>
    <x v="1"/>
    <x v="1"/>
    <x v="3"/>
    <s v="Puck"/>
    <n v="0.82733060837247396"/>
    <n v="0.45010590085484398"/>
    <n v="4347"/>
  </r>
  <r>
    <d v="2015-10-01T00:00:00"/>
    <x v="0"/>
    <x v="1"/>
    <x v="1"/>
    <x v="3"/>
    <s v="Pułtusk"/>
    <n v="0.57485250088018569"/>
    <n v="0.92241847042176517"/>
    <n v="6831"/>
  </r>
  <r>
    <d v="2015-10-01T00:00:00"/>
    <x v="0"/>
    <x v="1"/>
    <x v="1"/>
    <x v="3"/>
    <s v="Rabka-Zdrój"/>
    <n v="0.19319102293259297"/>
    <n v="0.85666751020393594"/>
    <n v="6831"/>
  </r>
  <r>
    <d v="2015-10-01T00:00:00"/>
    <x v="0"/>
    <x v="1"/>
    <x v="1"/>
    <x v="3"/>
    <s v="Radymno"/>
    <n v="0.80293167403379029"/>
    <n v="0.57533521045059566"/>
    <n v="11385"/>
  </r>
  <r>
    <d v="2015-10-01T00:00:00"/>
    <x v="0"/>
    <x v="1"/>
    <x v="1"/>
    <x v="3"/>
    <s v="Radzionków"/>
    <n v="0.19302284413638471"/>
    <n v="0.63401786179873709"/>
    <n v="11419.5"/>
  </r>
  <r>
    <d v="2015-10-01T00:00:00"/>
    <x v="0"/>
    <x v="1"/>
    <x v="1"/>
    <x v="3"/>
    <s v="Rawicz"/>
    <n v="0.33002260787149829"/>
    <n v="0.93347423082958814"/>
    <n v="1656"/>
  </r>
  <r>
    <d v="2015-10-01T00:00:00"/>
    <x v="0"/>
    <x v="1"/>
    <x v="1"/>
    <x v="3"/>
    <s v="Resko"/>
    <n v="0.55008743639747437"/>
    <n v="8.2104835639422377E-2"/>
    <n v="966"/>
  </r>
  <r>
    <d v="2015-10-01T00:00:00"/>
    <x v="0"/>
    <x v="1"/>
    <x v="1"/>
    <x v="3"/>
    <s v="Reszel"/>
    <n v="0.693690910472054"/>
    <n v="0.95300909250772925"/>
    <n v="3519"/>
  </r>
  <r>
    <d v="2015-10-01T00:00:00"/>
    <x v="0"/>
    <x v="1"/>
    <x v="1"/>
    <x v="3"/>
    <s v="Ropczyce"/>
    <n v="0.67377465332077735"/>
    <n v="0.37555121980918083"/>
    <n v="333.5"/>
  </r>
  <r>
    <d v="2015-10-01T00:00:00"/>
    <x v="0"/>
    <x v="1"/>
    <x v="1"/>
    <x v="3"/>
    <s v="Rzeszów"/>
    <n v="2.2698306893356723E-2"/>
    <n v="7.1980876025855234E-2"/>
    <n v="10246.5"/>
  </r>
  <r>
    <d v="2015-10-01T00:00:00"/>
    <x v="0"/>
    <x v="1"/>
    <x v="1"/>
    <x v="3"/>
    <s v="Sejny"/>
    <n v="0.28711254932275476"/>
    <n v="0.73702236170383739"/>
    <n v="483"/>
  </r>
  <r>
    <d v="2015-10-01T00:00:00"/>
    <x v="0"/>
    <x v="1"/>
    <x v="1"/>
    <x v="3"/>
    <s v="Skarszewy"/>
    <n v="0.8017792463490262"/>
    <n v="0.77158472147160795"/>
    <n v="1334"/>
  </r>
  <r>
    <d v="2015-10-01T00:00:00"/>
    <x v="0"/>
    <x v="1"/>
    <x v="1"/>
    <x v="3"/>
    <s v="Skaryszew"/>
    <n v="0.35789622881353622"/>
    <n v="0.18154450212340956"/>
    <n v="1449"/>
  </r>
  <r>
    <d v="2015-10-01T00:00:00"/>
    <x v="0"/>
    <x v="1"/>
    <x v="1"/>
    <x v="3"/>
    <s v="Solec Kujawski"/>
    <n v="7.1653947788915318E-2"/>
    <n v="8.5384804076084841E-2"/>
    <n v="7969.5"/>
  </r>
  <r>
    <d v="2015-10-01T00:00:00"/>
    <x v="0"/>
    <x v="1"/>
    <x v="1"/>
    <x v="3"/>
    <s v="Staszów"/>
    <n v="0.71508640677125568"/>
    <n v="0.35371575756011475"/>
    <n v="2093"/>
  </r>
  <r>
    <d v="2015-10-01T00:00:00"/>
    <x v="0"/>
    <x v="1"/>
    <x v="1"/>
    <x v="3"/>
    <s v="Stąporków"/>
    <n v="0.82473192531114836"/>
    <n v="0.75511073594228117"/>
    <n v="1932"/>
  </r>
  <r>
    <d v="2015-10-01T00:00:00"/>
    <x v="0"/>
    <x v="1"/>
    <x v="1"/>
    <x v="3"/>
    <s v="Strzelno"/>
    <n v="0.47282717756598247"/>
    <n v="0.52733649816014849"/>
    <n v="8970"/>
  </r>
  <r>
    <d v="2015-10-01T00:00:00"/>
    <x v="0"/>
    <x v="1"/>
    <x v="1"/>
    <x v="3"/>
    <s v="Suchedniów"/>
    <n v="0.51299498199706661"/>
    <n v="0.56952660737549077"/>
    <n v="2760"/>
  </r>
  <r>
    <d v="2015-10-01T00:00:00"/>
    <x v="0"/>
    <x v="1"/>
    <x v="1"/>
    <x v="3"/>
    <s v="Sulęcin"/>
    <n v="0.4805695744091229"/>
    <n v="0.35801968425890263"/>
    <n v="4416"/>
  </r>
  <r>
    <d v="2015-10-01T00:00:00"/>
    <x v="0"/>
    <x v="1"/>
    <x v="1"/>
    <x v="3"/>
    <s v="Swarzędz"/>
    <n v="0.26082530574911966"/>
    <n v="0.96319158484786316"/>
    <n v="10867.5"/>
  </r>
  <r>
    <d v="2015-10-01T00:00:00"/>
    <x v="0"/>
    <x v="1"/>
    <x v="1"/>
    <x v="3"/>
    <s v="Szamocin"/>
    <n v="0.28865529898642861"/>
    <n v="0.35885376443917882"/>
    <n v="3312"/>
  </r>
  <r>
    <d v="2015-10-01T00:00:00"/>
    <x v="0"/>
    <x v="1"/>
    <x v="1"/>
    <x v="3"/>
    <s v="Sztum"/>
    <n v="0.8919657317666162"/>
    <n v="0.63192550198870245"/>
    <n v="1437.5"/>
  </r>
  <r>
    <d v="2015-10-01T00:00:00"/>
    <x v="0"/>
    <x v="1"/>
    <x v="1"/>
    <x v="3"/>
    <s v="Szydłowiec"/>
    <n v="0.84555929287787868"/>
    <n v="2.3462584466727665E-2"/>
    <n v="7383"/>
  </r>
  <r>
    <d v="2015-10-01T00:00:00"/>
    <x v="0"/>
    <x v="1"/>
    <x v="1"/>
    <x v="3"/>
    <s v="Świdnik"/>
    <n v="0.37284556387117845"/>
    <n v="0.82000077526472148"/>
    <n v="4853"/>
  </r>
  <r>
    <d v="2015-10-01T00:00:00"/>
    <x v="0"/>
    <x v="1"/>
    <x v="1"/>
    <x v="3"/>
    <s v="Świętochłowice"/>
    <n v="3.4182903977406638E-3"/>
    <n v="0.22269725990089451"/>
    <n v="12075"/>
  </r>
  <r>
    <d v="2015-10-01T00:00:00"/>
    <x v="0"/>
    <x v="1"/>
    <x v="1"/>
    <x v="3"/>
    <s v="Tomaszów Mazowiecki"/>
    <n v="0.85723087827793565"/>
    <n v="2.7263834250552677E-3"/>
    <n v="333.5"/>
  </r>
  <r>
    <d v="2015-10-01T00:00:00"/>
    <x v="0"/>
    <x v="1"/>
    <x v="1"/>
    <x v="3"/>
    <s v="Trzebiatów"/>
    <n v="0.15828492309462872"/>
    <n v="3.9776559286308633E-3"/>
    <n v="6037.5"/>
  </r>
  <r>
    <d v="2015-10-01T00:00:00"/>
    <x v="0"/>
    <x v="1"/>
    <x v="1"/>
    <x v="3"/>
    <s v="Tułowice"/>
    <n v="0.80095172050037333"/>
    <n v="0.62355665648373437"/>
    <n v="736"/>
  </r>
  <r>
    <d v="2015-10-01T00:00:00"/>
    <x v="0"/>
    <x v="1"/>
    <x v="1"/>
    <x v="3"/>
    <s v="Tuszyn"/>
    <n v="0.69793180431695989"/>
    <n v="0.27698788271051855"/>
    <n v="966"/>
  </r>
  <r>
    <d v="2015-10-01T00:00:00"/>
    <x v="0"/>
    <x v="1"/>
    <x v="1"/>
    <x v="3"/>
    <s v="Wadowice"/>
    <n v="0.76678899511458187"/>
    <n v="0.73090700496279237"/>
    <n v="2208"/>
  </r>
  <r>
    <d v="2015-10-01T00:00:00"/>
    <x v="0"/>
    <x v="1"/>
    <x v="1"/>
    <x v="3"/>
    <s v="Wałcz"/>
    <n v="0.65089748184879603"/>
    <n v="0.89419079462450812"/>
    <n v="966"/>
  </r>
  <r>
    <d v="2015-10-01T00:00:00"/>
    <x v="0"/>
    <x v="1"/>
    <x v="1"/>
    <x v="3"/>
    <s v="Wejherowo"/>
    <n v="0.63436034677037112"/>
    <n v="0.13983544621136337"/>
    <n v="6486"/>
  </r>
  <r>
    <d v="2015-10-01T00:00:00"/>
    <x v="0"/>
    <x v="1"/>
    <x v="1"/>
    <x v="3"/>
    <s v="Wieluń"/>
    <n v="0.89764210266331979"/>
    <n v="0.90245226996094208"/>
    <n v="1104"/>
  </r>
  <r>
    <d v="2015-10-01T00:00:00"/>
    <x v="0"/>
    <x v="1"/>
    <x v="1"/>
    <x v="3"/>
    <s v="Witkowo"/>
    <n v="0.5504860969881763"/>
    <n v="0.34087767535121993"/>
    <n v="4968"/>
  </r>
  <r>
    <d v="2015-10-01T00:00:00"/>
    <x v="0"/>
    <x v="1"/>
    <x v="1"/>
    <x v="3"/>
    <s v="Włoszczowa"/>
    <n v="6.7057382672502275E-2"/>
    <n v="0.50846699138088269"/>
    <n v="8694"/>
  </r>
  <r>
    <d v="2015-10-01T00:00:00"/>
    <x v="0"/>
    <x v="1"/>
    <x v="1"/>
    <x v="3"/>
    <s v="Wojkowice"/>
    <n v="0.98771213064635377"/>
    <n v="0.63095558461102763"/>
    <n v="1104"/>
  </r>
  <r>
    <d v="2015-10-01T00:00:00"/>
    <x v="0"/>
    <x v="1"/>
    <x v="1"/>
    <x v="3"/>
    <s v="Woźniki"/>
    <n v="0.7663128668264676"/>
    <n v="0.5594427679759153"/>
    <n v="10557"/>
  </r>
  <r>
    <d v="2015-10-01T00:00:00"/>
    <x v="0"/>
    <x v="1"/>
    <x v="1"/>
    <x v="3"/>
    <s v="Wronki"/>
    <n v="0.77203590622484874"/>
    <n v="0.90466889689458752"/>
    <n v="828"/>
  </r>
  <r>
    <d v="2015-10-01T00:00:00"/>
    <x v="0"/>
    <x v="1"/>
    <x v="1"/>
    <x v="3"/>
    <s v="Wyrzysk"/>
    <n v="0.76617075756980513"/>
    <n v="0.58927511404267918"/>
    <n v="12075"/>
  </r>
  <r>
    <d v="2015-10-01T00:00:00"/>
    <x v="0"/>
    <x v="1"/>
    <x v="1"/>
    <x v="3"/>
    <s v="Zamość"/>
    <n v="0.8297957012996694"/>
    <n v="0.43898571977957018"/>
    <n v="1656"/>
  </r>
  <r>
    <d v="2015-10-01T00:00:00"/>
    <x v="0"/>
    <x v="1"/>
    <x v="1"/>
    <x v="3"/>
    <s v="Zawidów"/>
    <n v="9.2398158333193425E-3"/>
    <n v="0.26546832769432871"/>
    <n v="3864"/>
  </r>
  <r>
    <d v="2015-10-01T00:00:00"/>
    <x v="0"/>
    <x v="1"/>
    <x v="1"/>
    <x v="3"/>
    <s v="Zawiercie"/>
    <n v="0.88395685565907156"/>
    <n v="0.89884976049977028"/>
    <n v="3415.5"/>
  </r>
  <r>
    <d v="2015-10-01T00:00:00"/>
    <x v="0"/>
    <x v="1"/>
    <x v="1"/>
    <x v="3"/>
    <s v="Zdzieszowice"/>
    <n v="0.59600155666300059"/>
    <n v="0.98556757434447595"/>
    <n v="2208"/>
  </r>
  <r>
    <d v="2015-10-01T00:00:00"/>
    <x v="0"/>
    <x v="1"/>
    <x v="1"/>
    <x v="3"/>
    <s v="Zelów"/>
    <n v="6.6856017872762186E-2"/>
    <n v="0.46793932820573514"/>
    <n v="1173"/>
  </r>
  <r>
    <d v="2015-10-01T00:00:00"/>
    <x v="0"/>
    <x v="1"/>
    <x v="1"/>
    <x v="3"/>
    <s v="Zgierz"/>
    <n v="0.65583519062828532"/>
    <n v="6.6926453074816372E-2"/>
    <n v="3622.5"/>
  </r>
  <r>
    <d v="2015-10-01T00:00:00"/>
    <x v="0"/>
    <x v="1"/>
    <x v="1"/>
    <x v="3"/>
    <s v="Zwoleń"/>
    <n v="0.10242781035075998"/>
    <n v="0.93446364360940237"/>
    <n v="3864"/>
  </r>
  <r>
    <d v="2015-10-01T00:00:00"/>
    <x v="0"/>
    <x v="1"/>
    <x v="1"/>
    <x v="3"/>
    <s v="Żarki"/>
    <n v="0.36864258375914111"/>
    <n v="0.166754386067409"/>
    <n v="2104.5"/>
  </r>
  <r>
    <d v="2015-10-01T00:00:00"/>
    <x v="0"/>
    <x v="1"/>
    <x v="1"/>
    <x v="3"/>
    <s v="Żychlin"/>
    <n v="0.85521868569914739"/>
    <n v="0.52293220923055184"/>
    <n v="2277"/>
  </r>
  <r>
    <d v="2015-10-01T00:00:00"/>
    <x v="0"/>
    <x v="1"/>
    <x v="1"/>
    <x v="4"/>
    <s v="Barlinek"/>
    <n v="0.74872775978686401"/>
    <n v="0.8286122272602241"/>
    <n v="4657.5"/>
  </r>
  <r>
    <d v="2015-10-01T00:00:00"/>
    <x v="0"/>
    <x v="1"/>
    <x v="1"/>
    <x v="4"/>
    <s v="Drawsko Pomorskie"/>
    <n v="0.61028761320626279"/>
    <n v="0.28643802604172997"/>
    <n v="2208"/>
  </r>
  <r>
    <d v="2015-10-01T00:00:00"/>
    <x v="0"/>
    <x v="1"/>
    <x v="1"/>
    <x v="4"/>
    <s v="Elbląg"/>
    <n v="0.68780830730307263"/>
    <n v="0.59335008750565921"/>
    <n v="5416.5"/>
  </r>
  <r>
    <d v="2015-10-01T00:00:00"/>
    <x v="0"/>
    <x v="1"/>
    <x v="1"/>
    <x v="4"/>
    <s v="Jędrzejów"/>
    <n v="0.32533931160307994"/>
    <n v="0.80373782796145732"/>
    <n v="1656"/>
  </r>
  <r>
    <d v="2015-10-01T00:00:00"/>
    <x v="0"/>
    <x v="1"/>
    <x v="1"/>
    <x v="4"/>
    <s v="Kęty"/>
    <n v="0.59510052157612137"/>
    <n v="0.28103446169057322"/>
    <n v="1380"/>
  </r>
  <r>
    <d v="2015-10-01T00:00:00"/>
    <x v="0"/>
    <x v="1"/>
    <x v="1"/>
    <x v="4"/>
    <s v="Kowalewo Pomorskie"/>
    <n v="0.79270266971840642"/>
    <n v="0.2145142974502674"/>
    <n v="1449"/>
  </r>
  <r>
    <d v="2015-10-01T00:00:00"/>
    <x v="0"/>
    <x v="1"/>
    <x v="1"/>
    <x v="4"/>
    <s v="Krzepice"/>
    <n v="0.43083857066469439"/>
    <n v="0.17757314349480846"/>
    <n v="7038"/>
  </r>
  <r>
    <d v="2015-10-01T00:00:00"/>
    <x v="0"/>
    <x v="1"/>
    <x v="1"/>
    <x v="4"/>
    <s v="Prabuty"/>
    <n v="0.87115456755197596"/>
    <n v="0.80505684385814491"/>
    <n v="828"/>
  </r>
  <r>
    <d v="2015-10-01T00:00:00"/>
    <x v="0"/>
    <x v="1"/>
    <x v="1"/>
    <x v="4"/>
    <s v="Węgorzewo"/>
    <n v="0.79093931419720576"/>
    <n v="0.76301688771726639"/>
    <n v="11385"/>
  </r>
  <r>
    <d v="2015-10-01T00:00:00"/>
    <x v="0"/>
    <x v="1"/>
    <x v="1"/>
    <x v="4"/>
    <s v="Więcbork"/>
    <n v="0.26084686725323203"/>
    <n v="0.81264800893683253"/>
    <n v="13662"/>
  </r>
  <r>
    <d v="2015-10-01T00:00:00"/>
    <x v="0"/>
    <x v="1"/>
    <x v="1"/>
    <x v="4"/>
    <s v="Wodzisław Śląski"/>
    <n v="0.75115930145287202"/>
    <n v="0.5097932045175424"/>
    <n v="5405"/>
  </r>
  <r>
    <d v="2015-10-01T00:00:00"/>
    <x v="0"/>
    <x v="2"/>
    <x v="2"/>
    <x v="0"/>
    <s v="Brwinów"/>
    <n v="0.90658103047554173"/>
    <n v="0.26210164821814763"/>
    <n v="57.5"/>
  </r>
  <r>
    <d v="2015-10-01T00:00:00"/>
    <x v="0"/>
    <x v="2"/>
    <x v="2"/>
    <x v="0"/>
    <s v="Legionowo"/>
    <n v="0.59130814705757062"/>
    <n v="0.87154466536847919"/>
    <n v="258.75"/>
  </r>
  <r>
    <d v="2015-10-01T00:00:00"/>
    <x v="0"/>
    <x v="2"/>
    <x v="2"/>
    <x v="0"/>
    <s v="Łazy"/>
    <n v="0.95661828105914304"/>
    <n v="0.31236593776255905"/>
    <n v="143.75"/>
  </r>
  <r>
    <d v="2015-10-01T00:00:00"/>
    <x v="0"/>
    <x v="2"/>
    <x v="2"/>
    <x v="0"/>
    <s v="Szczucin"/>
    <n v="0.1549239659877264"/>
    <n v="0.72613874439788251"/>
    <n v="1322.5"/>
  </r>
  <r>
    <d v="2015-10-01T00:00:00"/>
    <x v="0"/>
    <x v="2"/>
    <x v="2"/>
    <x v="0"/>
    <s v="Trzebinia"/>
    <n v="0.60462962672797482"/>
    <n v="0.13982943523815383"/>
    <n v="143.75"/>
  </r>
  <r>
    <d v="2015-10-01T00:00:00"/>
    <x v="0"/>
    <x v="2"/>
    <x v="2"/>
    <x v="0"/>
    <s v="Tuchola"/>
    <n v="0.16028919275593545"/>
    <n v="0.15257995144370615"/>
    <n v="115"/>
  </r>
  <r>
    <d v="2015-10-01T00:00:00"/>
    <x v="0"/>
    <x v="2"/>
    <x v="2"/>
    <x v="1"/>
    <s v="Środa Śląska"/>
    <n v="0.96008032737419613"/>
    <n v="0.90460064439494559"/>
    <n v="793.5"/>
  </r>
  <r>
    <d v="2015-10-01T00:00:00"/>
    <x v="0"/>
    <x v="2"/>
    <x v="2"/>
    <x v="2"/>
    <s v="Barcin"/>
    <n v="0.95758182491534516"/>
    <n v="9.5292535169580805E-2"/>
    <n v="793.5"/>
  </r>
  <r>
    <d v="2015-10-01T00:00:00"/>
    <x v="0"/>
    <x v="2"/>
    <x v="2"/>
    <x v="2"/>
    <s v="Radziejów"/>
    <n v="0.4842519482186135"/>
    <n v="0.91695171757165195"/>
    <n v="28.75"/>
  </r>
  <r>
    <d v="2015-10-01T00:00:00"/>
    <x v="0"/>
    <x v="2"/>
    <x v="2"/>
    <x v="2"/>
    <s v="Żywiec"/>
    <n v="0.55465236157591269"/>
    <n v="0.15863501078370013"/>
    <n v="2645"/>
  </r>
  <r>
    <d v="2015-10-01T00:00:00"/>
    <x v="0"/>
    <x v="2"/>
    <x v="2"/>
    <x v="3"/>
    <s v="Biała Podlaska"/>
    <n v="0.88933967935067726"/>
    <n v="4.3430057534081912E-2"/>
    <n v="2116"/>
  </r>
  <r>
    <d v="2015-10-01T00:00:00"/>
    <x v="0"/>
    <x v="2"/>
    <x v="2"/>
    <x v="3"/>
    <s v="Biskupiec"/>
    <n v="0.68414763305457094"/>
    <n v="0.782448473945071"/>
    <n v="1851.5"/>
  </r>
  <r>
    <d v="2015-10-01T00:00:00"/>
    <x v="0"/>
    <x v="2"/>
    <x v="2"/>
    <x v="3"/>
    <s v="Bydgoszcz"/>
    <n v="0.45455666592305494"/>
    <n v="0.21097290192840401"/>
    <n v="28.75"/>
  </r>
  <r>
    <d v="2015-10-01T00:00:00"/>
    <x v="0"/>
    <x v="2"/>
    <x v="2"/>
    <x v="3"/>
    <s v="Choroszcz"/>
    <n v="0.4553426867256421"/>
    <n v="0.5280034752146755"/>
    <n v="57.5"/>
  </r>
  <r>
    <d v="2015-10-01T00:00:00"/>
    <x v="0"/>
    <x v="2"/>
    <x v="2"/>
    <x v="3"/>
    <s v="Garwolin"/>
    <n v="0.95341134515792436"/>
    <n v="0.91494559426271571"/>
    <n v="28.75"/>
  </r>
  <r>
    <d v="2015-10-01T00:00:00"/>
    <x v="0"/>
    <x v="2"/>
    <x v="2"/>
    <x v="3"/>
    <s v="Gąbin"/>
    <n v="2.2126262500370752E-2"/>
    <n v="0.14148450702912063"/>
    <n v="1322.5"/>
  </r>
  <r>
    <d v="2015-10-01T00:00:00"/>
    <x v="0"/>
    <x v="2"/>
    <x v="2"/>
    <x v="3"/>
    <s v="Głogów Małopolski"/>
    <n v="0.50085685506691313"/>
    <n v="0.3650190293962659"/>
    <n v="1322.5"/>
  </r>
  <r>
    <d v="2015-10-01T00:00:00"/>
    <x v="0"/>
    <x v="2"/>
    <x v="2"/>
    <x v="3"/>
    <s v="Głogówek"/>
    <n v="0.37186636524513894"/>
    <n v="0.48485267830230983"/>
    <n v="287.5"/>
  </r>
  <r>
    <d v="2015-10-01T00:00:00"/>
    <x v="0"/>
    <x v="2"/>
    <x v="2"/>
    <x v="3"/>
    <s v="Hajnówka"/>
    <n v="0.43004491422600222"/>
    <n v="0.42456308391982323"/>
    <n v="1851.5"/>
  </r>
  <r>
    <d v="2015-10-01T00:00:00"/>
    <x v="0"/>
    <x v="2"/>
    <x v="2"/>
    <x v="3"/>
    <s v="Jelenia Góra"/>
    <n v="0.60376625244954241"/>
    <n v="6.7429319094156948E-2"/>
    <n v="287.5"/>
  </r>
  <r>
    <d v="2015-10-01T00:00:00"/>
    <x v="0"/>
    <x v="2"/>
    <x v="2"/>
    <x v="3"/>
    <s v="Kłobuck"/>
    <n v="0.30943206625052955"/>
    <n v="0.13551288216145085"/>
    <n v="28.75"/>
  </r>
  <r>
    <d v="2015-10-01T00:00:00"/>
    <x v="0"/>
    <x v="2"/>
    <x v="2"/>
    <x v="3"/>
    <s v="Kościerzyna"/>
    <n v="0.6352908429420232"/>
    <n v="0.46834020538160109"/>
    <n v="57.5"/>
  </r>
  <r>
    <d v="2015-10-01T00:00:00"/>
    <x v="0"/>
    <x v="2"/>
    <x v="2"/>
    <x v="3"/>
    <s v="Krapkowice"/>
    <n v="0.14522040385164658"/>
    <n v="0.21547917076338827"/>
    <n v="258.75"/>
  </r>
  <r>
    <d v="2015-10-01T00:00:00"/>
    <x v="0"/>
    <x v="2"/>
    <x v="2"/>
    <x v="3"/>
    <s v="Lubań"/>
    <n v="0.29668521196898634"/>
    <n v="0.64179013881108282"/>
    <n v="264.5"/>
  </r>
  <r>
    <d v="2015-10-01T00:00:00"/>
    <x v="0"/>
    <x v="2"/>
    <x v="2"/>
    <x v="3"/>
    <s v="Mława"/>
    <n v="2.4811828074704279E-2"/>
    <n v="0.58299124491071896"/>
    <n v="529"/>
  </r>
  <r>
    <d v="2015-10-01T00:00:00"/>
    <x v="0"/>
    <x v="2"/>
    <x v="2"/>
    <x v="3"/>
    <s v="Mońki"/>
    <n v="0.5442145055929174"/>
    <n v="0.37237434403425718"/>
    <n v="1587"/>
  </r>
  <r>
    <d v="2015-10-01T00:00:00"/>
    <x v="0"/>
    <x v="2"/>
    <x v="2"/>
    <x v="3"/>
    <s v="Morąg"/>
    <n v="5.3783941085806974E-2"/>
    <n v="0.46705399208676862"/>
    <n v="1322.5"/>
  </r>
  <r>
    <d v="2015-10-01T00:00:00"/>
    <x v="0"/>
    <x v="2"/>
    <x v="2"/>
    <x v="3"/>
    <s v="Ogrodzieniec"/>
    <n v="0.64084630166899936"/>
    <n v="0.69472608500589783"/>
    <n v="2645"/>
  </r>
  <r>
    <d v="2015-10-01T00:00:00"/>
    <x v="0"/>
    <x v="2"/>
    <x v="2"/>
    <x v="3"/>
    <s v="Ostrowiec Świętokrzyski"/>
    <n v="0.15093313247493689"/>
    <n v="0.69128302027542177"/>
    <n v="258.75"/>
  </r>
  <r>
    <d v="2015-10-01T00:00:00"/>
    <x v="0"/>
    <x v="2"/>
    <x v="2"/>
    <x v="3"/>
    <s v="Pabianice"/>
    <n v="1.166406873052972E-2"/>
    <n v="0.16191423953306416"/>
    <n v="28.75"/>
  </r>
  <r>
    <d v="2015-10-01T00:00:00"/>
    <x v="0"/>
    <x v="2"/>
    <x v="2"/>
    <x v="3"/>
    <s v="Pakość"/>
    <n v="0.30261007624278835"/>
    <n v="0.60402694713585936"/>
    <n v="1851.5"/>
  </r>
  <r>
    <d v="2015-10-01T00:00:00"/>
    <x v="0"/>
    <x v="2"/>
    <x v="2"/>
    <x v="3"/>
    <s v="Piechowice"/>
    <n v="2.538482991440516E-2"/>
    <n v="0.28993517598469887"/>
    <n v="143.75"/>
  </r>
  <r>
    <d v="2015-10-01T00:00:00"/>
    <x v="0"/>
    <x v="2"/>
    <x v="2"/>
    <x v="3"/>
    <s v="Piekary Śląskie"/>
    <n v="0.82854811366198933"/>
    <n v="0.76753654679979733"/>
    <n v="172.5"/>
  </r>
  <r>
    <d v="2015-10-01T00:00:00"/>
    <x v="0"/>
    <x v="2"/>
    <x v="2"/>
    <x v="3"/>
    <s v="Płock"/>
    <n v="0.78837455751150243"/>
    <n v="0.866261332382255"/>
    <n v="529"/>
  </r>
  <r>
    <d v="2015-10-01T00:00:00"/>
    <x v="0"/>
    <x v="2"/>
    <x v="2"/>
    <x v="3"/>
    <s v="Radomsko"/>
    <n v="0.61334655218958256"/>
    <n v="0.13911389656668929"/>
    <n v="1058"/>
  </r>
  <r>
    <d v="2015-10-01T00:00:00"/>
    <x v="0"/>
    <x v="2"/>
    <x v="2"/>
    <x v="3"/>
    <s v="Rogoźno"/>
    <n v="0.38272514035906058"/>
    <n v="0.54446713261475554"/>
    <n v="1587"/>
  </r>
  <r>
    <d v="2015-10-01T00:00:00"/>
    <x v="0"/>
    <x v="2"/>
    <x v="2"/>
    <x v="3"/>
    <s v="Sępólno Krajeńskie"/>
    <n v="0.53511446470046986"/>
    <n v="0.73149253643558587"/>
    <n v="201.25"/>
  </r>
  <r>
    <d v="2015-10-01T00:00:00"/>
    <x v="0"/>
    <x v="2"/>
    <x v="2"/>
    <x v="3"/>
    <s v="Sokołów Podlaski"/>
    <n v="0.53653443233152798"/>
    <n v="0.74247139074720414"/>
    <n v="1316.75"/>
  </r>
  <r>
    <d v="2015-10-01T00:00:00"/>
    <x v="0"/>
    <x v="2"/>
    <x v="2"/>
    <x v="3"/>
    <s v="Solec Kujawski"/>
    <n v="0.90847798447569761"/>
    <n v="0.44498230831094082"/>
    <n v="1587"/>
  </r>
  <r>
    <d v="2015-10-01T00:00:00"/>
    <x v="0"/>
    <x v="2"/>
    <x v="2"/>
    <x v="3"/>
    <s v="Szklarska Poręba"/>
    <n v="0.79570456342519724"/>
    <n v="0.11204477442679373"/>
    <n v="264.5"/>
  </r>
  <r>
    <d v="2015-10-01T00:00:00"/>
    <x v="0"/>
    <x v="2"/>
    <x v="2"/>
    <x v="3"/>
    <s v="Świecie"/>
    <n v="0.6600938963664722"/>
    <n v="0.2658927101999855"/>
    <n v="28.75"/>
  </r>
  <r>
    <d v="2015-10-01T00:00:00"/>
    <x v="0"/>
    <x v="2"/>
    <x v="2"/>
    <x v="3"/>
    <s v="Tarnobrzeg"/>
    <n v="3.5020755242340829E-2"/>
    <n v="5.5904083823583917E-2"/>
    <n v="1851.5"/>
  </r>
  <r>
    <d v="2015-10-01T00:00:00"/>
    <x v="0"/>
    <x v="2"/>
    <x v="2"/>
    <x v="3"/>
    <s v="Toruń"/>
    <n v="0.98590044315355307"/>
    <n v="0.47539347644451663"/>
    <n v="1322.5"/>
  </r>
  <r>
    <d v="2015-10-01T00:00:00"/>
    <x v="0"/>
    <x v="2"/>
    <x v="2"/>
    <x v="3"/>
    <s v="Włocławek"/>
    <n v="0.74723885385186894"/>
    <n v="0.42755675837121865"/>
    <n v="793.5"/>
  </r>
  <r>
    <d v="2015-10-01T00:00:00"/>
    <x v="0"/>
    <x v="2"/>
    <x v="2"/>
    <x v="3"/>
    <s v="Zdzieszowice"/>
    <n v="0.10154533611886674"/>
    <n v="0.39387788803893858"/>
    <n v="258.75"/>
  </r>
  <r>
    <d v="2015-10-01T00:00:00"/>
    <x v="0"/>
    <x v="2"/>
    <x v="2"/>
    <x v="3"/>
    <s v="Żagań"/>
    <n v="0.42574948758004683"/>
    <n v="0.87544521401754094"/>
    <n v="201.25"/>
  </r>
  <r>
    <d v="2015-10-01T00:00:00"/>
    <x v="0"/>
    <x v="2"/>
    <x v="2"/>
    <x v="4"/>
    <s v="Krzepice"/>
    <n v="0.70034540641685916"/>
    <n v="4.5561182822993818E-2"/>
    <n v="1058"/>
  </r>
  <r>
    <d v="2015-10-01T00:00:00"/>
    <x v="0"/>
    <x v="2"/>
    <x v="2"/>
    <x v="4"/>
    <s v="Prabuty"/>
    <n v="0.45015407384118467"/>
    <n v="0.45236910143416514"/>
    <n v="1587"/>
  </r>
  <r>
    <d v="2015-11-01T00:00:00"/>
    <x v="0"/>
    <x v="0"/>
    <x v="0"/>
    <x v="0"/>
    <s v="Bytom"/>
    <n v="0.80283699658890795"/>
    <n v="0.21800142901046635"/>
    <n v="69"/>
  </r>
  <r>
    <d v="2015-11-01T00:00:00"/>
    <x v="0"/>
    <x v="0"/>
    <x v="0"/>
    <x v="0"/>
    <s v="Dobczyce"/>
    <n v="0.38498394114070511"/>
    <n v="6.8342016287145424E-2"/>
    <n v="310.5"/>
  </r>
  <r>
    <d v="2015-11-01T00:00:00"/>
    <x v="0"/>
    <x v="0"/>
    <x v="0"/>
    <x v="0"/>
    <s v="Gliwice"/>
    <n v="0.7233442273730184"/>
    <n v="0.42639193386481777"/>
    <n v="258.75"/>
  </r>
  <r>
    <d v="2015-11-01T00:00:00"/>
    <x v="0"/>
    <x v="0"/>
    <x v="0"/>
    <x v="0"/>
    <s v="Gostynin"/>
    <n v="0.87695574911750596"/>
    <n v="0.11673998015519715"/>
    <n v="255.3"/>
  </r>
  <r>
    <d v="2015-11-01T00:00:00"/>
    <x v="0"/>
    <x v="0"/>
    <x v="0"/>
    <x v="0"/>
    <s v="Lidzbark"/>
    <n v="0.71964306506588693"/>
    <n v="0.58885159784294805"/>
    <n v="213.9"/>
  </r>
  <r>
    <d v="2015-11-01T00:00:00"/>
    <x v="0"/>
    <x v="0"/>
    <x v="0"/>
    <x v="0"/>
    <s v="Rybnik"/>
    <n v="0.24666983636096904"/>
    <n v="0.163312940554594"/>
    <n v="276"/>
  </r>
  <r>
    <d v="2015-11-01T00:00:00"/>
    <x v="0"/>
    <x v="0"/>
    <x v="0"/>
    <x v="0"/>
    <s v="Żary"/>
    <n v="0.94243867912245216"/>
    <n v="0.49750018237804616"/>
    <n v="351.9"/>
  </r>
  <r>
    <d v="2015-11-01T00:00:00"/>
    <x v="0"/>
    <x v="0"/>
    <x v="0"/>
    <x v="1"/>
    <s v="Bielsko-Biała"/>
    <n v="0.37901565914493518"/>
    <n v="0.62859840852534632"/>
    <n v="529"/>
  </r>
  <r>
    <d v="2015-11-01T00:00:00"/>
    <x v="0"/>
    <x v="0"/>
    <x v="0"/>
    <x v="1"/>
    <s v="Dąbrowa Górnicza"/>
    <n v="0.10538103675464916"/>
    <n v="0.41848353384884673"/>
    <n v="156.4"/>
  </r>
  <r>
    <d v="2015-11-01T00:00:00"/>
    <x v="0"/>
    <x v="0"/>
    <x v="0"/>
    <x v="1"/>
    <s v="Debrzno"/>
    <n v="5.141572207195666E-2"/>
    <n v="0.92603472350386706"/>
    <n v="172.5"/>
  </r>
  <r>
    <d v="2015-11-01T00:00:00"/>
    <x v="0"/>
    <x v="0"/>
    <x v="0"/>
    <x v="1"/>
    <s v="Kalwaria Zebrzydowska"/>
    <n v="0.87127426192316404"/>
    <n v="0.19578083458154605"/>
    <n v="34.5"/>
  </r>
  <r>
    <d v="2015-11-01T00:00:00"/>
    <x v="0"/>
    <x v="0"/>
    <x v="0"/>
    <x v="1"/>
    <s v="Krośniewice"/>
    <n v="0.96460041874917268"/>
    <n v="0.4341739798584423"/>
    <n v="143.75"/>
  </r>
  <r>
    <d v="2015-11-01T00:00:00"/>
    <x v="0"/>
    <x v="0"/>
    <x v="0"/>
    <x v="1"/>
    <s v="Legnica"/>
    <n v="0.57779799284955513"/>
    <n v="0.66347148093743802"/>
    <n v="172.5"/>
  </r>
  <r>
    <d v="2015-11-01T00:00:00"/>
    <x v="0"/>
    <x v="0"/>
    <x v="0"/>
    <x v="1"/>
    <s v="Międzyrzecz"/>
    <n v="0.94569255465681679"/>
    <n v="0.54943802947902387"/>
    <n v="172.5"/>
  </r>
  <r>
    <d v="2015-11-01T00:00:00"/>
    <x v="0"/>
    <x v="0"/>
    <x v="0"/>
    <x v="1"/>
    <s v="Przasnysz"/>
    <n v="0.22906600559137713"/>
    <n v="0.78163096122771691"/>
    <n v="207"/>
  </r>
  <r>
    <d v="2015-11-01T00:00:00"/>
    <x v="0"/>
    <x v="0"/>
    <x v="0"/>
    <x v="1"/>
    <s v="Reda"/>
    <n v="0.78684154288112917"/>
    <n v="0.85664155437736622"/>
    <n v="39.1"/>
  </r>
  <r>
    <d v="2015-11-01T00:00:00"/>
    <x v="0"/>
    <x v="0"/>
    <x v="0"/>
    <x v="1"/>
    <s v="Rzepin"/>
    <n v="0.28336735837072557"/>
    <n v="0.76036663540498628"/>
    <n v="579.6"/>
  </r>
  <r>
    <d v="2015-11-01T00:00:00"/>
    <x v="0"/>
    <x v="0"/>
    <x v="0"/>
    <x v="1"/>
    <s v="Szczawno-Zdrój"/>
    <n v="0.20864917409816577"/>
    <n v="0.93910698751067045"/>
    <n v="172.5"/>
  </r>
  <r>
    <d v="2015-11-01T00:00:00"/>
    <x v="0"/>
    <x v="0"/>
    <x v="0"/>
    <x v="1"/>
    <s v="Zduny"/>
    <n v="0.66753312687423139"/>
    <n v="0.28212213833013589"/>
    <n v="345"/>
  </r>
  <r>
    <d v="2015-11-01T00:00:00"/>
    <x v="0"/>
    <x v="0"/>
    <x v="0"/>
    <x v="2"/>
    <s v="Grudziądz"/>
    <n v="0.89233563151082917"/>
    <n v="0.41258798897569782"/>
    <n v="258.75"/>
  </r>
  <r>
    <d v="2015-11-01T00:00:00"/>
    <x v="0"/>
    <x v="0"/>
    <x v="0"/>
    <x v="2"/>
    <s v="Janowiec Wielkopolski"/>
    <n v="0.33410415561580109"/>
    <n v="0.88134447283472828"/>
    <n v="28.75"/>
  </r>
  <r>
    <d v="2015-11-01T00:00:00"/>
    <x v="0"/>
    <x v="0"/>
    <x v="0"/>
    <x v="2"/>
    <s v="Kożuchów"/>
    <n v="0.59114754409923498"/>
    <n v="0.25331698036194772"/>
    <n v="349.6"/>
  </r>
  <r>
    <d v="2015-11-01T00:00:00"/>
    <x v="0"/>
    <x v="0"/>
    <x v="0"/>
    <x v="2"/>
    <s v="Lądek-Zdrój"/>
    <n v="0.51753227275791513"/>
    <n v="0.74357901116913372"/>
    <n v="312.8"/>
  </r>
  <r>
    <d v="2015-11-01T00:00:00"/>
    <x v="0"/>
    <x v="0"/>
    <x v="0"/>
    <x v="2"/>
    <s v="Libiąż"/>
    <n v="0.84561236914166693"/>
    <n v="6.2312492158357331E-2"/>
    <n v="351.9"/>
  </r>
  <r>
    <d v="2015-11-01T00:00:00"/>
    <x v="0"/>
    <x v="0"/>
    <x v="0"/>
    <x v="2"/>
    <s v="Międzyrzec Podlaski"/>
    <n v="0.16669097367086547"/>
    <n v="0.65995015537506163"/>
    <n v="39.1"/>
  </r>
  <r>
    <d v="2015-11-01T00:00:00"/>
    <x v="0"/>
    <x v="0"/>
    <x v="0"/>
    <x v="2"/>
    <s v="Ostróda"/>
    <n v="0.18583897172934891"/>
    <n v="0.49639137749082751"/>
    <n v="782"/>
  </r>
  <r>
    <d v="2015-11-01T00:00:00"/>
    <x v="0"/>
    <x v="0"/>
    <x v="0"/>
    <x v="2"/>
    <s v="Pelplin"/>
    <n v="0.6603726944288405"/>
    <n v="0.3317844113648063"/>
    <n v="149.5"/>
  </r>
  <r>
    <d v="2015-11-01T00:00:00"/>
    <x v="0"/>
    <x v="0"/>
    <x v="0"/>
    <x v="2"/>
    <s v="Pniewy"/>
    <n v="0.37866529523561726"/>
    <n v="0.1180929996631328"/>
    <n v="86.25"/>
  </r>
  <r>
    <d v="2015-11-01T00:00:00"/>
    <x v="0"/>
    <x v="0"/>
    <x v="0"/>
    <x v="2"/>
    <s v="Siemiatycze"/>
    <n v="0.49771251821495555"/>
    <n v="0.79327844905640355"/>
    <n v="207"/>
  </r>
  <r>
    <d v="2015-11-01T00:00:00"/>
    <x v="0"/>
    <x v="0"/>
    <x v="0"/>
    <x v="2"/>
    <s v="Sochaczew"/>
    <n v="0.5362411144773408"/>
    <n v="0.6553193081402533"/>
    <n v="703.8"/>
  </r>
  <r>
    <d v="2015-11-01T00:00:00"/>
    <x v="0"/>
    <x v="0"/>
    <x v="0"/>
    <x v="2"/>
    <s v="Starogard Gdański"/>
    <n v="0.89307425838090337"/>
    <n v="0.83680401772894764"/>
    <n v="391"/>
  </r>
  <r>
    <d v="2015-11-01T00:00:00"/>
    <x v="0"/>
    <x v="0"/>
    <x v="0"/>
    <x v="2"/>
    <s v="Tarczyn"/>
    <n v="0.84783514339311294"/>
    <n v="0.13515251381448556"/>
    <n v="28.75"/>
  </r>
  <r>
    <d v="2015-11-01T00:00:00"/>
    <x v="0"/>
    <x v="0"/>
    <x v="0"/>
    <x v="2"/>
    <s v="Wasilków"/>
    <n v="0.15179826117514039"/>
    <n v="0.25315934427124909"/>
    <n v="431.25"/>
  </r>
  <r>
    <d v="2015-11-01T00:00:00"/>
    <x v="0"/>
    <x v="0"/>
    <x v="0"/>
    <x v="2"/>
    <s v="Żywiec"/>
    <n v="0.7651792463765954"/>
    <n v="0.63494261515943717"/>
    <n v="345"/>
  </r>
  <r>
    <d v="2015-11-01T00:00:00"/>
    <x v="0"/>
    <x v="0"/>
    <x v="0"/>
    <x v="3"/>
    <s v="Aleksandrów Łódzki"/>
    <n v="0.8544574558783864"/>
    <n v="0.59811182166482779"/>
    <n v="143.75"/>
  </r>
  <r>
    <d v="2015-11-01T00:00:00"/>
    <x v="0"/>
    <x v="0"/>
    <x v="0"/>
    <x v="3"/>
    <s v="Babimost"/>
    <n v="0.54512560664794907"/>
    <n v="0.10809982576158772"/>
    <n v="310.5"/>
  </r>
  <r>
    <d v="2015-11-01T00:00:00"/>
    <x v="0"/>
    <x v="0"/>
    <x v="0"/>
    <x v="3"/>
    <s v="Barcin"/>
    <n v="6.215289362084353E-2"/>
    <n v="0.29178015843133687"/>
    <n v="28.75"/>
  </r>
  <r>
    <d v="2015-11-01T00:00:00"/>
    <x v="0"/>
    <x v="0"/>
    <x v="0"/>
    <x v="3"/>
    <s v="Barczewo"/>
    <n v="0.2022432949205244"/>
    <n v="0.9554986151360686"/>
    <n v="234.6"/>
  </r>
  <r>
    <d v="2015-11-01T00:00:00"/>
    <x v="0"/>
    <x v="0"/>
    <x v="0"/>
    <x v="3"/>
    <s v="Bartoszyce"/>
    <n v="0.47689954403731272"/>
    <n v="1.0316143021569024E-2"/>
    <n v="172.5"/>
  </r>
  <r>
    <d v="2015-11-01T00:00:00"/>
    <x v="0"/>
    <x v="0"/>
    <x v="0"/>
    <x v="3"/>
    <s v="Bełchatów"/>
    <n v="0.42853655166781363"/>
    <n v="0.29098465926127026"/>
    <n v="276"/>
  </r>
  <r>
    <d v="2015-11-01T00:00:00"/>
    <x v="0"/>
    <x v="0"/>
    <x v="0"/>
    <x v="3"/>
    <s v="Bełżyce"/>
    <n v="0.32718198771763984"/>
    <n v="6.4532843345981639E-2"/>
    <n v="34.5"/>
  </r>
  <r>
    <d v="2015-11-01T00:00:00"/>
    <x v="0"/>
    <x v="0"/>
    <x v="0"/>
    <x v="3"/>
    <s v="Biała Piska"/>
    <n v="4.8910495474452365E-4"/>
    <n v="0.53216533921160258"/>
    <n v="86.25"/>
  </r>
  <r>
    <d v="2015-11-01T00:00:00"/>
    <x v="0"/>
    <x v="0"/>
    <x v="0"/>
    <x v="3"/>
    <s v="Blachownia"/>
    <n v="0.88446525570653467"/>
    <n v="5.5377164921302069E-2"/>
    <n v="241.5"/>
  </r>
  <r>
    <d v="2015-11-01T00:00:00"/>
    <x v="0"/>
    <x v="0"/>
    <x v="0"/>
    <x v="3"/>
    <s v="Boguchwała"/>
    <n v="0.54524573589256997"/>
    <n v="0.24726037378996191"/>
    <n v="207"/>
  </r>
  <r>
    <d v="2015-11-01T00:00:00"/>
    <x v="0"/>
    <x v="0"/>
    <x v="0"/>
    <x v="3"/>
    <s v="Brzeg"/>
    <n v="0.29970805025103464"/>
    <n v="0.34923224855563573"/>
    <n v="143.75"/>
  </r>
  <r>
    <d v="2015-11-01T00:00:00"/>
    <x v="0"/>
    <x v="0"/>
    <x v="0"/>
    <x v="3"/>
    <s v="Brześć Kujawski"/>
    <n v="0.89489038111527164"/>
    <n v="0.25033476710971647"/>
    <n v="138"/>
  </r>
  <r>
    <d v="2015-11-01T00:00:00"/>
    <x v="0"/>
    <x v="0"/>
    <x v="0"/>
    <x v="3"/>
    <s v="Bychawa"/>
    <n v="0.52266193662610494"/>
    <n v="6.7388232338909004E-2"/>
    <n v="117.3"/>
  </r>
  <r>
    <d v="2015-11-01T00:00:00"/>
    <x v="0"/>
    <x v="0"/>
    <x v="0"/>
    <x v="3"/>
    <s v="Chełm"/>
    <n v="0.92005531676797359"/>
    <n v="0.28263831554524732"/>
    <n v="258.75"/>
  </r>
  <r>
    <d v="2015-11-01T00:00:00"/>
    <x v="0"/>
    <x v="0"/>
    <x v="0"/>
    <x v="3"/>
    <s v="Chełmża"/>
    <n v="0.26084113857144808"/>
    <n v="0.39165192759621942"/>
    <n v="207"/>
  </r>
  <r>
    <d v="2015-11-01T00:00:00"/>
    <x v="0"/>
    <x v="0"/>
    <x v="0"/>
    <x v="3"/>
    <s v="Chocianów"/>
    <n v="1.1014293904872186E-2"/>
    <n v="0.97500139560467169"/>
    <n v="501.4"/>
  </r>
  <r>
    <d v="2015-11-01T00:00:00"/>
    <x v="0"/>
    <x v="0"/>
    <x v="0"/>
    <x v="3"/>
    <s v="Chojnice"/>
    <n v="0.99179210431772069"/>
    <n v="0.66092020085776293"/>
    <n v="143.75"/>
  </r>
  <r>
    <d v="2015-11-01T00:00:00"/>
    <x v="0"/>
    <x v="0"/>
    <x v="0"/>
    <x v="3"/>
    <s v="Choszczno"/>
    <n v="0.5006329413731766"/>
    <n v="4.6955532717657067E-2"/>
    <n v="117.3"/>
  </r>
  <r>
    <d v="2015-11-01T00:00:00"/>
    <x v="0"/>
    <x v="0"/>
    <x v="0"/>
    <x v="3"/>
    <s v="Ciechanowiec"/>
    <n v="0.55947438156517082"/>
    <n v="0.32525599821116846"/>
    <n v="351.9"/>
  </r>
  <r>
    <d v="2015-11-01T00:00:00"/>
    <x v="0"/>
    <x v="0"/>
    <x v="0"/>
    <x v="3"/>
    <s v="Czarne"/>
    <n v="0.48147938467168611"/>
    <n v="0.33483065080502228"/>
    <n v="276"/>
  </r>
  <r>
    <d v="2015-11-01T00:00:00"/>
    <x v="0"/>
    <x v="0"/>
    <x v="0"/>
    <x v="3"/>
    <s v="Czechowice-Dziedzice"/>
    <n v="0.38564689952007886"/>
    <n v="0.92091482632279453"/>
    <n v="103.5"/>
  </r>
  <r>
    <d v="2015-11-01T00:00:00"/>
    <x v="0"/>
    <x v="0"/>
    <x v="0"/>
    <x v="3"/>
    <s v="Czempiń"/>
    <n v="0.74870041319683633"/>
    <n v="0.46602928926386977"/>
    <n v="126.5"/>
  </r>
  <r>
    <d v="2015-11-01T00:00:00"/>
    <x v="0"/>
    <x v="0"/>
    <x v="0"/>
    <x v="3"/>
    <s v="Człuchów"/>
    <n v="0.84844398598758386"/>
    <n v="0.391151986247251"/>
    <n v="78.2"/>
  </r>
  <r>
    <d v="2015-11-01T00:00:00"/>
    <x v="0"/>
    <x v="0"/>
    <x v="0"/>
    <x v="3"/>
    <s v="Dębica"/>
    <n v="0.96454304807868674"/>
    <n v="0.56289736835806581"/>
    <n v="345"/>
  </r>
  <r>
    <d v="2015-11-01T00:00:00"/>
    <x v="0"/>
    <x v="0"/>
    <x v="0"/>
    <x v="3"/>
    <s v="Dobre Miasto"/>
    <n v="0.72607977017185443"/>
    <n v="0.54617766036106652"/>
    <n v="28.75"/>
  </r>
  <r>
    <d v="2015-11-01T00:00:00"/>
    <x v="0"/>
    <x v="0"/>
    <x v="0"/>
    <x v="3"/>
    <s v="Duszniki-Zdrój"/>
    <n v="0.48925724915432889"/>
    <n v="0.94632239681013253"/>
    <n v="391"/>
  </r>
  <r>
    <d v="2015-11-01T00:00:00"/>
    <x v="0"/>
    <x v="0"/>
    <x v="0"/>
    <x v="3"/>
    <s v="Dzierżoniów"/>
    <n v="0.55566361300953693"/>
    <n v="7.1977359710116651E-2"/>
    <n v="234.6"/>
  </r>
  <r>
    <d v="2015-11-01T00:00:00"/>
    <x v="0"/>
    <x v="0"/>
    <x v="0"/>
    <x v="3"/>
    <s v="Głuszyca"/>
    <n v="0.61459184715750759"/>
    <n v="0.16006764656357442"/>
    <n v="103.5"/>
  </r>
  <r>
    <d v="2015-11-01T00:00:00"/>
    <x v="0"/>
    <x v="0"/>
    <x v="0"/>
    <x v="3"/>
    <s v="Gniezno"/>
    <n v="0.50007398765236322"/>
    <n v="0.6321852075492288"/>
    <n v="161"/>
  </r>
  <r>
    <d v="2015-11-01T00:00:00"/>
    <x v="0"/>
    <x v="0"/>
    <x v="0"/>
    <x v="3"/>
    <s v="Góra"/>
    <n v="0.49249449725740335"/>
    <n v="0.24097478464827471"/>
    <n v="28.75"/>
  </r>
  <r>
    <d v="2015-11-01T00:00:00"/>
    <x v="0"/>
    <x v="0"/>
    <x v="0"/>
    <x v="3"/>
    <s v="Grodzisk Wielkopolski"/>
    <n v="0.73306223332417053"/>
    <n v="0.26582053355196178"/>
    <n v="69"/>
  </r>
  <r>
    <d v="2015-11-01T00:00:00"/>
    <x v="0"/>
    <x v="0"/>
    <x v="0"/>
    <x v="3"/>
    <s v="Grójec"/>
    <n v="0.78197826035935669"/>
    <n v="0.68774490980776237"/>
    <n v="195.5"/>
  </r>
  <r>
    <d v="2015-11-01T00:00:00"/>
    <x v="0"/>
    <x v="0"/>
    <x v="0"/>
    <x v="3"/>
    <s v="Grybów"/>
    <n v="1.9842386823702207E-2"/>
    <n v="7.4398843283745575E-2"/>
    <n v="241.5"/>
  </r>
  <r>
    <d v="2015-11-01T00:00:00"/>
    <x v="0"/>
    <x v="0"/>
    <x v="0"/>
    <x v="3"/>
    <s v="Hrubieszów"/>
    <n v="0.60411286686800458"/>
    <n v="0.53598054033715292"/>
    <n v="195.5"/>
  </r>
  <r>
    <d v="2015-11-01T00:00:00"/>
    <x v="0"/>
    <x v="0"/>
    <x v="0"/>
    <x v="3"/>
    <s v="Iłowa"/>
    <n v="0.41296217997629137"/>
    <n v="0.32274344507294339"/>
    <n v="207"/>
  </r>
  <r>
    <d v="2015-11-01T00:00:00"/>
    <x v="0"/>
    <x v="0"/>
    <x v="0"/>
    <x v="3"/>
    <s v="Janów Lubelski"/>
    <n v="0.88691892439846209"/>
    <n v="0.20298561226999201"/>
    <n v="391"/>
  </r>
  <r>
    <d v="2015-11-01T00:00:00"/>
    <x v="0"/>
    <x v="0"/>
    <x v="0"/>
    <x v="3"/>
    <s v="Jelenia Góra"/>
    <n v="0.22401995600290511"/>
    <n v="0.93968767754095628"/>
    <n v="345"/>
  </r>
  <r>
    <d v="2015-11-01T00:00:00"/>
    <x v="0"/>
    <x v="0"/>
    <x v="0"/>
    <x v="3"/>
    <s v="Kalisz"/>
    <n v="0.14461037912653152"/>
    <n v="3.5057986328124069E-2"/>
    <n v="143.75"/>
  </r>
  <r>
    <d v="2015-11-01T00:00:00"/>
    <x v="0"/>
    <x v="0"/>
    <x v="0"/>
    <x v="3"/>
    <s v="Kalisz Pomorski"/>
    <n v="0.72858105016321939"/>
    <n v="0.49777254244011504"/>
    <n v="201.25"/>
  </r>
  <r>
    <d v="2015-11-01T00:00:00"/>
    <x v="0"/>
    <x v="0"/>
    <x v="0"/>
    <x v="3"/>
    <s v="Kamień Pomorski"/>
    <n v="0.57284518190949196"/>
    <n v="0.40288677587433319"/>
    <n v="230"/>
  </r>
  <r>
    <d v="2015-11-01T00:00:00"/>
    <x v="0"/>
    <x v="0"/>
    <x v="0"/>
    <x v="3"/>
    <s v="Kartuzy"/>
    <n v="0.53917777771217035"/>
    <n v="0.76115729782606389"/>
    <n v="230"/>
  </r>
  <r>
    <d v="2015-11-01T00:00:00"/>
    <x v="0"/>
    <x v="0"/>
    <x v="0"/>
    <x v="3"/>
    <s v="Katowice"/>
    <n v="0.4152729046228007"/>
    <n v="0.85003937350363845"/>
    <n v="508.3"/>
  </r>
  <r>
    <d v="2015-11-01T00:00:00"/>
    <x v="0"/>
    <x v="0"/>
    <x v="0"/>
    <x v="3"/>
    <s v="Kędzierzyn-Koźle"/>
    <n v="0.14858437445080142"/>
    <n v="0.72456888832726352"/>
    <n v="57.5"/>
  </r>
  <r>
    <d v="2015-11-01T00:00:00"/>
    <x v="0"/>
    <x v="0"/>
    <x v="0"/>
    <x v="3"/>
    <s v="Koluszki"/>
    <n v="0.20170350870482279"/>
    <n v="0.40342681863264529"/>
    <n v="258.75"/>
  </r>
  <r>
    <d v="2015-11-01T00:00:00"/>
    <x v="0"/>
    <x v="0"/>
    <x v="0"/>
    <x v="3"/>
    <s v="Koniecpol"/>
    <n v="0.95417417928553516"/>
    <n v="0.26008872411030626"/>
    <n v="271.39999999999998"/>
  </r>
  <r>
    <d v="2015-11-01T00:00:00"/>
    <x v="0"/>
    <x v="0"/>
    <x v="0"/>
    <x v="3"/>
    <s v="Konstantynów Łódzki"/>
    <n v="0.4406392161153051"/>
    <n v="0.85031254072463458"/>
    <n v="174.8"/>
  </r>
  <r>
    <d v="2015-11-01T00:00:00"/>
    <x v="0"/>
    <x v="0"/>
    <x v="0"/>
    <x v="3"/>
    <s v="Kostrzyn"/>
    <n v="0.93999943550835552"/>
    <n v="0.14320740803001639"/>
    <n v="241.5"/>
  </r>
  <r>
    <d v="2015-11-01T00:00:00"/>
    <x v="0"/>
    <x v="0"/>
    <x v="0"/>
    <x v="3"/>
    <s v="Kowary"/>
    <n v="0.87771420513002252"/>
    <n v="0.38310830058684353"/>
    <n v="696.9"/>
  </r>
  <r>
    <d v="2015-11-01T00:00:00"/>
    <x v="0"/>
    <x v="0"/>
    <x v="0"/>
    <x v="3"/>
    <s v="Koźmin Wielkopolski"/>
    <n v="0.65033816515986831"/>
    <n v="0.84761290117235877"/>
    <n v="508.3"/>
  </r>
  <r>
    <d v="2015-11-01T00:00:00"/>
    <x v="0"/>
    <x v="0"/>
    <x v="0"/>
    <x v="3"/>
    <s v="Krotoszyn"/>
    <n v="0.12516618636423438"/>
    <n v="0.36185201107258247"/>
    <n v="310.5"/>
  </r>
  <r>
    <d v="2015-11-01T00:00:00"/>
    <x v="0"/>
    <x v="0"/>
    <x v="0"/>
    <x v="3"/>
    <s v="Kruszwica"/>
    <n v="0.98276311921903825"/>
    <n v="3.1621531846031115E-2"/>
    <n v="172.5"/>
  </r>
  <r>
    <d v="2015-11-01T00:00:00"/>
    <x v="0"/>
    <x v="0"/>
    <x v="0"/>
    <x v="3"/>
    <s v="Krynica-Zdrój"/>
    <n v="7.9345826849827494E-2"/>
    <n v="0.86572246074763204"/>
    <n v="34.5"/>
  </r>
  <r>
    <d v="2015-11-01T00:00:00"/>
    <x v="0"/>
    <x v="0"/>
    <x v="0"/>
    <x v="3"/>
    <s v="Kudowa-Zdrój"/>
    <n v="0.79788597105338988"/>
    <n v="9.8662993891812878E-2"/>
    <n v="258.75"/>
  </r>
  <r>
    <d v="2015-11-01T00:00:00"/>
    <x v="0"/>
    <x v="0"/>
    <x v="0"/>
    <x v="3"/>
    <s v="Lipsko"/>
    <n v="0.7399785513811471"/>
    <n v="0.30176127293609878"/>
    <n v="201.25"/>
  </r>
  <r>
    <d v="2015-11-01T00:00:00"/>
    <x v="0"/>
    <x v="0"/>
    <x v="0"/>
    <x v="3"/>
    <s v="Lublin"/>
    <n v="0.65549471174480789"/>
    <n v="0.52352485706123053"/>
    <n v="273.7"/>
  </r>
  <r>
    <d v="2015-11-01T00:00:00"/>
    <x v="0"/>
    <x v="0"/>
    <x v="0"/>
    <x v="3"/>
    <s v="Łabiszyn"/>
    <n v="3.6556771378099318E-2"/>
    <n v="7.8113193776482071E-2"/>
    <n v="391"/>
  </r>
  <r>
    <d v="2015-11-01T00:00:00"/>
    <x v="0"/>
    <x v="0"/>
    <x v="0"/>
    <x v="3"/>
    <s v="Łapy"/>
    <n v="0.57803202389904507"/>
    <n v="0.90567134411366979"/>
    <n v="258.75"/>
  </r>
  <r>
    <d v="2015-11-01T00:00:00"/>
    <x v="0"/>
    <x v="0"/>
    <x v="0"/>
    <x v="3"/>
    <s v="Łaskarzew"/>
    <n v="0.69290106469123958"/>
    <n v="0.7298914213601353"/>
    <n v="391"/>
  </r>
  <r>
    <d v="2015-11-01T00:00:00"/>
    <x v="0"/>
    <x v="0"/>
    <x v="0"/>
    <x v="3"/>
    <s v="Łaziska Górne"/>
    <n v="0.54698732854249332"/>
    <n v="6.1868286546699625E-2"/>
    <n v="143.75"/>
  </r>
  <r>
    <d v="2015-11-01T00:00:00"/>
    <x v="0"/>
    <x v="0"/>
    <x v="0"/>
    <x v="3"/>
    <s v="Łobez"/>
    <n v="0.6443353528051734"/>
    <n v="0.59328002137083913"/>
    <n v="684.25"/>
  </r>
  <r>
    <d v="2015-11-01T00:00:00"/>
    <x v="0"/>
    <x v="0"/>
    <x v="0"/>
    <x v="3"/>
    <s v="Malbork"/>
    <n v="0.49622912230995814"/>
    <n v="0.98939911881728893"/>
    <n v="143.75"/>
  </r>
  <r>
    <d v="2015-11-01T00:00:00"/>
    <x v="0"/>
    <x v="0"/>
    <x v="0"/>
    <x v="3"/>
    <s v="Marki"/>
    <n v="0.47590493584708815"/>
    <n v="0.86651315846369803"/>
    <n v="230"/>
  </r>
  <r>
    <d v="2015-11-01T00:00:00"/>
    <x v="0"/>
    <x v="0"/>
    <x v="0"/>
    <x v="3"/>
    <s v="Miechów"/>
    <n v="0.66896894113493355"/>
    <n v="0.89747342466429925"/>
    <n v="28.75"/>
  </r>
  <r>
    <d v="2015-11-01T00:00:00"/>
    <x v="0"/>
    <x v="0"/>
    <x v="0"/>
    <x v="3"/>
    <s v="Mieroszów"/>
    <n v="0.9371460912910422"/>
    <n v="0.99721156826815549"/>
    <n v="427.8"/>
  </r>
  <r>
    <d v="2015-11-01T00:00:00"/>
    <x v="0"/>
    <x v="0"/>
    <x v="0"/>
    <x v="3"/>
    <s v="Międzychód"/>
    <n v="0.8327705686247121"/>
    <n v="0.11941555879861419"/>
    <n v="618.70000000000005"/>
  </r>
  <r>
    <d v="2015-11-01T00:00:00"/>
    <x v="0"/>
    <x v="0"/>
    <x v="0"/>
    <x v="3"/>
    <s v="Mysłowice"/>
    <n v="0.23743897431384997"/>
    <n v="0.82017967199635822"/>
    <n v="207"/>
  </r>
  <r>
    <d v="2015-11-01T00:00:00"/>
    <x v="0"/>
    <x v="0"/>
    <x v="0"/>
    <x v="3"/>
    <s v="Namysłów"/>
    <n v="0.33713079537213209"/>
    <n v="1.0348995252118407E-2"/>
    <n v="345"/>
  </r>
  <r>
    <d v="2015-11-01T00:00:00"/>
    <x v="0"/>
    <x v="0"/>
    <x v="0"/>
    <x v="3"/>
    <s v="Niepołomice"/>
    <n v="0.56262920039575381"/>
    <n v="0.97458075770647856"/>
    <n v="503.7"/>
  </r>
  <r>
    <d v="2015-11-01T00:00:00"/>
    <x v="0"/>
    <x v="0"/>
    <x v="0"/>
    <x v="3"/>
    <s v="Nisko"/>
    <n v="0.58802951701535455"/>
    <n v="0.9320017445742842"/>
    <n v="172.5"/>
  </r>
  <r>
    <d v="2015-11-01T00:00:00"/>
    <x v="0"/>
    <x v="0"/>
    <x v="0"/>
    <x v="3"/>
    <s v="Nowe Miasto Lubawskie"/>
    <n v="0.7939361842634074"/>
    <n v="0.14413636481539549"/>
    <n v="86.25"/>
  </r>
  <r>
    <d v="2015-11-01T00:00:00"/>
    <x v="0"/>
    <x v="0"/>
    <x v="0"/>
    <x v="3"/>
    <s v="Nowy Dwór Gdański"/>
    <n v="0.32325419807995248"/>
    <n v="6.1969061622777155E-2"/>
    <n v="28.75"/>
  </r>
  <r>
    <d v="2015-11-01T00:00:00"/>
    <x v="0"/>
    <x v="0"/>
    <x v="0"/>
    <x v="3"/>
    <s v="Oborniki"/>
    <n v="0.33613604659576579"/>
    <n v="0.15849505512736695"/>
    <n v="172.5"/>
  </r>
  <r>
    <d v="2015-11-01T00:00:00"/>
    <x v="0"/>
    <x v="0"/>
    <x v="0"/>
    <x v="3"/>
    <s v="Odolanów"/>
    <n v="0.49488099551182113"/>
    <n v="0.16055658058460454"/>
    <n v="270.25"/>
  </r>
  <r>
    <d v="2015-11-01T00:00:00"/>
    <x v="0"/>
    <x v="0"/>
    <x v="0"/>
    <x v="3"/>
    <s v="Olkusz"/>
    <n v="0.71268243125919817"/>
    <n v="0.32001152259153243"/>
    <n v="103.5"/>
  </r>
  <r>
    <d v="2015-11-01T00:00:00"/>
    <x v="0"/>
    <x v="0"/>
    <x v="0"/>
    <x v="3"/>
    <s v="Olsztynek"/>
    <n v="9.379723348197222E-2"/>
    <n v="0.87154050813044059"/>
    <n v="276"/>
  </r>
  <r>
    <d v="2015-11-01T00:00:00"/>
    <x v="0"/>
    <x v="0"/>
    <x v="0"/>
    <x v="3"/>
    <s v="Oława"/>
    <n v="0.93073946229576443"/>
    <n v="0.92551492671627844"/>
    <n v="138"/>
  </r>
  <r>
    <d v="2015-11-01T00:00:00"/>
    <x v="0"/>
    <x v="0"/>
    <x v="0"/>
    <x v="3"/>
    <s v="Opole Lubelskie"/>
    <n v="0.86685920348182932"/>
    <n v="0.52916281205168714"/>
    <n v="34.5"/>
  </r>
  <r>
    <d v="2015-11-01T00:00:00"/>
    <x v="0"/>
    <x v="0"/>
    <x v="0"/>
    <x v="3"/>
    <s v="Orzesze"/>
    <n v="0.50698646608889386"/>
    <n v="0.60593034182729766"/>
    <n v="345"/>
  </r>
  <r>
    <d v="2015-11-01T00:00:00"/>
    <x v="0"/>
    <x v="0"/>
    <x v="0"/>
    <x v="3"/>
    <s v="Ostrołęka"/>
    <n v="0.2389248102076813"/>
    <n v="8.3614239656055189E-2"/>
    <n v="258.75"/>
  </r>
  <r>
    <d v="2015-11-01T00:00:00"/>
    <x v="0"/>
    <x v="0"/>
    <x v="0"/>
    <x v="3"/>
    <s v="Ostrzeszów"/>
    <n v="0.21934523116923921"/>
    <n v="7.6799446033674612E-2"/>
    <n v="86.25"/>
  </r>
  <r>
    <d v="2015-11-01T00:00:00"/>
    <x v="0"/>
    <x v="0"/>
    <x v="0"/>
    <x v="3"/>
    <s v="Pabianice"/>
    <n v="0.23184133167848231"/>
    <n v="0.38085291680714223"/>
    <n v="391"/>
  </r>
  <r>
    <d v="2015-11-01T00:00:00"/>
    <x v="0"/>
    <x v="0"/>
    <x v="0"/>
    <x v="3"/>
    <s v="Paczków"/>
    <n v="0.44248898235299694"/>
    <n v="0.73589718459713038"/>
    <n v="558.9"/>
  </r>
  <r>
    <d v="2015-11-01T00:00:00"/>
    <x v="0"/>
    <x v="0"/>
    <x v="0"/>
    <x v="3"/>
    <s v="Piła"/>
    <n v="0.9690146029415978"/>
    <n v="0.33414083226603797"/>
    <n v="234.6"/>
  </r>
  <r>
    <d v="2015-11-01T00:00:00"/>
    <x v="0"/>
    <x v="0"/>
    <x v="0"/>
    <x v="3"/>
    <s v="Piława Górna"/>
    <n v="0.60118796612678271"/>
    <n v="0.51982249460482066"/>
    <n v="312.8"/>
  </r>
  <r>
    <d v="2015-11-01T00:00:00"/>
    <x v="0"/>
    <x v="0"/>
    <x v="0"/>
    <x v="3"/>
    <s v="Piotrków Kujawski"/>
    <n v="0.22628109110239625"/>
    <n v="0.89430332617854191"/>
    <n v="172.5"/>
  </r>
  <r>
    <d v="2015-11-01T00:00:00"/>
    <x v="0"/>
    <x v="0"/>
    <x v="0"/>
    <x v="3"/>
    <s v="Płock"/>
    <n v="0.75336842453766251"/>
    <n v="0.35195902550818492"/>
    <n v="143.75"/>
  </r>
  <r>
    <d v="2015-11-01T00:00:00"/>
    <x v="0"/>
    <x v="0"/>
    <x v="0"/>
    <x v="3"/>
    <s v="Płoty"/>
    <n v="0.31712014770540986"/>
    <n v="0.19875990168743052"/>
    <n v="28.75"/>
  </r>
  <r>
    <d v="2015-11-01T00:00:00"/>
    <x v="0"/>
    <x v="0"/>
    <x v="0"/>
    <x v="3"/>
    <s v="Pobiedziska"/>
    <n v="0.51892364925409329"/>
    <n v="0.51991345421698754"/>
    <n v="63.25"/>
  </r>
  <r>
    <d v="2015-11-01T00:00:00"/>
    <x v="0"/>
    <x v="0"/>
    <x v="0"/>
    <x v="3"/>
    <s v="Police"/>
    <n v="0.93457415461223636"/>
    <n v="0.65683284809580134"/>
    <n v="78.2"/>
  </r>
  <r>
    <d v="2015-11-01T00:00:00"/>
    <x v="0"/>
    <x v="0"/>
    <x v="0"/>
    <x v="3"/>
    <s v="Poniatowa"/>
    <n v="0.58549574402552074"/>
    <n v="0.79970379655066148"/>
    <n v="57.5"/>
  </r>
  <r>
    <d v="2015-11-01T00:00:00"/>
    <x v="0"/>
    <x v="0"/>
    <x v="0"/>
    <x v="3"/>
    <s v="Radymno"/>
    <n v="0.21107565604739983"/>
    <n v="0.53117218219391926"/>
    <n v="34.5"/>
  </r>
  <r>
    <d v="2015-11-01T00:00:00"/>
    <x v="0"/>
    <x v="0"/>
    <x v="0"/>
    <x v="3"/>
    <s v="Rydułtowy"/>
    <n v="0.75096941085132651"/>
    <n v="0.23048325224836477"/>
    <n v="143.75"/>
  </r>
  <r>
    <d v="2015-11-01T00:00:00"/>
    <x v="0"/>
    <x v="0"/>
    <x v="0"/>
    <x v="3"/>
    <s v="Sianów"/>
    <n v="0.12721030029598501"/>
    <n v="0.252649424598831"/>
    <n v="241.5"/>
  </r>
  <r>
    <d v="2015-11-01T00:00:00"/>
    <x v="0"/>
    <x v="0"/>
    <x v="0"/>
    <x v="3"/>
    <s v="Siechnice"/>
    <n v="0.72188370250983147"/>
    <n v="0.90914441087831732"/>
    <n v="234.6"/>
  </r>
  <r>
    <d v="2015-11-01T00:00:00"/>
    <x v="0"/>
    <x v="0"/>
    <x v="0"/>
    <x v="3"/>
    <s v="Sieraków"/>
    <n v="0.50854472109364335"/>
    <n v="0.127416702518936"/>
    <n v="563.5"/>
  </r>
  <r>
    <d v="2015-11-01T00:00:00"/>
    <x v="0"/>
    <x v="0"/>
    <x v="0"/>
    <x v="3"/>
    <s v="Sierpc"/>
    <n v="0.86150056065836011"/>
    <n v="0.31052177022094829"/>
    <n v="97.75"/>
  </r>
  <r>
    <d v="2015-11-01T00:00:00"/>
    <x v="0"/>
    <x v="0"/>
    <x v="0"/>
    <x v="3"/>
    <s v="Skaryszew"/>
    <n v="0.63063095338512765"/>
    <n v="0.80170207186650144"/>
    <n v="103.5"/>
  </r>
  <r>
    <d v="2015-11-01T00:00:00"/>
    <x v="0"/>
    <x v="0"/>
    <x v="0"/>
    <x v="3"/>
    <s v="Skarżysko-Kamienna"/>
    <n v="0.93369631360284011"/>
    <n v="0.93808146226571132"/>
    <n v="78.2"/>
  </r>
  <r>
    <d v="2015-11-01T00:00:00"/>
    <x v="0"/>
    <x v="0"/>
    <x v="0"/>
    <x v="3"/>
    <s v="Skawina"/>
    <n v="8.6100161671149311E-2"/>
    <n v="0.61537819240955616"/>
    <n v="39.1"/>
  </r>
  <r>
    <d v="2015-11-01T00:00:00"/>
    <x v="0"/>
    <x v="0"/>
    <x v="0"/>
    <x v="3"/>
    <s v="Sława"/>
    <n v="0.39242780543771927"/>
    <n v="0.74126663777030533"/>
    <n v="287.5"/>
  </r>
  <r>
    <d v="2015-11-01T00:00:00"/>
    <x v="0"/>
    <x v="0"/>
    <x v="0"/>
    <x v="3"/>
    <s v="Słupsk"/>
    <n v="0.85490703052889661"/>
    <n v="0.37581490134926454"/>
    <n v="195.5"/>
  </r>
  <r>
    <d v="2015-11-01T00:00:00"/>
    <x v="0"/>
    <x v="0"/>
    <x v="0"/>
    <x v="3"/>
    <s v="Sobótka"/>
    <n v="7.3711132944284455E-2"/>
    <n v="0.45817755124458648"/>
    <n v="483"/>
  </r>
  <r>
    <d v="2015-11-01T00:00:00"/>
    <x v="0"/>
    <x v="0"/>
    <x v="0"/>
    <x v="3"/>
    <s v="Sokołów Podlaski"/>
    <n v="0.67808361390553218"/>
    <n v="0.24317755939350696"/>
    <n v="276"/>
  </r>
  <r>
    <d v="2015-11-01T00:00:00"/>
    <x v="0"/>
    <x v="0"/>
    <x v="0"/>
    <x v="3"/>
    <s v="Stary Sącz"/>
    <n v="0.55926949340774512"/>
    <n v="0.27191686051446573"/>
    <n v="276"/>
  </r>
  <r>
    <d v="2015-11-01T00:00:00"/>
    <x v="0"/>
    <x v="0"/>
    <x v="0"/>
    <x v="3"/>
    <s v="Stronie Śląskie"/>
    <n v="0.70297221336379123"/>
    <n v="0.83229472721699072"/>
    <n v="273.7"/>
  </r>
  <r>
    <d v="2015-11-01T00:00:00"/>
    <x v="0"/>
    <x v="0"/>
    <x v="0"/>
    <x v="3"/>
    <s v="Strzelce Krajeńskie"/>
    <n v="0.38603816123947343"/>
    <n v="0.51388357206760638"/>
    <n v="39.1"/>
  </r>
  <r>
    <d v="2015-11-01T00:00:00"/>
    <x v="0"/>
    <x v="0"/>
    <x v="0"/>
    <x v="3"/>
    <s v="Strzelno"/>
    <n v="4.4134782606136569E-2"/>
    <n v="0.93456332342132653"/>
    <n v="391"/>
  </r>
  <r>
    <d v="2015-11-01T00:00:00"/>
    <x v="0"/>
    <x v="0"/>
    <x v="0"/>
    <x v="3"/>
    <s v="Sulechów"/>
    <n v="0.72160504932528013"/>
    <n v="0.23114478287881757"/>
    <n v="488.75"/>
  </r>
  <r>
    <d v="2015-11-01T00:00:00"/>
    <x v="0"/>
    <x v="0"/>
    <x v="0"/>
    <x v="3"/>
    <s v="Sulejówek"/>
    <n v="0.12517788603124569"/>
    <n v="0.56454112008032609"/>
    <n v="103.5"/>
  </r>
  <r>
    <d v="2015-11-01T00:00:00"/>
    <x v="0"/>
    <x v="0"/>
    <x v="0"/>
    <x v="3"/>
    <s v="Susz"/>
    <n v="0.33487335405495067"/>
    <n v="0.56273641274380115"/>
    <n v="172.5"/>
  </r>
  <r>
    <d v="2015-11-01T00:00:00"/>
    <x v="0"/>
    <x v="0"/>
    <x v="0"/>
    <x v="3"/>
    <s v="Suwałki"/>
    <n v="0.81228314027569681"/>
    <n v="0.77328023822289682"/>
    <n v="115"/>
  </r>
  <r>
    <d v="2015-11-01T00:00:00"/>
    <x v="0"/>
    <x v="0"/>
    <x v="0"/>
    <x v="3"/>
    <s v="Szydłowiec"/>
    <n v="3.8722081100030059E-2"/>
    <n v="0.80888044999580355"/>
    <n v="258.75"/>
  </r>
  <r>
    <d v="2015-11-01T00:00:00"/>
    <x v="0"/>
    <x v="0"/>
    <x v="0"/>
    <x v="3"/>
    <s v="Świdnica"/>
    <n v="0.54907484709723209"/>
    <n v="3.4845982830132294E-2"/>
    <n v="610.65"/>
  </r>
  <r>
    <d v="2015-11-01T00:00:00"/>
    <x v="0"/>
    <x v="0"/>
    <x v="0"/>
    <x v="3"/>
    <s v="Świebodzice"/>
    <n v="0.65794552082809732"/>
    <n v="0.39495159901498422"/>
    <n v="351.9"/>
  </r>
  <r>
    <d v="2015-11-01T00:00:00"/>
    <x v="0"/>
    <x v="0"/>
    <x v="0"/>
    <x v="3"/>
    <s v="Świeradów-Zdrój"/>
    <n v="0.67820027452124432"/>
    <n v="0.66517340526907709"/>
    <n v="69"/>
  </r>
  <r>
    <d v="2015-11-01T00:00:00"/>
    <x v="0"/>
    <x v="0"/>
    <x v="0"/>
    <x v="3"/>
    <s v="Tarnobrzeg"/>
    <n v="0.16532422862721452"/>
    <n v="0.96198956528473889"/>
    <n v="776.25"/>
  </r>
  <r>
    <d v="2015-11-01T00:00:00"/>
    <x v="0"/>
    <x v="0"/>
    <x v="0"/>
    <x v="3"/>
    <s v="Tłuszcz"/>
    <n v="0.26458549849642132"/>
    <n v="0.1420815870743376"/>
    <n v="201.25"/>
  </r>
  <r>
    <d v="2015-11-01T00:00:00"/>
    <x v="0"/>
    <x v="0"/>
    <x v="0"/>
    <x v="3"/>
    <s v="Tomaszów Lubelski"/>
    <n v="0.58891535098576508"/>
    <n v="0.20725044879675769"/>
    <n v="28.75"/>
  </r>
  <r>
    <d v="2015-11-01T00:00:00"/>
    <x v="0"/>
    <x v="0"/>
    <x v="0"/>
    <x v="3"/>
    <s v="Tomaszów Mazowiecki"/>
    <n v="0.44569757412507682"/>
    <n v="0.39431752648660345"/>
    <n v="304.75"/>
  </r>
  <r>
    <d v="2015-11-01T00:00:00"/>
    <x v="0"/>
    <x v="0"/>
    <x v="0"/>
    <x v="3"/>
    <s v="Toruń"/>
    <n v="0.31079112945218157"/>
    <n v="0.30342799888656968"/>
    <n v="373.75"/>
  </r>
  <r>
    <d v="2015-11-01T00:00:00"/>
    <x v="0"/>
    <x v="0"/>
    <x v="0"/>
    <x v="3"/>
    <s v="Trzemeszno"/>
    <n v="0.98998157436404399"/>
    <n v="0.58977081382253438"/>
    <n v="287.5"/>
  </r>
  <r>
    <d v="2015-11-01T00:00:00"/>
    <x v="0"/>
    <x v="0"/>
    <x v="0"/>
    <x v="3"/>
    <s v="Tułowice"/>
    <n v="0.71943390234851845"/>
    <n v="0.25529520356777635"/>
    <n v="312.8"/>
  </r>
  <r>
    <d v="2015-11-01T00:00:00"/>
    <x v="0"/>
    <x v="0"/>
    <x v="0"/>
    <x v="3"/>
    <s v="Tychy"/>
    <n v="0.36505128180591095"/>
    <n v="9.8367516501475794E-2"/>
    <n v="310.5"/>
  </r>
  <r>
    <d v="2015-11-01T00:00:00"/>
    <x v="0"/>
    <x v="0"/>
    <x v="0"/>
    <x v="3"/>
    <s v="Ustka"/>
    <n v="0.67098096379993877"/>
    <n v="0.56982286574201291"/>
    <n v="78.2"/>
  </r>
  <r>
    <d v="2015-11-01T00:00:00"/>
    <x v="0"/>
    <x v="0"/>
    <x v="0"/>
    <x v="3"/>
    <s v="Wadowice"/>
    <n v="0.65729224907636452"/>
    <n v="7.7148355311690286E-2"/>
    <n v="103.5"/>
  </r>
  <r>
    <d v="2015-11-01T00:00:00"/>
    <x v="0"/>
    <x v="0"/>
    <x v="0"/>
    <x v="3"/>
    <s v="Wałcz"/>
    <n v="0.31653968534715138"/>
    <n v="0.41087441150987042"/>
    <n v="28.75"/>
  </r>
  <r>
    <d v="2015-11-01T00:00:00"/>
    <x v="0"/>
    <x v="0"/>
    <x v="0"/>
    <x v="3"/>
    <s v="Warszawa"/>
    <n v="0.37498555249189824"/>
    <n v="0.4080773220856585"/>
    <n v="172.5"/>
  </r>
  <r>
    <d v="2015-11-01T00:00:00"/>
    <x v="0"/>
    <x v="0"/>
    <x v="0"/>
    <x v="3"/>
    <s v="Węgrów"/>
    <n v="0.51899652706842325"/>
    <n v="0.43925680802443173"/>
    <n v="402.5"/>
  </r>
  <r>
    <d v="2015-11-01T00:00:00"/>
    <x v="0"/>
    <x v="0"/>
    <x v="0"/>
    <x v="3"/>
    <s v="Wieliczka"/>
    <n v="0.93960507378165603"/>
    <n v="0.86076919020968523"/>
    <n v="276"/>
  </r>
  <r>
    <d v="2015-11-01T00:00:00"/>
    <x v="0"/>
    <x v="0"/>
    <x v="0"/>
    <x v="3"/>
    <s v="Witnica"/>
    <n v="0.17275945321261832"/>
    <n v="7.0268222034795547E-2"/>
    <n v="57.5"/>
  </r>
  <r>
    <d v="2015-11-01T00:00:00"/>
    <x v="0"/>
    <x v="0"/>
    <x v="0"/>
    <x v="3"/>
    <s v="Władysławowo"/>
    <n v="0.71668805140235936"/>
    <n v="1.2592801370861384E-2"/>
    <n v="563.5"/>
  </r>
  <r>
    <d v="2015-11-01T00:00:00"/>
    <x v="0"/>
    <x v="0"/>
    <x v="0"/>
    <x v="3"/>
    <s v="Włocławek"/>
    <n v="0.77662590032575918"/>
    <n v="0.53608494302072818"/>
    <n v="115"/>
  </r>
  <r>
    <d v="2015-11-01T00:00:00"/>
    <x v="0"/>
    <x v="0"/>
    <x v="0"/>
    <x v="3"/>
    <s v="Wołczyn"/>
    <n v="0.17834646620791239"/>
    <n v="0.21361573858709171"/>
    <n v="310.5"/>
  </r>
  <r>
    <d v="2015-11-01T00:00:00"/>
    <x v="0"/>
    <x v="0"/>
    <x v="0"/>
    <x v="3"/>
    <s v="Woźniki"/>
    <n v="0.7054145955811737"/>
    <n v="0.47931398562703242"/>
    <n v="115"/>
  </r>
  <r>
    <d v="2015-11-01T00:00:00"/>
    <x v="0"/>
    <x v="0"/>
    <x v="0"/>
    <x v="3"/>
    <s v="Zamość"/>
    <n v="0.52214277237351636"/>
    <n v="0.42178789964692442"/>
    <n v="69"/>
  </r>
  <r>
    <d v="2015-11-01T00:00:00"/>
    <x v="0"/>
    <x v="0"/>
    <x v="0"/>
    <x v="3"/>
    <s v="Zdzieszowice"/>
    <n v="0.52266130760922402"/>
    <n v="0.96575873563508396"/>
    <n v="241.5"/>
  </r>
  <r>
    <d v="2015-11-01T00:00:00"/>
    <x v="0"/>
    <x v="0"/>
    <x v="0"/>
    <x v="3"/>
    <s v="Zelów"/>
    <n v="0.8402363093162154"/>
    <n v="0.89909007925304507"/>
    <n v="156.4"/>
  </r>
  <r>
    <d v="2015-11-01T00:00:00"/>
    <x v="0"/>
    <x v="0"/>
    <x v="0"/>
    <x v="3"/>
    <s v="Ziębice"/>
    <n v="0.47999452200664766"/>
    <n v="0.44670110202309998"/>
    <n v="234.6"/>
  </r>
  <r>
    <d v="2015-11-01T00:00:00"/>
    <x v="0"/>
    <x v="0"/>
    <x v="0"/>
    <x v="3"/>
    <s v="Złocieniec"/>
    <n v="0.12116869382429474"/>
    <n v="0.58251480530644706"/>
    <n v="404.8"/>
  </r>
  <r>
    <d v="2015-11-01T00:00:00"/>
    <x v="0"/>
    <x v="0"/>
    <x v="0"/>
    <x v="3"/>
    <s v="Złotoryja"/>
    <n v="0.85911543520236011"/>
    <n v="0.68542475910365119"/>
    <n v="287.5"/>
  </r>
  <r>
    <d v="2015-11-01T00:00:00"/>
    <x v="0"/>
    <x v="0"/>
    <x v="0"/>
    <x v="3"/>
    <s v="Żarki"/>
    <n v="0.81029097882132117"/>
    <n v="0.93463934349203148"/>
    <n v="480.7"/>
  </r>
  <r>
    <d v="2015-11-01T00:00:00"/>
    <x v="0"/>
    <x v="0"/>
    <x v="0"/>
    <x v="3"/>
    <s v="Żychlin"/>
    <n v="0.31485182247410615"/>
    <n v="0.74793441037444963"/>
    <n v="143.75"/>
  </r>
  <r>
    <d v="2015-11-01T00:00:00"/>
    <x v="0"/>
    <x v="0"/>
    <x v="0"/>
    <x v="3"/>
    <s v="Żyrardów"/>
    <n v="0.51905071950339543"/>
    <n v="0.57105209199547058"/>
    <n v="391"/>
  </r>
  <r>
    <d v="2015-11-01T00:00:00"/>
    <x v="0"/>
    <x v="0"/>
    <x v="0"/>
    <x v="4"/>
    <s v="Chęciny"/>
    <n v="0.60444031314728952"/>
    <n v="0.64112680105180986"/>
    <n v="448.5"/>
  </r>
  <r>
    <d v="2015-11-01T00:00:00"/>
    <x v="0"/>
    <x v="0"/>
    <x v="0"/>
    <x v="4"/>
    <s v="Elbląg"/>
    <n v="0.91278871403845707"/>
    <n v="0.73047700761181744"/>
    <n v="388.7"/>
  </r>
  <r>
    <d v="2015-11-01T00:00:00"/>
    <x v="0"/>
    <x v="0"/>
    <x v="0"/>
    <x v="4"/>
    <s v="Głowno"/>
    <n v="0.36475152942333033"/>
    <n v="0.23972293674487433"/>
    <n v="241.5"/>
  </r>
  <r>
    <d v="2015-11-01T00:00:00"/>
    <x v="0"/>
    <x v="0"/>
    <x v="0"/>
    <x v="4"/>
    <s v="Grodków"/>
    <n v="0.31961072731610385"/>
    <n v="0.3286353614511407"/>
    <n v="86.25"/>
  </r>
  <r>
    <d v="2015-11-01T00:00:00"/>
    <x v="0"/>
    <x v="0"/>
    <x v="0"/>
    <x v="4"/>
    <s v="Kęty"/>
    <n v="0.29002205268788017"/>
    <n v="0.83981708339215044"/>
    <n v="319.7"/>
  </r>
  <r>
    <d v="2015-11-01T00:00:00"/>
    <x v="0"/>
    <x v="0"/>
    <x v="0"/>
    <x v="4"/>
    <s v="Krobia"/>
    <n v="0.62347734182515724"/>
    <n v="0.73905858580673311"/>
    <n v="276"/>
  </r>
  <r>
    <d v="2015-11-01T00:00:00"/>
    <x v="0"/>
    <x v="0"/>
    <x v="0"/>
    <x v="4"/>
    <s v="Krzepice"/>
    <n v="0.44751728245564482"/>
    <n v="0.3489748820429025"/>
    <n v="241.5"/>
  </r>
  <r>
    <d v="2015-11-01T00:00:00"/>
    <x v="0"/>
    <x v="0"/>
    <x v="0"/>
    <x v="4"/>
    <s v="Łańcut"/>
    <n v="0.39114684791771043"/>
    <n v="0.21598341544366997"/>
    <n v="138"/>
  </r>
  <r>
    <d v="2015-11-01T00:00:00"/>
    <x v="0"/>
    <x v="0"/>
    <x v="0"/>
    <x v="4"/>
    <s v="Szamotuły"/>
    <n v="0.13082103490226371"/>
    <n v="0.81945691146303823"/>
    <n v="310.5"/>
  </r>
  <r>
    <d v="2015-11-01T00:00:00"/>
    <x v="0"/>
    <x v="0"/>
    <x v="0"/>
    <x v="4"/>
    <s v="Szubin"/>
    <n v="0.31291861522841846"/>
    <n v="8.0142680564641355E-2"/>
    <n v="117.3"/>
  </r>
  <r>
    <d v="2015-11-01T00:00:00"/>
    <x v="0"/>
    <x v="0"/>
    <x v="0"/>
    <x v="4"/>
    <s v="Więcbork"/>
    <n v="1.2368049212823752E-2"/>
    <n v="8.5396433303800756E-2"/>
    <n v="57.5"/>
  </r>
  <r>
    <d v="2015-11-01T00:00:00"/>
    <x v="0"/>
    <x v="0"/>
    <x v="0"/>
    <x v="4"/>
    <s v="Wodzisław Śląski"/>
    <n v="0.80521258902101067"/>
    <n v="1.2255587810248492E-2"/>
    <n v="545.1"/>
  </r>
  <r>
    <d v="2015-11-01T00:00:00"/>
    <x v="0"/>
    <x v="0"/>
    <x v="0"/>
    <x v="4"/>
    <s v="Września"/>
    <n v="0.70290881200705735"/>
    <n v="8.8620056894137322E-2"/>
    <n v="351.9"/>
  </r>
  <r>
    <d v="2015-11-01T00:00:00"/>
    <x v="0"/>
    <x v="0"/>
    <x v="0"/>
    <x v="4"/>
    <s v="Wyszków"/>
    <n v="0.13330035530305415"/>
    <n v="0.41140938877497424"/>
    <n v="172.5"/>
  </r>
  <r>
    <d v="2015-11-01T00:00:00"/>
    <x v="0"/>
    <x v="1"/>
    <x v="1"/>
    <x v="0"/>
    <s v="Brwinów"/>
    <n v="0.27881491936188352"/>
    <n v="0.3674784137245149"/>
    <n v="4968"/>
  </r>
  <r>
    <d v="2015-11-01T00:00:00"/>
    <x v="0"/>
    <x v="1"/>
    <x v="1"/>
    <x v="0"/>
    <s v="Bytom"/>
    <n v="0.90663577546715812"/>
    <n v="0.14975416311808898"/>
    <n v="6348"/>
  </r>
  <r>
    <d v="2015-11-01T00:00:00"/>
    <x v="0"/>
    <x v="1"/>
    <x v="1"/>
    <x v="0"/>
    <s v="Chodzież"/>
    <n v="0.16354885666248775"/>
    <n v="0.86655454567944146"/>
    <n v="3622.5"/>
  </r>
  <r>
    <d v="2015-11-01T00:00:00"/>
    <x v="0"/>
    <x v="1"/>
    <x v="1"/>
    <x v="0"/>
    <s v="Dobczyce"/>
    <n v="0.55586720218191699"/>
    <n v="0.92752504403383307"/>
    <n v="3105"/>
  </r>
  <r>
    <d v="2015-11-01T00:00:00"/>
    <x v="0"/>
    <x v="1"/>
    <x v="1"/>
    <x v="0"/>
    <s v="Gliwice"/>
    <n v="5.0487120511617405E-2"/>
    <n v="0.62440884281940245"/>
    <n v="5520"/>
  </r>
  <r>
    <d v="2015-11-01T00:00:00"/>
    <x v="0"/>
    <x v="1"/>
    <x v="1"/>
    <x v="0"/>
    <s v="Gryfice"/>
    <n v="0.55196576253253893"/>
    <n v="0.75619577160372164"/>
    <n v="8935.5"/>
  </r>
  <r>
    <d v="2015-11-01T00:00:00"/>
    <x v="0"/>
    <x v="1"/>
    <x v="1"/>
    <x v="0"/>
    <s v="Jordanów"/>
    <n v="0.30194813646740881"/>
    <n v="0.19276677814261756"/>
    <n v="2242.5"/>
  </r>
  <r>
    <d v="2015-11-01T00:00:00"/>
    <x v="0"/>
    <x v="1"/>
    <x v="1"/>
    <x v="0"/>
    <s v="Kłodawa"/>
    <n v="0.53219298595120867"/>
    <n v="0.97574718471664479"/>
    <n v="2093"/>
  </r>
  <r>
    <d v="2015-11-01T00:00:00"/>
    <x v="0"/>
    <x v="1"/>
    <x v="1"/>
    <x v="0"/>
    <s v="Końskie"/>
    <n v="0.84057878817084397"/>
    <n v="0.38845236640137742"/>
    <n v="3680"/>
  </r>
  <r>
    <d v="2015-11-01T00:00:00"/>
    <x v="0"/>
    <x v="1"/>
    <x v="1"/>
    <x v="0"/>
    <s v="Kuźnia Raciborska"/>
    <n v="0.74140171213687711"/>
    <n v="0.26962313364040624"/>
    <n v="299"/>
  </r>
  <r>
    <d v="2015-11-01T00:00:00"/>
    <x v="0"/>
    <x v="1"/>
    <x v="1"/>
    <x v="0"/>
    <s v="Kwidzyn"/>
    <n v="0.52257409437238478"/>
    <n v="9.4468186746526794E-2"/>
    <n v="1104"/>
  </r>
  <r>
    <d v="2015-11-01T00:00:00"/>
    <x v="0"/>
    <x v="1"/>
    <x v="1"/>
    <x v="0"/>
    <s v="Legionowo"/>
    <n v="8.6121864161901041E-2"/>
    <n v="0.35226496713353017"/>
    <n v="1138.5"/>
  </r>
  <r>
    <d v="2015-11-01T00:00:00"/>
    <x v="0"/>
    <x v="1"/>
    <x v="1"/>
    <x v="0"/>
    <s v="Lidzbark"/>
    <n v="0.96150677655618277"/>
    <n v="0.23797821470867875"/>
    <n v="3622.5"/>
  </r>
  <r>
    <d v="2015-11-01T00:00:00"/>
    <x v="0"/>
    <x v="1"/>
    <x v="1"/>
    <x v="0"/>
    <s v="Pszów"/>
    <n v="0.31348759571240081"/>
    <n v="0.32774276750802844"/>
    <n v="598"/>
  </r>
  <r>
    <d v="2015-11-01T00:00:00"/>
    <x v="0"/>
    <x v="1"/>
    <x v="1"/>
    <x v="0"/>
    <s v="Syców"/>
    <n v="2.0610847907056584E-3"/>
    <n v="0.47650211823816857"/>
    <n v="5692.5"/>
  </r>
  <r>
    <d v="2015-11-01T00:00:00"/>
    <x v="0"/>
    <x v="1"/>
    <x v="1"/>
    <x v="1"/>
    <s v="Bielsko-Biała"/>
    <n v="8.1203316421705862E-2"/>
    <n v="0.55171256894474918"/>
    <n v="517.5"/>
  </r>
  <r>
    <d v="2015-11-01T00:00:00"/>
    <x v="0"/>
    <x v="1"/>
    <x v="1"/>
    <x v="1"/>
    <s v="Debrzno"/>
    <n v="0.92980699839976721"/>
    <n v="1.6490766776518173E-2"/>
    <n v="2334.5"/>
  </r>
  <r>
    <d v="2015-11-01T00:00:00"/>
    <x v="0"/>
    <x v="1"/>
    <x v="1"/>
    <x v="1"/>
    <s v="Krośniewice"/>
    <n v="0.14259550251932673"/>
    <n v="0.53382726171626826"/>
    <n v="4657.5"/>
  </r>
  <r>
    <d v="2015-11-01T00:00:00"/>
    <x v="0"/>
    <x v="1"/>
    <x v="1"/>
    <x v="1"/>
    <s v="Łęczyca"/>
    <n v="0.87729362636178976"/>
    <n v="0.697086977719236"/>
    <n v="6175.5"/>
  </r>
  <r>
    <d v="2015-11-01T00:00:00"/>
    <x v="0"/>
    <x v="1"/>
    <x v="1"/>
    <x v="1"/>
    <s v="Łomża"/>
    <n v="6.5437659560279249E-2"/>
    <n v="0.77609810487226027"/>
    <n v="2346"/>
  </r>
  <r>
    <d v="2015-11-01T00:00:00"/>
    <x v="0"/>
    <x v="1"/>
    <x v="1"/>
    <x v="1"/>
    <s v="Prudnik"/>
    <n v="0.15304061747346698"/>
    <n v="0.68235827925181247"/>
    <n v="7038"/>
  </r>
  <r>
    <d v="2015-11-01T00:00:00"/>
    <x v="0"/>
    <x v="1"/>
    <x v="1"/>
    <x v="1"/>
    <s v="Reda"/>
    <n v="0.48693471152189766"/>
    <n v="0.63884493233167583"/>
    <n v="1138.5"/>
  </r>
  <r>
    <d v="2015-11-01T00:00:00"/>
    <x v="0"/>
    <x v="1"/>
    <x v="1"/>
    <x v="1"/>
    <s v="Rzepin"/>
    <n v="0.14051107044329914"/>
    <n v="0.71705243319379197"/>
    <n v="276"/>
  </r>
  <r>
    <d v="2015-11-01T00:00:00"/>
    <x v="0"/>
    <x v="1"/>
    <x v="1"/>
    <x v="1"/>
    <s v="Szczawno-Zdrój"/>
    <n v="0.14205099778024066"/>
    <n v="0.62784141251197911"/>
    <n v="2691"/>
  </r>
  <r>
    <d v="2015-11-01T00:00:00"/>
    <x v="0"/>
    <x v="1"/>
    <x v="1"/>
    <x v="1"/>
    <s v="Twardogóra"/>
    <n v="0.82208377113110331"/>
    <n v="0.88142647293252419"/>
    <n v="1104"/>
  </r>
  <r>
    <d v="2015-11-01T00:00:00"/>
    <x v="0"/>
    <x v="1"/>
    <x v="1"/>
    <x v="2"/>
    <s v="Aleksandrów Kujawski"/>
    <n v="0.86213644689541125"/>
    <n v="0.93513074702180154"/>
    <n v="2576"/>
  </r>
  <r>
    <d v="2015-11-01T00:00:00"/>
    <x v="0"/>
    <x v="1"/>
    <x v="1"/>
    <x v="2"/>
    <s v="Barcin"/>
    <n v="0.6101337719097647"/>
    <n v="0.84171714873333803"/>
    <n v="552"/>
  </r>
  <r>
    <d v="2015-11-01T00:00:00"/>
    <x v="0"/>
    <x v="1"/>
    <x v="1"/>
    <x v="2"/>
    <s v="Bieruń"/>
    <n v="0.21892961545053213"/>
    <n v="0.36407809038044359"/>
    <n v="3047.5"/>
  </r>
  <r>
    <d v="2015-11-01T00:00:00"/>
    <x v="0"/>
    <x v="1"/>
    <x v="1"/>
    <x v="2"/>
    <s v="Brzeszcze"/>
    <n v="0.78515570410899393"/>
    <n v="0.86942326961590155"/>
    <n v="9660"/>
  </r>
  <r>
    <d v="2015-11-01T00:00:00"/>
    <x v="0"/>
    <x v="1"/>
    <x v="1"/>
    <x v="2"/>
    <s v="Brzeziny"/>
    <n v="0.68441702589491527"/>
    <n v="0.48273616816083753"/>
    <n v="2990"/>
  </r>
  <r>
    <d v="2015-11-01T00:00:00"/>
    <x v="0"/>
    <x v="1"/>
    <x v="1"/>
    <x v="2"/>
    <s v="Janowiec Wielkopolski"/>
    <n v="0.19101016484547373"/>
    <n v="0.40121892869371723"/>
    <n v="9200"/>
  </r>
  <r>
    <d v="2015-11-01T00:00:00"/>
    <x v="0"/>
    <x v="1"/>
    <x v="1"/>
    <x v="2"/>
    <s v="Krosno Odrzańskie"/>
    <n v="0.27551984593167722"/>
    <n v="0.95270980743758882"/>
    <n v="6348"/>
  </r>
  <r>
    <d v="2015-11-01T00:00:00"/>
    <x v="0"/>
    <x v="1"/>
    <x v="1"/>
    <x v="2"/>
    <s v="Pelplin"/>
    <n v="0.91842154839273715"/>
    <n v="0.1978465001811277"/>
    <n v="2392"/>
  </r>
  <r>
    <d v="2015-11-01T00:00:00"/>
    <x v="0"/>
    <x v="1"/>
    <x v="1"/>
    <x v="2"/>
    <s v="Piaseczno"/>
    <n v="0.51964014175379036"/>
    <n v="0.60883508302219802"/>
    <n v="1932"/>
  </r>
  <r>
    <d v="2015-11-01T00:00:00"/>
    <x v="0"/>
    <x v="1"/>
    <x v="1"/>
    <x v="2"/>
    <s v="Raciąż"/>
    <n v="0.58014864847747694"/>
    <n v="0.14311657723503193"/>
    <n v="4818.5"/>
  </r>
  <r>
    <d v="2015-11-01T00:00:00"/>
    <x v="0"/>
    <x v="1"/>
    <x v="1"/>
    <x v="2"/>
    <s v="Radziejów"/>
    <n v="9.206445434230448E-2"/>
    <n v="0.79096815325608993"/>
    <n v="3622.5"/>
  </r>
  <r>
    <d v="2015-11-01T00:00:00"/>
    <x v="0"/>
    <x v="1"/>
    <x v="1"/>
    <x v="2"/>
    <s v="Sanok"/>
    <n v="0.5544726202181065"/>
    <n v="6.6263850708883076E-2"/>
    <n v="11488.5"/>
  </r>
  <r>
    <d v="2015-11-01T00:00:00"/>
    <x v="0"/>
    <x v="1"/>
    <x v="1"/>
    <x v="2"/>
    <s v="Siemiatycze"/>
    <n v="0.64785391131780301"/>
    <n v="0.99895802288525948"/>
    <n v="12075"/>
  </r>
  <r>
    <d v="2015-11-01T00:00:00"/>
    <x v="0"/>
    <x v="1"/>
    <x v="1"/>
    <x v="2"/>
    <s v="Śmigiel"/>
    <n v="0.22149842412166787"/>
    <n v="0.28432942030310415"/>
    <n v="1932"/>
  </r>
  <r>
    <d v="2015-11-01T00:00:00"/>
    <x v="0"/>
    <x v="1"/>
    <x v="1"/>
    <x v="2"/>
    <s v="Wasilków"/>
    <n v="0.25476006114428795"/>
    <n v="1.9792396215866259E-2"/>
    <n v="6635.5"/>
  </r>
  <r>
    <d v="2015-11-01T00:00:00"/>
    <x v="0"/>
    <x v="1"/>
    <x v="1"/>
    <x v="2"/>
    <s v="Zgorzelec"/>
    <n v="0.63973039685115018"/>
    <n v="1.6835541276645771E-2"/>
    <n v="2668"/>
  </r>
  <r>
    <d v="2015-11-01T00:00:00"/>
    <x v="0"/>
    <x v="1"/>
    <x v="1"/>
    <x v="2"/>
    <s v="Żywiec"/>
    <n v="0.28119019065699258"/>
    <n v="0.11031858610854985"/>
    <n v="3956"/>
  </r>
  <r>
    <d v="2015-11-01T00:00:00"/>
    <x v="0"/>
    <x v="1"/>
    <x v="1"/>
    <x v="3"/>
    <s v="Aleksandrów Łódzki"/>
    <n v="0.50576148193833925"/>
    <n v="0.62996190903552063"/>
    <n v="9706"/>
  </r>
  <r>
    <d v="2015-11-01T00:00:00"/>
    <x v="0"/>
    <x v="1"/>
    <x v="1"/>
    <x v="3"/>
    <s v="Bełżyce"/>
    <n v="0.17619857526621507"/>
    <n v="0.83644230266869291"/>
    <n v="5704"/>
  </r>
  <r>
    <d v="2015-11-01T00:00:00"/>
    <x v="0"/>
    <x v="1"/>
    <x v="1"/>
    <x v="3"/>
    <s v="Biała Piska"/>
    <n v="0.18791882595019097"/>
    <n v="0.79627985698898085"/>
    <n v="3335"/>
  </r>
  <r>
    <d v="2015-11-01T00:00:00"/>
    <x v="0"/>
    <x v="1"/>
    <x v="1"/>
    <x v="3"/>
    <s v="Biała Podlaska"/>
    <n v="0.55292637063442451"/>
    <n v="0.35755794317062317"/>
    <n v="10120"/>
  </r>
  <r>
    <d v="2015-11-01T00:00:00"/>
    <x v="0"/>
    <x v="1"/>
    <x v="1"/>
    <x v="3"/>
    <s v="Białobrzegi"/>
    <n v="6.0482246405617057E-2"/>
    <n v="0.57379000264357594"/>
    <n v="299"/>
  </r>
  <r>
    <d v="2015-11-01T00:00:00"/>
    <x v="0"/>
    <x v="1"/>
    <x v="1"/>
    <x v="3"/>
    <s v="Błonie"/>
    <n v="0.22430929243392139"/>
    <n v="0.23022713832407615"/>
    <n v="333.5"/>
  </r>
  <r>
    <d v="2015-11-01T00:00:00"/>
    <x v="0"/>
    <x v="1"/>
    <x v="1"/>
    <x v="3"/>
    <s v="Bobolice"/>
    <n v="0.80550569076666256"/>
    <n v="0.27616333995388154"/>
    <n v="1840"/>
  </r>
  <r>
    <d v="2015-11-01T00:00:00"/>
    <x v="0"/>
    <x v="1"/>
    <x v="1"/>
    <x v="3"/>
    <s v="Brusy"/>
    <n v="0.59986709258773552"/>
    <n v="0.12839551295178042"/>
    <n v="1104"/>
  </r>
  <r>
    <d v="2015-11-01T00:00:00"/>
    <x v="0"/>
    <x v="1"/>
    <x v="1"/>
    <x v="3"/>
    <s v="Buk"/>
    <n v="0.2133205693137773"/>
    <n v="0.35651728287637718"/>
    <n v="2587.5"/>
  </r>
  <r>
    <d v="2015-11-01T00:00:00"/>
    <x v="0"/>
    <x v="1"/>
    <x v="1"/>
    <x v="3"/>
    <s v="Bytów"/>
    <n v="0.4340862840420931"/>
    <n v="0.52101717662646085"/>
    <n v="4347"/>
  </r>
  <r>
    <d v="2015-11-01T00:00:00"/>
    <x v="0"/>
    <x v="1"/>
    <x v="1"/>
    <x v="3"/>
    <s v="Chełm"/>
    <n v="0.50545195281265176"/>
    <n v="0.90075849360224325"/>
    <n v="2415"/>
  </r>
  <r>
    <d v="2015-11-01T00:00:00"/>
    <x v="0"/>
    <x v="1"/>
    <x v="1"/>
    <x v="3"/>
    <s v="Chojnice"/>
    <n v="0.34672842261415537"/>
    <n v="0.88857979005348997"/>
    <n v="9384"/>
  </r>
  <r>
    <d v="2015-11-01T00:00:00"/>
    <x v="0"/>
    <x v="1"/>
    <x v="1"/>
    <x v="3"/>
    <s v="Choszczno"/>
    <n v="0.11443924421827334"/>
    <n v="0.91250490966271813"/>
    <n v="6831"/>
  </r>
  <r>
    <d v="2015-11-01T00:00:00"/>
    <x v="0"/>
    <x v="1"/>
    <x v="1"/>
    <x v="3"/>
    <s v="Ciechanowiec"/>
    <n v="0.11324746727801638"/>
    <n v="0.61741937621907561"/>
    <n v="1196"/>
  </r>
  <r>
    <d v="2015-11-01T00:00:00"/>
    <x v="0"/>
    <x v="1"/>
    <x v="1"/>
    <x v="3"/>
    <s v="Dąbrowa Białostocka"/>
    <n v="0.38934798232739326"/>
    <n v="0.65123024224474968"/>
    <n v="5267"/>
  </r>
  <r>
    <d v="2015-11-01T00:00:00"/>
    <x v="0"/>
    <x v="1"/>
    <x v="1"/>
    <x v="3"/>
    <s v="Dębno"/>
    <n v="0.61296982419950563"/>
    <n v="0.13279340025188924"/>
    <n v="4830"/>
  </r>
  <r>
    <d v="2015-11-01T00:00:00"/>
    <x v="0"/>
    <x v="1"/>
    <x v="1"/>
    <x v="3"/>
    <s v="Duszniki-Zdrój"/>
    <n v="9.9429594591019743E-2"/>
    <n v="0.26439229743597148"/>
    <n v="2277"/>
  </r>
  <r>
    <d v="2015-11-01T00:00:00"/>
    <x v="0"/>
    <x v="1"/>
    <x v="1"/>
    <x v="3"/>
    <s v="Dynów"/>
    <n v="3.444668501344772E-2"/>
    <n v="0.55331217804493793"/>
    <n v="10246.5"/>
  </r>
  <r>
    <d v="2015-11-01T00:00:00"/>
    <x v="0"/>
    <x v="1"/>
    <x v="1"/>
    <x v="3"/>
    <s v="Działoszyn"/>
    <n v="0.93785644503763088"/>
    <n v="0.6979017042163651"/>
    <n v="4554"/>
  </r>
  <r>
    <d v="2015-11-01T00:00:00"/>
    <x v="0"/>
    <x v="1"/>
    <x v="1"/>
    <x v="3"/>
    <s v="Gdańsk"/>
    <n v="0.27555754107297026"/>
    <n v="0.67513929482538082"/>
    <n v="3312"/>
  </r>
  <r>
    <d v="2015-11-01T00:00:00"/>
    <x v="0"/>
    <x v="1"/>
    <x v="1"/>
    <x v="3"/>
    <s v="Głogów"/>
    <n v="0.60365767834352013"/>
    <n v="0.87561456559720907"/>
    <n v="2587.5"/>
  </r>
  <r>
    <d v="2015-11-01T00:00:00"/>
    <x v="0"/>
    <x v="1"/>
    <x v="1"/>
    <x v="3"/>
    <s v="Głogów Małopolski"/>
    <n v="0.65781176487857496"/>
    <n v="0.62574757772305756"/>
    <n v="4830"/>
  </r>
  <r>
    <d v="2015-11-01T00:00:00"/>
    <x v="0"/>
    <x v="1"/>
    <x v="1"/>
    <x v="3"/>
    <s v="Głogówek"/>
    <n v="0.93198395142107859"/>
    <n v="0.49982783598627761"/>
    <n v="2093"/>
  </r>
  <r>
    <d v="2015-11-01T00:00:00"/>
    <x v="0"/>
    <x v="1"/>
    <x v="1"/>
    <x v="3"/>
    <s v="Głuszyca"/>
    <n v="0.48951565390291529"/>
    <n v="0.24529271328766231"/>
    <n v="3312"/>
  </r>
  <r>
    <d v="2015-11-01T00:00:00"/>
    <x v="0"/>
    <x v="1"/>
    <x v="1"/>
    <x v="3"/>
    <s v="Golub-Dobrzyń"/>
    <n v="0.27940572274228481"/>
    <n v="8.4840136103232711E-2"/>
    <n v="2760"/>
  </r>
  <r>
    <d v="2015-11-01T00:00:00"/>
    <x v="0"/>
    <x v="1"/>
    <x v="1"/>
    <x v="3"/>
    <s v="Gołdap"/>
    <n v="0.16841075905497904"/>
    <n v="0.16141840367625315"/>
    <n v="2415"/>
  </r>
  <r>
    <d v="2015-11-01T00:00:00"/>
    <x v="0"/>
    <x v="1"/>
    <x v="1"/>
    <x v="3"/>
    <s v="Grodzisk Mazowiecki"/>
    <n v="1.9824115832200229E-2"/>
    <n v="0.66346074511316377"/>
    <n v="5347.5"/>
  </r>
  <r>
    <d v="2015-11-01T00:00:00"/>
    <x v="0"/>
    <x v="1"/>
    <x v="1"/>
    <x v="3"/>
    <s v="Iłowa"/>
    <n v="1.0890563141579213E-2"/>
    <n v="0.60373761669728776"/>
    <n v="4795.5"/>
  </r>
  <r>
    <d v="2015-11-01T00:00:00"/>
    <x v="0"/>
    <x v="1"/>
    <x v="1"/>
    <x v="3"/>
    <s v="Jarosław"/>
    <n v="0.56937621387024107"/>
    <n v="0.46369262389229909"/>
    <n v="2334.5"/>
  </r>
  <r>
    <d v="2015-11-01T00:00:00"/>
    <x v="0"/>
    <x v="1"/>
    <x v="1"/>
    <x v="3"/>
    <s v="Jasło"/>
    <n v="0.92359104908426848"/>
    <n v="0.57549408989211159"/>
    <n v="12075"/>
  </r>
  <r>
    <d v="2015-11-01T00:00:00"/>
    <x v="0"/>
    <x v="1"/>
    <x v="1"/>
    <x v="3"/>
    <s v="Jastrowie"/>
    <n v="0.40565543993314224"/>
    <n v="0.64538415074901168"/>
    <n v="4071"/>
  </r>
  <r>
    <d v="2015-11-01T00:00:00"/>
    <x v="0"/>
    <x v="1"/>
    <x v="1"/>
    <x v="3"/>
    <s v="Jaworzyna Śląska"/>
    <n v="0.29880617495339135"/>
    <n v="0.40305538605748992"/>
    <n v="4692"/>
  </r>
  <r>
    <d v="2015-11-01T00:00:00"/>
    <x v="0"/>
    <x v="1"/>
    <x v="1"/>
    <x v="3"/>
    <s v="Jelenia Góra"/>
    <n v="0.79451996088223653"/>
    <n v="0.69563975880262185"/>
    <n v="1656"/>
  </r>
  <r>
    <d v="2015-11-01T00:00:00"/>
    <x v="0"/>
    <x v="1"/>
    <x v="1"/>
    <x v="3"/>
    <s v="Kalisz"/>
    <n v="0.89727685286046277"/>
    <n v="7.9409794068362918E-2"/>
    <n v="15870"/>
  </r>
  <r>
    <d v="2015-11-01T00:00:00"/>
    <x v="0"/>
    <x v="1"/>
    <x v="1"/>
    <x v="3"/>
    <s v="Kamień Pomorski"/>
    <n v="0.50932161041239687"/>
    <n v="0.27735641758751539"/>
    <n v="3622.5"/>
  </r>
  <r>
    <d v="2015-11-01T00:00:00"/>
    <x v="0"/>
    <x v="1"/>
    <x v="1"/>
    <x v="3"/>
    <s v="Kartuzy"/>
    <n v="0.99391875581246736"/>
    <n v="0.11214201746201956"/>
    <n v="3622.5"/>
  </r>
  <r>
    <d v="2015-11-01T00:00:00"/>
    <x v="0"/>
    <x v="1"/>
    <x v="1"/>
    <x v="3"/>
    <s v="Kędzierzyn-Koźle"/>
    <n v="0.91139653043728364"/>
    <n v="0.13849161910195895"/>
    <n v="2001"/>
  </r>
  <r>
    <d v="2015-11-01T00:00:00"/>
    <x v="0"/>
    <x v="1"/>
    <x v="1"/>
    <x v="3"/>
    <s v="Kępno"/>
    <n v="1.7341371005586859E-2"/>
    <n v="0.41957707201267247"/>
    <n v="1656"/>
  </r>
  <r>
    <d v="2015-11-01T00:00:00"/>
    <x v="0"/>
    <x v="1"/>
    <x v="1"/>
    <x v="3"/>
    <s v="Kluczbork"/>
    <n v="0.1435700732520524"/>
    <n v="0.87406859242473045"/>
    <n v="3312"/>
  </r>
  <r>
    <d v="2015-11-01T00:00:00"/>
    <x v="0"/>
    <x v="1"/>
    <x v="1"/>
    <x v="3"/>
    <s v="Koniecpol"/>
    <n v="0.49752452202837222"/>
    <n v="0.69759324968239322"/>
    <n v="1104"/>
  </r>
  <r>
    <d v="2015-11-01T00:00:00"/>
    <x v="0"/>
    <x v="1"/>
    <x v="1"/>
    <x v="3"/>
    <s v="Konin"/>
    <n v="0.96258627202372848"/>
    <n v="0.23338098667555773"/>
    <n v="4968"/>
  </r>
  <r>
    <d v="2015-11-01T00:00:00"/>
    <x v="0"/>
    <x v="1"/>
    <x v="1"/>
    <x v="3"/>
    <s v="Korsze"/>
    <n v="0.90548314066708413"/>
    <n v="0.60135037235808297"/>
    <n v="7969.5"/>
  </r>
  <r>
    <d v="2015-11-01T00:00:00"/>
    <x v="0"/>
    <x v="1"/>
    <x v="1"/>
    <x v="3"/>
    <s v="Kostrzyn"/>
    <n v="0.79782607828312369"/>
    <n v="0.52880295457747561"/>
    <n v="4933.5"/>
  </r>
  <r>
    <d v="2015-11-01T00:00:00"/>
    <x v="0"/>
    <x v="1"/>
    <x v="1"/>
    <x v="3"/>
    <s v="Koszalin"/>
    <n v="0.14390113881255984"/>
    <n v="0.75886189211055188"/>
    <n v="3001.5"/>
  </r>
  <r>
    <d v="2015-11-01T00:00:00"/>
    <x v="0"/>
    <x v="1"/>
    <x v="1"/>
    <x v="3"/>
    <s v="Kościan"/>
    <n v="0.26175395916757616"/>
    <n v="0.89233326482476516"/>
    <n v="3680"/>
  </r>
  <r>
    <d v="2015-11-01T00:00:00"/>
    <x v="0"/>
    <x v="1"/>
    <x v="1"/>
    <x v="3"/>
    <s v="Krosno"/>
    <n v="0.86082408063219285"/>
    <n v="0.43148495589392566"/>
    <n v="828"/>
  </r>
  <r>
    <d v="2015-11-01T00:00:00"/>
    <x v="0"/>
    <x v="1"/>
    <x v="1"/>
    <x v="3"/>
    <s v="Kruszwica"/>
    <n v="6.0537901466825805E-2"/>
    <n v="0.61233933241342831"/>
    <n v="1380"/>
  </r>
  <r>
    <d v="2015-11-01T00:00:00"/>
    <x v="0"/>
    <x v="1"/>
    <x v="1"/>
    <x v="3"/>
    <s v="Krynica-Zdrój"/>
    <n v="0.64754745503825017"/>
    <n v="0.18832657987998347"/>
    <n v="1173"/>
  </r>
  <r>
    <d v="2015-11-01T00:00:00"/>
    <x v="0"/>
    <x v="1"/>
    <x v="1"/>
    <x v="3"/>
    <s v="Kudowa-Zdrój"/>
    <n v="0.64526916943366908"/>
    <n v="0.12191578707674532"/>
    <n v="3335"/>
  </r>
  <r>
    <d v="2015-11-01T00:00:00"/>
    <x v="0"/>
    <x v="1"/>
    <x v="1"/>
    <x v="3"/>
    <s v="Lesko"/>
    <n v="0.15493746553572008"/>
    <n v="0.76764553906110533"/>
    <n v="2484"/>
  </r>
  <r>
    <d v="2015-11-01T00:00:00"/>
    <x v="0"/>
    <x v="1"/>
    <x v="1"/>
    <x v="3"/>
    <s v="Leszno"/>
    <n v="0.57606245008475898"/>
    <n v="0.10891188103986492"/>
    <n v="2415"/>
  </r>
  <r>
    <d v="2015-11-01T00:00:00"/>
    <x v="0"/>
    <x v="1"/>
    <x v="1"/>
    <x v="3"/>
    <s v="Lędziny"/>
    <n v="0.5766777361299863"/>
    <n v="0.53756789576876085"/>
    <n v="3864"/>
  </r>
  <r>
    <d v="2015-11-01T00:00:00"/>
    <x v="0"/>
    <x v="1"/>
    <x v="1"/>
    <x v="3"/>
    <s v="Lipno"/>
    <n v="0.78649444381558964"/>
    <n v="0.4229121150684263"/>
    <n v="5865"/>
  </r>
  <r>
    <d v="2015-11-01T00:00:00"/>
    <x v="0"/>
    <x v="1"/>
    <x v="1"/>
    <x v="3"/>
    <s v="Lipsko"/>
    <n v="0.70514889140401593"/>
    <n v="0.82932100594751779"/>
    <n v="10557"/>
  </r>
  <r>
    <d v="2015-11-01T00:00:00"/>
    <x v="0"/>
    <x v="1"/>
    <x v="1"/>
    <x v="3"/>
    <s v="Lubawka"/>
    <n v="0.25481392491430199"/>
    <n v="0.91832772727835332"/>
    <n v="1334"/>
  </r>
  <r>
    <d v="2015-11-01T00:00:00"/>
    <x v="0"/>
    <x v="1"/>
    <x v="1"/>
    <x v="3"/>
    <s v="Lublin"/>
    <n v="0.29438404327775969"/>
    <n v="0.7782202707343947"/>
    <n v="3013"/>
  </r>
  <r>
    <d v="2015-11-01T00:00:00"/>
    <x v="0"/>
    <x v="1"/>
    <x v="1"/>
    <x v="3"/>
    <s v="Luboń"/>
    <n v="0.32523077620452123"/>
    <n v="0.77500990622444155"/>
    <n v="11730"/>
  </r>
  <r>
    <d v="2015-11-01T00:00:00"/>
    <x v="0"/>
    <x v="1"/>
    <x v="1"/>
    <x v="3"/>
    <s v="Łabiszyn"/>
    <n v="0.19173066478822187"/>
    <n v="0.42489767487057634"/>
    <n v="5865"/>
  </r>
  <r>
    <d v="2015-11-01T00:00:00"/>
    <x v="0"/>
    <x v="1"/>
    <x v="1"/>
    <x v="3"/>
    <s v="Łapy"/>
    <n v="0.47499951534862506"/>
    <n v="0.89509675577363557"/>
    <n v="1334"/>
  </r>
  <r>
    <d v="2015-11-01T00:00:00"/>
    <x v="0"/>
    <x v="1"/>
    <x v="1"/>
    <x v="3"/>
    <s v="Łask"/>
    <n v="0.13632164521482071"/>
    <n v="0.45942367855103006"/>
    <n v="8211"/>
  </r>
  <r>
    <d v="2015-11-01T00:00:00"/>
    <x v="0"/>
    <x v="1"/>
    <x v="1"/>
    <x v="3"/>
    <s v="Łaziska Górne"/>
    <n v="0.27444736640741418"/>
    <n v="0.38812205659426513"/>
    <n v="5681"/>
  </r>
  <r>
    <d v="2015-11-01T00:00:00"/>
    <x v="0"/>
    <x v="1"/>
    <x v="1"/>
    <x v="3"/>
    <s v="Maków Mazowiecki"/>
    <n v="0.99818876545854995"/>
    <n v="0.52186381404079085"/>
    <n v="1196"/>
  </r>
  <r>
    <d v="2015-11-01T00:00:00"/>
    <x v="0"/>
    <x v="1"/>
    <x v="1"/>
    <x v="3"/>
    <s v="Maków Podhalański"/>
    <n v="0.28446414794243413"/>
    <n v="0.59216599516786805"/>
    <n v="1794"/>
  </r>
  <r>
    <d v="2015-11-01T00:00:00"/>
    <x v="0"/>
    <x v="1"/>
    <x v="1"/>
    <x v="3"/>
    <s v="Międzychód"/>
    <n v="0.45890798329330001"/>
    <n v="0.11359826256034732"/>
    <n v="3519"/>
  </r>
  <r>
    <d v="2015-11-01T00:00:00"/>
    <x v="0"/>
    <x v="1"/>
    <x v="1"/>
    <x v="3"/>
    <s v="Mysłowice"/>
    <n v="5.6548545619451662E-2"/>
    <n v="0.40633422877208847"/>
    <n v="667"/>
  </r>
  <r>
    <d v="2015-11-01T00:00:00"/>
    <x v="0"/>
    <x v="1"/>
    <x v="1"/>
    <x v="3"/>
    <s v="Myślenice"/>
    <n v="0.36658975117055792"/>
    <n v="0.26624537327353226"/>
    <n v="5175"/>
  </r>
  <r>
    <d v="2015-11-01T00:00:00"/>
    <x v="0"/>
    <x v="1"/>
    <x v="1"/>
    <x v="3"/>
    <s v="Nakło nad Notecią"/>
    <n v="0.38449703268431545"/>
    <n v="0.72665608781297342"/>
    <n v="11385"/>
  </r>
  <r>
    <d v="2015-11-01T00:00:00"/>
    <x v="0"/>
    <x v="1"/>
    <x v="1"/>
    <x v="3"/>
    <s v="Nowa Sól"/>
    <n v="4.2927228587365307E-2"/>
    <n v="0.91448819639044321"/>
    <n v="3105"/>
  </r>
  <r>
    <d v="2015-11-01T00:00:00"/>
    <x v="0"/>
    <x v="1"/>
    <x v="1"/>
    <x v="3"/>
    <s v="Nowe Skalmierzyce"/>
    <n v="0.73147826423805407"/>
    <n v="0.57703337994320625"/>
    <n v="966"/>
  </r>
  <r>
    <d v="2015-11-01T00:00:00"/>
    <x v="0"/>
    <x v="1"/>
    <x v="1"/>
    <x v="3"/>
    <s v="Nowogrodziec"/>
    <n v="0.50599411316000775"/>
    <n v="0.96957360873923248"/>
    <n v="2093"/>
  </r>
  <r>
    <d v="2015-11-01T00:00:00"/>
    <x v="0"/>
    <x v="1"/>
    <x v="1"/>
    <x v="3"/>
    <s v="Nowy Dwór Gdański"/>
    <n v="0.32918141121169575"/>
    <n v="0.78942653535169749"/>
    <n v="12627"/>
  </r>
  <r>
    <d v="2015-11-01T00:00:00"/>
    <x v="0"/>
    <x v="1"/>
    <x v="1"/>
    <x v="3"/>
    <s v="Oleśnica"/>
    <n v="0.268117443880591"/>
    <n v="0.28236745424597065"/>
    <n v="3622.5"/>
  </r>
  <r>
    <d v="2015-11-01T00:00:00"/>
    <x v="0"/>
    <x v="1"/>
    <x v="1"/>
    <x v="3"/>
    <s v="Olsztyn"/>
    <n v="0.70414425692106908"/>
    <n v="0.78091813989375347"/>
    <n v="3381"/>
  </r>
  <r>
    <d v="2015-11-01T00:00:00"/>
    <x v="0"/>
    <x v="1"/>
    <x v="1"/>
    <x v="3"/>
    <s v="Opole Lubelskie"/>
    <n v="0.19481034014959575"/>
    <n v="0.75938169368641995"/>
    <n v="1035"/>
  </r>
  <r>
    <d v="2015-11-01T00:00:00"/>
    <x v="0"/>
    <x v="1"/>
    <x v="1"/>
    <x v="3"/>
    <s v="Piechowice"/>
    <n v="0.18148395044049259"/>
    <n v="0.89882114254576195"/>
    <n v="598"/>
  </r>
  <r>
    <d v="2015-11-01T00:00:00"/>
    <x v="0"/>
    <x v="1"/>
    <x v="1"/>
    <x v="3"/>
    <s v="Pieszyce"/>
    <n v="0.82396631899504802"/>
    <n v="0.37666871710990463"/>
    <n v="3864"/>
  </r>
  <r>
    <d v="2015-11-01T00:00:00"/>
    <x v="0"/>
    <x v="1"/>
    <x v="1"/>
    <x v="3"/>
    <s v="Płock"/>
    <n v="0.67258915169942612"/>
    <n v="6.1867704559055658E-2"/>
    <n v="10867.5"/>
  </r>
  <r>
    <d v="2015-11-01T00:00:00"/>
    <x v="0"/>
    <x v="1"/>
    <x v="1"/>
    <x v="3"/>
    <s v="Pobiedziska"/>
    <n v="0.41048664971598481"/>
    <n v="0.17428889183939578"/>
    <n v="3519"/>
  </r>
  <r>
    <d v="2015-11-01T00:00:00"/>
    <x v="0"/>
    <x v="1"/>
    <x v="1"/>
    <x v="3"/>
    <s v="Połczyn-Zdrój"/>
    <n v="0.21595556934299132"/>
    <n v="0.11289302002031831"/>
    <n v="2668"/>
  </r>
  <r>
    <d v="2015-11-01T00:00:00"/>
    <x v="0"/>
    <x v="1"/>
    <x v="1"/>
    <x v="3"/>
    <s v="Pruszków"/>
    <n v="0.32214049987683813"/>
    <n v="0.71682121921248465"/>
    <n v="4692"/>
  </r>
  <r>
    <d v="2015-11-01T00:00:00"/>
    <x v="0"/>
    <x v="1"/>
    <x v="1"/>
    <x v="3"/>
    <s v="Przeworsk"/>
    <n v="0.39214616167027538"/>
    <n v="0.16314945036627615"/>
    <n v="3415.5"/>
  </r>
  <r>
    <d v="2015-11-01T00:00:00"/>
    <x v="0"/>
    <x v="1"/>
    <x v="1"/>
    <x v="3"/>
    <s v="Puck"/>
    <n v="0.89511703222455141"/>
    <n v="0.60254038810270338"/>
    <n v="1794"/>
  </r>
  <r>
    <d v="2015-11-01T00:00:00"/>
    <x v="0"/>
    <x v="1"/>
    <x v="1"/>
    <x v="3"/>
    <s v="Puszczykowo"/>
    <n v="0.50394225853425356"/>
    <n v="7.461312330198866E-3"/>
    <n v="2001"/>
  </r>
  <r>
    <d v="2015-11-01T00:00:00"/>
    <x v="0"/>
    <x v="1"/>
    <x v="1"/>
    <x v="3"/>
    <s v="Pyskowice"/>
    <n v="0.89343053767817004"/>
    <n v="0.16408606562469708"/>
    <n v="2760"/>
  </r>
  <r>
    <d v="2015-11-01T00:00:00"/>
    <x v="0"/>
    <x v="1"/>
    <x v="1"/>
    <x v="3"/>
    <s v="Radom"/>
    <n v="3.466496881336667E-2"/>
    <n v="0.29104094576854378"/>
    <n v="4416"/>
  </r>
  <r>
    <d v="2015-11-01T00:00:00"/>
    <x v="0"/>
    <x v="1"/>
    <x v="1"/>
    <x v="3"/>
    <s v="Radzionków"/>
    <n v="0.32701165592039028"/>
    <n v="0.55843209695481932"/>
    <n v="3381"/>
  </r>
  <r>
    <d v="2015-11-01T00:00:00"/>
    <x v="0"/>
    <x v="1"/>
    <x v="1"/>
    <x v="3"/>
    <s v="Resko"/>
    <n v="0.39960036470324767"/>
    <n v="0.23310051705846235"/>
    <n v="1667.5"/>
  </r>
  <r>
    <d v="2015-11-01T00:00:00"/>
    <x v="0"/>
    <x v="1"/>
    <x v="1"/>
    <x v="3"/>
    <s v="Ryki"/>
    <n v="0.84429149383517998"/>
    <n v="0.54249293870078041"/>
    <n v="3818"/>
  </r>
  <r>
    <d v="2015-11-01T00:00:00"/>
    <x v="0"/>
    <x v="1"/>
    <x v="1"/>
    <x v="3"/>
    <s v="Rzeszów"/>
    <n v="4.1676924997284259E-2"/>
    <n v="0.45787169211131434"/>
    <n v="6037.5"/>
  </r>
  <r>
    <d v="2015-11-01T00:00:00"/>
    <x v="0"/>
    <x v="1"/>
    <x v="1"/>
    <x v="3"/>
    <s v="Sianów"/>
    <n v="0.25346946049140118"/>
    <n v="8.798958305472393E-3"/>
    <n v="3519"/>
  </r>
  <r>
    <d v="2015-11-01T00:00:00"/>
    <x v="0"/>
    <x v="1"/>
    <x v="1"/>
    <x v="3"/>
    <s v="Sieraków"/>
    <n v="0.93496158492063131"/>
    <n v="0.23370955944395544"/>
    <n v="1138.5"/>
  </r>
  <r>
    <d v="2015-11-01T00:00:00"/>
    <x v="0"/>
    <x v="1"/>
    <x v="1"/>
    <x v="3"/>
    <s v="Skwierzyna"/>
    <n v="0.11791022906352756"/>
    <n v="0.83036645161940348"/>
    <n v="1334"/>
  </r>
  <r>
    <d v="2015-11-01T00:00:00"/>
    <x v="0"/>
    <x v="1"/>
    <x v="1"/>
    <x v="3"/>
    <s v="Słupsk"/>
    <n v="0.75358145995401637"/>
    <n v="0.28218480584597516"/>
    <n v="2346"/>
  </r>
  <r>
    <d v="2015-11-01T00:00:00"/>
    <x v="0"/>
    <x v="1"/>
    <x v="1"/>
    <x v="3"/>
    <s v="Sokołów Podlaski"/>
    <n v="0.38572199124557183"/>
    <n v="0.12237958198364474"/>
    <n v="10442"/>
  </r>
  <r>
    <d v="2015-11-01T00:00:00"/>
    <x v="0"/>
    <x v="1"/>
    <x v="1"/>
    <x v="3"/>
    <s v="Staszów"/>
    <n v="0.18693308509794404"/>
    <n v="8.0158591964732073E-2"/>
    <n v="4968"/>
  </r>
  <r>
    <d v="2015-11-01T00:00:00"/>
    <x v="0"/>
    <x v="1"/>
    <x v="1"/>
    <x v="3"/>
    <s v="Strzelno"/>
    <n v="0.6210511534674964"/>
    <n v="0.19206205372532059"/>
    <n v="6394"/>
  </r>
  <r>
    <d v="2015-11-01T00:00:00"/>
    <x v="0"/>
    <x v="1"/>
    <x v="1"/>
    <x v="3"/>
    <s v="Sucha Beskidzka"/>
    <n v="0.89205146611375274"/>
    <n v="0.46602076356700622"/>
    <n v="2898"/>
  </r>
  <r>
    <d v="2015-11-01T00:00:00"/>
    <x v="0"/>
    <x v="1"/>
    <x v="1"/>
    <x v="3"/>
    <s v="Sulechów"/>
    <n v="0.51675541527438429"/>
    <n v="0.57708743986711608"/>
    <n v="7245"/>
  </r>
  <r>
    <d v="2015-11-01T00:00:00"/>
    <x v="0"/>
    <x v="1"/>
    <x v="1"/>
    <x v="3"/>
    <s v="Sulęcin"/>
    <n v="0.62003151196295514"/>
    <n v="0.81705402132898453"/>
    <n v="3680"/>
  </r>
  <r>
    <d v="2015-11-01T00:00:00"/>
    <x v="0"/>
    <x v="1"/>
    <x v="1"/>
    <x v="3"/>
    <s v="Szczyrk"/>
    <n v="0.791516425111227"/>
    <n v="0.92981618766349772"/>
    <n v="3312"/>
  </r>
  <r>
    <d v="2015-11-01T00:00:00"/>
    <x v="0"/>
    <x v="1"/>
    <x v="1"/>
    <x v="3"/>
    <s v="Świdnik"/>
    <n v="0.59689183003533064"/>
    <n v="0.14341538884961524"/>
    <n v="11063"/>
  </r>
  <r>
    <d v="2015-11-01T00:00:00"/>
    <x v="0"/>
    <x v="1"/>
    <x v="1"/>
    <x v="3"/>
    <s v="Świdwin"/>
    <n v="0.520529475684962"/>
    <n v="0.93645100262672387"/>
    <n v="6831"/>
  </r>
  <r>
    <d v="2015-11-01T00:00:00"/>
    <x v="0"/>
    <x v="1"/>
    <x v="1"/>
    <x v="3"/>
    <s v="Świebodzice"/>
    <n v="0.27024013205001085"/>
    <n v="2.17462460788167E-2"/>
    <n v="552"/>
  </r>
  <r>
    <d v="2015-11-01T00:00:00"/>
    <x v="0"/>
    <x v="1"/>
    <x v="1"/>
    <x v="3"/>
    <s v="Świebodzin"/>
    <n v="0.6071872944823179"/>
    <n v="0.12750424568849217"/>
    <n v="6831"/>
  </r>
  <r>
    <d v="2015-11-01T00:00:00"/>
    <x v="0"/>
    <x v="1"/>
    <x v="1"/>
    <x v="3"/>
    <s v="Trzebnica"/>
    <n v="0.894012802599229"/>
    <n v="0.5469460677948661"/>
    <n v="2093"/>
  </r>
  <r>
    <d v="2015-11-01T00:00:00"/>
    <x v="0"/>
    <x v="1"/>
    <x v="1"/>
    <x v="3"/>
    <s v="Trzemeszno"/>
    <n v="4.4555484808839203E-2"/>
    <n v="3.0592877173773125E-2"/>
    <n v="1104"/>
  </r>
  <r>
    <d v="2015-11-01T00:00:00"/>
    <x v="0"/>
    <x v="1"/>
    <x v="1"/>
    <x v="3"/>
    <s v="Tułowice"/>
    <n v="0.22917095366438001"/>
    <n v="3.9908588061571597E-2"/>
    <n v="11730"/>
  </r>
  <r>
    <d v="2015-11-01T00:00:00"/>
    <x v="0"/>
    <x v="1"/>
    <x v="1"/>
    <x v="3"/>
    <s v="Tuszyn"/>
    <n v="3.4074969770743202E-3"/>
    <n v="0.32076201736234333"/>
    <n v="2415"/>
  </r>
  <r>
    <d v="2015-11-01T00:00:00"/>
    <x v="0"/>
    <x v="1"/>
    <x v="1"/>
    <x v="3"/>
    <s v="Ustka"/>
    <n v="0.7417703479558122"/>
    <n v="0.81794303070947139"/>
    <n v="552"/>
  </r>
  <r>
    <d v="2015-11-01T00:00:00"/>
    <x v="0"/>
    <x v="1"/>
    <x v="1"/>
    <x v="3"/>
    <s v="Ustroń"/>
    <n v="0.54445072047606535"/>
    <n v="0.71967336365764656"/>
    <n v="2001"/>
  </r>
  <r>
    <d v="2015-11-01T00:00:00"/>
    <x v="0"/>
    <x v="1"/>
    <x v="1"/>
    <x v="3"/>
    <s v="Wąbrzeźno"/>
    <n v="0.86890829255517821"/>
    <n v="0.85285604769931422"/>
    <n v="1173"/>
  </r>
  <r>
    <d v="2015-11-01T00:00:00"/>
    <x v="0"/>
    <x v="1"/>
    <x v="1"/>
    <x v="3"/>
    <s v="Wągrowiec"/>
    <n v="0.14732811867984719"/>
    <n v="0.13974301590626317"/>
    <n v="517.5"/>
  </r>
  <r>
    <d v="2015-11-01T00:00:00"/>
    <x v="0"/>
    <x v="1"/>
    <x v="1"/>
    <x v="3"/>
    <s v="Wejherowo"/>
    <n v="0.35481047288778766"/>
    <n v="0.71597833689714951"/>
    <n v="2277"/>
  </r>
  <r>
    <d v="2015-11-01T00:00:00"/>
    <x v="0"/>
    <x v="1"/>
    <x v="1"/>
    <x v="3"/>
    <s v="Węgrów"/>
    <n v="0.69717449053320713"/>
    <n v="8.5034765707696858E-2"/>
    <n v="4830"/>
  </r>
  <r>
    <d v="2015-11-01T00:00:00"/>
    <x v="0"/>
    <x v="1"/>
    <x v="1"/>
    <x v="3"/>
    <s v="Witnica"/>
    <n v="0.73278827043350192"/>
    <n v="0.55047309314448345"/>
    <n v="1667.5"/>
  </r>
  <r>
    <d v="2015-11-01T00:00:00"/>
    <x v="0"/>
    <x v="1"/>
    <x v="1"/>
    <x v="3"/>
    <s v="Wolin"/>
    <n v="0.63151117953867242"/>
    <n v="1.7681106575513359E-3"/>
    <n v="4554"/>
  </r>
  <r>
    <d v="2015-11-01T00:00:00"/>
    <x v="0"/>
    <x v="1"/>
    <x v="1"/>
    <x v="3"/>
    <s v="Woźniki"/>
    <n v="0.82445399072207004"/>
    <n v="0.41262084813646965"/>
    <n v="3415.5"/>
  </r>
  <r>
    <d v="2015-11-01T00:00:00"/>
    <x v="0"/>
    <x v="1"/>
    <x v="1"/>
    <x v="3"/>
    <s v="Wyrzysk"/>
    <n v="0.65014224831800727"/>
    <n v="9.5134526309052059E-2"/>
    <n v="2415"/>
  </r>
  <r>
    <d v="2015-11-01T00:00:00"/>
    <x v="0"/>
    <x v="1"/>
    <x v="1"/>
    <x v="3"/>
    <s v="Ząbki"/>
    <n v="0.50332623532972387"/>
    <n v="0.14236962987354262"/>
    <n v="552"/>
  </r>
  <r>
    <d v="2015-11-01T00:00:00"/>
    <x v="0"/>
    <x v="1"/>
    <x v="1"/>
    <x v="3"/>
    <s v="Ząbkowice Śląskie"/>
    <n v="0.93395117391317983"/>
    <n v="1.6423241058075575E-3"/>
    <n v="3588"/>
  </r>
  <r>
    <d v="2015-11-01T00:00:00"/>
    <x v="0"/>
    <x v="1"/>
    <x v="1"/>
    <x v="3"/>
    <s v="Zdzieszowice"/>
    <n v="0.81313278290612911"/>
    <n v="0.63192437992087636"/>
    <n v="8487"/>
  </r>
  <r>
    <d v="2015-11-01T00:00:00"/>
    <x v="0"/>
    <x v="1"/>
    <x v="1"/>
    <x v="3"/>
    <s v="Zielonka"/>
    <n v="0.42515074467889824"/>
    <n v="0.95107716203907988"/>
    <n v="6624"/>
  </r>
  <r>
    <d v="2015-11-01T00:00:00"/>
    <x v="0"/>
    <x v="1"/>
    <x v="1"/>
    <x v="3"/>
    <s v="Ziębice"/>
    <n v="0.19373057648251901"/>
    <n v="0.70802134733078437"/>
    <n v="1472"/>
  </r>
  <r>
    <d v="2015-11-01T00:00:00"/>
    <x v="0"/>
    <x v="1"/>
    <x v="1"/>
    <x v="3"/>
    <s v="Zwoleń"/>
    <n v="0.80448401854442453"/>
    <n v="0.7014230360294611"/>
    <n v="2208"/>
  </r>
  <r>
    <d v="2015-11-01T00:00:00"/>
    <x v="0"/>
    <x v="1"/>
    <x v="1"/>
    <x v="3"/>
    <s v="Żagań"/>
    <n v="0.15292336943858709"/>
    <n v="0.22544960462730479"/>
    <n v="3312"/>
  </r>
  <r>
    <d v="2015-11-01T00:00:00"/>
    <x v="0"/>
    <x v="1"/>
    <x v="1"/>
    <x v="3"/>
    <s v="Żory"/>
    <n v="0.38160761309409574"/>
    <n v="0.49199380656257419"/>
    <n v="1104"/>
  </r>
  <r>
    <d v="2015-11-01T00:00:00"/>
    <x v="0"/>
    <x v="1"/>
    <x v="1"/>
    <x v="3"/>
    <s v="Żychlin"/>
    <n v="0.29726323501176444"/>
    <n v="0.93800306695627489"/>
    <n v="9108"/>
  </r>
  <r>
    <d v="2015-11-01T00:00:00"/>
    <x v="0"/>
    <x v="1"/>
    <x v="1"/>
    <x v="4"/>
    <s v="Brodnica"/>
    <n v="0.43744443325921689"/>
    <n v="0.74181231979507156"/>
    <n v="23851"/>
  </r>
  <r>
    <d v="2015-11-01T00:00:00"/>
    <x v="0"/>
    <x v="1"/>
    <x v="1"/>
    <x v="4"/>
    <s v="Działdowo"/>
    <n v="0.31565478305533756"/>
    <n v="0.97397978998567214"/>
    <n v="11822"/>
  </r>
  <r>
    <d v="2015-11-01T00:00:00"/>
    <x v="0"/>
    <x v="1"/>
    <x v="1"/>
    <x v="4"/>
    <s v="Elbląg"/>
    <n v="0.10163136432097808"/>
    <n v="0.81613810193863667"/>
    <n v="483"/>
  </r>
  <r>
    <d v="2015-11-01T00:00:00"/>
    <x v="0"/>
    <x v="1"/>
    <x v="1"/>
    <x v="4"/>
    <s v="Głubczyce"/>
    <n v="0.80765134860179921"/>
    <n v="2.9283200256761899E-2"/>
    <n v="4657.5"/>
  </r>
  <r>
    <d v="2015-11-01T00:00:00"/>
    <x v="0"/>
    <x v="1"/>
    <x v="1"/>
    <x v="4"/>
    <s v="Grodków"/>
    <n v="0.27717983217197828"/>
    <n v="0.87311213857048675"/>
    <n v="5106"/>
  </r>
  <r>
    <d v="2015-11-01T00:00:00"/>
    <x v="0"/>
    <x v="1"/>
    <x v="1"/>
    <x v="4"/>
    <s v="Polkowice"/>
    <n v="0.14045001537477053"/>
    <n v="0.57637602576745051"/>
    <n v="1104"/>
  </r>
  <r>
    <d v="2015-11-01T00:00:00"/>
    <x v="0"/>
    <x v="1"/>
    <x v="1"/>
    <x v="4"/>
    <s v="Szamotuły"/>
    <n v="0.59770381492931757"/>
    <n v="0.29574632765746922"/>
    <n v="3024.5"/>
  </r>
  <r>
    <d v="2015-11-01T00:00:00"/>
    <x v="0"/>
    <x v="1"/>
    <x v="1"/>
    <x v="4"/>
    <s v="Więcbork"/>
    <n v="0.22344471797915577"/>
    <n v="0.33048648613217479"/>
    <n v="4358.5"/>
  </r>
  <r>
    <d v="2015-11-01T00:00:00"/>
    <x v="0"/>
    <x v="1"/>
    <x v="1"/>
    <x v="4"/>
    <s v="Wodzisław Śląski"/>
    <n v="0.55313476528101924"/>
    <n v="0.28113628169216254"/>
    <n v="333.5"/>
  </r>
  <r>
    <d v="2015-11-01T00:00:00"/>
    <x v="0"/>
    <x v="2"/>
    <x v="2"/>
    <x v="0"/>
    <s v="Chodzież"/>
    <n v="2.1467351158075632E-2"/>
    <n v="0.95969529101562501"/>
    <n v="529"/>
  </r>
  <r>
    <d v="2015-11-01T00:00:00"/>
    <x v="0"/>
    <x v="2"/>
    <x v="2"/>
    <x v="0"/>
    <s v="Legionowo"/>
    <n v="0.69009643003888343"/>
    <n v="0.46867170981011486"/>
    <n v="258.75"/>
  </r>
  <r>
    <d v="2015-11-01T00:00:00"/>
    <x v="0"/>
    <x v="2"/>
    <x v="2"/>
    <x v="1"/>
    <s v="Krośniewice"/>
    <n v="0.12653215141302421"/>
    <n v="0.40757683271032402"/>
    <n v="143.75"/>
  </r>
  <r>
    <d v="2015-11-01T00:00:00"/>
    <x v="0"/>
    <x v="2"/>
    <x v="2"/>
    <x v="1"/>
    <s v="Krzeszowice"/>
    <n v="0.75224338009222891"/>
    <n v="0.50629480026845597"/>
    <n v="2116"/>
  </r>
  <r>
    <d v="2015-11-01T00:00:00"/>
    <x v="0"/>
    <x v="2"/>
    <x v="2"/>
    <x v="1"/>
    <s v="Myszków"/>
    <n v="0.77655505132205749"/>
    <n v="3.7066877743349491E-2"/>
    <n v="2380.5"/>
  </r>
  <r>
    <d v="2015-11-01T00:00:00"/>
    <x v="0"/>
    <x v="2"/>
    <x v="2"/>
    <x v="1"/>
    <s v="Przemków"/>
    <n v="0.20837617789655227"/>
    <n v="0.65361094283442223"/>
    <n v="529"/>
  </r>
  <r>
    <d v="2015-11-01T00:00:00"/>
    <x v="0"/>
    <x v="2"/>
    <x v="2"/>
    <x v="2"/>
    <s v="Grudziądz"/>
    <n v="0.71545209188289627"/>
    <n v="0.35516391137194991"/>
    <n v="529"/>
  </r>
  <r>
    <d v="2015-11-01T00:00:00"/>
    <x v="0"/>
    <x v="2"/>
    <x v="2"/>
    <x v="2"/>
    <s v="Jasień"/>
    <n v="0.30135844810983792"/>
    <n v="0.39059323882257457"/>
    <n v="201.25"/>
  </r>
  <r>
    <d v="2015-11-01T00:00:00"/>
    <x v="0"/>
    <x v="2"/>
    <x v="2"/>
    <x v="3"/>
    <s v="Bobolice"/>
    <n v="0.9878788155476742"/>
    <n v="0.78593796257504267"/>
    <n v="57.5"/>
  </r>
  <r>
    <d v="2015-11-01T00:00:00"/>
    <x v="0"/>
    <x v="2"/>
    <x v="2"/>
    <x v="3"/>
    <s v="Czarne"/>
    <n v="0.18187898233418531"/>
    <n v="0.88041703657518877"/>
    <n v="1058"/>
  </r>
  <r>
    <d v="2015-11-01T00:00:00"/>
    <x v="0"/>
    <x v="2"/>
    <x v="2"/>
    <x v="3"/>
    <s v="Dębica"/>
    <n v="0.35933299570567134"/>
    <n v="0.55953474246044876"/>
    <n v="1851.5"/>
  </r>
  <r>
    <d v="2015-11-01T00:00:00"/>
    <x v="0"/>
    <x v="2"/>
    <x v="2"/>
    <x v="3"/>
    <s v="Głogów"/>
    <n v="0.61289283988816323"/>
    <n v="0.46711652357036426"/>
    <n v="201.25"/>
  </r>
  <r>
    <d v="2015-11-01T00:00:00"/>
    <x v="0"/>
    <x v="2"/>
    <x v="2"/>
    <x v="3"/>
    <s v="Gryfów Śląski"/>
    <n v="0.84735910416098126"/>
    <n v="0.46906523313826654"/>
    <n v="1851.5"/>
  </r>
  <r>
    <d v="2015-11-01T00:00:00"/>
    <x v="0"/>
    <x v="2"/>
    <x v="2"/>
    <x v="3"/>
    <s v="Hrubieszów"/>
    <n v="0.35192494749909442"/>
    <n v="0.67438383136347835"/>
    <n v="230"/>
  </r>
  <r>
    <d v="2015-11-01T00:00:00"/>
    <x v="0"/>
    <x v="2"/>
    <x v="2"/>
    <x v="3"/>
    <s v="Kalisz"/>
    <n v="0.76790698534585089"/>
    <n v="0.25304331221058152"/>
    <n v="172.5"/>
  </r>
  <r>
    <d v="2015-11-01T00:00:00"/>
    <x v="0"/>
    <x v="2"/>
    <x v="2"/>
    <x v="3"/>
    <s v="Kartuzy"/>
    <n v="0.10743192903779664"/>
    <n v="0.40214062939524409"/>
    <n v="230"/>
  </r>
  <r>
    <d v="2015-11-01T00:00:00"/>
    <x v="0"/>
    <x v="2"/>
    <x v="2"/>
    <x v="3"/>
    <s v="Kędzierzyn-Koźle"/>
    <n v="0.24361696234174868"/>
    <n v="0.88418383447521676"/>
    <n v="172.5"/>
  </r>
  <r>
    <d v="2015-11-01T00:00:00"/>
    <x v="0"/>
    <x v="2"/>
    <x v="2"/>
    <x v="3"/>
    <s v="Koniecpol"/>
    <n v="0.98849677271195713"/>
    <n v="9.4625501546983237E-2"/>
    <n v="1587"/>
  </r>
  <r>
    <d v="2015-11-01T00:00:00"/>
    <x v="0"/>
    <x v="2"/>
    <x v="2"/>
    <x v="3"/>
    <s v="Koronowo"/>
    <n v="0.87196291285888861"/>
    <n v="0.34495022619061566"/>
    <n v="258.75"/>
  </r>
  <r>
    <d v="2015-11-01T00:00:00"/>
    <x v="0"/>
    <x v="2"/>
    <x v="2"/>
    <x v="3"/>
    <s v="Kórnik"/>
    <n v="0.50710635766162115"/>
    <n v="0.66860213866502538"/>
    <n v="230"/>
  </r>
  <r>
    <d v="2015-11-01T00:00:00"/>
    <x v="0"/>
    <x v="2"/>
    <x v="2"/>
    <x v="3"/>
    <s v="Krosno"/>
    <n v="0.55695350677638156"/>
    <n v="0.10991504336111411"/>
    <n v="258.75"/>
  </r>
  <r>
    <d v="2015-11-01T00:00:00"/>
    <x v="0"/>
    <x v="2"/>
    <x v="2"/>
    <x v="3"/>
    <s v="Kutno"/>
    <n v="0.23778629727455891"/>
    <n v="0.55764795121357713"/>
    <n v="230"/>
  </r>
  <r>
    <d v="2015-11-01T00:00:00"/>
    <x v="0"/>
    <x v="2"/>
    <x v="2"/>
    <x v="3"/>
    <s v="Lipsko"/>
    <n v="0.515413132145352"/>
    <n v="0.61541721782236736"/>
    <n v="28.75"/>
  </r>
  <r>
    <d v="2015-11-01T00:00:00"/>
    <x v="0"/>
    <x v="2"/>
    <x v="2"/>
    <x v="3"/>
    <s v="Lubliniec"/>
    <n v="0.91319629926889634"/>
    <n v="0.93300360852566133"/>
    <n v="2645"/>
  </r>
  <r>
    <d v="2015-11-01T00:00:00"/>
    <x v="0"/>
    <x v="2"/>
    <x v="2"/>
    <x v="3"/>
    <s v="Łask"/>
    <n v="0.61594525275791157"/>
    <n v="0.5606714775693693"/>
    <n v="2116"/>
  </r>
  <r>
    <d v="2015-11-01T00:00:00"/>
    <x v="0"/>
    <x v="2"/>
    <x v="2"/>
    <x v="3"/>
    <s v="Mława"/>
    <n v="0.4400015057969674"/>
    <n v="0.93847599312832863"/>
    <n v="172.5"/>
  </r>
  <r>
    <d v="2015-11-01T00:00:00"/>
    <x v="0"/>
    <x v="2"/>
    <x v="2"/>
    <x v="3"/>
    <s v="Mszczonów"/>
    <n v="3.8608062771610989E-2"/>
    <n v="0.63114763652058148"/>
    <n v="1322.5"/>
  </r>
  <r>
    <d v="2015-11-01T00:00:00"/>
    <x v="0"/>
    <x v="2"/>
    <x v="2"/>
    <x v="3"/>
    <s v="Orzesze"/>
    <n v="0.74116406303891103"/>
    <n v="0.55517709505991952"/>
    <n v="28.75"/>
  </r>
  <r>
    <d v="2015-11-01T00:00:00"/>
    <x v="0"/>
    <x v="2"/>
    <x v="2"/>
    <x v="3"/>
    <s v="Pilzno"/>
    <n v="0.80790782264092387"/>
    <n v="8.9086663735370442E-2"/>
    <n v="793.5"/>
  </r>
  <r>
    <d v="2015-11-01T00:00:00"/>
    <x v="0"/>
    <x v="2"/>
    <x v="2"/>
    <x v="3"/>
    <s v="Polanica-Zdrój"/>
    <n v="0.65308032844176134"/>
    <n v="0.9703426764217794"/>
    <n v="1851.5"/>
  </r>
  <r>
    <d v="2015-11-01T00:00:00"/>
    <x v="0"/>
    <x v="2"/>
    <x v="2"/>
    <x v="3"/>
    <s v="Police"/>
    <n v="0.74214685109828193"/>
    <n v="0.42261109132083818"/>
    <n v="28.75"/>
  </r>
  <r>
    <d v="2015-11-01T00:00:00"/>
    <x v="0"/>
    <x v="2"/>
    <x v="2"/>
    <x v="3"/>
    <s v="Sieraków"/>
    <n v="0.80574649273092191"/>
    <n v="0.21564183064442477"/>
    <n v="1587"/>
  </r>
  <r>
    <d v="2015-11-01T00:00:00"/>
    <x v="0"/>
    <x v="2"/>
    <x v="2"/>
    <x v="3"/>
    <s v="Skarżysko-Kamienna"/>
    <n v="0.1567262719046969"/>
    <n v="0.45899329622652241"/>
    <n v="57.5"/>
  </r>
  <r>
    <d v="2015-11-01T00:00:00"/>
    <x v="0"/>
    <x v="2"/>
    <x v="2"/>
    <x v="3"/>
    <s v="Skoki"/>
    <n v="0.85301773986199503"/>
    <n v="0.8592258995057781"/>
    <n v="1322.5"/>
  </r>
  <r>
    <d v="2015-11-01T00:00:00"/>
    <x v="0"/>
    <x v="2"/>
    <x v="2"/>
    <x v="3"/>
    <s v="Staszów"/>
    <n v="0.95066362723381759"/>
    <n v="0.60928110440370442"/>
    <n v="230"/>
  </r>
  <r>
    <d v="2015-11-01T00:00:00"/>
    <x v="0"/>
    <x v="2"/>
    <x v="2"/>
    <x v="3"/>
    <s v="Świdwin"/>
    <n v="0.91803194057000292"/>
    <n v="0.13413742639752593"/>
    <n v="2668"/>
  </r>
  <r>
    <d v="2015-11-01T00:00:00"/>
    <x v="0"/>
    <x v="2"/>
    <x v="2"/>
    <x v="3"/>
    <s v="Trzebnica"/>
    <n v="0.66578989249643494"/>
    <n v="0.60339386158000197"/>
    <n v="345"/>
  </r>
  <r>
    <d v="2015-11-01T00:00:00"/>
    <x v="0"/>
    <x v="2"/>
    <x v="2"/>
    <x v="3"/>
    <s v="Tychy"/>
    <n v="0.59470797595356872"/>
    <n v="0.54003394068965416"/>
    <n v="2116"/>
  </r>
  <r>
    <d v="2015-11-01T00:00:00"/>
    <x v="0"/>
    <x v="2"/>
    <x v="2"/>
    <x v="3"/>
    <s v="Wąbrzeźno"/>
    <n v="5.1325241351578683E-2"/>
    <n v="0.43110632713372093"/>
    <n v="172.5"/>
  </r>
  <r>
    <d v="2015-11-01T00:00:00"/>
    <x v="0"/>
    <x v="2"/>
    <x v="2"/>
    <x v="3"/>
    <s v="Witnica"/>
    <n v="0.73660334157113116"/>
    <n v="0.14439701984201614"/>
    <n v="1851.5"/>
  </r>
  <r>
    <d v="2015-11-01T00:00:00"/>
    <x v="0"/>
    <x v="2"/>
    <x v="2"/>
    <x v="3"/>
    <s v="Ząbkowice Śląskie"/>
    <n v="0.31329910644596692"/>
    <n v="2.1710264710261159E-2"/>
    <n v="529"/>
  </r>
  <r>
    <d v="2015-11-01T00:00:00"/>
    <x v="0"/>
    <x v="2"/>
    <x v="2"/>
    <x v="3"/>
    <s v="Zbąszynek"/>
    <n v="0.80383925965570124"/>
    <n v="0.55201986075236964"/>
    <n v="264.5"/>
  </r>
  <r>
    <d v="2015-11-01T00:00:00"/>
    <x v="0"/>
    <x v="2"/>
    <x v="2"/>
    <x v="3"/>
    <s v="Żagań"/>
    <n v="0.77337549987701115"/>
    <n v="0.68463519298917863"/>
    <n v="1322.5"/>
  </r>
  <r>
    <d v="2015-11-01T00:00:00"/>
    <x v="0"/>
    <x v="2"/>
    <x v="2"/>
    <x v="4"/>
    <s v="Knurów"/>
    <n v="0.87738021601855221"/>
    <n v="0.89914899291880512"/>
    <n v="1058"/>
  </r>
  <r>
    <d v="2015-11-01T00:00:00"/>
    <x v="0"/>
    <x v="2"/>
    <x v="2"/>
    <x v="4"/>
    <s v="Pisz"/>
    <n v="0.58228998112573893"/>
    <n v="0.59385284227924251"/>
    <n v="529"/>
  </r>
  <r>
    <d v="2015-11-01T00:00:00"/>
    <x v="0"/>
    <x v="2"/>
    <x v="2"/>
    <x v="4"/>
    <s v="Żuromin"/>
    <n v="0.88167377028290028"/>
    <n v="0.25204500159470444"/>
    <n v="230"/>
  </r>
  <r>
    <d v="2015-12-01T00:00:00"/>
    <x v="0"/>
    <x v="0"/>
    <x v="0"/>
    <x v="0"/>
    <s v="Bytom"/>
    <n v="0.11799171254863848"/>
    <n v="6.9760840652958733E-2"/>
    <n v="86.25"/>
  </r>
  <r>
    <d v="2015-12-01T00:00:00"/>
    <x v="0"/>
    <x v="0"/>
    <x v="0"/>
    <x v="0"/>
    <s v="Goleniów"/>
    <n v="0.67098940328512358"/>
    <n v="0.80378430477603746"/>
    <n v="302.45"/>
  </r>
  <r>
    <d v="2015-12-01T00:00:00"/>
    <x v="0"/>
    <x v="0"/>
    <x v="0"/>
    <x v="0"/>
    <s v="Gostynin"/>
    <n v="0.36267419078245255"/>
    <n v="0.66670902247094155"/>
    <n v="172.5"/>
  </r>
  <r>
    <d v="2015-12-01T00:00:00"/>
    <x v="0"/>
    <x v="0"/>
    <x v="0"/>
    <x v="0"/>
    <s v="Gryfice"/>
    <n v="0.10392468640534323"/>
    <n v="0.96720396289250499"/>
    <n v="310.5"/>
  </r>
  <r>
    <d v="2015-12-01T00:00:00"/>
    <x v="0"/>
    <x v="0"/>
    <x v="0"/>
    <x v="0"/>
    <s v="Inowrocław"/>
    <n v="0.72597817875692683"/>
    <n v="0.67969532102996777"/>
    <n v="368"/>
  </r>
  <r>
    <d v="2015-12-01T00:00:00"/>
    <x v="0"/>
    <x v="0"/>
    <x v="0"/>
    <x v="0"/>
    <s v="Jedlicze"/>
    <n v="0.77821242230415744"/>
    <n v="0.3003131630029604"/>
    <n v="115"/>
  </r>
  <r>
    <d v="2015-12-01T00:00:00"/>
    <x v="0"/>
    <x v="0"/>
    <x v="0"/>
    <x v="0"/>
    <s v="Jordanów"/>
    <n v="0.97830461650535372"/>
    <n v="0.89789812937704594"/>
    <n v="39.1"/>
  </r>
  <r>
    <d v="2015-12-01T00:00:00"/>
    <x v="0"/>
    <x v="0"/>
    <x v="0"/>
    <x v="0"/>
    <s v="Kłodawa"/>
    <n v="0.64265364750917087"/>
    <n v="0.30275354516182473"/>
    <n v="391"/>
  </r>
  <r>
    <d v="2015-12-01T00:00:00"/>
    <x v="0"/>
    <x v="0"/>
    <x v="0"/>
    <x v="0"/>
    <s v="Nowy Tomyśl"/>
    <n v="0.9058761527851622"/>
    <n v="0.2266876937668203"/>
    <n v="86.25"/>
  </r>
  <r>
    <d v="2015-12-01T00:00:00"/>
    <x v="0"/>
    <x v="0"/>
    <x v="0"/>
    <x v="0"/>
    <s v="Olszyna"/>
    <n v="0.28240298322447832"/>
    <n v="0.6677776681329618"/>
    <n v="351.9"/>
  </r>
  <r>
    <d v="2015-12-01T00:00:00"/>
    <x v="0"/>
    <x v="0"/>
    <x v="0"/>
    <x v="0"/>
    <s v="Sędziszów"/>
    <n v="0.37571512950207042"/>
    <n v="0.55622465599287563"/>
    <n v="156.4"/>
  </r>
  <r>
    <d v="2015-12-01T00:00:00"/>
    <x v="0"/>
    <x v="0"/>
    <x v="0"/>
    <x v="0"/>
    <s v="Sokółka"/>
    <n v="0.19323819950520615"/>
    <n v="1.1468490941950016E-2"/>
    <n v="172.5"/>
  </r>
  <r>
    <d v="2015-12-01T00:00:00"/>
    <x v="0"/>
    <x v="0"/>
    <x v="0"/>
    <x v="0"/>
    <s v="Szczucin"/>
    <n v="0.84853752346959588"/>
    <n v="0.37947703330506755"/>
    <n v="310.5"/>
  </r>
  <r>
    <d v="2015-12-01T00:00:00"/>
    <x v="0"/>
    <x v="0"/>
    <x v="0"/>
    <x v="0"/>
    <s v="Tuchola"/>
    <n v="0.66441235783097519"/>
    <n v="0.99005051528210142"/>
    <n v="86.25"/>
  </r>
  <r>
    <d v="2015-12-01T00:00:00"/>
    <x v="0"/>
    <x v="0"/>
    <x v="0"/>
    <x v="0"/>
    <s v="Złotów"/>
    <n v="8.7022155817760516E-2"/>
    <n v="0.43841886014380138"/>
    <n v="271.39999999999998"/>
  </r>
  <r>
    <d v="2015-12-01T00:00:00"/>
    <x v="0"/>
    <x v="0"/>
    <x v="0"/>
    <x v="1"/>
    <s v="Bielsko-Biała"/>
    <n v="0.48396220440044818"/>
    <n v="8.2785303085757822E-2"/>
    <n v="57.5"/>
  </r>
  <r>
    <d v="2015-12-01T00:00:00"/>
    <x v="0"/>
    <x v="0"/>
    <x v="0"/>
    <x v="1"/>
    <s v="Czarnków"/>
    <n v="0.14368712144700291"/>
    <n v="0.64196475511689355"/>
    <n v="201.25"/>
  </r>
  <r>
    <d v="2015-12-01T00:00:00"/>
    <x v="0"/>
    <x v="0"/>
    <x v="0"/>
    <x v="1"/>
    <s v="Czersk"/>
    <n v="0.57571335143185576"/>
    <n v="0.79486805597707599"/>
    <n v="172.5"/>
  </r>
  <r>
    <d v="2015-12-01T00:00:00"/>
    <x v="0"/>
    <x v="0"/>
    <x v="0"/>
    <x v="1"/>
    <s v="Gorlice"/>
    <n v="0.57667114618811033"/>
    <n v="0.54866977034007225"/>
    <n v="877.45"/>
  </r>
  <r>
    <d v="2015-12-01T00:00:00"/>
    <x v="0"/>
    <x v="0"/>
    <x v="0"/>
    <x v="1"/>
    <s v="Kobyłka"/>
    <n v="0.75854172216564508"/>
    <n v="0.73023006012938685"/>
    <n v="138"/>
  </r>
  <r>
    <d v="2015-12-01T00:00:00"/>
    <x v="0"/>
    <x v="0"/>
    <x v="0"/>
    <x v="1"/>
    <s v="Krośniewice"/>
    <n v="0.58233893528465053"/>
    <n v="0.20693142160335964"/>
    <n v="34.5"/>
  </r>
  <r>
    <d v="2015-12-01T00:00:00"/>
    <x v="0"/>
    <x v="0"/>
    <x v="0"/>
    <x v="1"/>
    <s v="Międzyrzecz"/>
    <n v="0.4624820773974696"/>
    <n v="0.52804493628575233"/>
    <n v="446.2"/>
  </r>
  <r>
    <d v="2015-12-01T00:00:00"/>
    <x v="0"/>
    <x v="0"/>
    <x v="0"/>
    <x v="1"/>
    <s v="Myszków"/>
    <n v="0.39827420561763938"/>
    <n v="0.24494728271402089"/>
    <n v="143.75"/>
  </r>
  <r>
    <d v="2015-12-01T00:00:00"/>
    <x v="0"/>
    <x v="0"/>
    <x v="0"/>
    <x v="1"/>
    <s v="Myślibórz"/>
    <n v="0.29975093785295936"/>
    <n v="0.88778491800191106"/>
    <n v="683.1"/>
  </r>
  <r>
    <d v="2015-12-01T00:00:00"/>
    <x v="0"/>
    <x v="0"/>
    <x v="0"/>
    <x v="1"/>
    <s v="Opoczno"/>
    <n v="0.59922727661819497"/>
    <n v="0.81465309416466769"/>
    <n v="69"/>
  </r>
  <r>
    <d v="2015-12-01T00:00:00"/>
    <x v="0"/>
    <x v="0"/>
    <x v="0"/>
    <x v="1"/>
    <s v="Przemyśl"/>
    <n v="0.4840065886853353"/>
    <n v="0.22536293358691029"/>
    <n v="69"/>
  </r>
  <r>
    <d v="2015-12-01T00:00:00"/>
    <x v="0"/>
    <x v="0"/>
    <x v="0"/>
    <x v="1"/>
    <s v="Ścinawa"/>
    <n v="0.94326371833010636"/>
    <n v="0.67626737911527446"/>
    <n v="103.5"/>
  </r>
  <r>
    <d v="2015-12-01T00:00:00"/>
    <x v="0"/>
    <x v="0"/>
    <x v="0"/>
    <x v="1"/>
    <s v="Twardogóra"/>
    <n v="2.1078064377550332E-2"/>
    <n v="0.52659942261656423"/>
    <n v="117.3"/>
  </r>
  <r>
    <d v="2015-12-01T00:00:00"/>
    <x v="0"/>
    <x v="0"/>
    <x v="0"/>
    <x v="2"/>
    <s v="Brzeszcze"/>
    <n v="0.5502662649170138"/>
    <n v="0.81142405533421536"/>
    <n v="241.5"/>
  </r>
  <r>
    <d v="2015-12-01T00:00:00"/>
    <x v="0"/>
    <x v="0"/>
    <x v="0"/>
    <x v="2"/>
    <s v="Brzeziny"/>
    <n v="0.47296017018660974"/>
    <n v="0.67175656541736239"/>
    <n v="201.25"/>
  </r>
  <r>
    <d v="2015-12-01T00:00:00"/>
    <x v="0"/>
    <x v="0"/>
    <x v="0"/>
    <x v="2"/>
    <s v="GóraKalwaria"/>
    <n v="0.29751172203795584"/>
    <n v="4.5605751889410406E-3"/>
    <n v="69"/>
  </r>
  <r>
    <d v="2015-12-01T00:00:00"/>
    <x v="0"/>
    <x v="0"/>
    <x v="0"/>
    <x v="2"/>
    <s v="Grudziądz"/>
    <n v="0.6297185914477279"/>
    <n v="0.48445418051005273"/>
    <n v="603.75"/>
  </r>
  <r>
    <d v="2015-12-01T00:00:00"/>
    <x v="0"/>
    <x v="0"/>
    <x v="0"/>
    <x v="2"/>
    <s v="Lądek-Zdrój"/>
    <n v="0.43609349054260038"/>
    <n v="6.2732069608465668E-2"/>
    <n v="276"/>
  </r>
  <r>
    <d v="2015-12-01T00:00:00"/>
    <x v="0"/>
    <x v="0"/>
    <x v="0"/>
    <x v="2"/>
    <s v="Mogilno"/>
    <n v="9.0815547749586445E-2"/>
    <n v="0.57432118441189473"/>
    <n v="28.75"/>
  </r>
  <r>
    <d v="2015-12-01T00:00:00"/>
    <x v="0"/>
    <x v="0"/>
    <x v="0"/>
    <x v="2"/>
    <s v="Oborniki Śląskie"/>
    <n v="0.80840897474566931"/>
    <n v="0.62649959109362041"/>
    <n v="156.4"/>
  </r>
  <r>
    <d v="2015-12-01T00:00:00"/>
    <x v="0"/>
    <x v="0"/>
    <x v="0"/>
    <x v="2"/>
    <s v="Pelplin"/>
    <n v="0.13883139739706007"/>
    <n v="0.57136494451237474"/>
    <n v="34.5"/>
  </r>
  <r>
    <d v="2015-12-01T00:00:00"/>
    <x v="0"/>
    <x v="0"/>
    <x v="0"/>
    <x v="2"/>
    <s v="Poznań"/>
    <n v="0.69891010070224446"/>
    <n v="0.64931432317845494"/>
    <n v="201.25"/>
  </r>
  <r>
    <d v="2015-12-01T00:00:00"/>
    <x v="0"/>
    <x v="0"/>
    <x v="0"/>
    <x v="2"/>
    <s v="Sanok"/>
    <n v="0.30348268463148942"/>
    <n v="0.344081784222247"/>
    <n v="264.5"/>
  </r>
  <r>
    <d v="2015-12-01T00:00:00"/>
    <x v="0"/>
    <x v="0"/>
    <x v="0"/>
    <x v="2"/>
    <s v="Szczytno"/>
    <n v="8.1601990069486763E-2"/>
    <n v="0.63462759677343006"/>
    <n v="86.25"/>
  </r>
  <r>
    <d v="2015-12-01T00:00:00"/>
    <x v="0"/>
    <x v="0"/>
    <x v="0"/>
    <x v="2"/>
    <s v="Śmigiel"/>
    <n v="0.33919961590810055"/>
    <n v="0.41638289611164425"/>
    <n v="345"/>
  </r>
  <r>
    <d v="2015-12-01T00:00:00"/>
    <x v="0"/>
    <x v="0"/>
    <x v="0"/>
    <x v="2"/>
    <s v="Tarczyn"/>
    <n v="0.91554271441384827"/>
    <n v="0.92985426745399635"/>
    <n v="230"/>
  </r>
  <r>
    <d v="2015-12-01T00:00:00"/>
    <x v="0"/>
    <x v="0"/>
    <x v="0"/>
    <x v="2"/>
    <s v="Wołów"/>
    <n v="0.42812449247683554"/>
    <n v="0.6021572934796553"/>
    <n v="287.5"/>
  </r>
  <r>
    <d v="2015-12-01T00:00:00"/>
    <x v="0"/>
    <x v="0"/>
    <x v="0"/>
    <x v="2"/>
    <s v="Żywiec"/>
    <n v="4.2467249124017448E-3"/>
    <n v="0.74172255517612418"/>
    <n v="207"/>
  </r>
  <r>
    <d v="2015-12-01T00:00:00"/>
    <x v="0"/>
    <x v="0"/>
    <x v="0"/>
    <x v="3"/>
    <s v="Andrychów"/>
    <n v="0.28411735909637337"/>
    <n v="0.61928746199946572"/>
    <n v="34.5"/>
  </r>
  <r>
    <d v="2015-12-01T00:00:00"/>
    <x v="0"/>
    <x v="0"/>
    <x v="0"/>
    <x v="3"/>
    <s v="Barcin"/>
    <n v="0.36871323253654265"/>
    <n v="0.63884490527178384"/>
    <n v="234.6"/>
  </r>
  <r>
    <d v="2015-12-01T00:00:00"/>
    <x v="0"/>
    <x v="0"/>
    <x v="0"/>
    <x v="3"/>
    <s v="Bartoszyce"/>
    <n v="0.83457624862222979"/>
    <n v="9.6783777533253498E-2"/>
    <n v="276"/>
  </r>
  <r>
    <d v="2015-12-01T00:00:00"/>
    <x v="0"/>
    <x v="0"/>
    <x v="0"/>
    <x v="3"/>
    <s v="Będzin"/>
    <n v="0.27740655500964473"/>
    <n v="0.63025666382008239"/>
    <n v="195.5"/>
  </r>
  <r>
    <d v="2015-12-01T00:00:00"/>
    <x v="0"/>
    <x v="0"/>
    <x v="0"/>
    <x v="3"/>
    <s v="Biała Podlaska"/>
    <n v="0.71208391192936793"/>
    <n v="0.31012442565450704"/>
    <n v="207"/>
  </r>
  <r>
    <d v="2015-12-01T00:00:00"/>
    <x v="0"/>
    <x v="0"/>
    <x v="0"/>
    <x v="3"/>
    <s v="Biecz"/>
    <n v="0.39293271957594994"/>
    <n v="0.80831985497297631"/>
    <n v="57.5"/>
  </r>
  <r>
    <d v="2015-12-01T00:00:00"/>
    <x v="0"/>
    <x v="0"/>
    <x v="0"/>
    <x v="3"/>
    <s v="Bielsk Podlaski"/>
    <n v="0.15689917293480393"/>
    <n v="0.35948667188360384"/>
    <n v="276"/>
  </r>
  <r>
    <d v="2015-12-01T00:00:00"/>
    <x v="0"/>
    <x v="0"/>
    <x v="0"/>
    <x v="3"/>
    <s v="Bierutów"/>
    <n v="0.4387412291692101"/>
    <n v="6.4257718475860814E-2"/>
    <n v="506"/>
  </r>
  <r>
    <d v="2015-12-01T00:00:00"/>
    <x v="0"/>
    <x v="0"/>
    <x v="0"/>
    <x v="3"/>
    <s v="Błonie"/>
    <n v="0.53507958876400408"/>
    <n v="0.87973980826253906"/>
    <n v="28.75"/>
  </r>
  <r>
    <d v="2015-12-01T00:00:00"/>
    <x v="0"/>
    <x v="0"/>
    <x v="0"/>
    <x v="3"/>
    <s v="Bobolice"/>
    <n v="0.44852175341581119"/>
    <n v="0.7702330344929873"/>
    <n v="241.5"/>
  </r>
  <r>
    <d v="2015-12-01T00:00:00"/>
    <x v="0"/>
    <x v="0"/>
    <x v="0"/>
    <x v="3"/>
    <s v="Boguszów-Gorce"/>
    <n v="0.79086466285154389"/>
    <n v="4.9936662692720346E-2"/>
    <n v="34.5"/>
  </r>
  <r>
    <d v="2015-12-01T00:00:00"/>
    <x v="0"/>
    <x v="0"/>
    <x v="0"/>
    <x v="3"/>
    <s v="Bychawa"/>
    <n v="0.66361356240673142"/>
    <n v="0.73476704709440588"/>
    <n v="28.75"/>
  </r>
  <r>
    <d v="2015-12-01T00:00:00"/>
    <x v="0"/>
    <x v="0"/>
    <x v="0"/>
    <x v="3"/>
    <s v="Bydgoszcz"/>
    <n v="0.63512156113806995"/>
    <n v="0.92085588307281996"/>
    <n v="345"/>
  </r>
  <r>
    <d v="2015-12-01T00:00:00"/>
    <x v="0"/>
    <x v="0"/>
    <x v="0"/>
    <x v="3"/>
    <s v="Chełmek"/>
    <n v="0.18501705332140361"/>
    <n v="4.8194123176607873E-2"/>
    <n v="172.5"/>
  </r>
  <r>
    <d v="2015-12-01T00:00:00"/>
    <x v="0"/>
    <x v="0"/>
    <x v="0"/>
    <x v="3"/>
    <s v="Chełmno"/>
    <n v="0.95614463119278303"/>
    <n v="0.10651239612113328"/>
    <n v="156.4"/>
  </r>
  <r>
    <d v="2015-12-01T00:00:00"/>
    <x v="0"/>
    <x v="0"/>
    <x v="0"/>
    <x v="3"/>
    <s v="Chojnice"/>
    <n v="6.043998416179408E-2"/>
    <n v="0.76698821088156222"/>
    <n v="432.4"/>
  </r>
  <r>
    <d v="2015-12-01T00:00:00"/>
    <x v="0"/>
    <x v="0"/>
    <x v="0"/>
    <x v="3"/>
    <s v="Choszczno"/>
    <n v="0.24302556571277989"/>
    <n v="1.4922500734076194E-2"/>
    <n v="287.5"/>
  </r>
  <r>
    <d v="2015-12-01T00:00:00"/>
    <x v="0"/>
    <x v="0"/>
    <x v="0"/>
    <x v="3"/>
    <s v="Ciechanowiec"/>
    <n v="0.40198253434165299"/>
    <n v="0.70928306530909646"/>
    <n v="241.5"/>
  </r>
  <r>
    <d v="2015-12-01T00:00:00"/>
    <x v="0"/>
    <x v="0"/>
    <x v="0"/>
    <x v="3"/>
    <s v="Ciechanów"/>
    <n v="0.2345788159655493"/>
    <n v="0.14037930159904777"/>
    <n v="432.4"/>
  </r>
  <r>
    <d v="2015-12-01T00:00:00"/>
    <x v="0"/>
    <x v="0"/>
    <x v="0"/>
    <x v="3"/>
    <s v="Czaplinek"/>
    <n v="0.87979029069558146"/>
    <n v="0.61312494992971223"/>
    <n v="615.25"/>
  </r>
  <r>
    <d v="2015-12-01T00:00:00"/>
    <x v="0"/>
    <x v="0"/>
    <x v="0"/>
    <x v="3"/>
    <s v="Darłowo"/>
    <n v="0.40964394118103242"/>
    <n v="0.10114091264076563"/>
    <n v="34.5"/>
  </r>
  <r>
    <d v="2015-12-01T00:00:00"/>
    <x v="0"/>
    <x v="0"/>
    <x v="0"/>
    <x v="3"/>
    <s v="Działoszyn"/>
    <n v="0.27117919328975026"/>
    <n v="9.4406960818224861E-2"/>
    <n v="431.25"/>
  </r>
  <r>
    <d v="2015-12-01T00:00:00"/>
    <x v="0"/>
    <x v="0"/>
    <x v="0"/>
    <x v="3"/>
    <s v="Garwolin"/>
    <n v="0.2266623848605569"/>
    <n v="0.76714638642944155"/>
    <n v="57.5"/>
  </r>
  <r>
    <d v="2015-12-01T00:00:00"/>
    <x v="0"/>
    <x v="0"/>
    <x v="0"/>
    <x v="3"/>
    <s v="Gąbin"/>
    <n v="0.97586007227958782"/>
    <n v="3.4704439235644924E-2"/>
    <n v="143.75"/>
  </r>
  <r>
    <d v="2015-12-01T00:00:00"/>
    <x v="0"/>
    <x v="0"/>
    <x v="0"/>
    <x v="3"/>
    <s v="Gdańsk"/>
    <n v="0.82039177355883663"/>
    <n v="0.30518527320426936"/>
    <n v="448.5"/>
  </r>
  <r>
    <d v="2015-12-01T00:00:00"/>
    <x v="0"/>
    <x v="0"/>
    <x v="0"/>
    <x v="3"/>
    <s v="Golub-Dobrzyń"/>
    <n v="0.4484758681782603"/>
    <n v="0.44298933689344611"/>
    <n v="154.1"/>
  </r>
  <r>
    <d v="2015-12-01T00:00:00"/>
    <x v="0"/>
    <x v="0"/>
    <x v="0"/>
    <x v="3"/>
    <s v="Hrubieszów"/>
    <n v="0.65061559472821784"/>
    <n v="0.30354579863528619"/>
    <n v="28.75"/>
  </r>
  <r>
    <d v="2015-12-01T00:00:00"/>
    <x v="0"/>
    <x v="0"/>
    <x v="0"/>
    <x v="3"/>
    <s v="Imielin"/>
    <n v="0.42762389383036647"/>
    <n v="0.8461863702975182"/>
    <n v="811.9"/>
  </r>
  <r>
    <d v="2015-12-01T00:00:00"/>
    <x v="0"/>
    <x v="0"/>
    <x v="0"/>
    <x v="3"/>
    <s v="Jasło"/>
    <n v="0.69378677696459279"/>
    <n v="0.36273552472337761"/>
    <n v="431.25"/>
  </r>
  <r>
    <d v="2015-12-01T00:00:00"/>
    <x v="0"/>
    <x v="0"/>
    <x v="0"/>
    <x v="3"/>
    <s v="Kluczbork"/>
    <n v="0.59376250788597318"/>
    <n v="0.82457431577369189"/>
    <n v="156.4"/>
  </r>
  <r>
    <d v="2015-12-01T00:00:00"/>
    <x v="0"/>
    <x v="0"/>
    <x v="0"/>
    <x v="3"/>
    <s v="Kłodzko"/>
    <n v="0.83301334628173873"/>
    <n v="8.85625753274768E-2"/>
    <n v="78.2"/>
  </r>
  <r>
    <d v="2015-12-01T00:00:00"/>
    <x v="0"/>
    <x v="0"/>
    <x v="0"/>
    <x v="3"/>
    <s v="Koło"/>
    <n v="9.4919096426026028E-2"/>
    <n v="0.1227056093655241"/>
    <n v="115"/>
  </r>
  <r>
    <d v="2015-12-01T00:00:00"/>
    <x v="0"/>
    <x v="0"/>
    <x v="0"/>
    <x v="3"/>
    <s v="Konin"/>
    <n v="7.8142811659886902E-2"/>
    <n v="0.8598498387412018"/>
    <n v="69"/>
  </r>
  <r>
    <d v="2015-12-01T00:00:00"/>
    <x v="0"/>
    <x v="0"/>
    <x v="0"/>
    <x v="3"/>
    <s v="Konstantynów Łódzki"/>
    <n v="0.79560188540102772"/>
    <n v="0.47174429438011606"/>
    <n v="39.1"/>
  </r>
  <r>
    <d v="2015-12-01T00:00:00"/>
    <x v="0"/>
    <x v="0"/>
    <x v="0"/>
    <x v="3"/>
    <s v="Korsze"/>
    <n v="0.65973938384900077"/>
    <n v="0.69847068661115541"/>
    <n v="258.75"/>
  </r>
  <r>
    <d v="2015-12-01T00:00:00"/>
    <x v="0"/>
    <x v="0"/>
    <x v="0"/>
    <x v="3"/>
    <s v="Kostrzyn nad Odrą"/>
    <n v="0.81936819672049155"/>
    <n v="0.52007227282874002"/>
    <n v="172.5"/>
  </r>
  <r>
    <d v="2015-12-01T00:00:00"/>
    <x v="0"/>
    <x v="0"/>
    <x v="0"/>
    <x v="3"/>
    <s v="Kościerzyna"/>
    <n v="0.62606046966854179"/>
    <n v="0.93663424682860819"/>
    <n v="554.29999999999995"/>
  </r>
  <r>
    <d v="2015-12-01T00:00:00"/>
    <x v="0"/>
    <x v="0"/>
    <x v="0"/>
    <x v="3"/>
    <s v="Kraśnik"/>
    <n v="0.97413871727341028"/>
    <n v="0.38849951846718478"/>
    <n v="172.5"/>
  </r>
  <r>
    <d v="2015-12-01T00:00:00"/>
    <x v="0"/>
    <x v="0"/>
    <x v="0"/>
    <x v="3"/>
    <s v="Krosno"/>
    <n v="0.78898980946414254"/>
    <n v="0.35475280402255005"/>
    <n v="86.25"/>
  </r>
  <r>
    <d v="2015-12-01T00:00:00"/>
    <x v="0"/>
    <x v="0"/>
    <x v="0"/>
    <x v="3"/>
    <s v="Krynica-Zdrój"/>
    <n v="0.39420032789591758"/>
    <n v="0.48367555524141886"/>
    <n v="312.8"/>
  </r>
  <r>
    <d v="2015-12-01T00:00:00"/>
    <x v="0"/>
    <x v="0"/>
    <x v="0"/>
    <x v="3"/>
    <s v="Kudowa-Zdrój"/>
    <n v="0.26278318296752412"/>
    <n v="0.63833701156254652"/>
    <n v="207"/>
  </r>
  <r>
    <d v="2015-12-01T00:00:00"/>
    <x v="0"/>
    <x v="0"/>
    <x v="0"/>
    <x v="3"/>
    <s v="Leszno"/>
    <n v="0.82896836907041138"/>
    <n v="0.77303226017387616"/>
    <n v="138"/>
  </r>
  <r>
    <d v="2015-12-01T00:00:00"/>
    <x v="0"/>
    <x v="0"/>
    <x v="0"/>
    <x v="3"/>
    <s v="Leżajsk"/>
    <n v="0.53536822968150932"/>
    <n v="0.62919452858150693"/>
    <n v="230"/>
  </r>
  <r>
    <d v="2015-12-01T00:00:00"/>
    <x v="0"/>
    <x v="0"/>
    <x v="0"/>
    <x v="3"/>
    <s v="Limanowa"/>
    <n v="0.29667983408840892"/>
    <n v="0.85673535791042399"/>
    <n v="391"/>
  </r>
  <r>
    <d v="2015-12-01T00:00:00"/>
    <x v="0"/>
    <x v="0"/>
    <x v="0"/>
    <x v="3"/>
    <s v="Lipsko"/>
    <n v="0.4092119009408105"/>
    <n v="0.16239428837014402"/>
    <n v="57.5"/>
  </r>
  <r>
    <d v="2015-12-01T00:00:00"/>
    <x v="0"/>
    <x v="0"/>
    <x v="0"/>
    <x v="3"/>
    <s v="Lubaczów"/>
    <n v="0.90838832917214141"/>
    <n v="0.39116839348754762"/>
    <n v="494.5"/>
  </r>
  <r>
    <d v="2015-12-01T00:00:00"/>
    <x v="0"/>
    <x v="0"/>
    <x v="0"/>
    <x v="3"/>
    <s v="Lubań"/>
    <n v="0.64417870560631429"/>
    <n v="0.96647877680278738"/>
    <n v="241.5"/>
  </r>
  <r>
    <d v="2015-12-01T00:00:00"/>
    <x v="0"/>
    <x v="0"/>
    <x v="0"/>
    <x v="3"/>
    <s v="Lubartów"/>
    <n v="0.53435305648624454"/>
    <n v="5.7768521160705744E-2"/>
    <n v="258.75"/>
  </r>
  <r>
    <d v="2015-12-01T00:00:00"/>
    <x v="0"/>
    <x v="0"/>
    <x v="0"/>
    <x v="3"/>
    <s v="Lubawa"/>
    <n v="0.2001832573356781"/>
    <n v="0.6542606613795845"/>
    <n v="115"/>
  </r>
  <r>
    <d v="2015-12-01T00:00:00"/>
    <x v="0"/>
    <x v="0"/>
    <x v="0"/>
    <x v="3"/>
    <s v="Lubliniec"/>
    <n v="0.48322150872914738"/>
    <n v="0.10289636476211494"/>
    <n v="230"/>
  </r>
  <r>
    <d v="2015-12-01T00:00:00"/>
    <x v="0"/>
    <x v="0"/>
    <x v="0"/>
    <x v="3"/>
    <s v="Łabiszyn"/>
    <n v="1.6360198425464989E-2"/>
    <n v="0.38115147948963662"/>
    <n v="156.4"/>
  </r>
  <r>
    <d v="2015-12-01T00:00:00"/>
    <x v="0"/>
    <x v="0"/>
    <x v="0"/>
    <x v="3"/>
    <s v="Łęczna"/>
    <n v="0.70350227200378312"/>
    <n v="0.44038976942808905"/>
    <n v="172.5"/>
  </r>
  <r>
    <d v="2015-12-01T00:00:00"/>
    <x v="0"/>
    <x v="0"/>
    <x v="0"/>
    <x v="3"/>
    <s v="Łosice"/>
    <n v="0.26681018800948697"/>
    <n v="0.63539347869867757"/>
    <n v="276"/>
  </r>
  <r>
    <d v="2015-12-01T00:00:00"/>
    <x v="0"/>
    <x v="0"/>
    <x v="0"/>
    <x v="3"/>
    <s v="Łowicz"/>
    <n v="0.89622092053937552"/>
    <n v="0.78317337641487483"/>
    <n v="310.5"/>
  </r>
  <r>
    <d v="2015-12-01T00:00:00"/>
    <x v="0"/>
    <x v="0"/>
    <x v="0"/>
    <x v="3"/>
    <s v="Marki"/>
    <n v="0.16710468266652834"/>
    <n v="0.74833913734143653"/>
    <n v="195.5"/>
  </r>
  <r>
    <d v="2015-12-01T00:00:00"/>
    <x v="0"/>
    <x v="0"/>
    <x v="0"/>
    <x v="3"/>
    <s v="Miastko"/>
    <n v="0.646434325990765"/>
    <n v="0.90622967411236977"/>
    <n v="86.25"/>
  </r>
  <r>
    <d v="2015-12-01T00:00:00"/>
    <x v="0"/>
    <x v="0"/>
    <x v="0"/>
    <x v="3"/>
    <s v="Mieroszów"/>
    <n v="0.60215459968892393"/>
    <n v="0.7542276557675911"/>
    <n v="34.5"/>
  </r>
  <r>
    <d v="2015-12-01T00:00:00"/>
    <x v="0"/>
    <x v="0"/>
    <x v="0"/>
    <x v="3"/>
    <s v="Milicz"/>
    <n v="0.92048232594921164"/>
    <n v="0.79057332409220926"/>
    <n v="500.25"/>
  </r>
  <r>
    <d v="2015-12-01T00:00:00"/>
    <x v="0"/>
    <x v="0"/>
    <x v="0"/>
    <x v="3"/>
    <s v="Mława"/>
    <n v="0.31063749103944116"/>
    <n v="1.9428092461339252E-2"/>
    <n v="201.25"/>
  </r>
  <r>
    <d v="2015-12-01T00:00:00"/>
    <x v="0"/>
    <x v="0"/>
    <x v="0"/>
    <x v="3"/>
    <s v="Morąg"/>
    <n v="0.80243948091892892"/>
    <n v="0.90601387085069118"/>
    <n v="172.5"/>
  </r>
  <r>
    <d v="2015-12-01T00:00:00"/>
    <x v="0"/>
    <x v="0"/>
    <x v="0"/>
    <x v="3"/>
    <s v="Mosina"/>
    <n v="0.92493114275180155"/>
    <n v="0.8539226489800158"/>
    <n v="39.1"/>
  </r>
  <r>
    <d v="2015-12-01T00:00:00"/>
    <x v="0"/>
    <x v="0"/>
    <x v="0"/>
    <x v="3"/>
    <s v="Mrocza"/>
    <n v="0.10546359275948448"/>
    <n v="0.72153860605283748"/>
    <n v="210.45"/>
  </r>
  <r>
    <d v="2015-12-01T00:00:00"/>
    <x v="0"/>
    <x v="0"/>
    <x v="0"/>
    <x v="3"/>
    <s v="Mszczonów"/>
    <n v="0.92944525507250197"/>
    <n v="0.56167538531046135"/>
    <n v="28.75"/>
  </r>
  <r>
    <d v="2015-12-01T00:00:00"/>
    <x v="0"/>
    <x v="0"/>
    <x v="0"/>
    <x v="3"/>
    <s v="Nakło nad Notecią"/>
    <n v="7.8355344946179795E-2"/>
    <n v="0.45204601836745095"/>
    <n v="230"/>
  </r>
  <r>
    <d v="2015-12-01T00:00:00"/>
    <x v="0"/>
    <x v="0"/>
    <x v="0"/>
    <x v="3"/>
    <s v="Niepołomice"/>
    <n v="0.33039804017404062"/>
    <n v="0.39686358959687007"/>
    <n v="351.9"/>
  </r>
  <r>
    <d v="2015-12-01T00:00:00"/>
    <x v="0"/>
    <x v="0"/>
    <x v="0"/>
    <x v="3"/>
    <s v="Nowa Ruda"/>
    <n v="0.3061285477711152"/>
    <n v="0.6970207621714688"/>
    <n v="172.5"/>
  </r>
  <r>
    <d v="2015-12-01T00:00:00"/>
    <x v="0"/>
    <x v="0"/>
    <x v="0"/>
    <x v="3"/>
    <s v="Nowe Miasto Lubawskie"/>
    <n v="0.93050607238615068"/>
    <n v="0.7046495685575711"/>
    <n v="172.5"/>
  </r>
  <r>
    <d v="2015-12-01T00:00:00"/>
    <x v="0"/>
    <x v="0"/>
    <x v="0"/>
    <x v="3"/>
    <s v="Nowe Skalmierzyce"/>
    <n v="0.37353195990996735"/>
    <n v="0.97832050943205084"/>
    <n v="241.5"/>
  </r>
  <r>
    <d v="2015-12-01T00:00:00"/>
    <x v="0"/>
    <x v="0"/>
    <x v="0"/>
    <x v="3"/>
    <s v="Nowogard"/>
    <n v="0.71736268567289263"/>
    <n v="0.93803559717781759"/>
    <n v="483"/>
  </r>
  <r>
    <d v="2015-12-01T00:00:00"/>
    <x v="0"/>
    <x v="0"/>
    <x v="0"/>
    <x v="3"/>
    <s v="Nowy Sącz"/>
    <n v="0.17512433102299441"/>
    <n v="0.14656500842495879"/>
    <n v="57.5"/>
  </r>
  <r>
    <d v="2015-12-01T00:00:00"/>
    <x v="0"/>
    <x v="0"/>
    <x v="0"/>
    <x v="3"/>
    <s v="Ogrodzieniec"/>
    <n v="0.63515247514322726"/>
    <n v="0.8101378516104093"/>
    <n v="351.9"/>
  </r>
  <r>
    <d v="2015-12-01T00:00:00"/>
    <x v="0"/>
    <x v="0"/>
    <x v="0"/>
    <x v="3"/>
    <s v="Olkusz"/>
    <n v="0.87207287522229282"/>
    <n v="0.34119107722346564"/>
    <n v="39.1"/>
  </r>
  <r>
    <d v="2015-12-01T00:00:00"/>
    <x v="0"/>
    <x v="0"/>
    <x v="0"/>
    <x v="3"/>
    <s v="Olsztynek"/>
    <n v="0.47846857378343999"/>
    <n v="0.76491721354380837"/>
    <n v="241.5"/>
  </r>
  <r>
    <d v="2015-12-01T00:00:00"/>
    <x v="0"/>
    <x v="0"/>
    <x v="0"/>
    <x v="3"/>
    <s v="Opatów"/>
    <n v="0.62198940422223048"/>
    <n v="0.54457139664820675"/>
    <n v="310.5"/>
  </r>
  <r>
    <d v="2015-12-01T00:00:00"/>
    <x v="0"/>
    <x v="0"/>
    <x v="0"/>
    <x v="3"/>
    <s v="Orzesze"/>
    <n v="0.35927555581462445"/>
    <n v="0.3608246001771061"/>
    <n v="258.75"/>
  </r>
  <r>
    <d v="2015-12-01T00:00:00"/>
    <x v="0"/>
    <x v="0"/>
    <x v="0"/>
    <x v="3"/>
    <s v="Ostrowiec Świętokrzyski"/>
    <n v="0.2593509696572307"/>
    <n v="0.86280201474673268"/>
    <n v="517.5"/>
  </r>
  <r>
    <d v="2015-12-01T00:00:00"/>
    <x v="0"/>
    <x v="0"/>
    <x v="0"/>
    <x v="3"/>
    <s v="Ostrów Mazowiecka"/>
    <n v="0.60861322949109253"/>
    <n v="0.76902541757287701"/>
    <n v="598"/>
  </r>
  <r>
    <d v="2015-12-01T00:00:00"/>
    <x v="0"/>
    <x v="0"/>
    <x v="0"/>
    <x v="3"/>
    <s v="Otwock"/>
    <n v="0.75456282711306755"/>
    <n v="0.18433604640583379"/>
    <n v="201.25"/>
  </r>
  <r>
    <d v="2015-12-01T00:00:00"/>
    <x v="0"/>
    <x v="0"/>
    <x v="0"/>
    <x v="3"/>
    <s v="Ożarów"/>
    <n v="0.35682692769558644"/>
    <n v="0.87093263731319248"/>
    <n v="86.25"/>
  </r>
  <r>
    <d v="2015-12-01T00:00:00"/>
    <x v="0"/>
    <x v="0"/>
    <x v="0"/>
    <x v="3"/>
    <s v="Pieszyce"/>
    <n v="0.2960489142695848"/>
    <n v="0.13808718056947322"/>
    <n v="172.5"/>
  </r>
  <r>
    <d v="2015-12-01T00:00:00"/>
    <x v="0"/>
    <x v="0"/>
    <x v="0"/>
    <x v="3"/>
    <s v="Pilzno"/>
    <n v="9.9958716015955296E-2"/>
    <n v="0.34571783902948461"/>
    <n v="57.5"/>
  </r>
  <r>
    <d v="2015-12-01T00:00:00"/>
    <x v="0"/>
    <x v="0"/>
    <x v="0"/>
    <x v="3"/>
    <s v="Piła"/>
    <n v="0.66811268103096699"/>
    <n v="1.7989546416116386E-2"/>
    <n v="115"/>
  </r>
  <r>
    <d v="2015-12-01T00:00:00"/>
    <x v="0"/>
    <x v="0"/>
    <x v="0"/>
    <x v="3"/>
    <s v="Piława Górna"/>
    <n v="0.59233030460757963"/>
    <n v="0.34312864987681513"/>
    <n v="464.6"/>
  </r>
  <r>
    <d v="2015-12-01T00:00:00"/>
    <x v="0"/>
    <x v="0"/>
    <x v="0"/>
    <x v="3"/>
    <s v="Pińczów"/>
    <n v="0.73610644901217326"/>
    <n v="0.93528601646918763"/>
    <n v="454.25"/>
  </r>
  <r>
    <d v="2015-12-01T00:00:00"/>
    <x v="0"/>
    <x v="0"/>
    <x v="0"/>
    <x v="3"/>
    <s v="Piwniczna-Zdrój"/>
    <n v="0.92425588317251184"/>
    <n v="0.45974615951483766"/>
    <n v="172.5"/>
  </r>
  <r>
    <d v="2015-12-01T00:00:00"/>
    <x v="0"/>
    <x v="0"/>
    <x v="0"/>
    <x v="3"/>
    <s v="Płoty"/>
    <n v="0.51519671926813437"/>
    <n v="0.81823851444256523"/>
    <n v="69"/>
  </r>
  <r>
    <d v="2015-12-01T00:00:00"/>
    <x v="0"/>
    <x v="0"/>
    <x v="0"/>
    <x v="3"/>
    <s v="Poddębice"/>
    <n v="0.90130625941095521"/>
    <n v="0.14158428574232396"/>
    <n v="258.75"/>
  </r>
  <r>
    <d v="2015-12-01T00:00:00"/>
    <x v="0"/>
    <x v="0"/>
    <x v="0"/>
    <x v="3"/>
    <s v="Polanica-Zdrój"/>
    <n v="0.40149836284346557"/>
    <n v="0.38936385421879449"/>
    <n v="69"/>
  </r>
  <r>
    <d v="2015-12-01T00:00:00"/>
    <x v="0"/>
    <x v="0"/>
    <x v="0"/>
    <x v="3"/>
    <s v="Police"/>
    <n v="0.52463491762072656"/>
    <n v="0.99382697328492908"/>
    <n v="117.3"/>
  </r>
  <r>
    <d v="2015-12-01T00:00:00"/>
    <x v="0"/>
    <x v="0"/>
    <x v="0"/>
    <x v="3"/>
    <s v="Poręba"/>
    <n v="0.91892491423153067"/>
    <n v="0.41039188273771771"/>
    <n v="156.4"/>
  </r>
  <r>
    <d v="2015-12-01T00:00:00"/>
    <x v="0"/>
    <x v="0"/>
    <x v="0"/>
    <x v="3"/>
    <s v="Proszowice"/>
    <n v="0.28792522460617054"/>
    <n v="0.17355855172039791"/>
    <n v="312.8"/>
  </r>
  <r>
    <d v="2015-12-01T00:00:00"/>
    <x v="0"/>
    <x v="0"/>
    <x v="0"/>
    <x v="3"/>
    <s v="Przysucha"/>
    <n v="0.61503706431257543"/>
    <n v="0.20053985570676247"/>
    <n v="103.5"/>
  </r>
  <r>
    <d v="2015-12-01T00:00:00"/>
    <x v="0"/>
    <x v="0"/>
    <x v="0"/>
    <x v="3"/>
    <s v="Puck"/>
    <n v="0.27322380805772306"/>
    <n v="0.88499864763739311"/>
    <n v="39.1"/>
  </r>
  <r>
    <d v="2015-12-01T00:00:00"/>
    <x v="0"/>
    <x v="0"/>
    <x v="0"/>
    <x v="3"/>
    <s v="Puszczykowo"/>
    <n v="0.27533861973802642"/>
    <n v="0.80692245555741215"/>
    <n v="310.5"/>
  </r>
  <r>
    <d v="2015-12-01T00:00:00"/>
    <x v="0"/>
    <x v="0"/>
    <x v="0"/>
    <x v="3"/>
    <s v="Racibórz"/>
    <n v="0.446765786386502"/>
    <n v="0.53332832081134007"/>
    <n v="425.5"/>
  </r>
  <r>
    <d v="2015-12-01T00:00:00"/>
    <x v="0"/>
    <x v="0"/>
    <x v="0"/>
    <x v="3"/>
    <s v="Radom"/>
    <n v="0.85627267461713108"/>
    <n v="9.5437698477263674E-2"/>
    <n v="258.75"/>
  </r>
  <r>
    <d v="2015-12-01T00:00:00"/>
    <x v="0"/>
    <x v="0"/>
    <x v="0"/>
    <x v="3"/>
    <s v="Radzymin"/>
    <n v="0.24317335105773183"/>
    <n v="0.15417191040462808"/>
    <n v="69"/>
  </r>
  <r>
    <d v="2015-12-01T00:00:00"/>
    <x v="0"/>
    <x v="0"/>
    <x v="0"/>
    <x v="3"/>
    <s v="Rawicz"/>
    <n v="2.9910293257603637E-2"/>
    <n v="0.53960790218239518"/>
    <n v="172.5"/>
  </r>
  <r>
    <d v="2015-12-01T00:00:00"/>
    <x v="0"/>
    <x v="0"/>
    <x v="0"/>
    <x v="3"/>
    <s v="Ruciane-Nida"/>
    <n v="0.4068080877990975"/>
    <n v="0.89627366576985179"/>
    <n v="86.25"/>
  </r>
  <r>
    <d v="2015-12-01T00:00:00"/>
    <x v="0"/>
    <x v="0"/>
    <x v="0"/>
    <x v="3"/>
    <s v="Rudnik nad Sanem"/>
    <n v="0.30442049453854114"/>
    <n v="0.20588045919959089"/>
    <n v="115"/>
  </r>
  <r>
    <d v="2015-12-01T00:00:00"/>
    <x v="0"/>
    <x v="0"/>
    <x v="0"/>
    <x v="3"/>
    <s v="Sandomierz"/>
    <n v="0.95894928324392925"/>
    <n v="0.17413109320308329"/>
    <n v="156.4"/>
  </r>
  <r>
    <d v="2015-12-01T00:00:00"/>
    <x v="0"/>
    <x v="0"/>
    <x v="0"/>
    <x v="3"/>
    <s v="Siechnice"/>
    <n v="0.63641375256096921"/>
    <n v="0.1327830260136994"/>
    <n v="172.5"/>
  </r>
  <r>
    <d v="2015-12-01T00:00:00"/>
    <x v="0"/>
    <x v="0"/>
    <x v="0"/>
    <x v="3"/>
    <s v="Sieraków"/>
    <n v="0.99656843516677451"/>
    <n v="0.44938399487505287"/>
    <n v="258.75"/>
  </r>
  <r>
    <d v="2015-12-01T00:00:00"/>
    <x v="0"/>
    <x v="0"/>
    <x v="0"/>
    <x v="3"/>
    <s v="Skarszewy"/>
    <n v="2.9399326909575141E-2"/>
    <n v="0.45908739669766863"/>
    <n v="172.5"/>
  </r>
  <r>
    <d v="2015-12-01T00:00:00"/>
    <x v="0"/>
    <x v="0"/>
    <x v="0"/>
    <x v="3"/>
    <s v="Skarżysko-Kamienna"/>
    <n v="0.8781947510385294"/>
    <n v="0.66812194416115434"/>
    <n v="310.5"/>
  </r>
  <r>
    <d v="2015-12-01T00:00:00"/>
    <x v="0"/>
    <x v="0"/>
    <x v="0"/>
    <x v="3"/>
    <s v="Skawina"/>
    <n v="5.0407509515874471E-2"/>
    <n v="0.2313651978750989"/>
    <n v="356.5"/>
  </r>
  <r>
    <d v="2015-12-01T00:00:00"/>
    <x v="0"/>
    <x v="0"/>
    <x v="0"/>
    <x v="3"/>
    <s v="Solec Kujawski"/>
    <n v="3.1468154264680526E-2"/>
    <n v="0.6326266256915577"/>
    <n v="234.6"/>
  </r>
  <r>
    <d v="2015-12-01T00:00:00"/>
    <x v="0"/>
    <x v="0"/>
    <x v="0"/>
    <x v="3"/>
    <s v="Sosnowiec"/>
    <n v="0.83535625602877484"/>
    <n v="0.48634583040907009"/>
    <n v="609.5"/>
  </r>
  <r>
    <d v="2015-12-01T00:00:00"/>
    <x v="0"/>
    <x v="0"/>
    <x v="0"/>
    <x v="3"/>
    <s v="StrzelceOpolskie"/>
    <n v="0.30205283069131117"/>
    <n v="0.12555374546566278"/>
    <n v="485.3"/>
  </r>
  <r>
    <d v="2015-12-01T00:00:00"/>
    <x v="0"/>
    <x v="0"/>
    <x v="0"/>
    <x v="3"/>
    <s v="Strzelno"/>
    <n v="0.57159071638416081"/>
    <n v="0.25180525251267349"/>
    <n v="312.8"/>
  </r>
  <r>
    <d v="2015-12-01T00:00:00"/>
    <x v="0"/>
    <x v="0"/>
    <x v="0"/>
    <x v="3"/>
    <s v="Sulechów"/>
    <n v="0.43882966393632961"/>
    <n v="4.3076217255712763E-2"/>
    <n v="310.5"/>
  </r>
  <r>
    <d v="2015-12-01T00:00:00"/>
    <x v="0"/>
    <x v="0"/>
    <x v="0"/>
    <x v="3"/>
    <s v="Susz"/>
    <n v="0.92167512442335109"/>
    <n v="0.69491496907512651"/>
    <n v="287.5"/>
  </r>
  <r>
    <d v="2015-12-01T00:00:00"/>
    <x v="0"/>
    <x v="0"/>
    <x v="0"/>
    <x v="3"/>
    <s v="Szczawnica"/>
    <n v="0.66506357371111247"/>
    <n v="0.30521871045655369"/>
    <n v="621"/>
  </r>
  <r>
    <d v="2015-12-01T00:00:00"/>
    <x v="0"/>
    <x v="0"/>
    <x v="0"/>
    <x v="3"/>
    <s v="Szydłowiec"/>
    <n v="0.96235918018563793"/>
    <n v="0.8592540906085554"/>
    <n v="258.75"/>
  </r>
  <r>
    <d v="2015-12-01T00:00:00"/>
    <x v="0"/>
    <x v="0"/>
    <x v="0"/>
    <x v="3"/>
    <s v="Świdnica"/>
    <n v="0.46297839203654317"/>
    <n v="0.76567872898575995"/>
    <n v="391"/>
  </r>
  <r>
    <d v="2015-12-01T00:00:00"/>
    <x v="0"/>
    <x v="0"/>
    <x v="0"/>
    <x v="3"/>
    <s v="Świebodzin"/>
    <n v="2.2302460639536559E-2"/>
    <n v="0.80612631231998833"/>
    <n v="57.5"/>
  </r>
  <r>
    <d v="2015-12-01T00:00:00"/>
    <x v="0"/>
    <x v="0"/>
    <x v="0"/>
    <x v="3"/>
    <s v="Świecie"/>
    <n v="0.51370540982098212"/>
    <n v="0.18204728658518951"/>
    <n v="69"/>
  </r>
  <r>
    <d v="2015-12-01T00:00:00"/>
    <x v="0"/>
    <x v="0"/>
    <x v="0"/>
    <x v="3"/>
    <s v="Świeradów-Zdrój"/>
    <n v="0.18528768182569513"/>
    <n v="2.3712545253742223E-2"/>
    <n v="57.5"/>
  </r>
  <r>
    <d v="2015-12-01T00:00:00"/>
    <x v="0"/>
    <x v="0"/>
    <x v="0"/>
    <x v="3"/>
    <s v="Świętochłowice"/>
    <n v="0.95909100262223856"/>
    <n v="0.21614034410290972"/>
    <n v="234.6"/>
  </r>
  <r>
    <d v="2015-12-01T00:00:00"/>
    <x v="0"/>
    <x v="0"/>
    <x v="0"/>
    <x v="3"/>
    <s v="Tczew"/>
    <n v="6.5717781265235087E-2"/>
    <n v="0.55550243801912635"/>
    <n v="69"/>
  </r>
  <r>
    <d v="2015-12-01T00:00:00"/>
    <x v="0"/>
    <x v="0"/>
    <x v="0"/>
    <x v="3"/>
    <s v="Tłuszcz"/>
    <n v="0.34201742347379793"/>
    <n v="0.21058478731770067"/>
    <n v="230"/>
  </r>
  <r>
    <d v="2015-12-01T00:00:00"/>
    <x v="0"/>
    <x v="0"/>
    <x v="0"/>
    <x v="3"/>
    <s v="Tomaszów Lubelski"/>
    <n v="0.74154841951815154"/>
    <n v="0.50732293512111692"/>
    <n v="327.75"/>
  </r>
  <r>
    <d v="2015-12-01T00:00:00"/>
    <x v="0"/>
    <x v="0"/>
    <x v="0"/>
    <x v="3"/>
    <s v="Tomaszów Mazowiecki"/>
    <n v="4.9658899846979687E-2"/>
    <n v="1.8000656221411004E-2"/>
    <n v="457.7"/>
  </r>
  <r>
    <d v="2015-12-01T00:00:00"/>
    <x v="0"/>
    <x v="0"/>
    <x v="0"/>
    <x v="3"/>
    <s v="Toruń"/>
    <n v="0.83830639629057313"/>
    <n v="0.10277152985937056"/>
    <n v="220.8"/>
  </r>
  <r>
    <d v="2015-12-01T00:00:00"/>
    <x v="0"/>
    <x v="0"/>
    <x v="0"/>
    <x v="3"/>
    <s v="Trzebiatów"/>
    <n v="0.93328440565757631"/>
    <n v="0.81005319222413652"/>
    <n v="270.25"/>
  </r>
  <r>
    <d v="2015-12-01T00:00:00"/>
    <x v="0"/>
    <x v="0"/>
    <x v="0"/>
    <x v="3"/>
    <s v="Turek"/>
    <n v="0.24022127582728536"/>
    <n v="0.58478474691404503"/>
    <n v="138"/>
  </r>
  <r>
    <d v="2015-12-01T00:00:00"/>
    <x v="0"/>
    <x v="0"/>
    <x v="0"/>
    <x v="3"/>
    <s v="Ustroń"/>
    <n v="0.76952136112866609"/>
    <n v="0.91928628001554213"/>
    <n v="241.5"/>
  </r>
  <r>
    <d v="2015-12-01T00:00:00"/>
    <x v="0"/>
    <x v="0"/>
    <x v="0"/>
    <x v="3"/>
    <s v="Warszawa"/>
    <n v="0.39128612048017442"/>
    <n v="8.8571553967608282E-2"/>
    <n v="817.65"/>
  </r>
  <r>
    <d v="2015-12-01T00:00:00"/>
    <x v="0"/>
    <x v="0"/>
    <x v="0"/>
    <x v="3"/>
    <s v="Wieruszów"/>
    <n v="0.24182828646516408"/>
    <n v="0.87644204718479291"/>
    <n v="379.5"/>
  </r>
  <r>
    <d v="2015-12-01T00:00:00"/>
    <x v="0"/>
    <x v="0"/>
    <x v="0"/>
    <x v="3"/>
    <s v="Witkowo"/>
    <n v="0.22984721144847564"/>
    <n v="0.77651166083609813"/>
    <n v="351.9"/>
  </r>
  <r>
    <d v="2015-12-01T00:00:00"/>
    <x v="0"/>
    <x v="0"/>
    <x v="0"/>
    <x v="3"/>
    <s v="Witnica"/>
    <n v="0.60964283326484581"/>
    <n v="3.9852841788701181E-2"/>
    <n v="156.4"/>
  </r>
  <r>
    <d v="2015-12-01T00:00:00"/>
    <x v="0"/>
    <x v="0"/>
    <x v="0"/>
    <x v="3"/>
    <s v="Włoszczowa"/>
    <n v="0.30686817561065849"/>
    <n v="0.62072932141018933"/>
    <n v="103.5"/>
  </r>
  <r>
    <d v="2015-12-01T00:00:00"/>
    <x v="0"/>
    <x v="0"/>
    <x v="0"/>
    <x v="3"/>
    <s v="Wolsztyn"/>
    <n v="0.24729461079600135"/>
    <n v="0.21325344715924821"/>
    <n v="273.7"/>
  </r>
  <r>
    <d v="2015-12-01T00:00:00"/>
    <x v="0"/>
    <x v="0"/>
    <x v="0"/>
    <x v="3"/>
    <s v="Wołczyn"/>
    <n v="0.27956335719505243"/>
    <n v="0.89582349363144209"/>
    <n v="143.75"/>
  </r>
  <r>
    <d v="2015-12-01T00:00:00"/>
    <x v="0"/>
    <x v="0"/>
    <x v="0"/>
    <x v="3"/>
    <s v="Zabrze"/>
    <n v="0.66913144070649355"/>
    <n v="0.50392179537530046"/>
    <n v="621"/>
  </r>
  <r>
    <d v="2015-12-01T00:00:00"/>
    <x v="0"/>
    <x v="0"/>
    <x v="0"/>
    <x v="3"/>
    <s v="Zagórz"/>
    <n v="7.3326489841742407E-2"/>
    <n v="4.9504481800195843E-2"/>
    <n v="428.95"/>
  </r>
  <r>
    <d v="2015-12-01T00:00:00"/>
    <x v="0"/>
    <x v="0"/>
    <x v="0"/>
    <x v="3"/>
    <s v="Zawidów"/>
    <n v="0.47335735388518407"/>
    <n v="0.77510071379922052"/>
    <n v="230"/>
  </r>
  <r>
    <d v="2015-12-01T00:00:00"/>
    <x v="0"/>
    <x v="0"/>
    <x v="0"/>
    <x v="3"/>
    <s v="Zawiercie"/>
    <n v="0.41683539792337398"/>
    <n v="0.15773511311514166"/>
    <n v="207"/>
  </r>
  <r>
    <d v="2015-12-01T00:00:00"/>
    <x v="0"/>
    <x v="0"/>
    <x v="0"/>
    <x v="3"/>
    <s v="Zduńska Wola"/>
    <n v="0.75155142597825519"/>
    <n v="0.81817224224396212"/>
    <n v="34.5"/>
  </r>
  <r>
    <d v="2015-12-01T00:00:00"/>
    <x v="0"/>
    <x v="0"/>
    <x v="0"/>
    <x v="3"/>
    <s v="Ziębice"/>
    <n v="0.72758462104502852"/>
    <n v="3.6882542499695248E-2"/>
    <n v="241.5"/>
  </r>
  <r>
    <d v="2015-12-01T00:00:00"/>
    <x v="0"/>
    <x v="0"/>
    <x v="0"/>
    <x v="3"/>
    <s v="Złotoryja"/>
    <n v="0.24418829409421761"/>
    <n v="0.83228240085863525"/>
    <n v="234.6"/>
  </r>
  <r>
    <d v="2015-12-01T00:00:00"/>
    <x v="0"/>
    <x v="0"/>
    <x v="0"/>
    <x v="3"/>
    <s v="Żagań"/>
    <n v="0.86170142861396715"/>
    <n v="0.19427749632986269"/>
    <n v="115"/>
  </r>
  <r>
    <d v="2015-12-01T00:00:00"/>
    <x v="0"/>
    <x v="0"/>
    <x v="0"/>
    <x v="3"/>
    <s v="Żyrardów"/>
    <n v="0.1158326465604933"/>
    <n v="0.85382017639147412"/>
    <n v="569.25"/>
  </r>
  <r>
    <d v="2015-12-01T00:00:00"/>
    <x v="0"/>
    <x v="0"/>
    <x v="0"/>
    <x v="4"/>
    <s v="Chęciny"/>
    <n v="0.13387702100017695"/>
    <n v="0.22917865039683061"/>
    <n v="351.9"/>
  </r>
  <r>
    <d v="2015-12-01T00:00:00"/>
    <x v="0"/>
    <x v="0"/>
    <x v="0"/>
    <x v="4"/>
    <s v="Działdowo"/>
    <n v="0.17547166324390906"/>
    <n v="0.22130575697978772"/>
    <n v="138"/>
  </r>
  <r>
    <d v="2015-12-01T00:00:00"/>
    <x v="0"/>
    <x v="0"/>
    <x v="0"/>
    <x v="4"/>
    <s v="Głowno"/>
    <n v="0.76422844828301995"/>
    <n v="0.55349740844570505"/>
    <n v="287.5"/>
  </r>
  <r>
    <d v="2015-12-01T00:00:00"/>
    <x v="0"/>
    <x v="0"/>
    <x v="0"/>
    <x v="4"/>
    <s v="Grodków"/>
    <n v="0.53465392602434225"/>
    <n v="0.37109864967278305"/>
    <n v="143.75"/>
  </r>
  <r>
    <d v="2015-12-01T00:00:00"/>
    <x v="0"/>
    <x v="0"/>
    <x v="0"/>
    <x v="4"/>
    <s v="Kęty"/>
    <n v="0.37928305665723666"/>
    <n v="0.77738713686001182"/>
    <n v="241.5"/>
  </r>
  <r>
    <d v="2015-12-01T00:00:00"/>
    <x v="0"/>
    <x v="0"/>
    <x v="0"/>
    <x v="4"/>
    <s v="Lębork"/>
    <n v="0.5923634282121365"/>
    <n v="0.3636761903810013"/>
    <n v="117.3"/>
  </r>
  <r>
    <d v="2015-12-01T00:00:00"/>
    <x v="0"/>
    <x v="0"/>
    <x v="0"/>
    <x v="4"/>
    <s v="Pisz"/>
    <n v="6.5344271627108652E-2"/>
    <n v="0.73441828336526171"/>
    <n v="391"/>
  </r>
  <r>
    <d v="2015-12-01T00:00:00"/>
    <x v="0"/>
    <x v="0"/>
    <x v="0"/>
    <x v="4"/>
    <s v="Tarnów"/>
    <n v="0.17259063922276485"/>
    <n v="0.77741203388379332"/>
    <n v="258.75"/>
  </r>
  <r>
    <d v="2015-12-01T00:00:00"/>
    <x v="0"/>
    <x v="0"/>
    <x v="0"/>
    <x v="4"/>
    <s v="Ustrzyki Dolne"/>
    <n v="0.90293165102758555"/>
    <n v="0.44978862485027193"/>
    <n v="86.25"/>
  </r>
  <r>
    <d v="2015-12-01T00:00:00"/>
    <x v="0"/>
    <x v="0"/>
    <x v="0"/>
    <x v="4"/>
    <s v="Września"/>
    <n v="0.57647083915518649"/>
    <n v="0.38512335017953159"/>
    <n v="172.5"/>
  </r>
  <r>
    <d v="2015-12-01T00:00:00"/>
    <x v="0"/>
    <x v="0"/>
    <x v="0"/>
    <x v="4"/>
    <s v="Wyszków"/>
    <n v="0.7801901865975347"/>
    <n v="0.73232217131352861"/>
    <n v="310.5"/>
  </r>
  <r>
    <d v="2015-12-01T00:00:00"/>
    <x v="0"/>
    <x v="0"/>
    <x v="0"/>
    <x v="4"/>
    <s v="Żuromin"/>
    <n v="0.92782257352083153"/>
    <n v="0.93608467524649153"/>
    <n v="511.75"/>
  </r>
  <r>
    <d v="2015-12-01T00:00:00"/>
    <x v="0"/>
    <x v="1"/>
    <x v="1"/>
    <x v="0"/>
    <s v="Bytom"/>
    <n v="0.78257996676701669"/>
    <n v="0.52793387786083423"/>
    <n v="7245"/>
  </r>
  <r>
    <d v="2015-12-01T00:00:00"/>
    <x v="0"/>
    <x v="1"/>
    <x v="1"/>
    <x v="0"/>
    <s v="Dobczyce"/>
    <n v="0.33786128682721261"/>
    <n v="0.22781853474293612"/>
    <n v="9660"/>
  </r>
  <r>
    <d v="2015-12-01T00:00:00"/>
    <x v="0"/>
    <x v="1"/>
    <x v="1"/>
    <x v="0"/>
    <s v="Gostynin"/>
    <n v="7.728966175717944E-3"/>
    <n v="0.53537763880095202"/>
    <n v="4416"/>
  </r>
  <r>
    <d v="2015-12-01T00:00:00"/>
    <x v="0"/>
    <x v="1"/>
    <x v="1"/>
    <x v="0"/>
    <s v="Końskie"/>
    <n v="0.64336424593789576"/>
    <n v="0.44483296737422778"/>
    <n v="1242"/>
  </r>
  <r>
    <d v="2015-12-01T00:00:00"/>
    <x v="0"/>
    <x v="1"/>
    <x v="1"/>
    <x v="0"/>
    <s v="Legionowo"/>
    <n v="0.26736917251281234"/>
    <n v="0.28231104183011191"/>
    <n v="12075"/>
  </r>
  <r>
    <d v="2015-12-01T00:00:00"/>
    <x v="0"/>
    <x v="1"/>
    <x v="1"/>
    <x v="0"/>
    <s v="Mszana Dolna"/>
    <n v="0.79553577310163515"/>
    <n v="0.35777729408806702"/>
    <n v="8625"/>
  </r>
  <r>
    <d v="2015-12-01T00:00:00"/>
    <x v="0"/>
    <x v="1"/>
    <x v="1"/>
    <x v="0"/>
    <s v="Nowy Tomyśl"/>
    <n v="0.20489094251811399"/>
    <n v="0.53005848991615245"/>
    <n v="1104"/>
  </r>
  <r>
    <d v="2015-12-01T00:00:00"/>
    <x v="0"/>
    <x v="1"/>
    <x v="1"/>
    <x v="0"/>
    <s v="Parczew"/>
    <n v="0.17789631825378571"/>
    <n v="0.50573741873590072"/>
    <n v="3519"/>
  </r>
  <r>
    <d v="2015-12-01T00:00:00"/>
    <x v="0"/>
    <x v="1"/>
    <x v="1"/>
    <x v="0"/>
    <s v="Sędziszów"/>
    <n v="0.5914178536365039"/>
    <n v="7.86634572182634E-2"/>
    <n v="3312"/>
  </r>
  <r>
    <d v="2015-12-01T00:00:00"/>
    <x v="0"/>
    <x v="1"/>
    <x v="1"/>
    <x v="0"/>
    <s v="Syców"/>
    <n v="0.57302207024192719"/>
    <n v="0.1234428842914662"/>
    <n v="1449"/>
  </r>
  <r>
    <d v="2015-12-01T00:00:00"/>
    <x v="0"/>
    <x v="1"/>
    <x v="1"/>
    <x v="0"/>
    <s v="Żary"/>
    <n v="8.0259862026855866E-2"/>
    <n v="0.67887287837524857"/>
    <n v="4830"/>
  </r>
  <r>
    <d v="2015-12-01T00:00:00"/>
    <x v="0"/>
    <x v="1"/>
    <x v="1"/>
    <x v="1"/>
    <s v="Bielsko-Biała"/>
    <n v="0.50304566214547219"/>
    <n v="0.60801817707229711"/>
    <n v="4657.5"/>
  </r>
  <r>
    <d v="2015-12-01T00:00:00"/>
    <x v="0"/>
    <x v="1"/>
    <x v="1"/>
    <x v="1"/>
    <s v="Czersk"/>
    <n v="0.63613980604537834"/>
    <n v="2.4753199751726185E-2"/>
    <n v="2277"/>
  </r>
  <r>
    <d v="2015-12-01T00:00:00"/>
    <x v="0"/>
    <x v="1"/>
    <x v="1"/>
    <x v="1"/>
    <s v="Dzierzgoń"/>
    <n v="3.6276773231882269E-2"/>
    <n v="8.722042175456568E-2"/>
    <n v="2898"/>
  </r>
  <r>
    <d v="2015-12-01T00:00:00"/>
    <x v="0"/>
    <x v="1"/>
    <x v="1"/>
    <x v="1"/>
    <s v="Józefów"/>
    <n v="0.32220438347396874"/>
    <n v="0.83497110989929957"/>
    <n v="1449"/>
  </r>
  <r>
    <d v="2015-12-01T00:00:00"/>
    <x v="0"/>
    <x v="1"/>
    <x v="1"/>
    <x v="1"/>
    <s v="Kalety"/>
    <n v="0.66584025457811957"/>
    <n v="0.34856400109246444"/>
    <n v="2691"/>
  </r>
  <r>
    <d v="2015-12-01T00:00:00"/>
    <x v="0"/>
    <x v="1"/>
    <x v="1"/>
    <x v="1"/>
    <s v="Kętrzyn"/>
    <n v="0.76706691991855458"/>
    <n v="0.51248127355231932"/>
    <n v="2277"/>
  </r>
  <r>
    <d v="2015-12-01T00:00:00"/>
    <x v="0"/>
    <x v="1"/>
    <x v="1"/>
    <x v="1"/>
    <s v="Międzyrzecz"/>
    <n v="0.34063115655666432"/>
    <n v="0.51587459839415395"/>
    <n v="4554"/>
  </r>
  <r>
    <d v="2015-12-01T00:00:00"/>
    <x v="0"/>
    <x v="1"/>
    <x v="1"/>
    <x v="1"/>
    <s v="Opoczno"/>
    <n v="0.70841753504461213"/>
    <n v="0.61180883845700751"/>
    <n v="11730"/>
  </r>
  <r>
    <d v="2015-12-01T00:00:00"/>
    <x v="0"/>
    <x v="1"/>
    <x v="1"/>
    <x v="2"/>
    <s v="Aleksandrów Kujawski"/>
    <n v="0.4602200267032418"/>
    <n v="0.25486867302215854"/>
    <n v="552"/>
  </r>
  <r>
    <d v="2015-12-01T00:00:00"/>
    <x v="0"/>
    <x v="1"/>
    <x v="1"/>
    <x v="2"/>
    <s v="Białystok"/>
    <n v="0.97572569384705099"/>
    <n v="0.87507311151260803"/>
    <n v="3726"/>
  </r>
  <r>
    <d v="2015-12-01T00:00:00"/>
    <x v="0"/>
    <x v="1"/>
    <x v="1"/>
    <x v="2"/>
    <s v="Brzeziny"/>
    <n v="0.23117353842849633"/>
    <n v="0.24600102822595385"/>
    <n v="2415"/>
  </r>
  <r>
    <d v="2015-12-01T00:00:00"/>
    <x v="0"/>
    <x v="1"/>
    <x v="1"/>
    <x v="2"/>
    <s v="GóraKalwaria"/>
    <n v="0.46944692023871526"/>
    <n v="8.8804070508129773E-2"/>
    <n v="1495"/>
  </r>
  <r>
    <d v="2015-12-01T00:00:00"/>
    <x v="0"/>
    <x v="1"/>
    <x v="1"/>
    <x v="2"/>
    <s v="Kożuchów"/>
    <n v="0.87792326542871535"/>
    <n v="0.99507105432058562"/>
    <n v="4968"/>
  </r>
  <r>
    <d v="2015-12-01T00:00:00"/>
    <x v="0"/>
    <x v="1"/>
    <x v="1"/>
    <x v="2"/>
    <s v="Krosno Odrzańskie"/>
    <n v="0.48263054568360408"/>
    <n v="0.10228243015861316"/>
    <n v="483"/>
  </r>
  <r>
    <d v="2015-12-01T00:00:00"/>
    <x v="0"/>
    <x v="1"/>
    <x v="1"/>
    <x v="2"/>
    <s v="Międzyrzec Podlaski"/>
    <n v="0.69342902028392817"/>
    <n v="0.5028769904484377"/>
    <n v="4140"/>
  </r>
  <r>
    <d v="2015-12-01T00:00:00"/>
    <x v="0"/>
    <x v="1"/>
    <x v="1"/>
    <x v="2"/>
    <s v="Ostróda"/>
    <n v="0.45763926292114865"/>
    <n v="0.63804148586948306"/>
    <n v="1138.5"/>
  </r>
  <r>
    <d v="2015-12-01T00:00:00"/>
    <x v="0"/>
    <x v="1"/>
    <x v="1"/>
    <x v="2"/>
    <s v="Pniewy"/>
    <n v="0.92107479420450034"/>
    <n v="0.38095197742412318"/>
    <n v="2208"/>
  </r>
  <r>
    <d v="2015-12-01T00:00:00"/>
    <x v="0"/>
    <x v="1"/>
    <x v="1"/>
    <x v="2"/>
    <s v="Poznań"/>
    <n v="0.91551744191627371"/>
    <n v="0.27334706503083483"/>
    <n v="4968"/>
  </r>
  <r>
    <d v="2015-12-01T00:00:00"/>
    <x v="0"/>
    <x v="1"/>
    <x v="1"/>
    <x v="2"/>
    <s v="Radziejów"/>
    <n v="0.97977699101077187"/>
    <n v="7.8116579925811558E-2"/>
    <n v="10867.5"/>
  </r>
  <r>
    <d v="2015-12-01T00:00:00"/>
    <x v="0"/>
    <x v="1"/>
    <x v="1"/>
    <x v="2"/>
    <s v="Tarczyn"/>
    <n v="0.68118633360535141"/>
    <n v="0.56195748455606209"/>
    <n v="333.5"/>
  </r>
  <r>
    <d v="2015-12-01T00:00:00"/>
    <x v="0"/>
    <x v="1"/>
    <x v="1"/>
    <x v="2"/>
    <s v="Wołów"/>
    <n v="0.72062214625723331"/>
    <n v="0.44960916761102721"/>
    <n v="4657.5"/>
  </r>
  <r>
    <d v="2015-12-01T00:00:00"/>
    <x v="0"/>
    <x v="1"/>
    <x v="1"/>
    <x v="2"/>
    <s v="Zgorzelec"/>
    <n v="0.15544148140499592"/>
    <n v="0.21969352711212975"/>
    <n v="1449"/>
  </r>
  <r>
    <d v="2015-12-01T00:00:00"/>
    <x v="0"/>
    <x v="1"/>
    <x v="1"/>
    <x v="3"/>
    <s v="Andrychów"/>
    <n v="0.76091133741243966"/>
    <n v="0.76102155398272142"/>
    <n v="4462"/>
  </r>
  <r>
    <d v="2015-12-01T00:00:00"/>
    <x v="0"/>
    <x v="1"/>
    <x v="1"/>
    <x v="3"/>
    <s v="Bełżyce"/>
    <n v="0.68652538187089618"/>
    <n v="0.62429977909579326"/>
    <n v="3312"/>
  </r>
  <r>
    <d v="2015-12-01T00:00:00"/>
    <x v="0"/>
    <x v="1"/>
    <x v="1"/>
    <x v="3"/>
    <s v="Biała Podlaska"/>
    <n v="9.0473020485874023E-2"/>
    <n v="2.1738772077244502E-2"/>
    <n v="3864"/>
  </r>
  <r>
    <d v="2015-12-01T00:00:00"/>
    <x v="0"/>
    <x v="1"/>
    <x v="1"/>
    <x v="3"/>
    <s v="Białogard"/>
    <n v="0.36992817701506897"/>
    <n v="0.75267067467492099"/>
    <n v="2760"/>
  </r>
  <r>
    <d v="2015-12-01T00:00:00"/>
    <x v="0"/>
    <x v="1"/>
    <x v="1"/>
    <x v="3"/>
    <s v="Biecz"/>
    <n v="0.76515196520993456"/>
    <n v="0.97640601462993204"/>
    <n v="2760"/>
  </r>
  <r>
    <d v="2015-12-01T00:00:00"/>
    <x v="0"/>
    <x v="1"/>
    <x v="1"/>
    <x v="3"/>
    <s v="Bielsk Podlaski"/>
    <n v="0.13947315246608816"/>
    <n v="5.6020975307100263E-2"/>
    <n v="1104"/>
  </r>
  <r>
    <d v="2015-12-01T00:00:00"/>
    <x v="0"/>
    <x v="1"/>
    <x v="1"/>
    <x v="3"/>
    <s v="Biskupiec"/>
    <n v="0.2187054595794734"/>
    <n v="0.40350591974549432"/>
    <n v="3312"/>
  </r>
  <r>
    <d v="2015-12-01T00:00:00"/>
    <x v="0"/>
    <x v="1"/>
    <x v="1"/>
    <x v="3"/>
    <s v="Błonie"/>
    <n v="0.35841069126018166"/>
    <n v="0.10794972837294692"/>
    <n v="13075.5"/>
  </r>
  <r>
    <d v="2015-12-01T00:00:00"/>
    <x v="0"/>
    <x v="1"/>
    <x v="1"/>
    <x v="3"/>
    <s v="Bogatynia"/>
    <n v="0.65202124862878053"/>
    <n v="0.56036239622843198"/>
    <n v="1932"/>
  </r>
  <r>
    <d v="2015-12-01T00:00:00"/>
    <x v="0"/>
    <x v="1"/>
    <x v="1"/>
    <x v="3"/>
    <s v="Bolesławiec"/>
    <n v="0.7515401032705562"/>
    <n v="0.31772948420672753"/>
    <n v="736"/>
  </r>
  <r>
    <d v="2015-12-01T00:00:00"/>
    <x v="0"/>
    <x v="1"/>
    <x v="1"/>
    <x v="3"/>
    <s v="Brześć Kujawski"/>
    <n v="0.94728902789426672"/>
    <n v="0.4285742757578842"/>
    <n v="368"/>
  </r>
  <r>
    <d v="2015-12-01T00:00:00"/>
    <x v="0"/>
    <x v="1"/>
    <x v="1"/>
    <x v="3"/>
    <s v="Brzozów"/>
    <n v="0.87344194601450476"/>
    <n v="0.41177454433118527"/>
    <n v="5186.5"/>
  </r>
  <r>
    <d v="2015-12-01T00:00:00"/>
    <x v="0"/>
    <x v="1"/>
    <x v="1"/>
    <x v="3"/>
    <s v="Chojna"/>
    <n v="0.40820347267703749"/>
    <n v="0.66339075933146097"/>
    <n v="3864"/>
  </r>
  <r>
    <d v="2015-12-01T00:00:00"/>
    <x v="0"/>
    <x v="1"/>
    <x v="1"/>
    <x v="3"/>
    <s v="Chojnów"/>
    <n v="0.30375497225199155"/>
    <n v="0.79084569737688204"/>
    <n v="3829.5"/>
  </r>
  <r>
    <d v="2015-12-01T00:00:00"/>
    <x v="0"/>
    <x v="1"/>
    <x v="1"/>
    <x v="3"/>
    <s v="Choszczno"/>
    <n v="0.76207230319768526"/>
    <n v="0.3458600940623624"/>
    <n v="4646"/>
  </r>
  <r>
    <d v="2015-12-01T00:00:00"/>
    <x v="0"/>
    <x v="1"/>
    <x v="1"/>
    <x v="3"/>
    <s v="Ciechanowiec"/>
    <n v="0.220526555213993"/>
    <n v="0.50775359317715318"/>
    <n v="2415"/>
  </r>
  <r>
    <d v="2015-12-01T00:00:00"/>
    <x v="0"/>
    <x v="1"/>
    <x v="1"/>
    <x v="3"/>
    <s v="Ciechanów"/>
    <n v="0.92916287297033073"/>
    <n v="0.94325099331459694"/>
    <n v="1035"/>
  </r>
  <r>
    <d v="2015-12-01T00:00:00"/>
    <x v="0"/>
    <x v="1"/>
    <x v="1"/>
    <x v="3"/>
    <s v="Czaplinek"/>
    <n v="0.84057433131300652"/>
    <n v="0.32207908646657957"/>
    <n v="10246.5"/>
  </r>
  <r>
    <d v="2015-12-01T00:00:00"/>
    <x v="0"/>
    <x v="1"/>
    <x v="1"/>
    <x v="3"/>
    <s v="Czarna Białostocka"/>
    <n v="0.49447095490730542"/>
    <n v="0.116639511284496"/>
    <n v="7015"/>
  </r>
  <r>
    <d v="2015-12-01T00:00:00"/>
    <x v="0"/>
    <x v="1"/>
    <x v="1"/>
    <x v="3"/>
    <s v="Czempiń"/>
    <n v="0.62350346344035878"/>
    <n v="0.74108347956402509"/>
    <n v="4140"/>
  </r>
  <r>
    <d v="2015-12-01T00:00:00"/>
    <x v="0"/>
    <x v="1"/>
    <x v="1"/>
    <x v="3"/>
    <s v="Częstochowa"/>
    <n v="0.91637823935647356"/>
    <n v="0.68079638837962098"/>
    <n v="3622.5"/>
  </r>
  <r>
    <d v="2015-12-01T00:00:00"/>
    <x v="0"/>
    <x v="1"/>
    <x v="1"/>
    <x v="3"/>
    <s v="Człuchów"/>
    <n v="0.75004077610612763"/>
    <n v="0.22006254987017129"/>
    <n v="3105"/>
  </r>
  <r>
    <d v="2015-12-01T00:00:00"/>
    <x v="0"/>
    <x v="1"/>
    <x v="1"/>
    <x v="3"/>
    <s v="Garwolin"/>
    <n v="0.71253185855087908"/>
    <n v="0.12666253873610067"/>
    <n v="2208"/>
  </r>
  <r>
    <d v="2015-12-01T00:00:00"/>
    <x v="0"/>
    <x v="1"/>
    <x v="1"/>
    <x v="3"/>
    <s v="Głogów Małopolski"/>
    <n v="0.68412690642125973"/>
    <n v="5.2194745103122053E-2"/>
    <n v="2070"/>
  </r>
  <r>
    <d v="2015-12-01T00:00:00"/>
    <x v="0"/>
    <x v="1"/>
    <x v="1"/>
    <x v="3"/>
    <s v="Gniezno"/>
    <n v="0.43091128130656298"/>
    <n v="0.74654798001601763"/>
    <n v="5830.5"/>
  </r>
  <r>
    <d v="2015-12-01T00:00:00"/>
    <x v="0"/>
    <x v="1"/>
    <x v="1"/>
    <x v="3"/>
    <s v="Grybów"/>
    <n v="0.77800494414387522"/>
    <n v="0.90175048589036721"/>
    <n v="8694"/>
  </r>
  <r>
    <d v="2015-12-01T00:00:00"/>
    <x v="0"/>
    <x v="1"/>
    <x v="1"/>
    <x v="3"/>
    <s v="Gryfów Śląski"/>
    <n v="0.81857658786400145"/>
    <n v="0.48356448486100312"/>
    <n v="3415.5"/>
  </r>
  <r>
    <d v="2015-12-01T00:00:00"/>
    <x v="0"/>
    <x v="1"/>
    <x v="1"/>
    <x v="3"/>
    <s v="Iłowa"/>
    <n v="8.7356554932436992E-2"/>
    <n v="0.51252813960948218"/>
    <n v="2392"/>
  </r>
  <r>
    <d v="2015-12-01T00:00:00"/>
    <x v="0"/>
    <x v="1"/>
    <x v="1"/>
    <x v="3"/>
    <s v="Jasło"/>
    <n v="0.94413128857694595"/>
    <n v="0.66580454838583003"/>
    <n v="3519"/>
  </r>
  <r>
    <d v="2015-12-01T00:00:00"/>
    <x v="0"/>
    <x v="1"/>
    <x v="1"/>
    <x v="3"/>
    <s v="Jastrowie"/>
    <n v="0.31651791489384307"/>
    <n v="0.44660988273299296"/>
    <n v="2484"/>
  </r>
  <r>
    <d v="2015-12-01T00:00:00"/>
    <x v="0"/>
    <x v="1"/>
    <x v="1"/>
    <x v="3"/>
    <s v="Jawor"/>
    <n v="0.77815046480975003"/>
    <n v="0.8983728815525247"/>
    <n v="2691"/>
  </r>
  <r>
    <d v="2015-12-01T00:00:00"/>
    <x v="0"/>
    <x v="1"/>
    <x v="1"/>
    <x v="3"/>
    <s v="Jaworzyna Śląska"/>
    <n v="0.50463947272072374"/>
    <n v="0.51637341993231389"/>
    <n v="1794"/>
  </r>
  <r>
    <d v="2015-12-01T00:00:00"/>
    <x v="0"/>
    <x v="1"/>
    <x v="1"/>
    <x v="3"/>
    <s v="Karlino"/>
    <n v="0.74675179687273874"/>
    <n v="0.84273316516818431"/>
    <n v="12075"/>
  </r>
  <r>
    <d v="2015-12-01T00:00:00"/>
    <x v="0"/>
    <x v="1"/>
    <x v="1"/>
    <x v="3"/>
    <s v="Kędzierzyn-Koźle"/>
    <n v="0.70636309272849684"/>
    <n v="0.23143335194567241"/>
    <n v="3588"/>
  </r>
  <r>
    <d v="2015-12-01T00:00:00"/>
    <x v="0"/>
    <x v="1"/>
    <x v="1"/>
    <x v="3"/>
    <s v="Kietrz"/>
    <n v="0.64528932963160501"/>
    <n v="0.58638484431462512"/>
    <n v="8027"/>
  </r>
  <r>
    <d v="2015-12-01T00:00:00"/>
    <x v="0"/>
    <x v="1"/>
    <x v="1"/>
    <x v="3"/>
    <s v="Koło"/>
    <n v="0.93493048605961115"/>
    <n v="0.46421017733393682"/>
    <n v="10350"/>
  </r>
  <r>
    <d v="2015-12-01T00:00:00"/>
    <x v="0"/>
    <x v="1"/>
    <x v="1"/>
    <x v="3"/>
    <s v="Korsze"/>
    <n v="0.52542667790561826"/>
    <n v="5.9022813144308579E-2"/>
    <n v="3680"/>
  </r>
  <r>
    <d v="2015-12-01T00:00:00"/>
    <x v="0"/>
    <x v="1"/>
    <x v="1"/>
    <x v="3"/>
    <s v="Kościan"/>
    <n v="0.25243506997232568"/>
    <n v="0.26328734319123803"/>
    <n v="2093"/>
  </r>
  <r>
    <d v="2015-12-01T00:00:00"/>
    <x v="0"/>
    <x v="1"/>
    <x v="1"/>
    <x v="3"/>
    <s v="Kraśnik"/>
    <n v="0.54054382738721984"/>
    <n v="0.57793212985583309"/>
    <n v="4692"/>
  </r>
  <r>
    <d v="2015-12-01T00:00:00"/>
    <x v="0"/>
    <x v="1"/>
    <x v="1"/>
    <x v="3"/>
    <s v="Kudowa-Zdrój"/>
    <n v="8.4077732751693612E-2"/>
    <n v="0.8927348547278916"/>
    <n v="4347"/>
  </r>
  <r>
    <d v="2015-12-01T00:00:00"/>
    <x v="0"/>
    <x v="1"/>
    <x v="1"/>
    <x v="3"/>
    <s v="Kutno"/>
    <n v="0.90736999131550788"/>
    <n v="0.91687478977103665"/>
    <n v="4692"/>
  </r>
  <r>
    <d v="2015-12-01T00:00:00"/>
    <x v="0"/>
    <x v="1"/>
    <x v="1"/>
    <x v="3"/>
    <s v="Leśna"/>
    <n v="0.4952192652759323"/>
    <n v="0.97638385158968399"/>
    <n v="6831"/>
  </r>
  <r>
    <d v="2015-12-01T00:00:00"/>
    <x v="0"/>
    <x v="1"/>
    <x v="1"/>
    <x v="3"/>
    <s v="Lipiany"/>
    <n v="0.60073448463204215"/>
    <n v="0.1721988306523683"/>
    <n v="2334.5"/>
  </r>
  <r>
    <d v="2015-12-01T00:00:00"/>
    <x v="0"/>
    <x v="1"/>
    <x v="1"/>
    <x v="3"/>
    <s v="Lubaczów"/>
    <n v="0.24335118424749624"/>
    <n v="0.37389107939088639"/>
    <n v="4968"/>
  </r>
  <r>
    <d v="2015-12-01T00:00:00"/>
    <x v="0"/>
    <x v="1"/>
    <x v="1"/>
    <x v="3"/>
    <s v="Lubań"/>
    <n v="0.51777559057032585"/>
    <n v="0.53143749090407744"/>
    <n v="1380"/>
  </r>
  <r>
    <d v="2015-12-01T00:00:00"/>
    <x v="0"/>
    <x v="1"/>
    <x v="1"/>
    <x v="3"/>
    <s v="Lubawa"/>
    <n v="0.95627107297031966"/>
    <n v="0.97547379421218339"/>
    <n v="552"/>
  </r>
  <r>
    <d v="2015-12-01T00:00:00"/>
    <x v="0"/>
    <x v="1"/>
    <x v="1"/>
    <x v="3"/>
    <s v="Lubin"/>
    <n v="0.76200531568477103"/>
    <n v="0.88214823342041782"/>
    <n v="1794"/>
  </r>
  <r>
    <d v="2015-12-01T00:00:00"/>
    <x v="0"/>
    <x v="1"/>
    <x v="1"/>
    <x v="3"/>
    <s v="Łaskarzew"/>
    <n v="0.61767889175692325"/>
    <n v="0.65304244939735201"/>
    <n v="9660"/>
  </r>
  <r>
    <d v="2015-12-01T00:00:00"/>
    <x v="0"/>
    <x v="1"/>
    <x v="1"/>
    <x v="3"/>
    <s v="Łaziska Górne"/>
    <n v="0.43874588523885222"/>
    <n v="0.1692634361152503"/>
    <n v="5382"/>
  </r>
  <r>
    <d v="2015-12-01T00:00:00"/>
    <x v="0"/>
    <x v="1"/>
    <x v="1"/>
    <x v="3"/>
    <s v="Łęczna"/>
    <n v="0.13649317182932674"/>
    <n v="0.29762506108585784"/>
    <n v="2093"/>
  </r>
  <r>
    <d v="2015-12-01T00:00:00"/>
    <x v="0"/>
    <x v="1"/>
    <x v="1"/>
    <x v="3"/>
    <s v="Łowicz"/>
    <n v="0.68006729868231663"/>
    <n v="0.28677233497463317"/>
    <n v="3381"/>
  </r>
  <r>
    <d v="2015-12-01T00:00:00"/>
    <x v="0"/>
    <x v="1"/>
    <x v="1"/>
    <x v="3"/>
    <s v="Łódź"/>
    <n v="0.48425427955922151"/>
    <n v="0.45279961521118295"/>
    <n v="13317"/>
  </r>
  <r>
    <d v="2015-12-01T00:00:00"/>
    <x v="0"/>
    <x v="1"/>
    <x v="1"/>
    <x v="3"/>
    <s v="Mieroszów"/>
    <n v="6.6147666497869628E-2"/>
    <n v="0.19472512787859508"/>
    <n v="598"/>
  </r>
  <r>
    <d v="2015-12-01T00:00:00"/>
    <x v="0"/>
    <x v="1"/>
    <x v="1"/>
    <x v="3"/>
    <s v="Międzyzdroje"/>
    <n v="0.98269850177081475"/>
    <n v="0.68894115178022686"/>
    <n v="3312"/>
  </r>
  <r>
    <d v="2015-12-01T00:00:00"/>
    <x v="0"/>
    <x v="1"/>
    <x v="1"/>
    <x v="3"/>
    <s v="Mikołów"/>
    <n v="1.1385264933138073E-2"/>
    <n v="5.6219394777001774E-4"/>
    <n v="11730"/>
  </r>
  <r>
    <d v="2015-12-01T00:00:00"/>
    <x v="0"/>
    <x v="1"/>
    <x v="1"/>
    <x v="3"/>
    <s v="Milanówek"/>
    <n v="0.71998462505671856"/>
    <n v="0.1021010354038948"/>
    <n v="4416"/>
  </r>
  <r>
    <d v="2015-12-01T00:00:00"/>
    <x v="0"/>
    <x v="1"/>
    <x v="1"/>
    <x v="3"/>
    <s v="Mława"/>
    <n v="0.5583745980466972"/>
    <n v="0.76101631746901732"/>
    <n v="5692.5"/>
  </r>
  <r>
    <d v="2015-12-01T00:00:00"/>
    <x v="0"/>
    <x v="1"/>
    <x v="1"/>
    <x v="3"/>
    <s v="Mońki"/>
    <n v="0.10245179039866947"/>
    <n v="0.83691947558984592"/>
    <n v="5175"/>
  </r>
  <r>
    <d v="2015-12-01T00:00:00"/>
    <x v="0"/>
    <x v="1"/>
    <x v="1"/>
    <x v="3"/>
    <s v="Morąg"/>
    <n v="0.45438525609643543"/>
    <n v="0.40734078132673823"/>
    <n v="3691.5"/>
  </r>
  <r>
    <d v="2015-12-01T00:00:00"/>
    <x v="0"/>
    <x v="1"/>
    <x v="1"/>
    <x v="3"/>
    <s v="Namysłów"/>
    <n v="0.21559353700932041"/>
    <n v="0.74861054801752236"/>
    <n v="2990"/>
  </r>
  <r>
    <d v="2015-12-01T00:00:00"/>
    <x v="0"/>
    <x v="1"/>
    <x v="1"/>
    <x v="3"/>
    <s v="Niemodlin"/>
    <n v="0.52227898486282542"/>
    <n v="0.91986640485959437"/>
    <n v="9660"/>
  </r>
  <r>
    <d v="2015-12-01T00:00:00"/>
    <x v="0"/>
    <x v="1"/>
    <x v="1"/>
    <x v="3"/>
    <s v="Nowa Sól"/>
    <n v="0.2102982168990758"/>
    <n v="0.32988333327802166"/>
    <n v="1794"/>
  </r>
  <r>
    <d v="2015-12-01T00:00:00"/>
    <x v="0"/>
    <x v="1"/>
    <x v="1"/>
    <x v="3"/>
    <s v="Nowe Skalmierzyce"/>
    <n v="0.1846755235661458"/>
    <n v="0.43957779755636839"/>
    <n v="10246.5"/>
  </r>
  <r>
    <d v="2015-12-01T00:00:00"/>
    <x v="0"/>
    <x v="1"/>
    <x v="1"/>
    <x v="3"/>
    <s v="Nowy Dwór Gdański"/>
    <n v="0.20483353708073329"/>
    <n v="0.52634516662239528"/>
    <n v="4830"/>
  </r>
  <r>
    <d v="2015-12-01T00:00:00"/>
    <x v="0"/>
    <x v="1"/>
    <x v="1"/>
    <x v="3"/>
    <s v="Nowy Dwór Mazowiecki"/>
    <n v="0.50887391325523068"/>
    <n v="0.8685493111646263"/>
    <n v="3415.5"/>
  </r>
  <r>
    <d v="2015-12-01T00:00:00"/>
    <x v="0"/>
    <x v="1"/>
    <x v="1"/>
    <x v="3"/>
    <s v="Nowy Targ"/>
    <n v="0.81241826607714851"/>
    <n v="0.79483906257545667"/>
    <n v="4209"/>
  </r>
  <r>
    <d v="2015-12-01T00:00:00"/>
    <x v="0"/>
    <x v="1"/>
    <x v="1"/>
    <x v="3"/>
    <s v="Olecko"/>
    <n v="0.27803662798492035"/>
    <n v="0.52149266897964575"/>
    <n v="2070"/>
  </r>
  <r>
    <d v="2015-12-01T00:00:00"/>
    <x v="0"/>
    <x v="1"/>
    <x v="1"/>
    <x v="3"/>
    <s v="Oleśnica"/>
    <n v="0.66828743338111285"/>
    <n v="6.2336246311567201E-2"/>
    <n v="2277"/>
  </r>
  <r>
    <d v="2015-12-01T00:00:00"/>
    <x v="0"/>
    <x v="1"/>
    <x v="1"/>
    <x v="3"/>
    <s v="Opalenica"/>
    <n v="0.7837521864832353"/>
    <n v="0.29308784647090158"/>
    <n v="3611"/>
  </r>
  <r>
    <d v="2015-12-01T00:00:00"/>
    <x v="0"/>
    <x v="1"/>
    <x v="1"/>
    <x v="3"/>
    <s v="Opatów"/>
    <n v="0.26685321632083558"/>
    <n v="0.77749060531956693"/>
    <n v="2208"/>
  </r>
  <r>
    <d v="2015-12-01T00:00:00"/>
    <x v="0"/>
    <x v="1"/>
    <x v="1"/>
    <x v="3"/>
    <s v="Opole Lubelskie"/>
    <n v="0.12763338823609216"/>
    <n v="0.35878215706046035"/>
    <n v="2484"/>
  </r>
  <r>
    <d v="2015-12-01T00:00:00"/>
    <x v="0"/>
    <x v="1"/>
    <x v="1"/>
    <x v="3"/>
    <s v="Ostrowiec Świętokrzyski"/>
    <n v="8.664389452610155E-2"/>
    <n v="0.45298749727118648"/>
    <n v="1207.5"/>
  </r>
  <r>
    <d v="2015-12-01T00:00:00"/>
    <x v="0"/>
    <x v="1"/>
    <x v="1"/>
    <x v="3"/>
    <s v="Otwock"/>
    <n v="0.97732016817039957"/>
    <n v="0.56380104701575129"/>
    <n v="1334"/>
  </r>
  <r>
    <d v="2015-12-01T00:00:00"/>
    <x v="0"/>
    <x v="1"/>
    <x v="1"/>
    <x v="3"/>
    <s v="Paczków"/>
    <n v="0.23872359700675405"/>
    <n v="0.92481176003966703"/>
    <n v="8452.5"/>
  </r>
  <r>
    <d v="2015-12-01T00:00:00"/>
    <x v="0"/>
    <x v="1"/>
    <x v="1"/>
    <x v="3"/>
    <s v="Pieszyce"/>
    <n v="0.85204112551963851"/>
    <n v="0.68866746096094056"/>
    <n v="6210"/>
  </r>
  <r>
    <d v="2015-12-01T00:00:00"/>
    <x v="0"/>
    <x v="1"/>
    <x v="1"/>
    <x v="3"/>
    <s v="Piła"/>
    <n v="0.99451687896334717"/>
    <n v="0.31772669598618397"/>
    <n v="4830"/>
  </r>
  <r>
    <d v="2015-12-01T00:00:00"/>
    <x v="0"/>
    <x v="1"/>
    <x v="1"/>
    <x v="3"/>
    <s v="Piława Górna"/>
    <n v="0.41856120906122363"/>
    <n v="0.63058607207346751"/>
    <n v="4347"/>
  </r>
  <r>
    <d v="2015-12-01T00:00:00"/>
    <x v="0"/>
    <x v="1"/>
    <x v="1"/>
    <x v="3"/>
    <s v="Polanica-Zdrój"/>
    <n v="0.11524705833707892"/>
    <n v="0.21879196742804163"/>
    <n v="8211"/>
  </r>
  <r>
    <d v="2015-12-01T00:00:00"/>
    <x v="0"/>
    <x v="1"/>
    <x v="1"/>
    <x v="3"/>
    <s v="Police"/>
    <n v="0.16631832507132915"/>
    <n v="0.27497757672544054"/>
    <n v="1495"/>
  </r>
  <r>
    <d v="2015-12-01T00:00:00"/>
    <x v="0"/>
    <x v="1"/>
    <x v="1"/>
    <x v="3"/>
    <s v="Pyskowice"/>
    <n v="0.76757350852045092"/>
    <n v="0.68925594557173275"/>
    <n v="1656"/>
  </r>
  <r>
    <d v="2015-12-01T00:00:00"/>
    <x v="0"/>
    <x v="1"/>
    <x v="1"/>
    <x v="3"/>
    <s v="Reszel"/>
    <n v="0.3780175505974902"/>
    <n v="0.82838479681107169"/>
    <n v="6969"/>
  </r>
  <r>
    <d v="2015-12-01T00:00:00"/>
    <x v="0"/>
    <x v="1"/>
    <x v="1"/>
    <x v="3"/>
    <s v="Rogoźno"/>
    <n v="7.0610231251428068E-2"/>
    <n v="0.58910124033344524"/>
    <n v="4968"/>
  </r>
  <r>
    <d v="2015-12-01T00:00:00"/>
    <x v="0"/>
    <x v="1"/>
    <x v="1"/>
    <x v="3"/>
    <s v="Ropczyce"/>
    <n v="0.96222604252402977"/>
    <n v="0.49145130703161777"/>
    <n v="5692.5"/>
  </r>
  <r>
    <d v="2015-12-01T00:00:00"/>
    <x v="0"/>
    <x v="1"/>
    <x v="1"/>
    <x v="3"/>
    <s v="Serock"/>
    <n v="5.0273552769068641E-2"/>
    <n v="0.77054658319413316"/>
    <n v="897"/>
  </r>
  <r>
    <d v="2015-12-01T00:00:00"/>
    <x v="0"/>
    <x v="1"/>
    <x v="1"/>
    <x v="3"/>
    <s v="Sianów"/>
    <n v="0.17011094584643194"/>
    <n v="0.36475116643015371"/>
    <n v="276"/>
  </r>
  <r>
    <d v="2015-12-01T00:00:00"/>
    <x v="0"/>
    <x v="1"/>
    <x v="1"/>
    <x v="3"/>
    <s v="Siechnice"/>
    <n v="0.97859729721541644"/>
    <n v="0.18278823976052172"/>
    <n v="7245"/>
  </r>
  <r>
    <d v="2015-12-01T00:00:00"/>
    <x v="0"/>
    <x v="1"/>
    <x v="1"/>
    <x v="3"/>
    <s v="Sieraków"/>
    <n v="0.45897950663260018"/>
    <n v="0.96160338019998082"/>
    <n v="3680"/>
  </r>
  <r>
    <d v="2015-12-01T00:00:00"/>
    <x v="0"/>
    <x v="1"/>
    <x v="1"/>
    <x v="3"/>
    <s v="Skarszewy"/>
    <n v="0.26110289724608082"/>
    <n v="2.915783741624256E-2"/>
    <n v="4830"/>
  </r>
  <r>
    <d v="2015-12-01T00:00:00"/>
    <x v="0"/>
    <x v="1"/>
    <x v="1"/>
    <x v="3"/>
    <s v="Skawina"/>
    <n v="0.26997099027583016"/>
    <n v="0.67986072187988744"/>
    <n v="552"/>
  </r>
  <r>
    <d v="2015-12-01T00:00:00"/>
    <x v="0"/>
    <x v="1"/>
    <x v="1"/>
    <x v="3"/>
    <s v="Skwierzyna"/>
    <n v="0.59693032235307641"/>
    <n v="0.16327700577320126"/>
    <n v="2208"/>
  </r>
  <r>
    <d v="2015-12-01T00:00:00"/>
    <x v="0"/>
    <x v="1"/>
    <x v="1"/>
    <x v="3"/>
    <s v="Sławno"/>
    <n v="8.770487126453208E-2"/>
    <n v="0.78147107112705627"/>
    <n v="299"/>
  </r>
  <r>
    <d v="2015-12-01T00:00:00"/>
    <x v="0"/>
    <x v="1"/>
    <x v="1"/>
    <x v="3"/>
    <s v="Sosnowiec"/>
    <n v="0.44363144790266762"/>
    <n v="2.0857010290365685E-2"/>
    <n v="2898"/>
  </r>
  <r>
    <d v="2015-12-01T00:00:00"/>
    <x v="0"/>
    <x v="1"/>
    <x v="1"/>
    <x v="3"/>
    <s v="Staszów"/>
    <n v="0.25520373382971495"/>
    <n v="0.97085061922953853"/>
    <n v="4657.5"/>
  </r>
  <r>
    <d v="2015-12-01T00:00:00"/>
    <x v="0"/>
    <x v="1"/>
    <x v="1"/>
    <x v="3"/>
    <s v="Stronie Śląskie"/>
    <n v="0.55865727338367122"/>
    <n v="0.16572650714997428"/>
    <n v="2070"/>
  </r>
  <r>
    <d v="2015-12-01T00:00:00"/>
    <x v="0"/>
    <x v="1"/>
    <x v="1"/>
    <x v="3"/>
    <s v="Strzelce Krajeńskie"/>
    <n v="0.39688466645473885"/>
    <n v="0.61428738778097469"/>
    <n v="517.5"/>
  </r>
  <r>
    <d v="2015-12-01T00:00:00"/>
    <x v="0"/>
    <x v="1"/>
    <x v="1"/>
    <x v="3"/>
    <s v="StrzelceOpolskie"/>
    <n v="4.6622107847560379E-2"/>
    <n v="0.23119454366547232"/>
    <n v="9660"/>
  </r>
  <r>
    <d v="2015-12-01T00:00:00"/>
    <x v="0"/>
    <x v="1"/>
    <x v="1"/>
    <x v="3"/>
    <s v="Strzyżów"/>
    <n v="1.4250911928823218E-2"/>
    <n v="0.54202944956039911"/>
    <n v="4876"/>
  </r>
  <r>
    <d v="2015-12-01T00:00:00"/>
    <x v="0"/>
    <x v="1"/>
    <x v="1"/>
    <x v="3"/>
    <s v="Sulejówek"/>
    <n v="0.63650807645490648"/>
    <n v="0.39539558124156526"/>
    <n v="5382"/>
  </r>
  <r>
    <d v="2015-12-01T00:00:00"/>
    <x v="0"/>
    <x v="1"/>
    <x v="1"/>
    <x v="3"/>
    <s v="Sulęcin"/>
    <n v="0.83729424850467726"/>
    <n v="0.17281893055886899"/>
    <n v="1667.5"/>
  </r>
  <r>
    <d v="2015-12-01T00:00:00"/>
    <x v="0"/>
    <x v="1"/>
    <x v="1"/>
    <x v="3"/>
    <s v="Szczyrk"/>
    <n v="8.0023028683595121E-2"/>
    <n v="0.5822525741737139"/>
    <n v="3519"/>
  </r>
  <r>
    <d v="2015-12-01T00:00:00"/>
    <x v="0"/>
    <x v="1"/>
    <x v="1"/>
    <x v="3"/>
    <s v="Świdnik"/>
    <n v="0.10717465190663245"/>
    <n v="0.32575316889749006"/>
    <n v="1794"/>
  </r>
  <r>
    <d v="2015-12-01T00:00:00"/>
    <x v="0"/>
    <x v="1"/>
    <x v="1"/>
    <x v="3"/>
    <s v="Świdwin"/>
    <n v="0.55644624609740223"/>
    <n v="0.63282351389506775"/>
    <n v="1207.5"/>
  </r>
  <r>
    <d v="2015-12-01T00:00:00"/>
    <x v="0"/>
    <x v="1"/>
    <x v="1"/>
    <x v="3"/>
    <s v="Świebodzin"/>
    <n v="0.28739543584344762"/>
    <n v="0.73965074815466736"/>
    <n v="966"/>
  </r>
  <r>
    <d v="2015-12-01T00:00:00"/>
    <x v="0"/>
    <x v="1"/>
    <x v="1"/>
    <x v="3"/>
    <s v="Świętochłowice"/>
    <n v="0.18068701634217332"/>
    <n v="0.51425824760104211"/>
    <n v="2691"/>
  </r>
  <r>
    <d v="2015-12-01T00:00:00"/>
    <x v="0"/>
    <x v="1"/>
    <x v="1"/>
    <x v="3"/>
    <s v="Świnoujście"/>
    <n v="0.72491804716160946"/>
    <n v="0.38155016090772997"/>
    <n v="276"/>
  </r>
  <r>
    <d v="2015-12-01T00:00:00"/>
    <x v="0"/>
    <x v="1"/>
    <x v="1"/>
    <x v="3"/>
    <s v="Tczew"/>
    <n v="0.11334723548211588"/>
    <n v="0.90611588438137081"/>
    <n v="12075"/>
  </r>
  <r>
    <d v="2015-12-01T00:00:00"/>
    <x v="0"/>
    <x v="1"/>
    <x v="1"/>
    <x v="3"/>
    <s v="Terespol"/>
    <n v="0.94324373396258787"/>
    <n v="0.43732690141561958"/>
    <n v="19837.5"/>
  </r>
  <r>
    <d v="2015-12-01T00:00:00"/>
    <x v="0"/>
    <x v="1"/>
    <x v="1"/>
    <x v="3"/>
    <s v="Tomaszów Mazowiecki"/>
    <n v="0.57825995781713402"/>
    <n v="1.8450953618516563E-2"/>
    <n v="13742.5"/>
  </r>
  <r>
    <d v="2015-12-01T00:00:00"/>
    <x v="0"/>
    <x v="1"/>
    <x v="1"/>
    <x v="3"/>
    <s v="Turek"/>
    <n v="0.61457218818818449"/>
    <n v="0.71274277717893275"/>
    <n v="2691"/>
  </r>
  <r>
    <d v="2015-12-01T00:00:00"/>
    <x v="0"/>
    <x v="1"/>
    <x v="1"/>
    <x v="3"/>
    <s v="Tychy"/>
    <n v="0.50817005152467898"/>
    <n v="0.59962504303416109"/>
    <n v="6831"/>
  </r>
  <r>
    <d v="2015-12-01T00:00:00"/>
    <x v="0"/>
    <x v="1"/>
    <x v="1"/>
    <x v="3"/>
    <s v="Wałcz"/>
    <n v="0.62204701607155599"/>
    <n v="0.5909480097817027"/>
    <n v="885.5"/>
  </r>
  <r>
    <d v="2015-12-01T00:00:00"/>
    <x v="0"/>
    <x v="1"/>
    <x v="1"/>
    <x v="3"/>
    <s v="Warszawa"/>
    <n v="0.2312043206290294"/>
    <n v="0.14225401389135373"/>
    <n v="3335"/>
  </r>
  <r>
    <d v="2015-12-01T00:00:00"/>
    <x v="0"/>
    <x v="1"/>
    <x v="1"/>
    <x v="3"/>
    <s v="Wągrowiec"/>
    <n v="0.31839601094154901"/>
    <n v="0.51347917666420562"/>
    <n v="1472"/>
  </r>
  <r>
    <d v="2015-12-01T00:00:00"/>
    <x v="0"/>
    <x v="1"/>
    <x v="1"/>
    <x v="3"/>
    <s v="Witnica"/>
    <n v="0.74245195942256981"/>
    <n v="0.46777705876282727"/>
    <n v="4094"/>
  </r>
  <r>
    <d v="2015-12-01T00:00:00"/>
    <x v="0"/>
    <x v="1"/>
    <x v="1"/>
    <x v="3"/>
    <s v="Włodawa"/>
    <n v="0.34692016861831698"/>
    <n v="0.2120778414248824"/>
    <n v="2576"/>
  </r>
  <r>
    <d v="2015-12-01T00:00:00"/>
    <x v="0"/>
    <x v="1"/>
    <x v="1"/>
    <x v="3"/>
    <s v="Włoszczowa"/>
    <n v="0.26046623672589975"/>
    <n v="0.35834617145086778"/>
    <n v="368"/>
  </r>
  <r>
    <d v="2015-12-01T00:00:00"/>
    <x v="0"/>
    <x v="1"/>
    <x v="1"/>
    <x v="3"/>
    <s v="Wojkowice"/>
    <n v="0.12373131644785672"/>
    <n v="0.72250845726659185"/>
    <n v="2944"/>
  </r>
  <r>
    <d v="2015-12-01T00:00:00"/>
    <x v="0"/>
    <x v="1"/>
    <x v="1"/>
    <x v="3"/>
    <s v="Wyrzysk"/>
    <n v="0.71623882028969155"/>
    <n v="0.1768444237137663"/>
    <n v="5865"/>
  </r>
  <r>
    <d v="2015-12-01T00:00:00"/>
    <x v="0"/>
    <x v="1"/>
    <x v="1"/>
    <x v="3"/>
    <s v="Wysokie Mazowieckie"/>
    <n v="0.53165298688253027"/>
    <n v="0.8811082229400683"/>
    <n v="4830"/>
  </r>
  <r>
    <d v="2015-12-01T00:00:00"/>
    <x v="0"/>
    <x v="1"/>
    <x v="1"/>
    <x v="3"/>
    <s v="Zabrze"/>
    <n v="0.47673358414756162"/>
    <n v="0.24382655017715185"/>
    <n v="2277"/>
  </r>
  <r>
    <d v="2015-12-01T00:00:00"/>
    <x v="0"/>
    <x v="1"/>
    <x v="1"/>
    <x v="3"/>
    <s v="Zagórz"/>
    <n v="0.46270650187270818"/>
    <n v="0.94983370362140651"/>
    <n v="3001.5"/>
  </r>
  <r>
    <d v="2015-12-01T00:00:00"/>
    <x v="0"/>
    <x v="1"/>
    <x v="1"/>
    <x v="3"/>
    <s v="Ząbki"/>
    <n v="0.19550414552017725"/>
    <n v="0.70873525955844419"/>
    <n v="5865"/>
  </r>
  <r>
    <d v="2015-12-01T00:00:00"/>
    <x v="0"/>
    <x v="1"/>
    <x v="1"/>
    <x v="3"/>
    <s v="Zielona Góra"/>
    <n v="0.105689688773142"/>
    <n v="0.34239491556518487"/>
    <n v="4830"/>
  </r>
  <r>
    <d v="2015-12-01T00:00:00"/>
    <x v="0"/>
    <x v="1"/>
    <x v="1"/>
    <x v="3"/>
    <s v="Zwoleń"/>
    <n v="0.29840159840440605"/>
    <n v="0.41715640748739335"/>
    <n v="9108"/>
  </r>
  <r>
    <d v="2015-12-01T00:00:00"/>
    <x v="0"/>
    <x v="1"/>
    <x v="1"/>
    <x v="3"/>
    <s v="Żagań"/>
    <n v="0.70149039173092576"/>
    <n v="0.58733645495125686"/>
    <n v="3415.5"/>
  </r>
  <r>
    <d v="2015-12-01T00:00:00"/>
    <x v="0"/>
    <x v="1"/>
    <x v="1"/>
    <x v="3"/>
    <s v="Żarki"/>
    <n v="0.5332087014369199"/>
    <n v="0.84665877970659997"/>
    <n v="276"/>
  </r>
  <r>
    <d v="2015-12-01T00:00:00"/>
    <x v="0"/>
    <x v="1"/>
    <x v="1"/>
    <x v="4"/>
    <s v="Chęciny"/>
    <n v="0.66475714014768428"/>
    <n v="0.63661563084735251"/>
    <n v="1794"/>
  </r>
  <r>
    <d v="2015-12-01T00:00:00"/>
    <x v="0"/>
    <x v="1"/>
    <x v="1"/>
    <x v="4"/>
    <s v="Cieszyn"/>
    <n v="0.82261797611710596"/>
    <n v="0.8596518445243243"/>
    <n v="1702"/>
  </r>
  <r>
    <d v="2015-12-01T00:00:00"/>
    <x v="0"/>
    <x v="1"/>
    <x v="1"/>
    <x v="4"/>
    <s v="Elbląg"/>
    <n v="0.8005875787548461"/>
    <n v="2.9372961459179781E-2"/>
    <n v="2208"/>
  </r>
  <r>
    <d v="2015-12-01T00:00:00"/>
    <x v="0"/>
    <x v="1"/>
    <x v="1"/>
    <x v="4"/>
    <s v="Golina"/>
    <n v="0.36091686720914418"/>
    <n v="0.38459199877221062"/>
    <n v="7613"/>
  </r>
  <r>
    <d v="2015-12-01T00:00:00"/>
    <x v="0"/>
    <x v="1"/>
    <x v="1"/>
    <x v="4"/>
    <s v="Gorzów Wielkopolski"/>
    <n v="0.74661772668298676"/>
    <n v="0.54130786700667277"/>
    <n v="4692"/>
  </r>
  <r>
    <d v="2015-12-01T00:00:00"/>
    <x v="0"/>
    <x v="1"/>
    <x v="1"/>
    <x v="4"/>
    <s v="Jędrzejów"/>
    <n v="0.31845275317833988"/>
    <n v="0.82541981939508891"/>
    <n v="9384"/>
  </r>
  <r>
    <d v="2015-12-01T00:00:00"/>
    <x v="0"/>
    <x v="1"/>
    <x v="1"/>
    <x v="4"/>
    <s v="Kowalewo Pomorskie"/>
    <n v="0.37194785356448024"/>
    <n v="0.67087886959336118"/>
    <n v="4933.5"/>
  </r>
  <r>
    <d v="2015-12-01T00:00:00"/>
    <x v="0"/>
    <x v="1"/>
    <x v="1"/>
    <x v="4"/>
    <s v="Krobia"/>
    <n v="0.89988361209738155"/>
    <n v="0.70363018653875731"/>
    <n v="1449"/>
  </r>
  <r>
    <d v="2015-12-01T00:00:00"/>
    <x v="0"/>
    <x v="1"/>
    <x v="1"/>
    <x v="4"/>
    <s v="Lębork"/>
    <n v="8.7587780015361605E-2"/>
    <n v="0.37101263229303383"/>
    <n v="3726"/>
  </r>
  <r>
    <d v="2015-12-01T00:00:00"/>
    <x v="0"/>
    <x v="1"/>
    <x v="1"/>
    <x v="4"/>
    <s v="Nowa Sarzyna"/>
    <n v="0.35794418090169222"/>
    <n v="0.10261638076575395"/>
    <n v="3415.5"/>
  </r>
  <r>
    <d v="2015-12-01T00:00:00"/>
    <x v="0"/>
    <x v="1"/>
    <x v="1"/>
    <x v="4"/>
    <s v="Szamotuły"/>
    <n v="6.4456773526680666E-2"/>
    <n v="0.67894107622189326"/>
    <n v="9660"/>
  </r>
  <r>
    <d v="2015-12-01T00:00:00"/>
    <x v="0"/>
    <x v="1"/>
    <x v="1"/>
    <x v="4"/>
    <s v="Szubin"/>
    <n v="0.25455072663129896"/>
    <n v="0.45303551664053543"/>
    <n v="4807"/>
  </r>
  <r>
    <d v="2015-12-01T00:00:00"/>
    <x v="0"/>
    <x v="1"/>
    <x v="1"/>
    <x v="4"/>
    <s v="Tarnów"/>
    <n v="4.1806778198134054E-2"/>
    <n v="0.22302199935178735"/>
    <n v="1035"/>
  </r>
  <r>
    <d v="2015-12-01T00:00:00"/>
    <x v="0"/>
    <x v="1"/>
    <x v="1"/>
    <x v="4"/>
    <s v="Ustrzyki Dolne"/>
    <n v="0.63525923800115258"/>
    <n v="0.46218490302966159"/>
    <n v="736"/>
  </r>
  <r>
    <d v="2015-12-01T00:00:00"/>
    <x v="0"/>
    <x v="1"/>
    <x v="1"/>
    <x v="4"/>
    <s v="Wrocław"/>
    <n v="0.40746672149665719"/>
    <n v="0.86915616936537876"/>
    <n v="3312"/>
  </r>
  <r>
    <d v="2015-12-01T00:00:00"/>
    <x v="0"/>
    <x v="1"/>
    <x v="1"/>
    <x v="4"/>
    <s v="Wyszków"/>
    <n v="0.54466849433640752"/>
    <n v="0.62191021619681686"/>
    <n v="6831"/>
  </r>
  <r>
    <d v="2015-12-01T00:00:00"/>
    <x v="0"/>
    <x v="2"/>
    <x v="2"/>
    <x v="0"/>
    <s v="Lidzbark"/>
    <n v="0.11367058428208345"/>
    <n v="0.34502204914526979"/>
    <n v="2380.5"/>
  </r>
  <r>
    <d v="2015-12-01T00:00:00"/>
    <x v="0"/>
    <x v="2"/>
    <x v="2"/>
    <x v="0"/>
    <s v="Sędziszów Małopolski"/>
    <n v="0.86697335701586598"/>
    <n v="0.86144517879560689"/>
    <n v="230"/>
  </r>
  <r>
    <d v="2015-12-01T00:00:00"/>
    <x v="0"/>
    <x v="2"/>
    <x v="2"/>
    <x v="1"/>
    <s v="Dzierzgoń"/>
    <n v="0.10147727034731592"/>
    <n v="0.1556801033638785"/>
    <n v="2645"/>
  </r>
  <r>
    <d v="2015-12-01T00:00:00"/>
    <x v="0"/>
    <x v="2"/>
    <x v="2"/>
    <x v="1"/>
    <s v="Łomża"/>
    <n v="0.11794006483001596"/>
    <n v="0.14780579934164362"/>
    <n v="230"/>
  </r>
  <r>
    <d v="2015-12-01T00:00:00"/>
    <x v="0"/>
    <x v="2"/>
    <x v="2"/>
    <x v="1"/>
    <s v="Opoczno"/>
    <n v="0.54792246259023836"/>
    <n v="3.8564366605152718E-3"/>
    <n v="1058"/>
  </r>
  <r>
    <d v="2015-12-01T00:00:00"/>
    <x v="0"/>
    <x v="2"/>
    <x v="2"/>
    <x v="1"/>
    <s v="Starachowice"/>
    <n v="0.76600593997028044"/>
    <n v="0.46473813685657017"/>
    <n v="57.5"/>
  </r>
  <r>
    <d v="2015-12-01T00:00:00"/>
    <x v="0"/>
    <x v="2"/>
    <x v="2"/>
    <x v="1"/>
    <s v="Twardogóra"/>
    <n v="0.49790523272551335"/>
    <n v="0.22316683751381416"/>
    <n v="201.25"/>
  </r>
  <r>
    <d v="2015-12-01T00:00:00"/>
    <x v="0"/>
    <x v="2"/>
    <x v="2"/>
    <x v="2"/>
    <s v="Barcin"/>
    <n v="0.12281884986665392"/>
    <n v="1.6115360492452657E-2"/>
    <n v="115"/>
  </r>
  <r>
    <d v="2015-12-01T00:00:00"/>
    <x v="0"/>
    <x v="2"/>
    <x v="2"/>
    <x v="2"/>
    <s v="Kożuchów"/>
    <n v="0.33455243343065322"/>
    <n v="9.0579410501035129E-2"/>
    <n v="1058"/>
  </r>
  <r>
    <d v="2015-12-01T00:00:00"/>
    <x v="0"/>
    <x v="2"/>
    <x v="2"/>
    <x v="2"/>
    <s v="Ostróda"/>
    <n v="0.28628697905958878"/>
    <n v="0.77980427211799264"/>
    <n v="86.25"/>
  </r>
  <r>
    <d v="2015-12-01T00:00:00"/>
    <x v="0"/>
    <x v="2"/>
    <x v="2"/>
    <x v="3"/>
    <s v="Bielsk Podlaski"/>
    <n v="0.45120882204332824"/>
    <n v="6.1321511931003547E-2"/>
    <n v="4232"/>
  </r>
  <r>
    <d v="2015-12-01T00:00:00"/>
    <x v="0"/>
    <x v="2"/>
    <x v="2"/>
    <x v="3"/>
    <s v="Bierutów"/>
    <n v="0.75299871709230315"/>
    <n v="0.33679780143459115"/>
    <n v="1322.5"/>
  </r>
  <r>
    <d v="2015-12-01T00:00:00"/>
    <x v="0"/>
    <x v="2"/>
    <x v="2"/>
    <x v="3"/>
    <s v="Gdańsk"/>
    <n v="0.72012775757932812"/>
    <n v="0.44245522054022862"/>
    <n v="1322.5"/>
  </r>
  <r>
    <d v="2015-12-01T00:00:00"/>
    <x v="0"/>
    <x v="2"/>
    <x v="2"/>
    <x v="3"/>
    <s v="Krynica-Zdrój"/>
    <n v="0.88378453795891732"/>
    <n v="0.20454459171266115"/>
    <n v="793.5"/>
  </r>
  <r>
    <d v="2015-12-01T00:00:00"/>
    <x v="0"/>
    <x v="2"/>
    <x v="2"/>
    <x v="3"/>
    <s v="Kutno"/>
    <n v="0.15354429762807487"/>
    <n v="0.14346007346643874"/>
    <n v="201.25"/>
  </r>
  <r>
    <d v="2015-12-01T00:00:00"/>
    <x v="0"/>
    <x v="2"/>
    <x v="2"/>
    <x v="3"/>
    <s v="Limanowa"/>
    <n v="0.6791236522029489"/>
    <n v="0.23094618334072881"/>
    <n v="201.25"/>
  </r>
  <r>
    <d v="2015-12-01T00:00:00"/>
    <x v="0"/>
    <x v="2"/>
    <x v="2"/>
    <x v="3"/>
    <s v="Łęczna"/>
    <n v="0.99616280925554102"/>
    <n v="0.59093125671126412"/>
    <n v="264.5"/>
  </r>
  <r>
    <d v="2015-12-01T00:00:00"/>
    <x v="0"/>
    <x v="2"/>
    <x v="2"/>
    <x v="3"/>
    <s v="Łosice"/>
    <n v="0.19052219266546824"/>
    <n v="0.29591759102818027"/>
    <n v="1144.25"/>
  </r>
  <r>
    <d v="2015-12-01T00:00:00"/>
    <x v="0"/>
    <x v="2"/>
    <x v="2"/>
    <x v="3"/>
    <s v="Łowicz"/>
    <n v="0.31032729460067165"/>
    <n v="0.58300817474862221"/>
    <n v="57.5"/>
  </r>
  <r>
    <d v="2015-12-01T00:00:00"/>
    <x v="0"/>
    <x v="2"/>
    <x v="2"/>
    <x v="3"/>
    <s v="Miastko"/>
    <n v="0.31179378964641091"/>
    <n v="0.46875383409545657"/>
    <n v="793.5"/>
  </r>
  <r>
    <d v="2015-12-01T00:00:00"/>
    <x v="0"/>
    <x v="2"/>
    <x v="2"/>
    <x v="3"/>
    <s v="Niepołomice"/>
    <n v="0.12147321440479196"/>
    <n v="0.78205186152116479"/>
    <n v="1851.5"/>
  </r>
  <r>
    <d v="2015-12-01T00:00:00"/>
    <x v="0"/>
    <x v="2"/>
    <x v="2"/>
    <x v="3"/>
    <s v="Nowy Dwór Gdański"/>
    <n v="0.29752913690565408"/>
    <n v="0.36679179221436342"/>
    <n v="172.5"/>
  </r>
  <r>
    <d v="2015-12-01T00:00:00"/>
    <x v="0"/>
    <x v="2"/>
    <x v="2"/>
    <x v="3"/>
    <s v="Opatów"/>
    <n v="0.7828236664204028"/>
    <n v="0.15099059016612781"/>
    <n v="793.5"/>
  </r>
  <r>
    <d v="2015-12-01T00:00:00"/>
    <x v="0"/>
    <x v="2"/>
    <x v="2"/>
    <x v="3"/>
    <s v="Opole Lubelskie"/>
    <n v="0.53414012060781069"/>
    <n v="0.59366660925820658"/>
    <n v="2645"/>
  </r>
  <r>
    <d v="2015-12-01T00:00:00"/>
    <x v="0"/>
    <x v="2"/>
    <x v="2"/>
    <x v="3"/>
    <s v="Płoty"/>
    <n v="0.1853710504389664"/>
    <n v="0.29949058360124159"/>
    <n v="2116"/>
  </r>
  <r>
    <d v="2015-12-01T00:00:00"/>
    <x v="0"/>
    <x v="2"/>
    <x v="2"/>
    <x v="3"/>
    <s v="Pobiedziska"/>
    <n v="0.66977784636609317"/>
    <n v="0.35449407308370673"/>
    <n v="2116"/>
  </r>
  <r>
    <d v="2015-12-01T00:00:00"/>
    <x v="0"/>
    <x v="2"/>
    <x v="2"/>
    <x v="3"/>
    <s v="Przysucha"/>
    <n v="0.82807880807817835"/>
    <n v="0.53615262353870463"/>
    <n v="86.25"/>
  </r>
  <r>
    <d v="2015-12-01T00:00:00"/>
    <x v="0"/>
    <x v="2"/>
    <x v="2"/>
    <x v="3"/>
    <s v="Radymno"/>
    <n v="0.26198262743108058"/>
    <n v="0.65509680364369138"/>
    <n v="264.5"/>
  </r>
  <r>
    <d v="2015-12-01T00:00:00"/>
    <x v="0"/>
    <x v="2"/>
    <x v="2"/>
    <x v="3"/>
    <s v="Rogoźno"/>
    <n v="0.48754949991568386"/>
    <n v="0.91206245872786029"/>
    <n v="230"/>
  </r>
  <r>
    <d v="2015-12-01T00:00:00"/>
    <x v="0"/>
    <x v="2"/>
    <x v="2"/>
    <x v="3"/>
    <s v="Ruda Śląska"/>
    <n v="0.13921353754927523"/>
    <n v="0.30219150242275805"/>
    <n v="201.25"/>
  </r>
  <r>
    <d v="2015-12-01T00:00:00"/>
    <x v="0"/>
    <x v="2"/>
    <x v="2"/>
    <x v="3"/>
    <s v="Sianów"/>
    <n v="0.39827942988577314"/>
    <n v="0.8725273599465595"/>
    <n v="1587"/>
  </r>
  <r>
    <d v="2015-12-01T00:00:00"/>
    <x v="0"/>
    <x v="2"/>
    <x v="2"/>
    <x v="3"/>
    <s v="Sztum"/>
    <n v="0.19713582712168276"/>
    <n v="0.14591449330425732"/>
    <n v="258.75"/>
  </r>
  <r>
    <d v="2015-12-01T00:00:00"/>
    <x v="0"/>
    <x v="2"/>
    <x v="2"/>
    <x v="3"/>
    <s v="Świdnica"/>
    <n v="0.60198693925498448"/>
    <n v="0.51489822233710814"/>
    <n v="1058"/>
  </r>
  <r>
    <d v="2015-12-01T00:00:00"/>
    <x v="0"/>
    <x v="2"/>
    <x v="2"/>
    <x v="3"/>
    <s v="Wołczyn"/>
    <n v="0.80003090135416588"/>
    <n v="0.80313495026531967"/>
    <n v="1587"/>
  </r>
  <r>
    <d v="2015-12-01T00:00:00"/>
    <x v="0"/>
    <x v="2"/>
    <x v="2"/>
    <x v="3"/>
    <s v="Zawidów"/>
    <n v="0.20898551847556879"/>
    <n v="0.3630514896145407"/>
    <n v="287.5"/>
  </r>
  <r>
    <d v="2015-12-01T00:00:00"/>
    <x v="0"/>
    <x v="2"/>
    <x v="2"/>
    <x v="4"/>
    <s v="Gubin"/>
    <n v="0.92696761180274256"/>
    <n v="0.93282523548962859"/>
    <n v="1322.5"/>
  </r>
  <r>
    <d v="2015-12-01T00:00:00"/>
    <x v="0"/>
    <x v="2"/>
    <x v="2"/>
    <x v="4"/>
    <s v="Tarnów"/>
    <n v="0.34117114007722882"/>
    <n v="3.840508925313002E-2"/>
    <n v="230"/>
  </r>
  <r>
    <d v="2015-12-01T00:00:00"/>
    <x v="0"/>
    <x v="2"/>
    <x v="2"/>
    <x v="4"/>
    <s v="Węgorzewo"/>
    <n v="0.66400376597172595"/>
    <n v="0.94415311774246324"/>
    <n v="230"/>
  </r>
  <r>
    <d v="2016-01-01T00:00:00"/>
    <x v="0"/>
    <x v="0"/>
    <x v="0"/>
    <x v="0"/>
    <s v="Bytom"/>
    <n v="0.81584256443463521"/>
    <n v="0.4090221273936957"/>
    <n v="115"/>
  </r>
  <r>
    <d v="2016-01-01T00:00:00"/>
    <x v="0"/>
    <x v="0"/>
    <x v="0"/>
    <x v="0"/>
    <s v="Dobczyce"/>
    <n v="0.80431715495494771"/>
    <n v="0.64768413612058218"/>
    <n v="172.5"/>
  </r>
  <r>
    <d v="2016-01-01T00:00:00"/>
    <x v="0"/>
    <x v="0"/>
    <x v="0"/>
    <x v="0"/>
    <s v="Gryfice"/>
    <n v="0.66305002122536838"/>
    <n v="0.3187777523853137"/>
    <n v="39.1"/>
  </r>
  <r>
    <d v="2016-01-01T00:00:00"/>
    <x v="0"/>
    <x v="0"/>
    <x v="0"/>
    <x v="0"/>
    <s v="Jedlicze"/>
    <n v="0.29025304496599447"/>
    <n v="0.13175780553312011"/>
    <n v="143.75"/>
  </r>
  <r>
    <d v="2016-01-01T00:00:00"/>
    <x v="0"/>
    <x v="0"/>
    <x v="0"/>
    <x v="0"/>
    <s v="Kłodawa"/>
    <n v="0.92517205460575747"/>
    <n v="0.29017615690688969"/>
    <n v="39.1"/>
  </r>
  <r>
    <d v="2016-01-01T00:00:00"/>
    <x v="0"/>
    <x v="0"/>
    <x v="0"/>
    <x v="0"/>
    <s v="Końskie"/>
    <n v="0.69089434881269407"/>
    <n v="0.33297385523915823"/>
    <n v="207"/>
  </r>
  <r>
    <d v="2016-01-01T00:00:00"/>
    <x v="0"/>
    <x v="0"/>
    <x v="0"/>
    <x v="0"/>
    <s v="Nowy Tomyśl"/>
    <n v="0.151561687970585"/>
    <n v="0.30348115000749021"/>
    <n v="195.5"/>
  </r>
  <r>
    <d v="2016-01-01T00:00:00"/>
    <x v="0"/>
    <x v="0"/>
    <x v="0"/>
    <x v="0"/>
    <s v="Parczew"/>
    <n v="0.47042044349452433"/>
    <n v="0.13817208766568512"/>
    <n v="345"/>
  </r>
  <r>
    <d v="2016-01-01T00:00:00"/>
    <x v="0"/>
    <x v="0"/>
    <x v="0"/>
    <x v="0"/>
    <s v="Rybnik"/>
    <n v="0.43034993750832362"/>
    <n v="0.47808022653227378"/>
    <n v="201.25"/>
  </r>
  <r>
    <d v="2016-01-01T00:00:00"/>
    <x v="0"/>
    <x v="0"/>
    <x v="0"/>
    <x v="0"/>
    <s v="Sędziszów"/>
    <n v="0.15300635628579562"/>
    <n v="0.55338760667572318"/>
    <n v="234.6"/>
  </r>
  <r>
    <d v="2016-01-01T00:00:00"/>
    <x v="0"/>
    <x v="0"/>
    <x v="0"/>
    <x v="0"/>
    <s v="Sędziszów Małopolski"/>
    <n v="0.49840520960305856"/>
    <n v="0.70492372975408091"/>
    <n v="276"/>
  </r>
  <r>
    <d v="2016-01-01T00:00:00"/>
    <x v="0"/>
    <x v="0"/>
    <x v="0"/>
    <x v="0"/>
    <s v="Żarów"/>
    <n v="0.52850133057943827"/>
    <n v="0.87370815010064418"/>
    <n v="172.5"/>
  </r>
  <r>
    <d v="2016-01-01T00:00:00"/>
    <x v="0"/>
    <x v="0"/>
    <x v="0"/>
    <x v="0"/>
    <s v="Żary"/>
    <n v="0.60219506469645256"/>
    <n v="0.70178173106851016"/>
    <n v="69"/>
  </r>
  <r>
    <d v="2016-01-01T00:00:00"/>
    <x v="0"/>
    <x v="0"/>
    <x v="0"/>
    <x v="1"/>
    <s v="Dąbrowa Górnicza"/>
    <n v="0.65661961744771036"/>
    <n v="0.90372781948738012"/>
    <n v="28.75"/>
  </r>
  <r>
    <d v="2016-01-01T00:00:00"/>
    <x v="0"/>
    <x v="0"/>
    <x v="0"/>
    <x v="1"/>
    <s v="Debrzno"/>
    <n v="0.29193812042713718"/>
    <n v="2.078553297439778E-2"/>
    <n v="138"/>
  </r>
  <r>
    <d v="2016-01-01T00:00:00"/>
    <x v="0"/>
    <x v="0"/>
    <x v="0"/>
    <x v="1"/>
    <s v="Iława"/>
    <n v="0.95202459008600637"/>
    <n v="0.6036694766958608"/>
    <n v="103.5"/>
  </r>
  <r>
    <d v="2016-01-01T00:00:00"/>
    <x v="0"/>
    <x v="0"/>
    <x v="0"/>
    <x v="1"/>
    <s v="Kobyłka"/>
    <n v="0.8891710521632169"/>
    <n v="0.18354166790694149"/>
    <n v="569.25"/>
  </r>
  <r>
    <d v="2016-01-01T00:00:00"/>
    <x v="0"/>
    <x v="0"/>
    <x v="0"/>
    <x v="1"/>
    <s v="Krośniewice"/>
    <n v="0.69425258419120739"/>
    <n v="0.34866637715762316"/>
    <n v="312.8"/>
  </r>
  <r>
    <d v="2016-01-01T00:00:00"/>
    <x v="0"/>
    <x v="0"/>
    <x v="0"/>
    <x v="1"/>
    <s v="LewinBrzeski"/>
    <n v="0.77419838042611133"/>
    <n v="0.61656204027255246"/>
    <n v="241.5"/>
  </r>
  <r>
    <d v="2016-01-01T00:00:00"/>
    <x v="0"/>
    <x v="0"/>
    <x v="0"/>
    <x v="1"/>
    <s v="Łęczyca"/>
    <n v="0.89315888089572881"/>
    <n v="0.7814730173452602"/>
    <n v="195.5"/>
  </r>
  <r>
    <d v="2016-01-01T00:00:00"/>
    <x v="0"/>
    <x v="0"/>
    <x v="0"/>
    <x v="1"/>
    <s v="Łomża"/>
    <n v="0.33476061871729013"/>
    <n v="0.684681244284984"/>
    <n v="737.15"/>
  </r>
  <r>
    <d v="2016-01-01T00:00:00"/>
    <x v="0"/>
    <x v="0"/>
    <x v="0"/>
    <x v="1"/>
    <s v="Myślibórz"/>
    <n v="0.9984468003314404"/>
    <n v="0.16027308501577553"/>
    <n v="143.75"/>
  </r>
  <r>
    <d v="2016-01-01T00:00:00"/>
    <x v="0"/>
    <x v="0"/>
    <x v="0"/>
    <x v="1"/>
    <s v="Ostrów Wielkopolski"/>
    <n v="0.62127465945507832"/>
    <n v="0.41895683332241807"/>
    <n v="667"/>
  </r>
  <r>
    <d v="2016-01-01T00:00:00"/>
    <x v="0"/>
    <x v="0"/>
    <x v="0"/>
    <x v="1"/>
    <s v="Przasnysz"/>
    <n v="0.66908732598830933"/>
    <n v="0.37948884565077362"/>
    <n v="456.55"/>
  </r>
  <r>
    <d v="2016-01-01T00:00:00"/>
    <x v="0"/>
    <x v="0"/>
    <x v="0"/>
    <x v="1"/>
    <s v="Reda"/>
    <n v="0.32427824630486568"/>
    <n v="0.62499047604136104"/>
    <n v="339.25"/>
  </r>
  <r>
    <d v="2016-01-01T00:00:00"/>
    <x v="0"/>
    <x v="0"/>
    <x v="0"/>
    <x v="1"/>
    <s v="Szczytna"/>
    <n v="0.98357152629650491"/>
    <n v="0.35871594588613165"/>
    <n v="182.85"/>
  </r>
  <r>
    <d v="2016-01-01T00:00:00"/>
    <x v="0"/>
    <x v="0"/>
    <x v="0"/>
    <x v="1"/>
    <s v="Ścinawa"/>
    <n v="0.14412113736107601"/>
    <n v="0.41688141215258462"/>
    <n v="57.5"/>
  </r>
  <r>
    <d v="2016-01-01T00:00:00"/>
    <x v="0"/>
    <x v="0"/>
    <x v="0"/>
    <x v="1"/>
    <s v="Środa Śląska"/>
    <n v="7.2535139571545226E-2"/>
    <n v="0.29584982135572091"/>
    <n v="312.8"/>
  </r>
  <r>
    <d v="2016-01-01T00:00:00"/>
    <x v="0"/>
    <x v="0"/>
    <x v="0"/>
    <x v="1"/>
    <s v="Twardogóra"/>
    <n v="0.28584910554029186"/>
    <n v="0.46292163311132961"/>
    <n v="115"/>
  </r>
  <r>
    <d v="2016-01-01T00:00:00"/>
    <x v="0"/>
    <x v="0"/>
    <x v="0"/>
    <x v="2"/>
    <s v="Barcin"/>
    <n v="0.25903124193878335"/>
    <n v="0.13569316038999846"/>
    <n v="172.5"/>
  </r>
  <r>
    <d v="2016-01-01T00:00:00"/>
    <x v="0"/>
    <x v="0"/>
    <x v="0"/>
    <x v="2"/>
    <s v="Bieruń"/>
    <n v="0.31802416446302939"/>
    <n v="0.88595157235550959"/>
    <n v="483"/>
  </r>
  <r>
    <d v="2016-01-01T00:00:00"/>
    <x v="0"/>
    <x v="0"/>
    <x v="0"/>
    <x v="2"/>
    <s v="Brzeszcze"/>
    <n v="0.40408355249645361"/>
    <n v="0.38256659134347526"/>
    <n v="178.25"/>
  </r>
  <r>
    <d v="2016-01-01T00:00:00"/>
    <x v="0"/>
    <x v="0"/>
    <x v="0"/>
    <x v="2"/>
    <s v="Brzeziny"/>
    <n v="0.11905590272934095"/>
    <n v="7.9405736769633029E-2"/>
    <n v="258.75"/>
  </r>
  <r>
    <d v="2016-01-01T00:00:00"/>
    <x v="0"/>
    <x v="0"/>
    <x v="0"/>
    <x v="2"/>
    <s v="Krosno Odrzańskie"/>
    <n v="6.8955445419947914E-2"/>
    <n v="0.33373715712448815"/>
    <n v="234.6"/>
  </r>
  <r>
    <d v="2016-01-01T00:00:00"/>
    <x v="0"/>
    <x v="0"/>
    <x v="0"/>
    <x v="2"/>
    <s v="Ostróda"/>
    <n v="0.88926489305833412"/>
    <n v="0.86005243954250044"/>
    <n v="143.75"/>
  </r>
  <r>
    <d v="2016-01-01T00:00:00"/>
    <x v="0"/>
    <x v="0"/>
    <x v="0"/>
    <x v="2"/>
    <s v="Oświęcim"/>
    <n v="0.6422736128978741"/>
    <n v="0.78343321577635172"/>
    <n v="172.5"/>
  </r>
  <r>
    <d v="2016-01-01T00:00:00"/>
    <x v="0"/>
    <x v="0"/>
    <x v="0"/>
    <x v="2"/>
    <s v="Pelplin"/>
    <n v="0.97150973059334911"/>
    <n v="0.19714840585617577"/>
    <n v="78.2"/>
  </r>
  <r>
    <d v="2016-01-01T00:00:00"/>
    <x v="0"/>
    <x v="0"/>
    <x v="0"/>
    <x v="2"/>
    <s v="Piaseczno"/>
    <n v="0.66282046216540125"/>
    <n v="0.75107806956041523"/>
    <n v="287.5"/>
  </r>
  <r>
    <d v="2016-01-01T00:00:00"/>
    <x v="0"/>
    <x v="0"/>
    <x v="0"/>
    <x v="2"/>
    <s v="Raciąż"/>
    <n v="6.1409621627255273E-3"/>
    <n v="0.22164653008959767"/>
    <n v="230"/>
  </r>
  <r>
    <d v="2016-01-01T00:00:00"/>
    <x v="0"/>
    <x v="0"/>
    <x v="0"/>
    <x v="2"/>
    <s v="Radziejów"/>
    <n v="0.31863477046889888"/>
    <n v="0.69621341671085923"/>
    <n v="86.25"/>
  </r>
  <r>
    <d v="2016-01-01T00:00:00"/>
    <x v="0"/>
    <x v="0"/>
    <x v="0"/>
    <x v="2"/>
    <s v="Sochaczew"/>
    <n v="0.88626553791030271"/>
    <n v="0.97447413886779677"/>
    <n v="86.25"/>
  </r>
  <r>
    <d v="2016-01-01T00:00:00"/>
    <x v="0"/>
    <x v="0"/>
    <x v="0"/>
    <x v="2"/>
    <s v="Tarnowskie Góry"/>
    <n v="0.28910303035458651"/>
    <n v="0.67180436750832329"/>
    <n v="485.3"/>
  </r>
  <r>
    <d v="2016-01-01T00:00:00"/>
    <x v="0"/>
    <x v="0"/>
    <x v="0"/>
    <x v="2"/>
    <s v="Wasilków"/>
    <n v="0.92564229544463106"/>
    <n v="0.91252747042144911"/>
    <n v="562.35"/>
  </r>
  <r>
    <d v="2016-01-01T00:00:00"/>
    <x v="0"/>
    <x v="0"/>
    <x v="0"/>
    <x v="2"/>
    <s v="Wołów"/>
    <n v="0.17973317515995058"/>
    <n v="0.2165731558844789"/>
    <n v="632.5"/>
  </r>
  <r>
    <d v="2016-01-01T00:00:00"/>
    <x v="0"/>
    <x v="0"/>
    <x v="0"/>
    <x v="2"/>
    <s v="Zawadzkie"/>
    <n v="0.83923594497022591"/>
    <n v="0.67013259356171062"/>
    <n v="117.3"/>
  </r>
  <r>
    <d v="2016-01-01T00:00:00"/>
    <x v="0"/>
    <x v="0"/>
    <x v="0"/>
    <x v="3"/>
    <s v="Aleksandrów Łódzki"/>
    <n v="4.6274030406609157E-2"/>
    <n v="0.13616504310207089"/>
    <n v="156.4"/>
  </r>
  <r>
    <d v="2016-01-01T00:00:00"/>
    <x v="0"/>
    <x v="0"/>
    <x v="0"/>
    <x v="3"/>
    <s v="Andrychów"/>
    <n v="0.41140833089265583"/>
    <n v="0.16231259881111948"/>
    <n v="201.25"/>
  </r>
  <r>
    <d v="2016-01-01T00:00:00"/>
    <x v="0"/>
    <x v="0"/>
    <x v="0"/>
    <x v="3"/>
    <s v="Biała Podlaska"/>
    <n v="0.25741425548830921"/>
    <n v="0.62964748776348167"/>
    <n v="69"/>
  </r>
  <r>
    <d v="2016-01-01T00:00:00"/>
    <x v="0"/>
    <x v="0"/>
    <x v="0"/>
    <x v="3"/>
    <s v="Białobrzegi"/>
    <n v="8.4805419461839726E-2"/>
    <n v="4.1521204377647503E-2"/>
    <n v="156.4"/>
  </r>
  <r>
    <d v="2016-01-01T00:00:00"/>
    <x v="0"/>
    <x v="0"/>
    <x v="0"/>
    <x v="3"/>
    <s v="Bielawa"/>
    <n v="0.7640184511416197"/>
    <n v="0.54273089071421088"/>
    <n v="310.5"/>
  </r>
  <r>
    <d v="2016-01-01T00:00:00"/>
    <x v="0"/>
    <x v="0"/>
    <x v="0"/>
    <x v="3"/>
    <s v="Biskupiec"/>
    <n v="0.90716744505199365"/>
    <n v="0.41217874205568605"/>
    <n v="414"/>
  </r>
  <r>
    <d v="2016-01-01T00:00:00"/>
    <x v="0"/>
    <x v="0"/>
    <x v="0"/>
    <x v="3"/>
    <s v="Błonie"/>
    <n v="0.13743313605159957"/>
    <n v="0.43270737890660538"/>
    <n v="115"/>
  </r>
  <r>
    <d v="2016-01-01T00:00:00"/>
    <x v="0"/>
    <x v="0"/>
    <x v="0"/>
    <x v="3"/>
    <s v="Bolesławiec"/>
    <n v="0.65926476696475311"/>
    <n v="0.78214741981553781"/>
    <n v="34.5"/>
  </r>
  <r>
    <d v="2016-01-01T00:00:00"/>
    <x v="0"/>
    <x v="0"/>
    <x v="0"/>
    <x v="3"/>
    <s v="Borne Sulinowo"/>
    <n v="0.55452210849287253"/>
    <n v="0.66663731905923695"/>
    <n v="34.5"/>
  </r>
  <r>
    <d v="2016-01-01T00:00:00"/>
    <x v="0"/>
    <x v="0"/>
    <x v="0"/>
    <x v="3"/>
    <s v="Brzeg"/>
    <n v="0.99803205287323637"/>
    <n v="0.41448685265708729"/>
    <n v="143.75"/>
  </r>
  <r>
    <d v="2016-01-01T00:00:00"/>
    <x v="0"/>
    <x v="0"/>
    <x v="0"/>
    <x v="3"/>
    <s v="Brzeg Dolny"/>
    <n v="0.83033837519047038"/>
    <n v="0.5125258570955491"/>
    <n v="328.9"/>
  </r>
  <r>
    <d v="2016-01-01T00:00:00"/>
    <x v="0"/>
    <x v="0"/>
    <x v="0"/>
    <x v="3"/>
    <s v="Brześć Kujawski"/>
    <n v="0.57302985747411872"/>
    <n v="0.8872594511607943"/>
    <n v="213.9"/>
  </r>
  <r>
    <d v="2016-01-01T00:00:00"/>
    <x v="0"/>
    <x v="0"/>
    <x v="0"/>
    <x v="3"/>
    <s v="Brzozów"/>
    <n v="0.93857128515547805"/>
    <n v="0.38703369614646338"/>
    <n v="156.4"/>
  </r>
  <r>
    <d v="2016-01-01T00:00:00"/>
    <x v="0"/>
    <x v="0"/>
    <x v="0"/>
    <x v="3"/>
    <s v="Bychawa"/>
    <n v="0.98543534140205202"/>
    <n v="0.539405857582961"/>
    <n v="312.8"/>
  </r>
  <r>
    <d v="2016-01-01T00:00:00"/>
    <x v="0"/>
    <x v="0"/>
    <x v="0"/>
    <x v="3"/>
    <s v="Bydgoszcz"/>
    <n v="0.41228526981583974"/>
    <n v="0.40916129224202358"/>
    <n v="34.5"/>
  </r>
  <r>
    <d v="2016-01-01T00:00:00"/>
    <x v="0"/>
    <x v="0"/>
    <x v="0"/>
    <x v="3"/>
    <s v="Chełm"/>
    <n v="0.28958013376370328"/>
    <n v="0.64735235099243604"/>
    <n v="241.5"/>
  </r>
  <r>
    <d v="2016-01-01T00:00:00"/>
    <x v="0"/>
    <x v="0"/>
    <x v="0"/>
    <x v="3"/>
    <s v="Chojna"/>
    <n v="0.79465215751744789"/>
    <n v="0.35609034793776739"/>
    <n v="351.9"/>
  </r>
  <r>
    <d v="2016-01-01T00:00:00"/>
    <x v="0"/>
    <x v="0"/>
    <x v="0"/>
    <x v="3"/>
    <s v="Chojnice"/>
    <n v="0.23947998078995111"/>
    <n v="0.4517969432239648"/>
    <n v="143.75"/>
  </r>
  <r>
    <d v="2016-01-01T00:00:00"/>
    <x v="0"/>
    <x v="0"/>
    <x v="0"/>
    <x v="3"/>
    <s v="Chojnów"/>
    <n v="0.34659885600549567"/>
    <n v="0.13205969182728161"/>
    <n v="69"/>
  </r>
  <r>
    <d v="2016-01-01T00:00:00"/>
    <x v="0"/>
    <x v="0"/>
    <x v="0"/>
    <x v="3"/>
    <s v="Ciechocinek"/>
    <n v="7.1146627887582303E-2"/>
    <n v="4.214378552258391E-2"/>
    <n v="156.4"/>
  </r>
  <r>
    <d v="2016-01-01T00:00:00"/>
    <x v="0"/>
    <x v="0"/>
    <x v="0"/>
    <x v="3"/>
    <s v="Czarna Białostocka"/>
    <n v="0.87850407489507099"/>
    <n v="0.20371532682506521"/>
    <n v="270.25"/>
  </r>
  <r>
    <d v="2016-01-01T00:00:00"/>
    <x v="0"/>
    <x v="0"/>
    <x v="0"/>
    <x v="3"/>
    <s v="Czeladź"/>
    <n v="0.4043361188517165"/>
    <n v="0.43919388528107206"/>
    <n v="34.5"/>
  </r>
  <r>
    <d v="2016-01-01T00:00:00"/>
    <x v="0"/>
    <x v="0"/>
    <x v="0"/>
    <x v="3"/>
    <s v="Czempiń"/>
    <n v="0.61898026294276209"/>
    <n v="0.81176614414502068"/>
    <n v="57.5"/>
  </r>
  <r>
    <d v="2016-01-01T00:00:00"/>
    <x v="0"/>
    <x v="0"/>
    <x v="0"/>
    <x v="3"/>
    <s v="Częstochowa"/>
    <n v="9.8115050365253476E-2"/>
    <n v="0.40785458407927278"/>
    <n v="241.5"/>
  </r>
  <r>
    <d v="2016-01-01T00:00:00"/>
    <x v="0"/>
    <x v="0"/>
    <x v="0"/>
    <x v="3"/>
    <s v="Dębica"/>
    <n v="0.7979866907795794"/>
    <n v="0.94822260140134529"/>
    <n v="201.25"/>
  </r>
  <r>
    <d v="2016-01-01T00:00:00"/>
    <x v="0"/>
    <x v="0"/>
    <x v="0"/>
    <x v="3"/>
    <s v="Dobre Miasto"/>
    <n v="0.80205118280362275"/>
    <n v="2.5589963603671051E-2"/>
    <n v="195.5"/>
  </r>
  <r>
    <d v="2016-01-01T00:00:00"/>
    <x v="0"/>
    <x v="0"/>
    <x v="0"/>
    <x v="3"/>
    <s v="Dynów"/>
    <n v="0.45724155359925633"/>
    <n v="0.68002031684661024"/>
    <n v="391"/>
  </r>
  <r>
    <d v="2016-01-01T00:00:00"/>
    <x v="0"/>
    <x v="0"/>
    <x v="0"/>
    <x v="3"/>
    <s v="Dzierżoniów"/>
    <n v="0.88275207774795517"/>
    <n v="0.6546015330311139"/>
    <n v="508.3"/>
  </r>
  <r>
    <d v="2016-01-01T00:00:00"/>
    <x v="0"/>
    <x v="0"/>
    <x v="0"/>
    <x v="3"/>
    <s v="Gąbin"/>
    <n v="0.53369049060538543"/>
    <n v="1.3933834425098657E-2"/>
    <n v="345"/>
  </r>
  <r>
    <d v="2016-01-01T00:00:00"/>
    <x v="0"/>
    <x v="0"/>
    <x v="0"/>
    <x v="3"/>
    <s v="Gdańsk"/>
    <n v="0.27182067847684688"/>
    <n v="2.3250771778977497E-2"/>
    <n v="391"/>
  </r>
  <r>
    <d v="2016-01-01T00:00:00"/>
    <x v="0"/>
    <x v="0"/>
    <x v="0"/>
    <x v="3"/>
    <s v="Gdynia"/>
    <n v="2.6813124286184209E-2"/>
    <n v="0.48969775926601666"/>
    <n v="351.9"/>
  </r>
  <r>
    <d v="2016-01-01T00:00:00"/>
    <x v="0"/>
    <x v="0"/>
    <x v="0"/>
    <x v="3"/>
    <s v="Głogów Małopolski"/>
    <n v="0.93782559157086309"/>
    <n v="0.15868781373875052"/>
    <n v="69"/>
  </r>
  <r>
    <d v="2016-01-01T00:00:00"/>
    <x v="0"/>
    <x v="0"/>
    <x v="0"/>
    <x v="3"/>
    <s v="Głogówek"/>
    <n v="4.9250805076272886E-2"/>
    <n v="3.7753913359879432E-2"/>
    <n v="172.5"/>
  </r>
  <r>
    <d v="2016-01-01T00:00:00"/>
    <x v="0"/>
    <x v="0"/>
    <x v="0"/>
    <x v="3"/>
    <s v="Gniew"/>
    <n v="4.2280360392554783E-4"/>
    <n v="0.40734649658975264"/>
    <n v="57.5"/>
  </r>
  <r>
    <d v="2016-01-01T00:00:00"/>
    <x v="0"/>
    <x v="0"/>
    <x v="0"/>
    <x v="3"/>
    <s v="Gniezno"/>
    <n v="7.589465284671526E-2"/>
    <n v="0.38855927912279187"/>
    <n v="78.2"/>
  </r>
  <r>
    <d v="2016-01-01T00:00:00"/>
    <x v="0"/>
    <x v="0"/>
    <x v="0"/>
    <x v="3"/>
    <s v="Górowo Iławeckie"/>
    <n v="0.48302050797853119"/>
    <n v="0.26538839386127744"/>
    <n v="172.5"/>
  </r>
  <r>
    <d v="2016-01-01T00:00:00"/>
    <x v="0"/>
    <x v="0"/>
    <x v="0"/>
    <x v="3"/>
    <s v="Grajewo"/>
    <n v="0.4111997958220413"/>
    <n v="0.26900687837272008"/>
    <n v="115"/>
  </r>
  <r>
    <d v="2016-01-01T00:00:00"/>
    <x v="0"/>
    <x v="0"/>
    <x v="0"/>
    <x v="3"/>
    <s v="Grodzisk Mazowiecki"/>
    <n v="0.24714189357129679"/>
    <n v="7.777614436586644E-2"/>
    <n v="103.5"/>
  </r>
  <r>
    <d v="2016-01-01T00:00:00"/>
    <x v="0"/>
    <x v="0"/>
    <x v="0"/>
    <x v="3"/>
    <s v="Grybów"/>
    <n v="0.33369411229763002"/>
    <n v="0.19263698899650283"/>
    <n v="345"/>
  </r>
  <r>
    <d v="2016-01-01T00:00:00"/>
    <x v="0"/>
    <x v="0"/>
    <x v="0"/>
    <x v="3"/>
    <s v="Hrubieszów"/>
    <n v="0.96667585041422188"/>
    <n v="0.8503283183744722"/>
    <n v="195.5"/>
  </r>
  <r>
    <d v="2016-01-01T00:00:00"/>
    <x v="0"/>
    <x v="0"/>
    <x v="0"/>
    <x v="3"/>
    <s v="Jarocin"/>
    <n v="0.84844456400847967"/>
    <n v="0.36183688110868434"/>
    <n v="276"/>
  </r>
  <r>
    <d v="2016-01-01T00:00:00"/>
    <x v="0"/>
    <x v="0"/>
    <x v="0"/>
    <x v="3"/>
    <s v="Jarosław"/>
    <n v="0.52036947503619846"/>
    <n v="0.90276652343440245"/>
    <n v="799.25"/>
  </r>
  <r>
    <d v="2016-01-01T00:00:00"/>
    <x v="0"/>
    <x v="0"/>
    <x v="0"/>
    <x v="3"/>
    <s v="Jastrzębie-Zdrój"/>
    <n v="0.57268734620861461"/>
    <n v="0.52238853379358707"/>
    <n v="146.05000000000001"/>
  </r>
  <r>
    <d v="2016-01-01T00:00:00"/>
    <x v="0"/>
    <x v="0"/>
    <x v="0"/>
    <x v="3"/>
    <s v="Jaworzno"/>
    <n v="0.96561133573474756"/>
    <n v="0.74594796448902378"/>
    <n v="115"/>
  </r>
  <r>
    <d v="2016-01-01T00:00:00"/>
    <x v="0"/>
    <x v="0"/>
    <x v="0"/>
    <x v="3"/>
    <s v="Jelenia Góra"/>
    <n v="0.24479865790822719"/>
    <n v="0.15237234923766252"/>
    <n v="230"/>
  </r>
  <r>
    <d v="2016-01-01T00:00:00"/>
    <x v="0"/>
    <x v="0"/>
    <x v="0"/>
    <x v="3"/>
    <s v="Kalisz Pomorski"/>
    <n v="0.12156671075846426"/>
    <n v="1.2355584733384828E-2"/>
    <n v="235.75"/>
  </r>
  <r>
    <d v="2016-01-01T00:00:00"/>
    <x v="0"/>
    <x v="0"/>
    <x v="0"/>
    <x v="3"/>
    <s v="Kamień Pomorski"/>
    <n v="0.74141461387129892"/>
    <n v="0.75836091828867525"/>
    <n v="57.5"/>
  </r>
  <r>
    <d v="2016-01-01T00:00:00"/>
    <x v="0"/>
    <x v="0"/>
    <x v="0"/>
    <x v="3"/>
    <s v="Kazimierza Wielka"/>
    <n v="0.17170852228737332"/>
    <n v="0.99455430624164476"/>
    <n v="241.5"/>
  </r>
  <r>
    <d v="2016-01-01T00:00:00"/>
    <x v="0"/>
    <x v="0"/>
    <x v="0"/>
    <x v="3"/>
    <s v="Kluczbork"/>
    <n v="0.60679318369735347"/>
    <n v="0.81084882262889724"/>
    <n v="115"/>
  </r>
  <r>
    <d v="2016-01-01T00:00:00"/>
    <x v="0"/>
    <x v="0"/>
    <x v="0"/>
    <x v="3"/>
    <s v="Kłobuck"/>
    <n v="0.1057975375611625"/>
    <n v="0.71269522346249514"/>
    <n v="310.5"/>
  </r>
  <r>
    <d v="2016-01-01T00:00:00"/>
    <x v="0"/>
    <x v="0"/>
    <x v="0"/>
    <x v="3"/>
    <s v="Kłodzko"/>
    <n v="0.83009326555360108"/>
    <n v="0.25319382814250457"/>
    <n v="241.5"/>
  </r>
  <r>
    <d v="2016-01-01T00:00:00"/>
    <x v="0"/>
    <x v="0"/>
    <x v="0"/>
    <x v="3"/>
    <s v="Kolno"/>
    <n v="0.81008862474946108"/>
    <n v="0.85044475671885245"/>
    <n v="78.2"/>
  </r>
  <r>
    <d v="2016-01-01T00:00:00"/>
    <x v="0"/>
    <x v="0"/>
    <x v="0"/>
    <x v="3"/>
    <s v="Koluszki"/>
    <n v="0.31064782107507016"/>
    <n v="0.1578834674173476"/>
    <n v="149.5"/>
  </r>
  <r>
    <d v="2016-01-01T00:00:00"/>
    <x v="0"/>
    <x v="0"/>
    <x v="0"/>
    <x v="3"/>
    <s v="Koło"/>
    <n v="0.58702776163290571"/>
    <n v="0.54452155550647718"/>
    <n v="738.3"/>
  </r>
  <r>
    <d v="2016-01-01T00:00:00"/>
    <x v="0"/>
    <x v="0"/>
    <x v="0"/>
    <x v="3"/>
    <s v="Kołobrzeg"/>
    <n v="0.43849681927405498"/>
    <n v="2.845910221607495E-2"/>
    <n v="117.3"/>
  </r>
  <r>
    <d v="2016-01-01T00:00:00"/>
    <x v="0"/>
    <x v="0"/>
    <x v="0"/>
    <x v="3"/>
    <s v="Koniecpol"/>
    <n v="0.61036365701950945"/>
    <n v="0.98524662353615644"/>
    <n v="86.25"/>
  </r>
  <r>
    <d v="2016-01-01T00:00:00"/>
    <x v="0"/>
    <x v="0"/>
    <x v="0"/>
    <x v="3"/>
    <s v="Konin"/>
    <n v="0.12342692356155838"/>
    <n v="0.66951486992754539"/>
    <n v="351.9"/>
  </r>
  <r>
    <d v="2016-01-01T00:00:00"/>
    <x v="0"/>
    <x v="0"/>
    <x v="0"/>
    <x v="3"/>
    <s v="Konstantynów Łódzki"/>
    <n v="0.80350787236547583"/>
    <n v="0.73714688616629509"/>
    <n v="195.5"/>
  </r>
  <r>
    <d v="2016-01-01T00:00:00"/>
    <x v="0"/>
    <x v="0"/>
    <x v="0"/>
    <x v="3"/>
    <s v="Kostrzyn"/>
    <n v="0.13899131444358059"/>
    <n v="0.57808323730411804"/>
    <n v="172.5"/>
  </r>
  <r>
    <d v="2016-01-01T00:00:00"/>
    <x v="0"/>
    <x v="0"/>
    <x v="0"/>
    <x v="3"/>
    <s v="Kostrzyn nad Odrą"/>
    <n v="0.4629260862015655"/>
    <n v="0.11759302990214028"/>
    <n v="28.75"/>
  </r>
  <r>
    <d v="2016-01-01T00:00:00"/>
    <x v="0"/>
    <x v="0"/>
    <x v="0"/>
    <x v="3"/>
    <s v="Kościerzyna"/>
    <n v="0.3261101301103646"/>
    <n v="5.8785682809447959E-2"/>
    <n v="571.54999999999995"/>
  </r>
  <r>
    <d v="2016-01-01T00:00:00"/>
    <x v="0"/>
    <x v="0"/>
    <x v="0"/>
    <x v="3"/>
    <s v="Kowary"/>
    <n v="0.24721591159436451"/>
    <n v="0.47720921216836654"/>
    <n v="143.75"/>
  </r>
  <r>
    <d v="2016-01-01T00:00:00"/>
    <x v="0"/>
    <x v="0"/>
    <x v="0"/>
    <x v="3"/>
    <s v="Koźmin Wielkopolski"/>
    <n v="0.76724655787925233"/>
    <n v="0.65846898287594535"/>
    <n v="156.4"/>
  </r>
  <r>
    <d v="2016-01-01T00:00:00"/>
    <x v="0"/>
    <x v="0"/>
    <x v="0"/>
    <x v="3"/>
    <s v="Krotoszyn"/>
    <n v="0.93407748021385451"/>
    <n v="3.9639615624520341E-2"/>
    <n v="39.1"/>
  </r>
  <r>
    <d v="2016-01-01T00:00:00"/>
    <x v="0"/>
    <x v="0"/>
    <x v="0"/>
    <x v="3"/>
    <s v="Krynica-Zdrój"/>
    <n v="0.15625660544214959"/>
    <n v="0.50127824267304522"/>
    <n v="172.5"/>
  </r>
  <r>
    <d v="2016-01-01T00:00:00"/>
    <x v="0"/>
    <x v="0"/>
    <x v="0"/>
    <x v="3"/>
    <s v="Kudowa-Zdrój"/>
    <n v="0.21207599372833297"/>
    <n v="0.65948968119461093"/>
    <n v="57.5"/>
  </r>
  <r>
    <d v="2016-01-01T00:00:00"/>
    <x v="0"/>
    <x v="0"/>
    <x v="0"/>
    <x v="3"/>
    <s v="Lesko"/>
    <n v="0.6944640284573137"/>
    <n v="0.86506811987359411"/>
    <n v="391"/>
  </r>
  <r>
    <d v="2016-01-01T00:00:00"/>
    <x v="0"/>
    <x v="0"/>
    <x v="0"/>
    <x v="3"/>
    <s v="Leśna"/>
    <n v="0.12393828177069233"/>
    <n v="0.74494775408883396"/>
    <n v="201.25"/>
  </r>
  <r>
    <d v="2016-01-01T00:00:00"/>
    <x v="0"/>
    <x v="0"/>
    <x v="0"/>
    <x v="3"/>
    <s v="Lipiany"/>
    <n v="0.91838720538100627"/>
    <n v="0.4160024911084198"/>
    <n v="138"/>
  </r>
  <r>
    <d v="2016-01-01T00:00:00"/>
    <x v="0"/>
    <x v="0"/>
    <x v="0"/>
    <x v="3"/>
    <s v="Lipno"/>
    <n v="6.3299530751169675E-3"/>
    <n v="6.7093380972455208E-2"/>
    <n v="575"/>
  </r>
  <r>
    <d v="2016-01-01T00:00:00"/>
    <x v="0"/>
    <x v="0"/>
    <x v="0"/>
    <x v="3"/>
    <s v="Lubaczów"/>
    <n v="0.80983558268422429"/>
    <n v="0.3639941915728766"/>
    <n v="339.25"/>
  </r>
  <r>
    <d v="2016-01-01T00:00:00"/>
    <x v="0"/>
    <x v="0"/>
    <x v="0"/>
    <x v="3"/>
    <s v="Lubin"/>
    <n v="0.61212949442597142"/>
    <n v="0.48771029268822919"/>
    <n v="34.5"/>
  </r>
  <r>
    <d v="2016-01-01T00:00:00"/>
    <x v="0"/>
    <x v="0"/>
    <x v="0"/>
    <x v="3"/>
    <s v="Lublin"/>
    <n v="0.69092303903238239"/>
    <n v="0.55521053870371551"/>
    <n v="312.8"/>
  </r>
  <r>
    <d v="2016-01-01T00:00:00"/>
    <x v="0"/>
    <x v="0"/>
    <x v="0"/>
    <x v="3"/>
    <s v="Luboń"/>
    <n v="0.88527896096246883"/>
    <n v="0.84395352858966977"/>
    <n v="273.7"/>
  </r>
  <r>
    <d v="2016-01-01T00:00:00"/>
    <x v="0"/>
    <x v="0"/>
    <x v="0"/>
    <x v="3"/>
    <s v="Lubsko"/>
    <n v="0.89315261576844862"/>
    <n v="0.24998717806073867"/>
    <n v="57.5"/>
  </r>
  <r>
    <d v="2016-01-01T00:00:00"/>
    <x v="0"/>
    <x v="0"/>
    <x v="0"/>
    <x v="3"/>
    <s v="Łabiszyn"/>
    <n v="0.29584063689205997"/>
    <n v="0.21336780004694025"/>
    <n v="258.75"/>
  </r>
  <r>
    <d v="2016-01-01T00:00:00"/>
    <x v="0"/>
    <x v="0"/>
    <x v="0"/>
    <x v="3"/>
    <s v="Łapy"/>
    <n v="0.202543610826733"/>
    <n v="0.96723366705639358"/>
    <n v="287.5"/>
  </r>
  <r>
    <d v="2016-01-01T00:00:00"/>
    <x v="0"/>
    <x v="0"/>
    <x v="0"/>
    <x v="3"/>
    <s v="Łęczna"/>
    <n v="0.68731872301879504"/>
    <n v="0.59033498228843795"/>
    <n v="310.5"/>
  </r>
  <r>
    <d v="2016-01-01T00:00:00"/>
    <x v="0"/>
    <x v="0"/>
    <x v="0"/>
    <x v="3"/>
    <s v="Łódź"/>
    <n v="0.77534874254236608"/>
    <n v="0.83273187091761525"/>
    <n v="78.2"/>
  </r>
  <r>
    <d v="2016-01-01T00:00:00"/>
    <x v="0"/>
    <x v="0"/>
    <x v="0"/>
    <x v="3"/>
    <s v="Marki"/>
    <n v="4.442515531136082E-2"/>
    <n v="0.98810146865333326"/>
    <n v="28.75"/>
  </r>
  <r>
    <d v="2016-01-01T00:00:00"/>
    <x v="0"/>
    <x v="0"/>
    <x v="0"/>
    <x v="3"/>
    <s v="Miastko"/>
    <n v="0.12688282228632997"/>
    <n v="0.68797744272892014"/>
    <n v="115"/>
  </r>
  <r>
    <d v="2016-01-01T00:00:00"/>
    <x v="0"/>
    <x v="0"/>
    <x v="0"/>
    <x v="3"/>
    <s v="Milanówek"/>
    <n v="0.92320229117403052"/>
    <n v="4.6451977765904484E-3"/>
    <n v="172.5"/>
  </r>
  <r>
    <d v="2016-01-01T00:00:00"/>
    <x v="0"/>
    <x v="0"/>
    <x v="0"/>
    <x v="3"/>
    <s v="Mińsk Mazowiecki"/>
    <n v="0.21629559328433631"/>
    <n v="0.88863701685112573"/>
    <n v="103.5"/>
  </r>
  <r>
    <d v="2016-01-01T00:00:00"/>
    <x v="0"/>
    <x v="0"/>
    <x v="0"/>
    <x v="3"/>
    <s v="Mirsk"/>
    <n v="0.49809385303532966"/>
    <n v="0.83361776687909739"/>
    <n v="241.5"/>
  </r>
  <r>
    <d v="2016-01-01T00:00:00"/>
    <x v="0"/>
    <x v="0"/>
    <x v="0"/>
    <x v="3"/>
    <s v="Mława"/>
    <n v="0.74479758641027982"/>
    <n v="0.34064209265570411"/>
    <n v="258.75"/>
  </r>
  <r>
    <d v="2016-01-01T00:00:00"/>
    <x v="0"/>
    <x v="0"/>
    <x v="0"/>
    <x v="3"/>
    <s v="Mońki"/>
    <n v="0.89572401605241092"/>
    <n v="0.773055845169621"/>
    <n v="230"/>
  </r>
  <r>
    <d v="2016-01-01T00:00:00"/>
    <x v="0"/>
    <x v="0"/>
    <x v="0"/>
    <x v="3"/>
    <s v="Mrocza"/>
    <n v="0.91017707969253325"/>
    <n v="0.22879466435292672"/>
    <n v="234.6"/>
  </r>
  <r>
    <d v="2016-01-01T00:00:00"/>
    <x v="0"/>
    <x v="0"/>
    <x v="0"/>
    <x v="3"/>
    <s v="Mszczonów"/>
    <n v="0.57447650685927054"/>
    <n v="0.37074529878988816"/>
    <n v="276"/>
  </r>
  <r>
    <d v="2016-01-01T00:00:00"/>
    <x v="0"/>
    <x v="0"/>
    <x v="0"/>
    <x v="3"/>
    <s v="Nasielsk"/>
    <n v="0.10054073559450284"/>
    <n v="0.54990452487158958"/>
    <n v="207"/>
  </r>
  <r>
    <d v="2016-01-01T00:00:00"/>
    <x v="0"/>
    <x v="0"/>
    <x v="0"/>
    <x v="3"/>
    <s v="Niepołomice"/>
    <n v="0.45281860789735418"/>
    <n v="0.90594281989089964"/>
    <n v="172.5"/>
  </r>
  <r>
    <d v="2016-01-01T00:00:00"/>
    <x v="0"/>
    <x v="0"/>
    <x v="0"/>
    <x v="3"/>
    <s v="Nowa Ruda"/>
    <n v="0.63069582322275697"/>
    <n v="0.92808920547087392"/>
    <n v="273.7"/>
  </r>
  <r>
    <d v="2016-01-01T00:00:00"/>
    <x v="0"/>
    <x v="0"/>
    <x v="0"/>
    <x v="3"/>
    <s v="Nowe"/>
    <n v="0.25707001160622611"/>
    <n v="0.51603886719462599"/>
    <n v="312.8"/>
  </r>
  <r>
    <d v="2016-01-01T00:00:00"/>
    <x v="0"/>
    <x v="0"/>
    <x v="0"/>
    <x v="3"/>
    <s v="Nowe Skalmierzyce"/>
    <n v="0.22026803611971235"/>
    <n v="0.94505148880532497"/>
    <n v="117.3"/>
  </r>
  <r>
    <d v="2016-01-01T00:00:00"/>
    <x v="0"/>
    <x v="0"/>
    <x v="0"/>
    <x v="3"/>
    <s v="Nowogrodziec"/>
    <n v="0.40967548909874918"/>
    <n v="0.20062171171327711"/>
    <n v="143.75"/>
  </r>
  <r>
    <d v="2016-01-01T00:00:00"/>
    <x v="0"/>
    <x v="0"/>
    <x v="0"/>
    <x v="3"/>
    <s v="Nowy Dwór Gdański"/>
    <n v="0.98428845257308484"/>
    <n v="0.4860352773188048"/>
    <n v="126.5"/>
  </r>
  <r>
    <d v="2016-01-01T00:00:00"/>
    <x v="0"/>
    <x v="0"/>
    <x v="0"/>
    <x v="3"/>
    <s v="Nowy Targ"/>
    <n v="0.94268153665652099"/>
    <n v="0.82223153926480597"/>
    <n v="86.25"/>
  </r>
  <r>
    <d v="2016-01-01T00:00:00"/>
    <x v="0"/>
    <x v="0"/>
    <x v="0"/>
    <x v="3"/>
    <s v="Odolanów"/>
    <n v="0.36346640442464695"/>
    <n v="0.93021682954168627"/>
    <n v="312.8"/>
  </r>
  <r>
    <d v="2016-01-01T00:00:00"/>
    <x v="0"/>
    <x v="0"/>
    <x v="0"/>
    <x v="3"/>
    <s v="Olesno"/>
    <n v="0.75297171002270236"/>
    <n v="0.52316596034311136"/>
    <n v="117.3"/>
  </r>
  <r>
    <d v="2016-01-01T00:00:00"/>
    <x v="0"/>
    <x v="0"/>
    <x v="0"/>
    <x v="3"/>
    <s v="Olsztyn"/>
    <n v="0.1644997360512801"/>
    <n v="0.2267279396428622"/>
    <n v="312.8"/>
  </r>
  <r>
    <d v="2016-01-01T00:00:00"/>
    <x v="0"/>
    <x v="0"/>
    <x v="0"/>
    <x v="3"/>
    <s v="Oława"/>
    <n v="0.42681175997427406"/>
    <n v="0.66551647713416118"/>
    <n v="78.2"/>
  </r>
  <r>
    <d v="2016-01-01T00:00:00"/>
    <x v="0"/>
    <x v="0"/>
    <x v="0"/>
    <x v="3"/>
    <s v="Opalenica"/>
    <n v="0.67897721706725866"/>
    <n v="0.43093813881904319"/>
    <n v="117.3"/>
  </r>
  <r>
    <d v="2016-01-01T00:00:00"/>
    <x v="0"/>
    <x v="0"/>
    <x v="0"/>
    <x v="3"/>
    <s v="Opatów"/>
    <n v="0.45862910023061226"/>
    <n v="7.8901518568443074E-2"/>
    <n v="345"/>
  </r>
  <r>
    <d v="2016-01-01T00:00:00"/>
    <x v="0"/>
    <x v="0"/>
    <x v="0"/>
    <x v="3"/>
    <s v="Opole"/>
    <n v="0.12756241942549384"/>
    <n v="0.47761742562609455"/>
    <n v="258.75"/>
  </r>
  <r>
    <d v="2016-01-01T00:00:00"/>
    <x v="0"/>
    <x v="0"/>
    <x v="0"/>
    <x v="3"/>
    <s v="Orzysz"/>
    <n v="0.48660735551394618"/>
    <n v="0.9221101040728068"/>
    <n v="312.8"/>
  </r>
  <r>
    <d v="2016-01-01T00:00:00"/>
    <x v="0"/>
    <x v="0"/>
    <x v="0"/>
    <x v="3"/>
    <s v="Ostrołęka"/>
    <n v="0.64679621616663985"/>
    <n v="0.89138362122708548"/>
    <n v="63.25"/>
  </r>
  <r>
    <d v="2016-01-01T00:00:00"/>
    <x v="0"/>
    <x v="0"/>
    <x v="0"/>
    <x v="3"/>
    <s v="Ostrowiec Świętokrzyski"/>
    <n v="0.8472083260492913"/>
    <n v="0.32390435450891464"/>
    <n v="273.7"/>
  </r>
  <r>
    <d v="2016-01-01T00:00:00"/>
    <x v="0"/>
    <x v="0"/>
    <x v="0"/>
    <x v="3"/>
    <s v="Ostrów Mazowiecka"/>
    <n v="0.60209842031048866"/>
    <n v="0.52111814136711154"/>
    <n v="172.5"/>
  </r>
  <r>
    <d v="2016-01-01T00:00:00"/>
    <x v="0"/>
    <x v="0"/>
    <x v="0"/>
    <x v="3"/>
    <s v="Ostrzeszów"/>
    <n v="0.48208715924916173"/>
    <n v="0.448573319041223"/>
    <n v="39.1"/>
  </r>
  <r>
    <d v="2016-01-01T00:00:00"/>
    <x v="0"/>
    <x v="0"/>
    <x v="0"/>
    <x v="3"/>
    <s v="Ożarów"/>
    <n v="0.7538353280098733"/>
    <n v="0.35198284657316103"/>
    <n v="172.5"/>
  </r>
  <r>
    <d v="2016-01-01T00:00:00"/>
    <x v="0"/>
    <x v="0"/>
    <x v="0"/>
    <x v="3"/>
    <s v="Ożarów Mazowiecki"/>
    <n v="0.30973977719264834"/>
    <n v="0.41284694389055054"/>
    <n v="500.25"/>
  </r>
  <r>
    <d v="2016-01-01T00:00:00"/>
    <x v="0"/>
    <x v="0"/>
    <x v="0"/>
    <x v="3"/>
    <s v="Piekary Śląskie"/>
    <n v="0.52628174242917336"/>
    <n v="0.997800063248931"/>
    <n v="287.5"/>
  </r>
  <r>
    <d v="2016-01-01T00:00:00"/>
    <x v="0"/>
    <x v="0"/>
    <x v="0"/>
    <x v="3"/>
    <s v="Piława Górna"/>
    <n v="0.85719842989503237"/>
    <n v="0.76457490161461716"/>
    <n v="115"/>
  </r>
  <r>
    <d v="2016-01-01T00:00:00"/>
    <x v="0"/>
    <x v="0"/>
    <x v="0"/>
    <x v="3"/>
    <s v="Pińczów"/>
    <n v="0.10844768582233656"/>
    <n v="0.82191233182160683"/>
    <n v="358.8"/>
  </r>
  <r>
    <d v="2016-01-01T00:00:00"/>
    <x v="0"/>
    <x v="0"/>
    <x v="0"/>
    <x v="3"/>
    <s v="Piotrków Trybunalski"/>
    <n v="0.64566595006247218"/>
    <n v="0.78412394914890371"/>
    <n v="156.4"/>
  </r>
  <r>
    <d v="2016-01-01T00:00:00"/>
    <x v="0"/>
    <x v="0"/>
    <x v="0"/>
    <x v="3"/>
    <s v="Piwniczna-Zdrój"/>
    <n v="0.42299597692957341"/>
    <n v="0.53125653143079821"/>
    <n v="115"/>
  </r>
  <r>
    <d v="2016-01-01T00:00:00"/>
    <x v="0"/>
    <x v="0"/>
    <x v="0"/>
    <x v="3"/>
    <s v="Płońsk"/>
    <n v="8.8802878353847495E-2"/>
    <n v="0.57903964895962079"/>
    <n v="287.5"/>
  </r>
  <r>
    <d v="2016-01-01T00:00:00"/>
    <x v="0"/>
    <x v="0"/>
    <x v="0"/>
    <x v="3"/>
    <s v="Pobiedziska"/>
    <n v="0.4863938756866189"/>
    <n v="0.2360540077430483"/>
    <n v="402.5"/>
  </r>
  <r>
    <d v="2016-01-01T00:00:00"/>
    <x v="0"/>
    <x v="0"/>
    <x v="0"/>
    <x v="3"/>
    <s v="Połaniec"/>
    <n v="0.6624625938543397"/>
    <n v="0.372863455522918"/>
    <n v="517.5"/>
  </r>
  <r>
    <d v="2016-01-01T00:00:00"/>
    <x v="0"/>
    <x v="0"/>
    <x v="0"/>
    <x v="3"/>
    <s v="Proszowice"/>
    <n v="0.82604906367810405"/>
    <n v="0.37073655559215807"/>
    <n v="138"/>
  </r>
  <r>
    <d v="2016-01-01T00:00:00"/>
    <x v="0"/>
    <x v="0"/>
    <x v="0"/>
    <x v="3"/>
    <s v="Pruszcz Gdański"/>
    <n v="0.41561978266321886"/>
    <n v="0.87018506182363276"/>
    <n v="276"/>
  </r>
  <r>
    <d v="2016-01-01T00:00:00"/>
    <x v="0"/>
    <x v="0"/>
    <x v="0"/>
    <x v="3"/>
    <s v="Puszczykowo"/>
    <n v="0.13201404876734213"/>
    <n v="0.33149153651455521"/>
    <n v="402.5"/>
  </r>
  <r>
    <d v="2016-01-01T00:00:00"/>
    <x v="0"/>
    <x v="0"/>
    <x v="0"/>
    <x v="3"/>
    <s v="Rabka-Zdrój"/>
    <n v="0.82043956768964688"/>
    <n v="8.6184695881982187E-2"/>
    <n v="34.5"/>
  </r>
  <r>
    <d v="2016-01-01T00:00:00"/>
    <x v="0"/>
    <x v="0"/>
    <x v="0"/>
    <x v="3"/>
    <s v="Racibórz"/>
    <n v="0.42176386197240623"/>
    <n v="0.76230701812256541"/>
    <n v="230"/>
  </r>
  <r>
    <d v="2016-01-01T00:00:00"/>
    <x v="0"/>
    <x v="0"/>
    <x v="0"/>
    <x v="3"/>
    <s v="Radom"/>
    <n v="0.20146861433653385"/>
    <n v="0.62173100661330061"/>
    <n v="241.5"/>
  </r>
  <r>
    <d v="2016-01-01T00:00:00"/>
    <x v="0"/>
    <x v="0"/>
    <x v="0"/>
    <x v="3"/>
    <s v="Radymno"/>
    <n v="0.93496974910714081"/>
    <n v="1.4756641145650118E-2"/>
    <n v="39.1"/>
  </r>
  <r>
    <d v="2016-01-01T00:00:00"/>
    <x v="0"/>
    <x v="0"/>
    <x v="0"/>
    <x v="3"/>
    <s v="Radzionków"/>
    <n v="0.21042805247859253"/>
    <n v="0.73555943730907569"/>
    <n v="103.5"/>
  </r>
  <r>
    <d v="2016-01-01T00:00:00"/>
    <x v="0"/>
    <x v="0"/>
    <x v="0"/>
    <x v="3"/>
    <s v="Radzymin"/>
    <n v="0.14248588389461292"/>
    <n v="0.57501587535724774"/>
    <n v="310.5"/>
  </r>
  <r>
    <d v="2016-01-01T00:00:00"/>
    <x v="0"/>
    <x v="0"/>
    <x v="0"/>
    <x v="3"/>
    <s v="Radzyń Podlaski"/>
    <n v="0.92378888771254475"/>
    <n v="0.71107747687886713"/>
    <n v="69"/>
  </r>
  <r>
    <d v="2016-01-01T00:00:00"/>
    <x v="0"/>
    <x v="0"/>
    <x v="0"/>
    <x v="3"/>
    <s v="Resko"/>
    <n v="0.20963887251426405"/>
    <n v="0.68660021232673552"/>
    <n v="195.5"/>
  </r>
  <r>
    <d v="2016-01-01T00:00:00"/>
    <x v="0"/>
    <x v="0"/>
    <x v="0"/>
    <x v="3"/>
    <s v="Ryki"/>
    <n v="0.97928732763279291"/>
    <n v="0.72176088691737539"/>
    <n v="391"/>
  </r>
  <r>
    <d v="2016-01-01T00:00:00"/>
    <x v="0"/>
    <x v="0"/>
    <x v="0"/>
    <x v="3"/>
    <s v="Sianów"/>
    <n v="0.94138932202439052"/>
    <n v="7.0921333201176218E-2"/>
    <n v="39.1"/>
  </r>
  <r>
    <d v="2016-01-01T00:00:00"/>
    <x v="0"/>
    <x v="0"/>
    <x v="0"/>
    <x v="3"/>
    <s v="Siechnice"/>
    <n v="0.75770237987119504"/>
    <n v="0.18216025294813101"/>
    <n v="117.3"/>
  </r>
  <r>
    <d v="2016-01-01T00:00:00"/>
    <x v="0"/>
    <x v="0"/>
    <x v="0"/>
    <x v="3"/>
    <s v="Sierpc"/>
    <n v="0.54185133399882424"/>
    <n v="0.32098469705666643"/>
    <n v="241.5"/>
  </r>
  <r>
    <d v="2016-01-01T00:00:00"/>
    <x v="0"/>
    <x v="0"/>
    <x v="0"/>
    <x v="3"/>
    <s v="Siewierz"/>
    <n v="7.4282659423583808E-2"/>
    <n v="0.79106056462161323"/>
    <n v="156.4"/>
  </r>
  <r>
    <d v="2016-01-01T00:00:00"/>
    <x v="0"/>
    <x v="0"/>
    <x v="0"/>
    <x v="3"/>
    <s v="Sława"/>
    <n v="6.2058593826506248E-2"/>
    <n v="0.88331488242219325"/>
    <n v="172.5"/>
  </r>
  <r>
    <d v="2016-01-01T00:00:00"/>
    <x v="0"/>
    <x v="0"/>
    <x v="0"/>
    <x v="3"/>
    <s v="Słubice"/>
    <n v="0.10866732105342448"/>
    <n v="0.26220859173774225"/>
    <n v="166.75"/>
  </r>
  <r>
    <d v="2016-01-01T00:00:00"/>
    <x v="0"/>
    <x v="0"/>
    <x v="0"/>
    <x v="3"/>
    <s v="Słupsk"/>
    <n v="0.42671934890571162"/>
    <n v="0.43067811016748625"/>
    <n v="593.4"/>
  </r>
  <r>
    <d v="2016-01-01T00:00:00"/>
    <x v="0"/>
    <x v="0"/>
    <x v="0"/>
    <x v="3"/>
    <s v="Sobótka"/>
    <n v="0.40053635793154302"/>
    <n v="0.63055208730131218"/>
    <n v="115"/>
  </r>
  <r>
    <d v="2016-01-01T00:00:00"/>
    <x v="0"/>
    <x v="0"/>
    <x v="0"/>
    <x v="3"/>
    <s v="Solec Kujawski"/>
    <n v="0.33094173972949947"/>
    <n v="0.3392044380685667"/>
    <n v="287.5"/>
  </r>
  <r>
    <d v="2016-01-01T00:00:00"/>
    <x v="0"/>
    <x v="0"/>
    <x v="0"/>
    <x v="3"/>
    <s v="Stary Sącz"/>
    <n v="0.91605556425027057"/>
    <n v="0.73126786707848879"/>
    <n v="57.5"/>
  </r>
  <r>
    <d v="2016-01-01T00:00:00"/>
    <x v="0"/>
    <x v="0"/>
    <x v="0"/>
    <x v="3"/>
    <s v="StrzelceOpolskie"/>
    <n v="0.9236245710808022"/>
    <n v="0.83907632723485648"/>
    <n v="270.25"/>
  </r>
  <r>
    <d v="2016-01-01T00:00:00"/>
    <x v="0"/>
    <x v="0"/>
    <x v="0"/>
    <x v="3"/>
    <s v="Strzelin"/>
    <n v="0.5208991245784772"/>
    <n v="0.68462509851881204"/>
    <n v="241.5"/>
  </r>
  <r>
    <d v="2016-01-01T00:00:00"/>
    <x v="0"/>
    <x v="0"/>
    <x v="0"/>
    <x v="3"/>
    <s v="Suwałki"/>
    <n v="0.1284391921086786"/>
    <n v="0.41922778864225263"/>
    <n v="115"/>
  </r>
  <r>
    <d v="2016-01-01T00:00:00"/>
    <x v="0"/>
    <x v="0"/>
    <x v="0"/>
    <x v="3"/>
    <s v="Szklarska Poręba"/>
    <n v="0.75422722155919453"/>
    <n v="0.56240811081340947"/>
    <n v="234.6"/>
  </r>
  <r>
    <d v="2016-01-01T00:00:00"/>
    <x v="0"/>
    <x v="0"/>
    <x v="0"/>
    <x v="3"/>
    <s v="Sztum"/>
    <n v="0.55461609737058537"/>
    <n v="0.19627064063782473"/>
    <n v="172.5"/>
  </r>
  <r>
    <d v="2016-01-01T00:00:00"/>
    <x v="0"/>
    <x v="0"/>
    <x v="0"/>
    <x v="3"/>
    <s v="Świebodzin"/>
    <n v="5.7634076755502139E-2"/>
    <n v="0.19688933147633991"/>
    <n v="460"/>
  </r>
  <r>
    <d v="2016-01-01T00:00:00"/>
    <x v="0"/>
    <x v="0"/>
    <x v="0"/>
    <x v="3"/>
    <s v="Świętochłowice"/>
    <n v="0.86959607950430517"/>
    <n v="0.45412829651200254"/>
    <n v="207"/>
  </r>
  <r>
    <d v="2016-01-01T00:00:00"/>
    <x v="0"/>
    <x v="0"/>
    <x v="0"/>
    <x v="3"/>
    <s v="Terespol"/>
    <n v="0.55739112149765313"/>
    <n v="0.42705252649394609"/>
    <n v="143.75"/>
  </r>
  <r>
    <d v="2016-01-01T00:00:00"/>
    <x v="0"/>
    <x v="0"/>
    <x v="0"/>
    <x v="3"/>
    <s v="Tłuszcz"/>
    <n v="0.40503882100806482"/>
    <n v="0.60585662362497683"/>
    <n v="725.65"/>
  </r>
  <r>
    <d v="2016-01-01T00:00:00"/>
    <x v="0"/>
    <x v="0"/>
    <x v="0"/>
    <x v="3"/>
    <s v="Tomaszów Lubelski"/>
    <n v="0.88052778879994209"/>
    <n v="0.21052668922936213"/>
    <n v="34.5"/>
  </r>
  <r>
    <d v="2016-01-01T00:00:00"/>
    <x v="0"/>
    <x v="0"/>
    <x v="0"/>
    <x v="3"/>
    <s v="Trzcianka"/>
    <n v="0.40724378829639007"/>
    <n v="0.34066069562238832"/>
    <n v="258.75"/>
  </r>
  <r>
    <d v="2016-01-01T00:00:00"/>
    <x v="0"/>
    <x v="0"/>
    <x v="0"/>
    <x v="3"/>
    <s v="Tychy"/>
    <n v="0.39798413128233934"/>
    <n v="0.72273444489787053"/>
    <n v="103.5"/>
  </r>
  <r>
    <d v="2016-01-01T00:00:00"/>
    <x v="0"/>
    <x v="0"/>
    <x v="0"/>
    <x v="3"/>
    <s v="Ustka"/>
    <n v="0.97610395172180964"/>
    <n v="0.83616982427523678"/>
    <n v="201.25"/>
  </r>
  <r>
    <d v="2016-01-01T00:00:00"/>
    <x v="0"/>
    <x v="0"/>
    <x v="0"/>
    <x v="3"/>
    <s v="Ustroń"/>
    <n v="0.66086628273068493"/>
    <n v="0.11047928717291888"/>
    <n v="78.2"/>
  </r>
  <r>
    <d v="2016-01-01T00:00:00"/>
    <x v="0"/>
    <x v="0"/>
    <x v="0"/>
    <x v="3"/>
    <s v="Wadowice"/>
    <n v="0.3493845045744427"/>
    <n v="0.85718719760481099"/>
    <n v="115"/>
  </r>
  <r>
    <d v="2016-01-01T00:00:00"/>
    <x v="0"/>
    <x v="0"/>
    <x v="0"/>
    <x v="3"/>
    <s v="Warszawa"/>
    <n v="0.71481917846426668"/>
    <n v="0.92282117807178821"/>
    <n v="138"/>
  </r>
  <r>
    <d v="2016-01-01T00:00:00"/>
    <x v="0"/>
    <x v="0"/>
    <x v="0"/>
    <x v="3"/>
    <s v="Wąbrzeźno"/>
    <n v="0.61505776929445655"/>
    <n v="0.7094015363224988"/>
    <n v="312.8"/>
  </r>
  <r>
    <d v="2016-01-01T00:00:00"/>
    <x v="0"/>
    <x v="0"/>
    <x v="0"/>
    <x v="3"/>
    <s v="Wieliczka"/>
    <n v="0.54579827919121104"/>
    <n v="0.63264247622566794"/>
    <n v="193.2"/>
  </r>
  <r>
    <d v="2016-01-01T00:00:00"/>
    <x v="0"/>
    <x v="0"/>
    <x v="0"/>
    <x v="3"/>
    <s v="Władysławowo"/>
    <n v="0.80717336344942159"/>
    <n v="0.55113533768154344"/>
    <n v="138"/>
  </r>
  <r>
    <d v="2016-01-01T00:00:00"/>
    <x v="0"/>
    <x v="0"/>
    <x v="0"/>
    <x v="3"/>
    <s v="Wołomin"/>
    <n v="0.84539311038938258"/>
    <n v="0.7191382698640697"/>
    <n v="230"/>
  </r>
  <r>
    <d v="2016-01-01T00:00:00"/>
    <x v="0"/>
    <x v="0"/>
    <x v="0"/>
    <x v="3"/>
    <s v="Wysokie Mazowieckie"/>
    <n v="0.21517662519916236"/>
    <n v="0.99501250330518032"/>
    <n v="600.29999999999995"/>
  </r>
  <r>
    <d v="2016-01-01T00:00:00"/>
    <x v="0"/>
    <x v="0"/>
    <x v="0"/>
    <x v="3"/>
    <s v="Zabrze"/>
    <n v="0.91065906789012974"/>
    <n v="0.4421714082590309"/>
    <n v="57.5"/>
  </r>
  <r>
    <d v="2016-01-01T00:00:00"/>
    <x v="0"/>
    <x v="0"/>
    <x v="0"/>
    <x v="3"/>
    <s v="Ząbki"/>
    <n v="0.58820921886928756"/>
    <n v="0.37179454849947818"/>
    <n v="115"/>
  </r>
  <r>
    <d v="2016-01-01T00:00:00"/>
    <x v="0"/>
    <x v="0"/>
    <x v="0"/>
    <x v="3"/>
    <s v="Zgierz"/>
    <n v="4.7180723380982781E-2"/>
    <n v="0.55021601079548765"/>
    <n v="230"/>
  </r>
  <r>
    <d v="2016-01-01T00:00:00"/>
    <x v="0"/>
    <x v="0"/>
    <x v="0"/>
    <x v="3"/>
    <s v="Zielona Góra"/>
    <n v="0.40341169488004025"/>
    <n v="0.56504205269984642"/>
    <n v="201.25"/>
  </r>
  <r>
    <d v="2016-01-01T00:00:00"/>
    <x v="0"/>
    <x v="0"/>
    <x v="0"/>
    <x v="3"/>
    <s v="Zielonka"/>
    <n v="0.1141926573749842"/>
    <n v="0.62739577065547836"/>
    <n v="138"/>
  </r>
  <r>
    <d v="2016-01-01T00:00:00"/>
    <x v="0"/>
    <x v="0"/>
    <x v="0"/>
    <x v="3"/>
    <s v="Złotoryja"/>
    <n v="0.60413123652674039"/>
    <n v="0.12404293176764636"/>
    <n v="86.25"/>
  </r>
  <r>
    <d v="2016-01-01T00:00:00"/>
    <x v="0"/>
    <x v="0"/>
    <x v="0"/>
    <x v="3"/>
    <s v="Żabno"/>
    <n v="8.3287424180555902E-2"/>
    <n v="0.2139723620978744"/>
    <n v="462.3"/>
  </r>
  <r>
    <d v="2016-01-01T00:00:00"/>
    <x v="0"/>
    <x v="0"/>
    <x v="0"/>
    <x v="3"/>
    <s v="Żarki"/>
    <n v="0.23463020245530675"/>
    <n v="0.37104544773178072"/>
    <n v="517.5"/>
  </r>
  <r>
    <d v="2016-01-01T00:00:00"/>
    <x v="0"/>
    <x v="0"/>
    <x v="0"/>
    <x v="4"/>
    <s v="Braniewo"/>
    <n v="0.5443242889325749"/>
    <n v="0.5951918389364127"/>
    <n v="391"/>
  </r>
  <r>
    <d v="2016-01-01T00:00:00"/>
    <x v="0"/>
    <x v="0"/>
    <x v="0"/>
    <x v="4"/>
    <s v="Chęciny"/>
    <n v="0.28258575239054162"/>
    <n v="0.90567968279113131"/>
    <n v="207"/>
  </r>
  <r>
    <d v="2016-01-01T00:00:00"/>
    <x v="0"/>
    <x v="0"/>
    <x v="0"/>
    <x v="4"/>
    <s v="Działdowo"/>
    <n v="0.13825815023758159"/>
    <n v="0.59118784909541378"/>
    <n v="28.75"/>
  </r>
  <r>
    <d v="2016-01-01T00:00:00"/>
    <x v="0"/>
    <x v="0"/>
    <x v="0"/>
    <x v="4"/>
    <s v="Giżycko"/>
    <n v="0.64550291388335801"/>
    <n v="0.38170002585558183"/>
    <n v="258.75"/>
  </r>
  <r>
    <d v="2016-01-01T00:00:00"/>
    <x v="0"/>
    <x v="0"/>
    <x v="0"/>
    <x v="4"/>
    <s v="Głowno"/>
    <n v="0.62583385898589527"/>
    <n v="0.51840253143408621"/>
    <n v="138"/>
  </r>
  <r>
    <d v="2016-01-01T00:00:00"/>
    <x v="0"/>
    <x v="0"/>
    <x v="0"/>
    <x v="4"/>
    <s v="Janikowo"/>
    <n v="0.94361379908438592"/>
    <n v="0.83119953451261797"/>
    <n v="287.5"/>
  </r>
  <r>
    <d v="2016-01-01T00:00:00"/>
    <x v="0"/>
    <x v="0"/>
    <x v="0"/>
    <x v="4"/>
    <s v="Kęty"/>
    <n v="0.54576892517487685"/>
    <n v="1.9107201893761583E-2"/>
    <n v="103.5"/>
  </r>
  <r>
    <d v="2016-01-01T00:00:00"/>
    <x v="0"/>
    <x v="0"/>
    <x v="0"/>
    <x v="4"/>
    <s v="Knurów"/>
    <n v="0.90564610514891009"/>
    <n v="0.53791112311452072"/>
    <n v="115"/>
  </r>
  <r>
    <d v="2016-01-01T00:00:00"/>
    <x v="0"/>
    <x v="0"/>
    <x v="0"/>
    <x v="4"/>
    <s v="Kowalewo Pomorskie"/>
    <n v="0.24444172372385409"/>
    <n v="0.87633927116467525"/>
    <n v="276"/>
  </r>
  <r>
    <d v="2016-01-01T00:00:00"/>
    <x v="0"/>
    <x v="0"/>
    <x v="0"/>
    <x v="4"/>
    <s v="Kozienice"/>
    <n v="0.12192161357035504"/>
    <n v="0.37461610795064099"/>
    <n v="310.5"/>
  </r>
  <r>
    <d v="2016-01-01T00:00:00"/>
    <x v="0"/>
    <x v="0"/>
    <x v="0"/>
    <x v="4"/>
    <s v="Łańcut"/>
    <n v="0.33507460522360544"/>
    <n v="0.59811660329889238"/>
    <n v="57.5"/>
  </r>
  <r>
    <d v="2016-01-01T00:00:00"/>
    <x v="0"/>
    <x v="0"/>
    <x v="0"/>
    <x v="4"/>
    <s v="Ozimek"/>
    <n v="2.1237154489626708E-2"/>
    <n v="0.11049744619133406"/>
    <n v="69"/>
  </r>
  <r>
    <d v="2016-01-01T00:00:00"/>
    <x v="0"/>
    <x v="0"/>
    <x v="0"/>
    <x v="4"/>
    <s v="Ozorków"/>
    <n v="0.43835650933643938"/>
    <n v="6.6335586110659706E-2"/>
    <n v="345"/>
  </r>
  <r>
    <d v="2016-01-01T00:00:00"/>
    <x v="0"/>
    <x v="0"/>
    <x v="0"/>
    <x v="4"/>
    <s v="Pisz"/>
    <n v="4.6719307913261725E-2"/>
    <n v="0.95326399588111277"/>
    <n v="312.8"/>
  </r>
  <r>
    <d v="2016-01-01T00:00:00"/>
    <x v="0"/>
    <x v="0"/>
    <x v="0"/>
    <x v="4"/>
    <s v="Polkowice"/>
    <n v="0.7622225396726019"/>
    <n v="0.54039587859887428"/>
    <n v="276"/>
  </r>
  <r>
    <d v="2016-01-01T00:00:00"/>
    <x v="0"/>
    <x v="0"/>
    <x v="0"/>
    <x v="4"/>
    <s v="Szamotuły"/>
    <n v="0.52596748022861461"/>
    <n v="0.27240074884635579"/>
    <n v="115"/>
  </r>
  <r>
    <d v="2016-01-01T00:00:00"/>
    <x v="0"/>
    <x v="0"/>
    <x v="0"/>
    <x v="4"/>
    <s v="Wodzisław Śląski"/>
    <n v="0.95455425571986652"/>
    <n v="1.0773655287979913E-2"/>
    <n v="195.5"/>
  </r>
  <r>
    <d v="2016-01-01T00:00:00"/>
    <x v="0"/>
    <x v="0"/>
    <x v="0"/>
    <x v="4"/>
    <s v="Zakopane"/>
    <n v="0.50763318333194984"/>
    <n v="0.89449077893384132"/>
    <n v="143.75"/>
  </r>
  <r>
    <d v="2016-01-01T00:00:00"/>
    <x v="0"/>
    <x v="1"/>
    <x v="1"/>
    <x v="0"/>
    <s v="Dobczyce"/>
    <n v="9.6363257458587981E-2"/>
    <n v="0.7307262813810329"/>
    <n v="5715.5"/>
  </r>
  <r>
    <d v="2016-01-01T00:00:00"/>
    <x v="0"/>
    <x v="1"/>
    <x v="1"/>
    <x v="0"/>
    <s v="Gostynin"/>
    <n v="0.37809696412094718"/>
    <n v="0.82331327376286112"/>
    <n v="1104"/>
  </r>
  <r>
    <d v="2016-01-01T00:00:00"/>
    <x v="0"/>
    <x v="1"/>
    <x v="1"/>
    <x v="0"/>
    <s v="Końskie"/>
    <n v="4.6796195288844822E-2"/>
    <n v="0.75101162850052028"/>
    <n v="3415.5"/>
  </r>
  <r>
    <d v="2016-01-01T00:00:00"/>
    <x v="0"/>
    <x v="1"/>
    <x v="1"/>
    <x v="0"/>
    <s v="Legionowo"/>
    <n v="0.36732675971573647"/>
    <n v="0.10730778527305906"/>
    <n v="3864"/>
  </r>
  <r>
    <d v="2016-01-01T00:00:00"/>
    <x v="0"/>
    <x v="1"/>
    <x v="1"/>
    <x v="0"/>
    <s v="Olszyna"/>
    <n v="0.11751351816486566"/>
    <n v="0.67257388880890945"/>
    <n v="2990"/>
  </r>
  <r>
    <d v="2016-01-01T00:00:00"/>
    <x v="0"/>
    <x v="1"/>
    <x v="1"/>
    <x v="0"/>
    <s v="Sędziszów"/>
    <n v="0.85931434248206373"/>
    <n v="1.4009561853198347E-2"/>
    <n v="10867.5"/>
  </r>
  <r>
    <d v="2016-01-01T00:00:00"/>
    <x v="0"/>
    <x v="1"/>
    <x v="1"/>
    <x v="0"/>
    <s v="Sędziszów Małopolski"/>
    <n v="0.77217451402442716"/>
    <n v="0.42448383990421445"/>
    <n v="8728.5"/>
  </r>
  <r>
    <d v="2016-01-01T00:00:00"/>
    <x v="0"/>
    <x v="1"/>
    <x v="1"/>
    <x v="0"/>
    <s v="Sieradz"/>
    <n v="0.22840931708174783"/>
    <n v="0.73561534585238064"/>
    <n v="736"/>
  </r>
  <r>
    <d v="2016-01-01T00:00:00"/>
    <x v="0"/>
    <x v="1"/>
    <x v="1"/>
    <x v="0"/>
    <s v="Słupca"/>
    <n v="0.78145684319513931"/>
    <n v="0.61631901467364725"/>
    <n v="5037"/>
  </r>
  <r>
    <d v="2016-01-01T00:00:00"/>
    <x v="0"/>
    <x v="1"/>
    <x v="1"/>
    <x v="0"/>
    <s v="Sokółka"/>
    <n v="0.99463988679522219"/>
    <n v="0.65914833582726851"/>
    <n v="4209"/>
  </r>
  <r>
    <d v="2016-01-01T00:00:00"/>
    <x v="0"/>
    <x v="1"/>
    <x v="1"/>
    <x v="0"/>
    <s v="Syców"/>
    <n v="0.98390477431525403"/>
    <n v="0.57738947389966888"/>
    <n v="2093"/>
  </r>
  <r>
    <d v="2016-01-01T00:00:00"/>
    <x v="0"/>
    <x v="1"/>
    <x v="1"/>
    <x v="0"/>
    <s v="Warka"/>
    <n v="0.37809764955251834"/>
    <n v="9.9384876147638135E-2"/>
    <n v="667"/>
  </r>
  <r>
    <d v="2016-01-01T00:00:00"/>
    <x v="0"/>
    <x v="1"/>
    <x v="1"/>
    <x v="0"/>
    <s v="Złotów"/>
    <n v="0.28432622428100274"/>
    <n v="0.35529116143017803"/>
    <n v="7682"/>
  </r>
  <r>
    <d v="2016-01-01T00:00:00"/>
    <x v="0"/>
    <x v="1"/>
    <x v="1"/>
    <x v="0"/>
    <s v="Żnin"/>
    <n v="0.45694196420227873"/>
    <n v="0.42625085246923033"/>
    <n v="9568"/>
  </r>
  <r>
    <d v="2016-01-01T00:00:00"/>
    <x v="0"/>
    <x v="1"/>
    <x v="1"/>
    <x v="1"/>
    <s v="Czarnków"/>
    <n v="2.094427767770668E-2"/>
    <n v="0.41693616995115057"/>
    <n v="1932"/>
  </r>
  <r>
    <d v="2016-01-01T00:00:00"/>
    <x v="0"/>
    <x v="1"/>
    <x v="1"/>
    <x v="1"/>
    <s v="Czersk"/>
    <n v="1.4140988123020559E-2"/>
    <n v="0.4342088436437308"/>
    <n v="1932"/>
  </r>
  <r>
    <d v="2016-01-01T00:00:00"/>
    <x v="0"/>
    <x v="1"/>
    <x v="1"/>
    <x v="1"/>
    <s v="Debrzno"/>
    <n v="0.97924434930927051"/>
    <n v="0.76602970126602876"/>
    <n v="4830"/>
  </r>
  <r>
    <d v="2016-01-01T00:00:00"/>
    <x v="0"/>
    <x v="1"/>
    <x v="1"/>
    <x v="1"/>
    <s v="Dzierzgoń"/>
    <n v="0.18859348386998095"/>
    <n v="0.63485152235758546"/>
    <n v="13765.5"/>
  </r>
  <r>
    <d v="2016-01-01T00:00:00"/>
    <x v="0"/>
    <x v="1"/>
    <x v="1"/>
    <x v="1"/>
    <s v="Gorlice"/>
    <n v="0.71514193302260654"/>
    <n v="0.3984263403676247"/>
    <n v="1000.5"/>
  </r>
  <r>
    <d v="2016-01-01T00:00:00"/>
    <x v="0"/>
    <x v="1"/>
    <x v="1"/>
    <x v="1"/>
    <s v="Iława"/>
    <n v="0.23311655877132095"/>
    <n v="0.3425476331587719"/>
    <n v="3622.5"/>
  </r>
  <r>
    <d v="2016-01-01T00:00:00"/>
    <x v="0"/>
    <x v="1"/>
    <x v="1"/>
    <x v="1"/>
    <s v="Kobyłka"/>
    <n v="0.94263731169653597"/>
    <n v="0.11659615315182947"/>
    <n v="10867.5"/>
  </r>
  <r>
    <d v="2016-01-01T00:00:00"/>
    <x v="0"/>
    <x v="1"/>
    <x v="1"/>
    <x v="1"/>
    <s v="Legnica"/>
    <n v="0.24807618783398225"/>
    <n v="0.52544484906611988"/>
    <n v="3519"/>
  </r>
  <r>
    <d v="2016-01-01T00:00:00"/>
    <x v="0"/>
    <x v="1"/>
    <x v="1"/>
    <x v="1"/>
    <s v="LewinBrzeski"/>
    <n v="0.62721527259818155"/>
    <n v="0.97450713237151965"/>
    <n v="736"/>
  </r>
  <r>
    <d v="2016-01-01T00:00:00"/>
    <x v="0"/>
    <x v="1"/>
    <x v="1"/>
    <x v="1"/>
    <s v="Łęczyca"/>
    <n v="0.69187214950280373"/>
    <n v="0.41435985121775631"/>
    <n v="4105.5"/>
  </r>
  <r>
    <d v="2016-01-01T00:00:00"/>
    <x v="0"/>
    <x v="1"/>
    <x v="1"/>
    <x v="1"/>
    <s v="Pyrzyce"/>
    <n v="7.2013214136813941E-2"/>
    <n v="0.25243665028275986"/>
    <n v="3427"/>
  </r>
  <r>
    <d v="2016-01-01T00:00:00"/>
    <x v="0"/>
    <x v="1"/>
    <x v="1"/>
    <x v="1"/>
    <s v="Reda"/>
    <n v="0.62077609904666786"/>
    <n v="0.25866683510307875"/>
    <n v="4554"/>
  </r>
  <r>
    <d v="2016-01-01T00:00:00"/>
    <x v="0"/>
    <x v="1"/>
    <x v="1"/>
    <x v="1"/>
    <s v="Szczytna"/>
    <n v="8.8083724113265718E-2"/>
    <n v="0.41632555727735376"/>
    <n v="1840"/>
  </r>
  <r>
    <d v="2016-01-01T00:00:00"/>
    <x v="0"/>
    <x v="1"/>
    <x v="1"/>
    <x v="1"/>
    <s v="Środa Śląska"/>
    <n v="0.4974170747343164"/>
    <n v="0.76343379537669853"/>
    <n v="299"/>
  </r>
  <r>
    <d v="2016-01-01T00:00:00"/>
    <x v="0"/>
    <x v="1"/>
    <x v="1"/>
    <x v="1"/>
    <s v="Twardogóra"/>
    <n v="0.45112321948187606"/>
    <n v="2.1134898876704833E-2"/>
    <n v="10246.5"/>
  </r>
  <r>
    <d v="2016-01-01T00:00:00"/>
    <x v="0"/>
    <x v="1"/>
    <x v="1"/>
    <x v="2"/>
    <s v="Barcin"/>
    <n v="0.8734607997055801"/>
    <n v="5.5800275116749898E-2"/>
    <n v="1656"/>
  </r>
  <r>
    <d v="2016-01-01T00:00:00"/>
    <x v="0"/>
    <x v="1"/>
    <x v="1"/>
    <x v="2"/>
    <s v="Brzeszcze"/>
    <n v="0.17496120946570159"/>
    <n v="0.90242075967642532"/>
    <n v="1104"/>
  </r>
  <r>
    <d v="2016-01-01T00:00:00"/>
    <x v="0"/>
    <x v="1"/>
    <x v="1"/>
    <x v="2"/>
    <s v="Brzeziny"/>
    <n v="0.26739989904974659"/>
    <n v="0.25701313189024844"/>
    <n v="2392"/>
  </r>
  <r>
    <d v="2016-01-01T00:00:00"/>
    <x v="0"/>
    <x v="1"/>
    <x v="1"/>
    <x v="2"/>
    <s v="Jasień"/>
    <n v="0.72458947502658433"/>
    <n v="0.968954314998142"/>
    <n v="333.5"/>
  </r>
  <r>
    <d v="2016-01-01T00:00:00"/>
    <x v="0"/>
    <x v="1"/>
    <x v="1"/>
    <x v="2"/>
    <s v="Krosno Odrzańskie"/>
    <n v="0.94848765826692449"/>
    <n v="0.73401550684248629"/>
    <n v="2208"/>
  </r>
  <r>
    <d v="2016-01-01T00:00:00"/>
    <x v="0"/>
    <x v="1"/>
    <x v="1"/>
    <x v="2"/>
    <s v="Lądek-Zdrój"/>
    <n v="0.4688701041822092"/>
    <n v="0.36042622919340184"/>
    <n v="2576"/>
  </r>
  <r>
    <d v="2016-01-01T00:00:00"/>
    <x v="0"/>
    <x v="1"/>
    <x v="1"/>
    <x v="2"/>
    <s v="Międzyrzec Podlaski"/>
    <n v="0.68084023785168435"/>
    <n v="0.5288352781535246"/>
    <n v="1472"/>
  </r>
  <r>
    <d v="2016-01-01T00:00:00"/>
    <x v="0"/>
    <x v="1"/>
    <x v="1"/>
    <x v="2"/>
    <s v="Rypin"/>
    <n v="0.11367624456499847"/>
    <n v="9.7845097194767083E-2"/>
    <n v="3335"/>
  </r>
  <r>
    <d v="2016-01-01T00:00:00"/>
    <x v="0"/>
    <x v="1"/>
    <x v="1"/>
    <x v="2"/>
    <s v="Siemiatycze"/>
    <n v="0.91773912816369918"/>
    <n v="0.28230978206775847"/>
    <n v="3450"/>
  </r>
  <r>
    <d v="2016-01-01T00:00:00"/>
    <x v="0"/>
    <x v="1"/>
    <x v="1"/>
    <x v="2"/>
    <s v="Starogard Gdański"/>
    <n v="0.52933343717692916"/>
    <n v="0.81829281628541428"/>
    <n v="2990"/>
  </r>
  <r>
    <d v="2016-01-01T00:00:00"/>
    <x v="0"/>
    <x v="1"/>
    <x v="1"/>
    <x v="2"/>
    <s v="Zawadzkie"/>
    <n v="0.17204636582472821"/>
    <n v="0.36757919211341872"/>
    <n v="3588"/>
  </r>
  <r>
    <d v="2016-01-01T00:00:00"/>
    <x v="0"/>
    <x v="1"/>
    <x v="1"/>
    <x v="2"/>
    <s v="Zbąszyń"/>
    <n v="0.58355024636477104"/>
    <n v="6.9720302083851049E-3"/>
    <n v="2990"/>
  </r>
  <r>
    <d v="2016-01-01T00:00:00"/>
    <x v="0"/>
    <x v="1"/>
    <x v="1"/>
    <x v="3"/>
    <s v="Barczewo"/>
    <n v="0.54776188207345544"/>
    <n v="0.26971178086163228"/>
    <n v="7969.5"/>
  </r>
  <r>
    <d v="2016-01-01T00:00:00"/>
    <x v="0"/>
    <x v="1"/>
    <x v="1"/>
    <x v="3"/>
    <s v="Bełżyce"/>
    <n v="0.45169005969235432"/>
    <n v="0.79429984376852725"/>
    <n v="9660"/>
  </r>
  <r>
    <d v="2016-01-01T00:00:00"/>
    <x v="0"/>
    <x v="1"/>
    <x v="1"/>
    <x v="3"/>
    <s v="Biała Podlaska"/>
    <n v="0.8883932415798278"/>
    <n v="0.96738379130989627"/>
    <n v="4140"/>
  </r>
  <r>
    <d v="2016-01-01T00:00:00"/>
    <x v="0"/>
    <x v="1"/>
    <x v="1"/>
    <x v="3"/>
    <s v="Biecz"/>
    <n v="0.61251835081191242"/>
    <n v="0.13172747398793538"/>
    <n v="2484"/>
  </r>
  <r>
    <d v="2016-01-01T00:00:00"/>
    <x v="0"/>
    <x v="1"/>
    <x v="1"/>
    <x v="3"/>
    <s v="Błonie"/>
    <n v="0.41841413069359823"/>
    <n v="0.31667418531164504"/>
    <n v="4140"/>
  </r>
  <r>
    <d v="2016-01-01T00:00:00"/>
    <x v="0"/>
    <x v="1"/>
    <x v="1"/>
    <x v="3"/>
    <s v="Bobolice"/>
    <n v="0.54614628392024189"/>
    <n v="0.89640807884699236"/>
    <n v="9384"/>
  </r>
  <r>
    <d v="2016-01-01T00:00:00"/>
    <x v="0"/>
    <x v="1"/>
    <x v="1"/>
    <x v="3"/>
    <s v="Brzeg"/>
    <n v="0.25106095260974526"/>
    <n v="0.51935785578943683"/>
    <n v="1794"/>
  </r>
  <r>
    <d v="2016-01-01T00:00:00"/>
    <x v="0"/>
    <x v="1"/>
    <x v="1"/>
    <x v="3"/>
    <s v="Brzeg Dolny"/>
    <n v="0.13881721571958194"/>
    <n v="0.14298063509889147"/>
    <n v="11730"/>
  </r>
  <r>
    <d v="2016-01-01T00:00:00"/>
    <x v="0"/>
    <x v="1"/>
    <x v="1"/>
    <x v="3"/>
    <s v="Brześć Kujawski"/>
    <n v="0.43807204341498296"/>
    <n v="0.93945118856608789"/>
    <n v="7521"/>
  </r>
  <r>
    <d v="2016-01-01T00:00:00"/>
    <x v="0"/>
    <x v="1"/>
    <x v="1"/>
    <x v="3"/>
    <s v="Buk"/>
    <n v="0.25581478686788617"/>
    <n v="1.1730720739475675E-2"/>
    <n v="13282.5"/>
  </r>
  <r>
    <d v="2016-01-01T00:00:00"/>
    <x v="0"/>
    <x v="1"/>
    <x v="1"/>
    <x v="3"/>
    <s v="Bukowno"/>
    <n v="0.28201069594723038"/>
    <n v="0.87152170421304975"/>
    <n v="3680"/>
  </r>
  <r>
    <d v="2016-01-01T00:00:00"/>
    <x v="0"/>
    <x v="1"/>
    <x v="1"/>
    <x v="3"/>
    <s v="Bydgoszcz"/>
    <n v="0.34702508306780799"/>
    <n v="0.22463708414665903"/>
    <n v="2760"/>
  </r>
  <r>
    <d v="2016-01-01T00:00:00"/>
    <x v="0"/>
    <x v="1"/>
    <x v="1"/>
    <x v="3"/>
    <s v="BytomOdrzański"/>
    <n v="0.90357434381680224"/>
    <n v="0.97698301707289892"/>
    <n v="2990"/>
  </r>
  <r>
    <d v="2016-01-01T00:00:00"/>
    <x v="0"/>
    <x v="1"/>
    <x v="1"/>
    <x v="3"/>
    <s v="Bytów"/>
    <n v="0.38187325727540122"/>
    <n v="0.98366404237169713"/>
    <n v="6313.5"/>
  </r>
  <r>
    <d v="2016-01-01T00:00:00"/>
    <x v="0"/>
    <x v="1"/>
    <x v="1"/>
    <x v="3"/>
    <s v="Chocianów"/>
    <n v="0.22424284857219631"/>
    <n v="0.57163345534485432"/>
    <n v="2208"/>
  </r>
  <r>
    <d v="2016-01-01T00:00:00"/>
    <x v="0"/>
    <x v="1"/>
    <x v="1"/>
    <x v="3"/>
    <s v="Chojnice"/>
    <n v="0.9416639990633604"/>
    <n v="0.16036200708001269"/>
    <n v="7038"/>
  </r>
  <r>
    <d v="2016-01-01T00:00:00"/>
    <x v="0"/>
    <x v="1"/>
    <x v="1"/>
    <x v="3"/>
    <s v="Ciechanowiec"/>
    <n v="0.68747246986680766"/>
    <n v="0.10760053152396588"/>
    <n v="1173"/>
  </r>
  <r>
    <d v="2016-01-01T00:00:00"/>
    <x v="0"/>
    <x v="1"/>
    <x v="1"/>
    <x v="3"/>
    <s v="Czaplinek"/>
    <n v="0.3475882583080363"/>
    <n v="0.6838962760537205"/>
    <n v="517.5"/>
  </r>
  <r>
    <d v="2016-01-01T00:00:00"/>
    <x v="0"/>
    <x v="1"/>
    <x v="1"/>
    <x v="3"/>
    <s v="Czeladź"/>
    <n v="0.89522416144309136"/>
    <n v="0.770024113421658"/>
    <n v="12075"/>
  </r>
  <r>
    <d v="2016-01-01T00:00:00"/>
    <x v="0"/>
    <x v="1"/>
    <x v="1"/>
    <x v="3"/>
    <s v="Czerwieńsk"/>
    <n v="0.70265440559710313"/>
    <n v="0.71429849405055512"/>
    <n v="12178.5"/>
  </r>
  <r>
    <d v="2016-01-01T00:00:00"/>
    <x v="0"/>
    <x v="1"/>
    <x v="1"/>
    <x v="3"/>
    <s v="Darłowo"/>
    <n v="0.48248390377562433"/>
    <n v="0.97057777488291541"/>
    <n v="1035"/>
  </r>
  <r>
    <d v="2016-01-01T00:00:00"/>
    <x v="0"/>
    <x v="1"/>
    <x v="1"/>
    <x v="3"/>
    <s v="Dąbrowa Białostocka"/>
    <n v="0.57486384778374999"/>
    <n v="0.50659812392546499"/>
    <n v="2415"/>
  </r>
  <r>
    <d v="2016-01-01T00:00:00"/>
    <x v="0"/>
    <x v="1"/>
    <x v="1"/>
    <x v="3"/>
    <s v="Działoszyn"/>
    <n v="0.64037504741739626"/>
    <n v="0.29343300439775755"/>
    <n v="11385"/>
  </r>
  <r>
    <d v="2016-01-01T00:00:00"/>
    <x v="0"/>
    <x v="1"/>
    <x v="1"/>
    <x v="3"/>
    <s v="Dzierżoniów"/>
    <n v="0.79367304682728579"/>
    <n v="0.61718351395490434"/>
    <n v="7038"/>
  </r>
  <r>
    <d v="2016-01-01T00:00:00"/>
    <x v="0"/>
    <x v="1"/>
    <x v="1"/>
    <x v="3"/>
    <s v="Gąbin"/>
    <n v="0.22020262098975815"/>
    <n v="0.93609365867550653"/>
    <n v="4830"/>
  </r>
  <r>
    <d v="2016-01-01T00:00:00"/>
    <x v="0"/>
    <x v="1"/>
    <x v="1"/>
    <x v="3"/>
    <s v="Głogów Małopolski"/>
    <n v="0.71501814076544279"/>
    <n v="0.50967275894846409"/>
    <n v="1104"/>
  </r>
  <r>
    <d v="2016-01-01T00:00:00"/>
    <x v="0"/>
    <x v="1"/>
    <x v="1"/>
    <x v="3"/>
    <s v="Głuchołazy"/>
    <n v="0.41055704840792734"/>
    <n v="0.71101691747593909"/>
    <n v="2668"/>
  </r>
  <r>
    <d v="2016-01-01T00:00:00"/>
    <x v="0"/>
    <x v="1"/>
    <x v="1"/>
    <x v="3"/>
    <s v="Głuszyca"/>
    <n v="0.60325712262871933"/>
    <n v="0.23598158204696384"/>
    <n v="6037.5"/>
  </r>
  <r>
    <d v="2016-01-01T00:00:00"/>
    <x v="0"/>
    <x v="1"/>
    <x v="1"/>
    <x v="3"/>
    <s v="Gogolin"/>
    <n v="0.38667582693045655"/>
    <n v="0.10817194394868568"/>
    <n v="1104"/>
  </r>
  <r>
    <d v="2016-01-01T00:00:00"/>
    <x v="0"/>
    <x v="1"/>
    <x v="1"/>
    <x v="3"/>
    <s v="Golub-Dobrzyń"/>
    <n v="0.68601415475498906"/>
    <n v="0.96166622037380556"/>
    <n v="1380"/>
  </r>
  <r>
    <d v="2016-01-01T00:00:00"/>
    <x v="0"/>
    <x v="1"/>
    <x v="1"/>
    <x v="3"/>
    <s v="Gołdap"/>
    <n v="0.43071513825514046"/>
    <n v="0.48902523059159941"/>
    <n v="3887"/>
  </r>
  <r>
    <d v="2016-01-01T00:00:00"/>
    <x v="0"/>
    <x v="1"/>
    <x v="1"/>
    <x v="3"/>
    <s v="Grójec"/>
    <n v="0.57240198451530633"/>
    <n v="0.93658513715674252"/>
    <n v="2691"/>
  </r>
  <r>
    <d v="2016-01-01T00:00:00"/>
    <x v="0"/>
    <x v="1"/>
    <x v="1"/>
    <x v="3"/>
    <s v="Iłża"/>
    <n v="0.58130187600602745"/>
    <n v="0.56577601012332646"/>
    <n v="2760"/>
  </r>
  <r>
    <d v="2016-01-01T00:00:00"/>
    <x v="0"/>
    <x v="1"/>
    <x v="1"/>
    <x v="3"/>
    <s v="Jastrzębie-Zdrój"/>
    <n v="0.71198816736876758"/>
    <n v="5.1558248378338889E-2"/>
    <n v="3519"/>
  </r>
  <r>
    <d v="2016-01-01T00:00:00"/>
    <x v="0"/>
    <x v="1"/>
    <x v="1"/>
    <x v="3"/>
    <s v="Jaworzyna Śląska"/>
    <n v="0.91942176469593051"/>
    <n v="0.37620000786230456"/>
    <n v="1656"/>
  </r>
  <r>
    <d v="2016-01-01T00:00:00"/>
    <x v="0"/>
    <x v="1"/>
    <x v="1"/>
    <x v="3"/>
    <s v="Jelcz-Laskowice"/>
    <n v="9.2118836136080851E-2"/>
    <n v="7.8641385482125403E-2"/>
    <n v="10867.5"/>
  </r>
  <r>
    <d v="2016-01-01T00:00:00"/>
    <x v="0"/>
    <x v="1"/>
    <x v="1"/>
    <x v="3"/>
    <s v="Kalisz Pomorski"/>
    <n v="0.26511919734074862"/>
    <n v="0.84441184025661731"/>
    <n v="11385"/>
  </r>
  <r>
    <d v="2016-01-01T00:00:00"/>
    <x v="0"/>
    <x v="1"/>
    <x v="1"/>
    <x v="3"/>
    <s v="Karpacz"/>
    <n v="0.99116401872012661"/>
    <n v="0.16705394232461246"/>
    <n v="6210"/>
  </r>
  <r>
    <d v="2016-01-01T00:00:00"/>
    <x v="0"/>
    <x v="1"/>
    <x v="1"/>
    <x v="3"/>
    <s v="Kazimierza Wielka"/>
    <n v="0.1707551145085987"/>
    <n v="0.8355152072456421"/>
    <n v="4519.5"/>
  </r>
  <r>
    <d v="2016-01-01T00:00:00"/>
    <x v="0"/>
    <x v="1"/>
    <x v="1"/>
    <x v="3"/>
    <s v="Kąty Wrocławskie"/>
    <n v="0.279375181017672"/>
    <n v="0.36995745326203039"/>
    <n v="6072"/>
  </r>
  <r>
    <d v="2016-01-01T00:00:00"/>
    <x v="0"/>
    <x v="1"/>
    <x v="1"/>
    <x v="3"/>
    <s v="Kępno"/>
    <n v="0.75224288565638109"/>
    <n v="0.72246368166055741"/>
    <n v="8199.5"/>
  </r>
  <r>
    <d v="2016-01-01T00:00:00"/>
    <x v="0"/>
    <x v="1"/>
    <x v="1"/>
    <x v="3"/>
    <s v="Kłobuck"/>
    <n v="2.3849675988206753E-3"/>
    <n v="0.94872221326259587"/>
    <n v="897"/>
  </r>
  <r>
    <d v="2016-01-01T00:00:00"/>
    <x v="0"/>
    <x v="1"/>
    <x v="1"/>
    <x v="3"/>
    <s v="Kolbuszowa"/>
    <n v="0.35786385280521815"/>
    <n v="0.18575948506871087"/>
    <n v="2277"/>
  </r>
  <r>
    <d v="2016-01-01T00:00:00"/>
    <x v="0"/>
    <x v="1"/>
    <x v="1"/>
    <x v="3"/>
    <s v="Kolno"/>
    <n v="0.95755737847990485"/>
    <n v="0.45782598230855431"/>
    <n v="3335"/>
  </r>
  <r>
    <d v="2016-01-01T00:00:00"/>
    <x v="0"/>
    <x v="1"/>
    <x v="1"/>
    <x v="3"/>
    <s v="Koluszki"/>
    <n v="0.24475866680140343"/>
    <n v="0.59875947634702975"/>
    <n v="2760"/>
  </r>
  <r>
    <d v="2016-01-01T00:00:00"/>
    <x v="0"/>
    <x v="1"/>
    <x v="1"/>
    <x v="3"/>
    <s v="Kołobrzeg"/>
    <n v="0.33907297727691599"/>
    <n v="0.5035948019065154"/>
    <n v="483"/>
  </r>
  <r>
    <d v="2016-01-01T00:00:00"/>
    <x v="0"/>
    <x v="1"/>
    <x v="1"/>
    <x v="3"/>
    <s v="Koniecpol"/>
    <n v="0.98911831568134578"/>
    <n v="0.16033532341036494"/>
    <n v="5865"/>
  </r>
  <r>
    <d v="2016-01-01T00:00:00"/>
    <x v="0"/>
    <x v="1"/>
    <x v="1"/>
    <x v="3"/>
    <s v="Kostrzyn"/>
    <n v="1.459561700129508E-2"/>
    <n v="0.41580591196004257"/>
    <n v="2760"/>
  </r>
  <r>
    <d v="2016-01-01T00:00:00"/>
    <x v="0"/>
    <x v="1"/>
    <x v="1"/>
    <x v="3"/>
    <s v="Koszalin"/>
    <n v="0.8535506991645565"/>
    <n v="0.8612845243256525"/>
    <n v="2760"/>
  </r>
  <r>
    <d v="2016-01-01T00:00:00"/>
    <x v="0"/>
    <x v="1"/>
    <x v="1"/>
    <x v="3"/>
    <s v="Krasnystaw"/>
    <n v="0.56081256005784452"/>
    <n v="9.0481571509053338E-2"/>
    <n v="8452.5"/>
  </r>
  <r>
    <d v="2016-01-01T00:00:00"/>
    <x v="0"/>
    <x v="1"/>
    <x v="1"/>
    <x v="3"/>
    <s v="Krotoszyn"/>
    <n v="0.17420046793658883"/>
    <n v="0.62757845103235377"/>
    <n v="1196"/>
  </r>
  <r>
    <d v="2016-01-01T00:00:00"/>
    <x v="0"/>
    <x v="1"/>
    <x v="1"/>
    <x v="3"/>
    <s v="Kutno"/>
    <n v="0.44274542923847338"/>
    <n v="0.6132888548778257"/>
    <n v="2668"/>
  </r>
  <r>
    <d v="2016-01-01T00:00:00"/>
    <x v="0"/>
    <x v="1"/>
    <x v="1"/>
    <x v="3"/>
    <s v="Lesko"/>
    <n v="0.72774520017536437"/>
    <n v="0.57654338941653827"/>
    <n v="2898"/>
  </r>
  <r>
    <d v="2016-01-01T00:00:00"/>
    <x v="0"/>
    <x v="1"/>
    <x v="1"/>
    <x v="3"/>
    <s v="Lipno"/>
    <n v="5.2831547065982698E-2"/>
    <n v="0.91453987409342397"/>
    <n v="3335"/>
  </r>
  <r>
    <d v="2016-01-01T00:00:00"/>
    <x v="0"/>
    <x v="1"/>
    <x v="1"/>
    <x v="3"/>
    <s v="Lubaczów"/>
    <n v="0.50249034353311739"/>
    <n v="0.16001261068253991"/>
    <n v="19354.5"/>
  </r>
  <r>
    <d v="2016-01-01T00:00:00"/>
    <x v="0"/>
    <x v="1"/>
    <x v="1"/>
    <x v="3"/>
    <s v="Lubań"/>
    <n v="0.27122163188019521"/>
    <n v="0.14949528420042901"/>
    <n v="11730"/>
  </r>
  <r>
    <d v="2016-01-01T00:00:00"/>
    <x v="0"/>
    <x v="1"/>
    <x v="1"/>
    <x v="3"/>
    <s v="Lublin"/>
    <n v="0.25905598653534723"/>
    <n v="0.9369388975423788"/>
    <n v="9901.5"/>
  </r>
  <r>
    <d v="2016-01-01T00:00:00"/>
    <x v="0"/>
    <x v="1"/>
    <x v="1"/>
    <x v="3"/>
    <s v="Luboń"/>
    <n v="0.78790188926717486"/>
    <n v="0.76179184331743077"/>
    <n v="2944"/>
  </r>
  <r>
    <d v="2016-01-01T00:00:00"/>
    <x v="0"/>
    <x v="1"/>
    <x v="1"/>
    <x v="3"/>
    <s v="Łaskarzew"/>
    <n v="0.6838549141582424"/>
    <n v="0.22777495116046953"/>
    <n v="1932"/>
  </r>
  <r>
    <d v="2016-01-01T00:00:00"/>
    <x v="0"/>
    <x v="1"/>
    <x v="1"/>
    <x v="3"/>
    <s v="Łaziska Górne"/>
    <n v="0.94537078049698597"/>
    <n v="0.25531684183929759"/>
    <n v="5244"/>
  </r>
  <r>
    <d v="2016-01-01T00:00:00"/>
    <x v="0"/>
    <x v="1"/>
    <x v="1"/>
    <x v="3"/>
    <s v="Łęczna"/>
    <n v="2.0188094819011848E-2"/>
    <n v="0.29030178634918624"/>
    <n v="736"/>
  </r>
  <r>
    <d v="2016-01-01T00:00:00"/>
    <x v="0"/>
    <x v="1"/>
    <x v="1"/>
    <x v="3"/>
    <s v="Łobez"/>
    <n v="0.92569251799477892"/>
    <n v="0.30963679744926265"/>
    <n v="2277"/>
  </r>
  <r>
    <d v="2016-01-01T00:00:00"/>
    <x v="0"/>
    <x v="1"/>
    <x v="1"/>
    <x v="3"/>
    <s v="Łosice"/>
    <n v="0.7976802667094538"/>
    <n v="0.51323619437227752"/>
    <n v="14835"/>
  </r>
  <r>
    <d v="2016-01-01T00:00:00"/>
    <x v="0"/>
    <x v="1"/>
    <x v="1"/>
    <x v="3"/>
    <s v="Maków Mazowiecki"/>
    <n v="0.63237981552341793"/>
    <n v="0.5230110951193313"/>
    <n v="15111"/>
  </r>
  <r>
    <d v="2016-01-01T00:00:00"/>
    <x v="0"/>
    <x v="1"/>
    <x v="1"/>
    <x v="3"/>
    <s v="Malbork"/>
    <n v="0.7366025189244233"/>
    <n v="0.57834604821923163"/>
    <n v="2001"/>
  </r>
  <r>
    <d v="2016-01-01T00:00:00"/>
    <x v="0"/>
    <x v="1"/>
    <x v="1"/>
    <x v="3"/>
    <s v="Marki"/>
    <n v="0.23793877530706545"/>
    <n v="0.68269603712977522"/>
    <n v="3415.5"/>
  </r>
  <r>
    <d v="2016-01-01T00:00:00"/>
    <x v="0"/>
    <x v="1"/>
    <x v="1"/>
    <x v="3"/>
    <s v="Międzyzdroje"/>
    <n v="0.12856275379174908"/>
    <n v="0.31718202498634984"/>
    <n v="333.5"/>
  </r>
  <r>
    <d v="2016-01-01T00:00:00"/>
    <x v="0"/>
    <x v="1"/>
    <x v="1"/>
    <x v="3"/>
    <s v="Milicz"/>
    <n v="0.31341131148071832"/>
    <n v="0.58779090513542598"/>
    <n v="966"/>
  </r>
  <r>
    <d v="2016-01-01T00:00:00"/>
    <x v="0"/>
    <x v="1"/>
    <x v="1"/>
    <x v="3"/>
    <s v="Mińsk Mazowiecki"/>
    <n v="0.51113622024085037"/>
    <n v="0.29320624873104506"/>
    <n v="333.5"/>
  </r>
  <r>
    <d v="2016-01-01T00:00:00"/>
    <x v="0"/>
    <x v="1"/>
    <x v="1"/>
    <x v="3"/>
    <s v="Mońki"/>
    <n v="0.87749254875988236"/>
    <n v="0.36120679195998062"/>
    <n v="12075"/>
  </r>
  <r>
    <d v="2016-01-01T00:00:00"/>
    <x v="0"/>
    <x v="1"/>
    <x v="1"/>
    <x v="3"/>
    <s v="Mosina"/>
    <n v="0.96803727954822572"/>
    <n v="0.23830184355524575"/>
    <n v="2208"/>
  </r>
  <r>
    <d v="2016-01-01T00:00:00"/>
    <x v="0"/>
    <x v="1"/>
    <x v="1"/>
    <x v="3"/>
    <s v="Muszyna"/>
    <n v="0.71438515820369763"/>
    <n v="0.30631438904622377"/>
    <n v="1472"/>
  </r>
  <r>
    <d v="2016-01-01T00:00:00"/>
    <x v="0"/>
    <x v="1"/>
    <x v="1"/>
    <x v="3"/>
    <s v="Namysłów"/>
    <n v="3.3394995120365367E-2"/>
    <n v="0.41638925573394658"/>
    <n v="1104"/>
  </r>
  <r>
    <d v="2016-01-01T00:00:00"/>
    <x v="0"/>
    <x v="1"/>
    <x v="1"/>
    <x v="3"/>
    <s v="Nowa Ruda"/>
    <n v="0.70395908651607775"/>
    <n v="3.6097256512143128E-2"/>
    <n v="1449"/>
  </r>
  <r>
    <d v="2016-01-01T00:00:00"/>
    <x v="0"/>
    <x v="1"/>
    <x v="1"/>
    <x v="3"/>
    <s v="Nowa Sól"/>
    <n v="0.57832532857550678"/>
    <n v="0.56545301847536877"/>
    <n v="1840"/>
  </r>
  <r>
    <d v="2016-01-01T00:00:00"/>
    <x v="0"/>
    <x v="1"/>
    <x v="1"/>
    <x v="3"/>
    <s v="Nowe"/>
    <n v="0.53193548023908555"/>
    <n v="0.93081194862530892"/>
    <n v="9039"/>
  </r>
  <r>
    <d v="2016-01-01T00:00:00"/>
    <x v="0"/>
    <x v="1"/>
    <x v="1"/>
    <x v="3"/>
    <s v="Nowe Skalmierzyce"/>
    <n v="0.11179116396700006"/>
    <n v="0.19222166744750835"/>
    <n v="3864"/>
  </r>
  <r>
    <d v="2016-01-01T00:00:00"/>
    <x v="0"/>
    <x v="1"/>
    <x v="1"/>
    <x v="3"/>
    <s v="Nowy Dwór Gdański"/>
    <n v="0.96851041559691087"/>
    <n v="0.68742503291578316"/>
    <n v="3680"/>
  </r>
  <r>
    <d v="2016-01-01T00:00:00"/>
    <x v="0"/>
    <x v="1"/>
    <x v="1"/>
    <x v="3"/>
    <s v="Oborniki"/>
    <n v="3.6583025177571171E-2"/>
    <n v="0.51268569098018468"/>
    <n v="3864"/>
  </r>
  <r>
    <d v="2016-01-01T00:00:00"/>
    <x v="0"/>
    <x v="1"/>
    <x v="1"/>
    <x v="3"/>
    <s v="Odolanów"/>
    <n v="0.52580737272862721"/>
    <n v="0.50744608629509169"/>
    <n v="13351.5"/>
  </r>
  <r>
    <d v="2016-01-01T00:00:00"/>
    <x v="0"/>
    <x v="1"/>
    <x v="1"/>
    <x v="3"/>
    <s v="Okonek"/>
    <n v="0.29679493784841859"/>
    <n v="0.37493693293556773"/>
    <n v="10246.5"/>
  </r>
  <r>
    <d v="2016-01-01T00:00:00"/>
    <x v="0"/>
    <x v="1"/>
    <x v="1"/>
    <x v="3"/>
    <s v="Oleśnica"/>
    <n v="0.8354876846523579"/>
    <n v="0.38694441144342162"/>
    <n v="4830"/>
  </r>
  <r>
    <d v="2016-01-01T00:00:00"/>
    <x v="0"/>
    <x v="1"/>
    <x v="1"/>
    <x v="3"/>
    <s v="Olkusz"/>
    <n v="0.19632451670157769"/>
    <n v="0.71906092854866932"/>
    <n v="1495"/>
  </r>
  <r>
    <d v="2016-01-01T00:00:00"/>
    <x v="0"/>
    <x v="1"/>
    <x v="1"/>
    <x v="3"/>
    <s v="Opatów"/>
    <n v="0.46115048530304897"/>
    <n v="0.14323851965280654"/>
    <n v="7245"/>
  </r>
  <r>
    <d v="2016-01-01T00:00:00"/>
    <x v="0"/>
    <x v="1"/>
    <x v="1"/>
    <x v="3"/>
    <s v="Opole"/>
    <n v="0.55684614567951429"/>
    <n v="0.97966205677771789"/>
    <n v="3001.5"/>
  </r>
  <r>
    <d v="2016-01-01T00:00:00"/>
    <x v="0"/>
    <x v="1"/>
    <x v="1"/>
    <x v="3"/>
    <s v="Opole Lubelskie"/>
    <n v="0.60218400638452307"/>
    <n v="0.98849820406932221"/>
    <n v="3335"/>
  </r>
  <r>
    <d v="2016-01-01T00:00:00"/>
    <x v="0"/>
    <x v="1"/>
    <x v="1"/>
    <x v="3"/>
    <s v="Orneta"/>
    <n v="0.23381043621801512"/>
    <n v="0.19016399058897049"/>
    <n v="1702"/>
  </r>
  <r>
    <d v="2016-01-01T00:00:00"/>
    <x v="0"/>
    <x v="1"/>
    <x v="1"/>
    <x v="3"/>
    <s v="Ostrów Mazowiecka"/>
    <n v="1.6194477287486242E-2"/>
    <n v="0.39166258287526223"/>
    <n v="4657.5"/>
  </r>
  <r>
    <d v="2016-01-01T00:00:00"/>
    <x v="0"/>
    <x v="1"/>
    <x v="1"/>
    <x v="3"/>
    <s v="Ożarów Mazowiecki"/>
    <n v="0.67011029498070196"/>
    <n v="0.41192200522020034"/>
    <n v="1035"/>
  </r>
  <r>
    <d v="2016-01-01T00:00:00"/>
    <x v="0"/>
    <x v="1"/>
    <x v="1"/>
    <x v="3"/>
    <s v="Paczków"/>
    <n v="7.3093358704255373E-2"/>
    <n v="0.64154749040780701"/>
    <n v="7038"/>
  </r>
  <r>
    <d v="2016-01-01T00:00:00"/>
    <x v="0"/>
    <x v="1"/>
    <x v="1"/>
    <x v="3"/>
    <s v="Pieszyce"/>
    <n v="0.63287002630880995"/>
    <n v="6.3803134039274623E-2"/>
    <n v="1414.5"/>
  </r>
  <r>
    <d v="2016-01-01T00:00:00"/>
    <x v="0"/>
    <x v="1"/>
    <x v="1"/>
    <x v="3"/>
    <s v="Piła"/>
    <n v="0.63904566863547774"/>
    <n v="0.47143394198909711"/>
    <n v="1138.5"/>
  </r>
  <r>
    <d v="2016-01-01T00:00:00"/>
    <x v="0"/>
    <x v="1"/>
    <x v="1"/>
    <x v="3"/>
    <s v="Pińczów"/>
    <n v="0.6708427247463985"/>
    <n v="0.94196410964325428"/>
    <n v="2760"/>
  </r>
  <r>
    <d v="2016-01-01T00:00:00"/>
    <x v="0"/>
    <x v="1"/>
    <x v="1"/>
    <x v="3"/>
    <s v="Piotrków Trybunalski"/>
    <n v="2.2562513412982654E-2"/>
    <n v="0.91219626095132555"/>
    <n v="7038"/>
  </r>
  <r>
    <d v="2016-01-01T00:00:00"/>
    <x v="0"/>
    <x v="1"/>
    <x v="1"/>
    <x v="3"/>
    <s v="Płock"/>
    <n v="0.4229357190731271"/>
    <n v="0.3699495124042862"/>
    <n v="5865"/>
  </r>
  <r>
    <d v="2016-01-01T00:00:00"/>
    <x v="0"/>
    <x v="1"/>
    <x v="1"/>
    <x v="3"/>
    <s v="Płońsk"/>
    <n v="0.78826214256275429"/>
    <n v="0.34325244698524682"/>
    <n v="2208"/>
  </r>
  <r>
    <d v="2016-01-01T00:00:00"/>
    <x v="0"/>
    <x v="1"/>
    <x v="1"/>
    <x v="3"/>
    <s v="Poniatowa"/>
    <n v="0.23025976060430584"/>
    <n v="0.68986494135092613"/>
    <n v="2484"/>
  </r>
  <r>
    <d v="2016-01-01T00:00:00"/>
    <x v="0"/>
    <x v="1"/>
    <x v="1"/>
    <x v="3"/>
    <s v="Pruszków"/>
    <n v="0.93791374987128129"/>
    <n v="0.13420849772387522"/>
    <n v="1035"/>
  </r>
  <r>
    <d v="2016-01-01T00:00:00"/>
    <x v="0"/>
    <x v="1"/>
    <x v="1"/>
    <x v="3"/>
    <s v="Pyskowice"/>
    <n v="2.7933533614165618E-2"/>
    <n v="0.6173079528615012"/>
    <n v="1207.5"/>
  </r>
  <r>
    <d v="2016-01-01T00:00:00"/>
    <x v="0"/>
    <x v="1"/>
    <x v="1"/>
    <x v="3"/>
    <s v="Radymno"/>
    <n v="0.94375250079080863"/>
    <n v="8.9199790912428356E-2"/>
    <n v="7969.5"/>
  </r>
  <r>
    <d v="2016-01-01T00:00:00"/>
    <x v="0"/>
    <x v="1"/>
    <x v="1"/>
    <x v="3"/>
    <s v="Radzionków"/>
    <n v="0.44437643004115218"/>
    <n v="0.44210659612327374"/>
    <n v="10246.5"/>
  </r>
  <r>
    <d v="2016-01-01T00:00:00"/>
    <x v="0"/>
    <x v="1"/>
    <x v="1"/>
    <x v="3"/>
    <s v="Resko"/>
    <n v="0.97608961077606493"/>
    <n v="0.48880085337889567"/>
    <n v="15870"/>
  </r>
  <r>
    <d v="2016-01-01T00:00:00"/>
    <x v="0"/>
    <x v="1"/>
    <x v="1"/>
    <x v="3"/>
    <s v="Reszel"/>
    <n v="0.82362292699858597"/>
    <n v="0.71489199819929294"/>
    <n v="2001"/>
  </r>
  <r>
    <d v="2016-01-01T00:00:00"/>
    <x v="0"/>
    <x v="1"/>
    <x v="1"/>
    <x v="3"/>
    <s v="Ruda Śląska"/>
    <n v="0.14420483311085652"/>
    <n v="0.15064661000968693"/>
    <n v="2392"/>
  </r>
  <r>
    <d v="2016-01-01T00:00:00"/>
    <x v="0"/>
    <x v="1"/>
    <x v="1"/>
    <x v="3"/>
    <s v="Rydułtowy"/>
    <n v="0.90566280645709307"/>
    <n v="0.50025891353311891"/>
    <n v="2990"/>
  </r>
  <r>
    <d v="2016-01-01T00:00:00"/>
    <x v="0"/>
    <x v="1"/>
    <x v="1"/>
    <x v="3"/>
    <s v="Ryki"/>
    <n v="0.68843368396748938"/>
    <n v="0.4823979251294237"/>
    <n v="3622.5"/>
  </r>
  <r>
    <d v="2016-01-01T00:00:00"/>
    <x v="0"/>
    <x v="1"/>
    <x v="1"/>
    <x v="3"/>
    <s v="Rzeszów"/>
    <n v="0.59677601447332917"/>
    <n v="2.402555482073232E-2"/>
    <n v="2208"/>
  </r>
  <r>
    <d v="2016-01-01T00:00:00"/>
    <x v="0"/>
    <x v="1"/>
    <x v="1"/>
    <x v="3"/>
    <s v="Sejny"/>
    <n v="4.2461700350204801E-2"/>
    <n v="0.11756204884461186"/>
    <n v="5520"/>
  </r>
  <r>
    <d v="2016-01-01T00:00:00"/>
    <x v="0"/>
    <x v="1"/>
    <x v="1"/>
    <x v="3"/>
    <s v="Sępólno Krajeńskie"/>
    <n v="0.28669843709628795"/>
    <n v="0.16803775410572963"/>
    <n v="11385"/>
  </r>
  <r>
    <d v="2016-01-01T00:00:00"/>
    <x v="0"/>
    <x v="1"/>
    <x v="1"/>
    <x v="3"/>
    <s v="Sieraków"/>
    <n v="0.35453487796015259"/>
    <n v="0.77020110458811364"/>
    <n v="2277"/>
  </r>
  <r>
    <d v="2016-01-01T00:00:00"/>
    <x v="0"/>
    <x v="1"/>
    <x v="1"/>
    <x v="3"/>
    <s v="Siewierz"/>
    <n v="0.43837429813557649"/>
    <n v="0.90387612261817085"/>
    <n v="2990"/>
  </r>
  <r>
    <d v="2016-01-01T00:00:00"/>
    <x v="0"/>
    <x v="1"/>
    <x v="1"/>
    <x v="3"/>
    <s v="Sławno"/>
    <n v="3.8641487030756427E-2"/>
    <n v="0.95929985510935156"/>
    <n v="276"/>
  </r>
  <r>
    <d v="2016-01-01T00:00:00"/>
    <x v="0"/>
    <x v="1"/>
    <x v="1"/>
    <x v="3"/>
    <s v="Słubice"/>
    <n v="4.5685418715701531E-2"/>
    <n v="1.9294443609534251E-2"/>
    <n v="2668"/>
  </r>
  <r>
    <d v="2016-01-01T00:00:00"/>
    <x v="0"/>
    <x v="1"/>
    <x v="1"/>
    <x v="3"/>
    <s v="Słupsk"/>
    <n v="0.27439448358217566"/>
    <n v="0.99817492572159316"/>
    <n v="2898"/>
  </r>
  <r>
    <d v="2016-01-01T00:00:00"/>
    <x v="0"/>
    <x v="1"/>
    <x v="1"/>
    <x v="3"/>
    <s v="Staszów"/>
    <n v="0.59895480331653617"/>
    <n v="0.77880683713055343"/>
    <n v="3680"/>
  </r>
  <r>
    <d v="2016-01-01T00:00:00"/>
    <x v="0"/>
    <x v="1"/>
    <x v="1"/>
    <x v="3"/>
    <s v="Strzelce Krajeńskie"/>
    <n v="0.65695008888774609"/>
    <n v="0.23685839892858407"/>
    <n v="5865"/>
  </r>
  <r>
    <d v="2016-01-01T00:00:00"/>
    <x v="0"/>
    <x v="1"/>
    <x v="1"/>
    <x v="3"/>
    <s v="Strzelno"/>
    <n v="0.55066964088087955"/>
    <n v="0.11889082917399452"/>
    <n v="2668"/>
  </r>
  <r>
    <d v="2016-01-01T00:00:00"/>
    <x v="0"/>
    <x v="1"/>
    <x v="1"/>
    <x v="3"/>
    <s v="Sulejówek"/>
    <n v="0.49934857303872027"/>
    <n v="0.73389903759585484"/>
    <n v="2415"/>
  </r>
  <r>
    <d v="2016-01-01T00:00:00"/>
    <x v="0"/>
    <x v="1"/>
    <x v="1"/>
    <x v="3"/>
    <s v="Sułkowice"/>
    <n v="0.67394756686690416"/>
    <n v="0.11076852922344194"/>
    <n v="8452.5"/>
  </r>
  <r>
    <d v="2016-01-01T00:00:00"/>
    <x v="0"/>
    <x v="1"/>
    <x v="1"/>
    <x v="3"/>
    <s v="Swarzędz"/>
    <n v="0.98065745649000069"/>
    <n v="0.55646510230762825"/>
    <n v="13110"/>
  </r>
  <r>
    <d v="2016-01-01T00:00:00"/>
    <x v="0"/>
    <x v="1"/>
    <x v="1"/>
    <x v="3"/>
    <s v="Świdnik"/>
    <n v="0.7167462994838909"/>
    <n v="0.78694451681696864"/>
    <n v="1932"/>
  </r>
  <r>
    <d v="2016-01-01T00:00:00"/>
    <x v="0"/>
    <x v="1"/>
    <x v="1"/>
    <x v="3"/>
    <s v="Świebodzin"/>
    <n v="0.83146697192408581"/>
    <n v="0.15616520526100719"/>
    <n v="2576"/>
  </r>
  <r>
    <d v="2016-01-01T00:00:00"/>
    <x v="0"/>
    <x v="1"/>
    <x v="1"/>
    <x v="3"/>
    <s v="Świętochłowice"/>
    <n v="3.5682046804413448E-2"/>
    <n v="0.78745233639021284"/>
    <n v="12029"/>
  </r>
  <r>
    <d v="2016-01-01T00:00:00"/>
    <x v="0"/>
    <x v="1"/>
    <x v="1"/>
    <x v="3"/>
    <s v="Tarnobrzeg"/>
    <n v="0.70137254987325126"/>
    <n v="0.27840900473039343"/>
    <n v="4347"/>
  </r>
  <r>
    <d v="2016-01-01T00:00:00"/>
    <x v="0"/>
    <x v="1"/>
    <x v="1"/>
    <x v="3"/>
    <s v="Tłuszcz"/>
    <n v="0.40179805062008395"/>
    <n v="0.47306660606738193"/>
    <n v="1794"/>
  </r>
  <r>
    <d v="2016-01-01T00:00:00"/>
    <x v="0"/>
    <x v="1"/>
    <x v="1"/>
    <x v="3"/>
    <s v="Tomaszów Mazowiecki"/>
    <n v="0.6248386897255449"/>
    <n v="0.57418559519740464"/>
    <n v="1449"/>
  </r>
  <r>
    <d v="2016-01-01T00:00:00"/>
    <x v="0"/>
    <x v="1"/>
    <x v="1"/>
    <x v="3"/>
    <s v="Trzcianka"/>
    <n v="0.49888418908236631"/>
    <n v="0.64480553889315873"/>
    <n v="2415"/>
  </r>
  <r>
    <d v="2016-01-01T00:00:00"/>
    <x v="0"/>
    <x v="1"/>
    <x v="1"/>
    <x v="3"/>
    <s v="Trzebiatów"/>
    <n v="0.71182391848919635"/>
    <n v="0.7523301863094245"/>
    <n v="1495"/>
  </r>
  <r>
    <d v="2016-01-01T00:00:00"/>
    <x v="0"/>
    <x v="1"/>
    <x v="1"/>
    <x v="3"/>
    <s v="Trzebnica"/>
    <n v="0.69718358725929275"/>
    <n v="0.3504463486300271"/>
    <n v="483"/>
  </r>
  <r>
    <d v="2016-01-01T00:00:00"/>
    <x v="0"/>
    <x v="1"/>
    <x v="1"/>
    <x v="3"/>
    <s v="Turek"/>
    <n v="0.21815796007028401"/>
    <n v="0.89584390774602018"/>
    <n v="2415"/>
  </r>
  <r>
    <d v="2016-01-01T00:00:00"/>
    <x v="0"/>
    <x v="1"/>
    <x v="1"/>
    <x v="3"/>
    <s v="Ustka"/>
    <n v="0.3266494250441585"/>
    <n v="5.6124310342161469E-2"/>
    <n v="2760"/>
  </r>
  <r>
    <d v="2016-01-01T00:00:00"/>
    <x v="0"/>
    <x v="1"/>
    <x v="1"/>
    <x v="3"/>
    <s v="Ustroń"/>
    <n v="0.2046095165815045"/>
    <n v="0.6578429332629363"/>
    <n v="5520"/>
  </r>
  <r>
    <d v="2016-01-01T00:00:00"/>
    <x v="0"/>
    <x v="1"/>
    <x v="1"/>
    <x v="3"/>
    <s v="Wadowice"/>
    <n v="0.61579417937997671"/>
    <n v="0.12986755534648653"/>
    <n v="2208"/>
  </r>
  <r>
    <d v="2016-01-01T00:00:00"/>
    <x v="0"/>
    <x v="1"/>
    <x v="1"/>
    <x v="3"/>
    <s v="Warszawa"/>
    <n v="0.60732359992939966"/>
    <n v="0.70763896072464449"/>
    <n v="3381"/>
  </r>
  <r>
    <d v="2016-01-01T00:00:00"/>
    <x v="0"/>
    <x v="1"/>
    <x v="1"/>
    <x v="3"/>
    <s v="Wągrowiec"/>
    <n v="0.60328801157222223"/>
    <n v="0.14707734946317286"/>
    <n v="5750"/>
  </r>
  <r>
    <d v="2016-01-01T00:00:00"/>
    <x v="0"/>
    <x v="1"/>
    <x v="1"/>
    <x v="3"/>
    <s v="Wieluń"/>
    <n v="0.98304064837283212"/>
    <n v="0.630517145493808"/>
    <n v="299"/>
  </r>
  <r>
    <d v="2016-01-01T00:00:00"/>
    <x v="0"/>
    <x v="1"/>
    <x v="1"/>
    <x v="3"/>
    <s v="Wieruszów"/>
    <n v="0.39271541526434617"/>
    <n v="0.13640856528362957"/>
    <n v="552"/>
  </r>
  <r>
    <d v="2016-01-01T00:00:00"/>
    <x v="0"/>
    <x v="1"/>
    <x v="1"/>
    <x v="3"/>
    <s v="Włocławek"/>
    <n v="5.4853022387822747E-2"/>
    <n v="0.12021710543240482"/>
    <n v="3174"/>
  </r>
  <r>
    <d v="2016-01-01T00:00:00"/>
    <x v="0"/>
    <x v="1"/>
    <x v="1"/>
    <x v="3"/>
    <s v="Włoszczowa"/>
    <n v="0.76174492888395051"/>
    <n v="0.83361340674255668"/>
    <n v="1104"/>
  </r>
  <r>
    <d v="2016-01-01T00:00:00"/>
    <x v="0"/>
    <x v="1"/>
    <x v="1"/>
    <x v="3"/>
    <s v="Wolbrom"/>
    <n v="0.2400319080455523"/>
    <n v="0.23742163422936413"/>
    <n v="27427.5"/>
  </r>
  <r>
    <d v="2016-01-01T00:00:00"/>
    <x v="0"/>
    <x v="1"/>
    <x v="1"/>
    <x v="3"/>
    <s v="Wolin"/>
    <n v="0.31607661890764371"/>
    <n v="5.8837057029522133E-2"/>
    <n v="6037.5"/>
  </r>
  <r>
    <d v="2016-01-01T00:00:00"/>
    <x v="0"/>
    <x v="1"/>
    <x v="1"/>
    <x v="3"/>
    <s v="Wołomin"/>
    <n v="0.79862629941860364"/>
    <n v="0.67633319547038462"/>
    <n v="8211"/>
  </r>
  <r>
    <d v="2016-01-01T00:00:00"/>
    <x v="0"/>
    <x v="1"/>
    <x v="1"/>
    <x v="3"/>
    <s v="Wschowa"/>
    <n v="0.15024005417965225"/>
    <n v="0.23010783254684983"/>
    <n v="4416"/>
  </r>
  <r>
    <d v="2016-01-01T00:00:00"/>
    <x v="0"/>
    <x v="1"/>
    <x v="1"/>
    <x v="3"/>
    <s v="Wysokie Mazowieckie"/>
    <n v="0.13869562832908677"/>
    <n v="0.17323834678676708"/>
    <n v="3519"/>
  </r>
  <r>
    <d v="2016-01-01T00:00:00"/>
    <x v="0"/>
    <x v="1"/>
    <x v="1"/>
    <x v="3"/>
    <s v="Zdzieszowice"/>
    <n v="0.90396646381385826"/>
    <n v="0.34344714837229184"/>
    <n v="4416"/>
  </r>
  <r>
    <d v="2016-01-01T00:00:00"/>
    <x v="0"/>
    <x v="1"/>
    <x v="1"/>
    <x v="3"/>
    <s v="Zgierz"/>
    <n v="1.7405808195930961E-2"/>
    <n v="0.21579813456630617"/>
    <n v="2093"/>
  </r>
  <r>
    <d v="2016-01-01T00:00:00"/>
    <x v="0"/>
    <x v="1"/>
    <x v="1"/>
    <x v="3"/>
    <s v="Zielonka"/>
    <n v="0.42624635508227637"/>
    <n v="0.70691051436776198"/>
    <n v="3864"/>
  </r>
  <r>
    <d v="2016-01-01T00:00:00"/>
    <x v="0"/>
    <x v="1"/>
    <x v="1"/>
    <x v="3"/>
    <s v="Ziębice"/>
    <n v="1.4590547363041884E-2"/>
    <n v="0.11658450360434224"/>
    <n v="2990"/>
  </r>
  <r>
    <d v="2016-01-01T00:00:00"/>
    <x v="0"/>
    <x v="1"/>
    <x v="1"/>
    <x v="3"/>
    <s v="Złotoryja"/>
    <n v="0.52744122982030162"/>
    <n v="7.4173390928656838E-2"/>
    <n v="10557"/>
  </r>
  <r>
    <d v="2016-01-01T00:00:00"/>
    <x v="0"/>
    <x v="1"/>
    <x v="1"/>
    <x v="4"/>
    <s v="Barlinek"/>
    <n v="0.26016427288447197"/>
    <n v="0.52954279508469082"/>
    <n v="2484"/>
  </r>
  <r>
    <d v="2016-01-01T00:00:00"/>
    <x v="0"/>
    <x v="1"/>
    <x v="1"/>
    <x v="4"/>
    <s v="Braniewo"/>
    <n v="0.55253078385052168"/>
    <n v="0.20809463616926349"/>
    <n v="4830"/>
  </r>
  <r>
    <d v="2016-01-01T00:00:00"/>
    <x v="0"/>
    <x v="1"/>
    <x v="1"/>
    <x v="4"/>
    <s v="Chęciny"/>
    <n v="0.55081725559576078"/>
    <n v="0.51568239048020836"/>
    <n v="4416"/>
  </r>
  <r>
    <d v="2016-01-01T00:00:00"/>
    <x v="0"/>
    <x v="1"/>
    <x v="1"/>
    <x v="4"/>
    <s v="Cieszyn"/>
    <n v="0.58706806142963586"/>
    <n v="0.16380087962561474"/>
    <n v="299"/>
  </r>
  <r>
    <d v="2016-01-01T00:00:00"/>
    <x v="0"/>
    <x v="1"/>
    <x v="1"/>
    <x v="4"/>
    <s v="Działdowo"/>
    <n v="0.96073931055880601"/>
    <n v="0.33979259169439968"/>
    <n v="3001.5"/>
  </r>
  <r>
    <d v="2016-01-01T00:00:00"/>
    <x v="0"/>
    <x v="1"/>
    <x v="1"/>
    <x v="4"/>
    <s v="Janikowo"/>
    <n v="0.6657094819604793"/>
    <n v="0.38406521456434017"/>
    <n v="8280"/>
  </r>
  <r>
    <d v="2016-01-01T00:00:00"/>
    <x v="0"/>
    <x v="1"/>
    <x v="1"/>
    <x v="4"/>
    <s v="Kęty"/>
    <n v="0.70511559260408085"/>
    <n v="0.16752762279411892"/>
    <n v="368"/>
  </r>
  <r>
    <d v="2016-01-01T00:00:00"/>
    <x v="0"/>
    <x v="1"/>
    <x v="1"/>
    <x v="4"/>
    <s v="Kozienice"/>
    <n v="0.41626405211592082"/>
    <n v="0.52855160055218964"/>
    <n v="2070"/>
  </r>
  <r>
    <d v="2016-01-01T00:00:00"/>
    <x v="0"/>
    <x v="1"/>
    <x v="1"/>
    <x v="4"/>
    <s v="Krzepice"/>
    <n v="0.69271889418726762"/>
    <n v="0.20316736592690776"/>
    <n v="1794"/>
  </r>
  <r>
    <d v="2016-01-01T00:00:00"/>
    <x v="0"/>
    <x v="1"/>
    <x v="1"/>
    <x v="4"/>
    <s v="Łańcut"/>
    <n v="0.79756190222089995"/>
    <n v="0.25791308721900374"/>
    <n v="3312"/>
  </r>
  <r>
    <d v="2016-01-01T00:00:00"/>
    <x v="0"/>
    <x v="1"/>
    <x v="1"/>
    <x v="4"/>
    <s v="Miasteczko Śląskie"/>
    <n v="0.87111853624267199"/>
    <n v="0.65080073910295755"/>
    <n v="1840"/>
  </r>
  <r>
    <d v="2016-01-01T00:00:00"/>
    <x v="0"/>
    <x v="1"/>
    <x v="1"/>
    <x v="4"/>
    <s v="Ozimek"/>
    <n v="0.42662848322721386"/>
    <n v="0.25530871928196364"/>
    <n v="2415"/>
  </r>
  <r>
    <d v="2016-01-01T00:00:00"/>
    <x v="0"/>
    <x v="1"/>
    <x v="1"/>
    <x v="4"/>
    <s v="Ozorków"/>
    <n v="0.26471515639269816"/>
    <n v="0.66055427092540475"/>
    <n v="1794"/>
  </r>
  <r>
    <d v="2016-01-01T00:00:00"/>
    <x v="0"/>
    <x v="1"/>
    <x v="1"/>
    <x v="4"/>
    <s v="Puławy"/>
    <n v="0.80658646260896416"/>
    <n v="0.62282393799711999"/>
    <n v="2576"/>
  </r>
  <r>
    <d v="2016-01-01T00:00:00"/>
    <x v="0"/>
    <x v="1"/>
    <x v="1"/>
    <x v="4"/>
    <s v="Supraśl"/>
    <n v="0.22100131745525065"/>
    <n v="0.2270244701850308"/>
    <n v="3001.5"/>
  </r>
  <r>
    <d v="2016-01-01T00:00:00"/>
    <x v="0"/>
    <x v="1"/>
    <x v="1"/>
    <x v="4"/>
    <s v="Szamotuły"/>
    <n v="0.99174075515609317"/>
    <n v="0.87716566921311068"/>
    <n v="9384"/>
  </r>
  <r>
    <d v="2016-01-01T00:00:00"/>
    <x v="0"/>
    <x v="2"/>
    <x v="2"/>
    <x v="0"/>
    <s v="Bytom"/>
    <n v="0.42240543310373913"/>
    <n v="0.87580234812283742"/>
    <n v="287.5"/>
  </r>
  <r>
    <d v="2016-01-01T00:00:00"/>
    <x v="0"/>
    <x v="2"/>
    <x v="2"/>
    <x v="1"/>
    <s v="Kalety"/>
    <n v="0.1777800315265039"/>
    <n v="0.67002018226616433"/>
    <n v="1587"/>
  </r>
  <r>
    <d v="2016-01-01T00:00:00"/>
    <x v="0"/>
    <x v="2"/>
    <x v="2"/>
    <x v="2"/>
    <s v="Aleksandrów Kujawski"/>
    <n v="0.50444221128168687"/>
    <n v="0.28143787151811772"/>
    <n v="28.75"/>
  </r>
  <r>
    <d v="2016-01-01T00:00:00"/>
    <x v="0"/>
    <x v="2"/>
    <x v="2"/>
    <x v="2"/>
    <s v="Brzeszcze"/>
    <n v="0.64120928651680253"/>
    <n v="0.96489163466051653"/>
    <n v="287.5"/>
  </r>
  <r>
    <d v="2016-01-01T00:00:00"/>
    <x v="0"/>
    <x v="2"/>
    <x v="2"/>
    <x v="2"/>
    <s v="Grudziądz"/>
    <n v="0.12888626229103517"/>
    <n v="0.50956488157887458"/>
    <n v="230"/>
  </r>
  <r>
    <d v="2016-01-01T00:00:00"/>
    <x v="0"/>
    <x v="2"/>
    <x v="2"/>
    <x v="2"/>
    <s v="Wasilków"/>
    <n v="0.45469732523308426"/>
    <n v="0.14384900333134854"/>
    <n v="230"/>
  </r>
  <r>
    <d v="2016-01-01T00:00:00"/>
    <x v="0"/>
    <x v="2"/>
    <x v="2"/>
    <x v="3"/>
    <s v="Bełżyce"/>
    <n v="0.44289984160693063"/>
    <n v="0.70548521551986576"/>
    <n v="258.75"/>
  </r>
  <r>
    <d v="2016-01-01T00:00:00"/>
    <x v="0"/>
    <x v="2"/>
    <x v="2"/>
    <x v="3"/>
    <s v="Choroszcz"/>
    <n v="0.72853833887680364"/>
    <n v="0.53003133139841341"/>
    <n v="1587"/>
  </r>
  <r>
    <d v="2016-01-01T00:00:00"/>
    <x v="0"/>
    <x v="2"/>
    <x v="2"/>
    <x v="3"/>
    <s v="Ciechanowiec"/>
    <n v="0.2152688181977328"/>
    <n v="0.28438217361627893"/>
    <n v="258.75"/>
  </r>
  <r>
    <d v="2016-01-01T00:00:00"/>
    <x v="0"/>
    <x v="2"/>
    <x v="2"/>
    <x v="3"/>
    <s v="Gołdap"/>
    <n v="0.77693765865191133"/>
    <n v="0.8877140435366796"/>
    <n v="28.75"/>
  </r>
  <r>
    <d v="2016-01-01T00:00:00"/>
    <x v="0"/>
    <x v="2"/>
    <x v="2"/>
    <x v="3"/>
    <s v="Góra"/>
    <n v="0.96593712730266013"/>
    <n v="0.35429378395049393"/>
    <n v="1851.5"/>
  </r>
  <r>
    <d v="2016-01-01T00:00:00"/>
    <x v="0"/>
    <x v="2"/>
    <x v="2"/>
    <x v="3"/>
    <s v="Grybów"/>
    <n v="1.8223858989744324E-3"/>
    <n v="0.66307297250028352"/>
    <n v="2380.5"/>
  </r>
  <r>
    <d v="2016-01-01T00:00:00"/>
    <x v="0"/>
    <x v="2"/>
    <x v="2"/>
    <x v="3"/>
    <s v="Janów Lubelski"/>
    <n v="0.83810536338114128"/>
    <n v="0.26637982318804565"/>
    <n v="264.5"/>
  </r>
  <r>
    <d v="2016-01-01T00:00:00"/>
    <x v="0"/>
    <x v="2"/>
    <x v="2"/>
    <x v="3"/>
    <s v="Kalisz Pomorski"/>
    <n v="0.88893586555145587"/>
    <n v="0.55489719632087287"/>
    <n v="258.75"/>
  </r>
  <r>
    <d v="2016-01-01T00:00:00"/>
    <x v="0"/>
    <x v="2"/>
    <x v="2"/>
    <x v="3"/>
    <s v="Kamienna Góra"/>
    <n v="0.87460923259546575"/>
    <n v="0.65322126526104596"/>
    <n v="143.75"/>
  </r>
  <r>
    <d v="2016-01-01T00:00:00"/>
    <x v="0"/>
    <x v="2"/>
    <x v="2"/>
    <x v="3"/>
    <s v="Kłodzko"/>
    <n v="0.99787304371988383"/>
    <n v="0.18141403317348737"/>
    <n v="1058"/>
  </r>
  <r>
    <d v="2016-01-01T00:00:00"/>
    <x v="0"/>
    <x v="2"/>
    <x v="2"/>
    <x v="3"/>
    <s v="Łabiszyn"/>
    <n v="0.43818034364386826"/>
    <n v="0.16980730390661791"/>
    <n v="1817"/>
  </r>
  <r>
    <d v="2016-01-01T00:00:00"/>
    <x v="0"/>
    <x v="2"/>
    <x v="2"/>
    <x v="3"/>
    <s v="Łaziska Górne"/>
    <n v="0.92990977353579907"/>
    <n v="0.40034944734902078"/>
    <n v="264.5"/>
  </r>
  <r>
    <d v="2016-01-01T00:00:00"/>
    <x v="0"/>
    <x v="2"/>
    <x v="2"/>
    <x v="3"/>
    <s v="Opalenica"/>
    <n v="4.5538407072686637E-2"/>
    <n v="0.84363630427281189"/>
    <n v="264.5"/>
  </r>
  <r>
    <d v="2016-01-01T00:00:00"/>
    <x v="0"/>
    <x v="2"/>
    <x v="2"/>
    <x v="3"/>
    <s v="Opole Lubelskie"/>
    <n v="0.68837628897639325"/>
    <n v="0.83560205701291068"/>
    <n v="264.5"/>
  </r>
  <r>
    <d v="2016-01-01T00:00:00"/>
    <x v="0"/>
    <x v="2"/>
    <x v="2"/>
    <x v="3"/>
    <s v="Orzesze"/>
    <n v="0.1661897290627895"/>
    <n v="0.7259412460923369"/>
    <n v="230"/>
  </r>
  <r>
    <d v="2016-01-01T00:00:00"/>
    <x v="0"/>
    <x v="2"/>
    <x v="2"/>
    <x v="3"/>
    <s v="Ostrzeszów"/>
    <n v="0.21002107029068928"/>
    <n v="3.0372150396502321E-2"/>
    <n v="57.5"/>
  </r>
  <r>
    <d v="2016-01-01T00:00:00"/>
    <x v="0"/>
    <x v="2"/>
    <x v="2"/>
    <x v="3"/>
    <s v="Piekary Śląskie"/>
    <n v="0.50573176740020931"/>
    <n v="0.97436949636940196"/>
    <n v="57.5"/>
  </r>
  <r>
    <d v="2016-01-01T00:00:00"/>
    <x v="0"/>
    <x v="2"/>
    <x v="2"/>
    <x v="3"/>
    <s v="Pińczów"/>
    <n v="0.82675584818830172"/>
    <n v="0.57988773364869228"/>
    <n v="230"/>
  </r>
  <r>
    <d v="2016-01-01T00:00:00"/>
    <x v="0"/>
    <x v="2"/>
    <x v="2"/>
    <x v="3"/>
    <s v="Poręba"/>
    <n v="0.83894680346508732"/>
    <n v="0.46670807675119885"/>
    <n v="258.75"/>
  </r>
  <r>
    <d v="2016-01-01T00:00:00"/>
    <x v="0"/>
    <x v="2"/>
    <x v="2"/>
    <x v="3"/>
    <s v="Puszczykowo"/>
    <n v="0.62584240984235018"/>
    <n v="0.8598750338802631"/>
    <n v="258.75"/>
  </r>
  <r>
    <d v="2016-01-01T00:00:00"/>
    <x v="0"/>
    <x v="2"/>
    <x v="2"/>
    <x v="3"/>
    <s v="Reszel"/>
    <n v="0.43563075508220961"/>
    <n v="0.27310038041550388"/>
    <n v="1587"/>
  </r>
  <r>
    <d v="2016-01-01T00:00:00"/>
    <x v="0"/>
    <x v="2"/>
    <x v="2"/>
    <x v="3"/>
    <s v="Ruda Śląska"/>
    <n v="0.75626960310958191"/>
    <n v="0.4519248124968841"/>
    <n v="2116"/>
  </r>
  <r>
    <d v="2016-01-01T00:00:00"/>
    <x v="0"/>
    <x v="2"/>
    <x v="2"/>
    <x v="3"/>
    <s v="Sierpc"/>
    <n v="0.484801215757931"/>
    <n v="0.53595048211487428"/>
    <n v="57.5"/>
  </r>
  <r>
    <d v="2016-01-01T00:00:00"/>
    <x v="0"/>
    <x v="2"/>
    <x v="2"/>
    <x v="3"/>
    <s v="Sława"/>
    <n v="0.3446827473593671"/>
    <n v="0.75055331746826315"/>
    <n v="143.75"/>
  </r>
  <r>
    <d v="2016-01-01T00:00:00"/>
    <x v="0"/>
    <x v="2"/>
    <x v="2"/>
    <x v="3"/>
    <s v="Sulejówek"/>
    <n v="0.53082546729616353"/>
    <n v="4.232506475232245E-2"/>
    <n v="793.5"/>
  </r>
  <r>
    <d v="2016-01-01T00:00:00"/>
    <x v="0"/>
    <x v="2"/>
    <x v="2"/>
    <x v="3"/>
    <s v="Sułkowice"/>
    <n v="0.65129921750456632"/>
    <n v="0.9686665359184462"/>
    <n v="1851.5"/>
  </r>
  <r>
    <d v="2016-01-01T00:00:00"/>
    <x v="0"/>
    <x v="2"/>
    <x v="2"/>
    <x v="3"/>
    <s v="Szklarska Poręba"/>
    <n v="0.25280805573095677"/>
    <n v="0.18002604160402891"/>
    <n v="529"/>
  </r>
  <r>
    <d v="2016-01-01T00:00:00"/>
    <x v="0"/>
    <x v="2"/>
    <x v="2"/>
    <x v="3"/>
    <s v="Świdnik"/>
    <n v="0.39445693449432007"/>
    <n v="0.95473562503998288"/>
    <n v="2380.5"/>
  </r>
  <r>
    <d v="2016-01-01T00:00:00"/>
    <x v="0"/>
    <x v="2"/>
    <x v="2"/>
    <x v="3"/>
    <s v="Świebodzin"/>
    <n v="0.45857280084954211"/>
    <n v="2.6051752789280961E-2"/>
    <n v="793.5"/>
  </r>
  <r>
    <d v="2016-01-01T00:00:00"/>
    <x v="0"/>
    <x v="2"/>
    <x v="2"/>
    <x v="3"/>
    <s v="Tarnobrzeg"/>
    <n v="0.2333264053710199"/>
    <n v="0.25565994111609625"/>
    <n v="143.75"/>
  </r>
  <r>
    <d v="2016-01-01T00:00:00"/>
    <x v="0"/>
    <x v="2"/>
    <x v="2"/>
    <x v="3"/>
    <s v="Zgierz"/>
    <n v="0.7928711235052982"/>
    <n v="0.457303420057526"/>
    <n v="230"/>
  </r>
  <r>
    <d v="2016-01-01T00:00:00"/>
    <x v="0"/>
    <x v="2"/>
    <x v="2"/>
    <x v="3"/>
    <s v="Żyrardów"/>
    <n v="0.49868338874005913"/>
    <n v="0.98913760992257505"/>
    <n v="1587"/>
  </r>
  <r>
    <d v="2016-01-01T00:00:00"/>
    <x v="0"/>
    <x v="2"/>
    <x v="2"/>
    <x v="4"/>
    <s v="Działdowo"/>
    <n v="9.1611919827312316E-2"/>
    <n v="0.17817739271409871"/>
    <n v="517.5"/>
  </r>
  <r>
    <d v="2016-01-01T00:00:00"/>
    <x v="0"/>
    <x v="2"/>
    <x v="2"/>
    <x v="4"/>
    <s v="Gorzów Wielkopolski"/>
    <n v="0.58864471172111932"/>
    <n v="0.19562059811270785"/>
    <n v="230"/>
  </r>
  <r>
    <d v="2016-01-01T00:00:00"/>
    <x v="0"/>
    <x v="2"/>
    <x v="2"/>
    <x v="4"/>
    <s v="Kęty"/>
    <n v="0.34008669748497489"/>
    <n v="0.48799786301772419"/>
    <n v="1587"/>
  </r>
  <r>
    <d v="2016-01-01T00:00:00"/>
    <x v="0"/>
    <x v="2"/>
    <x v="2"/>
    <x v="4"/>
    <s v="Łańcut"/>
    <n v="0.63873887923851991"/>
    <n v="0.62895950286763214"/>
    <n v="1322.5"/>
  </r>
  <r>
    <d v="2016-01-01T00:00:00"/>
    <x v="0"/>
    <x v="2"/>
    <x v="2"/>
    <x v="4"/>
    <s v="Ozorków"/>
    <n v="2.4536191835180743E-2"/>
    <n v="0.55615580007920007"/>
    <n v="86.25"/>
  </r>
  <r>
    <d v="2016-02-01T00:00:00"/>
    <x v="0"/>
    <x v="0"/>
    <x v="0"/>
    <x v="0"/>
    <s v="Chodzież"/>
    <n v="0.69251409739831093"/>
    <n v="0.79185748360889308"/>
    <n v="207"/>
  </r>
  <r>
    <d v="2016-02-01T00:00:00"/>
    <x v="0"/>
    <x v="0"/>
    <x v="0"/>
    <x v="0"/>
    <s v="Mszana Dolna"/>
    <n v="9.4830304718339309E-2"/>
    <n v="0.11542481867239496"/>
    <n v="69"/>
  </r>
  <r>
    <d v="2016-02-01T00:00:00"/>
    <x v="0"/>
    <x v="0"/>
    <x v="0"/>
    <x v="0"/>
    <s v="Murowana Goślina"/>
    <n v="0.27338456820674384"/>
    <n v="3.3307513721237414E-2"/>
    <n v="391"/>
  </r>
  <r>
    <d v="2016-02-01T00:00:00"/>
    <x v="0"/>
    <x v="0"/>
    <x v="0"/>
    <x v="0"/>
    <s v="Sokółka"/>
    <n v="5.4186453296759418E-2"/>
    <n v="0.75711078829123979"/>
    <n v="34.5"/>
  </r>
  <r>
    <d v="2016-02-01T00:00:00"/>
    <x v="0"/>
    <x v="0"/>
    <x v="0"/>
    <x v="0"/>
    <s v="Warka"/>
    <n v="0.69814260486626967"/>
    <n v="0.45739367684375509"/>
    <n v="143.75"/>
  </r>
  <r>
    <d v="2016-02-01T00:00:00"/>
    <x v="0"/>
    <x v="0"/>
    <x v="0"/>
    <x v="0"/>
    <s v="Złotów"/>
    <n v="0.58132735449347561"/>
    <n v="0.78941372494055251"/>
    <n v="78.2"/>
  </r>
  <r>
    <d v="2016-02-01T00:00:00"/>
    <x v="0"/>
    <x v="0"/>
    <x v="0"/>
    <x v="0"/>
    <s v="Żnin"/>
    <n v="0.84178742394517236"/>
    <n v="0.41033012078853048"/>
    <n v="649.75"/>
  </r>
  <r>
    <d v="2016-02-01T00:00:00"/>
    <x v="0"/>
    <x v="0"/>
    <x v="0"/>
    <x v="1"/>
    <s v="Dąbrowa Górnicza"/>
    <n v="0.26899033115455628"/>
    <n v="0.15807930817143956"/>
    <n v="57.5"/>
  </r>
  <r>
    <d v="2016-02-01T00:00:00"/>
    <x v="0"/>
    <x v="0"/>
    <x v="0"/>
    <x v="1"/>
    <s v="Dzierzgoń"/>
    <n v="0.65403056249958047"/>
    <n v="0.60935675445473847"/>
    <n v="97.75"/>
  </r>
  <r>
    <d v="2016-02-01T00:00:00"/>
    <x v="0"/>
    <x v="0"/>
    <x v="0"/>
    <x v="1"/>
    <s v="Ełk"/>
    <n v="0.17028980453509379"/>
    <n v="1.9845795987585957E-2"/>
    <n v="234.6"/>
  </r>
  <r>
    <d v="2016-02-01T00:00:00"/>
    <x v="0"/>
    <x v="0"/>
    <x v="0"/>
    <x v="1"/>
    <s v="Józefów"/>
    <n v="0.12280941121539624"/>
    <n v="0.72325708174813019"/>
    <n v="419.75"/>
  </r>
  <r>
    <d v="2016-02-01T00:00:00"/>
    <x v="0"/>
    <x v="0"/>
    <x v="0"/>
    <x v="1"/>
    <s v="Kalwaria Zebrzydowska"/>
    <n v="0.45884899800057088"/>
    <n v="0.83379835097337118"/>
    <n v="487.6"/>
  </r>
  <r>
    <d v="2016-02-01T00:00:00"/>
    <x v="0"/>
    <x v="0"/>
    <x v="0"/>
    <x v="1"/>
    <s v="Krośniewice"/>
    <n v="0.87034359250616389"/>
    <n v="0.82181678220140364"/>
    <n v="388.7"/>
  </r>
  <r>
    <d v="2016-02-01T00:00:00"/>
    <x v="0"/>
    <x v="0"/>
    <x v="0"/>
    <x v="1"/>
    <s v="Prudnik"/>
    <n v="0.20245740601700837"/>
    <n v="0.3606333934842737"/>
    <n v="201.25"/>
  </r>
  <r>
    <d v="2016-02-01T00:00:00"/>
    <x v="0"/>
    <x v="0"/>
    <x v="0"/>
    <x v="1"/>
    <s v="Pyrzyce"/>
    <n v="0.65998507110796167"/>
    <n v="0.70419792364307365"/>
    <n v="195.5"/>
  </r>
  <r>
    <d v="2016-02-01T00:00:00"/>
    <x v="0"/>
    <x v="0"/>
    <x v="0"/>
    <x v="1"/>
    <s v="Sopot"/>
    <n v="7.9036018862877588E-2"/>
    <n v="0.20803510460452268"/>
    <n v="103.5"/>
  </r>
  <r>
    <d v="2016-02-01T00:00:00"/>
    <x v="0"/>
    <x v="0"/>
    <x v="0"/>
    <x v="1"/>
    <s v="Starachowice"/>
    <n v="0.46173621562884226"/>
    <n v="0.10281762690606888"/>
    <n v="28.75"/>
  </r>
  <r>
    <d v="2016-02-01T00:00:00"/>
    <x v="0"/>
    <x v="0"/>
    <x v="0"/>
    <x v="1"/>
    <s v="Zduny"/>
    <n v="7.6201666006668334E-2"/>
    <n v="8.4275036228264044E-2"/>
    <n v="117.3"/>
  </r>
  <r>
    <d v="2016-02-01T00:00:00"/>
    <x v="0"/>
    <x v="0"/>
    <x v="0"/>
    <x v="2"/>
    <s v="Barcin"/>
    <n v="0.57446382875762259"/>
    <n v="0.56100998926490175"/>
    <n v="195.5"/>
  </r>
  <r>
    <d v="2016-02-01T00:00:00"/>
    <x v="0"/>
    <x v="0"/>
    <x v="0"/>
    <x v="2"/>
    <s v="Bieruń"/>
    <n v="0.26371107379459247"/>
    <n v="0.44904083252576776"/>
    <n v="276"/>
  </r>
  <r>
    <d v="2016-02-01T00:00:00"/>
    <x v="0"/>
    <x v="0"/>
    <x v="0"/>
    <x v="2"/>
    <s v="Brzeszcze"/>
    <n v="0.37240556094241362"/>
    <n v="0.15935131439469163"/>
    <n v="727.95"/>
  </r>
  <r>
    <d v="2016-02-01T00:00:00"/>
    <x v="0"/>
    <x v="0"/>
    <x v="0"/>
    <x v="2"/>
    <s v="GóraKalwaria"/>
    <n v="0.6401521773753045"/>
    <n v="0.92618963259063347"/>
    <n v="103.5"/>
  </r>
  <r>
    <d v="2016-02-01T00:00:00"/>
    <x v="0"/>
    <x v="0"/>
    <x v="0"/>
    <x v="2"/>
    <s v="Janowiec Wielkopolski"/>
    <n v="0.37830003039794285"/>
    <n v="0.17394888682566401"/>
    <n v="69"/>
  </r>
  <r>
    <d v="2016-02-01T00:00:00"/>
    <x v="0"/>
    <x v="0"/>
    <x v="0"/>
    <x v="2"/>
    <s v="Lądek-Zdrój"/>
    <n v="5.4030087213869704E-2"/>
    <n v="0.62978011248521115"/>
    <n v="310.5"/>
  </r>
  <r>
    <d v="2016-02-01T00:00:00"/>
    <x v="0"/>
    <x v="0"/>
    <x v="0"/>
    <x v="2"/>
    <s v="Libiąż"/>
    <n v="0.17289588168899661"/>
    <n v="0.899686178775148"/>
    <n v="241.5"/>
  </r>
  <r>
    <d v="2016-02-01T00:00:00"/>
    <x v="0"/>
    <x v="0"/>
    <x v="0"/>
    <x v="2"/>
    <s v="Międzyrzec Podlaski"/>
    <n v="0.20146671824849785"/>
    <n v="0.58125114027622837"/>
    <n v="117.3"/>
  </r>
  <r>
    <d v="2016-02-01T00:00:00"/>
    <x v="0"/>
    <x v="0"/>
    <x v="0"/>
    <x v="2"/>
    <s v="Oborniki Śląskie"/>
    <n v="0.13395049023628192"/>
    <n v="0.21187497168493671"/>
    <n v="86.25"/>
  </r>
  <r>
    <d v="2016-02-01T00:00:00"/>
    <x v="0"/>
    <x v="0"/>
    <x v="0"/>
    <x v="2"/>
    <s v="Rypin"/>
    <n v="0.21831615869816001"/>
    <n v="0.93534564552370836"/>
    <n v="534.75"/>
  </r>
  <r>
    <d v="2016-02-01T00:00:00"/>
    <x v="0"/>
    <x v="0"/>
    <x v="0"/>
    <x v="2"/>
    <s v="Skierniewice"/>
    <n v="4.747724174178547E-2"/>
    <n v="0.68109075240070915"/>
    <n v="554.29999999999995"/>
  </r>
  <r>
    <d v="2016-02-01T00:00:00"/>
    <x v="0"/>
    <x v="0"/>
    <x v="0"/>
    <x v="2"/>
    <s v="Śmigiel"/>
    <n v="0.41844683018601814"/>
    <n v="5.5725012396657843E-2"/>
    <n v="234.6"/>
  </r>
  <r>
    <d v="2016-02-01T00:00:00"/>
    <x v="0"/>
    <x v="0"/>
    <x v="0"/>
    <x v="2"/>
    <s v="Tarczyn"/>
    <n v="0.16897545702021322"/>
    <n v="0.64904986385602459"/>
    <n v="39.1"/>
  </r>
  <r>
    <d v="2016-02-01T00:00:00"/>
    <x v="0"/>
    <x v="0"/>
    <x v="0"/>
    <x v="2"/>
    <s v="Wasilków"/>
    <n v="4.852733899829087E-2"/>
    <n v="0.89978902240299363"/>
    <n v="241.5"/>
  </r>
  <r>
    <d v="2016-02-01T00:00:00"/>
    <x v="0"/>
    <x v="0"/>
    <x v="0"/>
    <x v="3"/>
    <s v="Bartoszyce"/>
    <n v="0.81356033659797122"/>
    <n v="3.913862368402854E-3"/>
    <n v="117.3"/>
  </r>
  <r>
    <d v="2016-02-01T00:00:00"/>
    <x v="0"/>
    <x v="0"/>
    <x v="0"/>
    <x v="3"/>
    <s v="Biała Piska"/>
    <n v="0.15049880118696224"/>
    <n v="0.36011692068186296"/>
    <n v="143.75"/>
  </r>
  <r>
    <d v="2016-02-01T00:00:00"/>
    <x v="0"/>
    <x v="0"/>
    <x v="0"/>
    <x v="3"/>
    <s v="Biała Podlaska"/>
    <n v="0.15620933762250522"/>
    <n v="0.85659959038293421"/>
    <n v="172.5"/>
  </r>
  <r>
    <d v="2016-02-01T00:00:00"/>
    <x v="0"/>
    <x v="0"/>
    <x v="0"/>
    <x v="3"/>
    <s v="Biecz"/>
    <n v="0.74264846513561245"/>
    <n v="0.57262526376765621"/>
    <n v="28.75"/>
  </r>
  <r>
    <d v="2016-02-01T00:00:00"/>
    <x v="0"/>
    <x v="0"/>
    <x v="0"/>
    <x v="3"/>
    <s v="Błonie"/>
    <n v="0.6500922534684046"/>
    <n v="0.66953947451978335"/>
    <n v="86.25"/>
  </r>
  <r>
    <d v="2016-02-01T00:00:00"/>
    <x v="0"/>
    <x v="0"/>
    <x v="0"/>
    <x v="3"/>
    <s v="Boguszów-Gorce"/>
    <n v="0.60678116778903879"/>
    <n v="0.79422826337384411"/>
    <n v="320.85000000000002"/>
  </r>
  <r>
    <d v="2016-02-01T00:00:00"/>
    <x v="0"/>
    <x v="0"/>
    <x v="0"/>
    <x v="3"/>
    <s v="Brzeg Dolny"/>
    <n v="9.888802592884216E-2"/>
    <n v="0.22748666806002385"/>
    <n v="117.3"/>
  </r>
  <r>
    <d v="2016-02-01T00:00:00"/>
    <x v="0"/>
    <x v="0"/>
    <x v="0"/>
    <x v="3"/>
    <s v="Bukowno"/>
    <n v="0.34660975014259132"/>
    <n v="0.39016233479804696"/>
    <n v="207"/>
  </r>
  <r>
    <d v="2016-02-01T00:00:00"/>
    <x v="0"/>
    <x v="0"/>
    <x v="0"/>
    <x v="3"/>
    <s v="Bychawa"/>
    <n v="0.15878030799250198"/>
    <n v="0.66745457225257221"/>
    <n v="312.8"/>
  </r>
  <r>
    <d v="2016-02-01T00:00:00"/>
    <x v="0"/>
    <x v="0"/>
    <x v="0"/>
    <x v="3"/>
    <s v="Bytów"/>
    <n v="0.85299357152475819"/>
    <n v="0.58907739046525087"/>
    <n v="351.9"/>
  </r>
  <r>
    <d v="2016-02-01T00:00:00"/>
    <x v="0"/>
    <x v="0"/>
    <x v="0"/>
    <x v="3"/>
    <s v="Chełm"/>
    <n v="0.11766560984225038"/>
    <n v="0.66469366392003959"/>
    <n v="132.25"/>
  </r>
  <r>
    <d v="2016-02-01T00:00:00"/>
    <x v="0"/>
    <x v="0"/>
    <x v="0"/>
    <x v="3"/>
    <s v="Chełmek"/>
    <n v="0.98542614795613859"/>
    <n v="0.89341971035231404"/>
    <n v="143.75"/>
  </r>
  <r>
    <d v="2016-02-01T00:00:00"/>
    <x v="0"/>
    <x v="0"/>
    <x v="0"/>
    <x v="3"/>
    <s v="Chojna"/>
    <n v="0.59625950226559332"/>
    <n v="0.13227043663774452"/>
    <n v="273.7"/>
  </r>
  <r>
    <d v="2016-02-01T00:00:00"/>
    <x v="0"/>
    <x v="0"/>
    <x v="0"/>
    <x v="3"/>
    <s v="Chojnice"/>
    <n v="0.24954015055249068"/>
    <n v="0.57379792479488745"/>
    <n v="78.2"/>
  </r>
  <r>
    <d v="2016-02-01T00:00:00"/>
    <x v="0"/>
    <x v="0"/>
    <x v="0"/>
    <x v="3"/>
    <s v="Choroszcz"/>
    <n v="0.59181091323426283"/>
    <n v="0.59137601988194566"/>
    <n v="273.7"/>
  </r>
  <r>
    <d v="2016-02-01T00:00:00"/>
    <x v="0"/>
    <x v="0"/>
    <x v="0"/>
    <x v="3"/>
    <s v="Ciechanów"/>
    <n v="0.6171410144173014"/>
    <n v="0.41249051266094328"/>
    <n v="138"/>
  </r>
  <r>
    <d v="2016-02-01T00:00:00"/>
    <x v="0"/>
    <x v="0"/>
    <x v="0"/>
    <x v="3"/>
    <s v="Gąbin"/>
    <n v="0.31986558786233676"/>
    <n v="0.36630498530628552"/>
    <n v="207"/>
  </r>
  <r>
    <d v="2016-02-01T00:00:00"/>
    <x v="0"/>
    <x v="0"/>
    <x v="0"/>
    <x v="3"/>
    <s v="Głogów Małopolski"/>
    <n v="0.46029501730868366"/>
    <n v="7.1848573114992931E-2"/>
    <n v="69"/>
  </r>
  <r>
    <d v="2016-02-01T00:00:00"/>
    <x v="0"/>
    <x v="0"/>
    <x v="0"/>
    <x v="3"/>
    <s v="Gniew"/>
    <n v="0.85254134674860804"/>
    <n v="0.71724149645063218"/>
    <n v="402.5"/>
  </r>
  <r>
    <d v="2016-02-01T00:00:00"/>
    <x v="0"/>
    <x v="0"/>
    <x v="0"/>
    <x v="3"/>
    <s v="Gołdap"/>
    <n v="0.6928337883615755"/>
    <n v="0.44606241553397119"/>
    <n v="156.4"/>
  </r>
  <r>
    <d v="2016-02-01T00:00:00"/>
    <x v="0"/>
    <x v="0"/>
    <x v="0"/>
    <x v="3"/>
    <s v="Góra"/>
    <n v="0.39428770691885978"/>
    <n v="0.33958328835017226"/>
    <n v="156.4"/>
  </r>
  <r>
    <d v="2016-02-01T00:00:00"/>
    <x v="0"/>
    <x v="0"/>
    <x v="0"/>
    <x v="3"/>
    <s v="Gryfów Śląski"/>
    <n v="0.86130799966511884"/>
    <n v="0.79050871474864892"/>
    <n v="57.5"/>
  </r>
  <r>
    <d v="2016-02-01T00:00:00"/>
    <x v="0"/>
    <x v="0"/>
    <x v="0"/>
    <x v="3"/>
    <s v="Hrubieszów"/>
    <n v="0.24967561195180632"/>
    <n v="0.13727818029909911"/>
    <n v="408.25"/>
  </r>
  <r>
    <d v="2016-02-01T00:00:00"/>
    <x v="0"/>
    <x v="0"/>
    <x v="0"/>
    <x v="3"/>
    <s v="Jelcz-Laskowice"/>
    <n v="0.34972255086511073"/>
    <n v="0.11340958371539687"/>
    <n v="391"/>
  </r>
  <r>
    <d v="2016-02-01T00:00:00"/>
    <x v="0"/>
    <x v="0"/>
    <x v="0"/>
    <x v="3"/>
    <s v="Kamień Pomorski"/>
    <n v="0.48276379587786922"/>
    <n v="0.46685257761723359"/>
    <n v="39.1"/>
  </r>
  <r>
    <d v="2016-02-01T00:00:00"/>
    <x v="0"/>
    <x v="0"/>
    <x v="0"/>
    <x v="3"/>
    <s v="Koluszki"/>
    <n v="0.38915156568376558"/>
    <n v="0.87500887706390174"/>
    <n v="522.1"/>
  </r>
  <r>
    <d v="2016-02-01T00:00:00"/>
    <x v="0"/>
    <x v="0"/>
    <x v="0"/>
    <x v="3"/>
    <s v="Koło"/>
    <n v="0.2088574699718212"/>
    <n v="0.3852475185954411"/>
    <n v="230"/>
  </r>
  <r>
    <d v="2016-02-01T00:00:00"/>
    <x v="0"/>
    <x v="0"/>
    <x v="0"/>
    <x v="3"/>
    <s v="Koniecpol"/>
    <n v="0.59340814556723231"/>
    <n v="0.26985092704916791"/>
    <n v="207"/>
  </r>
  <r>
    <d v="2016-02-01T00:00:00"/>
    <x v="0"/>
    <x v="0"/>
    <x v="0"/>
    <x v="3"/>
    <s v="Koronowo"/>
    <n v="0.46577320525558441"/>
    <n v="0.54378559742111454"/>
    <n v="207"/>
  </r>
  <r>
    <d v="2016-02-01T00:00:00"/>
    <x v="0"/>
    <x v="0"/>
    <x v="0"/>
    <x v="3"/>
    <s v="Krapkowice"/>
    <n v="0.10738822119716462"/>
    <n v="0.17763432148878922"/>
    <n v="195.5"/>
  </r>
  <r>
    <d v="2016-02-01T00:00:00"/>
    <x v="0"/>
    <x v="0"/>
    <x v="0"/>
    <x v="3"/>
    <s v="Kraśnik"/>
    <n v="0.38126242676382421"/>
    <n v="0.79019521120256908"/>
    <n v="138"/>
  </r>
  <r>
    <d v="2016-02-01T00:00:00"/>
    <x v="0"/>
    <x v="0"/>
    <x v="0"/>
    <x v="3"/>
    <s v="Krotoszyn"/>
    <n v="0.49528131937954634"/>
    <n v="7.1734321318881245E-2"/>
    <n v="195.5"/>
  </r>
  <r>
    <d v="2016-02-01T00:00:00"/>
    <x v="0"/>
    <x v="0"/>
    <x v="0"/>
    <x v="3"/>
    <s v="Kruszwica"/>
    <n v="0.71719264591089016"/>
    <n v="0.10854216435703824"/>
    <n v="117.3"/>
  </r>
  <r>
    <d v="2016-02-01T00:00:00"/>
    <x v="0"/>
    <x v="0"/>
    <x v="0"/>
    <x v="3"/>
    <s v="Kudowa-Zdrój"/>
    <n v="0.40867210250208663"/>
    <n v="0.91163915556486319"/>
    <n v="207"/>
  </r>
  <r>
    <d v="2016-02-01T00:00:00"/>
    <x v="0"/>
    <x v="0"/>
    <x v="0"/>
    <x v="3"/>
    <s v="Kutno"/>
    <n v="0.30300113485222946"/>
    <n v="0.51667463394831525"/>
    <n v="234.6"/>
  </r>
  <r>
    <d v="2016-02-01T00:00:00"/>
    <x v="0"/>
    <x v="0"/>
    <x v="0"/>
    <x v="3"/>
    <s v="Leszno"/>
    <n v="0.48069146896271187"/>
    <n v="4.7252944030315658E-2"/>
    <n v="657.8"/>
  </r>
  <r>
    <d v="2016-02-01T00:00:00"/>
    <x v="0"/>
    <x v="0"/>
    <x v="0"/>
    <x v="3"/>
    <s v="Lipsko"/>
    <n v="0.98282529780552075"/>
    <n v="0.35538117161640004"/>
    <n v="246.1"/>
  </r>
  <r>
    <d v="2016-02-01T00:00:00"/>
    <x v="0"/>
    <x v="0"/>
    <x v="0"/>
    <x v="3"/>
    <s v="Lubaczów"/>
    <n v="0.5484138766011335"/>
    <n v="0.30487019214775213"/>
    <n v="143.75"/>
  </r>
  <r>
    <d v="2016-02-01T00:00:00"/>
    <x v="0"/>
    <x v="0"/>
    <x v="0"/>
    <x v="3"/>
    <s v="Lubin"/>
    <n v="0.13986018986836168"/>
    <n v="0.34586477065957444"/>
    <n v="575"/>
  </r>
  <r>
    <d v="2016-02-01T00:00:00"/>
    <x v="0"/>
    <x v="0"/>
    <x v="0"/>
    <x v="3"/>
    <s v="Lublin"/>
    <n v="0.26715574398721198"/>
    <n v="0.66626050359961431"/>
    <n v="143.75"/>
  </r>
  <r>
    <d v="2016-02-01T00:00:00"/>
    <x v="0"/>
    <x v="0"/>
    <x v="0"/>
    <x v="3"/>
    <s v="Lubsko"/>
    <n v="4.8381871497754747E-2"/>
    <n v="0.39553197117180439"/>
    <n v="345"/>
  </r>
  <r>
    <d v="2016-02-01T00:00:00"/>
    <x v="0"/>
    <x v="0"/>
    <x v="0"/>
    <x v="3"/>
    <s v="Łask"/>
    <n v="0.43305311403790814"/>
    <n v="0.45974097096317712"/>
    <n v="67.849999999999994"/>
  </r>
  <r>
    <d v="2016-02-01T00:00:00"/>
    <x v="0"/>
    <x v="0"/>
    <x v="0"/>
    <x v="3"/>
    <s v="Łaziska Górne"/>
    <n v="0.58532859087189948"/>
    <n v="0.79972050955346252"/>
    <n v="138"/>
  </r>
  <r>
    <d v="2016-02-01T00:00:00"/>
    <x v="0"/>
    <x v="0"/>
    <x v="0"/>
    <x v="3"/>
    <s v="Łochów"/>
    <n v="0.97618034207645443"/>
    <n v="0.44239132823980409"/>
    <n v="57.5"/>
  </r>
  <r>
    <d v="2016-02-01T00:00:00"/>
    <x v="0"/>
    <x v="0"/>
    <x v="0"/>
    <x v="3"/>
    <s v="Łowicz"/>
    <n v="0.29913848678183708"/>
    <n v="0.80546993655000942"/>
    <n v="78.2"/>
  </r>
  <r>
    <d v="2016-02-01T00:00:00"/>
    <x v="0"/>
    <x v="0"/>
    <x v="0"/>
    <x v="3"/>
    <s v="Maków Mazowiecki"/>
    <n v="0.53105514411245436"/>
    <n v="0.27003897434688073"/>
    <n v="57.5"/>
  </r>
  <r>
    <d v="2016-02-01T00:00:00"/>
    <x v="0"/>
    <x v="0"/>
    <x v="0"/>
    <x v="3"/>
    <s v="Malbork"/>
    <n v="0.91007784619396148"/>
    <n v="0.51650304493109223"/>
    <n v="258.75"/>
  </r>
  <r>
    <d v="2016-02-01T00:00:00"/>
    <x v="0"/>
    <x v="0"/>
    <x v="0"/>
    <x v="3"/>
    <s v="Mieroszów"/>
    <n v="0.83544899521902316"/>
    <n v="0.81644909102879915"/>
    <n v="156.4"/>
  </r>
  <r>
    <d v="2016-02-01T00:00:00"/>
    <x v="0"/>
    <x v="0"/>
    <x v="0"/>
    <x v="3"/>
    <s v="Międzychód"/>
    <n v="0.62173431602523987"/>
    <n v="0.78485618727533091"/>
    <n v="39.1"/>
  </r>
  <r>
    <d v="2016-02-01T00:00:00"/>
    <x v="0"/>
    <x v="0"/>
    <x v="0"/>
    <x v="3"/>
    <s v="Mońki"/>
    <n v="0.15349924752165356"/>
    <n v="0.21891035850173179"/>
    <n v="258.75"/>
  </r>
  <r>
    <d v="2016-02-01T00:00:00"/>
    <x v="0"/>
    <x v="0"/>
    <x v="0"/>
    <x v="3"/>
    <s v="Mrocza"/>
    <n v="0.63275910437965366"/>
    <n v="0.87217018256997902"/>
    <n v="506"/>
  </r>
  <r>
    <d v="2016-02-01T00:00:00"/>
    <x v="0"/>
    <x v="0"/>
    <x v="0"/>
    <x v="3"/>
    <s v="Myślenice"/>
    <n v="0.91584645521983488"/>
    <n v="0.69711251447592926"/>
    <n v="345"/>
  </r>
  <r>
    <d v="2016-02-01T00:00:00"/>
    <x v="0"/>
    <x v="0"/>
    <x v="0"/>
    <x v="3"/>
    <s v="Nowa Ruda"/>
    <n v="0.39898433737537176"/>
    <n v="0.46094774034589125"/>
    <n v="273.7"/>
  </r>
  <r>
    <d v="2016-02-01T00:00:00"/>
    <x v="0"/>
    <x v="0"/>
    <x v="0"/>
    <x v="3"/>
    <s v="Nowy Dwór Gdański"/>
    <n v="0.97872027518215621"/>
    <n v="6.2480447480759649E-2"/>
    <n v="195.5"/>
  </r>
  <r>
    <d v="2016-02-01T00:00:00"/>
    <x v="0"/>
    <x v="0"/>
    <x v="0"/>
    <x v="3"/>
    <s v="Oborniki"/>
    <n v="0.11468581254948128"/>
    <n v="0.2534398920893044"/>
    <n v="230"/>
  </r>
  <r>
    <d v="2016-02-01T00:00:00"/>
    <x v="0"/>
    <x v="0"/>
    <x v="0"/>
    <x v="3"/>
    <s v="Okonek"/>
    <n v="0.74879885901304721"/>
    <n v="0.17618335450457034"/>
    <n v="276"/>
  </r>
  <r>
    <d v="2016-02-01T00:00:00"/>
    <x v="0"/>
    <x v="0"/>
    <x v="0"/>
    <x v="3"/>
    <s v="Olesno"/>
    <n v="0.82467269727426651"/>
    <n v="0.22685633855089449"/>
    <n v="143.75"/>
  </r>
  <r>
    <d v="2016-02-01T00:00:00"/>
    <x v="0"/>
    <x v="0"/>
    <x v="0"/>
    <x v="3"/>
    <s v="Olkusz"/>
    <n v="0.88182059503165966"/>
    <n v="0.62094455143757721"/>
    <n v="172.5"/>
  </r>
  <r>
    <d v="2016-02-01T00:00:00"/>
    <x v="0"/>
    <x v="0"/>
    <x v="0"/>
    <x v="3"/>
    <s v="Olsztynek"/>
    <n v="0.30605185445896999"/>
    <n v="0.39777032456076578"/>
    <n v="143.75"/>
  </r>
  <r>
    <d v="2016-02-01T00:00:00"/>
    <x v="0"/>
    <x v="0"/>
    <x v="0"/>
    <x v="3"/>
    <s v="Oława"/>
    <n v="0.30567905509643845"/>
    <n v="1.5172826990382917E-2"/>
    <n v="172.5"/>
  </r>
  <r>
    <d v="2016-02-01T00:00:00"/>
    <x v="0"/>
    <x v="0"/>
    <x v="0"/>
    <x v="3"/>
    <s v="Opatów"/>
    <n v="0.30736337113678691"/>
    <n v="0.67811996900469296"/>
    <n v="138"/>
  </r>
  <r>
    <d v="2016-02-01T00:00:00"/>
    <x v="0"/>
    <x v="0"/>
    <x v="0"/>
    <x v="3"/>
    <s v="Opole"/>
    <n v="2.1705279656069495E-2"/>
    <n v="0.38809841575212856"/>
    <n v="207"/>
  </r>
  <r>
    <d v="2016-02-01T00:00:00"/>
    <x v="0"/>
    <x v="0"/>
    <x v="0"/>
    <x v="3"/>
    <s v="Orneta"/>
    <n v="8.0685204335842697E-2"/>
    <n v="0.21276105595232409"/>
    <n v="195.5"/>
  </r>
  <r>
    <d v="2016-02-01T00:00:00"/>
    <x v="0"/>
    <x v="0"/>
    <x v="0"/>
    <x v="3"/>
    <s v="Orzesze"/>
    <n v="0.7905973242265002"/>
    <n v="0.80219669387240833"/>
    <n v="391"/>
  </r>
  <r>
    <d v="2016-02-01T00:00:00"/>
    <x v="0"/>
    <x v="0"/>
    <x v="0"/>
    <x v="3"/>
    <s v="Orzysz"/>
    <n v="0.92974799660686613"/>
    <n v="0.10368583421621524"/>
    <n v="391"/>
  </r>
  <r>
    <d v="2016-02-01T00:00:00"/>
    <x v="0"/>
    <x v="0"/>
    <x v="0"/>
    <x v="3"/>
    <s v="Ostrowiec Świętokrzyski"/>
    <n v="5.9021659060514813E-2"/>
    <n v="0.1176308578607126"/>
    <n v="310.5"/>
  </r>
  <r>
    <d v="2016-02-01T00:00:00"/>
    <x v="0"/>
    <x v="0"/>
    <x v="0"/>
    <x v="3"/>
    <s v="Otwock"/>
    <n v="0.88880937543879956"/>
    <n v="4.5462655821061015E-2"/>
    <n v="172.5"/>
  </r>
  <r>
    <d v="2016-02-01T00:00:00"/>
    <x v="0"/>
    <x v="0"/>
    <x v="0"/>
    <x v="3"/>
    <s v="Ożarów"/>
    <n v="0.96919044452517344"/>
    <n v="0.83628661456137388"/>
    <n v="273.7"/>
  </r>
  <r>
    <d v="2016-02-01T00:00:00"/>
    <x v="0"/>
    <x v="0"/>
    <x v="0"/>
    <x v="3"/>
    <s v="Ożarów Mazowiecki"/>
    <n v="0.42632348380421881"/>
    <n v="0.89291107776177125"/>
    <n v="310.5"/>
  </r>
  <r>
    <d v="2016-02-01T00:00:00"/>
    <x v="0"/>
    <x v="0"/>
    <x v="0"/>
    <x v="3"/>
    <s v="Paczków"/>
    <n v="0.37574645677054258"/>
    <n v="0.57762654795152224"/>
    <n v="34.5"/>
  </r>
  <r>
    <d v="2016-02-01T00:00:00"/>
    <x v="0"/>
    <x v="0"/>
    <x v="0"/>
    <x v="3"/>
    <s v="Piława Górna"/>
    <n v="0.2137328716515946"/>
    <n v="0.83502243614423788"/>
    <n v="379.5"/>
  </r>
  <r>
    <d v="2016-02-01T00:00:00"/>
    <x v="0"/>
    <x v="0"/>
    <x v="0"/>
    <x v="3"/>
    <s v="Pińczów"/>
    <n v="0.91928831593165228"/>
    <n v="0.67501350165925256"/>
    <n v="273.7"/>
  </r>
  <r>
    <d v="2016-02-01T00:00:00"/>
    <x v="0"/>
    <x v="0"/>
    <x v="0"/>
    <x v="3"/>
    <s v="Pionki"/>
    <n v="0.69956147770872246"/>
    <n v="0.88239451425697013"/>
    <n v="287.5"/>
  </r>
  <r>
    <d v="2016-02-01T00:00:00"/>
    <x v="0"/>
    <x v="0"/>
    <x v="0"/>
    <x v="3"/>
    <s v="Płoty"/>
    <n v="0.28939721345057423"/>
    <n v="0.41560679395009048"/>
    <n v="293.25"/>
  </r>
  <r>
    <d v="2016-02-01T00:00:00"/>
    <x v="0"/>
    <x v="0"/>
    <x v="0"/>
    <x v="3"/>
    <s v="Polanica-Zdrój"/>
    <n v="0.55100756190863065"/>
    <n v="0.14973242146740884"/>
    <n v="86.25"/>
  </r>
  <r>
    <d v="2016-02-01T00:00:00"/>
    <x v="0"/>
    <x v="0"/>
    <x v="0"/>
    <x v="3"/>
    <s v="Poręba"/>
    <n v="0.64345652940764109"/>
    <n v="0.15761809640381474"/>
    <n v="201.25"/>
  </r>
  <r>
    <d v="2016-02-01T00:00:00"/>
    <x v="0"/>
    <x v="0"/>
    <x v="0"/>
    <x v="3"/>
    <s v="Proszowice"/>
    <n v="0.17321956377973249"/>
    <n v="9.8468242218898383E-2"/>
    <n v="351.9"/>
  </r>
  <r>
    <d v="2016-02-01T00:00:00"/>
    <x v="0"/>
    <x v="0"/>
    <x v="0"/>
    <x v="3"/>
    <s v="Pruszcz Gdański"/>
    <n v="0.39866384611505989"/>
    <n v="0.86082361099942084"/>
    <n v="230"/>
  </r>
  <r>
    <d v="2016-02-01T00:00:00"/>
    <x v="0"/>
    <x v="0"/>
    <x v="0"/>
    <x v="3"/>
    <s v="Przysucha"/>
    <n v="0.60294531471525514"/>
    <n v="0.876291195375559"/>
    <n v="310.5"/>
  </r>
  <r>
    <d v="2016-02-01T00:00:00"/>
    <x v="0"/>
    <x v="0"/>
    <x v="0"/>
    <x v="3"/>
    <s v="Radzymin"/>
    <n v="0.9409482848910502"/>
    <n v="0.52622970446733863"/>
    <n v="138"/>
  </r>
  <r>
    <d v="2016-02-01T00:00:00"/>
    <x v="0"/>
    <x v="0"/>
    <x v="0"/>
    <x v="3"/>
    <s v="Resko"/>
    <n v="0.4224936697520939"/>
    <n v="0.91146348831073998"/>
    <n v="894.7"/>
  </r>
  <r>
    <d v="2016-02-01T00:00:00"/>
    <x v="0"/>
    <x v="0"/>
    <x v="0"/>
    <x v="3"/>
    <s v="Reszel"/>
    <n v="0.85943903621373763"/>
    <n v="0.79728239738179396"/>
    <n v="69"/>
  </r>
  <r>
    <d v="2016-02-01T00:00:00"/>
    <x v="0"/>
    <x v="0"/>
    <x v="0"/>
    <x v="3"/>
    <s v="Ruda Śląska"/>
    <n v="0.55586470469153815"/>
    <n v="0.90918730541066994"/>
    <n v="207"/>
  </r>
  <r>
    <d v="2016-02-01T00:00:00"/>
    <x v="0"/>
    <x v="0"/>
    <x v="0"/>
    <x v="3"/>
    <s v="Rudnik nad Sanem"/>
    <n v="0.30042070541861632"/>
    <n v="1.1398436873249485E-2"/>
    <n v="322"/>
  </r>
  <r>
    <d v="2016-02-01T00:00:00"/>
    <x v="0"/>
    <x v="0"/>
    <x v="0"/>
    <x v="3"/>
    <s v="Ryki"/>
    <n v="0.13684899404036632"/>
    <n v="0.13391517466686398"/>
    <n v="57.5"/>
  </r>
  <r>
    <d v="2016-02-01T00:00:00"/>
    <x v="0"/>
    <x v="0"/>
    <x v="0"/>
    <x v="3"/>
    <s v="Sandomierz"/>
    <n v="0.88380521714162064"/>
    <n v="0.79543969901360445"/>
    <n v="234.6"/>
  </r>
  <r>
    <d v="2016-02-01T00:00:00"/>
    <x v="0"/>
    <x v="0"/>
    <x v="0"/>
    <x v="3"/>
    <s v="Sejny"/>
    <n v="8.0315216763590325E-2"/>
    <n v="0.19783666350108375"/>
    <n v="345"/>
  </r>
  <r>
    <d v="2016-02-01T00:00:00"/>
    <x v="0"/>
    <x v="0"/>
    <x v="0"/>
    <x v="3"/>
    <s v="Sępólno Krajeńskie"/>
    <n v="0.51585864546241988"/>
    <n v="0.30944217844667876"/>
    <n v="273.7"/>
  </r>
  <r>
    <d v="2016-02-01T00:00:00"/>
    <x v="0"/>
    <x v="0"/>
    <x v="0"/>
    <x v="3"/>
    <s v="Siedlce"/>
    <n v="0.24140315068352047"/>
    <n v="0.18641863414174795"/>
    <n v="143.75"/>
  </r>
  <r>
    <d v="2016-02-01T00:00:00"/>
    <x v="0"/>
    <x v="0"/>
    <x v="0"/>
    <x v="3"/>
    <s v="Skaryszew"/>
    <n v="0.91346737423361835"/>
    <n v="6.0926580723959178E-2"/>
    <n v="517.5"/>
  </r>
  <r>
    <d v="2016-02-01T00:00:00"/>
    <x v="0"/>
    <x v="0"/>
    <x v="0"/>
    <x v="3"/>
    <s v="Skawina"/>
    <n v="5.9248657145752448E-2"/>
    <n v="9.183219002343368E-2"/>
    <n v="372.6"/>
  </r>
  <r>
    <d v="2016-02-01T00:00:00"/>
    <x v="0"/>
    <x v="0"/>
    <x v="0"/>
    <x v="3"/>
    <s v="StrzelceOpolskie"/>
    <n v="0.96490789827454049"/>
    <n v="0.1886352535975131"/>
    <n v="172.5"/>
  </r>
  <r>
    <d v="2016-02-01T00:00:00"/>
    <x v="0"/>
    <x v="0"/>
    <x v="0"/>
    <x v="3"/>
    <s v="Strzelno"/>
    <n v="0.93745375770658323"/>
    <n v="0.19687223564060585"/>
    <n v="86.25"/>
  </r>
  <r>
    <d v="2016-02-01T00:00:00"/>
    <x v="0"/>
    <x v="0"/>
    <x v="0"/>
    <x v="3"/>
    <s v="Strzyżów"/>
    <n v="0.38806495670751695"/>
    <n v="0.82001185457875347"/>
    <n v="563.5"/>
  </r>
  <r>
    <d v="2016-02-01T00:00:00"/>
    <x v="0"/>
    <x v="0"/>
    <x v="0"/>
    <x v="3"/>
    <s v="Sucha Beskidzka"/>
    <n v="0.99089281510456306"/>
    <n v="0.47788184610221446"/>
    <n v="276"/>
  </r>
  <r>
    <d v="2016-02-01T00:00:00"/>
    <x v="0"/>
    <x v="0"/>
    <x v="0"/>
    <x v="3"/>
    <s v="Sulejów"/>
    <n v="0.13854096148709605"/>
    <n v="0.17218006015750109"/>
    <n v="69"/>
  </r>
  <r>
    <d v="2016-02-01T00:00:00"/>
    <x v="0"/>
    <x v="0"/>
    <x v="0"/>
    <x v="3"/>
    <s v="Sulejówek"/>
    <n v="0.39408266399547376"/>
    <n v="0.91576807969119201"/>
    <n v="69"/>
  </r>
  <r>
    <d v="2016-02-01T00:00:00"/>
    <x v="0"/>
    <x v="0"/>
    <x v="0"/>
    <x v="3"/>
    <s v="Sulęcin"/>
    <n v="0.40489722520612897"/>
    <n v="0.99453687493689436"/>
    <n v="241.5"/>
  </r>
  <r>
    <d v="2016-02-01T00:00:00"/>
    <x v="0"/>
    <x v="0"/>
    <x v="0"/>
    <x v="3"/>
    <s v="Szamocin"/>
    <n v="0.91723586997734619"/>
    <n v="8.0445067188414821E-2"/>
    <n v="276"/>
  </r>
  <r>
    <d v="2016-02-01T00:00:00"/>
    <x v="0"/>
    <x v="0"/>
    <x v="0"/>
    <x v="3"/>
    <s v="Szczyrk"/>
    <n v="0.84498886409289653"/>
    <n v="0.87136248487810708"/>
    <n v="621"/>
  </r>
  <r>
    <d v="2016-02-01T00:00:00"/>
    <x v="0"/>
    <x v="0"/>
    <x v="0"/>
    <x v="3"/>
    <s v="Świdnik"/>
    <n v="0.51516978247531675"/>
    <n v="0.48193487858269513"/>
    <n v="156.4"/>
  </r>
  <r>
    <d v="2016-02-01T00:00:00"/>
    <x v="0"/>
    <x v="0"/>
    <x v="0"/>
    <x v="3"/>
    <s v="Świnoujście"/>
    <n v="0.89194225823708928"/>
    <n v="0.13490453012284109"/>
    <n v="312.8"/>
  </r>
  <r>
    <d v="2016-02-01T00:00:00"/>
    <x v="0"/>
    <x v="0"/>
    <x v="0"/>
    <x v="3"/>
    <s v="Terespol"/>
    <n v="0.74989629308428929"/>
    <n v="8.7599679352068457E-2"/>
    <n v="115"/>
  </r>
  <r>
    <d v="2016-02-01T00:00:00"/>
    <x v="0"/>
    <x v="0"/>
    <x v="0"/>
    <x v="3"/>
    <s v="Tłuszcz"/>
    <n v="1.5837675929135875E-2"/>
    <n v="0.49265127543659559"/>
    <n v="351.9"/>
  </r>
  <r>
    <d v="2016-02-01T00:00:00"/>
    <x v="0"/>
    <x v="0"/>
    <x v="0"/>
    <x v="3"/>
    <s v="Toruń"/>
    <n v="0.94939043976391746"/>
    <n v="0.94623541306559633"/>
    <n v="241.5"/>
  </r>
  <r>
    <d v="2016-02-01T00:00:00"/>
    <x v="0"/>
    <x v="0"/>
    <x v="0"/>
    <x v="3"/>
    <s v="Tychy"/>
    <n v="0.94922909598553573"/>
    <n v="0.71552784039118922"/>
    <n v="258.75"/>
  </r>
  <r>
    <d v="2016-02-01T00:00:00"/>
    <x v="0"/>
    <x v="0"/>
    <x v="0"/>
    <x v="3"/>
    <s v="Ustka"/>
    <n v="0.96853749664286948"/>
    <n v="2.6994823392396783E-2"/>
    <n v="351.9"/>
  </r>
  <r>
    <d v="2016-02-01T00:00:00"/>
    <x v="0"/>
    <x v="0"/>
    <x v="0"/>
    <x v="3"/>
    <s v="Ustroń"/>
    <n v="7.230027677787354E-2"/>
    <n v="0.93717339882244943"/>
    <n v="488.75"/>
  </r>
  <r>
    <d v="2016-02-01T00:00:00"/>
    <x v="0"/>
    <x v="0"/>
    <x v="0"/>
    <x v="3"/>
    <s v="Wałcz"/>
    <n v="0.82623369989367867"/>
    <n v="6.0257874629466301E-2"/>
    <n v="201.25"/>
  </r>
  <r>
    <d v="2016-02-01T00:00:00"/>
    <x v="0"/>
    <x v="0"/>
    <x v="0"/>
    <x v="3"/>
    <s v="Wąbrzeźno"/>
    <n v="0.6869029591546183"/>
    <n v="0.44250052222367398"/>
    <n v="220.8"/>
  </r>
  <r>
    <d v="2016-02-01T00:00:00"/>
    <x v="0"/>
    <x v="0"/>
    <x v="0"/>
    <x v="3"/>
    <s v="Wągrowiec"/>
    <n v="0.31516727543836065"/>
    <n v="0.98834051885239205"/>
    <n v="310.5"/>
  </r>
  <r>
    <d v="2016-02-01T00:00:00"/>
    <x v="0"/>
    <x v="0"/>
    <x v="0"/>
    <x v="3"/>
    <s v="Wejherowo"/>
    <n v="0.24778042111041343"/>
    <n v="0.59070844846801185"/>
    <n v="117.3"/>
  </r>
  <r>
    <d v="2016-02-01T00:00:00"/>
    <x v="0"/>
    <x v="0"/>
    <x v="0"/>
    <x v="3"/>
    <s v="Wieluń"/>
    <n v="0.90838949101302069"/>
    <n v="0.26107962451077682"/>
    <n v="345"/>
  </r>
  <r>
    <d v="2016-02-01T00:00:00"/>
    <x v="0"/>
    <x v="0"/>
    <x v="0"/>
    <x v="3"/>
    <s v="Włocławek"/>
    <n v="0.87359277606229291"/>
    <n v="0.35473170538219789"/>
    <n v="143.75"/>
  </r>
  <r>
    <d v="2016-02-01T00:00:00"/>
    <x v="0"/>
    <x v="0"/>
    <x v="0"/>
    <x v="3"/>
    <s v="Wojkowice"/>
    <n v="0.66719699308036928"/>
    <n v="0.62826661981801124"/>
    <n v="310.5"/>
  </r>
  <r>
    <d v="2016-02-01T00:00:00"/>
    <x v="0"/>
    <x v="0"/>
    <x v="0"/>
    <x v="3"/>
    <s v="Wyrzysk"/>
    <n v="0.46770281472186626"/>
    <n v="9.8551683335807327E-2"/>
    <n v="931.5"/>
  </r>
  <r>
    <d v="2016-02-01T00:00:00"/>
    <x v="0"/>
    <x v="0"/>
    <x v="0"/>
    <x v="3"/>
    <s v="Zamość"/>
    <n v="0.51902530491054255"/>
    <n v="0.6974426885694911"/>
    <n v="345"/>
  </r>
  <r>
    <d v="2016-02-01T00:00:00"/>
    <x v="0"/>
    <x v="0"/>
    <x v="0"/>
    <x v="3"/>
    <s v="Zawiercie"/>
    <n v="0.21282272862859475"/>
    <n v="0.89010557801986956"/>
    <n v="138"/>
  </r>
  <r>
    <d v="2016-02-01T00:00:00"/>
    <x v="0"/>
    <x v="0"/>
    <x v="0"/>
    <x v="3"/>
    <s v="Zelów"/>
    <n v="0.21405840959257061"/>
    <n v="0.2026559315318337"/>
    <n v="287.5"/>
  </r>
  <r>
    <d v="2016-02-01T00:00:00"/>
    <x v="0"/>
    <x v="0"/>
    <x v="0"/>
    <x v="3"/>
    <s v="Żory"/>
    <n v="0.13750349339388046"/>
    <n v="4.4955634850706527E-2"/>
    <n v="379.5"/>
  </r>
  <r>
    <d v="2016-02-01T00:00:00"/>
    <x v="0"/>
    <x v="0"/>
    <x v="0"/>
    <x v="3"/>
    <s v="Żychlin"/>
    <n v="7.721508765753804E-2"/>
    <n v="0.53263215167000255"/>
    <n v="69"/>
  </r>
  <r>
    <d v="2016-02-01T00:00:00"/>
    <x v="0"/>
    <x v="0"/>
    <x v="0"/>
    <x v="4"/>
    <s v="Czerwionka-Leszczyny"/>
    <n v="0.93982932677180131"/>
    <n v="0.48306472159757385"/>
    <n v="310.5"/>
  </r>
  <r>
    <d v="2016-02-01T00:00:00"/>
    <x v="0"/>
    <x v="0"/>
    <x v="0"/>
    <x v="4"/>
    <s v="Działdowo"/>
    <n v="0.65895036690565634"/>
    <n v="0.97753902956895711"/>
    <n v="172.5"/>
  </r>
  <r>
    <d v="2016-02-01T00:00:00"/>
    <x v="0"/>
    <x v="0"/>
    <x v="0"/>
    <x v="4"/>
    <s v="Giżycko"/>
    <n v="0.58027085437054704"/>
    <n v="0.31866271315856354"/>
    <n v="351.9"/>
  </r>
  <r>
    <d v="2016-02-01T00:00:00"/>
    <x v="0"/>
    <x v="0"/>
    <x v="0"/>
    <x v="4"/>
    <s v="Głubczyce"/>
    <n v="0.14097121362433307"/>
    <n v="0.85746847280964011"/>
    <n v="258.75"/>
  </r>
  <r>
    <d v="2016-02-01T00:00:00"/>
    <x v="0"/>
    <x v="0"/>
    <x v="0"/>
    <x v="4"/>
    <s v="Krzepice"/>
    <n v="4.2781636075221119E-2"/>
    <n v="0.97090297950206628"/>
    <n v="143.75"/>
  </r>
  <r>
    <d v="2016-02-01T00:00:00"/>
    <x v="0"/>
    <x v="0"/>
    <x v="0"/>
    <x v="4"/>
    <s v="Lębork"/>
    <n v="0.96431998275537301"/>
    <n v="0.90553513632471083"/>
    <n v="195.5"/>
  </r>
  <r>
    <d v="2016-02-01T00:00:00"/>
    <x v="0"/>
    <x v="0"/>
    <x v="0"/>
    <x v="4"/>
    <s v="Ozorków"/>
    <n v="0.37163554004891752"/>
    <n v="0.7351985678184908"/>
    <n v="178.25"/>
  </r>
  <r>
    <d v="2016-02-01T00:00:00"/>
    <x v="0"/>
    <x v="0"/>
    <x v="0"/>
    <x v="4"/>
    <s v="Pisz"/>
    <n v="0.18731352190820985"/>
    <n v="0.7509613821742086"/>
    <n v="207"/>
  </r>
  <r>
    <d v="2016-02-01T00:00:00"/>
    <x v="0"/>
    <x v="0"/>
    <x v="0"/>
    <x v="4"/>
    <s v="Prabuty"/>
    <n v="0.81773609060581165"/>
    <n v="0.50176285724764857"/>
    <n v="273.7"/>
  </r>
  <r>
    <d v="2016-02-01T00:00:00"/>
    <x v="0"/>
    <x v="0"/>
    <x v="0"/>
    <x v="4"/>
    <s v="Supraśl"/>
    <n v="0.84505388088246558"/>
    <n v="0.14469328549563831"/>
    <n v="78.2"/>
  </r>
  <r>
    <d v="2016-02-01T00:00:00"/>
    <x v="0"/>
    <x v="0"/>
    <x v="0"/>
    <x v="4"/>
    <s v="Żuromin"/>
    <n v="0.17420546215323685"/>
    <n v="0.97265968618552845"/>
    <n v="276"/>
  </r>
  <r>
    <d v="2016-02-01T00:00:00"/>
    <x v="0"/>
    <x v="1"/>
    <x v="1"/>
    <x v="0"/>
    <s v="Chodzież"/>
    <n v="0.85089538817037413"/>
    <n v="6.1554415144235541E-2"/>
    <n v="12075"/>
  </r>
  <r>
    <d v="2016-02-01T00:00:00"/>
    <x v="0"/>
    <x v="1"/>
    <x v="1"/>
    <x v="0"/>
    <s v="Dobczyce"/>
    <n v="0.91052777198746748"/>
    <n v="0.25115004296715016"/>
    <n v="1334"/>
  </r>
  <r>
    <d v="2016-02-01T00:00:00"/>
    <x v="0"/>
    <x v="1"/>
    <x v="1"/>
    <x v="0"/>
    <s v="Kielce"/>
    <n v="0.91537289131372435"/>
    <n v="0.92270317903545707"/>
    <n v="7153"/>
  </r>
  <r>
    <d v="2016-02-01T00:00:00"/>
    <x v="0"/>
    <x v="1"/>
    <x v="1"/>
    <x v="0"/>
    <s v="Legionowo"/>
    <n v="0.95762708376174788"/>
    <n v="0.20002021510633028"/>
    <n v="1000.5"/>
  </r>
  <r>
    <d v="2016-02-01T00:00:00"/>
    <x v="0"/>
    <x v="1"/>
    <x v="1"/>
    <x v="0"/>
    <s v="Lidzbark"/>
    <n v="0.75202214216977836"/>
    <n v="0.84438765955407125"/>
    <n v="3335"/>
  </r>
  <r>
    <d v="2016-02-01T00:00:00"/>
    <x v="0"/>
    <x v="1"/>
    <x v="1"/>
    <x v="0"/>
    <s v="Łazy"/>
    <n v="0.28424182144279764"/>
    <n v="0.82958849777181654"/>
    <n v="2334.5"/>
  </r>
  <r>
    <d v="2016-02-01T00:00:00"/>
    <x v="0"/>
    <x v="1"/>
    <x v="1"/>
    <x v="0"/>
    <s v="Mszana Dolna"/>
    <n v="4.1486869752973665E-2"/>
    <n v="0.74767447835961232"/>
    <n v="2484"/>
  </r>
  <r>
    <d v="2016-02-01T00:00:00"/>
    <x v="0"/>
    <x v="1"/>
    <x v="1"/>
    <x v="0"/>
    <s v="Murowana Goślina"/>
    <n v="0.27691046965663391"/>
    <n v="0.55060145937764515"/>
    <n v="2576"/>
  </r>
  <r>
    <d v="2016-02-01T00:00:00"/>
    <x v="0"/>
    <x v="1"/>
    <x v="1"/>
    <x v="0"/>
    <s v="Sędziszów Małopolski"/>
    <n v="0.23962489496491013"/>
    <n v="0.94833357795614293"/>
    <n v="3001.5"/>
  </r>
  <r>
    <d v="2016-02-01T00:00:00"/>
    <x v="0"/>
    <x v="1"/>
    <x v="1"/>
    <x v="0"/>
    <s v="Sieradz"/>
    <n v="0.56548196564779873"/>
    <n v="0.57363416510453991"/>
    <n v="3381"/>
  </r>
  <r>
    <d v="2016-02-01T00:00:00"/>
    <x v="0"/>
    <x v="1"/>
    <x v="1"/>
    <x v="0"/>
    <s v="Złotów"/>
    <n v="0.99089343089321669"/>
    <n v="0.70990697669137526"/>
    <n v="966"/>
  </r>
  <r>
    <d v="2016-02-01T00:00:00"/>
    <x v="0"/>
    <x v="1"/>
    <x v="1"/>
    <x v="1"/>
    <s v="Czersk"/>
    <n v="0.90191387035790915"/>
    <n v="0.38628399102335609"/>
    <n v="333.5"/>
  </r>
  <r>
    <d v="2016-02-01T00:00:00"/>
    <x v="0"/>
    <x v="1"/>
    <x v="1"/>
    <x v="1"/>
    <s v="Dąbrowa Górnicza"/>
    <n v="0.23975120094446845"/>
    <n v="0.5671717570461462"/>
    <n v="3105"/>
  </r>
  <r>
    <d v="2016-02-01T00:00:00"/>
    <x v="0"/>
    <x v="1"/>
    <x v="1"/>
    <x v="1"/>
    <s v="Dzierzgoń"/>
    <n v="0.22933835658391663"/>
    <n v="0.33334356532683129"/>
    <n v="3622.5"/>
  </r>
  <r>
    <d v="2016-02-01T00:00:00"/>
    <x v="0"/>
    <x v="1"/>
    <x v="1"/>
    <x v="1"/>
    <s v="Ełk"/>
    <n v="0.57584457649644372"/>
    <n v="0.17142514667576503"/>
    <n v="3588"/>
  </r>
  <r>
    <d v="2016-02-01T00:00:00"/>
    <x v="0"/>
    <x v="1"/>
    <x v="1"/>
    <x v="1"/>
    <s v="Kalety"/>
    <n v="0.22121755936978793"/>
    <n v="3.4990274615077865E-2"/>
    <n v="9487.5"/>
  </r>
  <r>
    <d v="2016-02-01T00:00:00"/>
    <x v="0"/>
    <x v="1"/>
    <x v="1"/>
    <x v="1"/>
    <s v="Kalwaria Zebrzydowska"/>
    <n v="0.96222124534109021"/>
    <n v="0.50962925538749659"/>
    <n v="2668"/>
  </r>
  <r>
    <d v="2016-02-01T00:00:00"/>
    <x v="0"/>
    <x v="1"/>
    <x v="1"/>
    <x v="1"/>
    <s v="Krośniewice"/>
    <n v="0.70658086970334799"/>
    <n v="0.72943426909472764"/>
    <n v="7245"/>
  </r>
  <r>
    <d v="2016-02-01T00:00:00"/>
    <x v="0"/>
    <x v="1"/>
    <x v="1"/>
    <x v="1"/>
    <s v="Krzeszowice"/>
    <n v="0.98915979235527851"/>
    <n v="0.66824254005222583"/>
    <n v="2093"/>
  </r>
  <r>
    <d v="2016-02-01T00:00:00"/>
    <x v="0"/>
    <x v="1"/>
    <x v="1"/>
    <x v="1"/>
    <s v="Legnica"/>
    <n v="0.80101310426383299"/>
    <n v="0.63372210614874214"/>
    <n v="4347"/>
  </r>
  <r>
    <d v="2016-02-01T00:00:00"/>
    <x v="0"/>
    <x v="1"/>
    <x v="1"/>
    <x v="1"/>
    <s v="LewinBrzeski"/>
    <n v="0.97891168712619925"/>
    <n v="0.64097823642836882"/>
    <n v="2990"/>
  </r>
  <r>
    <d v="2016-02-01T00:00:00"/>
    <x v="0"/>
    <x v="1"/>
    <x v="1"/>
    <x v="1"/>
    <s v="Myślibórz"/>
    <n v="4.0475736754215341E-2"/>
    <n v="0.50996387218609307"/>
    <n v="5865"/>
  </r>
  <r>
    <d v="2016-02-01T00:00:00"/>
    <x v="0"/>
    <x v="1"/>
    <x v="1"/>
    <x v="1"/>
    <s v="Prudnik"/>
    <n v="0.59959765253989461"/>
    <n v="0.16735680629536498"/>
    <n v="3622.5"/>
  </r>
  <r>
    <d v="2016-02-01T00:00:00"/>
    <x v="0"/>
    <x v="1"/>
    <x v="1"/>
    <x v="1"/>
    <s v="Pyrzyce"/>
    <n v="0.59707433143043487"/>
    <n v="0.20035584781166504"/>
    <n v="8211"/>
  </r>
  <r>
    <d v="2016-02-01T00:00:00"/>
    <x v="0"/>
    <x v="1"/>
    <x v="1"/>
    <x v="1"/>
    <s v="Szczawno-Zdrój"/>
    <n v="0.10243979434484984"/>
    <n v="8.9283898935449413E-3"/>
    <n v="16157.5"/>
  </r>
  <r>
    <d v="2016-02-01T00:00:00"/>
    <x v="0"/>
    <x v="1"/>
    <x v="1"/>
    <x v="1"/>
    <s v="Zduny"/>
    <n v="0.22706293663792745"/>
    <n v="0.11269555130061359"/>
    <n v="3335"/>
  </r>
  <r>
    <d v="2016-02-01T00:00:00"/>
    <x v="0"/>
    <x v="1"/>
    <x v="1"/>
    <x v="2"/>
    <s v="Aleksandrów Kujawski"/>
    <n v="2.8625524571698535E-2"/>
    <n v="0.90479293035148256"/>
    <n v="4347"/>
  </r>
  <r>
    <d v="2016-02-01T00:00:00"/>
    <x v="0"/>
    <x v="1"/>
    <x v="1"/>
    <x v="2"/>
    <s v="Bieruń"/>
    <n v="0.5210688613947746"/>
    <n v="0.83376436092215866"/>
    <n v="6037.5"/>
  </r>
  <r>
    <d v="2016-02-01T00:00:00"/>
    <x v="0"/>
    <x v="1"/>
    <x v="1"/>
    <x v="2"/>
    <s v="Grudziądz"/>
    <n v="3.6502132829242973E-2"/>
    <n v="0.26504849624962146"/>
    <n v="9384"/>
  </r>
  <r>
    <d v="2016-02-01T00:00:00"/>
    <x v="0"/>
    <x v="1"/>
    <x v="1"/>
    <x v="2"/>
    <s v="Lądek-Zdrój"/>
    <n v="0.6995486816005293"/>
    <n v="0.87208287680044494"/>
    <n v="2392"/>
  </r>
  <r>
    <d v="2016-02-01T00:00:00"/>
    <x v="0"/>
    <x v="1"/>
    <x v="1"/>
    <x v="2"/>
    <s v="Radziejów"/>
    <n v="0.38835097010107739"/>
    <n v="7.2135865831886359E-2"/>
    <n v="828"/>
  </r>
  <r>
    <d v="2016-02-01T00:00:00"/>
    <x v="0"/>
    <x v="1"/>
    <x v="1"/>
    <x v="2"/>
    <s v="Rypin"/>
    <n v="0.69344240699589543"/>
    <n v="0.53527330209491875"/>
    <n v="299"/>
  </r>
  <r>
    <d v="2016-02-01T00:00:00"/>
    <x v="0"/>
    <x v="1"/>
    <x v="1"/>
    <x v="2"/>
    <s v="Skierniewice"/>
    <n v="0.58879887707183043"/>
    <n v="0.57901040148973915"/>
    <n v="3001.5"/>
  </r>
  <r>
    <d v="2016-02-01T00:00:00"/>
    <x v="0"/>
    <x v="1"/>
    <x v="1"/>
    <x v="2"/>
    <s v="Śmigiel"/>
    <n v="0.70055676614551188"/>
    <n v="0.89770290623753524"/>
    <n v="2944"/>
  </r>
  <r>
    <d v="2016-02-01T00:00:00"/>
    <x v="0"/>
    <x v="1"/>
    <x v="1"/>
    <x v="2"/>
    <s v="Tarczyn"/>
    <n v="8.5761661703886202E-2"/>
    <n v="0.7259181500569426"/>
    <n v="2760"/>
  </r>
  <r>
    <d v="2016-02-01T00:00:00"/>
    <x v="0"/>
    <x v="1"/>
    <x v="1"/>
    <x v="2"/>
    <s v="Wasilków"/>
    <n v="0.89656194785768928"/>
    <n v="6.6763029527032725E-3"/>
    <n v="8211"/>
  </r>
  <r>
    <d v="2016-02-01T00:00:00"/>
    <x v="0"/>
    <x v="1"/>
    <x v="1"/>
    <x v="2"/>
    <s v="Wołów"/>
    <n v="0.65526784648519498"/>
    <n v="0.67992577709716551"/>
    <n v="552"/>
  </r>
  <r>
    <d v="2016-02-01T00:00:00"/>
    <x v="0"/>
    <x v="1"/>
    <x v="1"/>
    <x v="2"/>
    <s v="Zgorzelec"/>
    <n v="4.1210908467858354E-2"/>
    <n v="0.99206572114683067"/>
    <n v="4140"/>
  </r>
  <r>
    <d v="2016-02-01T00:00:00"/>
    <x v="0"/>
    <x v="1"/>
    <x v="1"/>
    <x v="2"/>
    <s v="Żywiec"/>
    <n v="0.41917243727219111"/>
    <n v="6.543885692717244E-3"/>
    <n v="2587.5"/>
  </r>
  <r>
    <d v="2016-02-01T00:00:00"/>
    <x v="0"/>
    <x v="1"/>
    <x v="1"/>
    <x v="3"/>
    <s v="Barczewo"/>
    <n v="0.8150759503707814"/>
    <n v="0.68094034178258322"/>
    <n v="11212.5"/>
  </r>
  <r>
    <d v="2016-02-01T00:00:00"/>
    <x v="0"/>
    <x v="1"/>
    <x v="1"/>
    <x v="3"/>
    <s v="Bełchatów"/>
    <n v="0.85027051187264324"/>
    <n v="0.25273216760920225"/>
    <n v="276"/>
  </r>
  <r>
    <d v="2016-02-01T00:00:00"/>
    <x v="0"/>
    <x v="1"/>
    <x v="1"/>
    <x v="3"/>
    <s v="Biała Podlaska"/>
    <n v="0.60485919105811159"/>
    <n v="0.58366256860701415"/>
    <n v="2898"/>
  </r>
  <r>
    <d v="2016-02-01T00:00:00"/>
    <x v="0"/>
    <x v="1"/>
    <x v="1"/>
    <x v="3"/>
    <s v="Bielsk Podlaski"/>
    <n v="0.35580946740199815"/>
    <n v="0.82563801276702597"/>
    <n v="8280"/>
  </r>
  <r>
    <d v="2016-02-01T00:00:00"/>
    <x v="0"/>
    <x v="1"/>
    <x v="1"/>
    <x v="3"/>
    <s v="Blachownia"/>
    <n v="2.0619031438140481E-4"/>
    <n v="0.78654519891858943"/>
    <n v="2415"/>
  </r>
  <r>
    <d v="2016-02-01T00:00:00"/>
    <x v="0"/>
    <x v="1"/>
    <x v="1"/>
    <x v="3"/>
    <s v="Bobolice"/>
    <n v="0.94319773889554881"/>
    <n v="0.82271586386875084"/>
    <n v="5451"/>
  </r>
  <r>
    <d v="2016-02-01T00:00:00"/>
    <x v="0"/>
    <x v="1"/>
    <x v="1"/>
    <x v="3"/>
    <s v="Bochnia"/>
    <n v="9.9578822683461632E-2"/>
    <n v="0.38434544405297566"/>
    <n v="1104"/>
  </r>
  <r>
    <d v="2016-02-01T00:00:00"/>
    <x v="0"/>
    <x v="1"/>
    <x v="1"/>
    <x v="3"/>
    <s v="Bogatynia"/>
    <n v="0.81083175846123212"/>
    <n v="8.3177387959911142E-2"/>
    <n v="2760"/>
  </r>
  <r>
    <d v="2016-02-01T00:00:00"/>
    <x v="0"/>
    <x v="1"/>
    <x v="1"/>
    <x v="3"/>
    <s v="Brzeg Dolny"/>
    <n v="0.33721036601035959"/>
    <n v="0.61640512406829995"/>
    <n v="4830"/>
  </r>
  <r>
    <d v="2016-02-01T00:00:00"/>
    <x v="0"/>
    <x v="1"/>
    <x v="1"/>
    <x v="3"/>
    <s v="Chojnice"/>
    <n v="0.96167121672013933"/>
    <n v="0.1622998707865988"/>
    <n v="2346"/>
  </r>
  <r>
    <d v="2016-02-01T00:00:00"/>
    <x v="0"/>
    <x v="1"/>
    <x v="1"/>
    <x v="3"/>
    <s v="Chojnów"/>
    <n v="0.3605017780997638"/>
    <n v="0.4544903787992598"/>
    <n v="15939"/>
  </r>
  <r>
    <d v="2016-02-01T00:00:00"/>
    <x v="0"/>
    <x v="1"/>
    <x v="1"/>
    <x v="3"/>
    <s v="Ciechanowiec"/>
    <n v="0.11407567649212424"/>
    <n v="0.95702580270996684"/>
    <n v="11385"/>
  </r>
  <r>
    <d v="2016-02-01T00:00:00"/>
    <x v="0"/>
    <x v="1"/>
    <x v="1"/>
    <x v="3"/>
    <s v="Ciechocinek"/>
    <n v="0.29159732545998629"/>
    <n v="9.31103007464682E-2"/>
    <n v="1840"/>
  </r>
  <r>
    <d v="2016-02-01T00:00:00"/>
    <x v="0"/>
    <x v="1"/>
    <x v="1"/>
    <x v="3"/>
    <s v="Czempiń"/>
    <n v="0.48434441335786527"/>
    <n v="0.44783057342777827"/>
    <n v="10315.5"/>
  </r>
  <r>
    <d v="2016-02-01T00:00:00"/>
    <x v="0"/>
    <x v="1"/>
    <x v="1"/>
    <x v="3"/>
    <s v="Czerwieńsk"/>
    <n v="0.49273719532461902"/>
    <n v="0.95001508837103332"/>
    <n v="2208"/>
  </r>
  <r>
    <d v="2016-02-01T00:00:00"/>
    <x v="0"/>
    <x v="1"/>
    <x v="1"/>
    <x v="3"/>
    <s v="Częstochowa"/>
    <n v="0.92186801573284916"/>
    <n v="0.17248270616225403"/>
    <n v="4968"/>
  </r>
  <r>
    <d v="2016-02-01T00:00:00"/>
    <x v="0"/>
    <x v="1"/>
    <x v="1"/>
    <x v="3"/>
    <s v="Darłowo"/>
    <n v="0.59362461308378134"/>
    <n v="2.7386367915735899E-2"/>
    <n v="11730"/>
  </r>
  <r>
    <d v="2016-02-01T00:00:00"/>
    <x v="0"/>
    <x v="1"/>
    <x v="1"/>
    <x v="3"/>
    <s v="Dąbrowa Białostocka"/>
    <n v="0.39744174864091614"/>
    <n v="0.16312519544921689"/>
    <n v="483"/>
  </r>
  <r>
    <d v="2016-02-01T00:00:00"/>
    <x v="0"/>
    <x v="1"/>
    <x v="1"/>
    <x v="3"/>
    <s v="Dębno"/>
    <n v="0.91502711326909492"/>
    <n v="0.62750943396706527"/>
    <n v="3415.5"/>
  </r>
  <r>
    <d v="2016-02-01T00:00:00"/>
    <x v="0"/>
    <x v="1"/>
    <x v="1"/>
    <x v="3"/>
    <s v="Działoszyn"/>
    <n v="0.82698053617896949"/>
    <n v="2.9665521174781939E-2"/>
    <n v="552"/>
  </r>
  <r>
    <d v="2016-02-01T00:00:00"/>
    <x v="0"/>
    <x v="1"/>
    <x v="1"/>
    <x v="3"/>
    <s v="Gąbin"/>
    <n v="0.52964939725116278"/>
    <n v="0.17668115639502568"/>
    <n v="368"/>
  </r>
  <r>
    <d v="2016-02-01T00:00:00"/>
    <x v="0"/>
    <x v="1"/>
    <x v="1"/>
    <x v="3"/>
    <s v="Gdańsk"/>
    <n v="0.99487345018530959"/>
    <n v="0.20847609827053384"/>
    <n v="5175"/>
  </r>
  <r>
    <d v="2016-02-01T00:00:00"/>
    <x v="0"/>
    <x v="1"/>
    <x v="1"/>
    <x v="3"/>
    <s v="Gniew"/>
    <n v="0.71248531988067587"/>
    <n v="0.73982307053324436"/>
    <n v="4657.5"/>
  </r>
  <r>
    <d v="2016-02-01T00:00:00"/>
    <x v="0"/>
    <x v="1"/>
    <x v="1"/>
    <x v="3"/>
    <s v="Gogolin"/>
    <n v="0.18734106320135344"/>
    <n v="7.0708722640722699E-2"/>
    <n v="7245"/>
  </r>
  <r>
    <d v="2016-02-01T00:00:00"/>
    <x v="0"/>
    <x v="1"/>
    <x v="1"/>
    <x v="3"/>
    <s v="Góra"/>
    <n v="3.4155419765811712E-2"/>
    <n v="0.65699001812335056"/>
    <n v="2208"/>
  </r>
  <r>
    <d v="2016-02-01T00:00:00"/>
    <x v="0"/>
    <x v="1"/>
    <x v="1"/>
    <x v="3"/>
    <s v="Grajewo"/>
    <n v="0.29167098509233957"/>
    <n v="0.8013497476596888"/>
    <n v="2265.5"/>
  </r>
  <r>
    <d v="2016-02-01T00:00:00"/>
    <x v="0"/>
    <x v="1"/>
    <x v="1"/>
    <x v="3"/>
    <s v="Grodzisk Mazowiecki"/>
    <n v="0.77697854593180637"/>
    <n v="0.67860321166254844"/>
    <n v="1656"/>
  </r>
  <r>
    <d v="2016-02-01T00:00:00"/>
    <x v="0"/>
    <x v="1"/>
    <x v="1"/>
    <x v="3"/>
    <s v="Grodzisk Wielkopolski"/>
    <n v="0.98011719856100388"/>
    <n v="0.10634164631736776"/>
    <n v="1541"/>
  </r>
  <r>
    <d v="2016-02-01T00:00:00"/>
    <x v="0"/>
    <x v="1"/>
    <x v="1"/>
    <x v="3"/>
    <s v="Grójec"/>
    <n v="0.21664819419788428"/>
    <n v="0.24594287071618159"/>
    <n v="1000.5"/>
  </r>
  <r>
    <d v="2016-02-01T00:00:00"/>
    <x v="0"/>
    <x v="1"/>
    <x v="1"/>
    <x v="3"/>
    <s v="Janów Lubelski"/>
    <n v="0.26489801039747585"/>
    <n v="0.54097742121361692"/>
    <n v="1932"/>
  </r>
  <r>
    <d v="2016-02-01T00:00:00"/>
    <x v="0"/>
    <x v="1"/>
    <x v="1"/>
    <x v="3"/>
    <s v="Jarosław"/>
    <n v="0.71371050171529815"/>
    <n v="0.58912397384269533"/>
    <n v="4692"/>
  </r>
  <r>
    <d v="2016-02-01T00:00:00"/>
    <x v="0"/>
    <x v="1"/>
    <x v="1"/>
    <x v="3"/>
    <s v="Jaworzno"/>
    <n v="0.86726552574953109"/>
    <n v="0.12605756583090488"/>
    <n v="4830"/>
  </r>
  <r>
    <d v="2016-02-01T00:00:00"/>
    <x v="0"/>
    <x v="1"/>
    <x v="1"/>
    <x v="3"/>
    <s v="Jelcz-Laskowice"/>
    <n v="0.37499269407002966"/>
    <n v="0.56336247569906772"/>
    <n v="11845"/>
  </r>
  <r>
    <d v="2016-02-01T00:00:00"/>
    <x v="0"/>
    <x v="1"/>
    <x v="1"/>
    <x v="3"/>
    <s v="Kalisz"/>
    <n v="0.27857094320102538"/>
    <n v="0.35023091787535698"/>
    <n v="3864"/>
  </r>
  <r>
    <d v="2016-02-01T00:00:00"/>
    <x v="0"/>
    <x v="1"/>
    <x v="1"/>
    <x v="3"/>
    <s v="Kamień Pomorski"/>
    <n v="0.25531039445297588"/>
    <n v="0.63301159632607717"/>
    <n v="13984"/>
  </r>
  <r>
    <d v="2016-02-01T00:00:00"/>
    <x v="0"/>
    <x v="1"/>
    <x v="1"/>
    <x v="3"/>
    <s v="Kąty Wrocławskie"/>
    <n v="6.2149719549061233E-2"/>
    <n v="0.25039539096228325"/>
    <n v="1667.5"/>
  </r>
  <r>
    <d v="2016-02-01T00:00:00"/>
    <x v="0"/>
    <x v="1"/>
    <x v="1"/>
    <x v="3"/>
    <s v="Kolno"/>
    <n v="0.92769369341728036"/>
    <n v="0.97694673011557331"/>
    <n v="2208"/>
  </r>
  <r>
    <d v="2016-02-01T00:00:00"/>
    <x v="0"/>
    <x v="1"/>
    <x v="1"/>
    <x v="3"/>
    <s v="Koło"/>
    <n v="0.50164233158355664"/>
    <n v="0.28300092269445809"/>
    <n v="5819"/>
  </r>
  <r>
    <d v="2016-02-01T00:00:00"/>
    <x v="0"/>
    <x v="1"/>
    <x v="1"/>
    <x v="3"/>
    <s v="Koniecpol"/>
    <n v="0.39401019930952441"/>
    <n v="0.51028226142767308"/>
    <n v="8452.5"/>
  </r>
  <r>
    <d v="2016-02-01T00:00:00"/>
    <x v="0"/>
    <x v="1"/>
    <x v="1"/>
    <x v="3"/>
    <s v="Konin"/>
    <n v="0.46995348573994195"/>
    <n v="0.98822830400007899"/>
    <n v="1035"/>
  </r>
  <r>
    <d v="2016-02-01T00:00:00"/>
    <x v="0"/>
    <x v="1"/>
    <x v="1"/>
    <x v="3"/>
    <s v="Konstantynów Łódzki"/>
    <n v="0.1391194680642549"/>
    <n v="0.87633249006205372"/>
    <n v="6037.5"/>
  </r>
  <r>
    <d v="2016-02-01T00:00:00"/>
    <x v="0"/>
    <x v="1"/>
    <x v="1"/>
    <x v="3"/>
    <s v="Kostrzyn"/>
    <n v="3.1826988700110137E-2"/>
    <n v="1.2807576145003052E-3"/>
    <n v="299"/>
  </r>
  <r>
    <d v="2016-02-01T00:00:00"/>
    <x v="0"/>
    <x v="1"/>
    <x v="1"/>
    <x v="3"/>
    <s v="Kostrzyn nad Odrą"/>
    <n v="0.48799288780037209"/>
    <n v="0.96179863143637856"/>
    <n v="1000.5"/>
  </r>
  <r>
    <d v="2016-02-01T00:00:00"/>
    <x v="0"/>
    <x v="1"/>
    <x v="1"/>
    <x v="3"/>
    <s v="Kraków"/>
    <n v="0.2218009751931983"/>
    <n v="0.24461072654842095"/>
    <n v="5692.5"/>
  </r>
  <r>
    <d v="2016-02-01T00:00:00"/>
    <x v="0"/>
    <x v="1"/>
    <x v="1"/>
    <x v="3"/>
    <s v="Krosno"/>
    <n v="1.460599714122124E-2"/>
    <n v="0.90043146239646354"/>
    <n v="4830"/>
  </r>
  <r>
    <d v="2016-02-01T00:00:00"/>
    <x v="0"/>
    <x v="1"/>
    <x v="1"/>
    <x v="3"/>
    <s v="Krynica-Zdrój"/>
    <n v="0.78002151669908515"/>
    <n v="0.42867341395461656"/>
    <n v="14294.5"/>
  </r>
  <r>
    <d v="2016-02-01T00:00:00"/>
    <x v="0"/>
    <x v="1"/>
    <x v="1"/>
    <x v="3"/>
    <s v="Kudowa-Zdrój"/>
    <n v="0.47405058379989018"/>
    <n v="0.87590689335396277"/>
    <n v="2208"/>
  </r>
  <r>
    <d v="2016-02-01T00:00:00"/>
    <x v="0"/>
    <x v="1"/>
    <x v="1"/>
    <x v="3"/>
    <s v="Leszno"/>
    <n v="0.67794615454391749"/>
    <n v="0.64746672769928448"/>
    <n v="8452.5"/>
  </r>
  <r>
    <d v="2016-02-01T00:00:00"/>
    <x v="0"/>
    <x v="1"/>
    <x v="1"/>
    <x v="3"/>
    <s v="Lędziny"/>
    <n v="0.79177462733187676"/>
    <n v="0.81061461877580576"/>
    <n v="3622.5"/>
  </r>
  <r>
    <d v="2016-02-01T00:00:00"/>
    <x v="0"/>
    <x v="1"/>
    <x v="1"/>
    <x v="3"/>
    <s v="Limanowa"/>
    <n v="0.25330199654027385"/>
    <n v="0.48227579911860519"/>
    <n v="667"/>
  </r>
  <r>
    <d v="2016-02-01T00:00:00"/>
    <x v="0"/>
    <x v="1"/>
    <x v="1"/>
    <x v="3"/>
    <s v="Lubaczów"/>
    <n v="0.47632106909717298"/>
    <n v="0.81924015078666113"/>
    <n v="1656"/>
  </r>
  <r>
    <d v="2016-02-01T00:00:00"/>
    <x v="0"/>
    <x v="1"/>
    <x v="1"/>
    <x v="3"/>
    <s v="Lubartów"/>
    <n v="0.97208101766028565"/>
    <n v="0.7953570972327314"/>
    <n v="2587.5"/>
  </r>
  <r>
    <d v="2016-02-01T00:00:00"/>
    <x v="0"/>
    <x v="1"/>
    <x v="1"/>
    <x v="3"/>
    <s v="Lubawa"/>
    <n v="0.53329805351091786"/>
    <n v="0.53318060605080819"/>
    <n v="2093"/>
  </r>
  <r>
    <d v="2016-02-01T00:00:00"/>
    <x v="0"/>
    <x v="1"/>
    <x v="1"/>
    <x v="3"/>
    <s v="Lublin"/>
    <n v="3.2107469998536309E-2"/>
    <n v="0.86109246332493317"/>
    <n v="3864"/>
  </r>
  <r>
    <d v="2016-02-01T00:00:00"/>
    <x v="0"/>
    <x v="1"/>
    <x v="1"/>
    <x v="3"/>
    <s v="Lubsko"/>
    <n v="0.31491546215240651"/>
    <n v="4.6172394177256611E-2"/>
    <n v="7107"/>
  </r>
  <r>
    <d v="2016-02-01T00:00:00"/>
    <x v="0"/>
    <x v="1"/>
    <x v="1"/>
    <x v="3"/>
    <s v="Łaziska Górne"/>
    <n v="0.42863012934123318"/>
    <n v="0.34200887722689155"/>
    <n v="3335"/>
  </r>
  <r>
    <d v="2016-02-01T00:00:00"/>
    <x v="0"/>
    <x v="1"/>
    <x v="1"/>
    <x v="3"/>
    <s v="Maków Podhalański"/>
    <n v="0.6456079166144385"/>
    <n v="0.52003065130534598"/>
    <n v="299"/>
  </r>
  <r>
    <d v="2016-02-01T00:00:00"/>
    <x v="0"/>
    <x v="1"/>
    <x v="1"/>
    <x v="3"/>
    <s v="Malbork"/>
    <n v="0.46318370262232866"/>
    <n v="0.47394449810285633"/>
    <n v="1104"/>
  </r>
  <r>
    <d v="2016-02-01T00:00:00"/>
    <x v="0"/>
    <x v="1"/>
    <x v="1"/>
    <x v="3"/>
    <s v="Miastko"/>
    <n v="0.16093150666040956"/>
    <n v="1.6409595997742832E-3"/>
    <n v="4140"/>
  </r>
  <r>
    <d v="2016-02-01T00:00:00"/>
    <x v="0"/>
    <x v="1"/>
    <x v="1"/>
    <x v="3"/>
    <s v="Mieroszów"/>
    <n v="0.13950861448869678"/>
    <n v="0.4286232640968789"/>
    <n v="9108"/>
  </r>
  <r>
    <d v="2016-02-01T00:00:00"/>
    <x v="0"/>
    <x v="1"/>
    <x v="1"/>
    <x v="3"/>
    <s v="Mikołów"/>
    <n v="0.61959192865683388"/>
    <n v="0.89286790196605614"/>
    <n v="9384"/>
  </r>
  <r>
    <d v="2016-02-01T00:00:00"/>
    <x v="0"/>
    <x v="1"/>
    <x v="1"/>
    <x v="3"/>
    <s v="Mirsk"/>
    <n v="6.5322404012635449E-3"/>
    <n v="3.438788369171164E-2"/>
    <n v="1104"/>
  </r>
  <r>
    <d v="2016-02-01T00:00:00"/>
    <x v="0"/>
    <x v="1"/>
    <x v="1"/>
    <x v="3"/>
    <s v="Mosina"/>
    <n v="2.1896795363738564E-2"/>
    <n v="0.93689386001571451"/>
    <n v="1656"/>
  </r>
  <r>
    <d v="2016-02-01T00:00:00"/>
    <x v="0"/>
    <x v="1"/>
    <x v="1"/>
    <x v="3"/>
    <s v="Nasielsk"/>
    <n v="0.98289716774503788"/>
    <n v="0.18651190068796664"/>
    <n v="828"/>
  </r>
  <r>
    <d v="2016-02-01T00:00:00"/>
    <x v="0"/>
    <x v="1"/>
    <x v="1"/>
    <x v="3"/>
    <s v="Nowe"/>
    <n v="0.10084803214730464"/>
    <n v="0.34407329905522221"/>
    <n v="3381"/>
  </r>
  <r>
    <d v="2016-02-01T00:00:00"/>
    <x v="0"/>
    <x v="1"/>
    <x v="1"/>
    <x v="3"/>
    <s v="Nowy Targ"/>
    <n v="0.27210475739934792"/>
    <n v="0.39588203643397429"/>
    <n v="1207.5"/>
  </r>
  <r>
    <d v="2016-02-01T00:00:00"/>
    <x v="0"/>
    <x v="1"/>
    <x v="1"/>
    <x v="3"/>
    <s v="Olesno"/>
    <n v="0.27733587072398891"/>
    <n v="0.25576395876268687"/>
    <n v="12558"/>
  </r>
  <r>
    <d v="2016-02-01T00:00:00"/>
    <x v="0"/>
    <x v="1"/>
    <x v="1"/>
    <x v="3"/>
    <s v="Oława"/>
    <n v="0.23209558299290445"/>
    <n v="0.26610282078412495"/>
    <n v="3220"/>
  </r>
  <r>
    <d v="2016-02-01T00:00:00"/>
    <x v="0"/>
    <x v="1"/>
    <x v="1"/>
    <x v="3"/>
    <s v="Opalenica"/>
    <n v="0.63740129623570907"/>
    <n v="0.43600675286206875"/>
    <n v="1794"/>
  </r>
  <r>
    <d v="2016-02-01T00:00:00"/>
    <x v="0"/>
    <x v="1"/>
    <x v="1"/>
    <x v="3"/>
    <s v="Opatów"/>
    <n v="0.26181897576592306"/>
    <n v="0.29704500093685859"/>
    <n v="2070"/>
  </r>
  <r>
    <d v="2016-02-01T00:00:00"/>
    <x v="0"/>
    <x v="1"/>
    <x v="1"/>
    <x v="3"/>
    <s v="Orzysz"/>
    <n v="0.66084386780680549"/>
    <n v="0.27533905949696291"/>
    <n v="6037.5"/>
  </r>
  <r>
    <d v="2016-02-01T00:00:00"/>
    <x v="0"/>
    <x v="1"/>
    <x v="1"/>
    <x v="3"/>
    <s v="Ostrowiec Świętokrzyski"/>
    <n v="0.28897636002212412"/>
    <n v="0.55789396745669328"/>
    <n v="8429.5"/>
  </r>
  <r>
    <d v="2016-02-01T00:00:00"/>
    <x v="0"/>
    <x v="1"/>
    <x v="1"/>
    <x v="3"/>
    <s v="Ostrów Mazowiecka"/>
    <n v="0.25030940939277602"/>
    <n v="0.27644946036537565"/>
    <n v="3680"/>
  </r>
  <r>
    <d v="2016-02-01T00:00:00"/>
    <x v="0"/>
    <x v="1"/>
    <x v="1"/>
    <x v="3"/>
    <s v="Otmuchów"/>
    <n v="0.27833941854488897"/>
    <n v="0.24044077014669871"/>
    <n v="828"/>
  </r>
  <r>
    <d v="2016-02-01T00:00:00"/>
    <x v="0"/>
    <x v="1"/>
    <x v="1"/>
    <x v="3"/>
    <s v="Ożarów Mazowiecki"/>
    <n v="0.28303240401784246"/>
    <n v="0.50271096277114002"/>
    <n v="5416.5"/>
  </r>
  <r>
    <d v="2016-02-01T00:00:00"/>
    <x v="0"/>
    <x v="1"/>
    <x v="1"/>
    <x v="3"/>
    <s v="Pieszyce"/>
    <n v="0.23889385695064649"/>
    <n v="1.7037307785014666E-2"/>
    <n v="2484"/>
  </r>
  <r>
    <d v="2016-02-01T00:00:00"/>
    <x v="0"/>
    <x v="1"/>
    <x v="1"/>
    <x v="3"/>
    <s v="Piła"/>
    <n v="0.60379429549596131"/>
    <n v="0.40975393260544313"/>
    <n v="1138.5"/>
  </r>
  <r>
    <d v="2016-02-01T00:00:00"/>
    <x v="0"/>
    <x v="1"/>
    <x v="1"/>
    <x v="3"/>
    <s v="Piława Górna"/>
    <n v="0.17641242615969566"/>
    <n v="0.16842850563976741"/>
    <n v="6037.5"/>
  </r>
  <r>
    <d v="2016-02-01T00:00:00"/>
    <x v="0"/>
    <x v="1"/>
    <x v="1"/>
    <x v="3"/>
    <s v="Piotrków Trybunalski"/>
    <n v="0.61067397003964141"/>
    <n v="0.84213885857915072"/>
    <n v="4830"/>
  </r>
  <r>
    <d v="2016-02-01T00:00:00"/>
    <x v="0"/>
    <x v="1"/>
    <x v="1"/>
    <x v="3"/>
    <s v="Płock"/>
    <n v="6.3440705202405967E-2"/>
    <n v="6.2555139865729803E-2"/>
    <n v="3335"/>
  </r>
  <r>
    <d v="2016-02-01T00:00:00"/>
    <x v="0"/>
    <x v="1"/>
    <x v="1"/>
    <x v="3"/>
    <s v="Polanica-Zdrój"/>
    <n v="0.57154556887287811"/>
    <n v="0.19340098090424865"/>
    <n v="5692.5"/>
  </r>
  <r>
    <d v="2016-02-01T00:00:00"/>
    <x v="0"/>
    <x v="1"/>
    <x v="1"/>
    <x v="3"/>
    <s v="Poniatowa"/>
    <n v="0.23373705378010823"/>
    <n v="0.28056952651791522"/>
    <n v="10867.5"/>
  </r>
  <r>
    <d v="2016-02-01T00:00:00"/>
    <x v="0"/>
    <x v="1"/>
    <x v="1"/>
    <x v="3"/>
    <s v="Poręba"/>
    <n v="0.67024446115144665"/>
    <n v="0.31181323886163126"/>
    <n v="897"/>
  </r>
  <r>
    <d v="2016-02-01T00:00:00"/>
    <x v="0"/>
    <x v="1"/>
    <x v="1"/>
    <x v="3"/>
    <s v="Praszka"/>
    <n v="0.1184712892684977"/>
    <n v="0.56206906627503328"/>
    <n v="2093"/>
  </r>
  <r>
    <d v="2016-02-01T00:00:00"/>
    <x v="0"/>
    <x v="1"/>
    <x v="1"/>
    <x v="3"/>
    <s v="Proszowice"/>
    <n v="0.90792413683027484"/>
    <n v="0.65493602665137896"/>
    <n v="552"/>
  </r>
  <r>
    <d v="2016-02-01T00:00:00"/>
    <x v="0"/>
    <x v="1"/>
    <x v="1"/>
    <x v="3"/>
    <s v="Pyskowice"/>
    <n v="7.4427705425502477E-2"/>
    <n v="0.36526249061596577"/>
    <n v="3680"/>
  </r>
  <r>
    <d v="2016-02-01T00:00:00"/>
    <x v="0"/>
    <x v="1"/>
    <x v="1"/>
    <x v="3"/>
    <s v="Resko"/>
    <n v="0.60953585760338225"/>
    <n v="3.0966821020343871E-2"/>
    <n v="1621.5"/>
  </r>
  <r>
    <d v="2016-02-01T00:00:00"/>
    <x v="0"/>
    <x v="1"/>
    <x v="1"/>
    <x v="3"/>
    <s v="Ropczyce"/>
    <n v="6.68995423030041E-2"/>
    <n v="0.42548885097657357"/>
    <n v="8452.5"/>
  </r>
  <r>
    <d v="2016-02-01T00:00:00"/>
    <x v="0"/>
    <x v="1"/>
    <x v="1"/>
    <x v="3"/>
    <s v="Rudnik nad Sanem"/>
    <n v="0.83155265805834044"/>
    <n v="0.1101814237947254"/>
    <n v="2668"/>
  </r>
  <r>
    <d v="2016-02-01T00:00:00"/>
    <x v="0"/>
    <x v="1"/>
    <x v="1"/>
    <x v="3"/>
    <s v="Sandomierz"/>
    <n v="0.21950002936110868"/>
    <n v="0.90801143592912048"/>
    <n v="4508"/>
  </r>
  <r>
    <d v="2016-02-01T00:00:00"/>
    <x v="0"/>
    <x v="1"/>
    <x v="1"/>
    <x v="3"/>
    <s v="Sejny"/>
    <n v="2.9867853561912239E-2"/>
    <n v="0.49938258399182223"/>
    <n v="7935"/>
  </r>
  <r>
    <d v="2016-02-01T00:00:00"/>
    <x v="0"/>
    <x v="1"/>
    <x v="1"/>
    <x v="3"/>
    <s v="Sępólno Krajeńskie"/>
    <n v="8.5365747713714302E-2"/>
    <n v="0.72344165229766333"/>
    <n v="1932"/>
  </r>
  <r>
    <d v="2016-02-01T00:00:00"/>
    <x v="0"/>
    <x v="1"/>
    <x v="1"/>
    <x v="3"/>
    <s v="Sianów"/>
    <n v="0.8620107964180832"/>
    <n v="0.5768389584800766"/>
    <n v="1104"/>
  </r>
  <r>
    <d v="2016-02-01T00:00:00"/>
    <x v="0"/>
    <x v="1"/>
    <x v="1"/>
    <x v="3"/>
    <s v="Sierpc"/>
    <n v="0.86988033341439186"/>
    <n v="0.22030693396948783"/>
    <n v="4140"/>
  </r>
  <r>
    <d v="2016-02-01T00:00:00"/>
    <x v="0"/>
    <x v="1"/>
    <x v="1"/>
    <x v="3"/>
    <s v="Skaryszew"/>
    <n v="0.36876713994943944"/>
    <n v="0.19143441784247839"/>
    <n v="9809.5"/>
  </r>
  <r>
    <d v="2016-02-01T00:00:00"/>
    <x v="0"/>
    <x v="1"/>
    <x v="1"/>
    <x v="3"/>
    <s v="Sława"/>
    <n v="0.27851516805647825"/>
    <n v="0.86052389061344547"/>
    <n v="9108"/>
  </r>
  <r>
    <d v="2016-02-01T00:00:00"/>
    <x v="0"/>
    <x v="1"/>
    <x v="1"/>
    <x v="3"/>
    <s v="Sokołów Podlaski"/>
    <n v="6.6200652520680636E-2"/>
    <n v="0.4595056066198504"/>
    <n v="483"/>
  </r>
  <r>
    <d v="2016-02-01T00:00:00"/>
    <x v="0"/>
    <x v="1"/>
    <x v="1"/>
    <x v="3"/>
    <s v="Solec Kujawski"/>
    <n v="0.78452687166142143"/>
    <n v="0.66922821981023584"/>
    <n v="4554"/>
  </r>
  <r>
    <d v="2016-02-01T00:00:00"/>
    <x v="0"/>
    <x v="1"/>
    <x v="1"/>
    <x v="3"/>
    <s v="StrzelceOpolskie"/>
    <n v="0.50251690858573683"/>
    <n v="0.81963932742009316"/>
    <n v="4830"/>
  </r>
  <r>
    <d v="2016-02-01T00:00:00"/>
    <x v="0"/>
    <x v="1"/>
    <x v="1"/>
    <x v="3"/>
    <s v="Strzelno"/>
    <n v="0.87747390366186229"/>
    <n v="0.35154117785030647"/>
    <n v="667"/>
  </r>
  <r>
    <d v="2016-02-01T00:00:00"/>
    <x v="0"/>
    <x v="1"/>
    <x v="1"/>
    <x v="3"/>
    <s v="Strzyżów"/>
    <n v="0.53628008870916233"/>
    <n v="0.93118276689067547"/>
    <n v="4140"/>
  </r>
  <r>
    <d v="2016-02-01T00:00:00"/>
    <x v="0"/>
    <x v="1"/>
    <x v="1"/>
    <x v="3"/>
    <s v="Sulęcin"/>
    <n v="0.38384886047008909"/>
    <n v="0.77475343395369423"/>
    <n v="3864"/>
  </r>
  <r>
    <d v="2016-02-01T00:00:00"/>
    <x v="0"/>
    <x v="1"/>
    <x v="1"/>
    <x v="3"/>
    <s v="Sułkowice"/>
    <n v="0.25986548125736542"/>
    <n v="0.98306245933649661"/>
    <n v="1000.5"/>
  </r>
  <r>
    <d v="2016-02-01T00:00:00"/>
    <x v="0"/>
    <x v="1"/>
    <x v="1"/>
    <x v="3"/>
    <s v="Susz"/>
    <n v="0.18615325751179013"/>
    <n v="0.31817750755068086"/>
    <n v="2587.5"/>
  </r>
  <r>
    <d v="2016-02-01T00:00:00"/>
    <x v="0"/>
    <x v="1"/>
    <x v="1"/>
    <x v="3"/>
    <s v="Szamocin"/>
    <n v="0.89448764050155749"/>
    <n v="0.58353050578454191"/>
    <n v="1472"/>
  </r>
  <r>
    <d v="2016-02-01T00:00:00"/>
    <x v="0"/>
    <x v="1"/>
    <x v="1"/>
    <x v="3"/>
    <s v="Świdnica"/>
    <n v="0.59345975366050585"/>
    <n v="7.8864782853779181E-3"/>
    <n v="4140"/>
  </r>
  <r>
    <d v="2016-02-01T00:00:00"/>
    <x v="0"/>
    <x v="1"/>
    <x v="1"/>
    <x v="3"/>
    <s v="Świebodzin"/>
    <n v="0.61494657079238702"/>
    <n v="0.37593764781474254"/>
    <n v="1104"/>
  </r>
  <r>
    <d v="2016-02-01T00:00:00"/>
    <x v="0"/>
    <x v="1"/>
    <x v="1"/>
    <x v="3"/>
    <s v="Świętochłowice"/>
    <n v="0.79896111612268816"/>
    <n v="1.5070891975117018E-2"/>
    <n v="3381"/>
  </r>
  <r>
    <d v="2016-02-01T00:00:00"/>
    <x v="0"/>
    <x v="1"/>
    <x v="1"/>
    <x v="3"/>
    <s v="Tarnobrzeg"/>
    <n v="0.72461458348984331"/>
    <n v="0.96760983804455714"/>
    <n v="1000.5"/>
  </r>
  <r>
    <d v="2016-02-01T00:00:00"/>
    <x v="0"/>
    <x v="1"/>
    <x v="1"/>
    <x v="3"/>
    <s v="Terespol"/>
    <n v="0.34384134067846883"/>
    <n v="0.73551324916095884"/>
    <n v="10246.5"/>
  </r>
  <r>
    <d v="2016-02-01T00:00:00"/>
    <x v="0"/>
    <x v="1"/>
    <x v="1"/>
    <x v="3"/>
    <s v="Toruń"/>
    <n v="0.47846118769317142"/>
    <n v="0.44349670880418529"/>
    <n v="736"/>
  </r>
  <r>
    <d v="2016-02-01T00:00:00"/>
    <x v="0"/>
    <x v="1"/>
    <x v="1"/>
    <x v="3"/>
    <s v="Trzcianka"/>
    <n v="0.61200597307741633"/>
    <n v="0.17761546157068342"/>
    <n v="3105"/>
  </r>
  <r>
    <d v="2016-02-01T00:00:00"/>
    <x v="0"/>
    <x v="1"/>
    <x v="1"/>
    <x v="3"/>
    <s v="Trzebiatów"/>
    <n v="0.72772727933767822"/>
    <n v="0.46301179481075966"/>
    <n v="7613"/>
  </r>
  <r>
    <d v="2016-02-01T00:00:00"/>
    <x v="0"/>
    <x v="1"/>
    <x v="1"/>
    <x v="3"/>
    <s v="Tułowice"/>
    <n v="0.40340696245549224"/>
    <n v="0.46647118545752286"/>
    <n v="2691"/>
  </r>
  <r>
    <d v="2016-02-01T00:00:00"/>
    <x v="0"/>
    <x v="1"/>
    <x v="1"/>
    <x v="3"/>
    <s v="Turek"/>
    <n v="0.749128946878589"/>
    <n v="6.3483942683345562E-2"/>
    <n v="4554"/>
  </r>
  <r>
    <d v="2016-02-01T00:00:00"/>
    <x v="0"/>
    <x v="1"/>
    <x v="1"/>
    <x v="3"/>
    <s v="Ustka"/>
    <n v="1.0569265771587233E-3"/>
    <n v="0.29609779543603187"/>
    <n v="1656"/>
  </r>
  <r>
    <d v="2016-02-01T00:00:00"/>
    <x v="0"/>
    <x v="1"/>
    <x v="1"/>
    <x v="3"/>
    <s v="Wąbrzeźno"/>
    <n v="0.4465230385710911"/>
    <n v="0.28154447345751543"/>
    <n v="8291.5"/>
  </r>
  <r>
    <d v="2016-02-01T00:00:00"/>
    <x v="0"/>
    <x v="1"/>
    <x v="1"/>
    <x v="3"/>
    <s v="Węgrów"/>
    <n v="0.30832414617684178"/>
    <n v="0.51434329661978739"/>
    <n v="9108"/>
  </r>
  <r>
    <d v="2016-02-01T00:00:00"/>
    <x v="0"/>
    <x v="1"/>
    <x v="1"/>
    <x v="3"/>
    <s v="Wieluń"/>
    <n v="0.22964811048430955"/>
    <n v="2.3000954188063472E-2"/>
    <n v="8521.5"/>
  </r>
  <r>
    <d v="2016-02-01T00:00:00"/>
    <x v="0"/>
    <x v="1"/>
    <x v="1"/>
    <x v="3"/>
    <s v="Władysławowo"/>
    <n v="0.83722430465761077"/>
    <n v="0.86798346821766148"/>
    <n v="12075"/>
  </r>
  <r>
    <d v="2016-02-01T00:00:00"/>
    <x v="0"/>
    <x v="1"/>
    <x v="1"/>
    <x v="3"/>
    <s v="Włodawa"/>
    <n v="0.6817397187107882"/>
    <n v="0.35028629073329831"/>
    <n v="920"/>
  </r>
  <r>
    <d v="2016-02-01T00:00:00"/>
    <x v="0"/>
    <x v="1"/>
    <x v="1"/>
    <x v="3"/>
    <s v="Wolbrom"/>
    <n v="0.23954028125849611"/>
    <n v="0.99290243804115808"/>
    <n v="3312"/>
  </r>
  <r>
    <d v="2016-02-01T00:00:00"/>
    <x v="0"/>
    <x v="1"/>
    <x v="1"/>
    <x v="3"/>
    <s v="Wolin"/>
    <n v="0.42476836379448973"/>
    <n v="0.7902683244711558"/>
    <n v="1104"/>
  </r>
  <r>
    <d v="2016-02-01T00:00:00"/>
    <x v="0"/>
    <x v="1"/>
    <x v="1"/>
    <x v="3"/>
    <s v="Zabrze"/>
    <n v="0.48054079295963192"/>
    <n v="0.33960289636531338"/>
    <n v="4830"/>
  </r>
  <r>
    <d v="2016-02-01T00:00:00"/>
    <x v="0"/>
    <x v="1"/>
    <x v="1"/>
    <x v="3"/>
    <s v="Zamość"/>
    <n v="0.66446774536067887"/>
    <n v="4.6310155229072336E-3"/>
    <n v="3864"/>
  </r>
  <r>
    <d v="2016-02-01T00:00:00"/>
    <x v="0"/>
    <x v="1"/>
    <x v="1"/>
    <x v="3"/>
    <s v="Zawidów"/>
    <n v="0.48108260952209847"/>
    <n v="0.94031130161623167"/>
    <n v="3243"/>
  </r>
  <r>
    <d v="2016-02-01T00:00:00"/>
    <x v="0"/>
    <x v="1"/>
    <x v="1"/>
    <x v="3"/>
    <s v="Zawiercie"/>
    <n v="0.55763545291273175"/>
    <n v="0.91416038704848124"/>
    <n v="11293"/>
  </r>
  <r>
    <d v="2016-02-01T00:00:00"/>
    <x v="0"/>
    <x v="1"/>
    <x v="1"/>
    <x v="3"/>
    <s v="Ziębice"/>
    <n v="0.58450252495221611"/>
    <n v="0.36779232953131225"/>
    <n v="759"/>
  </r>
  <r>
    <d v="2016-02-01T00:00:00"/>
    <x v="0"/>
    <x v="1"/>
    <x v="1"/>
    <x v="3"/>
    <s v="Złotoryja"/>
    <n v="0.66938718319583712"/>
    <n v="0.93394604248522894"/>
    <n v="2001"/>
  </r>
  <r>
    <d v="2016-02-01T00:00:00"/>
    <x v="0"/>
    <x v="1"/>
    <x v="1"/>
    <x v="3"/>
    <s v="Zwoleń"/>
    <n v="0.709291969734964"/>
    <n v="0.75581984238357203"/>
    <n v="11212.5"/>
  </r>
  <r>
    <d v="2016-02-01T00:00:00"/>
    <x v="0"/>
    <x v="1"/>
    <x v="1"/>
    <x v="3"/>
    <s v="Żory"/>
    <n v="0.97226583271646572"/>
    <n v="0.97783575986562332"/>
    <n v="4830"/>
  </r>
  <r>
    <d v="2016-02-01T00:00:00"/>
    <x v="0"/>
    <x v="1"/>
    <x v="1"/>
    <x v="3"/>
    <s v="Żyrardów"/>
    <n v="0.76756693012408594"/>
    <n v="0.45571517243185633"/>
    <n v="9108"/>
  </r>
  <r>
    <d v="2016-02-01T00:00:00"/>
    <x v="0"/>
    <x v="1"/>
    <x v="1"/>
    <x v="4"/>
    <s v="Brodnica"/>
    <n v="0.1595857482520262"/>
    <n v="0.87753564840191189"/>
    <n v="4968"/>
  </r>
  <r>
    <d v="2016-02-01T00:00:00"/>
    <x v="0"/>
    <x v="1"/>
    <x v="1"/>
    <x v="4"/>
    <s v="Cieszyn"/>
    <n v="0.12387089285290898"/>
    <n v="3.0686372251343963E-2"/>
    <n v="1138.5"/>
  </r>
  <r>
    <d v="2016-02-01T00:00:00"/>
    <x v="0"/>
    <x v="1"/>
    <x v="1"/>
    <x v="4"/>
    <s v="Czerwionka-Leszczyny"/>
    <n v="0.17727788220912988"/>
    <n v="0.63652845181226325"/>
    <n v="3381"/>
  </r>
  <r>
    <d v="2016-02-01T00:00:00"/>
    <x v="0"/>
    <x v="1"/>
    <x v="1"/>
    <x v="4"/>
    <s v="Głowno"/>
    <n v="0.26725886138102961"/>
    <n v="0.47983126784595631"/>
    <n v="2415"/>
  </r>
  <r>
    <d v="2016-02-01T00:00:00"/>
    <x v="0"/>
    <x v="1"/>
    <x v="1"/>
    <x v="4"/>
    <s v="Krzepice"/>
    <n v="0.33506585204505357"/>
    <n v="0.9781870135789662"/>
    <n v="15755"/>
  </r>
  <r>
    <d v="2016-02-01T00:00:00"/>
    <x v="0"/>
    <x v="1"/>
    <x v="1"/>
    <x v="4"/>
    <s v="Lębork"/>
    <n v="0.14357346034345086"/>
    <n v="0.5719550784361187"/>
    <n v="3312"/>
  </r>
  <r>
    <d v="2016-02-01T00:00:00"/>
    <x v="0"/>
    <x v="1"/>
    <x v="1"/>
    <x v="4"/>
    <s v="Miasteczko Śląskie"/>
    <n v="0.80594108749396987"/>
    <n v="0.35534705544853351"/>
    <n v="598"/>
  </r>
  <r>
    <d v="2016-02-01T00:00:00"/>
    <x v="0"/>
    <x v="1"/>
    <x v="1"/>
    <x v="4"/>
    <s v="Mielec"/>
    <n v="0.915872405675771"/>
    <n v="0.72870636757302854"/>
    <n v="966"/>
  </r>
  <r>
    <d v="2016-02-01T00:00:00"/>
    <x v="0"/>
    <x v="1"/>
    <x v="1"/>
    <x v="4"/>
    <s v="Ozimek"/>
    <n v="0.26004999809108165"/>
    <n v="0.53535247987844692"/>
    <n v="1932"/>
  </r>
  <r>
    <d v="2016-02-01T00:00:00"/>
    <x v="0"/>
    <x v="1"/>
    <x v="1"/>
    <x v="4"/>
    <s v="Ozorków"/>
    <n v="0.19211986025246183"/>
    <n v="0.81825653143555277"/>
    <n v="6348"/>
  </r>
  <r>
    <d v="2016-02-01T00:00:00"/>
    <x v="0"/>
    <x v="1"/>
    <x v="1"/>
    <x v="4"/>
    <s v="Skoczów"/>
    <n v="5.2059709278153725E-2"/>
    <n v="0.95373254027966237"/>
    <n v="552"/>
  </r>
  <r>
    <d v="2016-02-01T00:00:00"/>
    <x v="0"/>
    <x v="1"/>
    <x v="1"/>
    <x v="4"/>
    <s v="Supraśl"/>
    <n v="0.47483276784128536"/>
    <n v="0.96485413456053404"/>
    <n v="13455"/>
  </r>
  <r>
    <d v="2016-02-01T00:00:00"/>
    <x v="0"/>
    <x v="1"/>
    <x v="1"/>
    <x v="4"/>
    <s v="Ustrzyki Dolne"/>
    <n v="8.0624084568021281E-2"/>
    <n v="0.23440543102096337"/>
    <n v="1495"/>
  </r>
  <r>
    <d v="2016-02-01T00:00:00"/>
    <x v="0"/>
    <x v="2"/>
    <x v="2"/>
    <x v="0"/>
    <s v="Inowrocław"/>
    <n v="0.51891557363800545"/>
    <n v="0.29599963268661023"/>
    <n v="793.5"/>
  </r>
  <r>
    <d v="2016-02-01T00:00:00"/>
    <x v="0"/>
    <x v="2"/>
    <x v="2"/>
    <x v="1"/>
    <s v="Myślibórz"/>
    <n v="0.37748232177551866"/>
    <n v="5.1508468933975871E-2"/>
    <n v="28.75"/>
  </r>
  <r>
    <d v="2016-02-01T00:00:00"/>
    <x v="0"/>
    <x v="2"/>
    <x v="2"/>
    <x v="2"/>
    <s v="GóraKalwaria"/>
    <n v="0.98622229943616613"/>
    <n v="0.8800210423383269"/>
    <n v="86.25"/>
  </r>
  <r>
    <d v="2016-02-01T00:00:00"/>
    <x v="0"/>
    <x v="2"/>
    <x v="2"/>
    <x v="2"/>
    <s v="Grudziądz"/>
    <n v="0.90489238257955074"/>
    <n v="0.34478718215106241"/>
    <n v="230"/>
  </r>
  <r>
    <d v="2016-02-01T00:00:00"/>
    <x v="0"/>
    <x v="2"/>
    <x v="2"/>
    <x v="2"/>
    <s v="Raciąż"/>
    <n v="0.76827148743990836"/>
    <n v="0.70975773522133834"/>
    <n v="264.5"/>
  </r>
  <r>
    <d v="2016-02-01T00:00:00"/>
    <x v="0"/>
    <x v="2"/>
    <x v="2"/>
    <x v="2"/>
    <s v="Radziejów"/>
    <n v="0.35476511448783943"/>
    <n v="0.14913981771247131"/>
    <n v="264.5"/>
  </r>
  <r>
    <d v="2016-02-01T00:00:00"/>
    <x v="0"/>
    <x v="2"/>
    <x v="2"/>
    <x v="3"/>
    <s v="Biała Podlaska"/>
    <n v="0.46138563351356354"/>
    <n v="0.52738927303897154"/>
    <n v="201.25"/>
  </r>
  <r>
    <d v="2016-02-01T00:00:00"/>
    <x v="0"/>
    <x v="2"/>
    <x v="2"/>
    <x v="3"/>
    <s v="Buk"/>
    <n v="0.38173658476001598"/>
    <n v="0.93235312709941631"/>
    <n v="28.75"/>
  </r>
  <r>
    <d v="2016-02-01T00:00:00"/>
    <x v="0"/>
    <x v="2"/>
    <x v="2"/>
    <x v="3"/>
    <s v="Bukowno"/>
    <n v="0.92546453871503154"/>
    <n v="5.9126777928712682E-2"/>
    <n v="2116"/>
  </r>
  <r>
    <d v="2016-02-01T00:00:00"/>
    <x v="0"/>
    <x v="2"/>
    <x v="2"/>
    <x v="3"/>
    <s v="Dębno"/>
    <n v="0.89921140229018548"/>
    <n v="0.15908401959944396"/>
    <n v="28.75"/>
  </r>
  <r>
    <d v="2016-02-01T00:00:00"/>
    <x v="0"/>
    <x v="2"/>
    <x v="2"/>
    <x v="3"/>
    <s v="Dobre Miasto"/>
    <n v="0.74213836550968848"/>
    <n v="0.5260180009197849"/>
    <n v="28.75"/>
  </r>
  <r>
    <d v="2016-02-01T00:00:00"/>
    <x v="0"/>
    <x v="2"/>
    <x v="2"/>
    <x v="3"/>
    <s v="Gniew"/>
    <n v="0.23117688054982555"/>
    <n v="3.7252721035021086E-2"/>
    <n v="57.5"/>
  </r>
  <r>
    <d v="2016-02-01T00:00:00"/>
    <x v="0"/>
    <x v="2"/>
    <x v="2"/>
    <x v="3"/>
    <s v="Gołdap"/>
    <n v="0.88008547394950032"/>
    <n v="0.23843095984853399"/>
    <n v="115"/>
  </r>
  <r>
    <d v="2016-02-01T00:00:00"/>
    <x v="0"/>
    <x v="2"/>
    <x v="2"/>
    <x v="3"/>
    <s v="Grójec"/>
    <n v="0.59033031907913192"/>
    <n v="0.98809653546292509"/>
    <n v="201.25"/>
  </r>
  <r>
    <d v="2016-02-01T00:00:00"/>
    <x v="0"/>
    <x v="2"/>
    <x v="2"/>
    <x v="3"/>
    <s v="Iłowa"/>
    <n v="0.71975702612641179"/>
    <n v="0.23711193901856276"/>
    <n v="1322.5"/>
  </r>
  <r>
    <d v="2016-02-01T00:00:00"/>
    <x v="0"/>
    <x v="2"/>
    <x v="2"/>
    <x v="3"/>
    <s v="Kołobrzeg"/>
    <n v="0.3494916368134211"/>
    <n v="0.76238002724933507"/>
    <n v="1322.5"/>
  </r>
  <r>
    <d v="2016-02-01T00:00:00"/>
    <x v="0"/>
    <x v="2"/>
    <x v="2"/>
    <x v="3"/>
    <s v="Konin"/>
    <n v="0.60590727744018746"/>
    <n v="0.10124418210435326"/>
    <n v="1058"/>
  </r>
  <r>
    <d v="2016-02-01T00:00:00"/>
    <x v="0"/>
    <x v="2"/>
    <x v="2"/>
    <x v="3"/>
    <s v="Kostrzyn"/>
    <n v="0.46928711588616934"/>
    <n v="0.25400456444075104"/>
    <n v="1587"/>
  </r>
  <r>
    <d v="2016-02-01T00:00:00"/>
    <x v="0"/>
    <x v="2"/>
    <x v="2"/>
    <x v="3"/>
    <s v="Kutno"/>
    <n v="0.3233729856503702"/>
    <n v="2.1249692633639961E-2"/>
    <n v="1851.5"/>
  </r>
  <r>
    <d v="2016-02-01T00:00:00"/>
    <x v="0"/>
    <x v="2"/>
    <x v="2"/>
    <x v="3"/>
    <s v="Milanówek"/>
    <n v="0.2787654095777744"/>
    <n v="0.56326272651996123"/>
    <n v="264.5"/>
  </r>
  <r>
    <d v="2016-02-01T00:00:00"/>
    <x v="0"/>
    <x v="2"/>
    <x v="2"/>
    <x v="3"/>
    <s v="Muszyna"/>
    <n v="3.2504520889844124E-2"/>
    <n v="0.56024098376265252"/>
    <n v="1058"/>
  </r>
  <r>
    <d v="2016-02-01T00:00:00"/>
    <x v="0"/>
    <x v="2"/>
    <x v="2"/>
    <x v="3"/>
    <s v="Nakło nad Notecią"/>
    <n v="0.6605498667194275"/>
    <n v="0.73310685741393677"/>
    <n v="529"/>
  </r>
  <r>
    <d v="2016-02-01T00:00:00"/>
    <x v="0"/>
    <x v="2"/>
    <x v="2"/>
    <x v="3"/>
    <s v="Nowy Dwór Mazowiecki"/>
    <n v="9.0306539770366179E-3"/>
    <n v="2.4754451594806048E-2"/>
    <n v="1058"/>
  </r>
  <r>
    <d v="2016-02-01T00:00:00"/>
    <x v="0"/>
    <x v="2"/>
    <x v="2"/>
    <x v="3"/>
    <s v="Ożarów Mazowiecki"/>
    <n v="0.71465535791054413"/>
    <n v="0.83578591929781021"/>
    <n v="1322.5"/>
  </r>
  <r>
    <d v="2016-02-01T00:00:00"/>
    <x v="0"/>
    <x v="2"/>
    <x v="2"/>
    <x v="3"/>
    <s v="Pabianice"/>
    <n v="0.3868225209547787"/>
    <n v="0.73617915988241212"/>
    <n v="258.75"/>
  </r>
  <r>
    <d v="2016-02-01T00:00:00"/>
    <x v="0"/>
    <x v="2"/>
    <x v="2"/>
    <x v="3"/>
    <s v="Piława Górna"/>
    <n v="0.9716874892087054"/>
    <n v="0.27327487445949095"/>
    <n v="1587"/>
  </r>
  <r>
    <d v="2016-02-01T00:00:00"/>
    <x v="0"/>
    <x v="2"/>
    <x v="2"/>
    <x v="3"/>
    <s v="Proszowice"/>
    <n v="0.42796969301747823"/>
    <n v="0.16037372637615788"/>
    <n v="1587"/>
  </r>
  <r>
    <d v="2016-02-01T00:00:00"/>
    <x v="0"/>
    <x v="2"/>
    <x v="2"/>
    <x v="3"/>
    <s v="Radzymin"/>
    <n v="0.97625741819021283"/>
    <n v="0.62801025601677718"/>
    <n v="172.5"/>
  </r>
  <r>
    <d v="2016-02-01T00:00:00"/>
    <x v="0"/>
    <x v="2"/>
    <x v="2"/>
    <x v="3"/>
    <s v="Sandomierz"/>
    <n v="0.96373199523823982"/>
    <n v="0.69477645734132332"/>
    <n v="1587"/>
  </r>
  <r>
    <d v="2016-02-01T00:00:00"/>
    <x v="0"/>
    <x v="2"/>
    <x v="2"/>
    <x v="3"/>
    <s v="Strzelin"/>
    <n v="0.43087479056785266"/>
    <n v="0.87810840604337437"/>
    <n v="1058"/>
  </r>
  <r>
    <d v="2016-02-01T00:00:00"/>
    <x v="0"/>
    <x v="2"/>
    <x v="2"/>
    <x v="3"/>
    <s v="Sułkowice"/>
    <n v="0.27332480074085785"/>
    <n v="0.6357842244446581"/>
    <n v="1322.5"/>
  </r>
  <r>
    <d v="2016-02-01T00:00:00"/>
    <x v="0"/>
    <x v="2"/>
    <x v="2"/>
    <x v="3"/>
    <s v="Szczyrk"/>
    <n v="0.40696432112835834"/>
    <n v="0.29898123026547752"/>
    <n v="86.25"/>
  </r>
  <r>
    <d v="2016-02-01T00:00:00"/>
    <x v="0"/>
    <x v="2"/>
    <x v="2"/>
    <x v="3"/>
    <s v="Szprotawa"/>
    <n v="0.64392338099936408"/>
    <n v="0.34806608028050701"/>
    <n v="1058"/>
  </r>
  <r>
    <d v="2016-02-01T00:00:00"/>
    <x v="0"/>
    <x v="2"/>
    <x v="2"/>
    <x v="3"/>
    <s v="Sztum"/>
    <n v="0.72833550496085797"/>
    <n v="0.32090717260243162"/>
    <n v="2380.5"/>
  </r>
  <r>
    <d v="2016-02-01T00:00:00"/>
    <x v="0"/>
    <x v="2"/>
    <x v="2"/>
    <x v="3"/>
    <s v="Ustka"/>
    <n v="0.86554005524202948"/>
    <n v="0.95981085687748491"/>
    <n v="287.5"/>
  </r>
  <r>
    <d v="2016-02-01T00:00:00"/>
    <x v="0"/>
    <x v="2"/>
    <x v="2"/>
    <x v="3"/>
    <s v="Witkowo"/>
    <n v="0.59622961468257885"/>
    <n v="0.7378423633301312"/>
    <n v="258.75"/>
  </r>
  <r>
    <d v="2016-02-01T00:00:00"/>
    <x v="0"/>
    <x v="2"/>
    <x v="2"/>
    <x v="3"/>
    <s v="Wojkowice"/>
    <n v="0.14278865109534589"/>
    <n v="0.81897863585050013"/>
    <n v="2645"/>
  </r>
  <r>
    <d v="2016-02-01T00:00:00"/>
    <x v="0"/>
    <x v="2"/>
    <x v="2"/>
    <x v="3"/>
    <s v="Wschowa"/>
    <n v="0.43922246450101354"/>
    <n v="0.62026862271789707"/>
    <n v="86.25"/>
  </r>
  <r>
    <d v="2016-02-01T00:00:00"/>
    <x v="0"/>
    <x v="2"/>
    <x v="2"/>
    <x v="3"/>
    <s v="Żabno"/>
    <n v="0.10320077534263485"/>
    <n v="0.92237818273311201"/>
    <n v="57.5"/>
  </r>
  <r>
    <d v="2016-02-01T00:00:00"/>
    <x v="0"/>
    <x v="2"/>
    <x v="2"/>
    <x v="4"/>
    <s v="Jędrzejów"/>
    <n v="1.3644547473337101E-3"/>
    <n v="0.86604517529061198"/>
    <n v="287.5"/>
  </r>
  <r>
    <d v="2016-02-01T00:00:00"/>
    <x v="0"/>
    <x v="2"/>
    <x v="2"/>
    <x v="4"/>
    <s v="Ustrzyki Dolne"/>
    <n v="0.48842267838974385"/>
    <n v="0.48353104720465134"/>
    <n v="1587"/>
  </r>
  <r>
    <d v="2016-03-01T00:00:00"/>
    <x v="0"/>
    <x v="0"/>
    <x v="0"/>
    <x v="0"/>
    <s v="Bytom"/>
    <n v="0.23031316668997437"/>
    <n v="0.59625867808998423"/>
    <n v="34.5"/>
  </r>
  <r>
    <d v="2016-03-01T00:00:00"/>
    <x v="0"/>
    <x v="0"/>
    <x v="0"/>
    <x v="0"/>
    <s v="Chodzież"/>
    <n v="0.92206819502973947"/>
    <n v="3.4796855364935819E-2"/>
    <n v="172.5"/>
  </r>
  <r>
    <d v="2016-03-01T00:00:00"/>
    <x v="0"/>
    <x v="0"/>
    <x v="0"/>
    <x v="0"/>
    <s v="Goleniów"/>
    <n v="0.64635454322780039"/>
    <n v="0.85003193017771339"/>
    <n v="143.75"/>
  </r>
  <r>
    <d v="2016-03-01T00:00:00"/>
    <x v="0"/>
    <x v="0"/>
    <x v="0"/>
    <x v="0"/>
    <s v="Inowrocław"/>
    <n v="0.48137702985111697"/>
    <n v="0.83438933490601663"/>
    <n v="397.9"/>
  </r>
  <r>
    <d v="2016-03-01T00:00:00"/>
    <x v="0"/>
    <x v="0"/>
    <x v="0"/>
    <x v="0"/>
    <s v="Kielce"/>
    <n v="0.70491447887527625"/>
    <n v="0.18385210948081221"/>
    <n v="287.5"/>
  </r>
  <r>
    <d v="2016-03-01T00:00:00"/>
    <x v="0"/>
    <x v="0"/>
    <x v="0"/>
    <x v="0"/>
    <s v="Lidzbark"/>
    <n v="0.86196748052104932"/>
    <n v="0.49776530023584942"/>
    <n v="86.25"/>
  </r>
  <r>
    <d v="2016-03-01T00:00:00"/>
    <x v="0"/>
    <x v="0"/>
    <x v="0"/>
    <x v="0"/>
    <s v="Murowana Goślina"/>
    <n v="0.87289726726624972"/>
    <n v="0.57446985981777188"/>
    <n v="39.1"/>
  </r>
  <r>
    <d v="2016-03-01T00:00:00"/>
    <x v="0"/>
    <x v="0"/>
    <x v="0"/>
    <x v="0"/>
    <s v="Olszyna"/>
    <n v="0.94611111272175163"/>
    <n v="0.78847500284779537"/>
    <n v="431.25"/>
  </r>
  <r>
    <d v="2016-03-01T00:00:00"/>
    <x v="0"/>
    <x v="0"/>
    <x v="0"/>
    <x v="0"/>
    <s v="Parczew"/>
    <n v="1.5591608523677023E-2"/>
    <n v="2.4349567924205728E-2"/>
    <n v="276"/>
  </r>
  <r>
    <d v="2016-03-01T00:00:00"/>
    <x v="0"/>
    <x v="0"/>
    <x v="0"/>
    <x v="0"/>
    <s v="Pszów"/>
    <n v="0.24448302412698289"/>
    <n v="0.19258459899829428"/>
    <n v="276"/>
  </r>
  <r>
    <d v="2016-03-01T00:00:00"/>
    <x v="0"/>
    <x v="0"/>
    <x v="0"/>
    <x v="0"/>
    <s v="Rybnik"/>
    <n v="0.60788000793514085"/>
    <n v="0.80936579632157679"/>
    <n v="287.5"/>
  </r>
  <r>
    <d v="2016-03-01T00:00:00"/>
    <x v="0"/>
    <x v="0"/>
    <x v="0"/>
    <x v="0"/>
    <s v="Sędziszów"/>
    <n v="0.35147471902133298"/>
    <n v="0.63847414768731425"/>
    <n v="117.3"/>
  </r>
  <r>
    <d v="2016-03-01T00:00:00"/>
    <x v="0"/>
    <x v="0"/>
    <x v="0"/>
    <x v="0"/>
    <s v="Żarów"/>
    <n v="0.15777672735423098"/>
    <n v="0.5605713115352684"/>
    <n v="103.5"/>
  </r>
  <r>
    <d v="2016-03-01T00:00:00"/>
    <x v="0"/>
    <x v="0"/>
    <x v="0"/>
    <x v="1"/>
    <s v="Gorlice"/>
    <n v="0.83565914220189796"/>
    <n v="0.61254092997190546"/>
    <n v="115"/>
  </r>
  <r>
    <d v="2016-03-01T00:00:00"/>
    <x v="0"/>
    <x v="0"/>
    <x v="0"/>
    <x v="1"/>
    <s v="Kalety"/>
    <n v="0.74795615234994051"/>
    <n v="0.17976485939137832"/>
    <n v="276"/>
  </r>
  <r>
    <d v="2016-03-01T00:00:00"/>
    <x v="0"/>
    <x v="0"/>
    <x v="0"/>
    <x v="1"/>
    <s v="Łęczyca"/>
    <n v="1.994583621573065E-2"/>
    <n v="0.65754726601804381"/>
    <n v="351.9"/>
  </r>
  <r>
    <d v="2016-03-01T00:00:00"/>
    <x v="0"/>
    <x v="0"/>
    <x v="0"/>
    <x v="1"/>
    <s v="Łomża"/>
    <n v="0.66283932569203796"/>
    <n v="0.16757445841226315"/>
    <n v="310.5"/>
  </r>
  <r>
    <d v="2016-03-01T00:00:00"/>
    <x v="0"/>
    <x v="0"/>
    <x v="0"/>
    <x v="1"/>
    <s v="Opoczno"/>
    <n v="0.25619607112955056"/>
    <n v="0.76673680272519407"/>
    <n v="86.25"/>
  </r>
  <r>
    <d v="2016-03-01T00:00:00"/>
    <x v="0"/>
    <x v="0"/>
    <x v="0"/>
    <x v="1"/>
    <s v="Prudnik"/>
    <n v="0.92440117309649827"/>
    <n v="0.31812036700617363"/>
    <n v="312.8"/>
  </r>
  <r>
    <d v="2016-03-01T00:00:00"/>
    <x v="0"/>
    <x v="0"/>
    <x v="0"/>
    <x v="1"/>
    <s v="Pyrzyce"/>
    <n v="0.66588805906350479"/>
    <n v="5.6867566248325896E-2"/>
    <n v="34.5"/>
  </r>
  <r>
    <d v="2016-03-01T00:00:00"/>
    <x v="0"/>
    <x v="0"/>
    <x v="0"/>
    <x v="1"/>
    <s v="Sopot"/>
    <n v="0.10838114829425294"/>
    <n v="0.69874492039540748"/>
    <n v="345"/>
  </r>
  <r>
    <d v="2016-03-01T00:00:00"/>
    <x v="0"/>
    <x v="0"/>
    <x v="0"/>
    <x v="1"/>
    <s v="Szczawno-Zdrój"/>
    <n v="0.37737568959224521"/>
    <n v="0.48055798901559199"/>
    <n v="172.5"/>
  </r>
  <r>
    <d v="2016-03-01T00:00:00"/>
    <x v="0"/>
    <x v="0"/>
    <x v="0"/>
    <x v="2"/>
    <s v="Kożuchów"/>
    <n v="0.4504173217260819"/>
    <n v="0.20568353496230415"/>
    <n v="495.65"/>
  </r>
  <r>
    <d v="2016-03-01T00:00:00"/>
    <x v="0"/>
    <x v="0"/>
    <x v="0"/>
    <x v="2"/>
    <s v="Ostróda"/>
    <n v="0.56624828140255001"/>
    <n v="0.13572990197749257"/>
    <n v="195.5"/>
  </r>
  <r>
    <d v="2016-03-01T00:00:00"/>
    <x v="0"/>
    <x v="0"/>
    <x v="0"/>
    <x v="2"/>
    <s v="Oświęcim"/>
    <n v="0.62672405191880176"/>
    <n v="0.26680176585368387"/>
    <n v="480.7"/>
  </r>
  <r>
    <d v="2016-03-01T00:00:00"/>
    <x v="0"/>
    <x v="0"/>
    <x v="0"/>
    <x v="2"/>
    <s v="Piaseczno"/>
    <n v="0.80350755442826627"/>
    <n v="0.35872052935220144"/>
    <n v="78.2"/>
  </r>
  <r>
    <d v="2016-03-01T00:00:00"/>
    <x v="0"/>
    <x v="0"/>
    <x v="0"/>
    <x v="2"/>
    <s v="Pniewy"/>
    <n v="0.2841657513520246"/>
    <n v="0.21584880114929991"/>
    <n v="57.5"/>
  </r>
  <r>
    <d v="2016-03-01T00:00:00"/>
    <x v="0"/>
    <x v="0"/>
    <x v="0"/>
    <x v="2"/>
    <s v="Poznań"/>
    <n v="0.88414607777559429"/>
    <n v="0.4041288092542864"/>
    <n v="273.7"/>
  </r>
  <r>
    <d v="2016-03-01T00:00:00"/>
    <x v="0"/>
    <x v="0"/>
    <x v="0"/>
    <x v="2"/>
    <s v="Sanok"/>
    <n v="0.99868132936989662"/>
    <n v="0.22698049250138463"/>
    <n v="598"/>
  </r>
  <r>
    <d v="2016-03-01T00:00:00"/>
    <x v="0"/>
    <x v="0"/>
    <x v="0"/>
    <x v="2"/>
    <s v="Skierniewice"/>
    <n v="1.3601458591259163E-3"/>
    <n v="0.90823395508090565"/>
    <n v="241.5"/>
  </r>
  <r>
    <d v="2016-03-01T00:00:00"/>
    <x v="0"/>
    <x v="0"/>
    <x v="0"/>
    <x v="2"/>
    <s v="Sochaczew"/>
    <n v="0.53164587613528991"/>
    <n v="7.9467472863758992E-3"/>
    <n v="241.5"/>
  </r>
  <r>
    <d v="2016-03-01T00:00:00"/>
    <x v="0"/>
    <x v="0"/>
    <x v="0"/>
    <x v="2"/>
    <s v="Starogard Gdański"/>
    <n v="0.60032114223722244"/>
    <n v="5.1965217520744234E-2"/>
    <n v="86.25"/>
  </r>
  <r>
    <d v="2016-03-01T00:00:00"/>
    <x v="0"/>
    <x v="0"/>
    <x v="0"/>
    <x v="2"/>
    <s v="Wołów"/>
    <n v="0.54482528720164547"/>
    <n v="0.20450681629363676"/>
    <n v="273.7"/>
  </r>
  <r>
    <d v="2016-03-01T00:00:00"/>
    <x v="0"/>
    <x v="0"/>
    <x v="0"/>
    <x v="2"/>
    <s v="Zbąszyń"/>
    <n v="9.1090333834888182E-2"/>
    <n v="0.84459566084879356"/>
    <n v="230"/>
  </r>
  <r>
    <d v="2016-03-01T00:00:00"/>
    <x v="0"/>
    <x v="0"/>
    <x v="0"/>
    <x v="3"/>
    <s v="Andrychów"/>
    <n v="0.18289110887765225"/>
    <n v="0.30889720195417381"/>
    <n v="78.2"/>
  </r>
  <r>
    <d v="2016-03-01T00:00:00"/>
    <x v="0"/>
    <x v="0"/>
    <x v="0"/>
    <x v="3"/>
    <s v="Babimost"/>
    <n v="0.39754627949011656"/>
    <n v="6.3499855296271557E-2"/>
    <n v="138"/>
  </r>
  <r>
    <d v="2016-03-01T00:00:00"/>
    <x v="0"/>
    <x v="0"/>
    <x v="0"/>
    <x v="3"/>
    <s v="Bełżyce"/>
    <n v="0.82936984187517893"/>
    <n v="0.37123543036154494"/>
    <n v="195.5"/>
  </r>
  <r>
    <d v="2016-03-01T00:00:00"/>
    <x v="0"/>
    <x v="0"/>
    <x v="0"/>
    <x v="3"/>
    <s v="Białogard"/>
    <n v="7.3639610407893241E-2"/>
    <n v="0.30457548111659638"/>
    <n v="115"/>
  </r>
  <r>
    <d v="2016-03-01T00:00:00"/>
    <x v="0"/>
    <x v="0"/>
    <x v="0"/>
    <x v="3"/>
    <s v="Biecz"/>
    <n v="0.24557801277684063"/>
    <n v="0.86696936719627604"/>
    <n v="207"/>
  </r>
  <r>
    <d v="2016-03-01T00:00:00"/>
    <x v="0"/>
    <x v="0"/>
    <x v="0"/>
    <x v="3"/>
    <s v="Bielawa"/>
    <n v="0.75338444424945061"/>
    <n v="0.5889088111290629"/>
    <n v="345"/>
  </r>
  <r>
    <d v="2016-03-01T00:00:00"/>
    <x v="0"/>
    <x v="0"/>
    <x v="0"/>
    <x v="3"/>
    <s v="Bierutów"/>
    <n v="0.22986038767698103"/>
    <n v="0.35923824991850672"/>
    <n v="172.5"/>
  </r>
  <r>
    <d v="2016-03-01T00:00:00"/>
    <x v="0"/>
    <x v="0"/>
    <x v="0"/>
    <x v="3"/>
    <s v="Brusy"/>
    <n v="0.53043993578542548"/>
    <n v="0.83236290380303812"/>
    <n v="34.5"/>
  </r>
  <r>
    <d v="2016-03-01T00:00:00"/>
    <x v="0"/>
    <x v="0"/>
    <x v="0"/>
    <x v="3"/>
    <s v="Brzeg"/>
    <n v="0.54353303306437573"/>
    <n v="0.6507301626737414"/>
    <n v="287.5"/>
  </r>
  <r>
    <d v="2016-03-01T00:00:00"/>
    <x v="0"/>
    <x v="0"/>
    <x v="0"/>
    <x v="3"/>
    <s v="Brześć Kujawski"/>
    <n v="0.3322841631470661"/>
    <n v="0.82893019921903333"/>
    <n v="483"/>
  </r>
  <r>
    <d v="2016-03-01T00:00:00"/>
    <x v="0"/>
    <x v="0"/>
    <x v="0"/>
    <x v="3"/>
    <s v="Busko-Zdrój"/>
    <n v="0.81605806770350053"/>
    <n v="0.3809221821347003"/>
    <n v="78.2"/>
  </r>
  <r>
    <d v="2016-03-01T00:00:00"/>
    <x v="0"/>
    <x v="0"/>
    <x v="0"/>
    <x v="3"/>
    <s v="Bydgoszcz"/>
    <n v="0.49679575843029478"/>
    <n v="0.62891434931057011"/>
    <n v="310.5"/>
  </r>
  <r>
    <d v="2016-03-01T00:00:00"/>
    <x v="0"/>
    <x v="0"/>
    <x v="0"/>
    <x v="3"/>
    <s v="Chojnice"/>
    <n v="0.82953892742891444"/>
    <n v="0.48624044509251008"/>
    <n v="201.25"/>
  </r>
  <r>
    <d v="2016-03-01T00:00:00"/>
    <x v="0"/>
    <x v="0"/>
    <x v="0"/>
    <x v="3"/>
    <s v="Chojnów"/>
    <n v="0.89396192720767853"/>
    <n v="0.62551230936464242"/>
    <n v="78.2"/>
  </r>
  <r>
    <d v="2016-03-01T00:00:00"/>
    <x v="0"/>
    <x v="0"/>
    <x v="0"/>
    <x v="3"/>
    <s v="Ciechanów"/>
    <n v="0.80447901719721893"/>
    <n v="0.33272234223930053"/>
    <n v="234.6"/>
  </r>
  <r>
    <d v="2016-03-01T00:00:00"/>
    <x v="0"/>
    <x v="0"/>
    <x v="0"/>
    <x v="3"/>
    <s v="Czarna Białostocka"/>
    <n v="0.45737057637985346"/>
    <n v="0.56617912062217524"/>
    <n v="28.75"/>
  </r>
  <r>
    <d v="2016-03-01T00:00:00"/>
    <x v="0"/>
    <x v="0"/>
    <x v="0"/>
    <x v="3"/>
    <s v="Człuchów"/>
    <n v="0.45000220782714206"/>
    <n v="2.8608529414071437E-3"/>
    <n v="172.5"/>
  </r>
  <r>
    <d v="2016-03-01T00:00:00"/>
    <x v="0"/>
    <x v="0"/>
    <x v="0"/>
    <x v="3"/>
    <s v="Dęblin"/>
    <n v="0.44465791334955218"/>
    <n v="0.99814637973726783"/>
    <n v="517.5"/>
  </r>
  <r>
    <d v="2016-03-01T00:00:00"/>
    <x v="0"/>
    <x v="0"/>
    <x v="0"/>
    <x v="3"/>
    <s v="Dębno"/>
    <n v="0.39040883144607386"/>
    <n v="0.47117800995221698"/>
    <n v="138"/>
  </r>
  <r>
    <d v="2016-03-01T00:00:00"/>
    <x v="0"/>
    <x v="0"/>
    <x v="0"/>
    <x v="3"/>
    <s v="Garwolin"/>
    <n v="0.75955735333157326"/>
    <n v="0.7683170723171806"/>
    <n v="195.5"/>
  </r>
  <r>
    <d v="2016-03-01T00:00:00"/>
    <x v="0"/>
    <x v="0"/>
    <x v="0"/>
    <x v="3"/>
    <s v="Głuchołazy"/>
    <n v="0.2686756853677581"/>
    <n v="0.35010496407064617"/>
    <n v="351.9"/>
  </r>
  <r>
    <d v="2016-03-01T00:00:00"/>
    <x v="0"/>
    <x v="0"/>
    <x v="0"/>
    <x v="3"/>
    <s v="Gniew"/>
    <n v="0.43547857850574206"/>
    <n v="0.68786171846571753"/>
    <n v="39.1"/>
  </r>
  <r>
    <d v="2016-03-01T00:00:00"/>
    <x v="0"/>
    <x v="0"/>
    <x v="0"/>
    <x v="3"/>
    <s v="Golub-Dobrzyń"/>
    <n v="0.17250533899191087"/>
    <n v="0.44411849266514813"/>
    <n v="201.25"/>
  </r>
  <r>
    <d v="2016-03-01T00:00:00"/>
    <x v="0"/>
    <x v="0"/>
    <x v="0"/>
    <x v="3"/>
    <s v="Gołdap"/>
    <n v="0.67348652550797738"/>
    <n v="0.14186407508023824"/>
    <n v="115"/>
  </r>
  <r>
    <d v="2016-03-01T00:00:00"/>
    <x v="0"/>
    <x v="0"/>
    <x v="0"/>
    <x v="3"/>
    <s v="Gostyń"/>
    <n v="0.97660627557620916"/>
    <n v="4.3153418934615106E-2"/>
    <n v="207"/>
  </r>
  <r>
    <d v="2016-03-01T00:00:00"/>
    <x v="0"/>
    <x v="0"/>
    <x v="0"/>
    <x v="3"/>
    <s v="Hrubieszów"/>
    <n v="0.41585238237569744"/>
    <n v="0.604475334572113"/>
    <n v="362.25"/>
  </r>
  <r>
    <d v="2016-03-01T00:00:00"/>
    <x v="0"/>
    <x v="0"/>
    <x v="0"/>
    <x v="3"/>
    <s v="Iłża"/>
    <n v="5.2692171549308942E-2"/>
    <n v="0.28763005059345215"/>
    <n v="201.25"/>
  </r>
  <r>
    <d v="2016-03-01T00:00:00"/>
    <x v="0"/>
    <x v="0"/>
    <x v="0"/>
    <x v="3"/>
    <s v="Imielin"/>
    <n v="0.13459696886106998"/>
    <n v="0.36035468927501946"/>
    <n v="263.35000000000002"/>
  </r>
  <r>
    <d v="2016-03-01T00:00:00"/>
    <x v="0"/>
    <x v="0"/>
    <x v="0"/>
    <x v="3"/>
    <s v="Jarosław"/>
    <n v="0.39390277486270864"/>
    <n v="0.71531353870645631"/>
    <n v="195.5"/>
  </r>
  <r>
    <d v="2016-03-01T00:00:00"/>
    <x v="0"/>
    <x v="0"/>
    <x v="0"/>
    <x v="3"/>
    <s v="Jaworzno"/>
    <n v="1.7783809937167439E-2"/>
    <n v="1.0936983271526255E-2"/>
    <n v="258.75"/>
  </r>
  <r>
    <d v="2016-03-01T00:00:00"/>
    <x v="0"/>
    <x v="0"/>
    <x v="0"/>
    <x v="3"/>
    <s v="Jaworzyna Śląska"/>
    <n v="0.65494870441499331"/>
    <n v="0.81302385014556844"/>
    <n v="391"/>
  </r>
  <r>
    <d v="2016-03-01T00:00:00"/>
    <x v="0"/>
    <x v="0"/>
    <x v="0"/>
    <x v="3"/>
    <s v="Jelenia Góra"/>
    <n v="0.31295406948364957"/>
    <n v="0.16542881379105687"/>
    <n v="230"/>
  </r>
  <r>
    <d v="2016-03-01T00:00:00"/>
    <x v="0"/>
    <x v="0"/>
    <x v="0"/>
    <x v="3"/>
    <s v="Kamienna Góra"/>
    <n v="0.65735665906628049"/>
    <n v="0.48725994946622864"/>
    <n v="438.15"/>
  </r>
  <r>
    <d v="2016-03-01T00:00:00"/>
    <x v="0"/>
    <x v="0"/>
    <x v="0"/>
    <x v="3"/>
    <s v="Kartuzy"/>
    <n v="0.48084629343928043"/>
    <n v="4.5553401978650654E-2"/>
    <n v="302.45"/>
  </r>
  <r>
    <d v="2016-03-01T00:00:00"/>
    <x v="0"/>
    <x v="0"/>
    <x v="0"/>
    <x v="3"/>
    <s v="Katowice"/>
    <n v="0.91211891196647132"/>
    <n v="0.88971841231948989"/>
    <n v="207"/>
  </r>
  <r>
    <d v="2016-03-01T00:00:00"/>
    <x v="0"/>
    <x v="0"/>
    <x v="0"/>
    <x v="3"/>
    <s v="Kietrz"/>
    <n v="2.2377372112591165E-2"/>
    <n v="0.88612282607286241"/>
    <n v="201.25"/>
  </r>
  <r>
    <d v="2016-03-01T00:00:00"/>
    <x v="0"/>
    <x v="0"/>
    <x v="0"/>
    <x v="3"/>
    <s v="Kłobuck"/>
    <n v="0.73573136766649538"/>
    <n v="0.11219169600825309"/>
    <n v="86.25"/>
  </r>
  <r>
    <d v="2016-03-01T00:00:00"/>
    <x v="0"/>
    <x v="0"/>
    <x v="0"/>
    <x v="3"/>
    <s v="Koluszki"/>
    <n v="0.28659182045703269"/>
    <n v="0.75458072189759307"/>
    <n v="39.1"/>
  </r>
  <r>
    <d v="2016-03-01T00:00:00"/>
    <x v="0"/>
    <x v="0"/>
    <x v="0"/>
    <x v="3"/>
    <s v="Konstantynów Łódzki"/>
    <n v="0.30439709408932458"/>
    <n v="0.5693677076990552"/>
    <n v="328.9"/>
  </r>
  <r>
    <d v="2016-03-01T00:00:00"/>
    <x v="0"/>
    <x v="0"/>
    <x v="0"/>
    <x v="3"/>
    <s v="Koronowo"/>
    <n v="0.38747262891703221"/>
    <n v="0.25047644115247281"/>
    <n v="172.5"/>
  </r>
  <r>
    <d v="2016-03-01T00:00:00"/>
    <x v="0"/>
    <x v="0"/>
    <x v="0"/>
    <x v="3"/>
    <s v="Korsze"/>
    <n v="6.2600405050815433E-2"/>
    <n v="0.12133862083624725"/>
    <n v="172.5"/>
  </r>
  <r>
    <d v="2016-03-01T00:00:00"/>
    <x v="0"/>
    <x v="0"/>
    <x v="0"/>
    <x v="3"/>
    <s v="Kowary"/>
    <n v="0.14354508185474846"/>
    <n v="0.72276260312234653"/>
    <n v="172.5"/>
  </r>
  <r>
    <d v="2016-03-01T00:00:00"/>
    <x v="0"/>
    <x v="0"/>
    <x v="0"/>
    <x v="3"/>
    <s v="Koźmin Wielkopolski"/>
    <n v="0.30470617812638578"/>
    <n v="0.12735876837041626"/>
    <n v="115"/>
  </r>
  <r>
    <d v="2016-03-01T00:00:00"/>
    <x v="0"/>
    <x v="0"/>
    <x v="0"/>
    <x v="3"/>
    <s v="Kraków"/>
    <n v="0.74027865720788133"/>
    <n v="0.90364916064850109"/>
    <n v="28.75"/>
  </r>
  <r>
    <d v="2016-03-01T00:00:00"/>
    <x v="0"/>
    <x v="0"/>
    <x v="0"/>
    <x v="3"/>
    <s v="Krasnystaw"/>
    <n v="0.76838232968865117"/>
    <n v="0.65077201721177358"/>
    <n v="138"/>
  </r>
  <r>
    <d v="2016-03-01T00:00:00"/>
    <x v="0"/>
    <x v="0"/>
    <x v="0"/>
    <x v="3"/>
    <s v="Kruszwica"/>
    <n v="0.19296898838327792"/>
    <n v="0.20582301408687265"/>
    <n v="276"/>
  </r>
  <r>
    <d v="2016-03-01T00:00:00"/>
    <x v="0"/>
    <x v="0"/>
    <x v="0"/>
    <x v="3"/>
    <s v="Lesko"/>
    <n v="0.48711364621345699"/>
    <n v="0.75788181308260971"/>
    <n v="230"/>
  </r>
  <r>
    <d v="2016-03-01T00:00:00"/>
    <x v="0"/>
    <x v="0"/>
    <x v="0"/>
    <x v="3"/>
    <s v="Leżajsk"/>
    <n v="0.39411603626321162"/>
    <n v="0.23862945637333899"/>
    <n v="287.5"/>
  </r>
  <r>
    <d v="2016-03-01T00:00:00"/>
    <x v="0"/>
    <x v="0"/>
    <x v="0"/>
    <x v="3"/>
    <s v="Lipsko"/>
    <n v="0.78491337609940348"/>
    <n v="0.7200452999058844"/>
    <n v="701.5"/>
  </r>
  <r>
    <d v="2016-03-01T00:00:00"/>
    <x v="0"/>
    <x v="0"/>
    <x v="0"/>
    <x v="3"/>
    <s v="Lubaczów"/>
    <n v="0.70208384519585576"/>
    <n v="0.46248571686140638"/>
    <n v="312.8"/>
  </r>
  <r>
    <d v="2016-03-01T00:00:00"/>
    <x v="0"/>
    <x v="0"/>
    <x v="0"/>
    <x v="3"/>
    <s v="Lubań"/>
    <n v="0.46689078954410063"/>
    <n v="0.52721972494058633"/>
    <n v="143.75"/>
  </r>
  <r>
    <d v="2016-03-01T00:00:00"/>
    <x v="0"/>
    <x v="0"/>
    <x v="0"/>
    <x v="3"/>
    <s v="Lubliniec"/>
    <n v="0.22335930842839449"/>
    <n v="0.15181633907166558"/>
    <n v="351.9"/>
  </r>
  <r>
    <d v="2016-03-01T00:00:00"/>
    <x v="0"/>
    <x v="0"/>
    <x v="0"/>
    <x v="3"/>
    <s v="Luboń"/>
    <n v="0.55990752959201162"/>
    <n v="0.27409652359938852"/>
    <n v="143.75"/>
  </r>
  <r>
    <d v="2016-03-01T00:00:00"/>
    <x v="0"/>
    <x v="0"/>
    <x v="0"/>
    <x v="3"/>
    <s v="Lwówek Śląski"/>
    <n v="0.64628569486253562"/>
    <n v="0.25410071917226573"/>
    <n v="172.5"/>
  </r>
  <r>
    <d v="2016-03-01T00:00:00"/>
    <x v="0"/>
    <x v="0"/>
    <x v="0"/>
    <x v="3"/>
    <s v="Łask"/>
    <n v="0.77860130921343995"/>
    <n v="0.65606173561458969"/>
    <n v="143.75"/>
  </r>
  <r>
    <d v="2016-03-01T00:00:00"/>
    <x v="0"/>
    <x v="0"/>
    <x v="0"/>
    <x v="3"/>
    <s v="Łaziska Górne"/>
    <n v="0.10156783700966344"/>
    <n v="0.98963093375626077"/>
    <n v="69"/>
  </r>
  <r>
    <d v="2016-03-01T00:00:00"/>
    <x v="0"/>
    <x v="0"/>
    <x v="0"/>
    <x v="3"/>
    <s v="Łomianki"/>
    <n v="0.5732223199995794"/>
    <n v="0.98354428888674916"/>
    <n v="351.9"/>
  </r>
  <r>
    <d v="2016-03-01T00:00:00"/>
    <x v="0"/>
    <x v="0"/>
    <x v="0"/>
    <x v="3"/>
    <s v="Łódź"/>
    <n v="0.69107560054743666"/>
    <n v="0.4682207449954125"/>
    <n v="276"/>
  </r>
  <r>
    <d v="2016-03-01T00:00:00"/>
    <x v="0"/>
    <x v="0"/>
    <x v="0"/>
    <x v="3"/>
    <s v="Maków Mazowiecki"/>
    <n v="9.629919857895286E-2"/>
    <n v="0.87225843821860893"/>
    <n v="273.7"/>
  </r>
  <r>
    <d v="2016-03-01T00:00:00"/>
    <x v="0"/>
    <x v="0"/>
    <x v="0"/>
    <x v="3"/>
    <s v="Maków Podhalański"/>
    <n v="0.97933509190364787"/>
    <n v="0.3780294365118112"/>
    <n v="201.25"/>
  </r>
  <r>
    <d v="2016-03-01T00:00:00"/>
    <x v="0"/>
    <x v="0"/>
    <x v="0"/>
    <x v="3"/>
    <s v="Marki"/>
    <n v="8.8560978968443838E-2"/>
    <n v="0.65728100309877557"/>
    <n v="143.75"/>
  </r>
  <r>
    <d v="2016-03-01T00:00:00"/>
    <x v="0"/>
    <x v="0"/>
    <x v="0"/>
    <x v="3"/>
    <s v="Miechów"/>
    <n v="0.25174240974206297"/>
    <n v="0.98634314891407027"/>
    <n v="258.75"/>
  </r>
  <r>
    <d v="2016-03-01T00:00:00"/>
    <x v="0"/>
    <x v="0"/>
    <x v="0"/>
    <x v="3"/>
    <s v="Międzychód"/>
    <n v="0.27490903306887493"/>
    <n v="9.7582256772674514E-2"/>
    <n v="143.75"/>
  </r>
  <r>
    <d v="2016-03-01T00:00:00"/>
    <x v="0"/>
    <x v="0"/>
    <x v="0"/>
    <x v="3"/>
    <s v="Międzyzdroje"/>
    <n v="0.80023693764080595"/>
    <n v="0.74646754606604993"/>
    <n v="230"/>
  </r>
  <r>
    <d v="2016-03-01T00:00:00"/>
    <x v="0"/>
    <x v="0"/>
    <x v="0"/>
    <x v="3"/>
    <s v="Milicz"/>
    <n v="0.7044935249125267"/>
    <n v="0.26182097842782326"/>
    <n v="318.55"/>
  </r>
  <r>
    <d v="2016-03-01T00:00:00"/>
    <x v="0"/>
    <x v="0"/>
    <x v="0"/>
    <x v="3"/>
    <s v="Mosina"/>
    <n v="0.53017908165850902"/>
    <n v="0.99676531882441888"/>
    <n v="312.8"/>
  </r>
  <r>
    <d v="2016-03-01T00:00:00"/>
    <x v="0"/>
    <x v="0"/>
    <x v="0"/>
    <x v="3"/>
    <s v="Muszyna"/>
    <n v="0.82588000368444803"/>
    <n v="0.49302759471330471"/>
    <n v="28.75"/>
  </r>
  <r>
    <d v="2016-03-01T00:00:00"/>
    <x v="0"/>
    <x v="0"/>
    <x v="0"/>
    <x v="3"/>
    <s v="Nisko"/>
    <n v="0.89448606046599277"/>
    <n v="0.29494505598266252"/>
    <n v="156.4"/>
  </r>
  <r>
    <d v="2016-03-01T00:00:00"/>
    <x v="0"/>
    <x v="0"/>
    <x v="0"/>
    <x v="3"/>
    <s v="Nowa Sól"/>
    <n v="0.98817153977351957"/>
    <n v="0.78952527759936897"/>
    <n v="234.6"/>
  </r>
  <r>
    <d v="2016-03-01T00:00:00"/>
    <x v="0"/>
    <x v="0"/>
    <x v="0"/>
    <x v="3"/>
    <s v="Nowe Miasto Lubawskie"/>
    <n v="9.802282827761688E-2"/>
    <n v="0.27461902591515541"/>
    <n v="312.8"/>
  </r>
  <r>
    <d v="2016-03-01T00:00:00"/>
    <x v="0"/>
    <x v="0"/>
    <x v="0"/>
    <x v="3"/>
    <s v="Oborniki"/>
    <n v="0.57401098510519155"/>
    <n v="0.11803256596864033"/>
    <n v="39.1"/>
  </r>
  <r>
    <d v="2016-03-01T00:00:00"/>
    <x v="0"/>
    <x v="0"/>
    <x v="0"/>
    <x v="3"/>
    <s v="Odolanów"/>
    <n v="0.15811398195671167"/>
    <n v="0.26017410633448379"/>
    <n v="69"/>
  </r>
  <r>
    <d v="2016-03-01T00:00:00"/>
    <x v="0"/>
    <x v="0"/>
    <x v="0"/>
    <x v="3"/>
    <s v="Okonek"/>
    <n v="0.68513862536823111"/>
    <n v="0.56166993533552922"/>
    <n v="57.5"/>
  </r>
  <r>
    <d v="2016-03-01T00:00:00"/>
    <x v="0"/>
    <x v="0"/>
    <x v="0"/>
    <x v="3"/>
    <s v="Olsztynek"/>
    <n v="0.22708601933366568"/>
    <n v="0.11610042303536272"/>
    <n v="345"/>
  </r>
  <r>
    <d v="2016-03-01T00:00:00"/>
    <x v="0"/>
    <x v="0"/>
    <x v="0"/>
    <x v="3"/>
    <s v="Opalenica"/>
    <n v="0.90208107447863151"/>
    <n v="0.6722837609591632"/>
    <n v="172.5"/>
  </r>
  <r>
    <d v="2016-03-01T00:00:00"/>
    <x v="0"/>
    <x v="0"/>
    <x v="0"/>
    <x v="3"/>
    <s v="Opatów"/>
    <n v="0.16235711601676206"/>
    <n v="0.77789950511641259"/>
    <n v="172.5"/>
  </r>
  <r>
    <d v="2016-03-01T00:00:00"/>
    <x v="0"/>
    <x v="0"/>
    <x v="0"/>
    <x v="3"/>
    <s v="Opole Lubelskie"/>
    <n v="0.59588111649805275"/>
    <n v="0.94187292829972702"/>
    <n v="156.4"/>
  </r>
  <r>
    <d v="2016-03-01T00:00:00"/>
    <x v="0"/>
    <x v="0"/>
    <x v="0"/>
    <x v="3"/>
    <s v="Ostrowiec Świętokrzyski"/>
    <n v="0.45691745272928297"/>
    <n v="0.92273935299085807"/>
    <n v="258.75"/>
  </r>
  <r>
    <d v="2016-03-01T00:00:00"/>
    <x v="0"/>
    <x v="0"/>
    <x v="0"/>
    <x v="3"/>
    <s v="Ostrzeszów"/>
    <n v="0.90629668738146629"/>
    <n v="0.29896390525158745"/>
    <n v="351.9"/>
  </r>
  <r>
    <d v="2016-03-01T00:00:00"/>
    <x v="0"/>
    <x v="0"/>
    <x v="0"/>
    <x v="3"/>
    <s v="Pabianice"/>
    <n v="0.94489013396637922"/>
    <n v="0.94927293290936243"/>
    <n v="156.4"/>
  </r>
  <r>
    <d v="2016-03-01T00:00:00"/>
    <x v="0"/>
    <x v="0"/>
    <x v="0"/>
    <x v="3"/>
    <s v="Pasłęk"/>
    <n v="0.71948509648716563"/>
    <n v="0.45356416850313497"/>
    <n v="365.7"/>
  </r>
  <r>
    <d v="2016-03-01T00:00:00"/>
    <x v="0"/>
    <x v="0"/>
    <x v="0"/>
    <x v="3"/>
    <s v="Pieńsk"/>
    <n v="8.9439404448077298E-3"/>
    <n v="0.19414361347015577"/>
    <n v="138"/>
  </r>
  <r>
    <d v="2016-03-01T00:00:00"/>
    <x v="0"/>
    <x v="0"/>
    <x v="0"/>
    <x v="3"/>
    <s v="Pińczów"/>
    <n v="0.95888144570264833"/>
    <n v="8.5040973195197878E-2"/>
    <n v="117.3"/>
  </r>
  <r>
    <d v="2016-03-01T00:00:00"/>
    <x v="0"/>
    <x v="0"/>
    <x v="0"/>
    <x v="3"/>
    <s v="Pionki"/>
    <n v="0.71445288969051324"/>
    <n v="0.53461419546852684"/>
    <n v="308.2"/>
  </r>
  <r>
    <d v="2016-03-01T00:00:00"/>
    <x v="0"/>
    <x v="0"/>
    <x v="0"/>
    <x v="3"/>
    <s v="Piotrków Trybunalski"/>
    <n v="0.7648003632290189"/>
    <n v="0.74925051496587924"/>
    <n v="195.5"/>
  </r>
  <r>
    <d v="2016-03-01T00:00:00"/>
    <x v="0"/>
    <x v="0"/>
    <x v="0"/>
    <x v="3"/>
    <s v="Piwniczna-Zdrój"/>
    <n v="0.44935830549089378"/>
    <n v="0.60407282691669995"/>
    <n v="57.5"/>
  </r>
  <r>
    <d v="2016-03-01T00:00:00"/>
    <x v="0"/>
    <x v="0"/>
    <x v="0"/>
    <x v="3"/>
    <s v="Połczyn-Zdrój"/>
    <n v="0.93961535366189586"/>
    <n v="0.83952694040802411"/>
    <n v="143.75"/>
  </r>
  <r>
    <d v="2016-03-01T00:00:00"/>
    <x v="0"/>
    <x v="0"/>
    <x v="0"/>
    <x v="3"/>
    <s v="Pyskowice"/>
    <n v="5.3661442101080141E-2"/>
    <n v="0.90606764647564175"/>
    <n v="287.5"/>
  </r>
  <r>
    <d v="2016-03-01T00:00:00"/>
    <x v="0"/>
    <x v="0"/>
    <x v="0"/>
    <x v="3"/>
    <s v="Radom"/>
    <n v="4.9865350212717208E-2"/>
    <n v="0.79282737769169476"/>
    <n v="138"/>
  </r>
  <r>
    <d v="2016-03-01T00:00:00"/>
    <x v="0"/>
    <x v="0"/>
    <x v="0"/>
    <x v="3"/>
    <s v="Radymno"/>
    <n v="0.27215402244717946"/>
    <n v="0.97130029611066149"/>
    <n v="207"/>
  </r>
  <r>
    <d v="2016-03-01T00:00:00"/>
    <x v="0"/>
    <x v="0"/>
    <x v="0"/>
    <x v="3"/>
    <s v="Rawa Mazowiecka"/>
    <n v="0.97816463168169854"/>
    <n v="0.2015053271083953"/>
    <n v="78.2"/>
  </r>
  <r>
    <d v="2016-03-01T00:00:00"/>
    <x v="0"/>
    <x v="0"/>
    <x v="0"/>
    <x v="3"/>
    <s v="Rogoźno"/>
    <n v="0.50761759719003441"/>
    <n v="0.88720024346376725"/>
    <n v="230"/>
  </r>
  <r>
    <d v="2016-03-01T00:00:00"/>
    <x v="0"/>
    <x v="0"/>
    <x v="0"/>
    <x v="3"/>
    <s v="Ropczyce"/>
    <n v="0.7132457831541652"/>
    <n v="0.30288264663415698"/>
    <n v="273.7"/>
  </r>
  <r>
    <d v="2016-03-01T00:00:00"/>
    <x v="0"/>
    <x v="0"/>
    <x v="0"/>
    <x v="3"/>
    <s v="Sandomierz"/>
    <n v="0.204270547886929"/>
    <n v="0.98915862794182119"/>
    <n v="310.5"/>
  </r>
  <r>
    <d v="2016-03-01T00:00:00"/>
    <x v="0"/>
    <x v="0"/>
    <x v="0"/>
    <x v="3"/>
    <s v="Sejny"/>
    <n v="0.14637441961158559"/>
    <n v="0.64815590479396035"/>
    <n v="138"/>
  </r>
  <r>
    <d v="2016-03-01T00:00:00"/>
    <x v="0"/>
    <x v="0"/>
    <x v="0"/>
    <x v="3"/>
    <s v="Sępólno Krajeńskie"/>
    <n v="5.746983565542152E-4"/>
    <n v="8.9465451496294479E-3"/>
    <n v="230"/>
  </r>
  <r>
    <d v="2016-03-01T00:00:00"/>
    <x v="0"/>
    <x v="0"/>
    <x v="0"/>
    <x v="3"/>
    <s v="Siechnice"/>
    <n v="0.90123839455960753"/>
    <n v="0.39286920555046512"/>
    <n v="276"/>
  </r>
  <r>
    <d v="2016-03-01T00:00:00"/>
    <x v="0"/>
    <x v="0"/>
    <x v="0"/>
    <x v="3"/>
    <s v="Siewierz"/>
    <n v="0.49494940544660015"/>
    <n v="0.81419891240494191"/>
    <n v="201.25"/>
  </r>
  <r>
    <d v="2016-03-01T00:00:00"/>
    <x v="0"/>
    <x v="0"/>
    <x v="0"/>
    <x v="3"/>
    <s v="Skaryszew"/>
    <n v="0.21743997641425403"/>
    <n v="0.30780472702424233"/>
    <n v="115"/>
  </r>
  <r>
    <d v="2016-03-01T00:00:00"/>
    <x v="0"/>
    <x v="0"/>
    <x v="0"/>
    <x v="3"/>
    <s v="Skoki"/>
    <n v="0.38896878006650104"/>
    <n v="0.94844705084208081"/>
    <n v="391"/>
  </r>
  <r>
    <d v="2016-03-01T00:00:00"/>
    <x v="0"/>
    <x v="0"/>
    <x v="0"/>
    <x v="3"/>
    <s v="Słupsk"/>
    <n v="0.2387936816494852"/>
    <n v="0.87775545570336833"/>
    <n v="86.25"/>
  </r>
  <r>
    <d v="2016-03-01T00:00:00"/>
    <x v="0"/>
    <x v="0"/>
    <x v="0"/>
    <x v="3"/>
    <s v="Sobótka"/>
    <n v="0.52850127363219579"/>
    <n v="0.13912312731587584"/>
    <n v="469.2"/>
  </r>
  <r>
    <d v="2016-03-01T00:00:00"/>
    <x v="0"/>
    <x v="0"/>
    <x v="0"/>
    <x v="3"/>
    <s v="Stary Sącz"/>
    <n v="0.40676607532550191"/>
    <n v="0.39097705984535192"/>
    <n v="276"/>
  </r>
  <r>
    <d v="2016-03-01T00:00:00"/>
    <x v="0"/>
    <x v="0"/>
    <x v="0"/>
    <x v="3"/>
    <s v="StrzelceOpolskie"/>
    <n v="0.19922685303137855"/>
    <n v="3.8607095185304141E-2"/>
    <n v="287.5"/>
  </r>
  <r>
    <d v="2016-03-01T00:00:00"/>
    <x v="0"/>
    <x v="0"/>
    <x v="0"/>
    <x v="3"/>
    <s v="Strzelin"/>
    <n v="0.18338152488330828"/>
    <n v="0.37643589476311617"/>
    <n v="312.8"/>
  </r>
  <r>
    <d v="2016-03-01T00:00:00"/>
    <x v="0"/>
    <x v="0"/>
    <x v="0"/>
    <x v="3"/>
    <s v="Strzelno"/>
    <n v="0.81465411264646703"/>
    <n v="0.55344998109231391"/>
    <n v="201.25"/>
  </r>
  <r>
    <d v="2016-03-01T00:00:00"/>
    <x v="0"/>
    <x v="0"/>
    <x v="0"/>
    <x v="3"/>
    <s v="Suchedniów"/>
    <n v="0.68506416673280446"/>
    <n v="0.98732107284827053"/>
    <n v="28.75"/>
  </r>
  <r>
    <d v="2016-03-01T00:00:00"/>
    <x v="0"/>
    <x v="0"/>
    <x v="0"/>
    <x v="3"/>
    <s v="Sułkowice"/>
    <n v="0.87689680519572677"/>
    <n v="0.8017173031146162"/>
    <n v="276"/>
  </r>
  <r>
    <d v="2016-03-01T00:00:00"/>
    <x v="0"/>
    <x v="0"/>
    <x v="0"/>
    <x v="3"/>
    <s v="Swarzędz"/>
    <n v="0.33962960975966539"/>
    <n v="0.13776458425654903"/>
    <n v="276"/>
  </r>
  <r>
    <d v="2016-03-01T00:00:00"/>
    <x v="0"/>
    <x v="0"/>
    <x v="0"/>
    <x v="3"/>
    <s v="Szamocin"/>
    <n v="0.14603012831458706"/>
    <n v="0.64435226259570189"/>
    <n v="138"/>
  </r>
  <r>
    <d v="2016-03-01T00:00:00"/>
    <x v="0"/>
    <x v="0"/>
    <x v="0"/>
    <x v="3"/>
    <s v="Szczawnica"/>
    <n v="0.93493694882641132"/>
    <n v="0.3818716134569039"/>
    <n v="161"/>
  </r>
  <r>
    <d v="2016-03-01T00:00:00"/>
    <x v="0"/>
    <x v="0"/>
    <x v="0"/>
    <x v="3"/>
    <s v="Szczecin"/>
    <n v="0.41113611123061133"/>
    <n v="0.93222159271956673"/>
    <n v="655.5"/>
  </r>
  <r>
    <d v="2016-03-01T00:00:00"/>
    <x v="0"/>
    <x v="0"/>
    <x v="0"/>
    <x v="3"/>
    <s v="Szydłowiec"/>
    <n v="0.68719467032372783"/>
    <n v="0.81113488733678885"/>
    <n v="312.8"/>
  </r>
  <r>
    <d v="2016-03-01T00:00:00"/>
    <x v="0"/>
    <x v="0"/>
    <x v="0"/>
    <x v="3"/>
    <s v="Świdwin"/>
    <n v="4.8726937191957198E-2"/>
    <n v="0.56507432517038125"/>
    <n v="138"/>
  </r>
  <r>
    <d v="2016-03-01T00:00:00"/>
    <x v="0"/>
    <x v="0"/>
    <x v="0"/>
    <x v="3"/>
    <s v="Świeradów-Zdrój"/>
    <n v="0.23015788610318333"/>
    <n v="0.93070252527870079"/>
    <n v="351.9"/>
  </r>
  <r>
    <d v="2016-03-01T00:00:00"/>
    <x v="0"/>
    <x v="0"/>
    <x v="0"/>
    <x v="3"/>
    <s v="Świnoujście"/>
    <n v="0.79230873946195324"/>
    <n v="0.92435070052344814"/>
    <n v="532.45000000000005"/>
  </r>
  <r>
    <d v="2016-03-01T00:00:00"/>
    <x v="0"/>
    <x v="0"/>
    <x v="0"/>
    <x v="3"/>
    <s v="Tarnobrzeg"/>
    <n v="0.30985576228401035"/>
    <n v="9.2837480881833412E-2"/>
    <n v="258.75"/>
  </r>
  <r>
    <d v="2016-03-01T00:00:00"/>
    <x v="0"/>
    <x v="0"/>
    <x v="0"/>
    <x v="3"/>
    <s v="Terespol"/>
    <n v="0.6125294480620509"/>
    <n v="0.54222839054497241"/>
    <n v="667"/>
  </r>
  <r>
    <d v="2016-03-01T00:00:00"/>
    <x v="0"/>
    <x v="0"/>
    <x v="0"/>
    <x v="3"/>
    <s v="Tomaszów Lubelski"/>
    <n v="7.3612448950344689E-2"/>
    <n v="0.86549600539840565"/>
    <n v="241.5"/>
  </r>
  <r>
    <d v="2016-03-01T00:00:00"/>
    <x v="0"/>
    <x v="0"/>
    <x v="0"/>
    <x v="3"/>
    <s v="Toruń"/>
    <n v="0.47508901320885422"/>
    <n v="0.36197845897979131"/>
    <n v="207"/>
  </r>
  <r>
    <d v="2016-03-01T00:00:00"/>
    <x v="0"/>
    <x v="0"/>
    <x v="0"/>
    <x v="3"/>
    <s v="Trzebiatów"/>
    <n v="0.61620725014651911"/>
    <n v="0.59872178610510107"/>
    <n v="201.25"/>
  </r>
  <r>
    <d v="2016-03-01T00:00:00"/>
    <x v="0"/>
    <x v="0"/>
    <x v="0"/>
    <x v="3"/>
    <s v="Trzebnica"/>
    <n v="0.18546533672175505"/>
    <n v="0.58457636634315968"/>
    <n v="78.2"/>
  </r>
  <r>
    <d v="2016-03-01T00:00:00"/>
    <x v="0"/>
    <x v="0"/>
    <x v="0"/>
    <x v="3"/>
    <s v="Trzemeszno"/>
    <n v="0.51105711741538273"/>
    <n v="0.38048570539731058"/>
    <n v="28.75"/>
  </r>
  <r>
    <d v="2016-03-01T00:00:00"/>
    <x v="0"/>
    <x v="0"/>
    <x v="0"/>
    <x v="3"/>
    <s v="Tułowice"/>
    <n v="0.69066281479969682"/>
    <n v="0.56277445637369061"/>
    <n v="273.7"/>
  </r>
  <r>
    <d v="2016-03-01T00:00:00"/>
    <x v="0"/>
    <x v="0"/>
    <x v="0"/>
    <x v="3"/>
    <s v="Wadowice"/>
    <n v="0.81938220359142355"/>
    <n v="0.92794618923161409"/>
    <n v="276"/>
  </r>
  <r>
    <d v="2016-03-01T00:00:00"/>
    <x v="0"/>
    <x v="0"/>
    <x v="0"/>
    <x v="3"/>
    <s v="Wągrowiec"/>
    <n v="0.12112732891538958"/>
    <n v="0.58342198837600145"/>
    <n v="86.25"/>
  </r>
  <r>
    <d v="2016-03-01T00:00:00"/>
    <x v="0"/>
    <x v="0"/>
    <x v="0"/>
    <x v="3"/>
    <s v="Wejherowo"/>
    <n v="0.74647292573115909"/>
    <n v="0.15436510509736423"/>
    <n v="207"/>
  </r>
  <r>
    <d v="2016-03-01T00:00:00"/>
    <x v="0"/>
    <x v="0"/>
    <x v="0"/>
    <x v="3"/>
    <s v="Witnica"/>
    <n v="0.5492333242584877"/>
    <n v="3.5042189884526453E-2"/>
    <n v="547.4"/>
  </r>
  <r>
    <d v="2016-03-01T00:00:00"/>
    <x v="0"/>
    <x v="0"/>
    <x v="0"/>
    <x v="3"/>
    <s v="Władysławowo"/>
    <n v="0.49511683059063394"/>
    <n v="0.11607002299412794"/>
    <n v="310.5"/>
  </r>
  <r>
    <d v="2016-03-01T00:00:00"/>
    <x v="0"/>
    <x v="0"/>
    <x v="0"/>
    <x v="3"/>
    <s v="Włocławek"/>
    <n v="0.2007278923300021"/>
    <n v="0.1442913318689284"/>
    <n v="69"/>
  </r>
  <r>
    <d v="2016-03-01T00:00:00"/>
    <x v="0"/>
    <x v="0"/>
    <x v="0"/>
    <x v="3"/>
    <s v="Włodawa"/>
    <n v="6.1046735602201307E-2"/>
    <n v="0.41193578957188359"/>
    <n v="430.1"/>
  </r>
  <r>
    <d v="2016-03-01T00:00:00"/>
    <x v="0"/>
    <x v="0"/>
    <x v="0"/>
    <x v="3"/>
    <s v="Wojkowice"/>
    <n v="0.7957112266545463"/>
    <n v="0.74855987101623744"/>
    <n v="189.75"/>
  </r>
  <r>
    <d v="2016-03-01T00:00:00"/>
    <x v="0"/>
    <x v="0"/>
    <x v="0"/>
    <x v="3"/>
    <s v="Wolsztyn"/>
    <n v="0.29095497409263982"/>
    <n v="0.18933373516912655"/>
    <n v="230"/>
  </r>
  <r>
    <d v="2016-03-01T00:00:00"/>
    <x v="0"/>
    <x v="0"/>
    <x v="0"/>
    <x v="3"/>
    <s v="Wołczyn"/>
    <n v="0.45323050069212889"/>
    <n v="5.1202045388077377E-2"/>
    <n v="78.2"/>
  </r>
  <r>
    <d v="2016-03-01T00:00:00"/>
    <x v="0"/>
    <x v="0"/>
    <x v="0"/>
    <x v="3"/>
    <s v="Wołomin"/>
    <n v="0.36960966486264546"/>
    <n v="0.12366443808736184"/>
    <n v="258.75"/>
  </r>
  <r>
    <d v="2016-03-01T00:00:00"/>
    <x v="0"/>
    <x v="0"/>
    <x v="0"/>
    <x v="3"/>
    <s v="Wronki"/>
    <n v="0.9422161851990134"/>
    <n v="0.39838844734321466"/>
    <n v="407.1"/>
  </r>
  <r>
    <d v="2016-03-01T00:00:00"/>
    <x v="0"/>
    <x v="0"/>
    <x v="0"/>
    <x v="3"/>
    <s v="Wysokie Mazowieckie"/>
    <n v="3.7870831809808658E-2"/>
    <n v="0.76229005740142053"/>
    <n v="276"/>
  </r>
  <r>
    <d v="2016-03-01T00:00:00"/>
    <x v="0"/>
    <x v="0"/>
    <x v="0"/>
    <x v="3"/>
    <s v="Zagórz"/>
    <n v="0.17215291779326281"/>
    <n v="0.21663207464324921"/>
    <n v="201.25"/>
  </r>
  <r>
    <d v="2016-03-01T00:00:00"/>
    <x v="0"/>
    <x v="0"/>
    <x v="0"/>
    <x v="3"/>
    <s v="Zamość"/>
    <n v="1.2637861730676936E-2"/>
    <n v="0.4074911453629072"/>
    <n v="138"/>
  </r>
  <r>
    <d v="2016-03-01T00:00:00"/>
    <x v="0"/>
    <x v="0"/>
    <x v="0"/>
    <x v="3"/>
    <s v="Zawiercie"/>
    <n v="0.5581288569388192"/>
    <n v="0.63678132515399"/>
    <n v="115"/>
  </r>
  <r>
    <d v="2016-03-01T00:00:00"/>
    <x v="0"/>
    <x v="0"/>
    <x v="0"/>
    <x v="3"/>
    <s v="Zbąszynek"/>
    <n v="0.99091233105348964"/>
    <n v="0.18667931022263071"/>
    <n v="34.5"/>
  </r>
  <r>
    <d v="2016-03-01T00:00:00"/>
    <x v="0"/>
    <x v="0"/>
    <x v="0"/>
    <x v="3"/>
    <s v="Złocieniec"/>
    <n v="0.8935458219851018"/>
    <n v="0.82231325428673563"/>
    <n v="220.8"/>
  </r>
  <r>
    <d v="2016-03-01T00:00:00"/>
    <x v="0"/>
    <x v="0"/>
    <x v="0"/>
    <x v="3"/>
    <s v="Żabno"/>
    <n v="0.73290398895026621"/>
    <n v="0.13993655495182566"/>
    <n v="34.5"/>
  </r>
  <r>
    <d v="2016-03-01T00:00:00"/>
    <x v="0"/>
    <x v="0"/>
    <x v="0"/>
    <x v="3"/>
    <s v="Żarki"/>
    <n v="0.8472556495810788"/>
    <n v="0.31448099359664861"/>
    <n v="379.5"/>
  </r>
  <r>
    <d v="2016-03-01T00:00:00"/>
    <x v="0"/>
    <x v="0"/>
    <x v="0"/>
    <x v="3"/>
    <s v="Żory"/>
    <n v="5.1998301983146256E-2"/>
    <n v="0.6955493568726735"/>
    <n v="391"/>
  </r>
  <r>
    <d v="2016-03-01T00:00:00"/>
    <x v="0"/>
    <x v="0"/>
    <x v="0"/>
    <x v="3"/>
    <s v="Żychlin"/>
    <n v="0.47449012031552962"/>
    <n v="0.19630529066872671"/>
    <n v="312.8"/>
  </r>
  <r>
    <d v="2016-03-01T00:00:00"/>
    <x v="0"/>
    <x v="0"/>
    <x v="0"/>
    <x v="4"/>
    <s v="Barlinek"/>
    <n v="0.32345065480784052"/>
    <n v="0.42620162449522125"/>
    <n v="207"/>
  </r>
  <r>
    <d v="2016-03-01T00:00:00"/>
    <x v="0"/>
    <x v="0"/>
    <x v="0"/>
    <x v="4"/>
    <s v="Giżycko"/>
    <n v="0.39025598311887721"/>
    <n v="0.95008532612509999"/>
    <n v="312.8"/>
  </r>
  <r>
    <d v="2016-03-01T00:00:00"/>
    <x v="0"/>
    <x v="0"/>
    <x v="0"/>
    <x v="4"/>
    <s v="Głubczyce"/>
    <n v="0.33040328862061896"/>
    <n v="0.4577791396158416"/>
    <n v="172.5"/>
  </r>
  <r>
    <d v="2016-03-01T00:00:00"/>
    <x v="0"/>
    <x v="0"/>
    <x v="0"/>
    <x v="4"/>
    <s v="Janikowo"/>
    <n v="0.98005487602609187"/>
    <n v="0.48591749388633687"/>
    <n v="207"/>
  </r>
  <r>
    <d v="2016-03-01T00:00:00"/>
    <x v="0"/>
    <x v="0"/>
    <x v="0"/>
    <x v="4"/>
    <s v="Kęty"/>
    <n v="0.89182744461307628"/>
    <n v="0.19274327908623368"/>
    <n v="442.75"/>
  </r>
  <r>
    <d v="2016-03-01T00:00:00"/>
    <x v="0"/>
    <x v="0"/>
    <x v="0"/>
    <x v="4"/>
    <s v="Knurów"/>
    <n v="0.70067403502784076"/>
    <n v="0.96779916301451396"/>
    <n v="69"/>
  </r>
  <r>
    <d v="2016-03-01T00:00:00"/>
    <x v="0"/>
    <x v="0"/>
    <x v="0"/>
    <x v="4"/>
    <s v="Lębork"/>
    <n v="0.59956839929713468"/>
    <n v="0.85547636216678036"/>
    <n v="241.5"/>
  </r>
  <r>
    <d v="2016-03-01T00:00:00"/>
    <x v="0"/>
    <x v="0"/>
    <x v="0"/>
    <x v="4"/>
    <s v="Polkowice"/>
    <n v="0.19333109490578249"/>
    <n v="0.10331746724702706"/>
    <n v="415.15"/>
  </r>
  <r>
    <d v="2016-03-01T00:00:00"/>
    <x v="0"/>
    <x v="0"/>
    <x v="0"/>
    <x v="4"/>
    <s v="Szubin"/>
    <n v="0.9354219328794936"/>
    <n v="0.34484278963221271"/>
    <n v="28.75"/>
  </r>
  <r>
    <d v="2016-03-01T00:00:00"/>
    <x v="0"/>
    <x v="0"/>
    <x v="0"/>
    <x v="4"/>
    <s v="Tarnów"/>
    <n v="0.40491534508810506"/>
    <n v="0.18776697768817696"/>
    <n v="448.5"/>
  </r>
  <r>
    <d v="2016-03-01T00:00:00"/>
    <x v="0"/>
    <x v="0"/>
    <x v="0"/>
    <x v="4"/>
    <s v="Ustrzyki Dolne"/>
    <n v="0.19525989614604919"/>
    <n v="0.73476083035343676"/>
    <n v="138"/>
  </r>
  <r>
    <d v="2016-03-01T00:00:00"/>
    <x v="0"/>
    <x v="0"/>
    <x v="0"/>
    <x v="4"/>
    <s v="Więcbork"/>
    <n v="0.81516337679038187"/>
    <n v="0.40788403784796745"/>
    <n v="342.7"/>
  </r>
  <r>
    <d v="2016-03-01T00:00:00"/>
    <x v="0"/>
    <x v="0"/>
    <x v="0"/>
    <x v="4"/>
    <s v="Wodzisław Śląski"/>
    <n v="0.61741921513618936"/>
    <n v="0.89843220235163468"/>
    <n v="69"/>
  </r>
  <r>
    <d v="2016-03-01T00:00:00"/>
    <x v="0"/>
    <x v="0"/>
    <x v="0"/>
    <x v="4"/>
    <s v="Wrocław"/>
    <n v="0.97189401444302692"/>
    <n v="0.26406806274312455"/>
    <n v="312.8"/>
  </r>
  <r>
    <d v="2016-03-01T00:00:00"/>
    <x v="0"/>
    <x v="0"/>
    <x v="0"/>
    <x v="4"/>
    <s v="Wyszków"/>
    <n v="0.20514984619543852"/>
    <n v="0.740615829557695"/>
    <n v="872.85"/>
  </r>
  <r>
    <d v="2016-03-01T00:00:00"/>
    <x v="0"/>
    <x v="1"/>
    <x v="1"/>
    <x v="0"/>
    <s v="Gliwice"/>
    <n v="0.92015357730693348"/>
    <n v="0.85724938083466817"/>
    <n v="1104"/>
  </r>
  <r>
    <d v="2016-03-01T00:00:00"/>
    <x v="0"/>
    <x v="1"/>
    <x v="1"/>
    <x v="0"/>
    <s v="Goleniów"/>
    <n v="0.15659800149837833"/>
    <n v="0.15559650345501941"/>
    <n v="3680"/>
  </r>
  <r>
    <d v="2016-03-01T00:00:00"/>
    <x v="0"/>
    <x v="1"/>
    <x v="1"/>
    <x v="0"/>
    <s v="Gryfice"/>
    <n v="5.4659965223458729E-2"/>
    <n v="0.17929213545012623"/>
    <n v="12075"/>
  </r>
  <r>
    <d v="2016-03-01T00:00:00"/>
    <x v="0"/>
    <x v="1"/>
    <x v="1"/>
    <x v="0"/>
    <s v="Kuźnia Raciborska"/>
    <n v="0.57884723775913371"/>
    <n v="2.6731335124517974E-3"/>
    <n v="1449"/>
  </r>
  <r>
    <d v="2016-03-01T00:00:00"/>
    <x v="0"/>
    <x v="1"/>
    <x v="1"/>
    <x v="0"/>
    <s v="Łazy"/>
    <n v="0.24652312415623323"/>
    <n v="0.62344022972220048"/>
    <n v="13972.5"/>
  </r>
  <r>
    <d v="2016-03-01T00:00:00"/>
    <x v="0"/>
    <x v="1"/>
    <x v="1"/>
    <x v="0"/>
    <s v="Murowana Goślina"/>
    <n v="8.6381395965896335E-2"/>
    <n v="0.60741863745285607"/>
    <n v="2070"/>
  </r>
  <r>
    <d v="2016-03-01T00:00:00"/>
    <x v="0"/>
    <x v="1"/>
    <x v="1"/>
    <x v="0"/>
    <s v="Parczew"/>
    <n v="0.53979989701883901"/>
    <n v="0.59188406818931694"/>
    <n v="2415"/>
  </r>
  <r>
    <d v="2016-03-01T00:00:00"/>
    <x v="0"/>
    <x v="1"/>
    <x v="1"/>
    <x v="0"/>
    <s v="Rybnik"/>
    <n v="0.65725599176510141"/>
    <n v="0.18685101969196027"/>
    <n v="517.5"/>
  </r>
  <r>
    <d v="2016-03-01T00:00:00"/>
    <x v="0"/>
    <x v="1"/>
    <x v="1"/>
    <x v="0"/>
    <s v="Sokółka"/>
    <n v="0.23783715002493713"/>
    <n v="0.4874551620992667"/>
    <n v="14145"/>
  </r>
  <r>
    <d v="2016-03-01T00:00:00"/>
    <x v="0"/>
    <x v="1"/>
    <x v="1"/>
    <x v="0"/>
    <s v="Śrem"/>
    <n v="0.11493767258868504"/>
    <n v="0.74864013853356237"/>
    <n v="4657.5"/>
  </r>
  <r>
    <d v="2016-03-01T00:00:00"/>
    <x v="0"/>
    <x v="1"/>
    <x v="1"/>
    <x v="0"/>
    <s v="Żarów"/>
    <n v="0.51838050165488214"/>
    <n v="0.10007165481376346"/>
    <n v="8211"/>
  </r>
  <r>
    <d v="2016-03-01T00:00:00"/>
    <x v="0"/>
    <x v="1"/>
    <x v="1"/>
    <x v="0"/>
    <s v="Żary"/>
    <n v="0.18005491436534959"/>
    <n v="0.31057220321267121"/>
    <n v="4554"/>
  </r>
  <r>
    <d v="2016-03-01T00:00:00"/>
    <x v="0"/>
    <x v="1"/>
    <x v="1"/>
    <x v="1"/>
    <s v="Dąbrowa Górnicza"/>
    <n v="0.9384228391311672"/>
    <n v="3.1370535711218506E-2"/>
    <n v="333.5"/>
  </r>
  <r>
    <d v="2016-03-01T00:00:00"/>
    <x v="0"/>
    <x v="1"/>
    <x v="1"/>
    <x v="1"/>
    <s v="Gorlice"/>
    <n v="6.0772710439899957E-2"/>
    <n v="0.5943162182752062"/>
    <n v="5865"/>
  </r>
  <r>
    <d v="2016-03-01T00:00:00"/>
    <x v="0"/>
    <x v="1"/>
    <x v="1"/>
    <x v="1"/>
    <s v="Józefów"/>
    <n v="0.2390802649046494"/>
    <n v="0.12660707589530151"/>
    <n v="18699"/>
  </r>
  <r>
    <d v="2016-03-01T00:00:00"/>
    <x v="0"/>
    <x v="1"/>
    <x v="1"/>
    <x v="1"/>
    <s v="Kobyłka"/>
    <n v="0.6643313536869343"/>
    <n v="0.40174745743300477"/>
    <n v="1794"/>
  </r>
  <r>
    <d v="2016-03-01T00:00:00"/>
    <x v="0"/>
    <x v="1"/>
    <x v="1"/>
    <x v="1"/>
    <s v="Łęczyca"/>
    <n v="6.0895940397372783E-2"/>
    <n v="0.18310757405259293"/>
    <n v="9384"/>
  </r>
  <r>
    <d v="2016-03-01T00:00:00"/>
    <x v="0"/>
    <x v="1"/>
    <x v="1"/>
    <x v="1"/>
    <s v="Łomża"/>
    <n v="0.74971231640037828"/>
    <n v="7.0811343118275527E-3"/>
    <n v="13455"/>
  </r>
  <r>
    <d v="2016-03-01T00:00:00"/>
    <x v="0"/>
    <x v="1"/>
    <x v="1"/>
    <x v="1"/>
    <s v="Ostrów Wielkopolski"/>
    <n v="0.3461391589126328"/>
    <n v="0.3442562372818867"/>
    <n v="1840"/>
  </r>
  <r>
    <d v="2016-03-01T00:00:00"/>
    <x v="0"/>
    <x v="1"/>
    <x v="1"/>
    <x v="1"/>
    <s v="Prudnik"/>
    <n v="0.4852276539750624"/>
    <n v="0.78255497483437475"/>
    <n v="3335"/>
  </r>
  <r>
    <d v="2016-03-01T00:00:00"/>
    <x v="0"/>
    <x v="1"/>
    <x v="1"/>
    <x v="1"/>
    <s v="Przemyśl"/>
    <n v="8.2009962986670848E-2"/>
    <n v="0.32528323647123691"/>
    <n v="9108"/>
  </r>
  <r>
    <d v="2016-03-01T00:00:00"/>
    <x v="0"/>
    <x v="1"/>
    <x v="1"/>
    <x v="1"/>
    <s v="Pyrzyce"/>
    <n v="0.98237666773633947"/>
    <n v="5.5297372198398809E-2"/>
    <n v="8211"/>
  </r>
  <r>
    <d v="2016-03-01T00:00:00"/>
    <x v="0"/>
    <x v="1"/>
    <x v="1"/>
    <x v="1"/>
    <s v="Starachowice"/>
    <n v="0.76248489322328317"/>
    <n v="0.93623774320522302"/>
    <n v="276"/>
  </r>
  <r>
    <d v="2016-03-01T00:00:00"/>
    <x v="0"/>
    <x v="1"/>
    <x v="1"/>
    <x v="1"/>
    <s v="Zduny"/>
    <n v="0.93409574627845715"/>
    <n v="0.52340235026505555"/>
    <n v="2334.5"/>
  </r>
  <r>
    <d v="2016-03-01T00:00:00"/>
    <x v="0"/>
    <x v="1"/>
    <x v="1"/>
    <x v="2"/>
    <s v="Aleksandrów Kujawski"/>
    <n v="0.90407119441516581"/>
    <n v="0.28994938864547082"/>
    <n v="299"/>
  </r>
  <r>
    <d v="2016-03-01T00:00:00"/>
    <x v="0"/>
    <x v="1"/>
    <x v="1"/>
    <x v="2"/>
    <s v="Barcin"/>
    <n v="0.98710931026218141"/>
    <n v="0.56711646263921345"/>
    <n v="966"/>
  </r>
  <r>
    <d v="2016-03-01T00:00:00"/>
    <x v="0"/>
    <x v="1"/>
    <x v="1"/>
    <x v="2"/>
    <s v="GóraKalwaria"/>
    <n v="0.76159638957122877"/>
    <n v="0.48190628513202682"/>
    <n v="1840"/>
  </r>
  <r>
    <d v="2016-03-01T00:00:00"/>
    <x v="0"/>
    <x v="1"/>
    <x v="1"/>
    <x v="2"/>
    <s v="Grudziądz"/>
    <n v="0.55291349383128152"/>
    <n v="0.54642114276737408"/>
    <n v="2576"/>
  </r>
  <r>
    <d v="2016-03-01T00:00:00"/>
    <x v="0"/>
    <x v="1"/>
    <x v="1"/>
    <x v="2"/>
    <s v="Krosno Odrzańskie"/>
    <n v="0.36694812369043983"/>
    <n v="0.50145031183383237"/>
    <n v="2760"/>
  </r>
  <r>
    <d v="2016-03-01T00:00:00"/>
    <x v="0"/>
    <x v="1"/>
    <x v="1"/>
    <x v="2"/>
    <s v="Międzyrzec Podlaski"/>
    <n v="0.27243276236674596"/>
    <n v="0.17236883379954571"/>
    <n v="2668"/>
  </r>
  <r>
    <d v="2016-03-01T00:00:00"/>
    <x v="0"/>
    <x v="1"/>
    <x v="1"/>
    <x v="2"/>
    <s v="Oborniki Śląskie"/>
    <n v="0.91255177133025467"/>
    <n v="0.84167511278461515"/>
    <n v="333.5"/>
  </r>
  <r>
    <d v="2016-03-01T00:00:00"/>
    <x v="0"/>
    <x v="1"/>
    <x v="1"/>
    <x v="2"/>
    <s v="Ostróda"/>
    <n v="0.86644472722818988"/>
    <n v="0.3846145869778077"/>
    <n v="1840"/>
  </r>
  <r>
    <d v="2016-03-01T00:00:00"/>
    <x v="0"/>
    <x v="1"/>
    <x v="1"/>
    <x v="2"/>
    <s v="Oświęcim"/>
    <n v="0.5334672819698032"/>
    <n v="0.74783456661595105"/>
    <n v="1656"/>
  </r>
  <r>
    <d v="2016-03-01T00:00:00"/>
    <x v="0"/>
    <x v="1"/>
    <x v="1"/>
    <x v="2"/>
    <s v="Piaseczno"/>
    <n v="0.179100830150698"/>
    <n v="0.63982237747198223"/>
    <n v="1000.5"/>
  </r>
  <r>
    <d v="2016-03-01T00:00:00"/>
    <x v="0"/>
    <x v="1"/>
    <x v="1"/>
    <x v="2"/>
    <s v="Poznań"/>
    <n v="0.41721415365115633"/>
    <n v="0.40428411090924593"/>
    <n v="2898"/>
  </r>
  <r>
    <d v="2016-03-01T00:00:00"/>
    <x v="0"/>
    <x v="1"/>
    <x v="1"/>
    <x v="2"/>
    <s v="Sanok"/>
    <n v="0.10519564808412683"/>
    <n v="0.87609629652298227"/>
    <n v="7406"/>
  </r>
  <r>
    <d v="2016-03-01T00:00:00"/>
    <x v="0"/>
    <x v="1"/>
    <x v="1"/>
    <x v="2"/>
    <s v="Siemiatycze"/>
    <n v="0.19640714555633665"/>
    <n v="0.93484683742337205"/>
    <n v="12075"/>
  </r>
  <r>
    <d v="2016-03-01T00:00:00"/>
    <x v="0"/>
    <x v="1"/>
    <x v="1"/>
    <x v="2"/>
    <s v="Skierniewice"/>
    <n v="0.4541305903749332"/>
    <n v="0.19453482650080825"/>
    <n v="3519"/>
  </r>
  <r>
    <d v="2016-03-01T00:00:00"/>
    <x v="0"/>
    <x v="1"/>
    <x v="1"/>
    <x v="2"/>
    <s v="Wołów"/>
    <n v="0.17441970454874631"/>
    <n v="0.85325547544294733"/>
    <n v="10856"/>
  </r>
  <r>
    <d v="2016-03-01T00:00:00"/>
    <x v="0"/>
    <x v="1"/>
    <x v="1"/>
    <x v="2"/>
    <s v="Zbąszyń"/>
    <n v="0.96057979721881859"/>
    <n v="0.81329749869665036"/>
    <n v="6072"/>
  </r>
  <r>
    <d v="2016-03-01T00:00:00"/>
    <x v="0"/>
    <x v="1"/>
    <x v="1"/>
    <x v="2"/>
    <s v="Żywiec"/>
    <n v="0.16746094247215182"/>
    <n v="0.77338645843269427"/>
    <n v="2415"/>
  </r>
  <r>
    <d v="2016-03-01T00:00:00"/>
    <x v="0"/>
    <x v="1"/>
    <x v="1"/>
    <x v="3"/>
    <s v="Augustów"/>
    <n v="0.2836610747612377"/>
    <n v="2.8470479996378639E-2"/>
    <n v="1138.5"/>
  </r>
  <r>
    <d v="2016-03-01T00:00:00"/>
    <x v="0"/>
    <x v="1"/>
    <x v="1"/>
    <x v="3"/>
    <s v="Barcin"/>
    <n v="0.34785509539955217"/>
    <n v="0.99764485837526018"/>
    <n v="15582.5"/>
  </r>
  <r>
    <d v="2016-03-01T00:00:00"/>
    <x v="0"/>
    <x v="1"/>
    <x v="1"/>
    <x v="3"/>
    <s v="Bartoszyce"/>
    <n v="0.32570954559524723"/>
    <n v="0.97336433977546222"/>
    <n v="3335"/>
  </r>
  <r>
    <d v="2016-03-01T00:00:00"/>
    <x v="0"/>
    <x v="1"/>
    <x v="1"/>
    <x v="3"/>
    <s v="Bełchatów"/>
    <n v="0.24839197995565521"/>
    <n v="0.15897757409180058"/>
    <n v="9108"/>
  </r>
  <r>
    <d v="2016-03-01T00:00:00"/>
    <x v="0"/>
    <x v="1"/>
    <x v="1"/>
    <x v="3"/>
    <s v="Bełżyce"/>
    <n v="4.4779293538942833E-2"/>
    <n v="0.66864461902422812"/>
    <n v="2691"/>
  </r>
  <r>
    <d v="2016-03-01T00:00:00"/>
    <x v="0"/>
    <x v="1"/>
    <x v="1"/>
    <x v="3"/>
    <s v="Będzin"/>
    <n v="0.6645085182294348"/>
    <n v="8.3201582598836255E-2"/>
    <n v="6037.5"/>
  </r>
  <r>
    <d v="2016-03-01T00:00:00"/>
    <x v="0"/>
    <x v="1"/>
    <x v="1"/>
    <x v="3"/>
    <s v="Biała Podlaska"/>
    <n v="0.40423112850853782"/>
    <n v="0.34806603956878857"/>
    <n v="1207.5"/>
  </r>
  <r>
    <d v="2016-03-01T00:00:00"/>
    <x v="0"/>
    <x v="1"/>
    <x v="1"/>
    <x v="3"/>
    <s v="Biecz"/>
    <n v="0.92820224840702759"/>
    <n v="0.47535605993033114"/>
    <n v="552"/>
  </r>
  <r>
    <d v="2016-03-01T00:00:00"/>
    <x v="0"/>
    <x v="1"/>
    <x v="1"/>
    <x v="3"/>
    <s v="Biskupiec"/>
    <n v="0.63595461221669181"/>
    <n v="0.33068623931704044"/>
    <n v="2691"/>
  </r>
  <r>
    <d v="2016-03-01T00:00:00"/>
    <x v="0"/>
    <x v="1"/>
    <x v="1"/>
    <x v="3"/>
    <s v="Bogatynia"/>
    <n v="0.38939613781031113"/>
    <n v="0.52743261148138676"/>
    <n v="483"/>
  </r>
  <r>
    <d v="2016-03-01T00:00:00"/>
    <x v="0"/>
    <x v="1"/>
    <x v="1"/>
    <x v="3"/>
    <s v="Brzeg Dolny"/>
    <n v="0.78511254610667536"/>
    <n v="0.54280643063673528"/>
    <n v="2093"/>
  </r>
  <r>
    <d v="2016-03-01T00:00:00"/>
    <x v="0"/>
    <x v="1"/>
    <x v="1"/>
    <x v="3"/>
    <s v="Brzozów"/>
    <n v="0.3466053605830951"/>
    <n v="0.39132856802727406"/>
    <n v="1656"/>
  </r>
  <r>
    <d v="2016-03-01T00:00:00"/>
    <x v="0"/>
    <x v="1"/>
    <x v="1"/>
    <x v="3"/>
    <s v="Busko-Zdrój"/>
    <n v="0.75867560206825324"/>
    <n v="2.0425288313570825E-2"/>
    <n v="1656"/>
  </r>
  <r>
    <d v="2016-03-01T00:00:00"/>
    <x v="0"/>
    <x v="1"/>
    <x v="1"/>
    <x v="3"/>
    <s v="Bychawa"/>
    <n v="0.50971640852423972"/>
    <n v="0.29033172734267076"/>
    <n v="2691"/>
  </r>
  <r>
    <d v="2016-03-01T00:00:00"/>
    <x v="0"/>
    <x v="1"/>
    <x v="1"/>
    <x v="3"/>
    <s v="Bydgoszcz"/>
    <n v="0.64795074722752011"/>
    <n v="0.6557376484412013"/>
    <n v="4105.5"/>
  </r>
  <r>
    <d v="2016-03-01T00:00:00"/>
    <x v="0"/>
    <x v="1"/>
    <x v="1"/>
    <x v="3"/>
    <s v="Chełmek"/>
    <n v="0.39223324590149605"/>
    <n v="2.5332673327844724E-3"/>
    <n v="483"/>
  </r>
  <r>
    <d v="2016-03-01T00:00:00"/>
    <x v="0"/>
    <x v="1"/>
    <x v="1"/>
    <x v="3"/>
    <s v="Chełmno"/>
    <n v="0.14998058642328094"/>
    <n v="0.58211125650994811"/>
    <n v="1472"/>
  </r>
  <r>
    <d v="2016-03-01T00:00:00"/>
    <x v="0"/>
    <x v="1"/>
    <x v="1"/>
    <x v="3"/>
    <s v="Chocianów"/>
    <n v="0.84818718636146306"/>
    <n v="0.52252121439039767"/>
    <n v="2507"/>
  </r>
  <r>
    <d v="2016-03-01T00:00:00"/>
    <x v="0"/>
    <x v="1"/>
    <x v="1"/>
    <x v="3"/>
    <s v="Chojna"/>
    <n v="0.66397456906540808"/>
    <n v="0.10580415170273461"/>
    <n v="1196"/>
  </r>
  <r>
    <d v="2016-03-01T00:00:00"/>
    <x v="0"/>
    <x v="1"/>
    <x v="1"/>
    <x v="3"/>
    <s v="Chojnice"/>
    <n v="0.45731113478649033"/>
    <n v="0.44135933784744952"/>
    <n v="2760"/>
  </r>
  <r>
    <d v="2016-03-01T00:00:00"/>
    <x v="0"/>
    <x v="1"/>
    <x v="1"/>
    <x v="3"/>
    <s v="Ciechanowiec"/>
    <n v="0.25455503595835094"/>
    <n v="5.5146832448970118E-2"/>
    <n v="7716.5"/>
  </r>
  <r>
    <d v="2016-03-01T00:00:00"/>
    <x v="0"/>
    <x v="1"/>
    <x v="1"/>
    <x v="3"/>
    <s v="Ciechanów"/>
    <n v="0.81617708719079796"/>
    <n v="0.29247559332266171"/>
    <n v="4335.5"/>
  </r>
  <r>
    <d v="2016-03-01T00:00:00"/>
    <x v="0"/>
    <x v="1"/>
    <x v="1"/>
    <x v="3"/>
    <s v="Czarne"/>
    <n v="0.16348081033959547"/>
    <n v="0.49472758316118609"/>
    <n v="10246.5"/>
  </r>
  <r>
    <d v="2016-03-01T00:00:00"/>
    <x v="0"/>
    <x v="1"/>
    <x v="1"/>
    <x v="3"/>
    <s v="Człuchów"/>
    <n v="0.5946895522183745"/>
    <n v="0.92061283531947757"/>
    <n v="8211"/>
  </r>
  <r>
    <d v="2016-03-01T00:00:00"/>
    <x v="0"/>
    <x v="1"/>
    <x v="1"/>
    <x v="3"/>
    <s v="Dębica"/>
    <n v="0.94270934542110252"/>
    <n v="0.27708226485596432"/>
    <n v="2208"/>
  </r>
  <r>
    <d v="2016-03-01T00:00:00"/>
    <x v="0"/>
    <x v="1"/>
    <x v="1"/>
    <x v="3"/>
    <s v="Działoszyn"/>
    <n v="0.89949405986922371"/>
    <n v="0.73921914160321067"/>
    <n v="7245"/>
  </r>
  <r>
    <d v="2016-03-01T00:00:00"/>
    <x v="0"/>
    <x v="1"/>
    <x v="1"/>
    <x v="3"/>
    <s v="Gąbin"/>
    <n v="0.73213604901953011"/>
    <n v="0.78654884650411538"/>
    <n v="3680"/>
  </r>
  <r>
    <d v="2016-03-01T00:00:00"/>
    <x v="0"/>
    <x v="1"/>
    <x v="1"/>
    <x v="3"/>
    <s v="Głuchołazy"/>
    <n v="5.6599209089567615E-2"/>
    <n v="0.73923857608040544"/>
    <n v="7245"/>
  </r>
  <r>
    <d v="2016-03-01T00:00:00"/>
    <x v="0"/>
    <x v="1"/>
    <x v="1"/>
    <x v="3"/>
    <s v="Gogolin"/>
    <n v="0.31805886406731143"/>
    <n v="0.53770547670071545"/>
    <n v="2334.5"/>
  </r>
  <r>
    <d v="2016-03-01T00:00:00"/>
    <x v="0"/>
    <x v="1"/>
    <x v="1"/>
    <x v="3"/>
    <s v="Górowo Iławeckie"/>
    <n v="0.76547904115557275"/>
    <n v="0.70056364974020413"/>
    <n v="7245"/>
  </r>
  <r>
    <d v="2016-03-01T00:00:00"/>
    <x v="0"/>
    <x v="1"/>
    <x v="1"/>
    <x v="3"/>
    <s v="Grajewo"/>
    <n v="0.36634111192783247"/>
    <n v="0.45063493654173448"/>
    <n v="1035"/>
  </r>
  <r>
    <d v="2016-03-01T00:00:00"/>
    <x v="0"/>
    <x v="1"/>
    <x v="1"/>
    <x v="3"/>
    <s v="Grodzisk Wielkopolski"/>
    <n v="0.67403441318716439"/>
    <n v="0.89690606407927342"/>
    <n v="7969.5"/>
  </r>
  <r>
    <d v="2016-03-01T00:00:00"/>
    <x v="0"/>
    <x v="1"/>
    <x v="1"/>
    <x v="3"/>
    <s v="Grybów"/>
    <n v="0.16597826598799725"/>
    <n v="0.60031433096917453"/>
    <n v="4830"/>
  </r>
  <r>
    <d v="2016-03-01T00:00:00"/>
    <x v="0"/>
    <x v="1"/>
    <x v="1"/>
    <x v="3"/>
    <s v="Hajnówka"/>
    <n v="6.5751250080285817E-2"/>
    <n v="0.39388419406993547"/>
    <n v="8211"/>
  </r>
  <r>
    <d v="2016-03-01T00:00:00"/>
    <x v="0"/>
    <x v="1"/>
    <x v="1"/>
    <x v="3"/>
    <s v="Imielin"/>
    <n v="0.30690084318040001"/>
    <n v="0.84552774092546612"/>
    <n v="1173"/>
  </r>
  <r>
    <d v="2016-03-01T00:00:00"/>
    <x v="0"/>
    <x v="1"/>
    <x v="1"/>
    <x v="3"/>
    <s v="Jaworzno"/>
    <n v="0.81824490336023581"/>
    <n v="1.27403812141752E-2"/>
    <n v="276"/>
  </r>
  <r>
    <d v="2016-03-01T00:00:00"/>
    <x v="0"/>
    <x v="1"/>
    <x v="1"/>
    <x v="3"/>
    <s v="Jaworzyna Śląska"/>
    <n v="0.46412397489677998"/>
    <n v="0.72757122468771285"/>
    <n v="552"/>
  </r>
  <r>
    <d v="2016-03-01T00:00:00"/>
    <x v="0"/>
    <x v="1"/>
    <x v="1"/>
    <x v="3"/>
    <s v="Karpacz"/>
    <n v="0.81686604450075218"/>
    <n v="0.90633807900999219"/>
    <n v="12075"/>
  </r>
  <r>
    <d v="2016-03-01T00:00:00"/>
    <x v="0"/>
    <x v="1"/>
    <x v="1"/>
    <x v="3"/>
    <s v="Kąty Wrocławskie"/>
    <n v="0.18984825886184797"/>
    <n v="0.4627207099330759"/>
    <n v="1794"/>
  </r>
  <r>
    <d v="2016-03-01T00:00:00"/>
    <x v="0"/>
    <x v="1"/>
    <x v="1"/>
    <x v="3"/>
    <s v="Kietrz"/>
    <n v="0.84148520510251101"/>
    <n v="0.49770623023296745"/>
    <n v="333.5"/>
  </r>
  <r>
    <d v="2016-03-01T00:00:00"/>
    <x v="0"/>
    <x v="1"/>
    <x v="1"/>
    <x v="3"/>
    <s v="Kłobuck"/>
    <n v="0.37779741963522862"/>
    <n v="6.356957427601484E-2"/>
    <n v="7038"/>
  </r>
  <r>
    <d v="2016-03-01T00:00:00"/>
    <x v="0"/>
    <x v="1"/>
    <x v="1"/>
    <x v="3"/>
    <s v="Kołobrzeg"/>
    <n v="0.70386880248803596"/>
    <n v="0.82739845558327119"/>
    <n v="18216"/>
  </r>
  <r>
    <d v="2016-03-01T00:00:00"/>
    <x v="0"/>
    <x v="1"/>
    <x v="1"/>
    <x v="3"/>
    <s v="Krasnystaw"/>
    <n v="0.45872390880065966"/>
    <n v="5.2554598622942095E-2"/>
    <n v="2668"/>
  </r>
  <r>
    <d v="2016-03-01T00:00:00"/>
    <x v="0"/>
    <x v="1"/>
    <x v="1"/>
    <x v="3"/>
    <s v="Kruszwica"/>
    <n v="0.7967620657807295"/>
    <n v="0.96434881946490802"/>
    <n v="4600"/>
  </r>
  <r>
    <d v="2016-03-01T00:00:00"/>
    <x v="0"/>
    <x v="1"/>
    <x v="1"/>
    <x v="3"/>
    <s v="Krynica-Zdrój"/>
    <n v="0.63046031038658945"/>
    <n v="0.28454345418504035"/>
    <n v="2277"/>
  </r>
  <r>
    <d v="2016-03-01T00:00:00"/>
    <x v="0"/>
    <x v="1"/>
    <x v="1"/>
    <x v="3"/>
    <s v="Lesko"/>
    <n v="0.7978005518422091"/>
    <n v="0.52823717413016136"/>
    <n v="10246.5"/>
  </r>
  <r>
    <d v="2016-03-01T00:00:00"/>
    <x v="0"/>
    <x v="1"/>
    <x v="1"/>
    <x v="3"/>
    <s v="Leśna"/>
    <n v="8.5943413872969554E-2"/>
    <n v="0.60403659295796364"/>
    <n v="9464.5"/>
  </r>
  <r>
    <d v="2016-03-01T00:00:00"/>
    <x v="0"/>
    <x v="1"/>
    <x v="1"/>
    <x v="3"/>
    <s v="Limanowa"/>
    <n v="0.15978788697704047"/>
    <n v="6.8250980928280525E-3"/>
    <n v="3680"/>
  </r>
  <r>
    <d v="2016-03-01T00:00:00"/>
    <x v="0"/>
    <x v="1"/>
    <x v="1"/>
    <x v="3"/>
    <s v="Lipiany"/>
    <n v="0.76111193666753041"/>
    <n v="1.8635116147209363E-2"/>
    <n v="5117.5"/>
  </r>
  <r>
    <d v="2016-03-01T00:00:00"/>
    <x v="0"/>
    <x v="1"/>
    <x v="1"/>
    <x v="3"/>
    <s v="Lubaczów"/>
    <n v="0.98293584880334761"/>
    <n v="0.20008133908438952"/>
    <n v="4933.5"/>
  </r>
  <r>
    <d v="2016-03-01T00:00:00"/>
    <x v="0"/>
    <x v="1"/>
    <x v="1"/>
    <x v="3"/>
    <s v="Lubań"/>
    <n v="0.7577103084590292"/>
    <n v="0.22408310894775985"/>
    <n v="299"/>
  </r>
  <r>
    <d v="2016-03-01T00:00:00"/>
    <x v="0"/>
    <x v="1"/>
    <x v="1"/>
    <x v="3"/>
    <s v="Lublin"/>
    <n v="0.52908974915396123"/>
    <n v="3.1649668041650036E-2"/>
    <n v="598"/>
  </r>
  <r>
    <d v="2016-03-01T00:00:00"/>
    <x v="0"/>
    <x v="1"/>
    <x v="1"/>
    <x v="3"/>
    <s v="Lubliniec"/>
    <n v="0.36783649104957128"/>
    <n v="0.49364345757464334"/>
    <n v="3358"/>
  </r>
  <r>
    <d v="2016-03-01T00:00:00"/>
    <x v="0"/>
    <x v="1"/>
    <x v="1"/>
    <x v="3"/>
    <s v="Luboń"/>
    <n v="0.65686305305671022"/>
    <n v="0.97760158790232043"/>
    <n v="2863.5"/>
  </r>
  <r>
    <d v="2016-03-01T00:00:00"/>
    <x v="0"/>
    <x v="1"/>
    <x v="1"/>
    <x v="3"/>
    <s v="Łapy"/>
    <n v="0.73843672037342267"/>
    <n v="0.34521760462616224"/>
    <n v="2668"/>
  </r>
  <r>
    <d v="2016-03-01T00:00:00"/>
    <x v="0"/>
    <x v="1"/>
    <x v="1"/>
    <x v="3"/>
    <s v="Łaskarzew"/>
    <n v="5.8918935164746222E-2"/>
    <n v="0.22506874122969489"/>
    <n v="2898"/>
  </r>
  <r>
    <d v="2016-03-01T00:00:00"/>
    <x v="0"/>
    <x v="1"/>
    <x v="1"/>
    <x v="3"/>
    <s v="Międzychód"/>
    <n v="0.14299502542679621"/>
    <n v="0.54889270686194658"/>
    <n v="2760"/>
  </r>
  <r>
    <d v="2016-03-01T00:00:00"/>
    <x v="0"/>
    <x v="1"/>
    <x v="1"/>
    <x v="3"/>
    <s v="Milicz"/>
    <n v="0.48003002016093743"/>
    <n v="0.17952541965725644"/>
    <n v="13478"/>
  </r>
  <r>
    <d v="2016-03-01T00:00:00"/>
    <x v="0"/>
    <x v="1"/>
    <x v="1"/>
    <x v="3"/>
    <s v="Mińsk Mazowiecki"/>
    <n v="0.93849282894382868"/>
    <n v="0.70055115180734184"/>
    <n v="4830"/>
  </r>
  <r>
    <d v="2016-03-01T00:00:00"/>
    <x v="0"/>
    <x v="1"/>
    <x v="1"/>
    <x v="3"/>
    <s v="Mszczonów"/>
    <n v="0.11362496779001074"/>
    <n v="0.92533987215489244"/>
    <n v="897"/>
  </r>
  <r>
    <d v="2016-03-01T00:00:00"/>
    <x v="0"/>
    <x v="1"/>
    <x v="1"/>
    <x v="3"/>
    <s v="Nakło nad Notecią"/>
    <n v="0.97924210889422447"/>
    <n v="0.28140273336680854"/>
    <n v="3864"/>
  </r>
  <r>
    <d v="2016-03-01T00:00:00"/>
    <x v="0"/>
    <x v="1"/>
    <x v="1"/>
    <x v="3"/>
    <s v="Nisko"/>
    <n v="0.69418207310269775"/>
    <n v="0.92493706511578155"/>
    <n v="8993"/>
  </r>
  <r>
    <d v="2016-03-01T00:00:00"/>
    <x v="0"/>
    <x v="1"/>
    <x v="1"/>
    <x v="3"/>
    <s v="Olesno"/>
    <n v="0.49899166342452594"/>
    <n v="0.33008959864188625"/>
    <n v="3864"/>
  </r>
  <r>
    <d v="2016-03-01T00:00:00"/>
    <x v="0"/>
    <x v="1"/>
    <x v="1"/>
    <x v="3"/>
    <s v="Olsztyn"/>
    <n v="0.45499385041068557"/>
    <n v="0.87486430522462644"/>
    <n v="9108"/>
  </r>
  <r>
    <d v="2016-03-01T00:00:00"/>
    <x v="0"/>
    <x v="1"/>
    <x v="1"/>
    <x v="3"/>
    <s v="Opatów"/>
    <n v="0.51982545752248577"/>
    <n v="0.73141218296387245"/>
    <n v="1196"/>
  </r>
  <r>
    <d v="2016-03-01T00:00:00"/>
    <x v="0"/>
    <x v="1"/>
    <x v="1"/>
    <x v="3"/>
    <s v="Opole"/>
    <n v="0.19991691351121865"/>
    <n v="0.48905815050955442"/>
    <n v="2484"/>
  </r>
  <r>
    <d v="2016-03-01T00:00:00"/>
    <x v="0"/>
    <x v="1"/>
    <x v="1"/>
    <x v="3"/>
    <s v="Ostrołęka"/>
    <n v="0.90562077876961988"/>
    <n v="0.75584451717941548"/>
    <n v="3105"/>
  </r>
  <r>
    <d v="2016-03-01T00:00:00"/>
    <x v="0"/>
    <x v="1"/>
    <x v="1"/>
    <x v="3"/>
    <s v="Ostrowiec Świętokrzyski"/>
    <n v="4.5765959056408234E-2"/>
    <n v="0.87583871587087747"/>
    <n v="2691"/>
  </r>
  <r>
    <d v="2016-03-01T00:00:00"/>
    <x v="0"/>
    <x v="1"/>
    <x v="1"/>
    <x v="3"/>
    <s v="Otwock"/>
    <n v="0.22057025634152896"/>
    <n v="0.40529704703010105"/>
    <n v="11385"/>
  </r>
  <r>
    <d v="2016-03-01T00:00:00"/>
    <x v="0"/>
    <x v="1"/>
    <x v="1"/>
    <x v="3"/>
    <s v="Ożarów"/>
    <n v="0.80749425316640433"/>
    <n v="8.7695110947881849E-3"/>
    <n v="11868"/>
  </r>
  <r>
    <d v="2016-03-01T00:00:00"/>
    <x v="0"/>
    <x v="1"/>
    <x v="1"/>
    <x v="3"/>
    <s v="Pabianice"/>
    <n v="0.41233999674425054"/>
    <n v="0.99496271330917285"/>
    <n v="1932"/>
  </r>
  <r>
    <d v="2016-03-01T00:00:00"/>
    <x v="0"/>
    <x v="1"/>
    <x v="1"/>
    <x v="3"/>
    <s v="Piła"/>
    <n v="0.83155820468656272"/>
    <n v="0.9285959692600616"/>
    <n v="2576"/>
  </r>
  <r>
    <d v="2016-03-01T00:00:00"/>
    <x v="0"/>
    <x v="1"/>
    <x v="1"/>
    <x v="3"/>
    <s v="Piława Górna"/>
    <n v="7.5738932151041882E-2"/>
    <n v="0.73027329384724948"/>
    <n v="368"/>
  </r>
  <r>
    <d v="2016-03-01T00:00:00"/>
    <x v="0"/>
    <x v="1"/>
    <x v="1"/>
    <x v="3"/>
    <s v="Pionki"/>
    <n v="1.210687219574258E-2"/>
    <n v="0.36282761950825426"/>
    <n v="7797"/>
  </r>
  <r>
    <d v="2016-03-01T00:00:00"/>
    <x v="0"/>
    <x v="1"/>
    <x v="1"/>
    <x v="3"/>
    <s v="Piotrków Trybunalski"/>
    <n v="0.4822795974688161"/>
    <n v="0.47044052125619018"/>
    <n v="3312"/>
  </r>
  <r>
    <d v="2016-03-01T00:00:00"/>
    <x v="0"/>
    <x v="1"/>
    <x v="1"/>
    <x v="3"/>
    <s v="Piwniczna-Zdrój"/>
    <n v="0.42878561763953021"/>
    <n v="0.74441208006055715"/>
    <n v="1932"/>
  </r>
  <r>
    <d v="2016-03-01T00:00:00"/>
    <x v="0"/>
    <x v="1"/>
    <x v="1"/>
    <x v="3"/>
    <s v="Płoty"/>
    <n v="0.2957793950561729"/>
    <n v="0.6762099643456847"/>
    <n v="3105"/>
  </r>
  <r>
    <d v="2016-03-01T00:00:00"/>
    <x v="0"/>
    <x v="1"/>
    <x v="1"/>
    <x v="3"/>
    <s v="Polanica-Zdrój"/>
    <n v="0.16113496274824779"/>
    <n v="3.5612199935278865E-2"/>
    <n v="2334.5"/>
  </r>
  <r>
    <d v="2016-03-01T00:00:00"/>
    <x v="0"/>
    <x v="1"/>
    <x v="1"/>
    <x v="3"/>
    <s v="Police"/>
    <n v="0.38544076652849873"/>
    <n v="0.72428664343535076"/>
    <n v="2898"/>
  </r>
  <r>
    <d v="2016-03-01T00:00:00"/>
    <x v="0"/>
    <x v="1"/>
    <x v="1"/>
    <x v="3"/>
    <s v="Połczyn-Zdrój"/>
    <n v="0.113324975019089"/>
    <n v="0.36301825117551945"/>
    <n v="2898"/>
  </r>
  <r>
    <d v="2016-03-01T00:00:00"/>
    <x v="0"/>
    <x v="1"/>
    <x v="1"/>
    <x v="3"/>
    <s v="Poniatowa"/>
    <n v="0.9668141827376826"/>
    <n v="6.5778779229280104E-2"/>
    <n v="3806.5"/>
  </r>
  <r>
    <d v="2016-03-01T00:00:00"/>
    <x v="0"/>
    <x v="1"/>
    <x v="1"/>
    <x v="3"/>
    <s v="Praszka"/>
    <n v="0.74400381707725027"/>
    <n v="4.4674498160086062E-2"/>
    <n v="1552.5"/>
  </r>
  <r>
    <d v="2016-03-01T00:00:00"/>
    <x v="0"/>
    <x v="1"/>
    <x v="1"/>
    <x v="3"/>
    <s v="Proszowice"/>
    <n v="0.61060396921927351"/>
    <n v="0.44136381076149678"/>
    <n v="7624.5"/>
  </r>
  <r>
    <d v="2016-03-01T00:00:00"/>
    <x v="0"/>
    <x v="1"/>
    <x v="1"/>
    <x v="3"/>
    <s v="Przeworsk"/>
    <n v="0.15503634163707136"/>
    <n v="0.91461065247658435"/>
    <n v="4140"/>
  </r>
  <r>
    <d v="2016-03-01T00:00:00"/>
    <x v="0"/>
    <x v="1"/>
    <x v="1"/>
    <x v="3"/>
    <s v="Przysucha"/>
    <n v="0.29469349061945882"/>
    <n v="0.83560404961319756"/>
    <n v="1656"/>
  </r>
  <r>
    <d v="2016-03-01T00:00:00"/>
    <x v="0"/>
    <x v="1"/>
    <x v="1"/>
    <x v="3"/>
    <s v="Puck"/>
    <n v="0.91651066711118956"/>
    <n v="0.66209154248206492"/>
    <n v="828"/>
  </r>
  <r>
    <d v="2016-03-01T00:00:00"/>
    <x v="0"/>
    <x v="1"/>
    <x v="1"/>
    <x v="3"/>
    <s v="Pyskowice"/>
    <n v="0.95929077398406482"/>
    <n v="0.38355220901763698"/>
    <n v="3622.5"/>
  </r>
  <r>
    <d v="2016-03-01T00:00:00"/>
    <x v="0"/>
    <x v="1"/>
    <x v="1"/>
    <x v="3"/>
    <s v="Rabka-Zdrój"/>
    <n v="0.82111494115567685"/>
    <n v="0.52324360209925436"/>
    <n v="1035"/>
  </r>
  <r>
    <d v="2016-03-01T00:00:00"/>
    <x v="0"/>
    <x v="1"/>
    <x v="1"/>
    <x v="3"/>
    <s v="Radomsko"/>
    <n v="0.22130574024284863"/>
    <n v="0.73116109246504357"/>
    <n v="4554"/>
  </r>
  <r>
    <d v="2016-03-01T00:00:00"/>
    <x v="0"/>
    <x v="1"/>
    <x v="1"/>
    <x v="3"/>
    <s v="Radzyń Podlaski"/>
    <n v="0.35985282767154114"/>
    <n v="0.84076830639053612"/>
    <n v="1173"/>
  </r>
  <r>
    <d v="2016-03-01T00:00:00"/>
    <x v="0"/>
    <x v="1"/>
    <x v="1"/>
    <x v="3"/>
    <s v="Rejowiec Fabryczny"/>
    <n v="0.11273637750720931"/>
    <n v="0.4013045372772755"/>
    <n v="8452.5"/>
  </r>
  <r>
    <d v="2016-03-01T00:00:00"/>
    <x v="0"/>
    <x v="1"/>
    <x v="1"/>
    <x v="3"/>
    <s v="Rogoźno"/>
    <n v="0.43020130941615464"/>
    <n v="0.99919624794888595"/>
    <n v="8211"/>
  </r>
  <r>
    <d v="2016-03-01T00:00:00"/>
    <x v="0"/>
    <x v="1"/>
    <x v="1"/>
    <x v="3"/>
    <s v="Rudnik nad Sanem"/>
    <n v="0.34124283903638086"/>
    <n v="0.79812657130611986"/>
    <n v="1840"/>
  </r>
  <r>
    <d v="2016-03-01T00:00:00"/>
    <x v="0"/>
    <x v="1"/>
    <x v="1"/>
    <x v="3"/>
    <s v="Siechnice"/>
    <n v="0.87412881399027442"/>
    <n v="0.13507572315766991"/>
    <n v="3680"/>
  </r>
  <r>
    <d v="2016-03-01T00:00:00"/>
    <x v="0"/>
    <x v="1"/>
    <x v="1"/>
    <x v="3"/>
    <s v="Sierpc"/>
    <n v="0.95560331308403412"/>
    <n v="0.71494863964949773"/>
    <n v="1104"/>
  </r>
  <r>
    <d v="2016-03-01T00:00:00"/>
    <x v="0"/>
    <x v="1"/>
    <x v="1"/>
    <x v="3"/>
    <s v="Siewierz"/>
    <n v="0.66723577057004779"/>
    <n v="0.36323035026444017"/>
    <n v="3335"/>
  </r>
  <r>
    <d v="2016-03-01T00:00:00"/>
    <x v="0"/>
    <x v="1"/>
    <x v="1"/>
    <x v="3"/>
    <s v="Skarszewy"/>
    <n v="0.17755044237868467"/>
    <n v="0.81943174413432252"/>
    <n v="1794"/>
  </r>
  <r>
    <d v="2016-03-01T00:00:00"/>
    <x v="0"/>
    <x v="1"/>
    <x v="1"/>
    <x v="3"/>
    <s v="Skarżysko-Kamienna"/>
    <n v="0.4974435902999807"/>
    <n v="9.0551352678935215E-2"/>
    <n v="8705.5"/>
  </r>
  <r>
    <d v="2016-03-01T00:00:00"/>
    <x v="0"/>
    <x v="1"/>
    <x v="1"/>
    <x v="3"/>
    <s v="Skwierzyna"/>
    <n v="0.69952415911628651"/>
    <n v="0.92868942299345347"/>
    <n v="2208"/>
  </r>
  <r>
    <d v="2016-03-01T00:00:00"/>
    <x v="0"/>
    <x v="1"/>
    <x v="1"/>
    <x v="3"/>
    <s v="Sława"/>
    <n v="0.73070220796794572"/>
    <n v="0.92766995103228389"/>
    <n v="5692.5"/>
  </r>
  <r>
    <d v="2016-03-01T00:00:00"/>
    <x v="0"/>
    <x v="1"/>
    <x v="1"/>
    <x v="3"/>
    <s v="Sławno"/>
    <n v="0.57782705570187998"/>
    <n v="0.75820416263111035"/>
    <n v="3415.5"/>
  </r>
  <r>
    <d v="2016-03-01T00:00:00"/>
    <x v="0"/>
    <x v="1"/>
    <x v="1"/>
    <x v="3"/>
    <s v="Sokołów Podlaski"/>
    <n v="0.6904186511605247"/>
    <n v="0.52215263891961039"/>
    <n v="3105"/>
  </r>
  <r>
    <d v="2016-03-01T00:00:00"/>
    <x v="0"/>
    <x v="1"/>
    <x v="1"/>
    <x v="3"/>
    <s v="Strzelce Krajeńskie"/>
    <n v="0.9475837628837418"/>
    <n v="0.71383537338295466"/>
    <n v="1035"/>
  </r>
  <r>
    <d v="2016-03-01T00:00:00"/>
    <x v="0"/>
    <x v="1"/>
    <x v="1"/>
    <x v="3"/>
    <s v="StrzelceOpolskie"/>
    <n v="0.193768817781379"/>
    <n v="0.89030741011324011"/>
    <n v="10557"/>
  </r>
  <r>
    <d v="2016-03-01T00:00:00"/>
    <x v="0"/>
    <x v="1"/>
    <x v="1"/>
    <x v="3"/>
    <s v="Strzelno"/>
    <n v="0.48780900296016338"/>
    <n v="0.13542452107409775"/>
    <n v="4416"/>
  </r>
  <r>
    <d v="2016-03-01T00:00:00"/>
    <x v="0"/>
    <x v="1"/>
    <x v="1"/>
    <x v="3"/>
    <s v="Suchedniów"/>
    <n v="0.16490872690315572"/>
    <n v="0.82804202860801068"/>
    <n v="9660"/>
  </r>
  <r>
    <d v="2016-03-01T00:00:00"/>
    <x v="0"/>
    <x v="1"/>
    <x v="1"/>
    <x v="3"/>
    <s v="Sulejówek"/>
    <n v="1.2889124243512629E-2"/>
    <n v="9.6729245187729518E-2"/>
    <n v="4830"/>
  </r>
  <r>
    <d v="2016-03-01T00:00:00"/>
    <x v="0"/>
    <x v="1"/>
    <x v="1"/>
    <x v="3"/>
    <s v="Suwałki"/>
    <n v="0.43049150343301762"/>
    <n v="0.28867810399569871"/>
    <n v="7969.5"/>
  </r>
  <r>
    <d v="2016-03-01T00:00:00"/>
    <x v="0"/>
    <x v="1"/>
    <x v="1"/>
    <x v="3"/>
    <s v="Swarzędz"/>
    <n v="7.0946463324531028E-2"/>
    <n v="3.3670357991151478E-2"/>
    <n v="3864"/>
  </r>
  <r>
    <d v="2016-03-01T00:00:00"/>
    <x v="0"/>
    <x v="1"/>
    <x v="1"/>
    <x v="3"/>
    <s v="Szamocin"/>
    <n v="0.57583711195562548"/>
    <n v="0.3395501569701318"/>
    <n v="1104"/>
  </r>
  <r>
    <d v="2016-03-01T00:00:00"/>
    <x v="0"/>
    <x v="1"/>
    <x v="1"/>
    <x v="3"/>
    <s v="Szczawnica"/>
    <n v="0.23064799540559633"/>
    <n v="9.8904748551165711E-2"/>
    <n v="3335"/>
  </r>
  <r>
    <d v="2016-03-01T00:00:00"/>
    <x v="0"/>
    <x v="1"/>
    <x v="1"/>
    <x v="3"/>
    <s v="Szczecin"/>
    <n v="0.7280068308467309"/>
    <n v="4.6529874843853181E-2"/>
    <n v="4140"/>
  </r>
  <r>
    <d v="2016-03-01T00:00:00"/>
    <x v="0"/>
    <x v="1"/>
    <x v="1"/>
    <x v="3"/>
    <s v="Szklarska Poręba"/>
    <n v="1.8215615484910574E-2"/>
    <n v="0.90812035104455779"/>
    <n v="598"/>
  </r>
  <r>
    <d v="2016-03-01T00:00:00"/>
    <x v="0"/>
    <x v="1"/>
    <x v="1"/>
    <x v="3"/>
    <s v="Świdnik"/>
    <n v="2.6226720459489927E-2"/>
    <n v="0.99979185422574257"/>
    <n v="4968"/>
  </r>
  <r>
    <d v="2016-03-01T00:00:00"/>
    <x v="0"/>
    <x v="1"/>
    <x v="1"/>
    <x v="3"/>
    <s v="Świebodzin"/>
    <n v="0.25132289587210321"/>
    <n v="0.1741429595294034"/>
    <n v="5520"/>
  </r>
  <r>
    <d v="2016-03-01T00:00:00"/>
    <x v="0"/>
    <x v="1"/>
    <x v="1"/>
    <x v="3"/>
    <s v="Świeradów-Zdrój"/>
    <n v="0.58987755593411284"/>
    <n v="0.37574676448588318"/>
    <n v="2576"/>
  </r>
  <r>
    <d v="2016-03-01T00:00:00"/>
    <x v="0"/>
    <x v="1"/>
    <x v="1"/>
    <x v="3"/>
    <s v="Ustroń"/>
    <n v="0.73304922625954516"/>
    <n v="0.59470870422422262"/>
    <n v="14743"/>
  </r>
  <r>
    <d v="2016-03-01T00:00:00"/>
    <x v="0"/>
    <x v="1"/>
    <x v="1"/>
    <x v="3"/>
    <s v="Wałcz"/>
    <n v="0.46700241933002717"/>
    <n v="0.75289310538358289"/>
    <n v="2484"/>
  </r>
  <r>
    <d v="2016-03-01T00:00:00"/>
    <x v="0"/>
    <x v="1"/>
    <x v="1"/>
    <x v="3"/>
    <s v="Wąbrzeźno"/>
    <n v="0.56968258770506353"/>
    <n v="0.95190940825427595"/>
    <n v="6831"/>
  </r>
  <r>
    <d v="2016-03-01T00:00:00"/>
    <x v="0"/>
    <x v="1"/>
    <x v="1"/>
    <x v="3"/>
    <s v="Wągrowiec"/>
    <n v="0.91744324752551087"/>
    <n v="0.68107704085660237"/>
    <n v="2277"/>
  </r>
  <r>
    <d v="2016-03-01T00:00:00"/>
    <x v="0"/>
    <x v="1"/>
    <x v="1"/>
    <x v="3"/>
    <s v="Witnica"/>
    <n v="0.90490477549521842"/>
    <n v="0.9660509835355322"/>
    <n v="9625.5"/>
  </r>
  <r>
    <d v="2016-03-01T00:00:00"/>
    <x v="0"/>
    <x v="1"/>
    <x v="1"/>
    <x v="3"/>
    <s v="Wojkowice"/>
    <n v="0.81244882266833907"/>
    <n v="0.99758677920449346"/>
    <n v="368"/>
  </r>
  <r>
    <d v="2016-03-01T00:00:00"/>
    <x v="0"/>
    <x v="1"/>
    <x v="1"/>
    <x v="3"/>
    <s v="Wolbrom"/>
    <n v="0.84833187218856643"/>
    <n v="0.87945982629208419"/>
    <n v="2587.5"/>
  </r>
  <r>
    <d v="2016-03-01T00:00:00"/>
    <x v="0"/>
    <x v="1"/>
    <x v="1"/>
    <x v="3"/>
    <s v="Wolin"/>
    <n v="0.19469951319431145"/>
    <n v="3.7155333049853745E-2"/>
    <n v="1380"/>
  </r>
  <r>
    <d v="2016-03-01T00:00:00"/>
    <x v="0"/>
    <x v="1"/>
    <x v="1"/>
    <x v="3"/>
    <s v="Wołczyn"/>
    <n v="0.27534769716599328"/>
    <n v="0.16344474629585315"/>
    <n v="1472"/>
  </r>
  <r>
    <d v="2016-03-01T00:00:00"/>
    <x v="0"/>
    <x v="1"/>
    <x v="1"/>
    <x v="3"/>
    <s v="Wysokie Mazowieckie"/>
    <n v="0.61238535400421112"/>
    <n v="0.8343205250855763"/>
    <n v="2070"/>
  </r>
  <r>
    <d v="2016-03-01T00:00:00"/>
    <x v="0"/>
    <x v="1"/>
    <x v="1"/>
    <x v="3"/>
    <s v="Zagórz"/>
    <n v="0.89042006387721484"/>
    <n v="0.43856620190894546"/>
    <n v="483"/>
  </r>
  <r>
    <d v="2016-03-01T00:00:00"/>
    <x v="0"/>
    <x v="1"/>
    <x v="1"/>
    <x v="3"/>
    <s v="Zamość"/>
    <n v="0.6681310890590676"/>
    <n v="1.9855450180195744E-2"/>
    <n v="1000.5"/>
  </r>
  <r>
    <d v="2016-03-01T00:00:00"/>
    <x v="0"/>
    <x v="1"/>
    <x v="1"/>
    <x v="3"/>
    <s v="Zawidów"/>
    <n v="5.1026684197800987E-2"/>
    <n v="1.4708610775858832E-2"/>
    <n v="1380"/>
  </r>
  <r>
    <d v="2016-03-01T00:00:00"/>
    <x v="0"/>
    <x v="1"/>
    <x v="1"/>
    <x v="3"/>
    <s v="Zawiercie"/>
    <n v="0.8312203604742604"/>
    <n v="0.71594579899265975"/>
    <n v="3841"/>
  </r>
  <r>
    <d v="2016-03-01T00:00:00"/>
    <x v="0"/>
    <x v="1"/>
    <x v="1"/>
    <x v="3"/>
    <s v="Ząbki"/>
    <n v="0.98557554222524835"/>
    <n v="0.90228885648730517"/>
    <n v="2438"/>
  </r>
  <r>
    <d v="2016-03-01T00:00:00"/>
    <x v="0"/>
    <x v="1"/>
    <x v="1"/>
    <x v="3"/>
    <s v="Zduńska Wola"/>
    <n v="9.7209609616214387E-2"/>
    <n v="0.12779160417799329"/>
    <n v="1207.5"/>
  </r>
  <r>
    <d v="2016-03-01T00:00:00"/>
    <x v="0"/>
    <x v="1"/>
    <x v="1"/>
    <x v="3"/>
    <s v="Zgierz"/>
    <n v="0.83700140016100133"/>
    <n v="0.58253636069281245"/>
    <n v="5692.5"/>
  </r>
  <r>
    <d v="2016-03-01T00:00:00"/>
    <x v="0"/>
    <x v="1"/>
    <x v="1"/>
    <x v="3"/>
    <s v="Ziębice"/>
    <n v="0.51159473557303881"/>
    <n v="0.42457132371622985"/>
    <n v="5796"/>
  </r>
  <r>
    <d v="2016-03-01T00:00:00"/>
    <x v="0"/>
    <x v="1"/>
    <x v="1"/>
    <x v="3"/>
    <s v="Złocieniec"/>
    <n v="4.5687496552704654E-2"/>
    <n v="0.55373940537295863"/>
    <n v="483"/>
  </r>
  <r>
    <d v="2016-03-01T00:00:00"/>
    <x v="0"/>
    <x v="1"/>
    <x v="1"/>
    <x v="3"/>
    <s v="Żabno"/>
    <n v="0.7479408586051095"/>
    <n v="0.27037292106756194"/>
    <n v="2208"/>
  </r>
  <r>
    <d v="2016-03-01T00:00:00"/>
    <x v="0"/>
    <x v="1"/>
    <x v="1"/>
    <x v="3"/>
    <s v="Żagań"/>
    <n v="0.10438535434482944"/>
    <n v="0.73772836823910592"/>
    <n v="6198.5"/>
  </r>
  <r>
    <d v="2016-03-01T00:00:00"/>
    <x v="0"/>
    <x v="1"/>
    <x v="1"/>
    <x v="3"/>
    <s v="Żychlin"/>
    <n v="0.80585756012976784"/>
    <n v="0.70682924005029413"/>
    <n v="1840"/>
  </r>
  <r>
    <d v="2016-03-01T00:00:00"/>
    <x v="0"/>
    <x v="1"/>
    <x v="1"/>
    <x v="4"/>
    <s v="Barlinek"/>
    <n v="0.22738720111000632"/>
    <n v="0.49901758894305814"/>
    <n v="2990"/>
  </r>
  <r>
    <d v="2016-03-01T00:00:00"/>
    <x v="0"/>
    <x v="1"/>
    <x v="1"/>
    <x v="4"/>
    <s v="Brodnica"/>
    <n v="0.94984639671903492"/>
    <n v="0.7719010080027362"/>
    <n v="552"/>
  </r>
  <r>
    <d v="2016-03-01T00:00:00"/>
    <x v="0"/>
    <x v="1"/>
    <x v="1"/>
    <x v="4"/>
    <s v="Chęciny"/>
    <n v="0.80002132904199685"/>
    <n v="0.39796936972190688"/>
    <n v="15352.5"/>
  </r>
  <r>
    <d v="2016-03-01T00:00:00"/>
    <x v="0"/>
    <x v="1"/>
    <x v="1"/>
    <x v="4"/>
    <s v="Cieszyn"/>
    <n v="0.75438161906170587"/>
    <n v="0.41617156573090214"/>
    <n v="5865"/>
  </r>
  <r>
    <d v="2016-03-01T00:00:00"/>
    <x v="0"/>
    <x v="1"/>
    <x v="1"/>
    <x v="4"/>
    <s v="Głowno"/>
    <n v="0.94404120956199666"/>
    <n v="0.86841257012083739"/>
    <n v="1380"/>
  </r>
  <r>
    <d v="2016-03-01T00:00:00"/>
    <x v="0"/>
    <x v="1"/>
    <x v="1"/>
    <x v="4"/>
    <s v="Grodków"/>
    <n v="0.39342097233285606"/>
    <n v="0.26928529606865481"/>
    <n v="4692"/>
  </r>
  <r>
    <d v="2016-03-01T00:00:00"/>
    <x v="0"/>
    <x v="1"/>
    <x v="1"/>
    <x v="4"/>
    <s v="Janikowo"/>
    <n v="0.75952469849027104"/>
    <n v="0.77944531458435329"/>
    <n v="2898"/>
  </r>
  <r>
    <d v="2016-03-01T00:00:00"/>
    <x v="0"/>
    <x v="1"/>
    <x v="1"/>
    <x v="4"/>
    <s v="Kowalewo Pomorskie"/>
    <n v="0.68864348311903634"/>
    <n v="0.20724617980844373"/>
    <n v="2334.5"/>
  </r>
  <r>
    <d v="2016-03-01T00:00:00"/>
    <x v="0"/>
    <x v="1"/>
    <x v="1"/>
    <x v="4"/>
    <s v="Lębork"/>
    <n v="2.1102807938305879E-2"/>
    <n v="0.7292519654802726"/>
    <n v="3105"/>
  </r>
  <r>
    <d v="2016-03-01T00:00:00"/>
    <x v="0"/>
    <x v="1"/>
    <x v="1"/>
    <x v="4"/>
    <s v="Polkowice"/>
    <n v="0.94030500656580307"/>
    <n v="0.93351855099930181"/>
    <n v="13524"/>
  </r>
  <r>
    <d v="2016-03-01T00:00:00"/>
    <x v="0"/>
    <x v="1"/>
    <x v="1"/>
    <x v="4"/>
    <s v="Puławy"/>
    <n v="0.2821181030412494"/>
    <n v="9.4360533662889434E-3"/>
    <n v="8211"/>
  </r>
  <r>
    <d v="2016-03-01T00:00:00"/>
    <x v="0"/>
    <x v="1"/>
    <x v="1"/>
    <x v="4"/>
    <s v="Szubin"/>
    <n v="0.69388708442957314"/>
    <n v="0.40711568159886674"/>
    <n v="2990"/>
  </r>
  <r>
    <d v="2016-03-01T00:00:00"/>
    <x v="0"/>
    <x v="1"/>
    <x v="1"/>
    <x v="4"/>
    <s v="Ustrzyki Dolne"/>
    <n v="0.23401946756551684"/>
    <n v="0.37301862121202262"/>
    <n v="1840"/>
  </r>
  <r>
    <d v="2016-03-01T00:00:00"/>
    <x v="0"/>
    <x v="1"/>
    <x v="1"/>
    <x v="4"/>
    <s v="Więcbork"/>
    <n v="0.12273267141088652"/>
    <n v="0.29093098168671427"/>
    <n v="11730"/>
  </r>
  <r>
    <d v="2016-03-01T00:00:00"/>
    <x v="0"/>
    <x v="1"/>
    <x v="1"/>
    <x v="4"/>
    <s v="Żuromin"/>
    <n v="0.11531819828148272"/>
    <n v="0.25845220345136755"/>
    <n v="2415"/>
  </r>
  <r>
    <d v="2016-03-01T00:00:00"/>
    <x v="0"/>
    <x v="2"/>
    <x v="2"/>
    <x v="0"/>
    <s v="Gliwice"/>
    <n v="0.54433574186385258"/>
    <n v="0.733480552353593"/>
    <n v="86.25"/>
  </r>
  <r>
    <d v="2016-03-01T00:00:00"/>
    <x v="0"/>
    <x v="2"/>
    <x v="2"/>
    <x v="0"/>
    <s v="Gryfice"/>
    <n v="0.31781504938371186"/>
    <n v="0.73040407133933427"/>
    <n v="793.5"/>
  </r>
  <r>
    <d v="2016-03-01T00:00:00"/>
    <x v="0"/>
    <x v="2"/>
    <x v="2"/>
    <x v="0"/>
    <s v="Jedlicze"/>
    <n v="0.74692056692764286"/>
    <n v="7.5939584980500685E-2"/>
    <n v="230"/>
  </r>
  <r>
    <d v="2016-03-01T00:00:00"/>
    <x v="0"/>
    <x v="2"/>
    <x v="2"/>
    <x v="0"/>
    <s v="Murowana Goślina"/>
    <n v="0.67949054413334786"/>
    <n v="0.73304660591535264"/>
    <n v="28.75"/>
  </r>
  <r>
    <d v="2016-03-01T00:00:00"/>
    <x v="0"/>
    <x v="2"/>
    <x v="2"/>
    <x v="1"/>
    <s v="Gorlice"/>
    <n v="0.78352842569745695"/>
    <n v="0.36413475797263184"/>
    <n v="1851.5"/>
  </r>
  <r>
    <d v="2016-03-01T00:00:00"/>
    <x v="0"/>
    <x v="2"/>
    <x v="2"/>
    <x v="1"/>
    <s v="Przasnysz"/>
    <n v="9.1183744010748802E-2"/>
    <n v="0.78995456137317244"/>
    <n v="172.5"/>
  </r>
  <r>
    <d v="2016-03-01T00:00:00"/>
    <x v="0"/>
    <x v="2"/>
    <x v="2"/>
    <x v="3"/>
    <s v="Babimost"/>
    <n v="0.76193772479600197"/>
    <n v="0.85400641853867332"/>
    <n v="28.75"/>
  </r>
  <r>
    <d v="2016-03-01T00:00:00"/>
    <x v="0"/>
    <x v="2"/>
    <x v="2"/>
    <x v="3"/>
    <s v="Barcin"/>
    <n v="0.16550097353550564"/>
    <n v="0.66460959603875158"/>
    <n v="1322.5"/>
  </r>
  <r>
    <d v="2016-03-01T00:00:00"/>
    <x v="0"/>
    <x v="2"/>
    <x v="2"/>
    <x v="3"/>
    <s v="Barczewo"/>
    <n v="0.46320607835008271"/>
    <n v="0.11154408383816083"/>
    <n v="115"/>
  </r>
  <r>
    <d v="2016-03-01T00:00:00"/>
    <x v="0"/>
    <x v="2"/>
    <x v="2"/>
    <x v="3"/>
    <s v="Bełżyce"/>
    <n v="0.1928708031248324"/>
    <n v="0.3687940515084801"/>
    <n v="143.75"/>
  </r>
  <r>
    <d v="2016-03-01T00:00:00"/>
    <x v="0"/>
    <x v="2"/>
    <x v="2"/>
    <x v="3"/>
    <s v="Czempiń"/>
    <n v="0.18885007399813047"/>
    <n v="0.6463684964410058"/>
    <n v="86.25"/>
  </r>
  <r>
    <d v="2016-03-01T00:00:00"/>
    <x v="0"/>
    <x v="2"/>
    <x v="2"/>
    <x v="3"/>
    <s v="Iłża"/>
    <n v="0.16548015742517519"/>
    <n v="1.7171427046309695E-2"/>
    <n v="86.25"/>
  </r>
  <r>
    <d v="2016-03-01T00:00:00"/>
    <x v="0"/>
    <x v="2"/>
    <x v="2"/>
    <x v="3"/>
    <s v="Kcynia"/>
    <n v="0.1211790549070797"/>
    <n v="0.69239866363323588"/>
    <n v="1587"/>
  </r>
  <r>
    <d v="2016-03-01T00:00:00"/>
    <x v="0"/>
    <x v="2"/>
    <x v="2"/>
    <x v="3"/>
    <s v="Kietrz"/>
    <n v="0.24518712651549612"/>
    <n v="0.87045745125853091"/>
    <n v="264.5"/>
  </r>
  <r>
    <d v="2016-03-01T00:00:00"/>
    <x v="0"/>
    <x v="2"/>
    <x v="2"/>
    <x v="3"/>
    <s v="Konstantynów Łódzki"/>
    <n v="8.6584126564973399E-2"/>
    <n v="0.22402605036273759"/>
    <n v="1587"/>
  </r>
  <r>
    <d v="2016-03-01T00:00:00"/>
    <x v="0"/>
    <x v="2"/>
    <x v="2"/>
    <x v="3"/>
    <s v="Kórnik"/>
    <n v="0.51236060355851643"/>
    <n v="0.10598277056451644"/>
    <n v="115"/>
  </r>
  <r>
    <d v="2016-03-01T00:00:00"/>
    <x v="0"/>
    <x v="2"/>
    <x v="2"/>
    <x v="3"/>
    <s v="Kruszwica"/>
    <n v="0.232657335642797"/>
    <n v="0.74837851218438078"/>
    <n v="1851.5"/>
  </r>
  <r>
    <d v="2016-03-01T00:00:00"/>
    <x v="0"/>
    <x v="2"/>
    <x v="2"/>
    <x v="3"/>
    <s v="Leśna"/>
    <n v="0.40764390536133266"/>
    <n v="0.71910809213819116"/>
    <n v="28.75"/>
  </r>
  <r>
    <d v="2016-03-01T00:00:00"/>
    <x v="0"/>
    <x v="2"/>
    <x v="2"/>
    <x v="3"/>
    <s v="Lipiany"/>
    <n v="0.93393518536252462"/>
    <n v="0.65326694849489597"/>
    <n v="1322.5"/>
  </r>
  <r>
    <d v="2016-03-01T00:00:00"/>
    <x v="0"/>
    <x v="2"/>
    <x v="2"/>
    <x v="3"/>
    <s v="Lubartów"/>
    <n v="0.48498763386577559"/>
    <n v="0.5570842868085587"/>
    <n v="2645"/>
  </r>
  <r>
    <d v="2016-03-01T00:00:00"/>
    <x v="0"/>
    <x v="2"/>
    <x v="2"/>
    <x v="3"/>
    <s v="Lubawa"/>
    <n v="0.95378825719673876"/>
    <n v="0.72384404274641923"/>
    <n v="86.25"/>
  </r>
  <r>
    <d v="2016-03-01T00:00:00"/>
    <x v="0"/>
    <x v="2"/>
    <x v="2"/>
    <x v="3"/>
    <s v="Lubliniec"/>
    <n v="0.47401294182833315"/>
    <n v="0.69955584054110598"/>
    <n v="57.5"/>
  </r>
  <r>
    <d v="2016-03-01T00:00:00"/>
    <x v="0"/>
    <x v="2"/>
    <x v="2"/>
    <x v="3"/>
    <s v="Oborniki"/>
    <n v="8.325710222276328E-2"/>
    <n v="0.80761899202162013"/>
    <n v="2380.5"/>
  </r>
  <r>
    <d v="2016-03-01T00:00:00"/>
    <x v="0"/>
    <x v="2"/>
    <x v="2"/>
    <x v="3"/>
    <s v="Orzysz"/>
    <n v="0.73849113249853227"/>
    <n v="0.78924076361212048"/>
    <n v="57.5"/>
  </r>
  <r>
    <d v="2016-03-01T00:00:00"/>
    <x v="0"/>
    <x v="2"/>
    <x v="2"/>
    <x v="3"/>
    <s v="Otwock"/>
    <n v="0.88121160316899394"/>
    <n v="0.10636181644189469"/>
    <n v="57.5"/>
  </r>
  <r>
    <d v="2016-03-01T00:00:00"/>
    <x v="0"/>
    <x v="2"/>
    <x v="2"/>
    <x v="3"/>
    <s v="Połczyn-Zdrój"/>
    <n v="0.24130193601215744"/>
    <n v="0.39273056096612929"/>
    <n v="86.25"/>
  </r>
  <r>
    <d v="2016-03-01T00:00:00"/>
    <x v="0"/>
    <x v="2"/>
    <x v="2"/>
    <x v="3"/>
    <s v="Poręba"/>
    <n v="0.4038919416719795"/>
    <n v="0.43117626767237627"/>
    <n v="793.5"/>
  </r>
  <r>
    <d v="2016-03-01T00:00:00"/>
    <x v="0"/>
    <x v="2"/>
    <x v="2"/>
    <x v="3"/>
    <s v="Reszel"/>
    <n v="0.57096120805870032"/>
    <n v="6.9667848907994934E-4"/>
    <n v="2380.5"/>
  </r>
  <r>
    <d v="2016-03-01T00:00:00"/>
    <x v="0"/>
    <x v="2"/>
    <x v="2"/>
    <x v="3"/>
    <s v="Sokołów Podlaski"/>
    <n v="0.18216776701573356"/>
    <n v="0.91824533957446763"/>
    <n v="172.5"/>
  </r>
  <r>
    <d v="2016-03-01T00:00:00"/>
    <x v="0"/>
    <x v="2"/>
    <x v="2"/>
    <x v="3"/>
    <s v="Wołczyn"/>
    <n v="0.82353109560453597"/>
    <n v="9.2175314189835156E-2"/>
    <n v="1851.5"/>
  </r>
  <r>
    <d v="2016-03-01T00:00:00"/>
    <x v="0"/>
    <x v="2"/>
    <x v="2"/>
    <x v="3"/>
    <s v="Wołomin"/>
    <n v="0.34437093313873424"/>
    <n v="7.1296513953488572E-2"/>
    <n v="287.5"/>
  </r>
  <r>
    <d v="2016-03-01T00:00:00"/>
    <x v="0"/>
    <x v="2"/>
    <x v="2"/>
    <x v="3"/>
    <s v="Złocieniec"/>
    <n v="0.36887242411371368"/>
    <n v="0.28146749532931037"/>
    <n v="287.5"/>
  </r>
  <r>
    <d v="2016-03-01T00:00:00"/>
    <x v="0"/>
    <x v="2"/>
    <x v="2"/>
    <x v="4"/>
    <s v="Czerwionka-Leszczyny"/>
    <n v="0.50770969671814892"/>
    <n v="0.68652299982535558"/>
    <n v="57.5"/>
  </r>
  <r>
    <d v="2016-03-01T00:00:00"/>
    <x v="0"/>
    <x v="2"/>
    <x v="2"/>
    <x v="4"/>
    <s v="Giżycko"/>
    <n v="6.5824142920205331E-2"/>
    <n v="0.41855531976447918"/>
    <n v="143.75"/>
  </r>
  <r>
    <d v="2016-03-01T00:00:00"/>
    <x v="0"/>
    <x v="2"/>
    <x v="2"/>
    <x v="4"/>
    <s v="Gorzów Wielkopolski"/>
    <n v="0.97092270532028879"/>
    <n v="0.33701413071581487"/>
    <n v="1058"/>
  </r>
  <r>
    <d v="2016-03-01T00:00:00"/>
    <x v="0"/>
    <x v="2"/>
    <x v="2"/>
    <x v="4"/>
    <s v="Krobia"/>
    <n v="0.88794117255614491"/>
    <n v="0.30740864001256341"/>
    <n v="2645"/>
  </r>
  <r>
    <d v="2016-04-01T00:00:00"/>
    <x v="0"/>
    <x v="0"/>
    <x v="0"/>
    <x v="0"/>
    <s v="Gliwice"/>
    <n v="0.51695488540120138"/>
    <n v="0.91784533053632156"/>
    <n v="78.2"/>
  </r>
  <r>
    <d v="2016-04-01T00:00:00"/>
    <x v="0"/>
    <x v="0"/>
    <x v="0"/>
    <x v="0"/>
    <s v="Goleniów"/>
    <n v="0.41921969921976399"/>
    <n v="0.56890182509641118"/>
    <n v="57.5"/>
  </r>
  <r>
    <d v="2016-04-01T00:00:00"/>
    <x v="0"/>
    <x v="0"/>
    <x v="0"/>
    <x v="0"/>
    <s v="Gryfice"/>
    <n v="0.3763052243500089"/>
    <n v="0.4798756789707338"/>
    <n v="542.79999999999995"/>
  </r>
  <r>
    <d v="2016-04-01T00:00:00"/>
    <x v="0"/>
    <x v="0"/>
    <x v="0"/>
    <x v="0"/>
    <s v="Inowrocław"/>
    <n v="0.68060907170941443"/>
    <n v="0.90158069728898316"/>
    <n v="103.5"/>
  </r>
  <r>
    <d v="2016-04-01T00:00:00"/>
    <x v="0"/>
    <x v="0"/>
    <x v="0"/>
    <x v="0"/>
    <s v="Jedlicze"/>
    <n v="0.59837556014131765"/>
    <n v="0.6714654503638926"/>
    <n v="156.4"/>
  </r>
  <r>
    <d v="2016-04-01T00:00:00"/>
    <x v="0"/>
    <x v="0"/>
    <x v="0"/>
    <x v="0"/>
    <s v="Łazy"/>
    <n v="0.74490856086688351"/>
    <n v="0.89205092500634964"/>
    <n v="115"/>
  </r>
  <r>
    <d v="2016-04-01T00:00:00"/>
    <x v="0"/>
    <x v="0"/>
    <x v="0"/>
    <x v="0"/>
    <s v="Mszana Dolna"/>
    <n v="0.98087314163493267"/>
    <n v="0.91907509290302603"/>
    <n v="625.6"/>
  </r>
  <r>
    <d v="2016-04-01T00:00:00"/>
    <x v="0"/>
    <x v="0"/>
    <x v="0"/>
    <x v="0"/>
    <s v="Nowy Tomyśl"/>
    <n v="0.21188272844098133"/>
    <n v="0.66044539343746833"/>
    <n v="117.3"/>
  </r>
  <r>
    <d v="2016-04-01T00:00:00"/>
    <x v="0"/>
    <x v="0"/>
    <x v="0"/>
    <x v="0"/>
    <s v="Parczew"/>
    <n v="0.46562820634679142"/>
    <n v="0.57224979781205487"/>
    <n v="322"/>
  </r>
  <r>
    <d v="2016-04-01T00:00:00"/>
    <x v="0"/>
    <x v="0"/>
    <x v="0"/>
    <x v="0"/>
    <s v="Sieradz"/>
    <n v="0.35313128505406899"/>
    <n v="0.7934055674233873"/>
    <n v="373.75"/>
  </r>
  <r>
    <d v="2016-04-01T00:00:00"/>
    <x v="0"/>
    <x v="0"/>
    <x v="0"/>
    <x v="0"/>
    <s v="Syców"/>
    <n v="0.13768158051551549"/>
    <n v="0.89356157757357924"/>
    <n v="172.5"/>
  </r>
  <r>
    <d v="2016-04-01T00:00:00"/>
    <x v="0"/>
    <x v="0"/>
    <x v="0"/>
    <x v="0"/>
    <s v="Trzebinia"/>
    <n v="0.42605976651699673"/>
    <n v="0.30937792722589563"/>
    <n v="57.5"/>
  </r>
  <r>
    <d v="2016-04-01T00:00:00"/>
    <x v="0"/>
    <x v="0"/>
    <x v="0"/>
    <x v="0"/>
    <s v="Żary"/>
    <n v="0.26655572291723584"/>
    <n v="0.995474010515212"/>
    <n v="388.7"/>
  </r>
  <r>
    <d v="2016-04-01T00:00:00"/>
    <x v="0"/>
    <x v="0"/>
    <x v="0"/>
    <x v="1"/>
    <s v="Czersk"/>
    <n v="0.66369395807278064"/>
    <n v="0.92036483389267476"/>
    <n v="273.7"/>
  </r>
  <r>
    <d v="2016-04-01T00:00:00"/>
    <x v="0"/>
    <x v="0"/>
    <x v="0"/>
    <x v="1"/>
    <s v="Debrzno"/>
    <n v="0.20523137643507561"/>
    <n v="0.55107913614601955"/>
    <n v="69"/>
  </r>
  <r>
    <d v="2016-04-01T00:00:00"/>
    <x v="0"/>
    <x v="0"/>
    <x v="0"/>
    <x v="1"/>
    <s v="Dzierzgoń"/>
    <n v="0.78136084537508044"/>
    <n v="0.22731276089855457"/>
    <n v="469.2"/>
  </r>
  <r>
    <d v="2016-04-01T00:00:00"/>
    <x v="0"/>
    <x v="0"/>
    <x v="0"/>
    <x v="1"/>
    <s v="Ełk"/>
    <n v="0.71037267380422109"/>
    <n v="0.16758609681304226"/>
    <n v="149.5"/>
  </r>
  <r>
    <d v="2016-04-01T00:00:00"/>
    <x v="0"/>
    <x v="0"/>
    <x v="0"/>
    <x v="1"/>
    <s v="Kalwaria Zebrzydowska"/>
    <n v="0.7509043261425401"/>
    <n v="0.90470049964334076"/>
    <n v="351.9"/>
  </r>
  <r>
    <d v="2016-04-01T00:00:00"/>
    <x v="0"/>
    <x v="0"/>
    <x v="0"/>
    <x v="1"/>
    <s v="Krośniewice"/>
    <n v="0.36076958439767326"/>
    <n v="0.89919274734080012"/>
    <n v="195.5"/>
  </r>
  <r>
    <d v="2016-04-01T00:00:00"/>
    <x v="0"/>
    <x v="0"/>
    <x v="0"/>
    <x v="1"/>
    <s v="Legnica"/>
    <n v="0.49843210737763211"/>
    <n v="0.78295476511236539"/>
    <n v="34.5"/>
  </r>
  <r>
    <d v="2016-04-01T00:00:00"/>
    <x v="0"/>
    <x v="0"/>
    <x v="0"/>
    <x v="1"/>
    <s v="Myszków"/>
    <n v="0.26458577364177149"/>
    <n v="0.36182204637366405"/>
    <n v="276"/>
  </r>
  <r>
    <d v="2016-04-01T00:00:00"/>
    <x v="0"/>
    <x v="0"/>
    <x v="0"/>
    <x v="1"/>
    <s v="Prudnik"/>
    <n v="0.97893348941663316"/>
    <n v="0.28480673700243975"/>
    <n v="583.04999999999995"/>
  </r>
  <r>
    <d v="2016-04-01T00:00:00"/>
    <x v="0"/>
    <x v="0"/>
    <x v="0"/>
    <x v="1"/>
    <s v="Sopot"/>
    <n v="0.49954759043992342"/>
    <n v="0.31704515066166816"/>
    <n v="276"/>
  </r>
  <r>
    <d v="2016-04-01T00:00:00"/>
    <x v="0"/>
    <x v="0"/>
    <x v="0"/>
    <x v="1"/>
    <s v="Starachowice"/>
    <n v="0.70359643316591669"/>
    <n v="0.59315480966204182"/>
    <n v="522.1"/>
  </r>
  <r>
    <d v="2016-04-01T00:00:00"/>
    <x v="0"/>
    <x v="0"/>
    <x v="0"/>
    <x v="1"/>
    <s v="Szczawno-Zdrój"/>
    <n v="0.85568797620690817"/>
    <n v="0.94763623333730596"/>
    <n v="39.1"/>
  </r>
  <r>
    <d v="2016-04-01T00:00:00"/>
    <x v="0"/>
    <x v="0"/>
    <x v="0"/>
    <x v="1"/>
    <s v="Twardogóra"/>
    <n v="0.95272699195213317"/>
    <n v="0.52892256584024633"/>
    <n v="234.6"/>
  </r>
  <r>
    <d v="2016-04-01T00:00:00"/>
    <x v="0"/>
    <x v="0"/>
    <x v="0"/>
    <x v="2"/>
    <s v="Aleksandrów Kujawski"/>
    <n v="1.0917040573846126E-2"/>
    <n v="0.90381659428381378"/>
    <n v="193.2"/>
  </r>
  <r>
    <d v="2016-04-01T00:00:00"/>
    <x v="0"/>
    <x v="0"/>
    <x v="0"/>
    <x v="2"/>
    <s v="Brzeszcze"/>
    <n v="0.38659031334266802"/>
    <n v="0.87814876366824801"/>
    <n v="195.5"/>
  </r>
  <r>
    <d v="2016-04-01T00:00:00"/>
    <x v="0"/>
    <x v="0"/>
    <x v="0"/>
    <x v="2"/>
    <s v="Brzeziny"/>
    <n v="0.37935621928308094"/>
    <n v="0.81475467069415375"/>
    <n v="345"/>
  </r>
  <r>
    <d v="2016-04-01T00:00:00"/>
    <x v="0"/>
    <x v="0"/>
    <x v="0"/>
    <x v="2"/>
    <s v="Janowiec Wielkopolski"/>
    <n v="0.59877453712859718"/>
    <n v="4.1471145973603901E-4"/>
    <n v="143.75"/>
  </r>
  <r>
    <d v="2016-04-01T00:00:00"/>
    <x v="0"/>
    <x v="0"/>
    <x v="0"/>
    <x v="2"/>
    <s v="Międzyrzec Podlaski"/>
    <n v="0.84548169040556331"/>
    <n v="0.91720824539148715"/>
    <n v="570.4"/>
  </r>
  <r>
    <d v="2016-04-01T00:00:00"/>
    <x v="0"/>
    <x v="0"/>
    <x v="0"/>
    <x v="2"/>
    <s v="Mogilno"/>
    <n v="7.2844715057917009E-2"/>
    <n v="0.88609025681116094"/>
    <n v="57.5"/>
  </r>
  <r>
    <d v="2016-04-01T00:00:00"/>
    <x v="0"/>
    <x v="0"/>
    <x v="0"/>
    <x v="2"/>
    <s v="Oświęcim"/>
    <n v="0.65554658924712561"/>
    <n v="0.64516962678167478"/>
    <n v="234.6"/>
  </r>
  <r>
    <d v="2016-04-01T00:00:00"/>
    <x v="0"/>
    <x v="0"/>
    <x v="0"/>
    <x v="2"/>
    <s v="Rypin"/>
    <n v="0.18225588082714783"/>
    <n v="0.97377442850221441"/>
    <n v="172.5"/>
  </r>
  <r>
    <d v="2016-04-01T00:00:00"/>
    <x v="0"/>
    <x v="0"/>
    <x v="0"/>
    <x v="2"/>
    <s v="Sanok"/>
    <n v="0.96732992323268041"/>
    <n v="0.15365664034461635"/>
    <n v="86.25"/>
  </r>
  <r>
    <d v="2016-04-01T00:00:00"/>
    <x v="0"/>
    <x v="0"/>
    <x v="0"/>
    <x v="2"/>
    <s v="Szczytno"/>
    <n v="0.77795957280878947"/>
    <n v="0.47759439687426369"/>
    <n v="172.5"/>
  </r>
  <r>
    <d v="2016-04-01T00:00:00"/>
    <x v="0"/>
    <x v="0"/>
    <x v="0"/>
    <x v="2"/>
    <s v="Zgorzelec"/>
    <n v="0.53961949080678029"/>
    <n v="0.39670971744059258"/>
    <n v="156.4"/>
  </r>
  <r>
    <d v="2016-04-01T00:00:00"/>
    <x v="0"/>
    <x v="0"/>
    <x v="0"/>
    <x v="3"/>
    <s v="Barcin"/>
    <n v="0.5908529385032153"/>
    <n v="0.79212627712323835"/>
    <n v="351.9"/>
  </r>
  <r>
    <d v="2016-04-01T00:00:00"/>
    <x v="0"/>
    <x v="0"/>
    <x v="0"/>
    <x v="3"/>
    <s v="Barczewo"/>
    <n v="0.23846543622272187"/>
    <n v="0.59714640314211964"/>
    <n v="345"/>
  </r>
  <r>
    <d v="2016-04-01T00:00:00"/>
    <x v="0"/>
    <x v="0"/>
    <x v="0"/>
    <x v="3"/>
    <s v="Bełżyce"/>
    <n v="0.43960321521236351"/>
    <n v="0.91850209094786994"/>
    <n v="195.5"/>
  </r>
  <r>
    <d v="2016-04-01T00:00:00"/>
    <x v="0"/>
    <x v="0"/>
    <x v="0"/>
    <x v="3"/>
    <s v="Będzin"/>
    <n v="6.1807754502248069E-2"/>
    <n v="5.8715280025622985E-2"/>
    <n v="554.29999999999995"/>
  </r>
  <r>
    <d v="2016-04-01T00:00:00"/>
    <x v="0"/>
    <x v="0"/>
    <x v="0"/>
    <x v="3"/>
    <s v="Biała Podlaska"/>
    <n v="0.54536862778985684"/>
    <n v="0.83871034530274724"/>
    <n v="69"/>
  </r>
  <r>
    <d v="2016-04-01T00:00:00"/>
    <x v="0"/>
    <x v="0"/>
    <x v="0"/>
    <x v="3"/>
    <s v="Bierutów"/>
    <n v="0.7523262963385926"/>
    <n v="0.71222091493638429"/>
    <n v="347.3"/>
  </r>
  <r>
    <d v="2016-04-01T00:00:00"/>
    <x v="0"/>
    <x v="0"/>
    <x v="0"/>
    <x v="3"/>
    <s v="Biskupiec"/>
    <n v="0.37600840589653106"/>
    <n v="0.97948354045253361"/>
    <n v="86.25"/>
  </r>
  <r>
    <d v="2016-04-01T00:00:00"/>
    <x v="0"/>
    <x v="0"/>
    <x v="0"/>
    <x v="3"/>
    <s v="Bobolice"/>
    <n v="0.40029022080249455"/>
    <n v="0.62020128752642667"/>
    <n v="201.25"/>
  </r>
  <r>
    <d v="2016-04-01T00:00:00"/>
    <x v="0"/>
    <x v="0"/>
    <x v="0"/>
    <x v="3"/>
    <s v="Boguszów-Gorce"/>
    <n v="0.33390856096363808"/>
    <n v="0.21617613759918908"/>
    <n v="103.5"/>
  </r>
  <r>
    <d v="2016-04-01T00:00:00"/>
    <x v="0"/>
    <x v="0"/>
    <x v="0"/>
    <x v="3"/>
    <s v="Bolesławiec"/>
    <n v="0.63816070225360499"/>
    <n v="0.39400455131584078"/>
    <n v="351.9"/>
  </r>
  <r>
    <d v="2016-04-01T00:00:00"/>
    <x v="0"/>
    <x v="0"/>
    <x v="0"/>
    <x v="3"/>
    <s v="Brusy"/>
    <n v="0.13490543144785372"/>
    <n v="9.595960157974126E-2"/>
    <n v="172.5"/>
  </r>
  <r>
    <d v="2016-04-01T00:00:00"/>
    <x v="0"/>
    <x v="0"/>
    <x v="0"/>
    <x v="3"/>
    <s v="Brzeg Dolny"/>
    <n v="0.72698913881186478"/>
    <n v="0.6644763093154672"/>
    <n v="310.5"/>
  </r>
  <r>
    <d v="2016-04-01T00:00:00"/>
    <x v="0"/>
    <x v="0"/>
    <x v="0"/>
    <x v="3"/>
    <s v="Brześć Kujawski"/>
    <n v="0.10755273374618224"/>
    <n v="0.51736975933037022"/>
    <n v="258.75"/>
  </r>
  <r>
    <d v="2016-04-01T00:00:00"/>
    <x v="0"/>
    <x v="0"/>
    <x v="0"/>
    <x v="3"/>
    <s v="Buk"/>
    <n v="0.92763534996457919"/>
    <n v="0.52880943300830918"/>
    <n v="287.5"/>
  </r>
  <r>
    <d v="2016-04-01T00:00:00"/>
    <x v="0"/>
    <x v="0"/>
    <x v="0"/>
    <x v="3"/>
    <s v="Bychawa"/>
    <n v="8.931364059259049E-2"/>
    <n v="0.39546956430732838"/>
    <n v="117.3"/>
  </r>
  <r>
    <d v="2016-04-01T00:00:00"/>
    <x v="0"/>
    <x v="0"/>
    <x v="0"/>
    <x v="3"/>
    <s v="Bytów"/>
    <n v="0.29233802221454974"/>
    <n v="0.35285552333480841"/>
    <n v="143.75"/>
  </r>
  <r>
    <d v="2016-04-01T00:00:00"/>
    <x v="0"/>
    <x v="0"/>
    <x v="0"/>
    <x v="3"/>
    <s v="Chojna"/>
    <n v="0.49210486830793609"/>
    <n v="0.79750415122634244"/>
    <n v="156.4"/>
  </r>
  <r>
    <d v="2016-04-01T00:00:00"/>
    <x v="0"/>
    <x v="0"/>
    <x v="0"/>
    <x v="3"/>
    <s v="Chojnice"/>
    <n v="0.582454839480402"/>
    <n v="8.7033592237432789E-2"/>
    <n v="201.25"/>
  </r>
  <r>
    <d v="2016-04-01T00:00:00"/>
    <x v="0"/>
    <x v="0"/>
    <x v="0"/>
    <x v="3"/>
    <s v="Chojnów"/>
    <n v="0.46022919946979302"/>
    <n v="0.53317917751089838"/>
    <n v="143.75"/>
  </r>
  <r>
    <d v="2016-04-01T00:00:00"/>
    <x v="0"/>
    <x v="0"/>
    <x v="0"/>
    <x v="3"/>
    <s v="Choszczno"/>
    <n v="0.48082152298157654"/>
    <n v="0.67170610026277844"/>
    <n v="552"/>
  </r>
  <r>
    <d v="2016-04-01T00:00:00"/>
    <x v="0"/>
    <x v="0"/>
    <x v="0"/>
    <x v="3"/>
    <s v="Ciechanów"/>
    <n v="0.80127197424050611"/>
    <n v="1.5655284069591047E-2"/>
    <n v="276"/>
  </r>
  <r>
    <d v="2016-04-01T00:00:00"/>
    <x v="0"/>
    <x v="0"/>
    <x v="0"/>
    <x v="3"/>
    <s v="Czaplinek"/>
    <n v="0.37738884608750117"/>
    <n v="0.15049081932221595"/>
    <n v="143.75"/>
  </r>
  <r>
    <d v="2016-04-01T00:00:00"/>
    <x v="0"/>
    <x v="0"/>
    <x v="0"/>
    <x v="3"/>
    <s v="Czechowice-Dziedzice"/>
    <n v="0.79704693249944847"/>
    <n v="0.99751932740489713"/>
    <n v="143.75"/>
  </r>
  <r>
    <d v="2016-04-01T00:00:00"/>
    <x v="0"/>
    <x v="0"/>
    <x v="0"/>
    <x v="3"/>
    <s v="Czeladź"/>
    <n v="0.29810592623956167"/>
    <n v="0.25666366391920448"/>
    <n v="96.6"/>
  </r>
  <r>
    <d v="2016-04-01T00:00:00"/>
    <x v="0"/>
    <x v="0"/>
    <x v="0"/>
    <x v="3"/>
    <s v="Czerwieńsk"/>
    <n v="0.49996237424438561"/>
    <n v="0.84582650052322084"/>
    <n v="287.5"/>
  </r>
  <r>
    <d v="2016-04-01T00:00:00"/>
    <x v="0"/>
    <x v="0"/>
    <x v="0"/>
    <x v="3"/>
    <s v="Człuchów"/>
    <n v="0.4658617460641713"/>
    <n v="0.72401674789772053"/>
    <n v="34.5"/>
  </r>
  <r>
    <d v="2016-04-01T00:00:00"/>
    <x v="0"/>
    <x v="0"/>
    <x v="0"/>
    <x v="3"/>
    <s v="Darłowo"/>
    <n v="0.59224569732718013"/>
    <n v="0.49046672015159065"/>
    <n v="230"/>
  </r>
  <r>
    <d v="2016-04-01T00:00:00"/>
    <x v="0"/>
    <x v="0"/>
    <x v="0"/>
    <x v="3"/>
    <s v="Dębica"/>
    <n v="6.9227728605617878E-2"/>
    <n v="0.50715488325307967"/>
    <n v="431.25"/>
  </r>
  <r>
    <d v="2016-04-01T00:00:00"/>
    <x v="0"/>
    <x v="0"/>
    <x v="0"/>
    <x v="3"/>
    <s v="Dęblin"/>
    <n v="0.80107784073848431"/>
    <n v="0.96406929146231612"/>
    <n v="201.25"/>
  </r>
  <r>
    <d v="2016-04-01T00:00:00"/>
    <x v="0"/>
    <x v="0"/>
    <x v="0"/>
    <x v="3"/>
    <s v="Dębno"/>
    <n v="0.17748346672699222"/>
    <n v="0.18647965878295361"/>
    <n v="258.75"/>
  </r>
  <r>
    <d v="2016-04-01T00:00:00"/>
    <x v="0"/>
    <x v="0"/>
    <x v="0"/>
    <x v="3"/>
    <s v="Dobre Miasto"/>
    <n v="0.57597788716547105"/>
    <n v="0.74745479658339264"/>
    <n v="86.25"/>
  </r>
  <r>
    <d v="2016-04-01T00:00:00"/>
    <x v="0"/>
    <x v="0"/>
    <x v="0"/>
    <x v="3"/>
    <s v="Dynów"/>
    <n v="0.65441405933011032"/>
    <n v="0.76243854148078627"/>
    <n v="115"/>
  </r>
  <r>
    <d v="2016-04-01T00:00:00"/>
    <x v="0"/>
    <x v="0"/>
    <x v="0"/>
    <x v="3"/>
    <s v="Dzierżoniów"/>
    <n v="0.99794759514006959"/>
    <n v="0.16579241437200232"/>
    <n v="57.5"/>
  </r>
  <r>
    <d v="2016-04-01T00:00:00"/>
    <x v="0"/>
    <x v="0"/>
    <x v="0"/>
    <x v="3"/>
    <s v="Garwolin"/>
    <n v="0.99852202933177325"/>
    <n v="0.91007550741672039"/>
    <n v="625.6"/>
  </r>
  <r>
    <d v="2016-04-01T00:00:00"/>
    <x v="0"/>
    <x v="0"/>
    <x v="0"/>
    <x v="3"/>
    <s v="Gdańsk"/>
    <n v="0.43566418772860765"/>
    <n v="0.31764175061667077"/>
    <n v="138"/>
  </r>
  <r>
    <d v="2016-04-01T00:00:00"/>
    <x v="0"/>
    <x v="0"/>
    <x v="0"/>
    <x v="3"/>
    <s v="Gdynia"/>
    <n v="0.91468083585398641"/>
    <n v="0.77539054737551916"/>
    <n v="312.8"/>
  </r>
  <r>
    <d v="2016-04-01T00:00:00"/>
    <x v="0"/>
    <x v="0"/>
    <x v="0"/>
    <x v="3"/>
    <s v="Głuszyca"/>
    <n v="0.90353368661914579"/>
    <n v="1.4503503486917537E-2"/>
    <n v="115"/>
  </r>
  <r>
    <d v="2016-04-01T00:00:00"/>
    <x v="0"/>
    <x v="0"/>
    <x v="0"/>
    <x v="3"/>
    <s v="Gostyń"/>
    <n v="0.64032626772919043"/>
    <n v="0.4159813854730503"/>
    <n v="143.75"/>
  </r>
  <r>
    <d v="2016-04-01T00:00:00"/>
    <x v="0"/>
    <x v="0"/>
    <x v="0"/>
    <x v="3"/>
    <s v="Grodzisk Mazowiecki"/>
    <n v="0.36229503109723737"/>
    <n v="0.25382079215714171"/>
    <n v="115"/>
  </r>
  <r>
    <d v="2016-04-01T00:00:00"/>
    <x v="0"/>
    <x v="0"/>
    <x v="0"/>
    <x v="3"/>
    <s v="Grodzisk Wielkopolski"/>
    <n v="7.6946292694523674E-2"/>
    <n v="0.4028856414564328"/>
    <n v="276"/>
  </r>
  <r>
    <d v="2016-04-01T00:00:00"/>
    <x v="0"/>
    <x v="0"/>
    <x v="0"/>
    <x v="3"/>
    <s v="Grójec"/>
    <n v="0.82992670130204271"/>
    <n v="0.85189426370954191"/>
    <n v="629.04999999999995"/>
  </r>
  <r>
    <d v="2016-04-01T00:00:00"/>
    <x v="0"/>
    <x v="0"/>
    <x v="0"/>
    <x v="3"/>
    <s v="Grybów"/>
    <n v="0.80598206398775973"/>
    <n v="0.14664348540945882"/>
    <n v="287.5"/>
  </r>
  <r>
    <d v="2016-04-01T00:00:00"/>
    <x v="0"/>
    <x v="0"/>
    <x v="0"/>
    <x v="3"/>
    <s v="Jastrzębie-Zdrój"/>
    <n v="0.79572713406000484"/>
    <n v="0.35301930761649292"/>
    <n v="172.5"/>
  </r>
  <r>
    <d v="2016-04-01T00:00:00"/>
    <x v="0"/>
    <x v="0"/>
    <x v="0"/>
    <x v="3"/>
    <s v="Kalisz"/>
    <n v="0.17469600093388105"/>
    <n v="0.30791278988727266"/>
    <n v="552"/>
  </r>
  <r>
    <d v="2016-04-01T00:00:00"/>
    <x v="0"/>
    <x v="0"/>
    <x v="0"/>
    <x v="3"/>
    <s v="Kamień Pomorski"/>
    <n v="0.83190711887795299"/>
    <n v="0.68931356634749741"/>
    <n v="561.20000000000005"/>
  </r>
  <r>
    <d v="2016-04-01T00:00:00"/>
    <x v="0"/>
    <x v="0"/>
    <x v="0"/>
    <x v="3"/>
    <s v="Karczew"/>
    <n v="4.3933597733926799E-2"/>
    <n v="5.0165998976127391E-2"/>
    <n v="78.2"/>
  </r>
  <r>
    <d v="2016-04-01T00:00:00"/>
    <x v="0"/>
    <x v="0"/>
    <x v="0"/>
    <x v="3"/>
    <s v="Karlino"/>
    <n v="0.49331685986210067"/>
    <n v="0.19425322402828096"/>
    <n v="143.75"/>
  </r>
  <r>
    <d v="2016-04-01T00:00:00"/>
    <x v="0"/>
    <x v="0"/>
    <x v="0"/>
    <x v="3"/>
    <s v="Kazimierza Wielka"/>
    <n v="0.40459904925486745"/>
    <n v="0.36430584632956897"/>
    <n v="201.25"/>
  </r>
  <r>
    <d v="2016-04-01T00:00:00"/>
    <x v="0"/>
    <x v="0"/>
    <x v="0"/>
    <x v="3"/>
    <s v="Kluczbork"/>
    <n v="0.90486292851881323"/>
    <n v="0.48651724530547713"/>
    <n v="207"/>
  </r>
  <r>
    <d v="2016-04-01T00:00:00"/>
    <x v="0"/>
    <x v="0"/>
    <x v="0"/>
    <x v="3"/>
    <s v="Kłobuck"/>
    <n v="0.37713882986939928"/>
    <n v="0.46631968199943474"/>
    <n v="358.8"/>
  </r>
  <r>
    <d v="2016-04-01T00:00:00"/>
    <x v="0"/>
    <x v="0"/>
    <x v="0"/>
    <x v="3"/>
    <s v="Kostrzyn"/>
    <n v="0.47411215046488814"/>
    <n v="0.98960162631732973"/>
    <n v="39.1"/>
  </r>
  <r>
    <d v="2016-04-01T00:00:00"/>
    <x v="0"/>
    <x v="0"/>
    <x v="0"/>
    <x v="3"/>
    <s v="Kostrzyn nad Odrą"/>
    <n v="0.92770083394448688"/>
    <n v="0.97785430911959825"/>
    <n v="276"/>
  </r>
  <r>
    <d v="2016-04-01T00:00:00"/>
    <x v="0"/>
    <x v="0"/>
    <x v="0"/>
    <x v="3"/>
    <s v="Kowary"/>
    <n v="0.16462568654254006"/>
    <n v="0.72140038052520317"/>
    <n v="138"/>
  </r>
  <r>
    <d v="2016-04-01T00:00:00"/>
    <x v="0"/>
    <x v="0"/>
    <x v="0"/>
    <x v="3"/>
    <s v="Kraków"/>
    <n v="0.30603709062609386"/>
    <n v="0.38036413677019382"/>
    <n v="149.5"/>
  </r>
  <r>
    <d v="2016-04-01T00:00:00"/>
    <x v="0"/>
    <x v="0"/>
    <x v="0"/>
    <x v="3"/>
    <s v="Krosno"/>
    <n v="5.9787341150814743E-2"/>
    <n v="0.45065939577162184"/>
    <n v="172.5"/>
  </r>
  <r>
    <d v="2016-04-01T00:00:00"/>
    <x v="0"/>
    <x v="0"/>
    <x v="0"/>
    <x v="3"/>
    <s v="Krotoszyn"/>
    <n v="5.6186533494380853E-2"/>
    <n v="0.23534931612008636"/>
    <n v="207"/>
  </r>
  <r>
    <d v="2016-04-01T00:00:00"/>
    <x v="0"/>
    <x v="0"/>
    <x v="0"/>
    <x v="3"/>
    <s v="Kutno"/>
    <n v="0.31390285416937724"/>
    <n v="0.59406198819989087"/>
    <n v="69"/>
  </r>
  <r>
    <d v="2016-04-01T00:00:00"/>
    <x v="0"/>
    <x v="0"/>
    <x v="0"/>
    <x v="3"/>
    <s v="Lesko"/>
    <n v="0.23947165480221264"/>
    <n v="0.68624631955089221"/>
    <n v="273.7"/>
  </r>
  <r>
    <d v="2016-04-01T00:00:00"/>
    <x v="0"/>
    <x v="0"/>
    <x v="0"/>
    <x v="3"/>
    <s v="Leszno"/>
    <n v="0.22158915182592565"/>
    <n v="0.80955072195807642"/>
    <n v="345"/>
  </r>
  <r>
    <d v="2016-04-01T00:00:00"/>
    <x v="0"/>
    <x v="0"/>
    <x v="0"/>
    <x v="3"/>
    <s v="Leżajsk"/>
    <n v="0.13897400319701436"/>
    <n v="0.92225640950698462"/>
    <n v="57.5"/>
  </r>
  <r>
    <d v="2016-04-01T00:00:00"/>
    <x v="0"/>
    <x v="0"/>
    <x v="0"/>
    <x v="3"/>
    <s v="Lubań"/>
    <n v="0.14722570294717396"/>
    <n v="0.40263190184030995"/>
    <n v="488.75"/>
  </r>
  <r>
    <d v="2016-04-01T00:00:00"/>
    <x v="0"/>
    <x v="0"/>
    <x v="0"/>
    <x v="3"/>
    <s v="Lublin"/>
    <n v="0.68106844554843027"/>
    <n v="0.54335153213157439"/>
    <n v="241.5"/>
  </r>
  <r>
    <d v="2016-04-01T00:00:00"/>
    <x v="0"/>
    <x v="0"/>
    <x v="0"/>
    <x v="3"/>
    <s v="Lubliniec"/>
    <n v="0.32059250058387201"/>
    <n v="0.15059046330066661"/>
    <n v="351.9"/>
  </r>
  <r>
    <d v="2016-04-01T00:00:00"/>
    <x v="0"/>
    <x v="0"/>
    <x v="0"/>
    <x v="3"/>
    <s v="Lwówek Śląski"/>
    <n v="0.47881360727579841"/>
    <n v="0.72015012513227783"/>
    <n v="143.75"/>
  </r>
  <r>
    <d v="2016-04-01T00:00:00"/>
    <x v="0"/>
    <x v="0"/>
    <x v="0"/>
    <x v="3"/>
    <s v="Łask"/>
    <n v="0.19436805332164031"/>
    <n v="0.88013454356870147"/>
    <n v="263.35000000000002"/>
  </r>
  <r>
    <d v="2016-04-01T00:00:00"/>
    <x v="0"/>
    <x v="0"/>
    <x v="0"/>
    <x v="3"/>
    <s v="Łochów"/>
    <n v="0.41929365838076837"/>
    <n v="0.28696810340021606"/>
    <n v="207"/>
  </r>
  <r>
    <d v="2016-04-01T00:00:00"/>
    <x v="0"/>
    <x v="0"/>
    <x v="0"/>
    <x v="3"/>
    <s v="Łosice"/>
    <n v="0.82361982434252812"/>
    <n v="0.14044511600545062"/>
    <n v="195.5"/>
  </r>
  <r>
    <d v="2016-04-01T00:00:00"/>
    <x v="0"/>
    <x v="0"/>
    <x v="0"/>
    <x v="3"/>
    <s v="Łowicz"/>
    <n v="0.37798536660612386"/>
    <n v="0.71486754301795274"/>
    <n v="195.5"/>
  </r>
  <r>
    <d v="2016-04-01T00:00:00"/>
    <x v="0"/>
    <x v="0"/>
    <x v="0"/>
    <x v="3"/>
    <s v="Maków Podhalański"/>
    <n v="1.0346261973345872E-2"/>
    <n v="0.26833372507462394"/>
    <n v="34.5"/>
  </r>
  <r>
    <d v="2016-04-01T00:00:00"/>
    <x v="0"/>
    <x v="0"/>
    <x v="0"/>
    <x v="3"/>
    <s v="Malbork"/>
    <n v="0.81300259256870699"/>
    <n v="8.4707845713068775E-2"/>
    <n v="143.75"/>
  </r>
  <r>
    <d v="2016-04-01T00:00:00"/>
    <x v="0"/>
    <x v="0"/>
    <x v="0"/>
    <x v="3"/>
    <s v="Marki"/>
    <n v="0.82375481591600241"/>
    <n v="0.82986308801530351"/>
    <n v="273.7"/>
  </r>
  <r>
    <d v="2016-04-01T00:00:00"/>
    <x v="0"/>
    <x v="0"/>
    <x v="0"/>
    <x v="3"/>
    <s v="Miastko"/>
    <n v="0.7241021077667974"/>
    <n v="0.76851566009782513"/>
    <n v="39.1"/>
  </r>
  <r>
    <d v="2016-04-01T00:00:00"/>
    <x v="0"/>
    <x v="0"/>
    <x v="0"/>
    <x v="3"/>
    <s v="Międzychód"/>
    <n v="0.99290804263758603"/>
    <n v="0.91548894038625317"/>
    <n v="437"/>
  </r>
  <r>
    <d v="2016-04-01T00:00:00"/>
    <x v="0"/>
    <x v="0"/>
    <x v="0"/>
    <x v="3"/>
    <s v="Mirsk"/>
    <n v="0.93124093570757838"/>
    <n v="0.40281753679980647"/>
    <n v="117.3"/>
  </r>
  <r>
    <d v="2016-04-01T00:00:00"/>
    <x v="0"/>
    <x v="0"/>
    <x v="0"/>
    <x v="3"/>
    <s v="Mława"/>
    <n v="0.32573664552296822"/>
    <n v="0.46882700311562914"/>
    <n v="310.5"/>
  </r>
  <r>
    <d v="2016-04-01T00:00:00"/>
    <x v="0"/>
    <x v="0"/>
    <x v="0"/>
    <x v="3"/>
    <s v="Mońki"/>
    <n v="0.73864841185302388"/>
    <n v="0.79685221937135697"/>
    <n v="195.5"/>
  </r>
  <r>
    <d v="2016-04-01T00:00:00"/>
    <x v="0"/>
    <x v="0"/>
    <x v="0"/>
    <x v="3"/>
    <s v="Mszczonów"/>
    <n v="0.45791687337850384"/>
    <n v="0.4064099775386355"/>
    <n v="230"/>
  </r>
  <r>
    <d v="2016-04-01T00:00:00"/>
    <x v="0"/>
    <x v="0"/>
    <x v="0"/>
    <x v="3"/>
    <s v="Nasielsk"/>
    <n v="0.39525286085446443"/>
    <n v="0.93236380405990171"/>
    <n v="287.5"/>
  </r>
  <r>
    <d v="2016-04-01T00:00:00"/>
    <x v="0"/>
    <x v="0"/>
    <x v="0"/>
    <x v="3"/>
    <s v="Niemodlin"/>
    <n v="0.58225543836607618"/>
    <n v="0.28762768764440028"/>
    <n v="287.5"/>
  </r>
  <r>
    <d v="2016-04-01T00:00:00"/>
    <x v="0"/>
    <x v="0"/>
    <x v="0"/>
    <x v="3"/>
    <s v="Niepołomice"/>
    <n v="0.41402291238604039"/>
    <n v="0.54379470428552346"/>
    <n v="115"/>
  </r>
  <r>
    <d v="2016-04-01T00:00:00"/>
    <x v="0"/>
    <x v="0"/>
    <x v="0"/>
    <x v="3"/>
    <s v="Nisko"/>
    <n v="0.91575407428672684"/>
    <n v="0.48595129647988849"/>
    <n v="156.4"/>
  </r>
  <r>
    <d v="2016-04-01T00:00:00"/>
    <x v="0"/>
    <x v="0"/>
    <x v="0"/>
    <x v="3"/>
    <s v="Nowa Ruda"/>
    <n v="0.94113664965791333"/>
    <n v="0.77663221579050612"/>
    <n v="86.25"/>
  </r>
  <r>
    <d v="2016-04-01T00:00:00"/>
    <x v="0"/>
    <x v="0"/>
    <x v="0"/>
    <x v="3"/>
    <s v="Nowe"/>
    <n v="0.11281644828088132"/>
    <n v="5.5231067013981949E-2"/>
    <n v="312.8"/>
  </r>
  <r>
    <d v="2016-04-01T00:00:00"/>
    <x v="0"/>
    <x v="0"/>
    <x v="0"/>
    <x v="3"/>
    <s v="Nowe Skalmierzyce"/>
    <n v="0.91303257727021003"/>
    <n v="0.72589217829880714"/>
    <n v="373.75"/>
  </r>
  <r>
    <d v="2016-04-01T00:00:00"/>
    <x v="0"/>
    <x v="0"/>
    <x v="0"/>
    <x v="3"/>
    <s v="Oborniki"/>
    <n v="0.12923250453729165"/>
    <n v="0.65060952636059122"/>
    <n v="78.2"/>
  </r>
  <r>
    <d v="2016-04-01T00:00:00"/>
    <x v="0"/>
    <x v="0"/>
    <x v="0"/>
    <x v="3"/>
    <s v="Odolanów"/>
    <n v="2.12516526851666E-2"/>
    <n v="0.65190304413932876"/>
    <n v="287.5"/>
  </r>
  <r>
    <d v="2016-04-01T00:00:00"/>
    <x v="0"/>
    <x v="0"/>
    <x v="0"/>
    <x v="3"/>
    <s v="Olecko"/>
    <n v="0.99440465306293757"/>
    <n v="0.50111621355555469"/>
    <n v="273.7"/>
  </r>
  <r>
    <d v="2016-04-01T00:00:00"/>
    <x v="0"/>
    <x v="0"/>
    <x v="0"/>
    <x v="3"/>
    <s v="Olesno"/>
    <n v="0.45848831047194072"/>
    <n v="0.48483411469326981"/>
    <n v="391"/>
  </r>
  <r>
    <d v="2016-04-01T00:00:00"/>
    <x v="0"/>
    <x v="0"/>
    <x v="0"/>
    <x v="3"/>
    <s v="Olsztynek"/>
    <n v="0.48629632635277525"/>
    <n v="0.62441167226793171"/>
    <n v="241.5"/>
  </r>
  <r>
    <d v="2016-04-01T00:00:00"/>
    <x v="0"/>
    <x v="0"/>
    <x v="0"/>
    <x v="3"/>
    <s v="Oława"/>
    <n v="0.77364424257947173"/>
    <n v="0.25148260503509201"/>
    <n v="207"/>
  </r>
  <r>
    <d v="2016-04-01T00:00:00"/>
    <x v="0"/>
    <x v="0"/>
    <x v="0"/>
    <x v="3"/>
    <s v="Opole"/>
    <n v="0.11598228499758712"/>
    <n v="0.52842673110167648"/>
    <n v="57.5"/>
  </r>
  <r>
    <d v="2016-04-01T00:00:00"/>
    <x v="0"/>
    <x v="0"/>
    <x v="0"/>
    <x v="3"/>
    <s v="Orzesze"/>
    <n v="0.93867716435873461"/>
    <n v="0.49919806324456106"/>
    <n v="310.5"/>
  </r>
  <r>
    <d v="2016-04-01T00:00:00"/>
    <x v="0"/>
    <x v="0"/>
    <x v="0"/>
    <x v="3"/>
    <s v="Orzysz"/>
    <n v="0.31312902158347389"/>
    <n v="0.15837088609396466"/>
    <n v="241.5"/>
  </r>
  <r>
    <d v="2016-04-01T00:00:00"/>
    <x v="0"/>
    <x v="0"/>
    <x v="0"/>
    <x v="3"/>
    <s v="Ostrów Mazowiecka"/>
    <n v="0.9727695349522304"/>
    <n v="0.74889787003744468"/>
    <n v="407.1"/>
  </r>
  <r>
    <d v="2016-04-01T00:00:00"/>
    <x v="0"/>
    <x v="0"/>
    <x v="0"/>
    <x v="3"/>
    <s v="Ostrzeszów"/>
    <n v="0.26174943482358171"/>
    <n v="0.60001288462238955"/>
    <n v="273.7"/>
  </r>
  <r>
    <d v="2016-04-01T00:00:00"/>
    <x v="0"/>
    <x v="0"/>
    <x v="0"/>
    <x v="3"/>
    <s v="Otmuchów"/>
    <n v="0.1004989792590939"/>
    <n v="0.27148129604187521"/>
    <n v="143.75"/>
  </r>
  <r>
    <d v="2016-04-01T00:00:00"/>
    <x v="0"/>
    <x v="0"/>
    <x v="0"/>
    <x v="3"/>
    <s v="Ożarów"/>
    <n v="7.9539341444993861E-2"/>
    <n v="4.648216739069011E-3"/>
    <n v="310.5"/>
  </r>
  <r>
    <d v="2016-04-01T00:00:00"/>
    <x v="0"/>
    <x v="0"/>
    <x v="0"/>
    <x v="3"/>
    <s v="Paczków"/>
    <n v="4.0988094352339854E-2"/>
    <n v="0.93686251795785924"/>
    <n v="57.5"/>
  </r>
  <r>
    <d v="2016-04-01T00:00:00"/>
    <x v="0"/>
    <x v="0"/>
    <x v="0"/>
    <x v="3"/>
    <s v="Pasłęk"/>
    <n v="0.48466222909071943"/>
    <n v="0.43988068391236002"/>
    <n v="86.25"/>
  </r>
  <r>
    <d v="2016-04-01T00:00:00"/>
    <x v="0"/>
    <x v="0"/>
    <x v="0"/>
    <x v="3"/>
    <s v="Pilzno"/>
    <n v="0.83088875645154803"/>
    <n v="0.46293452498295318"/>
    <n v="396.75"/>
  </r>
  <r>
    <d v="2016-04-01T00:00:00"/>
    <x v="0"/>
    <x v="0"/>
    <x v="0"/>
    <x v="3"/>
    <s v="Piła"/>
    <n v="0.96464594442636831"/>
    <n v="1.808103327543753E-2"/>
    <n v="115"/>
  </r>
  <r>
    <d v="2016-04-01T00:00:00"/>
    <x v="0"/>
    <x v="0"/>
    <x v="0"/>
    <x v="3"/>
    <s v="Piotrków Kujawski"/>
    <n v="0.52411762185417621"/>
    <n v="0.65445589238765933"/>
    <n v="207"/>
  </r>
  <r>
    <d v="2016-04-01T00:00:00"/>
    <x v="0"/>
    <x v="0"/>
    <x v="0"/>
    <x v="3"/>
    <s v="Polanica-Zdrój"/>
    <n v="0.45773833178134271"/>
    <n v="0.79834280533139979"/>
    <n v="234.6"/>
  </r>
  <r>
    <d v="2016-04-01T00:00:00"/>
    <x v="0"/>
    <x v="0"/>
    <x v="0"/>
    <x v="3"/>
    <s v="Połczyn-Zdrój"/>
    <n v="9.7992189373034555E-2"/>
    <n v="0.51912815414770741"/>
    <n v="230"/>
  </r>
  <r>
    <d v="2016-04-01T00:00:00"/>
    <x v="0"/>
    <x v="0"/>
    <x v="0"/>
    <x v="3"/>
    <s v="Pruszków"/>
    <n v="0.9709998755398952"/>
    <n v="6.1568087541605587E-2"/>
    <n v="310.5"/>
  </r>
  <r>
    <d v="2016-04-01T00:00:00"/>
    <x v="0"/>
    <x v="0"/>
    <x v="0"/>
    <x v="3"/>
    <s v="Przeworsk"/>
    <n v="8.1366402853810804E-3"/>
    <n v="3.4143565763590455E-2"/>
    <n v="143.75"/>
  </r>
  <r>
    <d v="2016-04-01T00:00:00"/>
    <x v="0"/>
    <x v="0"/>
    <x v="0"/>
    <x v="3"/>
    <s v="Przysucha"/>
    <n v="0.36979945172845807"/>
    <n v="1.6519821294057602E-3"/>
    <n v="448.5"/>
  </r>
  <r>
    <d v="2016-04-01T00:00:00"/>
    <x v="0"/>
    <x v="0"/>
    <x v="0"/>
    <x v="3"/>
    <s v="Pyskowice"/>
    <n v="0.56260698518946073"/>
    <n v="0.36064362506259751"/>
    <n v="241.5"/>
  </r>
  <r>
    <d v="2016-04-01T00:00:00"/>
    <x v="0"/>
    <x v="0"/>
    <x v="0"/>
    <x v="3"/>
    <s v="Radomsko"/>
    <n v="0.82840507799179453"/>
    <n v="0.53057454636696144"/>
    <n v="276"/>
  </r>
  <r>
    <d v="2016-04-01T00:00:00"/>
    <x v="0"/>
    <x v="0"/>
    <x v="0"/>
    <x v="3"/>
    <s v="Radymno"/>
    <n v="0.61322376934358847"/>
    <n v="0.23171293561779516"/>
    <n v="287.5"/>
  </r>
  <r>
    <d v="2016-04-01T00:00:00"/>
    <x v="0"/>
    <x v="0"/>
    <x v="0"/>
    <x v="3"/>
    <s v="Radzyń Podlaski"/>
    <n v="0.85972213607837333"/>
    <n v="0.8142262305144975"/>
    <n v="103.5"/>
  </r>
  <r>
    <d v="2016-04-01T00:00:00"/>
    <x v="0"/>
    <x v="0"/>
    <x v="0"/>
    <x v="3"/>
    <s v="Reszel"/>
    <n v="0.12918254098642923"/>
    <n v="0.27972529806513646"/>
    <n v="287.5"/>
  </r>
  <r>
    <d v="2016-04-01T00:00:00"/>
    <x v="0"/>
    <x v="0"/>
    <x v="0"/>
    <x v="3"/>
    <s v="Rogoźno"/>
    <n v="0.63420122578509397"/>
    <n v="0.38236025926975514"/>
    <n v="402.5"/>
  </r>
  <r>
    <d v="2016-04-01T00:00:00"/>
    <x v="0"/>
    <x v="0"/>
    <x v="0"/>
    <x v="3"/>
    <s v="Ropczyce"/>
    <n v="0.76221360440878128"/>
    <n v="0.26195298469898753"/>
    <n v="310.5"/>
  </r>
  <r>
    <d v="2016-04-01T00:00:00"/>
    <x v="0"/>
    <x v="0"/>
    <x v="0"/>
    <x v="3"/>
    <s v="Ruciane-Nida"/>
    <n v="0.7541408565849409"/>
    <n v="0.98310981144769893"/>
    <n v="391"/>
  </r>
  <r>
    <d v="2016-04-01T00:00:00"/>
    <x v="0"/>
    <x v="0"/>
    <x v="0"/>
    <x v="3"/>
    <s v="Rzeszów"/>
    <n v="0.28270990825758135"/>
    <n v="3.243575678090882E-2"/>
    <n v="234.6"/>
  </r>
  <r>
    <d v="2016-04-01T00:00:00"/>
    <x v="0"/>
    <x v="0"/>
    <x v="0"/>
    <x v="3"/>
    <s v="Sandomierz"/>
    <n v="0.84386489605312254"/>
    <n v="0.31273419835768879"/>
    <n v="78.2"/>
  </r>
  <r>
    <d v="2016-04-01T00:00:00"/>
    <x v="0"/>
    <x v="0"/>
    <x v="0"/>
    <x v="3"/>
    <s v="Serock"/>
    <n v="0.34591546986300137"/>
    <n v="5.3903211925898753E-2"/>
    <n v="57.5"/>
  </r>
  <r>
    <d v="2016-04-01T00:00:00"/>
    <x v="0"/>
    <x v="0"/>
    <x v="0"/>
    <x v="3"/>
    <s v="Siechnice"/>
    <n v="0.13153958931152565"/>
    <n v="0.89118003871733775"/>
    <n v="232.3"/>
  </r>
  <r>
    <d v="2016-04-01T00:00:00"/>
    <x v="0"/>
    <x v="0"/>
    <x v="0"/>
    <x v="3"/>
    <s v="Sierpc"/>
    <n v="0.57197646825130022"/>
    <n v="0.74458711416921342"/>
    <n v="28.75"/>
  </r>
  <r>
    <d v="2016-04-01T00:00:00"/>
    <x v="0"/>
    <x v="0"/>
    <x v="0"/>
    <x v="3"/>
    <s v="Siewierz"/>
    <n v="0.49509641214758671"/>
    <n v="0.64211214541531259"/>
    <n v="156.4"/>
  </r>
  <r>
    <d v="2016-04-01T00:00:00"/>
    <x v="0"/>
    <x v="0"/>
    <x v="0"/>
    <x v="3"/>
    <s v="Skarszewy"/>
    <n v="0.50130723160127488"/>
    <n v="0.60495417336511215"/>
    <n v="368"/>
  </r>
  <r>
    <d v="2016-04-01T00:00:00"/>
    <x v="0"/>
    <x v="0"/>
    <x v="0"/>
    <x v="3"/>
    <s v="Skaryszew"/>
    <n v="0.73631357994351998"/>
    <n v="0.76035243446875334"/>
    <n v="310.5"/>
  </r>
  <r>
    <d v="2016-04-01T00:00:00"/>
    <x v="0"/>
    <x v="0"/>
    <x v="0"/>
    <x v="3"/>
    <s v="Skarżysko-Kamienna"/>
    <n v="0.18020491358230772"/>
    <n v="0.60207349827156742"/>
    <n v="172.5"/>
  </r>
  <r>
    <d v="2016-04-01T00:00:00"/>
    <x v="0"/>
    <x v="0"/>
    <x v="0"/>
    <x v="3"/>
    <s v="Skoki"/>
    <n v="0.36496155874399439"/>
    <n v="0.89467257152486446"/>
    <n v="201.25"/>
  </r>
  <r>
    <d v="2016-04-01T00:00:00"/>
    <x v="0"/>
    <x v="0"/>
    <x v="0"/>
    <x v="3"/>
    <s v="Sławno"/>
    <n v="0.24140189896729769"/>
    <n v="0.63167243511543536"/>
    <n v="408.25"/>
  </r>
  <r>
    <d v="2016-04-01T00:00:00"/>
    <x v="0"/>
    <x v="0"/>
    <x v="0"/>
    <x v="3"/>
    <s v="Słupsk"/>
    <n v="0.55408785326332433"/>
    <n v="0.58286830240582543"/>
    <n v="156.4"/>
  </r>
  <r>
    <d v="2016-04-01T00:00:00"/>
    <x v="0"/>
    <x v="0"/>
    <x v="0"/>
    <x v="3"/>
    <s v="Solec Kujawski"/>
    <n v="0.13208609071569322"/>
    <n v="0.94583723571291189"/>
    <n v="78.2"/>
  </r>
  <r>
    <d v="2016-04-01T00:00:00"/>
    <x v="0"/>
    <x v="0"/>
    <x v="0"/>
    <x v="3"/>
    <s v="Stary Sącz"/>
    <n v="0.57503847587785084"/>
    <n v="0.99179248180755675"/>
    <n v="500.25"/>
  </r>
  <r>
    <d v="2016-04-01T00:00:00"/>
    <x v="0"/>
    <x v="0"/>
    <x v="0"/>
    <x v="3"/>
    <s v="Staszów"/>
    <n v="0.35928487600338932"/>
    <n v="0.65390358364567236"/>
    <n v="34.5"/>
  </r>
  <r>
    <d v="2016-04-01T00:00:00"/>
    <x v="0"/>
    <x v="0"/>
    <x v="0"/>
    <x v="3"/>
    <s v="Stąporków"/>
    <n v="0.67121156900416423"/>
    <n v="0.13711441969075977"/>
    <n v="117.3"/>
  </r>
  <r>
    <d v="2016-04-01T00:00:00"/>
    <x v="0"/>
    <x v="0"/>
    <x v="0"/>
    <x v="3"/>
    <s v="StrzelceOpolskie"/>
    <n v="0.36227506605296889"/>
    <n v="0.72140676034976725"/>
    <n v="86.25"/>
  </r>
  <r>
    <d v="2016-04-01T00:00:00"/>
    <x v="0"/>
    <x v="0"/>
    <x v="0"/>
    <x v="3"/>
    <s v="Strzelin"/>
    <n v="0.58997575449163753"/>
    <n v="0.82449965296319727"/>
    <n v="391"/>
  </r>
  <r>
    <d v="2016-04-01T00:00:00"/>
    <x v="0"/>
    <x v="0"/>
    <x v="0"/>
    <x v="3"/>
    <s v="Strzyżów"/>
    <n v="0.79265681841277147"/>
    <n v="0.16115954421161385"/>
    <n v="247.25"/>
  </r>
  <r>
    <d v="2016-04-01T00:00:00"/>
    <x v="0"/>
    <x v="0"/>
    <x v="0"/>
    <x v="3"/>
    <s v="Suwałki"/>
    <n v="0.22025003257678488"/>
    <n v="0.28778454094439754"/>
    <n v="370.3"/>
  </r>
  <r>
    <d v="2016-04-01T00:00:00"/>
    <x v="0"/>
    <x v="0"/>
    <x v="0"/>
    <x v="3"/>
    <s v="Swarzędz"/>
    <n v="0.86577446262097923"/>
    <n v="0.10516357915116292"/>
    <n v="195.5"/>
  </r>
  <r>
    <d v="2016-04-01T00:00:00"/>
    <x v="0"/>
    <x v="0"/>
    <x v="0"/>
    <x v="3"/>
    <s v="Szamocin"/>
    <n v="0.60686576321157881"/>
    <n v="0.19018487665279171"/>
    <n v="598"/>
  </r>
  <r>
    <d v="2016-04-01T00:00:00"/>
    <x v="0"/>
    <x v="0"/>
    <x v="0"/>
    <x v="3"/>
    <s v="Szczyrk"/>
    <n v="0.52280702582799055"/>
    <n v="0.90027781127984075"/>
    <n v="201.25"/>
  </r>
  <r>
    <d v="2016-04-01T00:00:00"/>
    <x v="0"/>
    <x v="0"/>
    <x v="0"/>
    <x v="3"/>
    <s v="Szklarska Poręba"/>
    <n v="0.25418713874883836"/>
    <n v="0.93503703663038973"/>
    <n v="569.25"/>
  </r>
  <r>
    <d v="2016-04-01T00:00:00"/>
    <x v="0"/>
    <x v="0"/>
    <x v="0"/>
    <x v="3"/>
    <s v="Świdnica"/>
    <n v="0.75257974348996881"/>
    <n v="0.75756664046944011"/>
    <n v="86.25"/>
  </r>
  <r>
    <d v="2016-04-01T00:00:00"/>
    <x v="0"/>
    <x v="0"/>
    <x v="0"/>
    <x v="3"/>
    <s v="Świdwin"/>
    <n v="0.39916042688319903"/>
    <n v="0.27360303431300237"/>
    <n v="201.25"/>
  </r>
  <r>
    <d v="2016-04-01T00:00:00"/>
    <x v="0"/>
    <x v="0"/>
    <x v="0"/>
    <x v="3"/>
    <s v="Świeradów-Zdrój"/>
    <n v="0.63729297811746044"/>
    <n v="0.32822483456832863"/>
    <n v="391"/>
  </r>
  <r>
    <d v="2016-04-01T00:00:00"/>
    <x v="0"/>
    <x v="0"/>
    <x v="0"/>
    <x v="3"/>
    <s v="Świnoujście"/>
    <n v="0.34460233602084156"/>
    <n v="0.24331106649306156"/>
    <n v="310.5"/>
  </r>
  <r>
    <d v="2016-04-01T00:00:00"/>
    <x v="0"/>
    <x v="0"/>
    <x v="0"/>
    <x v="3"/>
    <s v="Terespol"/>
    <n v="0.4104006727815559"/>
    <n v="0.41352179259530286"/>
    <n v="351.9"/>
  </r>
  <r>
    <d v="2016-04-01T00:00:00"/>
    <x v="0"/>
    <x v="0"/>
    <x v="0"/>
    <x v="3"/>
    <s v="Tłuszcz"/>
    <n v="0.50146765181893316"/>
    <n v="0.95122434156511204"/>
    <n v="431.25"/>
  </r>
  <r>
    <d v="2016-04-01T00:00:00"/>
    <x v="0"/>
    <x v="0"/>
    <x v="0"/>
    <x v="3"/>
    <s v="Trzemeszno"/>
    <n v="0.78566385551940132"/>
    <n v="0.66342097526044741"/>
    <n v="336.95"/>
  </r>
  <r>
    <d v="2016-04-01T00:00:00"/>
    <x v="0"/>
    <x v="0"/>
    <x v="0"/>
    <x v="3"/>
    <s v="Ustka"/>
    <n v="0.31254106771727008"/>
    <n v="0.17447734102904089"/>
    <n v="172.5"/>
  </r>
  <r>
    <d v="2016-04-01T00:00:00"/>
    <x v="0"/>
    <x v="0"/>
    <x v="0"/>
    <x v="3"/>
    <s v="Ustroń"/>
    <n v="0.75637988034104642"/>
    <n v="0.80687375325360444"/>
    <n v="172.5"/>
  </r>
  <r>
    <d v="2016-04-01T00:00:00"/>
    <x v="0"/>
    <x v="0"/>
    <x v="0"/>
    <x v="3"/>
    <s v="Wąbrzeźno"/>
    <n v="0.34324766642242077"/>
    <n v="0.56193191610822235"/>
    <n v="241.5"/>
  </r>
  <r>
    <d v="2016-04-01T00:00:00"/>
    <x v="0"/>
    <x v="0"/>
    <x v="0"/>
    <x v="3"/>
    <s v="Witkowo"/>
    <n v="0.16068964248855699"/>
    <n v="0.30505083853327408"/>
    <n v="273.7"/>
  </r>
  <r>
    <d v="2016-04-01T00:00:00"/>
    <x v="0"/>
    <x v="0"/>
    <x v="0"/>
    <x v="3"/>
    <s v="Wojkowice"/>
    <n v="0.17618978511283967"/>
    <n v="0.32874281544349038"/>
    <n v="126.5"/>
  </r>
  <r>
    <d v="2016-04-01T00:00:00"/>
    <x v="0"/>
    <x v="0"/>
    <x v="0"/>
    <x v="3"/>
    <s v="Wolbrom"/>
    <n v="0.32543555692372528"/>
    <n v="0.57096633300398436"/>
    <n v="310.5"/>
  </r>
  <r>
    <d v="2016-04-01T00:00:00"/>
    <x v="0"/>
    <x v="0"/>
    <x v="0"/>
    <x v="3"/>
    <s v="Wolsztyn"/>
    <n v="0.52774478222806087"/>
    <n v="0.91702522288278843"/>
    <n v="34.5"/>
  </r>
  <r>
    <d v="2016-04-01T00:00:00"/>
    <x v="0"/>
    <x v="0"/>
    <x v="0"/>
    <x v="3"/>
    <s v="Wołczyn"/>
    <n v="0.21994979498139519"/>
    <n v="0.82102928229696603"/>
    <n v="117.3"/>
  </r>
  <r>
    <d v="2016-04-01T00:00:00"/>
    <x v="0"/>
    <x v="0"/>
    <x v="0"/>
    <x v="3"/>
    <s v="Wołomin"/>
    <n v="0.51190808263913656"/>
    <n v="0.88382120344860149"/>
    <n v="532.45000000000005"/>
  </r>
  <r>
    <d v="2016-04-01T00:00:00"/>
    <x v="0"/>
    <x v="0"/>
    <x v="0"/>
    <x v="3"/>
    <s v="Zamość"/>
    <n v="0.20426015073317896"/>
    <n v="0.6935125241483816"/>
    <n v="78.2"/>
  </r>
  <r>
    <d v="2016-04-01T00:00:00"/>
    <x v="0"/>
    <x v="0"/>
    <x v="0"/>
    <x v="3"/>
    <s v="Zawidów"/>
    <n v="2.7421691764153655E-2"/>
    <n v="0.97600862552054324"/>
    <n v="138"/>
  </r>
  <r>
    <d v="2016-04-01T00:00:00"/>
    <x v="0"/>
    <x v="0"/>
    <x v="0"/>
    <x v="3"/>
    <s v="Ząbki"/>
    <n v="0.49458643043416473"/>
    <n v="0.94162591139764773"/>
    <n v="230"/>
  </r>
  <r>
    <d v="2016-04-01T00:00:00"/>
    <x v="0"/>
    <x v="0"/>
    <x v="0"/>
    <x v="3"/>
    <s v="Zdzieszowice"/>
    <n v="0.62327569097637625"/>
    <n v="0.25890911032734942"/>
    <n v="193.2"/>
  </r>
  <r>
    <d v="2016-04-01T00:00:00"/>
    <x v="0"/>
    <x v="0"/>
    <x v="0"/>
    <x v="3"/>
    <s v="Zelów"/>
    <n v="0.41387973550013279"/>
    <n v="0.52886505943900475"/>
    <n v="172.5"/>
  </r>
  <r>
    <d v="2016-04-01T00:00:00"/>
    <x v="0"/>
    <x v="0"/>
    <x v="0"/>
    <x v="3"/>
    <s v="Zielonka"/>
    <n v="0.24116625529699476"/>
    <n v="0.59377826855241034"/>
    <n v="264.5"/>
  </r>
  <r>
    <d v="2016-04-01T00:00:00"/>
    <x v="0"/>
    <x v="0"/>
    <x v="0"/>
    <x v="3"/>
    <s v="Ziębice"/>
    <n v="0.74678744220859683"/>
    <n v="0.96074122500524528"/>
    <n v="529"/>
  </r>
  <r>
    <d v="2016-04-01T00:00:00"/>
    <x v="0"/>
    <x v="0"/>
    <x v="0"/>
    <x v="3"/>
    <s v="Zwoleń"/>
    <n v="0.97867166694024044"/>
    <n v="0.51648668255976504"/>
    <n v="241.5"/>
  </r>
  <r>
    <d v="2016-04-01T00:00:00"/>
    <x v="0"/>
    <x v="0"/>
    <x v="0"/>
    <x v="4"/>
    <s v="Barlinek"/>
    <n v="0.36882521637160282"/>
    <n v="4.0801882753048635E-2"/>
    <n v="345"/>
  </r>
  <r>
    <d v="2016-04-01T00:00:00"/>
    <x v="0"/>
    <x v="0"/>
    <x v="0"/>
    <x v="4"/>
    <s v="Brodnica"/>
    <n v="0.98718306595363581"/>
    <n v="0.80588581631944178"/>
    <n v="234.6"/>
  </r>
  <r>
    <d v="2016-04-01T00:00:00"/>
    <x v="0"/>
    <x v="0"/>
    <x v="0"/>
    <x v="4"/>
    <s v="Chęciny"/>
    <n v="0.65463473893958279"/>
    <n v="0.75198090434130405"/>
    <n v="195.5"/>
  </r>
  <r>
    <d v="2016-04-01T00:00:00"/>
    <x v="0"/>
    <x v="0"/>
    <x v="0"/>
    <x v="4"/>
    <s v="Cieszyn"/>
    <n v="0.89833860829337553"/>
    <n v="0.44520681554662489"/>
    <n v="57.5"/>
  </r>
  <r>
    <d v="2016-04-01T00:00:00"/>
    <x v="0"/>
    <x v="0"/>
    <x v="0"/>
    <x v="4"/>
    <s v="Drawsko Pomorskie"/>
    <n v="0.59960062052891061"/>
    <n v="0.54265018193783476"/>
    <n v="57.5"/>
  </r>
  <r>
    <d v="2016-04-01T00:00:00"/>
    <x v="0"/>
    <x v="0"/>
    <x v="0"/>
    <x v="4"/>
    <s v="Grodków"/>
    <n v="0.38456503178488222"/>
    <n v="0.29359445528583072"/>
    <n v="92"/>
  </r>
  <r>
    <d v="2016-04-01T00:00:00"/>
    <x v="0"/>
    <x v="0"/>
    <x v="0"/>
    <x v="4"/>
    <s v="Lębork"/>
    <n v="0.55431731175489796"/>
    <n v="0.67231487633472942"/>
    <n v="78.2"/>
  </r>
  <r>
    <d v="2016-04-01T00:00:00"/>
    <x v="0"/>
    <x v="0"/>
    <x v="0"/>
    <x v="4"/>
    <s v="Łańcut"/>
    <n v="0.62891890005994389"/>
    <n v="0.34441333942386321"/>
    <n v="69"/>
  </r>
  <r>
    <d v="2016-04-01T00:00:00"/>
    <x v="0"/>
    <x v="0"/>
    <x v="0"/>
    <x v="4"/>
    <s v="Nowa Sarzyna"/>
    <n v="0.27190749134866643"/>
    <n v="0.93817463159189041"/>
    <n v="39.1"/>
  </r>
  <r>
    <d v="2016-04-01T00:00:00"/>
    <x v="0"/>
    <x v="0"/>
    <x v="0"/>
    <x v="4"/>
    <s v="Ozimek"/>
    <n v="0.93034835292343554"/>
    <n v="0.51090165791461806"/>
    <n v="384.1"/>
  </r>
  <r>
    <d v="2016-04-01T00:00:00"/>
    <x v="0"/>
    <x v="0"/>
    <x v="0"/>
    <x v="4"/>
    <s v="Skoczów"/>
    <n v="0.337774737133131"/>
    <n v="0.6671993023992413"/>
    <n v="172.5"/>
  </r>
  <r>
    <d v="2016-04-01T00:00:00"/>
    <x v="0"/>
    <x v="0"/>
    <x v="0"/>
    <x v="4"/>
    <s v="Supraśl"/>
    <n v="0.33484642900547534"/>
    <n v="0.66141729093787216"/>
    <n v="273.7"/>
  </r>
  <r>
    <d v="2016-04-01T00:00:00"/>
    <x v="0"/>
    <x v="0"/>
    <x v="0"/>
    <x v="4"/>
    <s v="Tarnów"/>
    <n v="0.47658755706854528"/>
    <n v="0.15442806620529015"/>
    <n v="287.5"/>
  </r>
  <r>
    <d v="2016-04-01T00:00:00"/>
    <x v="0"/>
    <x v="0"/>
    <x v="0"/>
    <x v="4"/>
    <s v="Ustrzyki Dolne"/>
    <n v="0.3377523404184104"/>
    <n v="0.48356100435110622"/>
    <n v="156.4"/>
  </r>
  <r>
    <d v="2016-04-01T00:00:00"/>
    <x v="0"/>
    <x v="0"/>
    <x v="0"/>
    <x v="4"/>
    <s v="Wałbrzych"/>
    <n v="0.1843385256926231"/>
    <n v="0.80653693238117996"/>
    <n v="172.5"/>
  </r>
  <r>
    <d v="2016-04-01T00:00:00"/>
    <x v="0"/>
    <x v="0"/>
    <x v="0"/>
    <x v="4"/>
    <s v="Więcbork"/>
    <n v="0.57905773933991733"/>
    <n v="6.3068763807896056E-2"/>
    <n v="495.65"/>
  </r>
  <r>
    <d v="2016-04-01T00:00:00"/>
    <x v="0"/>
    <x v="1"/>
    <x v="1"/>
    <x v="0"/>
    <s v="Dobczyce"/>
    <n v="0.21611400738957631"/>
    <n v="0.83612422567834355"/>
    <n v="2070"/>
  </r>
  <r>
    <d v="2016-04-01T00:00:00"/>
    <x v="0"/>
    <x v="1"/>
    <x v="1"/>
    <x v="0"/>
    <s v="Gliwice"/>
    <n v="0.56963903333573163"/>
    <n v="0.43932362992447704"/>
    <n v="11787.5"/>
  </r>
  <r>
    <d v="2016-04-01T00:00:00"/>
    <x v="0"/>
    <x v="1"/>
    <x v="1"/>
    <x v="0"/>
    <s v="Goleniów"/>
    <n v="0.65004164443673984"/>
    <n v="0.17384557550221791"/>
    <n v="2691"/>
  </r>
  <r>
    <d v="2016-04-01T00:00:00"/>
    <x v="0"/>
    <x v="1"/>
    <x v="1"/>
    <x v="0"/>
    <s v="Gryfice"/>
    <n v="0.62389866952132678"/>
    <n v="0.74707839516365937"/>
    <n v="483"/>
  </r>
  <r>
    <d v="2016-04-01T00:00:00"/>
    <x v="0"/>
    <x v="1"/>
    <x v="1"/>
    <x v="0"/>
    <s v="Inowrocław"/>
    <n v="0.16760405383168975"/>
    <n v="0.26922252100711186"/>
    <n v="897"/>
  </r>
  <r>
    <d v="2016-04-01T00:00:00"/>
    <x v="0"/>
    <x v="1"/>
    <x v="1"/>
    <x v="0"/>
    <s v="Jedlicze"/>
    <n v="0.38836042990810021"/>
    <n v="0.35229913003741298"/>
    <n v="10867.5"/>
  </r>
  <r>
    <d v="2016-04-01T00:00:00"/>
    <x v="0"/>
    <x v="1"/>
    <x v="1"/>
    <x v="0"/>
    <s v="Kuźnia Raciborska"/>
    <n v="0.65585475414396122"/>
    <n v="0.31660725983012317"/>
    <n v="4255"/>
  </r>
  <r>
    <d v="2016-04-01T00:00:00"/>
    <x v="0"/>
    <x v="1"/>
    <x v="1"/>
    <x v="0"/>
    <s v="Mszana Dolna"/>
    <n v="0.47591425256638953"/>
    <n v="0.16314233707518613"/>
    <n v="7245"/>
  </r>
  <r>
    <d v="2016-04-01T00:00:00"/>
    <x v="0"/>
    <x v="1"/>
    <x v="1"/>
    <x v="0"/>
    <s v="Parczew"/>
    <n v="0.61069523122066438"/>
    <n v="0.36717293591781813"/>
    <n v="333.5"/>
  </r>
  <r>
    <d v="2016-04-01T00:00:00"/>
    <x v="0"/>
    <x v="1"/>
    <x v="1"/>
    <x v="0"/>
    <s v="Rybnik"/>
    <n v="0.17234185367123955"/>
    <n v="6.0589171973915446E-2"/>
    <n v="7038"/>
  </r>
  <r>
    <d v="2016-04-01T00:00:00"/>
    <x v="0"/>
    <x v="1"/>
    <x v="1"/>
    <x v="0"/>
    <s v="Słupca"/>
    <n v="0.62887106451704489"/>
    <n v="0.50172808631328325"/>
    <n v="9384"/>
  </r>
  <r>
    <d v="2016-04-01T00:00:00"/>
    <x v="0"/>
    <x v="1"/>
    <x v="1"/>
    <x v="0"/>
    <s v="Sokółka"/>
    <n v="0.17927754576886734"/>
    <n v="0.85183144877666228"/>
    <n v="5071.5"/>
  </r>
  <r>
    <d v="2016-04-01T00:00:00"/>
    <x v="0"/>
    <x v="1"/>
    <x v="1"/>
    <x v="0"/>
    <s v="Szczucin"/>
    <n v="0.83963117188856484"/>
    <n v="0.35185400194547123"/>
    <n v="4692"/>
  </r>
  <r>
    <d v="2016-04-01T00:00:00"/>
    <x v="0"/>
    <x v="1"/>
    <x v="1"/>
    <x v="0"/>
    <s v="Śrem"/>
    <n v="0.79342314160765315"/>
    <n v="0.78774444003377564"/>
    <n v="2070"/>
  </r>
  <r>
    <d v="2016-04-01T00:00:00"/>
    <x v="0"/>
    <x v="1"/>
    <x v="1"/>
    <x v="0"/>
    <s v="Tuchola"/>
    <n v="0.99877997414459474"/>
    <n v="0.32693791595367572"/>
    <n v="6624"/>
  </r>
  <r>
    <d v="2016-04-01T00:00:00"/>
    <x v="0"/>
    <x v="1"/>
    <x v="1"/>
    <x v="1"/>
    <s v="Czarnków"/>
    <n v="0.11295062586995576"/>
    <n v="0.19668961716211275"/>
    <n v="1840"/>
  </r>
  <r>
    <d v="2016-04-01T00:00:00"/>
    <x v="0"/>
    <x v="1"/>
    <x v="1"/>
    <x v="1"/>
    <s v="Dąbrowa Górnicza"/>
    <n v="0.35361715080109168"/>
    <n v="0.74675276567475168"/>
    <n v="7245"/>
  </r>
  <r>
    <d v="2016-04-01T00:00:00"/>
    <x v="0"/>
    <x v="1"/>
    <x v="1"/>
    <x v="1"/>
    <s v="Ełk"/>
    <n v="0.6985703916978443"/>
    <n v="0.27615347768304566"/>
    <n v="7038"/>
  </r>
  <r>
    <d v="2016-04-01T00:00:00"/>
    <x v="0"/>
    <x v="1"/>
    <x v="1"/>
    <x v="1"/>
    <s v="Kalwaria Zebrzydowska"/>
    <n v="0.83396966889949131"/>
    <n v="0.639930659050571"/>
    <n v="2277"/>
  </r>
  <r>
    <d v="2016-04-01T00:00:00"/>
    <x v="0"/>
    <x v="1"/>
    <x v="1"/>
    <x v="1"/>
    <s v="Krośniewice"/>
    <n v="0.15210609357024871"/>
    <n v="0.39834649886126705"/>
    <n v="276"/>
  </r>
  <r>
    <d v="2016-04-01T00:00:00"/>
    <x v="0"/>
    <x v="1"/>
    <x v="1"/>
    <x v="1"/>
    <s v="Legnica"/>
    <n v="0.43293752652457601"/>
    <n v="0.40559446110975417"/>
    <n v="1472"/>
  </r>
  <r>
    <d v="2016-04-01T00:00:00"/>
    <x v="0"/>
    <x v="1"/>
    <x v="1"/>
    <x v="1"/>
    <s v="Łęczyca"/>
    <n v="0.51237570479670869"/>
    <n v="0.71997664750474288"/>
    <n v="9660"/>
  </r>
  <r>
    <d v="2016-04-01T00:00:00"/>
    <x v="0"/>
    <x v="1"/>
    <x v="1"/>
    <x v="1"/>
    <s v="Myszków"/>
    <n v="0.81642343485664437"/>
    <n v="0.62365700053354589"/>
    <n v="8452.5"/>
  </r>
  <r>
    <d v="2016-04-01T00:00:00"/>
    <x v="0"/>
    <x v="1"/>
    <x v="1"/>
    <x v="1"/>
    <s v="Myślibórz"/>
    <n v="0.40758739670631611"/>
    <n v="0.60494449319930599"/>
    <n v="1932"/>
  </r>
  <r>
    <d v="2016-04-01T00:00:00"/>
    <x v="0"/>
    <x v="1"/>
    <x v="1"/>
    <x v="1"/>
    <s v="Opoczno"/>
    <n v="0.25760020685123985"/>
    <n v="0.68418198306132916"/>
    <n v="667"/>
  </r>
  <r>
    <d v="2016-04-01T00:00:00"/>
    <x v="0"/>
    <x v="1"/>
    <x v="1"/>
    <x v="1"/>
    <s v="Przasnysz"/>
    <n v="0.59821739738084179"/>
    <n v="0.54791156517880346"/>
    <n v="14444"/>
  </r>
  <r>
    <d v="2016-04-01T00:00:00"/>
    <x v="0"/>
    <x v="1"/>
    <x v="1"/>
    <x v="2"/>
    <s v="Aleksandrów Kujawski"/>
    <n v="6.9646390219332277E-3"/>
    <n v="0.64803401886767675"/>
    <n v="1932"/>
  </r>
  <r>
    <d v="2016-04-01T00:00:00"/>
    <x v="0"/>
    <x v="1"/>
    <x v="1"/>
    <x v="2"/>
    <s v="Bieruń"/>
    <n v="0.9403012365708352"/>
    <n v="0.22232610070003067"/>
    <n v="3415.5"/>
  </r>
  <r>
    <d v="2016-04-01T00:00:00"/>
    <x v="0"/>
    <x v="1"/>
    <x v="1"/>
    <x v="2"/>
    <s v="Brzeszcze"/>
    <n v="0.56499755462331525"/>
    <n v="0.3732995841982828"/>
    <n v="1495"/>
  </r>
  <r>
    <d v="2016-04-01T00:00:00"/>
    <x v="0"/>
    <x v="1"/>
    <x v="1"/>
    <x v="2"/>
    <s v="Oborniki Śląskie"/>
    <n v="0.89911526924730112"/>
    <n v="0.4934935073100819"/>
    <n v="3105"/>
  </r>
  <r>
    <d v="2016-04-01T00:00:00"/>
    <x v="0"/>
    <x v="1"/>
    <x v="1"/>
    <x v="2"/>
    <s v="Ostróda"/>
    <n v="0.74201202193776528"/>
    <n v="0.82827713463744468"/>
    <n v="5865"/>
  </r>
  <r>
    <d v="2016-04-01T00:00:00"/>
    <x v="0"/>
    <x v="1"/>
    <x v="1"/>
    <x v="2"/>
    <s v="Pelplin"/>
    <n v="0.92693642651090635"/>
    <n v="0.1549380919733282"/>
    <n v="333.5"/>
  </r>
  <r>
    <d v="2016-04-01T00:00:00"/>
    <x v="0"/>
    <x v="1"/>
    <x v="1"/>
    <x v="2"/>
    <s v="Poznań"/>
    <n v="0.1353518944995018"/>
    <n v="0.27452013491758231"/>
    <n v="3864"/>
  </r>
  <r>
    <d v="2016-04-01T00:00:00"/>
    <x v="0"/>
    <x v="1"/>
    <x v="1"/>
    <x v="2"/>
    <s v="Siemiatycze"/>
    <n v="0.37670901247983335"/>
    <n v="0.14314636473628639"/>
    <n v="5865"/>
  </r>
  <r>
    <d v="2016-04-01T00:00:00"/>
    <x v="0"/>
    <x v="1"/>
    <x v="1"/>
    <x v="2"/>
    <s v="Szczytno"/>
    <n v="0.18235425420247189"/>
    <n v="2.6977034658816179E-2"/>
    <n v="2760"/>
  </r>
  <r>
    <d v="2016-04-01T00:00:00"/>
    <x v="0"/>
    <x v="1"/>
    <x v="1"/>
    <x v="2"/>
    <s v="Wasilków"/>
    <n v="0.79848843349927012"/>
    <n v="0.60755253748882732"/>
    <n v="11385"/>
  </r>
  <r>
    <d v="2016-04-01T00:00:00"/>
    <x v="0"/>
    <x v="1"/>
    <x v="1"/>
    <x v="2"/>
    <s v="Zawadzkie"/>
    <n v="0.83803822429085084"/>
    <n v="9.4327366786578604E-2"/>
    <n v="2415"/>
  </r>
  <r>
    <d v="2016-04-01T00:00:00"/>
    <x v="0"/>
    <x v="1"/>
    <x v="1"/>
    <x v="2"/>
    <s v="Zbąszyń"/>
    <n v="0.47284525500779118"/>
    <n v="0.27309396805039177"/>
    <n v="1196"/>
  </r>
  <r>
    <d v="2016-04-01T00:00:00"/>
    <x v="0"/>
    <x v="1"/>
    <x v="1"/>
    <x v="2"/>
    <s v="Zgorzelec"/>
    <n v="0.5064989591310598"/>
    <n v="0.96366060768210604"/>
    <n v="552"/>
  </r>
  <r>
    <d v="2016-04-01T00:00:00"/>
    <x v="0"/>
    <x v="1"/>
    <x v="1"/>
    <x v="3"/>
    <s v="Augustów"/>
    <n v="0.28679888260789954"/>
    <n v="0.19128766430720556"/>
    <n v="2691"/>
  </r>
  <r>
    <d v="2016-04-01T00:00:00"/>
    <x v="0"/>
    <x v="1"/>
    <x v="1"/>
    <x v="3"/>
    <s v="Bełżyce"/>
    <n v="0.52069977740394113"/>
    <n v="0.30955876771713564"/>
    <n v="8452.5"/>
  </r>
  <r>
    <d v="2016-04-01T00:00:00"/>
    <x v="0"/>
    <x v="1"/>
    <x v="1"/>
    <x v="3"/>
    <s v="Biała Podlaska"/>
    <n v="0.22071699655193111"/>
    <n v="0.73948733586177484"/>
    <n v="11914"/>
  </r>
  <r>
    <d v="2016-04-01T00:00:00"/>
    <x v="0"/>
    <x v="1"/>
    <x v="1"/>
    <x v="3"/>
    <s v="Białobrzegi"/>
    <n v="0.18863656052221281"/>
    <n v="0.15315880004118476"/>
    <n v="1449"/>
  </r>
  <r>
    <d v="2016-04-01T00:00:00"/>
    <x v="0"/>
    <x v="1"/>
    <x v="1"/>
    <x v="3"/>
    <s v="Bielawa"/>
    <n v="0.65855856072236985"/>
    <n v="0.61030990474671909"/>
    <n v="1035"/>
  </r>
  <r>
    <d v="2016-04-01T00:00:00"/>
    <x v="0"/>
    <x v="1"/>
    <x v="1"/>
    <x v="3"/>
    <s v="Bogatynia"/>
    <n v="0.72506479110334066"/>
    <n v="0.30673264813737811"/>
    <n v="2277"/>
  </r>
  <r>
    <d v="2016-04-01T00:00:00"/>
    <x v="0"/>
    <x v="1"/>
    <x v="1"/>
    <x v="3"/>
    <s v="Bolesławiec"/>
    <n v="0.93889800211779195"/>
    <n v="0.82494100158735828"/>
    <n v="1495"/>
  </r>
  <r>
    <d v="2016-04-01T00:00:00"/>
    <x v="0"/>
    <x v="1"/>
    <x v="1"/>
    <x v="3"/>
    <s v="Brusy"/>
    <n v="0.20431725961468072"/>
    <n v="0.99952537877638326"/>
    <n v="1380"/>
  </r>
  <r>
    <d v="2016-04-01T00:00:00"/>
    <x v="0"/>
    <x v="1"/>
    <x v="1"/>
    <x v="3"/>
    <s v="Brzeg Dolny"/>
    <n v="0.66902784550354955"/>
    <n v="0.14630932112790351"/>
    <n v="3312"/>
  </r>
  <r>
    <d v="2016-04-01T00:00:00"/>
    <x v="0"/>
    <x v="1"/>
    <x v="1"/>
    <x v="3"/>
    <s v="Brzesko"/>
    <n v="0.38576855423735623"/>
    <n v="0.97409784105269359"/>
    <n v="9384"/>
  </r>
  <r>
    <d v="2016-04-01T00:00:00"/>
    <x v="0"/>
    <x v="1"/>
    <x v="1"/>
    <x v="3"/>
    <s v="Bychawa"/>
    <n v="0.11585507161888432"/>
    <n v="0.47245018824550378"/>
    <n v="1495"/>
  </r>
  <r>
    <d v="2016-04-01T00:00:00"/>
    <x v="0"/>
    <x v="1"/>
    <x v="1"/>
    <x v="3"/>
    <s v="Chojna"/>
    <n v="0.48930430904974487"/>
    <n v="0.12892017128734312"/>
    <n v="15962"/>
  </r>
  <r>
    <d v="2016-04-01T00:00:00"/>
    <x v="0"/>
    <x v="1"/>
    <x v="1"/>
    <x v="3"/>
    <s v="Chojnów"/>
    <n v="0.4338706036105282"/>
    <n v="0.61385052795672901"/>
    <n v="368"/>
  </r>
  <r>
    <d v="2016-04-01T00:00:00"/>
    <x v="0"/>
    <x v="1"/>
    <x v="1"/>
    <x v="3"/>
    <s v="Ciechanów"/>
    <n v="0.80333584886448084"/>
    <n v="0.11707299815919781"/>
    <n v="6037.5"/>
  </r>
  <r>
    <d v="2016-04-01T00:00:00"/>
    <x v="0"/>
    <x v="1"/>
    <x v="1"/>
    <x v="3"/>
    <s v="Czarna Białostocka"/>
    <n v="0.62279830442660855"/>
    <n v="0.75986353966956011"/>
    <n v="16215"/>
  </r>
  <r>
    <d v="2016-04-01T00:00:00"/>
    <x v="0"/>
    <x v="1"/>
    <x v="1"/>
    <x v="3"/>
    <s v="Czechowice-Dziedzice"/>
    <n v="0.27868125873121941"/>
    <n v="0.54956744581795314"/>
    <n v="1667.5"/>
  </r>
  <r>
    <d v="2016-04-01T00:00:00"/>
    <x v="0"/>
    <x v="1"/>
    <x v="1"/>
    <x v="3"/>
    <s v="Czerwieńsk"/>
    <n v="0.11279643911361248"/>
    <n v="0.68766051993570232"/>
    <n v="2760"/>
  </r>
  <r>
    <d v="2016-04-01T00:00:00"/>
    <x v="0"/>
    <x v="1"/>
    <x v="1"/>
    <x v="3"/>
    <s v="Dobre Miasto"/>
    <n v="0.37102106582833128"/>
    <n v="0.84828177166367646"/>
    <n v="2277"/>
  </r>
  <r>
    <d v="2016-04-01T00:00:00"/>
    <x v="0"/>
    <x v="1"/>
    <x v="1"/>
    <x v="3"/>
    <s v="Dynów"/>
    <n v="0.95068314228701378"/>
    <n v="0.74113936525093083"/>
    <n v="10557"/>
  </r>
  <r>
    <d v="2016-04-01T00:00:00"/>
    <x v="0"/>
    <x v="1"/>
    <x v="1"/>
    <x v="3"/>
    <s v="Gąbin"/>
    <n v="0.78044005828310303"/>
    <n v="0.65042439206312563"/>
    <n v="897"/>
  </r>
  <r>
    <d v="2016-04-01T00:00:00"/>
    <x v="0"/>
    <x v="1"/>
    <x v="1"/>
    <x v="3"/>
    <s v="Gdynia"/>
    <n v="0.77586277770912737"/>
    <n v="0.89879834072044085"/>
    <n v="2760"/>
  </r>
  <r>
    <d v="2016-04-01T00:00:00"/>
    <x v="0"/>
    <x v="1"/>
    <x v="1"/>
    <x v="3"/>
    <s v="Głogów Małopolski"/>
    <n v="0.54443036626311692"/>
    <n v="0.89738619514741125"/>
    <n v="2668"/>
  </r>
  <r>
    <d v="2016-04-01T00:00:00"/>
    <x v="0"/>
    <x v="1"/>
    <x v="1"/>
    <x v="3"/>
    <s v="Głogówek"/>
    <n v="0.98716362168969252"/>
    <n v="0.38178260372303546"/>
    <n v="517.5"/>
  </r>
  <r>
    <d v="2016-04-01T00:00:00"/>
    <x v="0"/>
    <x v="1"/>
    <x v="1"/>
    <x v="3"/>
    <s v="Głuchołazy"/>
    <n v="0.59145006583275606"/>
    <n v="9.9492083459217229E-2"/>
    <n v="3312"/>
  </r>
  <r>
    <d v="2016-04-01T00:00:00"/>
    <x v="0"/>
    <x v="1"/>
    <x v="1"/>
    <x v="3"/>
    <s v="Gniew"/>
    <n v="0.25700244812721951"/>
    <n v="0.62970841265762967"/>
    <n v="4899"/>
  </r>
  <r>
    <d v="2016-04-01T00:00:00"/>
    <x v="0"/>
    <x v="1"/>
    <x v="1"/>
    <x v="3"/>
    <s v="Gniezno"/>
    <n v="0.16716529259911983"/>
    <n v="0.11261208851659354"/>
    <n v="299"/>
  </r>
  <r>
    <d v="2016-04-01T00:00:00"/>
    <x v="0"/>
    <x v="1"/>
    <x v="1"/>
    <x v="3"/>
    <s v="Gołdap"/>
    <n v="0.40524052057321513"/>
    <n v="0.10292475700949057"/>
    <n v="8452.5"/>
  </r>
  <r>
    <d v="2016-04-01T00:00:00"/>
    <x v="0"/>
    <x v="1"/>
    <x v="1"/>
    <x v="3"/>
    <s v="Górowo Iławeckie"/>
    <n v="0.43411718487299544"/>
    <n v="0.78606032604313436"/>
    <n v="10557"/>
  </r>
  <r>
    <d v="2016-04-01T00:00:00"/>
    <x v="0"/>
    <x v="1"/>
    <x v="1"/>
    <x v="3"/>
    <s v="Grodzisk Wielkopolski"/>
    <n v="0.58798725006855868"/>
    <n v="0.71253489920646795"/>
    <n v="6037.5"/>
  </r>
  <r>
    <d v="2016-04-01T00:00:00"/>
    <x v="0"/>
    <x v="1"/>
    <x v="1"/>
    <x v="3"/>
    <s v="Grybów"/>
    <n v="0.63327312728707397"/>
    <n v="0.48476046276713625"/>
    <n v="14789"/>
  </r>
  <r>
    <d v="2016-04-01T00:00:00"/>
    <x v="0"/>
    <x v="1"/>
    <x v="1"/>
    <x v="3"/>
    <s v="Gryfino"/>
    <n v="0.70473628011354017"/>
    <n v="0.58518882496275293"/>
    <n v="3680"/>
  </r>
  <r>
    <d v="2016-04-01T00:00:00"/>
    <x v="0"/>
    <x v="1"/>
    <x v="1"/>
    <x v="3"/>
    <s v="Gryfów Śląski"/>
    <n v="0.89335451869369054"/>
    <n v="0.47600152447821631"/>
    <n v="3415.5"/>
  </r>
  <r>
    <d v="2016-04-01T00:00:00"/>
    <x v="0"/>
    <x v="1"/>
    <x v="1"/>
    <x v="3"/>
    <s v="Iłowa"/>
    <n v="0.37371925286591146"/>
    <n v="0.82320681177265476"/>
    <n v="2093"/>
  </r>
  <r>
    <d v="2016-04-01T00:00:00"/>
    <x v="0"/>
    <x v="1"/>
    <x v="1"/>
    <x v="3"/>
    <s v="Jarosław"/>
    <n v="8.3465136239977533E-2"/>
    <n v="0.69236416218938968"/>
    <n v="1138.5"/>
  </r>
  <r>
    <d v="2016-04-01T00:00:00"/>
    <x v="0"/>
    <x v="1"/>
    <x v="1"/>
    <x v="3"/>
    <s v="Jastrowie"/>
    <n v="5.323382554343703E-2"/>
    <n v="0.42524481828524663"/>
    <n v="2334.5"/>
  </r>
  <r>
    <d v="2016-04-01T00:00:00"/>
    <x v="0"/>
    <x v="1"/>
    <x v="1"/>
    <x v="3"/>
    <s v="Jastrzębie-Zdrój"/>
    <n v="0.80601806165769796"/>
    <n v="0.43379362581048986"/>
    <n v="897"/>
  </r>
  <r>
    <d v="2016-04-01T00:00:00"/>
    <x v="0"/>
    <x v="1"/>
    <x v="1"/>
    <x v="3"/>
    <s v="Kalisz Pomorski"/>
    <n v="0.3210208266983593"/>
    <n v="0.79485730604606331"/>
    <n v="1656"/>
  </r>
  <r>
    <d v="2016-04-01T00:00:00"/>
    <x v="0"/>
    <x v="1"/>
    <x v="1"/>
    <x v="3"/>
    <s v="Kamień Pomorski"/>
    <n v="0.60003872775768452"/>
    <n v="0.29489957618896856"/>
    <n v="21114"/>
  </r>
  <r>
    <d v="2016-04-01T00:00:00"/>
    <x v="0"/>
    <x v="1"/>
    <x v="1"/>
    <x v="3"/>
    <s v="Kcynia"/>
    <n v="0.29090793130766168"/>
    <n v="0.34030650622797143"/>
    <n v="6831"/>
  </r>
  <r>
    <d v="2016-04-01T00:00:00"/>
    <x v="0"/>
    <x v="1"/>
    <x v="1"/>
    <x v="3"/>
    <s v="Kępno"/>
    <n v="0.26274633226429844"/>
    <n v="0.78478505039007829"/>
    <n v="9660"/>
  </r>
  <r>
    <d v="2016-04-01T00:00:00"/>
    <x v="0"/>
    <x v="1"/>
    <x v="1"/>
    <x v="3"/>
    <s v="Kietrz"/>
    <n v="5.0402325927080049E-2"/>
    <n v="0.47522525934754944"/>
    <n v="368"/>
  </r>
  <r>
    <d v="2016-04-01T00:00:00"/>
    <x v="0"/>
    <x v="1"/>
    <x v="1"/>
    <x v="3"/>
    <s v="Kłobuck"/>
    <n v="0.60720126160804011"/>
    <n v="0.64563765527741368"/>
    <n v="7187.5"/>
  </r>
  <r>
    <d v="2016-04-01T00:00:00"/>
    <x v="0"/>
    <x v="1"/>
    <x v="1"/>
    <x v="3"/>
    <s v="Kłodzko"/>
    <n v="0.50847089603548867"/>
    <n v="0.27943910730264476"/>
    <n v="2990"/>
  </r>
  <r>
    <d v="2016-04-01T00:00:00"/>
    <x v="0"/>
    <x v="1"/>
    <x v="1"/>
    <x v="3"/>
    <s v="Koło"/>
    <n v="0.14930848345112868"/>
    <n v="0.78713154780846917"/>
    <n v="4830"/>
  </r>
  <r>
    <d v="2016-04-01T00:00:00"/>
    <x v="0"/>
    <x v="1"/>
    <x v="1"/>
    <x v="3"/>
    <s v="Krapkowice"/>
    <n v="0.591473445515591"/>
    <n v="0.60649734092969765"/>
    <n v="1035"/>
  </r>
  <r>
    <d v="2016-04-01T00:00:00"/>
    <x v="0"/>
    <x v="1"/>
    <x v="1"/>
    <x v="3"/>
    <s v="Krasnystaw"/>
    <n v="0.84816078150951535"/>
    <n v="7.5055855246734637E-2"/>
    <n v="10557"/>
  </r>
  <r>
    <d v="2016-04-01T00:00:00"/>
    <x v="0"/>
    <x v="1"/>
    <x v="1"/>
    <x v="3"/>
    <s v="Krynica-Zdrój"/>
    <n v="0.88060099384007029"/>
    <n v="4.6515257585285741E-2"/>
    <n v="333.5"/>
  </r>
  <r>
    <d v="2016-04-01T00:00:00"/>
    <x v="0"/>
    <x v="1"/>
    <x v="1"/>
    <x v="3"/>
    <s v="Lesko"/>
    <n v="8.3561849410463962E-3"/>
    <n v="0.93606371469001548"/>
    <n v="1932"/>
  </r>
  <r>
    <d v="2016-04-01T00:00:00"/>
    <x v="0"/>
    <x v="1"/>
    <x v="1"/>
    <x v="3"/>
    <s v="Lipno"/>
    <n v="0.37382006011542601"/>
    <n v="0.74104190687765947"/>
    <n v="5520"/>
  </r>
  <r>
    <d v="2016-04-01T00:00:00"/>
    <x v="0"/>
    <x v="1"/>
    <x v="1"/>
    <x v="3"/>
    <s v="Lubawa"/>
    <n v="9.2325028552711963E-2"/>
    <n v="0.67316054188777485"/>
    <n v="897"/>
  </r>
  <r>
    <d v="2016-04-01T00:00:00"/>
    <x v="0"/>
    <x v="1"/>
    <x v="1"/>
    <x v="3"/>
    <s v="Lubliniec"/>
    <n v="0.34837130973922903"/>
    <n v="0.38120341729133678"/>
    <n v="4554"/>
  </r>
  <r>
    <d v="2016-04-01T00:00:00"/>
    <x v="0"/>
    <x v="1"/>
    <x v="1"/>
    <x v="3"/>
    <s v="Łobez"/>
    <n v="0.86061620901590685"/>
    <n v="0.85721026335502715"/>
    <n v="4692"/>
  </r>
  <r>
    <d v="2016-04-01T00:00:00"/>
    <x v="0"/>
    <x v="1"/>
    <x v="1"/>
    <x v="3"/>
    <s v="Łochów"/>
    <n v="0.20357902814500095"/>
    <n v="0.62398962639085687"/>
    <n v="5175"/>
  </r>
  <r>
    <d v="2016-04-01T00:00:00"/>
    <x v="0"/>
    <x v="1"/>
    <x v="1"/>
    <x v="3"/>
    <s v="Łosice"/>
    <n v="0.71639478783189103"/>
    <n v="0.98021341580431165"/>
    <n v="3381"/>
  </r>
  <r>
    <d v="2016-04-01T00:00:00"/>
    <x v="0"/>
    <x v="1"/>
    <x v="1"/>
    <x v="3"/>
    <s v="Łowicz"/>
    <n v="0.10871135348077854"/>
    <n v="0.83960431545804171"/>
    <n v="1207.5"/>
  </r>
  <r>
    <d v="2016-04-01T00:00:00"/>
    <x v="0"/>
    <x v="1"/>
    <x v="1"/>
    <x v="3"/>
    <s v="Maków Mazowiecki"/>
    <n v="8.4876066240698544E-2"/>
    <n v="0.66580853230295112"/>
    <n v="26496"/>
  </r>
  <r>
    <d v="2016-04-01T00:00:00"/>
    <x v="0"/>
    <x v="1"/>
    <x v="1"/>
    <x v="3"/>
    <s v="Maków Podhalański"/>
    <n v="0.31517092117573164"/>
    <n v="0.11287598898780038"/>
    <n v="13639"/>
  </r>
  <r>
    <d v="2016-04-01T00:00:00"/>
    <x v="0"/>
    <x v="1"/>
    <x v="1"/>
    <x v="3"/>
    <s v="Malbork"/>
    <n v="0.95164822778054636"/>
    <n v="0.64790961905582656"/>
    <n v="8452.5"/>
  </r>
  <r>
    <d v="2016-04-01T00:00:00"/>
    <x v="0"/>
    <x v="1"/>
    <x v="1"/>
    <x v="3"/>
    <s v="Milanówek"/>
    <n v="0.48636016125156056"/>
    <n v="0.68120815172945959"/>
    <n v="7245"/>
  </r>
  <r>
    <d v="2016-04-01T00:00:00"/>
    <x v="0"/>
    <x v="1"/>
    <x v="1"/>
    <x v="3"/>
    <s v="Mirsk"/>
    <n v="0.64390933454981159"/>
    <n v="0.85759798563491629"/>
    <n v="2334.5"/>
  </r>
  <r>
    <d v="2016-04-01T00:00:00"/>
    <x v="0"/>
    <x v="1"/>
    <x v="1"/>
    <x v="3"/>
    <s v="Mosina"/>
    <n v="0.95485977808254507"/>
    <n v="0.53093665633997045"/>
    <n v="7969.5"/>
  </r>
  <r>
    <d v="2016-04-01T00:00:00"/>
    <x v="0"/>
    <x v="1"/>
    <x v="1"/>
    <x v="3"/>
    <s v="Mszczonów"/>
    <n v="0.75851081341857396"/>
    <n v="0.11681439605396028"/>
    <n v="5819"/>
  </r>
  <r>
    <d v="2016-04-01T00:00:00"/>
    <x v="0"/>
    <x v="1"/>
    <x v="1"/>
    <x v="3"/>
    <s v="Myślenice"/>
    <n v="0.42698454628821469"/>
    <n v="0.61867712851396228"/>
    <n v="3415.5"/>
  </r>
  <r>
    <d v="2016-04-01T00:00:00"/>
    <x v="0"/>
    <x v="1"/>
    <x v="1"/>
    <x v="3"/>
    <s v="Nakło nad Notecią"/>
    <n v="0.64278147770043881"/>
    <n v="0.34614391627314145"/>
    <n v="2346"/>
  </r>
  <r>
    <d v="2016-04-01T00:00:00"/>
    <x v="0"/>
    <x v="1"/>
    <x v="1"/>
    <x v="3"/>
    <s v="Niepołomice"/>
    <n v="0.46925810974266075"/>
    <n v="0.72825108316458476"/>
    <n v="4991"/>
  </r>
  <r>
    <d v="2016-04-01T00:00:00"/>
    <x v="0"/>
    <x v="1"/>
    <x v="1"/>
    <x v="3"/>
    <s v="Nowa Ruda"/>
    <n v="0.60119952160962986"/>
    <n v="0.87113216301060736"/>
    <n v="4209"/>
  </r>
  <r>
    <d v="2016-04-01T00:00:00"/>
    <x v="0"/>
    <x v="1"/>
    <x v="1"/>
    <x v="3"/>
    <s v="Nowa Sól"/>
    <n v="0.26444639226804556"/>
    <n v="0.8189280078944039"/>
    <n v="897"/>
  </r>
  <r>
    <d v="2016-04-01T00:00:00"/>
    <x v="0"/>
    <x v="1"/>
    <x v="1"/>
    <x v="3"/>
    <s v="Nowe Skalmierzyce"/>
    <n v="0.1270332367137964"/>
    <n v="0.26605866072755602"/>
    <n v="3105"/>
  </r>
  <r>
    <d v="2016-04-01T00:00:00"/>
    <x v="0"/>
    <x v="1"/>
    <x v="1"/>
    <x v="3"/>
    <s v="Olesno"/>
    <n v="0.99558185765636531"/>
    <n v="0.52228467035720649"/>
    <n v="9775"/>
  </r>
  <r>
    <d v="2016-04-01T00:00:00"/>
    <x v="0"/>
    <x v="1"/>
    <x v="1"/>
    <x v="3"/>
    <s v="Olsztynek"/>
    <n v="0.21048064389657672"/>
    <n v="0.89752155944679435"/>
    <n v="6037.5"/>
  </r>
  <r>
    <d v="2016-04-01T00:00:00"/>
    <x v="0"/>
    <x v="1"/>
    <x v="1"/>
    <x v="3"/>
    <s v="Oława"/>
    <n v="0.27939688806696372"/>
    <n v="0.21220970088398972"/>
    <n v="3622.5"/>
  </r>
  <r>
    <d v="2016-04-01T00:00:00"/>
    <x v="0"/>
    <x v="1"/>
    <x v="1"/>
    <x v="3"/>
    <s v="Ostrów Mazowiecka"/>
    <n v="0.29214338686100993"/>
    <n v="0.89610265192156835"/>
    <n v="1104"/>
  </r>
  <r>
    <d v="2016-04-01T00:00:00"/>
    <x v="0"/>
    <x v="1"/>
    <x v="1"/>
    <x v="3"/>
    <s v="Ostrzeszów"/>
    <n v="0.72413677163899348"/>
    <n v="0.83925028697403248"/>
    <n v="2208"/>
  </r>
  <r>
    <d v="2016-04-01T00:00:00"/>
    <x v="0"/>
    <x v="1"/>
    <x v="1"/>
    <x v="3"/>
    <s v="Otmuchów"/>
    <n v="0.34342463892299369"/>
    <n v="0.4952179510787561"/>
    <n v="2990"/>
  </r>
  <r>
    <d v="2016-04-01T00:00:00"/>
    <x v="0"/>
    <x v="1"/>
    <x v="1"/>
    <x v="3"/>
    <s v="Pabianice"/>
    <n v="0.4822901263280519"/>
    <n v="0.47158227345749854"/>
    <n v="1932"/>
  </r>
  <r>
    <d v="2016-04-01T00:00:00"/>
    <x v="0"/>
    <x v="1"/>
    <x v="1"/>
    <x v="3"/>
    <s v="Paczków"/>
    <n v="0.49459442671944653"/>
    <n v="0.94217453550377916"/>
    <n v="2898"/>
  </r>
  <r>
    <d v="2016-04-01T00:00:00"/>
    <x v="0"/>
    <x v="1"/>
    <x v="1"/>
    <x v="3"/>
    <s v="Pakość"/>
    <n v="0.31251205665538551"/>
    <n v="0.71819342565678401"/>
    <n v="13075.5"/>
  </r>
  <r>
    <d v="2016-04-01T00:00:00"/>
    <x v="0"/>
    <x v="1"/>
    <x v="1"/>
    <x v="3"/>
    <s v="Piechowice"/>
    <n v="0.3384623226429031"/>
    <n v="0.33056638080388911"/>
    <n v="517.5"/>
  </r>
  <r>
    <d v="2016-04-01T00:00:00"/>
    <x v="0"/>
    <x v="1"/>
    <x v="1"/>
    <x v="3"/>
    <s v="Piekary Śląskie"/>
    <n v="0.45628621199685909"/>
    <n v="0.82020393863705154"/>
    <n v="10695"/>
  </r>
  <r>
    <d v="2016-04-01T00:00:00"/>
    <x v="0"/>
    <x v="1"/>
    <x v="1"/>
    <x v="3"/>
    <s v="Pieszyce"/>
    <n v="0.84489818710468267"/>
    <n v="0.32854162928141584"/>
    <n v="5175"/>
  </r>
  <r>
    <d v="2016-04-01T00:00:00"/>
    <x v="0"/>
    <x v="1"/>
    <x v="1"/>
    <x v="3"/>
    <s v="Pilzno"/>
    <n v="0.55609306616838394"/>
    <n v="0.65587002469296651"/>
    <n v="7130"/>
  </r>
  <r>
    <d v="2016-04-01T00:00:00"/>
    <x v="0"/>
    <x v="1"/>
    <x v="1"/>
    <x v="3"/>
    <s v="Pionki"/>
    <n v="0.66974733662339481"/>
    <n v="0.27001721379532417"/>
    <n v="2990"/>
  </r>
  <r>
    <d v="2016-04-01T00:00:00"/>
    <x v="0"/>
    <x v="1"/>
    <x v="1"/>
    <x v="3"/>
    <s v="Piotrków Trybunalski"/>
    <n v="0.75084608457077484"/>
    <n v="9.9475252865572461E-2"/>
    <n v="9384"/>
  </r>
  <r>
    <d v="2016-04-01T00:00:00"/>
    <x v="0"/>
    <x v="1"/>
    <x v="1"/>
    <x v="3"/>
    <s v="Płock"/>
    <n v="0.80562959236013332"/>
    <n v="0.46782746377179873"/>
    <n v="2898"/>
  </r>
  <r>
    <d v="2016-04-01T00:00:00"/>
    <x v="0"/>
    <x v="1"/>
    <x v="1"/>
    <x v="3"/>
    <s v="Płońsk"/>
    <n v="0.17145707469815386"/>
    <n v="0.72722766458009835"/>
    <n v="9384"/>
  </r>
  <r>
    <d v="2016-04-01T00:00:00"/>
    <x v="0"/>
    <x v="1"/>
    <x v="1"/>
    <x v="3"/>
    <s v="Płoty"/>
    <n v="0.11279326391483456"/>
    <n v="9.1823958968610717E-2"/>
    <n v="2668"/>
  </r>
  <r>
    <d v="2016-04-01T00:00:00"/>
    <x v="0"/>
    <x v="1"/>
    <x v="1"/>
    <x v="3"/>
    <s v="Polanica-Zdrój"/>
    <n v="0.14571874530194917"/>
    <n v="0.75105047843439965"/>
    <n v="1472"/>
  </r>
  <r>
    <d v="2016-04-01T00:00:00"/>
    <x v="0"/>
    <x v="1"/>
    <x v="1"/>
    <x v="3"/>
    <s v="Police"/>
    <n v="0.61925382273157703"/>
    <n v="0.38493851023180642"/>
    <n v="5727"/>
  </r>
  <r>
    <d v="2016-04-01T00:00:00"/>
    <x v="0"/>
    <x v="1"/>
    <x v="1"/>
    <x v="3"/>
    <s v="Poniatowa"/>
    <n v="3.7318459077904542E-2"/>
    <n v="0.63477228706984135"/>
    <n v="2208"/>
  </r>
  <r>
    <d v="2016-04-01T00:00:00"/>
    <x v="0"/>
    <x v="1"/>
    <x v="1"/>
    <x v="3"/>
    <s v="Poręba"/>
    <n v="0.4539022347235821"/>
    <n v="0.27505102654142133"/>
    <n v="9246"/>
  </r>
  <r>
    <d v="2016-04-01T00:00:00"/>
    <x v="0"/>
    <x v="1"/>
    <x v="1"/>
    <x v="3"/>
    <s v="Przysucha"/>
    <n v="0.76211724718044738"/>
    <n v="0.51597241874570876"/>
    <n v="12075"/>
  </r>
  <r>
    <d v="2016-04-01T00:00:00"/>
    <x v="0"/>
    <x v="1"/>
    <x v="1"/>
    <x v="3"/>
    <s v="Puck"/>
    <n v="0.61190418271461833"/>
    <n v="0.1857971314779101"/>
    <n v="7245"/>
  </r>
  <r>
    <d v="2016-04-01T00:00:00"/>
    <x v="0"/>
    <x v="1"/>
    <x v="1"/>
    <x v="3"/>
    <s v="Racibórz"/>
    <n v="0.69143174857286338"/>
    <n v="0.85562458747528325"/>
    <n v="3864"/>
  </r>
  <r>
    <d v="2016-04-01T00:00:00"/>
    <x v="0"/>
    <x v="1"/>
    <x v="1"/>
    <x v="3"/>
    <s v="Radom"/>
    <n v="0.8890244414309274"/>
    <n v="0.83385449609484885"/>
    <n v="552"/>
  </r>
  <r>
    <d v="2016-04-01T00:00:00"/>
    <x v="0"/>
    <x v="1"/>
    <x v="1"/>
    <x v="3"/>
    <s v="Radomsko"/>
    <n v="0.32384296610710384"/>
    <n v="0.61055840703610242"/>
    <n v="368"/>
  </r>
  <r>
    <d v="2016-04-01T00:00:00"/>
    <x v="0"/>
    <x v="1"/>
    <x v="1"/>
    <x v="3"/>
    <s v="Radzyń Podlaski"/>
    <n v="0.58520146198860845"/>
    <n v="0.12280103170161905"/>
    <n v="2001"/>
  </r>
  <r>
    <d v="2016-04-01T00:00:00"/>
    <x v="0"/>
    <x v="1"/>
    <x v="1"/>
    <x v="3"/>
    <s v="Rawa Mazowiecka"/>
    <n v="0.72081064308867038"/>
    <n v="0.21501533290260513"/>
    <n v="2576"/>
  </r>
  <r>
    <d v="2016-04-01T00:00:00"/>
    <x v="0"/>
    <x v="1"/>
    <x v="1"/>
    <x v="3"/>
    <s v="Rogoźno"/>
    <n v="0.31130731840191384"/>
    <n v="0.80712815565651508"/>
    <n v="2208"/>
  </r>
  <r>
    <d v="2016-04-01T00:00:00"/>
    <x v="0"/>
    <x v="1"/>
    <x v="1"/>
    <x v="3"/>
    <s v="Ropczyce"/>
    <n v="0.33144056457704529"/>
    <n v="0.36553636238079057"/>
    <n v="6037.5"/>
  </r>
  <r>
    <d v="2016-04-01T00:00:00"/>
    <x v="0"/>
    <x v="1"/>
    <x v="1"/>
    <x v="3"/>
    <s v="Ruciane-Nida"/>
    <n v="6.8369536980753431E-2"/>
    <n v="0.33758299002304293"/>
    <n v="1794"/>
  </r>
  <r>
    <d v="2016-04-01T00:00:00"/>
    <x v="0"/>
    <x v="1"/>
    <x v="1"/>
    <x v="3"/>
    <s v="Ruda Śląska"/>
    <n v="0.7504551267346885"/>
    <n v="0.65234326644698104"/>
    <n v="2990"/>
  </r>
  <r>
    <d v="2016-04-01T00:00:00"/>
    <x v="0"/>
    <x v="1"/>
    <x v="1"/>
    <x v="3"/>
    <s v="Rydułtowy"/>
    <n v="0.41262757613832529"/>
    <n v="0.34627072123848168"/>
    <n v="3622.5"/>
  </r>
  <r>
    <d v="2016-04-01T00:00:00"/>
    <x v="0"/>
    <x v="1"/>
    <x v="1"/>
    <x v="3"/>
    <s v="Ryki"/>
    <n v="0.59642234036212538"/>
    <n v="0.9415945321628042"/>
    <n v="483"/>
  </r>
  <r>
    <d v="2016-04-01T00:00:00"/>
    <x v="0"/>
    <x v="1"/>
    <x v="1"/>
    <x v="3"/>
    <s v="Rzeszów"/>
    <n v="0.14957450113466619"/>
    <n v="0.64006281167402024"/>
    <n v="10867.5"/>
  </r>
  <r>
    <d v="2016-04-01T00:00:00"/>
    <x v="0"/>
    <x v="1"/>
    <x v="1"/>
    <x v="3"/>
    <s v="Sandomierz"/>
    <n v="0.53388953908900183"/>
    <n v="0.59681466283726758"/>
    <n v="1104"/>
  </r>
  <r>
    <d v="2016-04-01T00:00:00"/>
    <x v="0"/>
    <x v="1"/>
    <x v="1"/>
    <x v="3"/>
    <s v="Serock"/>
    <n v="0.16583489754612837"/>
    <n v="0.31247649627430929"/>
    <n v="333.5"/>
  </r>
  <r>
    <d v="2016-04-01T00:00:00"/>
    <x v="0"/>
    <x v="1"/>
    <x v="1"/>
    <x v="3"/>
    <s v="Sępólno Krajeńskie"/>
    <n v="0.57153849768842102"/>
    <n v="0.22474801830449365"/>
    <n v="7969.5"/>
  </r>
  <r>
    <d v="2016-04-01T00:00:00"/>
    <x v="0"/>
    <x v="1"/>
    <x v="1"/>
    <x v="3"/>
    <s v="Sieraków"/>
    <n v="0.2356679483327363"/>
    <n v="0.75547512826709484"/>
    <n v="12075"/>
  </r>
  <r>
    <d v="2016-04-01T00:00:00"/>
    <x v="0"/>
    <x v="1"/>
    <x v="1"/>
    <x v="3"/>
    <s v="Skarżysko-Kamienna"/>
    <n v="0.51869959118066578"/>
    <n v="0.81567838444685858"/>
    <n v="10867.5"/>
  </r>
  <r>
    <d v="2016-04-01T00:00:00"/>
    <x v="0"/>
    <x v="1"/>
    <x v="1"/>
    <x v="3"/>
    <s v="Skoki"/>
    <n v="0.94780669231101333"/>
    <n v="0.72956467970473726"/>
    <n v="2035.5"/>
  </r>
  <r>
    <d v="2016-04-01T00:00:00"/>
    <x v="0"/>
    <x v="1"/>
    <x v="1"/>
    <x v="3"/>
    <s v="Solec Kujawski"/>
    <n v="0.25699859200272213"/>
    <n v="0.99592360892942255"/>
    <n v="2760"/>
  </r>
  <r>
    <d v="2016-04-01T00:00:00"/>
    <x v="0"/>
    <x v="1"/>
    <x v="1"/>
    <x v="3"/>
    <s v="Staszów"/>
    <n v="0.81657343973791541"/>
    <n v="0.92142520917746851"/>
    <n v="1656"/>
  </r>
  <r>
    <d v="2016-04-01T00:00:00"/>
    <x v="0"/>
    <x v="1"/>
    <x v="1"/>
    <x v="3"/>
    <s v="StrzelceOpolskie"/>
    <n v="1.3270346945141289E-2"/>
    <n v="0.35641835568148372"/>
    <n v="828"/>
  </r>
  <r>
    <d v="2016-04-01T00:00:00"/>
    <x v="0"/>
    <x v="1"/>
    <x v="1"/>
    <x v="3"/>
    <s v="Strzelin"/>
    <n v="0.81476688303579636"/>
    <n v="0.28164375141267983"/>
    <n v="483"/>
  </r>
  <r>
    <d v="2016-04-01T00:00:00"/>
    <x v="0"/>
    <x v="1"/>
    <x v="1"/>
    <x v="3"/>
    <s v="Sulechów"/>
    <n v="0.48881470349129152"/>
    <n v="0.62487479030683446"/>
    <n v="3576.5"/>
  </r>
  <r>
    <d v="2016-04-01T00:00:00"/>
    <x v="0"/>
    <x v="1"/>
    <x v="1"/>
    <x v="3"/>
    <s v="Sułkowice"/>
    <n v="0.61408175205851401"/>
    <n v="0.27537633185160171"/>
    <n v="17595"/>
  </r>
  <r>
    <d v="2016-04-01T00:00:00"/>
    <x v="0"/>
    <x v="1"/>
    <x v="1"/>
    <x v="3"/>
    <s v="Suwałki"/>
    <n v="0.17129274017701368"/>
    <n v="7.2105750413830383E-2"/>
    <n v="16042.5"/>
  </r>
  <r>
    <d v="2016-04-01T00:00:00"/>
    <x v="0"/>
    <x v="1"/>
    <x v="1"/>
    <x v="3"/>
    <s v="Swarzędz"/>
    <n v="0.14508698584947988"/>
    <n v="0.70340999711510355"/>
    <n v="1138.5"/>
  </r>
  <r>
    <d v="2016-04-01T00:00:00"/>
    <x v="0"/>
    <x v="1"/>
    <x v="1"/>
    <x v="3"/>
    <s v="Szamocin"/>
    <n v="0.24589087164308221"/>
    <n v="0.17378340980088181"/>
    <n v="552"/>
  </r>
  <r>
    <d v="2016-04-01T00:00:00"/>
    <x v="0"/>
    <x v="1"/>
    <x v="1"/>
    <x v="3"/>
    <s v="Szczawnica"/>
    <n v="0.98138792674586461"/>
    <n v="0.11734792687510698"/>
    <n v="2668"/>
  </r>
  <r>
    <d v="2016-04-01T00:00:00"/>
    <x v="0"/>
    <x v="1"/>
    <x v="1"/>
    <x v="3"/>
    <s v="Szczyrk"/>
    <n v="1.7960097408579956E-2"/>
    <n v="0.81578371868800148"/>
    <n v="736"/>
  </r>
  <r>
    <d v="2016-04-01T00:00:00"/>
    <x v="0"/>
    <x v="1"/>
    <x v="1"/>
    <x v="3"/>
    <s v="Szprotawa"/>
    <n v="0.48350996427739568"/>
    <n v="0.19270915274995248"/>
    <n v="1667.5"/>
  </r>
  <r>
    <d v="2016-04-01T00:00:00"/>
    <x v="0"/>
    <x v="1"/>
    <x v="1"/>
    <x v="3"/>
    <s v="Świdnik"/>
    <n v="0.41994615086374087"/>
    <n v="0.93347783052234656"/>
    <n v="1138.5"/>
  </r>
  <r>
    <d v="2016-04-01T00:00:00"/>
    <x v="0"/>
    <x v="1"/>
    <x v="1"/>
    <x v="3"/>
    <s v="Świebodzin"/>
    <n v="0.18783308097279008"/>
    <n v="0.28781611671965135"/>
    <n v="483"/>
  </r>
  <r>
    <d v="2016-04-01T00:00:00"/>
    <x v="0"/>
    <x v="1"/>
    <x v="1"/>
    <x v="3"/>
    <s v="Świętochłowice"/>
    <n v="0.70298081782130017"/>
    <n v="0.9773675839137802"/>
    <n v="1138.5"/>
  </r>
  <r>
    <d v="2016-04-01T00:00:00"/>
    <x v="0"/>
    <x v="1"/>
    <x v="1"/>
    <x v="3"/>
    <s v="Świnoujście"/>
    <n v="0.46785305294523694"/>
    <n v="0.82707889785253796"/>
    <n v="4496.5"/>
  </r>
  <r>
    <d v="2016-04-01T00:00:00"/>
    <x v="0"/>
    <x v="1"/>
    <x v="1"/>
    <x v="3"/>
    <s v="Tomaszów Lubelski"/>
    <n v="0.1984891841884624"/>
    <n v="0.71987113119489132"/>
    <n v="2484"/>
  </r>
  <r>
    <d v="2016-04-01T00:00:00"/>
    <x v="0"/>
    <x v="1"/>
    <x v="1"/>
    <x v="3"/>
    <s v="Toruń"/>
    <n v="4.5667078613811585E-2"/>
    <n v="1.4488697278350782E-2"/>
    <n v="3312"/>
  </r>
  <r>
    <d v="2016-04-01T00:00:00"/>
    <x v="0"/>
    <x v="1"/>
    <x v="1"/>
    <x v="3"/>
    <s v="Tuszyn"/>
    <n v="0.27383858968717067"/>
    <n v="0.9373925032628122"/>
    <n v="13777"/>
  </r>
  <r>
    <d v="2016-04-01T00:00:00"/>
    <x v="0"/>
    <x v="1"/>
    <x v="1"/>
    <x v="3"/>
    <s v="Warszawa"/>
    <n v="0.73296058272981612"/>
    <n v="0.75181194519386896"/>
    <n v="1656"/>
  </r>
  <r>
    <d v="2016-04-01T00:00:00"/>
    <x v="0"/>
    <x v="1"/>
    <x v="1"/>
    <x v="3"/>
    <s v="Władysławowo"/>
    <n v="0.2183585050491742"/>
    <n v="0.19831797774290971"/>
    <n v="598"/>
  </r>
  <r>
    <d v="2016-04-01T00:00:00"/>
    <x v="0"/>
    <x v="1"/>
    <x v="1"/>
    <x v="3"/>
    <s v="Wolin"/>
    <n v="0.54856855778827007"/>
    <n v="0.37849509498163025"/>
    <n v="4554"/>
  </r>
  <r>
    <d v="2016-04-01T00:00:00"/>
    <x v="0"/>
    <x v="1"/>
    <x v="1"/>
    <x v="3"/>
    <s v="Woźniki"/>
    <n v="0.23023258109003333"/>
    <n v="0.30526365789433618"/>
    <n v="2208"/>
  </r>
  <r>
    <d v="2016-04-01T00:00:00"/>
    <x v="0"/>
    <x v="1"/>
    <x v="1"/>
    <x v="3"/>
    <s v="Wysokie Mazowieckie"/>
    <n v="0.68345489812907634"/>
    <n v="0.23714522974962185"/>
    <n v="1035"/>
  </r>
  <r>
    <d v="2016-04-01T00:00:00"/>
    <x v="0"/>
    <x v="1"/>
    <x v="1"/>
    <x v="3"/>
    <s v="Zagórz"/>
    <n v="0.51346768757669192"/>
    <n v="0.60395246037474848"/>
    <n v="552"/>
  </r>
  <r>
    <d v="2016-04-01T00:00:00"/>
    <x v="0"/>
    <x v="1"/>
    <x v="1"/>
    <x v="3"/>
    <s v="Zbąszynek"/>
    <n v="0.59962179815509931"/>
    <n v="0.93047454292665521"/>
    <n v="5865"/>
  </r>
  <r>
    <d v="2016-04-01T00:00:00"/>
    <x v="0"/>
    <x v="1"/>
    <x v="1"/>
    <x v="3"/>
    <s v="Zelów"/>
    <n v="0.22652205721428545"/>
    <n v="0.1079307395349144"/>
    <n v="4140"/>
  </r>
  <r>
    <d v="2016-04-01T00:00:00"/>
    <x v="0"/>
    <x v="1"/>
    <x v="1"/>
    <x v="3"/>
    <s v="Zgierz"/>
    <n v="0.48431710905644032"/>
    <n v="0.28232728185030964"/>
    <n v="4968"/>
  </r>
  <r>
    <d v="2016-04-01T00:00:00"/>
    <x v="0"/>
    <x v="1"/>
    <x v="1"/>
    <x v="3"/>
    <s v="Ziębice"/>
    <n v="0.14215017829646437"/>
    <n v="0.90592431987615873"/>
    <n v="2576"/>
  </r>
  <r>
    <d v="2016-04-01T00:00:00"/>
    <x v="0"/>
    <x v="1"/>
    <x v="1"/>
    <x v="3"/>
    <s v="Żagań"/>
    <n v="1.3513542224551922E-2"/>
    <n v="0.45721739449899162"/>
    <n v="7969.5"/>
  </r>
  <r>
    <d v="2016-04-01T00:00:00"/>
    <x v="0"/>
    <x v="1"/>
    <x v="1"/>
    <x v="4"/>
    <s v="Barlinek"/>
    <n v="0.47132249991740294"/>
    <n v="0.90993674188581108"/>
    <n v="24460.5"/>
  </r>
  <r>
    <d v="2016-04-01T00:00:00"/>
    <x v="0"/>
    <x v="1"/>
    <x v="1"/>
    <x v="4"/>
    <s v="Chęciny"/>
    <n v="0.63577578835180293"/>
    <n v="0.93451393998094956"/>
    <n v="11730"/>
  </r>
  <r>
    <d v="2016-04-01T00:00:00"/>
    <x v="0"/>
    <x v="1"/>
    <x v="1"/>
    <x v="4"/>
    <s v="Czerwionka-Leszczyny"/>
    <n v="0.6342367045144881"/>
    <n v="0.58637448017902694"/>
    <n v="3519"/>
  </r>
  <r>
    <d v="2016-04-01T00:00:00"/>
    <x v="0"/>
    <x v="1"/>
    <x v="1"/>
    <x v="4"/>
    <s v="Działdowo"/>
    <n v="0.55020448134230693"/>
    <n v="0.41619358341883017"/>
    <n v="1138.5"/>
  </r>
  <r>
    <d v="2016-04-01T00:00:00"/>
    <x v="0"/>
    <x v="1"/>
    <x v="1"/>
    <x v="4"/>
    <s v="Grodków"/>
    <n v="0.25275433614914167"/>
    <n v="0.51060087895363881"/>
    <n v="1472"/>
  </r>
  <r>
    <d v="2016-04-01T00:00:00"/>
    <x v="0"/>
    <x v="1"/>
    <x v="1"/>
    <x v="4"/>
    <s v="Janikowo"/>
    <n v="0.7713023260472357"/>
    <n v="0.66864583158861179"/>
    <n v="1656"/>
  </r>
  <r>
    <d v="2016-04-01T00:00:00"/>
    <x v="0"/>
    <x v="1"/>
    <x v="1"/>
    <x v="4"/>
    <s v="Nowa Sarzyna"/>
    <n v="0.60045967089305963"/>
    <n v="6.8288989800850963E-3"/>
    <n v="2001"/>
  </r>
  <r>
    <d v="2016-04-01T00:00:00"/>
    <x v="0"/>
    <x v="1"/>
    <x v="1"/>
    <x v="4"/>
    <s v="Sławków"/>
    <n v="0.92659669447334436"/>
    <n v="0.60395590863854165"/>
    <n v="16824.5"/>
  </r>
  <r>
    <d v="2016-04-01T00:00:00"/>
    <x v="0"/>
    <x v="1"/>
    <x v="1"/>
    <x v="4"/>
    <s v="Szubin"/>
    <n v="0.43011308507259621"/>
    <n v="0.83834287065102997"/>
    <n v="2346"/>
  </r>
  <r>
    <d v="2016-04-01T00:00:00"/>
    <x v="0"/>
    <x v="1"/>
    <x v="1"/>
    <x v="4"/>
    <s v="Wałbrzych"/>
    <n v="0.51737215825830285"/>
    <n v="0.21534230779729399"/>
    <n v="1656"/>
  </r>
  <r>
    <d v="2016-04-01T00:00:00"/>
    <x v="0"/>
    <x v="1"/>
    <x v="1"/>
    <x v="4"/>
    <s v="Września"/>
    <n v="0.66401000132649857"/>
    <n v="0.77761400514396206"/>
    <n v="5865"/>
  </r>
  <r>
    <d v="2016-04-01T00:00:00"/>
    <x v="0"/>
    <x v="2"/>
    <x v="2"/>
    <x v="0"/>
    <s v="Parczew"/>
    <n v="0.92600326613870332"/>
    <n v="0.45512555203021898"/>
    <n v="1058"/>
  </r>
  <r>
    <d v="2016-04-01T00:00:00"/>
    <x v="0"/>
    <x v="2"/>
    <x v="2"/>
    <x v="0"/>
    <s v="Śrem"/>
    <n v="0.72655372546779617"/>
    <n v="0.87903800985589853"/>
    <n v="287.5"/>
  </r>
  <r>
    <d v="2016-04-01T00:00:00"/>
    <x v="0"/>
    <x v="2"/>
    <x v="2"/>
    <x v="0"/>
    <s v="Trzebinia"/>
    <n v="0.41177768697152622"/>
    <n v="0.31426823716766328"/>
    <n v="287.5"/>
  </r>
  <r>
    <d v="2016-04-01T00:00:00"/>
    <x v="0"/>
    <x v="2"/>
    <x v="2"/>
    <x v="1"/>
    <s v="Pajęczno"/>
    <n v="0.74331867114667771"/>
    <n v="0.40863401061012905"/>
    <n v="287.5"/>
  </r>
  <r>
    <d v="2016-04-01T00:00:00"/>
    <x v="0"/>
    <x v="2"/>
    <x v="2"/>
    <x v="2"/>
    <s v="Brzeziny"/>
    <n v="0.91594558468243181"/>
    <n v="0.94876821366453901"/>
    <n v="793.5"/>
  </r>
  <r>
    <d v="2016-04-01T00:00:00"/>
    <x v="0"/>
    <x v="2"/>
    <x v="2"/>
    <x v="2"/>
    <s v="Pelplin"/>
    <n v="0.83941290690516868"/>
    <n v="0.96927631800515401"/>
    <n v="2380.5"/>
  </r>
  <r>
    <d v="2016-04-01T00:00:00"/>
    <x v="0"/>
    <x v="2"/>
    <x v="2"/>
    <x v="2"/>
    <s v="Zawadzkie"/>
    <n v="0.10713881767941502"/>
    <n v="0.94570975438567684"/>
    <n v="57.5"/>
  </r>
  <r>
    <d v="2016-04-01T00:00:00"/>
    <x v="0"/>
    <x v="2"/>
    <x v="2"/>
    <x v="3"/>
    <s v="Boguszów-Gorce"/>
    <n v="0.36662703771903166"/>
    <n v="0.61342643765658855"/>
    <n v="86.25"/>
  </r>
  <r>
    <d v="2016-04-01T00:00:00"/>
    <x v="0"/>
    <x v="2"/>
    <x v="2"/>
    <x v="3"/>
    <s v="Ciechocinek"/>
    <n v="0.53007742819056813"/>
    <n v="0.94408558960880928"/>
    <n v="1058"/>
  </r>
  <r>
    <d v="2016-04-01T00:00:00"/>
    <x v="0"/>
    <x v="2"/>
    <x v="2"/>
    <x v="3"/>
    <s v="Czaplinek"/>
    <n v="0.99703086715888045"/>
    <n v="0.9375775016785366"/>
    <n v="143.75"/>
  </r>
  <r>
    <d v="2016-04-01T00:00:00"/>
    <x v="0"/>
    <x v="2"/>
    <x v="2"/>
    <x v="3"/>
    <s v="Głogówek"/>
    <n v="0.25514460178343801"/>
    <n v="0.10266005791219356"/>
    <n v="2116"/>
  </r>
  <r>
    <d v="2016-04-01T00:00:00"/>
    <x v="0"/>
    <x v="2"/>
    <x v="2"/>
    <x v="3"/>
    <s v="Gniezno"/>
    <n v="0.80371173470616675"/>
    <n v="1.1420558192370978E-2"/>
    <n v="1587"/>
  </r>
  <r>
    <d v="2016-04-01T00:00:00"/>
    <x v="0"/>
    <x v="2"/>
    <x v="2"/>
    <x v="3"/>
    <s v="Kłobuck"/>
    <n v="0.99322926404241507"/>
    <n v="8.6143199514331581E-2"/>
    <n v="57.5"/>
  </r>
  <r>
    <d v="2016-04-01T00:00:00"/>
    <x v="0"/>
    <x v="2"/>
    <x v="2"/>
    <x v="3"/>
    <s v="Kolbuszowa"/>
    <n v="0.95980215551255055"/>
    <n v="0.86003666307010163"/>
    <n v="1587"/>
  </r>
  <r>
    <d v="2016-04-01T00:00:00"/>
    <x v="0"/>
    <x v="2"/>
    <x v="2"/>
    <x v="3"/>
    <s v="Krasnystaw"/>
    <n v="0.9653138430104482"/>
    <n v="0.14657577212892003"/>
    <n v="264.5"/>
  </r>
  <r>
    <d v="2016-04-01T00:00:00"/>
    <x v="0"/>
    <x v="2"/>
    <x v="2"/>
    <x v="3"/>
    <s v="Krosno"/>
    <n v="0.52533529491423714"/>
    <n v="9.8127006584304288E-2"/>
    <n v="1058"/>
  </r>
  <r>
    <d v="2016-04-01T00:00:00"/>
    <x v="0"/>
    <x v="2"/>
    <x v="2"/>
    <x v="3"/>
    <s v="Kutno"/>
    <n v="0.13752582062464547"/>
    <n v="5.0534790468357293E-3"/>
    <n v="529"/>
  </r>
  <r>
    <d v="2016-04-01T00:00:00"/>
    <x v="0"/>
    <x v="2"/>
    <x v="2"/>
    <x v="3"/>
    <s v="Łaskarzew"/>
    <n v="0.66841909835800839"/>
    <n v="0.24411919130941359"/>
    <n v="264.5"/>
  </r>
  <r>
    <d v="2016-04-01T00:00:00"/>
    <x v="0"/>
    <x v="2"/>
    <x v="2"/>
    <x v="3"/>
    <s v="Mońki"/>
    <n v="0.53914909513481024"/>
    <n v="0.67159554285735856"/>
    <n v="1058"/>
  </r>
  <r>
    <d v="2016-04-01T00:00:00"/>
    <x v="0"/>
    <x v="2"/>
    <x v="2"/>
    <x v="3"/>
    <s v="Nisko"/>
    <n v="0.79363179831310204"/>
    <n v="4.8000857670986496E-2"/>
    <n v="143.75"/>
  </r>
  <r>
    <d v="2016-04-01T00:00:00"/>
    <x v="0"/>
    <x v="2"/>
    <x v="2"/>
    <x v="3"/>
    <s v="Nowa Ruda"/>
    <n v="0.6292045535389037"/>
    <n v="0.21414982875663649"/>
    <n v="264.5"/>
  </r>
  <r>
    <d v="2016-04-01T00:00:00"/>
    <x v="0"/>
    <x v="2"/>
    <x v="2"/>
    <x v="3"/>
    <s v="Nowe Miasto Lubawskie"/>
    <n v="0.64396173290215475"/>
    <n v="0.17927599185786602"/>
    <n v="701.5"/>
  </r>
  <r>
    <d v="2016-04-01T00:00:00"/>
    <x v="0"/>
    <x v="2"/>
    <x v="2"/>
    <x v="3"/>
    <s v="Orzysz"/>
    <n v="0.20676031796836691"/>
    <n v="0.50858198918404651"/>
    <n v="86.25"/>
  </r>
  <r>
    <d v="2016-04-01T00:00:00"/>
    <x v="0"/>
    <x v="2"/>
    <x v="2"/>
    <x v="3"/>
    <s v="Otmuchów"/>
    <n v="0.24543723383819735"/>
    <n v="7.5420866115906815E-2"/>
    <n v="1288"/>
  </r>
  <r>
    <d v="2016-04-01T00:00:00"/>
    <x v="0"/>
    <x v="2"/>
    <x v="2"/>
    <x v="3"/>
    <s v="Paczków"/>
    <n v="0.29613669157409672"/>
    <n v="0.16584828164505971"/>
    <n v="264.5"/>
  </r>
  <r>
    <d v="2016-04-01T00:00:00"/>
    <x v="0"/>
    <x v="2"/>
    <x v="2"/>
    <x v="3"/>
    <s v="Pilzno"/>
    <n v="0.3320335403429564"/>
    <n v="0.53573478338603309"/>
    <n v="258.75"/>
  </r>
  <r>
    <d v="2016-04-01T00:00:00"/>
    <x v="0"/>
    <x v="2"/>
    <x v="2"/>
    <x v="3"/>
    <s v="Piwniczna-Zdrój"/>
    <n v="0.77607359423038735"/>
    <n v="0.65309641015920072"/>
    <n v="143.75"/>
  </r>
  <r>
    <d v="2016-04-01T00:00:00"/>
    <x v="0"/>
    <x v="2"/>
    <x v="2"/>
    <x v="3"/>
    <s v="Radom"/>
    <n v="0.56527971095654139"/>
    <n v="0.48628233644703189"/>
    <n v="1587"/>
  </r>
  <r>
    <d v="2016-04-01T00:00:00"/>
    <x v="0"/>
    <x v="2"/>
    <x v="2"/>
    <x v="3"/>
    <s v="Rogoźno"/>
    <n v="4.206157402581856E-2"/>
    <n v="6.2908695835335204E-2"/>
    <n v="2380.5"/>
  </r>
  <r>
    <d v="2016-04-01T00:00:00"/>
    <x v="0"/>
    <x v="2"/>
    <x v="2"/>
    <x v="3"/>
    <s v="Sieraków"/>
    <n v="0.57515556975623983"/>
    <n v="0.67838557687089762"/>
    <n v="86.25"/>
  </r>
  <r>
    <d v="2016-04-01T00:00:00"/>
    <x v="0"/>
    <x v="2"/>
    <x v="2"/>
    <x v="3"/>
    <s v="Sławno"/>
    <n v="0.58935278729925566"/>
    <n v="0.27757812855447539"/>
    <n v="264.5"/>
  </r>
  <r>
    <d v="2016-04-01T00:00:00"/>
    <x v="0"/>
    <x v="2"/>
    <x v="2"/>
    <x v="3"/>
    <s v="Staszów"/>
    <n v="0.24745734996939983"/>
    <n v="0.2792825200758603"/>
    <n v="2466.75"/>
  </r>
  <r>
    <d v="2016-04-01T00:00:00"/>
    <x v="0"/>
    <x v="2"/>
    <x v="2"/>
    <x v="3"/>
    <s v="Suchedniów"/>
    <n v="0.20115564274850992"/>
    <n v="0.69783756561098798"/>
    <n v="2380.5"/>
  </r>
  <r>
    <d v="2016-04-01T00:00:00"/>
    <x v="0"/>
    <x v="2"/>
    <x v="2"/>
    <x v="3"/>
    <s v="Suwałki"/>
    <n v="0.5082135289750257"/>
    <n v="6.3594855807621808E-2"/>
    <n v="143.75"/>
  </r>
  <r>
    <d v="2016-04-01T00:00:00"/>
    <x v="0"/>
    <x v="2"/>
    <x v="2"/>
    <x v="3"/>
    <s v="Szprotawa"/>
    <n v="0.807967368610917"/>
    <n v="0.96048276899912965"/>
    <n v="1587"/>
  </r>
  <r>
    <d v="2016-04-01T00:00:00"/>
    <x v="0"/>
    <x v="2"/>
    <x v="2"/>
    <x v="3"/>
    <s v="Tułowice"/>
    <n v="2.3706870254112999E-2"/>
    <n v="0.56236837936436457"/>
    <n v="172.5"/>
  </r>
  <r>
    <d v="2016-04-01T00:00:00"/>
    <x v="0"/>
    <x v="2"/>
    <x v="2"/>
    <x v="3"/>
    <s v="Wieluń"/>
    <n v="7.9193782006070301E-2"/>
    <n v="0.7788363542784621"/>
    <n v="793.5"/>
  </r>
  <r>
    <d v="2016-04-01T00:00:00"/>
    <x v="0"/>
    <x v="2"/>
    <x v="2"/>
    <x v="3"/>
    <s v="Żagań"/>
    <n v="0.54462047283334269"/>
    <n v="0.58833419466250847"/>
    <n v="86.25"/>
  </r>
  <r>
    <d v="2016-04-01T00:00:00"/>
    <x v="0"/>
    <x v="2"/>
    <x v="2"/>
    <x v="3"/>
    <s v="Żarki"/>
    <n v="2.3141533771702028E-2"/>
    <n v="0.71616385555145157"/>
    <n v="230"/>
  </r>
  <r>
    <d v="2016-04-01T00:00:00"/>
    <x v="0"/>
    <x v="2"/>
    <x v="2"/>
    <x v="4"/>
    <s v="Czerwionka-Leszczyny"/>
    <n v="0.16739922896210502"/>
    <n v="0.47565290955911399"/>
    <n v="529"/>
  </r>
  <r>
    <d v="2016-04-01T00:00:00"/>
    <x v="0"/>
    <x v="2"/>
    <x v="2"/>
    <x v="4"/>
    <s v="Nowa Sarzyna"/>
    <n v="0.60090235052340835"/>
    <n v="0.42537121537638278"/>
    <n v="529"/>
  </r>
  <r>
    <d v="2016-04-01T00:00:00"/>
    <x v="0"/>
    <x v="2"/>
    <x v="2"/>
    <x v="4"/>
    <s v="Ustrzyki Dolne"/>
    <n v="0.25952699037257032"/>
    <n v="0.13868744299496105"/>
    <n v="1058"/>
  </r>
  <r>
    <d v="2016-05-01T00:00:00"/>
    <x v="0"/>
    <x v="0"/>
    <x v="0"/>
    <x v="0"/>
    <s v="Goleniów"/>
    <n v="2.3245001255007055E-2"/>
    <n v="3.5086449883036774E-2"/>
    <n v="28.75"/>
  </r>
  <r>
    <d v="2016-05-01T00:00:00"/>
    <x v="0"/>
    <x v="0"/>
    <x v="0"/>
    <x v="0"/>
    <s v="Inowrocław"/>
    <n v="0.96678917127612396"/>
    <n v="0.10416080209045477"/>
    <n v="138"/>
  </r>
  <r>
    <d v="2016-05-01T00:00:00"/>
    <x v="0"/>
    <x v="0"/>
    <x v="0"/>
    <x v="0"/>
    <s v="Kielce"/>
    <n v="1.353000903854884E-2"/>
    <n v="0.77853214022702577"/>
    <n v="112.7"/>
  </r>
  <r>
    <d v="2016-05-01T00:00:00"/>
    <x v="0"/>
    <x v="0"/>
    <x v="0"/>
    <x v="0"/>
    <s v="Końskie"/>
    <n v="0.38065898458640529"/>
    <n v="0.70231647853762447"/>
    <n v="588.79999999999995"/>
  </r>
  <r>
    <d v="2016-05-01T00:00:00"/>
    <x v="0"/>
    <x v="0"/>
    <x v="0"/>
    <x v="0"/>
    <s v="Legionowo"/>
    <n v="0.27450978201999776"/>
    <n v="0.16689986376868204"/>
    <n v="69"/>
  </r>
  <r>
    <d v="2016-05-01T00:00:00"/>
    <x v="0"/>
    <x v="0"/>
    <x v="0"/>
    <x v="0"/>
    <s v="Lidzbark"/>
    <n v="0.15895524433818464"/>
    <n v="0.85000336513967856"/>
    <n v="287.5"/>
  </r>
  <r>
    <d v="2016-05-01T00:00:00"/>
    <x v="0"/>
    <x v="0"/>
    <x v="0"/>
    <x v="0"/>
    <s v="Murowana Goślina"/>
    <n v="0.45527979030779642"/>
    <n v="0.23072221032885831"/>
    <n v="662.4"/>
  </r>
  <r>
    <d v="2016-05-01T00:00:00"/>
    <x v="0"/>
    <x v="0"/>
    <x v="0"/>
    <x v="0"/>
    <s v="Nowy Tomyśl"/>
    <n v="0.62002577140876436"/>
    <n v="0.89809185627937327"/>
    <n v="103.5"/>
  </r>
  <r>
    <d v="2016-05-01T00:00:00"/>
    <x v="0"/>
    <x v="0"/>
    <x v="0"/>
    <x v="0"/>
    <s v="Parczew"/>
    <n v="0.65908364990154156"/>
    <n v="2.867232604199943E-2"/>
    <n v="287.5"/>
  </r>
  <r>
    <d v="2016-05-01T00:00:00"/>
    <x v="0"/>
    <x v="0"/>
    <x v="0"/>
    <x v="0"/>
    <s v="Pszów"/>
    <n v="0.18024807634684523"/>
    <n v="0.78261556870300397"/>
    <n v="207"/>
  </r>
  <r>
    <d v="2016-05-01T00:00:00"/>
    <x v="0"/>
    <x v="0"/>
    <x v="0"/>
    <x v="0"/>
    <s v="Rybnik"/>
    <n v="0.90794889313069105"/>
    <n v="0.24276200186459851"/>
    <n v="86.25"/>
  </r>
  <r>
    <d v="2016-05-01T00:00:00"/>
    <x v="0"/>
    <x v="0"/>
    <x v="0"/>
    <x v="0"/>
    <s v="Syców"/>
    <n v="0.52206389474145032"/>
    <n v="0.31885256080732494"/>
    <n v="207"/>
  </r>
  <r>
    <d v="2016-05-01T00:00:00"/>
    <x v="0"/>
    <x v="0"/>
    <x v="0"/>
    <x v="0"/>
    <s v="Trzebinia"/>
    <n v="0.46364320630321665"/>
    <n v="0.51921572446965136"/>
    <n v="143.75"/>
  </r>
  <r>
    <d v="2016-05-01T00:00:00"/>
    <x v="0"/>
    <x v="0"/>
    <x v="0"/>
    <x v="1"/>
    <s v="Dzierzgoń"/>
    <n v="0.87451088234420715"/>
    <n v="0.724232889754714"/>
    <n v="273.7"/>
  </r>
  <r>
    <d v="2016-05-01T00:00:00"/>
    <x v="0"/>
    <x v="0"/>
    <x v="0"/>
    <x v="1"/>
    <s v="Ełk"/>
    <n v="0.65731845170132852"/>
    <n v="0.65110329330366057"/>
    <n v="172.5"/>
  </r>
  <r>
    <d v="2016-05-01T00:00:00"/>
    <x v="0"/>
    <x v="0"/>
    <x v="0"/>
    <x v="1"/>
    <s v="Józefów"/>
    <n v="9.6555406521875997E-2"/>
    <n v="0.71317718526306417"/>
    <n v="172.5"/>
  </r>
  <r>
    <d v="2016-05-01T00:00:00"/>
    <x v="0"/>
    <x v="0"/>
    <x v="0"/>
    <x v="1"/>
    <s v="Kalety"/>
    <n v="0.31403690810634322"/>
    <n v="0.33708818698782683"/>
    <n v="69"/>
  </r>
  <r>
    <d v="2016-05-01T00:00:00"/>
    <x v="0"/>
    <x v="0"/>
    <x v="0"/>
    <x v="1"/>
    <s v="Pajęczno"/>
    <n v="0.75817803785306548"/>
    <n v="6.8015360562066918E-2"/>
    <n v="115"/>
  </r>
  <r>
    <d v="2016-05-01T00:00:00"/>
    <x v="0"/>
    <x v="0"/>
    <x v="0"/>
    <x v="1"/>
    <s v="Reda"/>
    <n v="0.63124095242880707"/>
    <n v="0.14590135583593788"/>
    <n v="207"/>
  </r>
  <r>
    <d v="2016-05-01T00:00:00"/>
    <x v="0"/>
    <x v="0"/>
    <x v="0"/>
    <x v="1"/>
    <s v="Starachowice"/>
    <n v="0.4867276825251331"/>
    <n v="0.46929956047995791"/>
    <n v="161"/>
  </r>
  <r>
    <d v="2016-05-01T00:00:00"/>
    <x v="0"/>
    <x v="0"/>
    <x v="0"/>
    <x v="1"/>
    <s v="Szczytna"/>
    <n v="0.42954160390798057"/>
    <n v="0.70052639423319107"/>
    <n v="57.5"/>
  </r>
  <r>
    <d v="2016-05-01T00:00:00"/>
    <x v="0"/>
    <x v="0"/>
    <x v="0"/>
    <x v="2"/>
    <s v="Aleksandrów Kujawski"/>
    <n v="0.47693268069184336"/>
    <n v="0.52041241562078899"/>
    <n v="103.5"/>
  </r>
  <r>
    <d v="2016-05-01T00:00:00"/>
    <x v="0"/>
    <x v="0"/>
    <x v="0"/>
    <x v="2"/>
    <s v="Białystok"/>
    <n v="0.1121709788093712"/>
    <n v="9.0292502733377855E-3"/>
    <n v="345"/>
  </r>
  <r>
    <d v="2016-05-01T00:00:00"/>
    <x v="0"/>
    <x v="0"/>
    <x v="0"/>
    <x v="2"/>
    <s v="Brzeszcze"/>
    <n v="0.73688398212719919"/>
    <n v="0.69162408543147336"/>
    <n v="69"/>
  </r>
  <r>
    <d v="2016-05-01T00:00:00"/>
    <x v="0"/>
    <x v="0"/>
    <x v="0"/>
    <x v="2"/>
    <s v="Krosno Odrzańskie"/>
    <n v="0.7354953066323886"/>
    <n v="0.73239278684520182"/>
    <n v="351.9"/>
  </r>
  <r>
    <d v="2016-05-01T00:00:00"/>
    <x v="0"/>
    <x v="0"/>
    <x v="0"/>
    <x v="2"/>
    <s v="Międzyrzec Podlaski"/>
    <n v="0.37371959849941616"/>
    <n v="0.39227856525481974"/>
    <n v="143.75"/>
  </r>
  <r>
    <d v="2016-05-01T00:00:00"/>
    <x v="0"/>
    <x v="0"/>
    <x v="0"/>
    <x v="2"/>
    <s v="Mogilno"/>
    <n v="4.0450403254133849E-2"/>
    <n v="0.70916921535062316"/>
    <n v="345"/>
  </r>
  <r>
    <d v="2016-05-01T00:00:00"/>
    <x v="0"/>
    <x v="0"/>
    <x v="0"/>
    <x v="2"/>
    <s v="Oświęcim"/>
    <n v="0.81515408096571262"/>
    <n v="0.52698985506805451"/>
    <n v="586.5"/>
  </r>
  <r>
    <d v="2016-05-01T00:00:00"/>
    <x v="0"/>
    <x v="0"/>
    <x v="0"/>
    <x v="2"/>
    <s v="Rypin"/>
    <n v="0.17261184216710301"/>
    <n v="0.3820030439209271"/>
    <n v="345"/>
  </r>
  <r>
    <d v="2016-05-01T00:00:00"/>
    <x v="0"/>
    <x v="0"/>
    <x v="0"/>
    <x v="2"/>
    <s v="Skierniewice"/>
    <n v="0.19650171906600333"/>
    <n v="0.1618298329908725"/>
    <n v="385.25"/>
  </r>
  <r>
    <d v="2016-05-01T00:00:00"/>
    <x v="0"/>
    <x v="0"/>
    <x v="0"/>
    <x v="2"/>
    <s v="Zgorzelec"/>
    <n v="0.73812207577016364"/>
    <n v="0.5802516049966977"/>
    <n v="276"/>
  </r>
  <r>
    <d v="2016-05-01T00:00:00"/>
    <x v="0"/>
    <x v="0"/>
    <x v="0"/>
    <x v="3"/>
    <s v="Augustów"/>
    <n v="0.93881640899410468"/>
    <n v="0.7929268030774751"/>
    <n v="195.5"/>
  </r>
  <r>
    <d v="2016-05-01T00:00:00"/>
    <x v="0"/>
    <x v="0"/>
    <x v="0"/>
    <x v="3"/>
    <s v="Babimost"/>
    <n v="0.65678013054345608"/>
    <n v="0.77939594022599457"/>
    <n v="454.25"/>
  </r>
  <r>
    <d v="2016-05-01T00:00:00"/>
    <x v="0"/>
    <x v="0"/>
    <x v="0"/>
    <x v="3"/>
    <s v="Biała Piska"/>
    <n v="5.4363557921663808E-2"/>
    <n v="0.43086976069491745"/>
    <n v="86.25"/>
  </r>
  <r>
    <d v="2016-05-01T00:00:00"/>
    <x v="0"/>
    <x v="0"/>
    <x v="0"/>
    <x v="3"/>
    <s v="Bielsk Podlaski"/>
    <n v="0.56259175023446817"/>
    <n v="0.98564420631679961"/>
    <n v="241.5"/>
  </r>
  <r>
    <d v="2016-05-01T00:00:00"/>
    <x v="0"/>
    <x v="0"/>
    <x v="0"/>
    <x v="3"/>
    <s v="Bierutów"/>
    <n v="0.58003730239927787"/>
    <n v="0.81552430672383291"/>
    <n v="78.2"/>
  </r>
  <r>
    <d v="2016-05-01T00:00:00"/>
    <x v="0"/>
    <x v="0"/>
    <x v="0"/>
    <x v="3"/>
    <s v="Biskupiec"/>
    <n v="0.16031158290900538"/>
    <n v="0.17916765687107694"/>
    <n v="310.5"/>
  </r>
  <r>
    <d v="2016-05-01T00:00:00"/>
    <x v="0"/>
    <x v="0"/>
    <x v="0"/>
    <x v="3"/>
    <s v="Bogatynia"/>
    <n v="0.20298608845843957"/>
    <n v="0.91969076226925628"/>
    <n v="379.5"/>
  </r>
  <r>
    <d v="2016-05-01T00:00:00"/>
    <x v="0"/>
    <x v="0"/>
    <x v="0"/>
    <x v="3"/>
    <s v="Boguszów-Gorce"/>
    <n v="0.28809943775139646"/>
    <n v="0.66664925302342959"/>
    <n v="391"/>
  </r>
  <r>
    <d v="2016-05-01T00:00:00"/>
    <x v="0"/>
    <x v="0"/>
    <x v="0"/>
    <x v="3"/>
    <s v="Bolesławiec"/>
    <n v="0.87850930179192821"/>
    <n v="0.67888543398104839"/>
    <n v="34.5"/>
  </r>
  <r>
    <d v="2016-05-01T00:00:00"/>
    <x v="0"/>
    <x v="0"/>
    <x v="0"/>
    <x v="3"/>
    <s v="Borne Sulinowo"/>
    <n v="7.9553168110864547E-2"/>
    <n v="0.28486500661843228"/>
    <n v="466.9"/>
  </r>
  <r>
    <d v="2016-05-01T00:00:00"/>
    <x v="0"/>
    <x v="0"/>
    <x v="0"/>
    <x v="3"/>
    <s v="Brzeg"/>
    <n v="0.5687636297962102"/>
    <n v="0.90428684164442907"/>
    <n v="510.6"/>
  </r>
  <r>
    <d v="2016-05-01T00:00:00"/>
    <x v="0"/>
    <x v="0"/>
    <x v="0"/>
    <x v="3"/>
    <s v="Brzesko"/>
    <n v="0.99076943141467633"/>
    <n v="6.3358874433338541E-2"/>
    <n v="201.25"/>
  </r>
  <r>
    <d v="2016-05-01T00:00:00"/>
    <x v="0"/>
    <x v="0"/>
    <x v="0"/>
    <x v="3"/>
    <s v="Brześć Kujawski"/>
    <n v="0.69464512797754874"/>
    <n v="0.48421604024755754"/>
    <n v="258.75"/>
  </r>
  <r>
    <d v="2016-05-01T00:00:00"/>
    <x v="0"/>
    <x v="0"/>
    <x v="0"/>
    <x v="3"/>
    <s v="Buk"/>
    <n v="0.15325463684321716"/>
    <n v="0.671356765615443"/>
    <n v="86.25"/>
  </r>
  <r>
    <d v="2016-05-01T00:00:00"/>
    <x v="0"/>
    <x v="0"/>
    <x v="0"/>
    <x v="3"/>
    <s v="BytomOdrzański"/>
    <n v="0.15396586629773457"/>
    <n v="0.52622244106029836"/>
    <n v="598"/>
  </r>
  <r>
    <d v="2016-05-01T00:00:00"/>
    <x v="0"/>
    <x v="0"/>
    <x v="0"/>
    <x v="3"/>
    <s v="Chełm"/>
    <n v="0.29347790520800687"/>
    <n v="0.94590765851004843"/>
    <n v="195.5"/>
  </r>
  <r>
    <d v="2016-05-01T00:00:00"/>
    <x v="0"/>
    <x v="0"/>
    <x v="0"/>
    <x v="3"/>
    <s v="Chełmek"/>
    <n v="0.875924349736244"/>
    <n v="0.36605807495449727"/>
    <n v="276"/>
  </r>
  <r>
    <d v="2016-05-01T00:00:00"/>
    <x v="0"/>
    <x v="0"/>
    <x v="0"/>
    <x v="3"/>
    <s v="Chełmża"/>
    <n v="0.72758499315994996"/>
    <n v="0.24095859032507683"/>
    <n v="28.75"/>
  </r>
  <r>
    <d v="2016-05-01T00:00:00"/>
    <x v="0"/>
    <x v="0"/>
    <x v="0"/>
    <x v="3"/>
    <s v="Chojnice"/>
    <n v="0.13350226469178841"/>
    <n v="0.70232254805758032"/>
    <n v="143.75"/>
  </r>
  <r>
    <d v="2016-05-01T00:00:00"/>
    <x v="0"/>
    <x v="0"/>
    <x v="0"/>
    <x v="3"/>
    <s v="Chojnów"/>
    <n v="0.65771528482053443"/>
    <n v="7.4343238112548171E-2"/>
    <n v="156.4"/>
  </r>
  <r>
    <d v="2016-05-01T00:00:00"/>
    <x v="0"/>
    <x v="0"/>
    <x v="0"/>
    <x v="3"/>
    <s v="Choroszcz"/>
    <n v="0.19056810212051967"/>
    <n v="0.8102246125290874"/>
    <n v="69"/>
  </r>
  <r>
    <d v="2016-05-01T00:00:00"/>
    <x v="0"/>
    <x v="0"/>
    <x v="0"/>
    <x v="3"/>
    <s v="Chorzów"/>
    <n v="0.63706698832200148"/>
    <n v="0.88630885132412884"/>
    <n v="138"/>
  </r>
  <r>
    <d v="2016-05-01T00:00:00"/>
    <x v="0"/>
    <x v="0"/>
    <x v="0"/>
    <x v="3"/>
    <s v="Ciechanowiec"/>
    <n v="0.60152777991979534"/>
    <n v="0.14525433564426782"/>
    <n v="488.75"/>
  </r>
  <r>
    <d v="2016-05-01T00:00:00"/>
    <x v="0"/>
    <x v="0"/>
    <x v="0"/>
    <x v="3"/>
    <s v="Ciechanów"/>
    <n v="0.42732768671481203"/>
    <n v="0.86891260977947682"/>
    <n v="430.1"/>
  </r>
  <r>
    <d v="2016-05-01T00:00:00"/>
    <x v="0"/>
    <x v="0"/>
    <x v="0"/>
    <x v="3"/>
    <s v="Ciechocinek"/>
    <n v="1.3654833762335672E-2"/>
    <n v="0.8973779264024514"/>
    <n v="69"/>
  </r>
  <r>
    <d v="2016-05-01T00:00:00"/>
    <x v="0"/>
    <x v="0"/>
    <x v="0"/>
    <x v="3"/>
    <s v="Czeladź"/>
    <n v="0.28612092677631418"/>
    <n v="0.95529870593850785"/>
    <n v="287.5"/>
  </r>
  <r>
    <d v="2016-05-01T00:00:00"/>
    <x v="0"/>
    <x v="0"/>
    <x v="0"/>
    <x v="3"/>
    <s v="Częstochowa"/>
    <n v="0.25058071309953001"/>
    <n v="4.9736137607330311E-2"/>
    <n v="310.5"/>
  </r>
  <r>
    <d v="2016-05-01T00:00:00"/>
    <x v="0"/>
    <x v="0"/>
    <x v="0"/>
    <x v="3"/>
    <s v="Dąbrowa Białostocka"/>
    <n v="0.21738584943484329"/>
    <n v="0.79246998220964526"/>
    <n v="78.2"/>
  </r>
  <r>
    <d v="2016-05-01T00:00:00"/>
    <x v="0"/>
    <x v="0"/>
    <x v="0"/>
    <x v="3"/>
    <s v="Dębno"/>
    <n v="0.26234628147529193"/>
    <n v="0.33807956195628908"/>
    <n v="414"/>
  </r>
  <r>
    <d v="2016-05-01T00:00:00"/>
    <x v="0"/>
    <x v="0"/>
    <x v="0"/>
    <x v="3"/>
    <s v="Dobre Miasto"/>
    <n v="0.20400835270848605"/>
    <n v="0.82492622429944928"/>
    <n v="39.1"/>
  </r>
  <r>
    <d v="2016-05-01T00:00:00"/>
    <x v="0"/>
    <x v="0"/>
    <x v="0"/>
    <x v="3"/>
    <s v="Dynów"/>
    <n v="0.23329969103244297"/>
    <n v="0.7182075360679453"/>
    <n v="143.75"/>
  </r>
  <r>
    <d v="2016-05-01T00:00:00"/>
    <x v="0"/>
    <x v="0"/>
    <x v="0"/>
    <x v="3"/>
    <s v="Gąbin"/>
    <n v="0.15222605395910185"/>
    <n v="0.3799995804781694"/>
    <n v="310.5"/>
  </r>
  <r>
    <d v="2016-05-01T00:00:00"/>
    <x v="0"/>
    <x v="0"/>
    <x v="0"/>
    <x v="3"/>
    <s v="Głogówek"/>
    <n v="0.44176106919667391"/>
    <n v="0.85118275277427435"/>
    <n v="172.5"/>
  </r>
  <r>
    <d v="2016-05-01T00:00:00"/>
    <x v="0"/>
    <x v="0"/>
    <x v="0"/>
    <x v="3"/>
    <s v="Głuchołazy"/>
    <n v="0.36533283188268784"/>
    <n v="0.5237187856776665"/>
    <n v="207"/>
  </r>
  <r>
    <d v="2016-05-01T00:00:00"/>
    <x v="0"/>
    <x v="0"/>
    <x v="0"/>
    <x v="3"/>
    <s v="Gniew"/>
    <n v="7.8412511076047409E-2"/>
    <n v="0.42424571728252142"/>
    <n v="156.4"/>
  </r>
  <r>
    <d v="2016-05-01T00:00:00"/>
    <x v="0"/>
    <x v="0"/>
    <x v="0"/>
    <x v="3"/>
    <s v="Gogolin"/>
    <n v="0.4909782932781066"/>
    <n v="0.92575034536750556"/>
    <n v="156.4"/>
  </r>
  <r>
    <d v="2016-05-01T00:00:00"/>
    <x v="0"/>
    <x v="0"/>
    <x v="0"/>
    <x v="3"/>
    <s v="Grajewo"/>
    <n v="0.85369469901602613"/>
    <n v="0.65006160530135859"/>
    <n v="117.3"/>
  </r>
  <r>
    <d v="2016-05-01T00:00:00"/>
    <x v="0"/>
    <x v="0"/>
    <x v="0"/>
    <x v="3"/>
    <s v="Grodzisk Mazowiecki"/>
    <n v="0.3203625944418963"/>
    <n v="0.9938357567140742"/>
    <n v="234.6"/>
  </r>
  <r>
    <d v="2016-05-01T00:00:00"/>
    <x v="0"/>
    <x v="0"/>
    <x v="0"/>
    <x v="3"/>
    <s v="Grodzisk Wielkopolski"/>
    <n v="0.83651112632962044"/>
    <n v="0.53297758219383884"/>
    <n v="143.75"/>
  </r>
  <r>
    <d v="2016-05-01T00:00:00"/>
    <x v="0"/>
    <x v="0"/>
    <x v="0"/>
    <x v="3"/>
    <s v="Gryfino"/>
    <n v="0.74288711246580708"/>
    <n v="0.18467255766717616"/>
    <n v="506"/>
  </r>
  <r>
    <d v="2016-05-01T00:00:00"/>
    <x v="0"/>
    <x v="0"/>
    <x v="0"/>
    <x v="3"/>
    <s v="Hrubieszów"/>
    <n v="0.13368186045102193"/>
    <n v="0.49996672471625458"/>
    <n v="351.9"/>
  </r>
  <r>
    <d v="2016-05-01T00:00:00"/>
    <x v="0"/>
    <x v="0"/>
    <x v="0"/>
    <x v="3"/>
    <s v="Iłża"/>
    <n v="7.3824347483732677E-2"/>
    <n v="2.4565289849265204E-2"/>
    <n v="351.9"/>
  </r>
  <r>
    <d v="2016-05-01T00:00:00"/>
    <x v="0"/>
    <x v="0"/>
    <x v="0"/>
    <x v="3"/>
    <s v="Imielin"/>
    <n v="0.69816628395953351"/>
    <n v="0.77095590122991797"/>
    <n v="57.5"/>
  </r>
  <r>
    <d v="2016-05-01T00:00:00"/>
    <x v="0"/>
    <x v="0"/>
    <x v="0"/>
    <x v="3"/>
    <s v="Janów Lubelski"/>
    <n v="0.26620234409460819"/>
    <n v="0.71567411971313921"/>
    <n v="86.25"/>
  </r>
  <r>
    <d v="2016-05-01T00:00:00"/>
    <x v="0"/>
    <x v="0"/>
    <x v="0"/>
    <x v="3"/>
    <s v="Jarocin"/>
    <n v="0.20685864771592424"/>
    <n v="0.10838875963597194"/>
    <n v="34.5"/>
  </r>
  <r>
    <d v="2016-05-01T00:00:00"/>
    <x v="0"/>
    <x v="0"/>
    <x v="0"/>
    <x v="3"/>
    <s v="Jarosław"/>
    <n v="0.21873925841250608"/>
    <n v="0.3153619817620319"/>
    <n v="345"/>
  </r>
  <r>
    <d v="2016-05-01T00:00:00"/>
    <x v="0"/>
    <x v="0"/>
    <x v="0"/>
    <x v="3"/>
    <s v="Jastrzębie-Zdrój"/>
    <n v="0.76838350002873723"/>
    <n v="0.7502944735746403"/>
    <n v="86.25"/>
  </r>
  <r>
    <d v="2016-05-01T00:00:00"/>
    <x v="0"/>
    <x v="0"/>
    <x v="0"/>
    <x v="3"/>
    <s v="Jaworzno"/>
    <n v="9.8760032483546922E-4"/>
    <n v="0.21524518240858992"/>
    <n v="39.1"/>
  </r>
  <r>
    <d v="2016-05-01T00:00:00"/>
    <x v="0"/>
    <x v="0"/>
    <x v="0"/>
    <x v="3"/>
    <s v="Jedlina-Zdrój"/>
    <n v="0.71102834818851768"/>
    <n v="0.38092673589100851"/>
    <n v="28.75"/>
  </r>
  <r>
    <d v="2016-05-01T00:00:00"/>
    <x v="0"/>
    <x v="0"/>
    <x v="0"/>
    <x v="3"/>
    <s v="Kalisz"/>
    <n v="0.58505263964286192"/>
    <n v="4.252323461355012E-2"/>
    <n v="230"/>
  </r>
  <r>
    <d v="2016-05-01T00:00:00"/>
    <x v="0"/>
    <x v="0"/>
    <x v="0"/>
    <x v="3"/>
    <s v="Karpacz"/>
    <n v="0.90473729424291027"/>
    <n v="0.70554593796818443"/>
    <n v="201.25"/>
  </r>
  <r>
    <d v="2016-05-01T00:00:00"/>
    <x v="0"/>
    <x v="0"/>
    <x v="0"/>
    <x v="3"/>
    <s v="Kluczbork"/>
    <n v="0.88989636773144443"/>
    <n v="0.1411615352305875"/>
    <n v="39.1"/>
  </r>
  <r>
    <d v="2016-05-01T00:00:00"/>
    <x v="0"/>
    <x v="0"/>
    <x v="0"/>
    <x v="3"/>
    <s v="Kłodzko"/>
    <n v="0.62373505051059774"/>
    <n v="0.10681672122902595"/>
    <n v="103.5"/>
  </r>
  <r>
    <d v="2016-05-01T00:00:00"/>
    <x v="0"/>
    <x v="0"/>
    <x v="0"/>
    <x v="3"/>
    <s v="Kolno"/>
    <n v="0.25855990099175441"/>
    <n v="2.661799400703091E-2"/>
    <n v="143.75"/>
  </r>
  <r>
    <d v="2016-05-01T00:00:00"/>
    <x v="0"/>
    <x v="0"/>
    <x v="0"/>
    <x v="3"/>
    <s v="Koluszki"/>
    <n v="0.84734573672350644"/>
    <n v="0.11328353352079756"/>
    <n v="310.5"/>
  </r>
  <r>
    <d v="2016-05-01T00:00:00"/>
    <x v="0"/>
    <x v="0"/>
    <x v="0"/>
    <x v="3"/>
    <s v="Koniecpol"/>
    <n v="0.60421776101829228"/>
    <n v="0.30253301249010023"/>
    <n v="57.5"/>
  </r>
  <r>
    <d v="2016-05-01T00:00:00"/>
    <x v="0"/>
    <x v="0"/>
    <x v="0"/>
    <x v="3"/>
    <s v="Konin"/>
    <n v="0.53874043392961579"/>
    <n v="0.86299069358680336"/>
    <n v="241.5"/>
  </r>
  <r>
    <d v="2016-05-01T00:00:00"/>
    <x v="0"/>
    <x v="0"/>
    <x v="0"/>
    <x v="3"/>
    <s v="Korsze"/>
    <n v="0.41491834883071377"/>
    <n v="0.54998419990875613"/>
    <n v="471.5"/>
  </r>
  <r>
    <d v="2016-05-01T00:00:00"/>
    <x v="0"/>
    <x v="0"/>
    <x v="0"/>
    <x v="3"/>
    <s v="Kościan"/>
    <n v="0.69011124467533635"/>
    <n v="0.44530278137087398"/>
    <n v="207"/>
  </r>
  <r>
    <d v="2016-05-01T00:00:00"/>
    <x v="0"/>
    <x v="0"/>
    <x v="0"/>
    <x v="3"/>
    <s v="Kowary"/>
    <n v="0.77050209082455745"/>
    <n v="0.75903134817990037"/>
    <n v="625.6"/>
  </r>
  <r>
    <d v="2016-05-01T00:00:00"/>
    <x v="0"/>
    <x v="0"/>
    <x v="0"/>
    <x v="3"/>
    <s v="Koźmin Wielkopolski"/>
    <n v="0.26582873053883393"/>
    <n v="8.8758333305483772E-2"/>
    <n v="86.25"/>
  </r>
  <r>
    <d v="2016-05-01T00:00:00"/>
    <x v="0"/>
    <x v="0"/>
    <x v="0"/>
    <x v="3"/>
    <s v="Kórnik"/>
    <n v="0.2185274207262915"/>
    <n v="0.44770936911079234"/>
    <n v="69"/>
  </r>
  <r>
    <d v="2016-05-01T00:00:00"/>
    <x v="0"/>
    <x v="0"/>
    <x v="0"/>
    <x v="3"/>
    <s v="Kraków"/>
    <n v="9.5576307924932769E-2"/>
    <n v="0.18057901815126839"/>
    <n v="57.5"/>
  </r>
  <r>
    <d v="2016-05-01T00:00:00"/>
    <x v="0"/>
    <x v="0"/>
    <x v="0"/>
    <x v="3"/>
    <s v="Leszno"/>
    <n v="0.1777100491070388"/>
    <n v="8.8642265547283827E-2"/>
    <n v="276"/>
  </r>
  <r>
    <d v="2016-05-01T00:00:00"/>
    <x v="0"/>
    <x v="0"/>
    <x v="0"/>
    <x v="3"/>
    <s v="Lipiany"/>
    <n v="0.91720540940029116"/>
    <n v="0.46015724972360417"/>
    <n v="345"/>
  </r>
  <r>
    <d v="2016-05-01T00:00:00"/>
    <x v="0"/>
    <x v="0"/>
    <x v="0"/>
    <x v="3"/>
    <s v="Lubań"/>
    <n v="0.99647346268482273"/>
    <n v="0.7126473215473309"/>
    <n v="184"/>
  </r>
  <r>
    <d v="2016-05-01T00:00:00"/>
    <x v="0"/>
    <x v="0"/>
    <x v="0"/>
    <x v="3"/>
    <s v="Lubartów"/>
    <n v="0.96099930878389572"/>
    <n v="5.2050597748538485E-2"/>
    <n v="407.1"/>
  </r>
  <r>
    <d v="2016-05-01T00:00:00"/>
    <x v="0"/>
    <x v="0"/>
    <x v="0"/>
    <x v="3"/>
    <s v="Lubawka"/>
    <n v="3.6438987444989857E-2"/>
    <n v="0.31003336050863484"/>
    <n v="276"/>
  </r>
  <r>
    <d v="2016-05-01T00:00:00"/>
    <x v="0"/>
    <x v="0"/>
    <x v="0"/>
    <x v="3"/>
    <s v="Lubin"/>
    <n v="0.1666888582517364"/>
    <n v="0.53352868508029838"/>
    <n v="69"/>
  </r>
  <r>
    <d v="2016-05-01T00:00:00"/>
    <x v="0"/>
    <x v="0"/>
    <x v="0"/>
    <x v="3"/>
    <s v="Lublin"/>
    <n v="0.75513185833510421"/>
    <n v="0.85144783315794526"/>
    <n v="69"/>
  </r>
  <r>
    <d v="2016-05-01T00:00:00"/>
    <x v="0"/>
    <x v="0"/>
    <x v="0"/>
    <x v="3"/>
    <s v="Lubliniec"/>
    <n v="0.72713313777656607"/>
    <n v="0.78322575796845972"/>
    <n v="312.8"/>
  </r>
  <r>
    <d v="2016-05-01T00:00:00"/>
    <x v="0"/>
    <x v="0"/>
    <x v="0"/>
    <x v="3"/>
    <s v="Łask"/>
    <n v="0.8723499398368445"/>
    <n v="0.68174753435932034"/>
    <n v="432.4"/>
  </r>
  <r>
    <d v="2016-05-01T00:00:00"/>
    <x v="0"/>
    <x v="0"/>
    <x v="0"/>
    <x v="3"/>
    <s v="Łobez"/>
    <n v="0.77076517596592109"/>
    <n v="0.2216682818729121"/>
    <n v="737.15"/>
  </r>
  <r>
    <d v="2016-05-01T00:00:00"/>
    <x v="0"/>
    <x v="0"/>
    <x v="0"/>
    <x v="3"/>
    <s v="Łochów"/>
    <n v="0.984829050444465"/>
    <n v="9.6301360587590756E-2"/>
    <n v="86.25"/>
  </r>
  <r>
    <d v="2016-05-01T00:00:00"/>
    <x v="0"/>
    <x v="0"/>
    <x v="0"/>
    <x v="3"/>
    <s v="Łowicz"/>
    <n v="0.69075706279176508"/>
    <n v="0.58252023741621595"/>
    <n v="143.75"/>
  </r>
  <r>
    <d v="2016-05-01T00:00:00"/>
    <x v="0"/>
    <x v="0"/>
    <x v="0"/>
    <x v="3"/>
    <s v="Łuków"/>
    <n v="0.40607849850480238"/>
    <n v="0.70683113081061855"/>
    <n v="345"/>
  </r>
  <r>
    <d v="2016-05-01T00:00:00"/>
    <x v="0"/>
    <x v="0"/>
    <x v="0"/>
    <x v="3"/>
    <s v="Maków Mazowiecki"/>
    <n v="0.48134786662068241"/>
    <n v="0.31125149277348996"/>
    <n v="39.1"/>
  </r>
  <r>
    <d v="2016-05-01T00:00:00"/>
    <x v="0"/>
    <x v="0"/>
    <x v="0"/>
    <x v="3"/>
    <s v="Maków Podhalański"/>
    <n v="0.80901870996872971"/>
    <n v="0.13459632279696387"/>
    <n v="138"/>
  </r>
  <r>
    <d v="2016-05-01T00:00:00"/>
    <x v="0"/>
    <x v="0"/>
    <x v="0"/>
    <x v="3"/>
    <s v="Malbork"/>
    <n v="0.53983328929544949"/>
    <n v="0.59719109229220313"/>
    <n v="117.3"/>
  </r>
  <r>
    <d v="2016-05-01T00:00:00"/>
    <x v="0"/>
    <x v="0"/>
    <x v="0"/>
    <x v="3"/>
    <s v="Mikołów"/>
    <n v="0.40339123799985199"/>
    <n v="0.35140144677694585"/>
    <n v="120.75"/>
  </r>
  <r>
    <d v="2016-05-01T00:00:00"/>
    <x v="0"/>
    <x v="0"/>
    <x v="0"/>
    <x v="3"/>
    <s v="Mińsk Mazowiecki"/>
    <n v="0.193772142689287"/>
    <n v="0.65421031517746009"/>
    <n v="448.5"/>
  </r>
  <r>
    <d v="2016-05-01T00:00:00"/>
    <x v="0"/>
    <x v="0"/>
    <x v="0"/>
    <x v="3"/>
    <s v="Mirsk"/>
    <n v="0.2177122764189936"/>
    <n v="0.28250439320464538"/>
    <n v="57.5"/>
  </r>
  <r>
    <d v="2016-05-01T00:00:00"/>
    <x v="0"/>
    <x v="0"/>
    <x v="0"/>
    <x v="3"/>
    <s v="Mława"/>
    <n v="0.35990325081782037"/>
    <n v="0.93612625793183635"/>
    <n v="117.3"/>
  </r>
  <r>
    <d v="2016-05-01T00:00:00"/>
    <x v="0"/>
    <x v="0"/>
    <x v="0"/>
    <x v="3"/>
    <s v="Mońki"/>
    <n v="0.1409557614421213"/>
    <n v="0.30254490357930919"/>
    <n v="345"/>
  </r>
  <r>
    <d v="2016-05-01T00:00:00"/>
    <x v="0"/>
    <x v="0"/>
    <x v="0"/>
    <x v="3"/>
    <s v="Mrocza"/>
    <n v="0.931308194001918"/>
    <n v="0.17601414768824786"/>
    <n v="138"/>
  </r>
  <r>
    <d v="2016-05-01T00:00:00"/>
    <x v="0"/>
    <x v="0"/>
    <x v="0"/>
    <x v="3"/>
    <s v="Mysłowice"/>
    <n v="7.4069529741431217E-2"/>
    <n v="0.6489406540903575"/>
    <n v="312.8"/>
  </r>
  <r>
    <d v="2016-05-01T00:00:00"/>
    <x v="0"/>
    <x v="0"/>
    <x v="0"/>
    <x v="3"/>
    <s v="Nasielsk"/>
    <n v="0.51461427519755998"/>
    <n v="2.2569391467636701E-2"/>
    <n v="86.25"/>
  </r>
  <r>
    <d v="2016-05-01T00:00:00"/>
    <x v="0"/>
    <x v="0"/>
    <x v="0"/>
    <x v="3"/>
    <s v="Niepołomice"/>
    <n v="0.4735437392713312"/>
    <n v="0.3843633647461383"/>
    <n v="172.5"/>
  </r>
  <r>
    <d v="2016-05-01T00:00:00"/>
    <x v="0"/>
    <x v="0"/>
    <x v="0"/>
    <x v="3"/>
    <s v="Nowe Miasto Lubawskie"/>
    <n v="5.7770619362848115E-2"/>
    <n v="0.46157989761104934"/>
    <n v="143.75"/>
  </r>
  <r>
    <d v="2016-05-01T00:00:00"/>
    <x v="0"/>
    <x v="0"/>
    <x v="0"/>
    <x v="3"/>
    <s v="Nowe Skalmierzyce"/>
    <n v="0.24513311638442148"/>
    <n v="0.16864459951392818"/>
    <n v="201.25"/>
  </r>
  <r>
    <d v="2016-05-01T00:00:00"/>
    <x v="0"/>
    <x v="0"/>
    <x v="0"/>
    <x v="3"/>
    <s v="Oborniki"/>
    <n v="0.29531057991616239"/>
    <n v="0.16829919927172354"/>
    <n v="172.5"/>
  </r>
  <r>
    <d v="2016-05-01T00:00:00"/>
    <x v="0"/>
    <x v="0"/>
    <x v="0"/>
    <x v="3"/>
    <s v="Ogrodzieniec"/>
    <n v="0.40044666274018353"/>
    <n v="0.10547279590180005"/>
    <n v="287.5"/>
  </r>
  <r>
    <d v="2016-05-01T00:00:00"/>
    <x v="0"/>
    <x v="0"/>
    <x v="0"/>
    <x v="3"/>
    <s v="Olesno"/>
    <n v="0.43179226940472326"/>
    <n v="8.0128792730293164E-2"/>
    <n v="508.3"/>
  </r>
  <r>
    <d v="2016-05-01T00:00:00"/>
    <x v="0"/>
    <x v="0"/>
    <x v="0"/>
    <x v="3"/>
    <s v="Oleśnica"/>
    <n v="5.4539353999136786E-2"/>
    <n v="0.37850083444270377"/>
    <n v="69"/>
  </r>
  <r>
    <d v="2016-05-01T00:00:00"/>
    <x v="0"/>
    <x v="0"/>
    <x v="0"/>
    <x v="3"/>
    <s v="Olsztyn"/>
    <n v="0.2136447180920652"/>
    <n v="0.16277369803481212"/>
    <n v="287.5"/>
  </r>
  <r>
    <d v="2016-05-01T00:00:00"/>
    <x v="0"/>
    <x v="0"/>
    <x v="0"/>
    <x v="3"/>
    <s v="Oława"/>
    <n v="0.84250364000780686"/>
    <n v="0.67293264110263595"/>
    <n v="172.5"/>
  </r>
  <r>
    <d v="2016-05-01T00:00:00"/>
    <x v="0"/>
    <x v="0"/>
    <x v="0"/>
    <x v="3"/>
    <s v="Ostrołęka"/>
    <n v="0.25369194401560047"/>
    <n v="0.40912570157734518"/>
    <n v="78.2"/>
  </r>
  <r>
    <d v="2016-05-01T00:00:00"/>
    <x v="0"/>
    <x v="0"/>
    <x v="0"/>
    <x v="3"/>
    <s v="Ostrzeszów"/>
    <n v="0.60767939687942785"/>
    <n v="0.13552545182348208"/>
    <n v="115"/>
  </r>
  <r>
    <d v="2016-05-01T00:00:00"/>
    <x v="0"/>
    <x v="0"/>
    <x v="0"/>
    <x v="3"/>
    <s v="Ożarów Mazowiecki"/>
    <n v="0.50416351049159203"/>
    <n v="0.90267863795109649"/>
    <n v="34.5"/>
  </r>
  <r>
    <d v="2016-05-01T00:00:00"/>
    <x v="0"/>
    <x v="0"/>
    <x v="0"/>
    <x v="3"/>
    <s v="Pabianice"/>
    <n v="0.9209625855150434"/>
    <n v="0.94346334348199101"/>
    <n v="67.849999999999994"/>
  </r>
  <r>
    <d v="2016-05-01T00:00:00"/>
    <x v="0"/>
    <x v="0"/>
    <x v="0"/>
    <x v="3"/>
    <s v="Paczków"/>
    <n v="0.36041264607728818"/>
    <n v="0.27344658263413801"/>
    <n v="276"/>
  </r>
  <r>
    <d v="2016-05-01T00:00:00"/>
    <x v="0"/>
    <x v="0"/>
    <x v="0"/>
    <x v="3"/>
    <s v="Pakość"/>
    <n v="3.5942015497813617E-2"/>
    <n v="0.84937216116876924"/>
    <n v="172.5"/>
  </r>
  <r>
    <d v="2016-05-01T00:00:00"/>
    <x v="0"/>
    <x v="0"/>
    <x v="0"/>
    <x v="3"/>
    <s v="Piechowice"/>
    <n v="0.13512461837391421"/>
    <n v="0.28360606192560278"/>
    <n v="312.8"/>
  </r>
  <r>
    <d v="2016-05-01T00:00:00"/>
    <x v="0"/>
    <x v="0"/>
    <x v="0"/>
    <x v="3"/>
    <s v="Pieszyce"/>
    <n v="0.50429875200876506"/>
    <n v="0.64369069824912062"/>
    <n v="69"/>
  </r>
  <r>
    <d v="2016-05-01T00:00:00"/>
    <x v="0"/>
    <x v="0"/>
    <x v="0"/>
    <x v="3"/>
    <s v="Pińczów"/>
    <n v="0.1013235570314458"/>
    <n v="0.75969690269597356"/>
    <n v="103.5"/>
  </r>
  <r>
    <d v="2016-05-01T00:00:00"/>
    <x v="0"/>
    <x v="0"/>
    <x v="0"/>
    <x v="3"/>
    <s v="Pionki"/>
    <n v="3.8003062959477973E-2"/>
    <n v="0.64968339068469416"/>
    <n v="115"/>
  </r>
  <r>
    <d v="2016-05-01T00:00:00"/>
    <x v="0"/>
    <x v="0"/>
    <x v="0"/>
    <x v="3"/>
    <s v="Piotrków Kujawski"/>
    <n v="0.10196803944684796"/>
    <n v="0.97445366598700867"/>
    <n v="78.2"/>
  </r>
  <r>
    <d v="2016-05-01T00:00:00"/>
    <x v="0"/>
    <x v="0"/>
    <x v="0"/>
    <x v="3"/>
    <s v="Piwniczna-Zdrój"/>
    <n v="2.3668727029876543E-2"/>
    <n v="0.20084851857401689"/>
    <n v="34.5"/>
  </r>
  <r>
    <d v="2016-05-01T00:00:00"/>
    <x v="0"/>
    <x v="0"/>
    <x v="0"/>
    <x v="3"/>
    <s v="Polanica-Zdrój"/>
    <n v="0.22630382363074231"/>
    <n v="0.65915525044580547"/>
    <n v="351.9"/>
  </r>
  <r>
    <d v="2016-05-01T00:00:00"/>
    <x v="0"/>
    <x v="0"/>
    <x v="0"/>
    <x v="3"/>
    <s v="Pruszków"/>
    <n v="0.76571371110701092"/>
    <n v="0.42957652545809577"/>
    <n v="356.5"/>
  </r>
  <r>
    <d v="2016-05-01T00:00:00"/>
    <x v="0"/>
    <x v="0"/>
    <x v="0"/>
    <x v="3"/>
    <s v="Pułtusk"/>
    <n v="0.93100769996421839"/>
    <n v="0.15175023443093605"/>
    <n v="34.5"/>
  </r>
  <r>
    <d v="2016-05-01T00:00:00"/>
    <x v="0"/>
    <x v="0"/>
    <x v="0"/>
    <x v="3"/>
    <s v="Puszczykowo"/>
    <n v="0.50547509600688323"/>
    <n v="8.6218119208569158E-2"/>
    <n v="488.75"/>
  </r>
  <r>
    <d v="2016-05-01T00:00:00"/>
    <x v="0"/>
    <x v="0"/>
    <x v="0"/>
    <x v="3"/>
    <s v="Radzymin"/>
    <n v="0.84399592908416177"/>
    <n v="0.33796016275521468"/>
    <n v="156.4"/>
  </r>
  <r>
    <d v="2016-05-01T00:00:00"/>
    <x v="0"/>
    <x v="0"/>
    <x v="0"/>
    <x v="3"/>
    <s v="Rawa Mazowiecka"/>
    <n v="0.26896998795209826"/>
    <n v="0.18885415047654672"/>
    <n v="287.5"/>
  </r>
  <r>
    <d v="2016-05-01T00:00:00"/>
    <x v="0"/>
    <x v="0"/>
    <x v="0"/>
    <x v="3"/>
    <s v="Rejowiec Fabryczny"/>
    <n v="0.50808198787666548"/>
    <n v="0.35665597680683503"/>
    <n v="69"/>
  </r>
  <r>
    <d v="2016-05-01T00:00:00"/>
    <x v="0"/>
    <x v="0"/>
    <x v="0"/>
    <x v="3"/>
    <s v="Ropczyce"/>
    <n v="0.43966409446156662"/>
    <n v="0.362964990212435"/>
    <n v="28.75"/>
  </r>
  <r>
    <d v="2016-05-01T00:00:00"/>
    <x v="0"/>
    <x v="0"/>
    <x v="0"/>
    <x v="3"/>
    <s v="Ruciane-Nida"/>
    <n v="0.47185661734090079"/>
    <n v="0.62735638089483725"/>
    <n v="172.5"/>
  </r>
  <r>
    <d v="2016-05-01T00:00:00"/>
    <x v="0"/>
    <x v="0"/>
    <x v="0"/>
    <x v="3"/>
    <s v="Ruda Śląska"/>
    <n v="0.19930193944689456"/>
    <n v="0.37616769672961992"/>
    <n v="201.25"/>
  </r>
  <r>
    <d v="2016-05-01T00:00:00"/>
    <x v="0"/>
    <x v="0"/>
    <x v="0"/>
    <x v="3"/>
    <s v="Ryki"/>
    <n v="0.26783435489680674"/>
    <n v="0.29317007348641655"/>
    <n v="460"/>
  </r>
  <r>
    <d v="2016-05-01T00:00:00"/>
    <x v="0"/>
    <x v="0"/>
    <x v="0"/>
    <x v="3"/>
    <s v="Sandomierz"/>
    <n v="0.5362955932763398"/>
    <n v="0.88475031881530075"/>
    <n v="117.3"/>
  </r>
  <r>
    <d v="2016-05-01T00:00:00"/>
    <x v="0"/>
    <x v="0"/>
    <x v="0"/>
    <x v="3"/>
    <s v="Sejny"/>
    <n v="0.34098197916879369"/>
    <n v="0.68044565756112219"/>
    <n v="391"/>
  </r>
  <r>
    <d v="2016-05-01T00:00:00"/>
    <x v="0"/>
    <x v="0"/>
    <x v="0"/>
    <x v="3"/>
    <s v="Serock"/>
    <n v="0.49283582329121234"/>
    <n v="0.7945815690036111"/>
    <n v="28.75"/>
  </r>
  <r>
    <d v="2016-05-01T00:00:00"/>
    <x v="0"/>
    <x v="0"/>
    <x v="0"/>
    <x v="3"/>
    <s v="Siemianowice Śląskie"/>
    <n v="0.77630622577005892"/>
    <n v="0.18910008560869196"/>
    <n v="28.75"/>
  </r>
  <r>
    <d v="2016-05-01T00:00:00"/>
    <x v="0"/>
    <x v="0"/>
    <x v="0"/>
    <x v="3"/>
    <s v="Sierpc"/>
    <n v="0.97174065890934946"/>
    <n v="0.95245083943583764"/>
    <n v="230"/>
  </r>
  <r>
    <d v="2016-05-01T00:00:00"/>
    <x v="0"/>
    <x v="0"/>
    <x v="0"/>
    <x v="3"/>
    <s v="Skwierzyna"/>
    <n v="0.96488767559124533"/>
    <n v="9.1695059836402804E-2"/>
    <n v="514.04999999999995"/>
  </r>
  <r>
    <d v="2016-05-01T00:00:00"/>
    <x v="0"/>
    <x v="0"/>
    <x v="0"/>
    <x v="3"/>
    <s v="Słubice"/>
    <n v="0.3008308391569412"/>
    <n v="0.9030518779310388"/>
    <n v="450.8"/>
  </r>
  <r>
    <d v="2016-05-01T00:00:00"/>
    <x v="0"/>
    <x v="0"/>
    <x v="0"/>
    <x v="3"/>
    <s v="Sosnowiec"/>
    <n v="0.13695185835537704"/>
    <n v="8.8140239139137377E-2"/>
    <n v="207"/>
  </r>
  <r>
    <d v="2016-05-01T00:00:00"/>
    <x v="0"/>
    <x v="0"/>
    <x v="0"/>
    <x v="3"/>
    <s v="Stąporków"/>
    <n v="0.61472112282093527"/>
    <n v="0.40371875344878616"/>
    <n v="351.9"/>
  </r>
  <r>
    <d v="2016-05-01T00:00:00"/>
    <x v="0"/>
    <x v="0"/>
    <x v="0"/>
    <x v="3"/>
    <s v="Stronie Śląskie"/>
    <n v="0.68133006905681603"/>
    <n v="0.69640891836562901"/>
    <n v="86.25"/>
  </r>
  <r>
    <d v="2016-05-01T00:00:00"/>
    <x v="0"/>
    <x v="0"/>
    <x v="0"/>
    <x v="3"/>
    <s v="Sulechów"/>
    <n v="0.70505489836996083"/>
    <n v="0.2592426775056782"/>
    <n v="345"/>
  </r>
  <r>
    <d v="2016-05-01T00:00:00"/>
    <x v="0"/>
    <x v="0"/>
    <x v="0"/>
    <x v="3"/>
    <s v="Sulejów"/>
    <n v="0.21661963521221159"/>
    <n v="0.96354481887392451"/>
    <n v="201.25"/>
  </r>
  <r>
    <d v="2016-05-01T00:00:00"/>
    <x v="0"/>
    <x v="0"/>
    <x v="0"/>
    <x v="3"/>
    <s v="Sulejówek"/>
    <n v="0.77540009400930421"/>
    <n v="0.66277014825199487"/>
    <n v="172.5"/>
  </r>
  <r>
    <d v="2016-05-01T00:00:00"/>
    <x v="0"/>
    <x v="0"/>
    <x v="0"/>
    <x v="3"/>
    <s v="Sułkowice"/>
    <n v="0.2078633059042545"/>
    <n v="0.6046705221831935"/>
    <n v="345"/>
  </r>
  <r>
    <d v="2016-05-01T00:00:00"/>
    <x v="0"/>
    <x v="0"/>
    <x v="0"/>
    <x v="3"/>
    <s v="Susz"/>
    <n v="0.50606024781581349"/>
    <n v="0.87739746703240129"/>
    <n v="138"/>
  </r>
  <r>
    <d v="2016-05-01T00:00:00"/>
    <x v="0"/>
    <x v="0"/>
    <x v="0"/>
    <x v="3"/>
    <s v="Suwałki"/>
    <n v="2.6276955478489739E-2"/>
    <n v="0.14771498384518134"/>
    <n v="57.5"/>
  </r>
  <r>
    <d v="2016-05-01T00:00:00"/>
    <x v="0"/>
    <x v="0"/>
    <x v="0"/>
    <x v="3"/>
    <s v="Szamocin"/>
    <n v="0.4270851928219091"/>
    <n v="0.38910671785433643"/>
    <n v="441.6"/>
  </r>
  <r>
    <d v="2016-05-01T00:00:00"/>
    <x v="0"/>
    <x v="0"/>
    <x v="0"/>
    <x v="3"/>
    <s v="Szczecin"/>
    <n v="0.3950311240382875"/>
    <n v="0.31278130723794562"/>
    <n v="310.5"/>
  </r>
  <r>
    <d v="2016-05-01T00:00:00"/>
    <x v="0"/>
    <x v="0"/>
    <x v="0"/>
    <x v="3"/>
    <s v="Szydłowiec"/>
    <n v="0.18849222013740319"/>
    <n v="9.2103670641884169E-2"/>
    <n v="359.95"/>
  </r>
  <r>
    <d v="2016-05-01T00:00:00"/>
    <x v="0"/>
    <x v="0"/>
    <x v="0"/>
    <x v="3"/>
    <s v="Świdnica"/>
    <n v="0.19089757436064711"/>
    <n v="0.98313460140824993"/>
    <n v="172.5"/>
  </r>
  <r>
    <d v="2016-05-01T00:00:00"/>
    <x v="0"/>
    <x v="0"/>
    <x v="0"/>
    <x v="3"/>
    <s v="Świecie"/>
    <n v="0.13493177206938844"/>
    <n v="0.61372165807766299"/>
    <n v="230"/>
  </r>
  <r>
    <d v="2016-05-01T00:00:00"/>
    <x v="0"/>
    <x v="0"/>
    <x v="0"/>
    <x v="3"/>
    <s v="Świętochłowice"/>
    <n v="1.4897376041728805E-2"/>
    <n v="0.22590150160184885"/>
    <n v="156.4"/>
  </r>
  <r>
    <d v="2016-05-01T00:00:00"/>
    <x v="0"/>
    <x v="0"/>
    <x v="0"/>
    <x v="3"/>
    <s v="Tarnobrzeg"/>
    <n v="2.817927481114979E-3"/>
    <n v="0.77776075841355796"/>
    <n v="391"/>
  </r>
  <r>
    <d v="2016-05-01T00:00:00"/>
    <x v="0"/>
    <x v="0"/>
    <x v="0"/>
    <x v="3"/>
    <s v="Turek"/>
    <n v="0.5805747343472013"/>
    <n v="0.18459401969375577"/>
    <n v="351.9"/>
  </r>
  <r>
    <d v="2016-05-01T00:00:00"/>
    <x v="0"/>
    <x v="0"/>
    <x v="0"/>
    <x v="3"/>
    <s v="Wągrowiec"/>
    <n v="0.38730684737148335"/>
    <n v="3.1493462908098735E-3"/>
    <n v="258.75"/>
  </r>
  <r>
    <d v="2016-05-01T00:00:00"/>
    <x v="0"/>
    <x v="0"/>
    <x v="0"/>
    <x v="3"/>
    <s v="Wojkowice"/>
    <n v="0.56739862951681996"/>
    <n v="0.1484432216517424"/>
    <n v="143.75"/>
  </r>
  <r>
    <d v="2016-05-01T00:00:00"/>
    <x v="0"/>
    <x v="0"/>
    <x v="0"/>
    <x v="3"/>
    <s v="Woźniki"/>
    <n v="0.49670176562851071"/>
    <n v="0.48527521554395969"/>
    <n v="287.5"/>
  </r>
  <r>
    <d v="2016-05-01T00:00:00"/>
    <x v="0"/>
    <x v="0"/>
    <x v="0"/>
    <x v="3"/>
    <s v="Wronki"/>
    <n v="0.95219804476512604"/>
    <n v="1.6526336923034624E-2"/>
    <n v="230"/>
  </r>
  <r>
    <d v="2016-05-01T00:00:00"/>
    <x v="0"/>
    <x v="0"/>
    <x v="0"/>
    <x v="3"/>
    <s v="Zagórz"/>
    <n v="0.89418767667611421"/>
    <n v="0.79304488328361988"/>
    <n v="368"/>
  </r>
  <r>
    <d v="2016-05-01T00:00:00"/>
    <x v="0"/>
    <x v="0"/>
    <x v="0"/>
    <x v="3"/>
    <s v="Zawidów"/>
    <n v="0.29239470342245055"/>
    <n v="0.98736625383259646"/>
    <n v="287.5"/>
  </r>
  <r>
    <d v="2016-05-01T00:00:00"/>
    <x v="0"/>
    <x v="0"/>
    <x v="0"/>
    <x v="3"/>
    <s v="Ząbki"/>
    <n v="0.48701725570462506"/>
    <n v="0.64159763149638338"/>
    <n v="351.9"/>
  </r>
  <r>
    <d v="2016-05-01T00:00:00"/>
    <x v="0"/>
    <x v="0"/>
    <x v="0"/>
    <x v="3"/>
    <s v="Zduńska Wola"/>
    <n v="0.16773269515352973"/>
    <n v="0.46482772645482978"/>
    <n v="316.25"/>
  </r>
  <r>
    <d v="2016-05-01T00:00:00"/>
    <x v="0"/>
    <x v="0"/>
    <x v="0"/>
    <x v="3"/>
    <s v="Zgierz"/>
    <n v="0.9472347086141748"/>
    <n v="0.6128997611543674"/>
    <n v="115"/>
  </r>
  <r>
    <d v="2016-05-01T00:00:00"/>
    <x v="0"/>
    <x v="0"/>
    <x v="0"/>
    <x v="3"/>
    <s v="Zielona Góra"/>
    <n v="0.87655318396657012"/>
    <n v="0.3852982093212991"/>
    <n v="34.5"/>
  </r>
  <r>
    <d v="2016-05-01T00:00:00"/>
    <x v="0"/>
    <x v="0"/>
    <x v="0"/>
    <x v="3"/>
    <s v="Żabno"/>
    <n v="0.23062682085914551"/>
    <n v="0.70568623414334486"/>
    <n v="103.5"/>
  </r>
  <r>
    <d v="2016-05-01T00:00:00"/>
    <x v="0"/>
    <x v="0"/>
    <x v="0"/>
    <x v="3"/>
    <s v="Żory"/>
    <n v="0.77202591005650223"/>
    <n v="2.7610426102369967E-2"/>
    <n v="138"/>
  </r>
  <r>
    <d v="2016-05-01T00:00:00"/>
    <x v="0"/>
    <x v="0"/>
    <x v="0"/>
    <x v="3"/>
    <s v="Żychlin"/>
    <n v="0.99851139753629947"/>
    <n v="0.21680296287528356"/>
    <n v="34.5"/>
  </r>
  <r>
    <d v="2016-05-01T00:00:00"/>
    <x v="0"/>
    <x v="0"/>
    <x v="0"/>
    <x v="4"/>
    <s v="Braniewo"/>
    <n v="0.98265732743457568"/>
    <n v="0.73983707135883381"/>
    <n v="172.5"/>
  </r>
  <r>
    <d v="2016-05-01T00:00:00"/>
    <x v="0"/>
    <x v="0"/>
    <x v="0"/>
    <x v="4"/>
    <s v="Brodnica"/>
    <n v="0.57656087152565605"/>
    <n v="0.11588453021414569"/>
    <n v="345"/>
  </r>
  <r>
    <d v="2016-05-01T00:00:00"/>
    <x v="0"/>
    <x v="0"/>
    <x v="0"/>
    <x v="4"/>
    <s v="Elbląg"/>
    <n v="0.32195580581544492"/>
    <n v="0.11026163372757591"/>
    <n v="172.5"/>
  </r>
  <r>
    <d v="2016-05-01T00:00:00"/>
    <x v="0"/>
    <x v="0"/>
    <x v="0"/>
    <x v="4"/>
    <s v="Golina"/>
    <n v="0.81661628377456597"/>
    <n v="0.59013890527781365"/>
    <n v="115"/>
  </r>
  <r>
    <d v="2016-05-01T00:00:00"/>
    <x v="0"/>
    <x v="0"/>
    <x v="0"/>
    <x v="4"/>
    <s v="Gorzów Wielkopolski"/>
    <n v="0.12264326646440528"/>
    <n v="0.15312988910984782"/>
    <n v="78.2"/>
  </r>
  <r>
    <d v="2016-05-01T00:00:00"/>
    <x v="0"/>
    <x v="0"/>
    <x v="0"/>
    <x v="4"/>
    <s v="Gubin"/>
    <n v="0.78462326026053597"/>
    <n v="0.95178107699629411"/>
    <n v="287.5"/>
  </r>
  <r>
    <d v="2016-05-01T00:00:00"/>
    <x v="0"/>
    <x v="0"/>
    <x v="0"/>
    <x v="4"/>
    <s v="Knurów"/>
    <n v="0.23671169833461692"/>
    <n v="0.59092986988936691"/>
    <n v="569.25"/>
  </r>
  <r>
    <d v="2016-05-01T00:00:00"/>
    <x v="0"/>
    <x v="0"/>
    <x v="0"/>
    <x v="4"/>
    <s v="Kozienice"/>
    <n v="0.9047133053522799"/>
    <n v="0.48421775585168331"/>
    <n v="625.6"/>
  </r>
  <r>
    <d v="2016-05-01T00:00:00"/>
    <x v="0"/>
    <x v="0"/>
    <x v="0"/>
    <x v="4"/>
    <s v="Krzepice"/>
    <n v="0.31216736512009624"/>
    <n v="0.4686757918782215"/>
    <n v="287.5"/>
  </r>
  <r>
    <d v="2016-05-01T00:00:00"/>
    <x v="0"/>
    <x v="0"/>
    <x v="0"/>
    <x v="4"/>
    <s v="Mielec"/>
    <n v="0.19542130395776999"/>
    <n v="0.98251351423969957"/>
    <n v="143.75"/>
  </r>
  <r>
    <d v="2016-05-01T00:00:00"/>
    <x v="0"/>
    <x v="0"/>
    <x v="0"/>
    <x v="4"/>
    <s v="Ozimek"/>
    <n v="0.4880540183647829"/>
    <n v="0.69069380483597642"/>
    <n v="683.1"/>
  </r>
  <r>
    <d v="2016-05-01T00:00:00"/>
    <x v="0"/>
    <x v="0"/>
    <x v="0"/>
    <x v="4"/>
    <s v="Pisz"/>
    <n v="0.48918429025172327"/>
    <n v="0.82027590396485106"/>
    <n v="143.75"/>
  </r>
  <r>
    <d v="2016-05-01T00:00:00"/>
    <x v="0"/>
    <x v="0"/>
    <x v="0"/>
    <x v="4"/>
    <s v="Prabuty"/>
    <n v="0.35600698525185637"/>
    <n v="0.51655633414434099"/>
    <n v="34.5"/>
  </r>
  <r>
    <d v="2016-05-01T00:00:00"/>
    <x v="0"/>
    <x v="0"/>
    <x v="0"/>
    <x v="4"/>
    <s v="Puławy"/>
    <n v="0.48605397649993282"/>
    <n v="0.21322014090850641"/>
    <n v="201.25"/>
  </r>
  <r>
    <d v="2016-05-01T00:00:00"/>
    <x v="0"/>
    <x v="0"/>
    <x v="0"/>
    <x v="4"/>
    <s v="Supraśl"/>
    <n v="2.7243156684452985E-2"/>
    <n v="0.76686264764883316"/>
    <n v="690"/>
  </r>
  <r>
    <d v="2016-05-01T00:00:00"/>
    <x v="0"/>
    <x v="0"/>
    <x v="0"/>
    <x v="4"/>
    <s v="Szamotuły"/>
    <n v="0.20652416426639153"/>
    <n v="0.84181560639981989"/>
    <n v="207"/>
  </r>
  <r>
    <d v="2016-05-01T00:00:00"/>
    <x v="0"/>
    <x v="0"/>
    <x v="0"/>
    <x v="4"/>
    <s v="Ustrzyki Dolne"/>
    <n v="0.15512555547396467"/>
    <n v="0.29141464691996199"/>
    <n v="345"/>
  </r>
  <r>
    <d v="2016-05-01T00:00:00"/>
    <x v="0"/>
    <x v="0"/>
    <x v="0"/>
    <x v="4"/>
    <s v="Wodzisław Śląski"/>
    <n v="0.92695887703055968"/>
    <n v="0.71561370234680022"/>
    <n v="207"/>
  </r>
  <r>
    <d v="2016-05-01T00:00:00"/>
    <x v="0"/>
    <x v="0"/>
    <x v="0"/>
    <x v="4"/>
    <s v="Wrocław"/>
    <n v="0.93366228977601518"/>
    <n v="0.57574782269277625"/>
    <n v="598"/>
  </r>
  <r>
    <d v="2016-05-01T00:00:00"/>
    <x v="0"/>
    <x v="1"/>
    <x v="1"/>
    <x v="0"/>
    <s v="Brwinów"/>
    <n v="0.29414429132412034"/>
    <n v="6.3135950222306114E-3"/>
    <n v="4657.5"/>
  </r>
  <r>
    <d v="2016-05-01T00:00:00"/>
    <x v="0"/>
    <x v="1"/>
    <x v="1"/>
    <x v="0"/>
    <s v="Bytom"/>
    <n v="0.98522798356838881"/>
    <n v="0.94700087954648848"/>
    <n v="9108"/>
  </r>
  <r>
    <d v="2016-05-01T00:00:00"/>
    <x v="0"/>
    <x v="1"/>
    <x v="1"/>
    <x v="0"/>
    <s v="Jordanów"/>
    <n v="0.20295558146519976"/>
    <n v="0.5427190804041967"/>
    <n v="1472"/>
  </r>
  <r>
    <d v="2016-05-01T00:00:00"/>
    <x v="0"/>
    <x v="1"/>
    <x v="1"/>
    <x v="0"/>
    <s v="Kielce"/>
    <n v="0.46106289985321081"/>
    <n v="0.71701801843869073"/>
    <n v="4692"/>
  </r>
  <r>
    <d v="2016-05-01T00:00:00"/>
    <x v="0"/>
    <x v="1"/>
    <x v="1"/>
    <x v="0"/>
    <s v="Kłodawa"/>
    <n v="0.5593238723326307"/>
    <n v="0.53322845532829632"/>
    <n v="1656"/>
  </r>
  <r>
    <d v="2016-05-01T00:00:00"/>
    <x v="0"/>
    <x v="1"/>
    <x v="1"/>
    <x v="0"/>
    <s v="Końskie"/>
    <n v="8.7457650289361366E-2"/>
    <n v="0.51101546332339554"/>
    <n v="2346"/>
  </r>
  <r>
    <d v="2016-05-01T00:00:00"/>
    <x v="0"/>
    <x v="1"/>
    <x v="1"/>
    <x v="0"/>
    <s v="Kwidzyn"/>
    <n v="0.94991899418694437"/>
    <n v="0.33249709003273165"/>
    <n v="5692.5"/>
  </r>
  <r>
    <d v="2016-05-01T00:00:00"/>
    <x v="0"/>
    <x v="1"/>
    <x v="1"/>
    <x v="0"/>
    <s v="Lidzbark"/>
    <n v="0.71975812901663472"/>
    <n v="0.58915130943188154"/>
    <n v="2898"/>
  </r>
  <r>
    <d v="2016-05-01T00:00:00"/>
    <x v="0"/>
    <x v="1"/>
    <x v="1"/>
    <x v="0"/>
    <s v="Murowana Goślina"/>
    <n v="0.1222336893597169"/>
    <n v="0.93129629778772172"/>
    <n v="9384"/>
  </r>
  <r>
    <d v="2016-05-01T00:00:00"/>
    <x v="0"/>
    <x v="1"/>
    <x v="1"/>
    <x v="0"/>
    <s v="Olszyna"/>
    <n v="0.95184495405337621"/>
    <n v="0.85829147667547556"/>
    <n v="2001"/>
  </r>
  <r>
    <d v="2016-05-01T00:00:00"/>
    <x v="0"/>
    <x v="1"/>
    <x v="1"/>
    <x v="0"/>
    <s v="Pszów"/>
    <n v="0.44967813755304142"/>
    <n v="0.89881355645810013"/>
    <n v="1656"/>
  </r>
  <r>
    <d v="2016-05-01T00:00:00"/>
    <x v="0"/>
    <x v="1"/>
    <x v="1"/>
    <x v="0"/>
    <s v="Rybnik"/>
    <n v="0.56193200560690282"/>
    <n v="0.95123810133586129"/>
    <n v="828"/>
  </r>
  <r>
    <d v="2016-05-01T00:00:00"/>
    <x v="0"/>
    <x v="1"/>
    <x v="1"/>
    <x v="0"/>
    <s v="Sędziszów"/>
    <n v="3.9399220498280152E-2"/>
    <n v="0.36461966469585494"/>
    <n v="598"/>
  </r>
  <r>
    <d v="2016-05-01T00:00:00"/>
    <x v="0"/>
    <x v="1"/>
    <x v="1"/>
    <x v="0"/>
    <s v="Sieradz"/>
    <n v="0.88744856423653662"/>
    <n v="0.53076696320528771"/>
    <n v="2587.5"/>
  </r>
  <r>
    <d v="2016-05-01T00:00:00"/>
    <x v="0"/>
    <x v="1"/>
    <x v="1"/>
    <x v="0"/>
    <s v="Słupca"/>
    <n v="0.6256086130165347"/>
    <n v="0.7098272582119628"/>
    <n v="2990"/>
  </r>
  <r>
    <d v="2016-05-01T00:00:00"/>
    <x v="0"/>
    <x v="1"/>
    <x v="1"/>
    <x v="0"/>
    <s v="Syców"/>
    <n v="0.94667201319152483"/>
    <n v="0.26736227644526744"/>
    <n v="3622.5"/>
  </r>
  <r>
    <d v="2016-05-01T00:00:00"/>
    <x v="0"/>
    <x v="1"/>
    <x v="1"/>
    <x v="0"/>
    <s v="Szczucin"/>
    <n v="0.82793154937504365"/>
    <n v="0.38417454665985185"/>
    <n v="3864"/>
  </r>
  <r>
    <d v="2016-05-01T00:00:00"/>
    <x v="0"/>
    <x v="1"/>
    <x v="1"/>
    <x v="0"/>
    <s v="Trzebinia"/>
    <n v="0.90443580314074412"/>
    <n v="0.89997409320309518"/>
    <n v="7015"/>
  </r>
  <r>
    <d v="2016-05-01T00:00:00"/>
    <x v="0"/>
    <x v="1"/>
    <x v="1"/>
    <x v="0"/>
    <s v="Żary"/>
    <n v="0.92844312258087947"/>
    <n v="0.219961729419487"/>
    <n v="3105"/>
  </r>
  <r>
    <d v="2016-05-01T00:00:00"/>
    <x v="0"/>
    <x v="1"/>
    <x v="1"/>
    <x v="0"/>
    <s v="Żnin"/>
    <n v="0.25480793130641788"/>
    <n v="0.35306783429888755"/>
    <n v="10074"/>
  </r>
  <r>
    <d v="2016-05-01T00:00:00"/>
    <x v="0"/>
    <x v="1"/>
    <x v="1"/>
    <x v="1"/>
    <s v="Dąbrowa Górnicza"/>
    <n v="0.82511748787243211"/>
    <n v="0.8428700489818588"/>
    <n v="2760"/>
  </r>
  <r>
    <d v="2016-05-01T00:00:00"/>
    <x v="0"/>
    <x v="1"/>
    <x v="1"/>
    <x v="1"/>
    <s v="Debrzno"/>
    <n v="0.85962446451726748"/>
    <n v="2.4834608721177265E-2"/>
    <n v="8176.5"/>
  </r>
  <r>
    <d v="2016-05-01T00:00:00"/>
    <x v="0"/>
    <x v="1"/>
    <x v="1"/>
    <x v="1"/>
    <s v="Józefów"/>
    <n v="0.73702134136234165"/>
    <n v="4.2631952874305545E-2"/>
    <n v="7969.5"/>
  </r>
  <r>
    <d v="2016-05-01T00:00:00"/>
    <x v="0"/>
    <x v="1"/>
    <x v="1"/>
    <x v="1"/>
    <s v="Międzyrzecz"/>
    <n v="0.43827549971360336"/>
    <n v="0.3133284517418905"/>
    <n v="15548"/>
  </r>
  <r>
    <d v="2016-05-01T00:00:00"/>
    <x v="0"/>
    <x v="1"/>
    <x v="1"/>
    <x v="1"/>
    <s v="Myszków"/>
    <n v="0.33297698496689354"/>
    <n v="0.97779860064196933"/>
    <n v="8832"/>
  </r>
  <r>
    <d v="2016-05-01T00:00:00"/>
    <x v="0"/>
    <x v="1"/>
    <x v="1"/>
    <x v="1"/>
    <s v="Myślibórz"/>
    <n v="0.34085085774940127"/>
    <n v="0.41318299687193755"/>
    <n v="4554"/>
  </r>
  <r>
    <d v="2016-05-01T00:00:00"/>
    <x v="0"/>
    <x v="1"/>
    <x v="1"/>
    <x v="1"/>
    <s v="Pajęczno"/>
    <n v="0.78157464036051172"/>
    <n v="8.8438964861867975E-2"/>
    <n v="2898"/>
  </r>
  <r>
    <d v="2016-05-01T00:00:00"/>
    <x v="0"/>
    <x v="1"/>
    <x v="1"/>
    <x v="1"/>
    <s v="Przemyśl"/>
    <n v="0.52984834215828147"/>
    <n v="0.23641512968638587"/>
    <n v="7590"/>
  </r>
  <r>
    <d v="2016-05-01T00:00:00"/>
    <x v="0"/>
    <x v="1"/>
    <x v="1"/>
    <x v="1"/>
    <s v="Reda"/>
    <n v="0.14675026026602556"/>
    <n v="0.90344604372388526"/>
    <n v="7969.5"/>
  </r>
  <r>
    <d v="2016-05-01T00:00:00"/>
    <x v="0"/>
    <x v="1"/>
    <x v="1"/>
    <x v="1"/>
    <s v="Ścinawa"/>
    <n v="0.23648829278648575"/>
    <n v="3.0021540611331887E-2"/>
    <n v="1104"/>
  </r>
  <r>
    <d v="2016-05-01T00:00:00"/>
    <x v="0"/>
    <x v="1"/>
    <x v="1"/>
    <x v="2"/>
    <s v="Międzyrzec Podlaski"/>
    <n v="0.91922243616061172"/>
    <n v="0.4716308433838825"/>
    <n v="4554"/>
  </r>
  <r>
    <d v="2016-05-01T00:00:00"/>
    <x v="0"/>
    <x v="1"/>
    <x v="1"/>
    <x v="2"/>
    <s v="Oświęcim"/>
    <n v="0.92243793496090309"/>
    <n v="8.8745409408176767E-2"/>
    <n v="10258"/>
  </r>
  <r>
    <d v="2016-05-01T00:00:00"/>
    <x v="0"/>
    <x v="1"/>
    <x v="1"/>
    <x v="2"/>
    <s v="Radziejów"/>
    <n v="0.50674970953938359"/>
    <n v="0.39566343996054898"/>
    <n v="276"/>
  </r>
  <r>
    <d v="2016-05-01T00:00:00"/>
    <x v="0"/>
    <x v="1"/>
    <x v="1"/>
    <x v="2"/>
    <s v="Sochaczew"/>
    <n v="0.89854874321650346"/>
    <n v="0.42601897704354952"/>
    <n v="11385"/>
  </r>
  <r>
    <d v="2016-05-01T00:00:00"/>
    <x v="0"/>
    <x v="1"/>
    <x v="1"/>
    <x v="2"/>
    <s v="Szczytno"/>
    <n v="0.38707145164280565"/>
    <n v="0.74832130246457307"/>
    <n v="598"/>
  </r>
  <r>
    <d v="2016-05-01T00:00:00"/>
    <x v="0"/>
    <x v="1"/>
    <x v="1"/>
    <x v="2"/>
    <s v="Wasilków"/>
    <n v="0.1363782207122618"/>
    <n v="0.68426011419520627"/>
    <n v="5175"/>
  </r>
  <r>
    <d v="2016-05-01T00:00:00"/>
    <x v="0"/>
    <x v="1"/>
    <x v="1"/>
    <x v="2"/>
    <s v="Zgorzelec"/>
    <n v="0.51483307314558358"/>
    <n v="0.82928770128245644"/>
    <n v="5290"/>
  </r>
  <r>
    <d v="2016-05-01T00:00:00"/>
    <x v="0"/>
    <x v="1"/>
    <x v="1"/>
    <x v="3"/>
    <s v="Aleksandrów Łódzki"/>
    <n v="0.82847336565111573"/>
    <n v="7.4455116376295094E-2"/>
    <n v="276"/>
  </r>
  <r>
    <d v="2016-05-01T00:00:00"/>
    <x v="0"/>
    <x v="1"/>
    <x v="1"/>
    <x v="3"/>
    <s v="Augustów"/>
    <n v="0.40013244969573386"/>
    <n v="0.93508895399801661"/>
    <n v="1196"/>
  </r>
  <r>
    <d v="2016-05-01T00:00:00"/>
    <x v="0"/>
    <x v="1"/>
    <x v="1"/>
    <x v="3"/>
    <s v="Biała Piska"/>
    <n v="0.78776233413074148"/>
    <n v="0.16391940081515854"/>
    <n v="1207.5"/>
  </r>
  <r>
    <d v="2016-05-01T00:00:00"/>
    <x v="0"/>
    <x v="1"/>
    <x v="1"/>
    <x v="3"/>
    <s v="Białogard"/>
    <n v="0.91320232863411122"/>
    <n v="0.37554300182003802"/>
    <n v="483"/>
  </r>
  <r>
    <d v="2016-05-01T00:00:00"/>
    <x v="0"/>
    <x v="1"/>
    <x v="1"/>
    <x v="3"/>
    <s v="Biskupiec"/>
    <n v="0.280316298629389"/>
    <n v="0.97436530761107332"/>
    <n v="3335"/>
  </r>
  <r>
    <d v="2016-05-01T00:00:00"/>
    <x v="0"/>
    <x v="1"/>
    <x v="1"/>
    <x v="3"/>
    <s v="Bobolice"/>
    <n v="0.34828882043593079"/>
    <n v="0.35517417634484538"/>
    <n v="3680"/>
  </r>
  <r>
    <d v="2016-05-01T00:00:00"/>
    <x v="0"/>
    <x v="1"/>
    <x v="1"/>
    <x v="3"/>
    <s v="Boguszów-Gorce"/>
    <n v="0.14977523793064595"/>
    <n v="0.56002471323650838"/>
    <n v="736"/>
  </r>
  <r>
    <d v="2016-05-01T00:00:00"/>
    <x v="0"/>
    <x v="1"/>
    <x v="1"/>
    <x v="3"/>
    <s v="Borne Sulinowo"/>
    <n v="0.86837737761152156"/>
    <n v="0.67018833324363603"/>
    <n v="8855"/>
  </r>
  <r>
    <d v="2016-05-01T00:00:00"/>
    <x v="0"/>
    <x v="1"/>
    <x v="1"/>
    <x v="3"/>
    <s v="Brusy"/>
    <n v="0.75941899001425428"/>
    <n v="8.5631848840037939E-2"/>
    <n v="4554"/>
  </r>
  <r>
    <d v="2016-05-01T00:00:00"/>
    <x v="0"/>
    <x v="1"/>
    <x v="1"/>
    <x v="3"/>
    <s v="Brzesko"/>
    <n v="0.14309917390344629"/>
    <n v="0.35172998624752894"/>
    <n v="4830"/>
  </r>
  <r>
    <d v="2016-05-01T00:00:00"/>
    <x v="0"/>
    <x v="1"/>
    <x v="1"/>
    <x v="3"/>
    <s v="Brześć Kujawski"/>
    <n v="0.24305897916302355"/>
    <n v="0.61189871759179004"/>
    <n v="1449"/>
  </r>
  <r>
    <d v="2016-05-01T00:00:00"/>
    <x v="0"/>
    <x v="1"/>
    <x v="1"/>
    <x v="3"/>
    <s v="Brzozów"/>
    <n v="0.76704261969910525"/>
    <n v="0.20900813346375011"/>
    <n v="966"/>
  </r>
  <r>
    <d v="2016-05-01T00:00:00"/>
    <x v="0"/>
    <x v="1"/>
    <x v="1"/>
    <x v="3"/>
    <s v="Buk"/>
    <n v="0.90555053408621244"/>
    <n v="4.5607567234392195E-2"/>
    <n v="5278.5"/>
  </r>
  <r>
    <d v="2016-05-01T00:00:00"/>
    <x v="0"/>
    <x v="1"/>
    <x v="1"/>
    <x v="3"/>
    <s v="Bydgoszcz"/>
    <n v="6.5111278786139981E-2"/>
    <n v="0.75368882199717568"/>
    <n v="12075"/>
  </r>
  <r>
    <d v="2016-05-01T00:00:00"/>
    <x v="0"/>
    <x v="1"/>
    <x v="1"/>
    <x v="3"/>
    <s v="BytomOdrzański"/>
    <n v="7.5842374881198826E-2"/>
    <n v="0.49026068516338994"/>
    <n v="7302.5"/>
  </r>
  <r>
    <d v="2016-05-01T00:00:00"/>
    <x v="0"/>
    <x v="1"/>
    <x v="1"/>
    <x v="3"/>
    <s v="Chełmek"/>
    <n v="3.3692969262368422E-2"/>
    <n v="0.73796168343741853"/>
    <n v="2093"/>
  </r>
  <r>
    <d v="2016-05-01T00:00:00"/>
    <x v="0"/>
    <x v="1"/>
    <x v="1"/>
    <x v="3"/>
    <s v="Chełmża"/>
    <n v="0.5321680574088995"/>
    <n v="0.87770354161335618"/>
    <n v="736"/>
  </r>
  <r>
    <d v="2016-05-01T00:00:00"/>
    <x v="0"/>
    <x v="1"/>
    <x v="1"/>
    <x v="3"/>
    <s v="Chojnice"/>
    <n v="0.87115402182286927"/>
    <n v="0.38914850922570321"/>
    <n v="2093"/>
  </r>
  <r>
    <d v="2016-05-01T00:00:00"/>
    <x v="0"/>
    <x v="1"/>
    <x v="1"/>
    <x v="3"/>
    <s v="Ciechanowiec"/>
    <n v="0.54279144921970368"/>
    <n v="0.38684156496403255"/>
    <n v="1196"/>
  </r>
  <r>
    <d v="2016-05-01T00:00:00"/>
    <x v="0"/>
    <x v="1"/>
    <x v="1"/>
    <x v="3"/>
    <s v="Ciechanów"/>
    <n v="0.10836632591927386"/>
    <n v="0.15141371226469258"/>
    <n v="3335"/>
  </r>
  <r>
    <d v="2016-05-01T00:00:00"/>
    <x v="0"/>
    <x v="1"/>
    <x v="1"/>
    <x v="3"/>
    <s v="Ciechocinek"/>
    <n v="6.8180766904377799E-2"/>
    <n v="0.6542508436192418"/>
    <n v="4830"/>
  </r>
  <r>
    <d v="2016-05-01T00:00:00"/>
    <x v="0"/>
    <x v="1"/>
    <x v="1"/>
    <x v="3"/>
    <s v="Czeladź"/>
    <n v="0.39165213651070474"/>
    <n v="0.98336605858517045"/>
    <n v="10557"/>
  </r>
  <r>
    <d v="2016-05-01T00:00:00"/>
    <x v="0"/>
    <x v="1"/>
    <x v="1"/>
    <x v="3"/>
    <s v="Czempiń"/>
    <n v="5.4614559059648848E-2"/>
    <n v="0.20791283508143876"/>
    <n v="2334.5"/>
  </r>
  <r>
    <d v="2016-05-01T00:00:00"/>
    <x v="0"/>
    <x v="1"/>
    <x v="1"/>
    <x v="3"/>
    <s v="Dębica"/>
    <n v="0.54264404335281913"/>
    <n v="0.50379368110826017"/>
    <n v="333.5"/>
  </r>
  <r>
    <d v="2016-05-01T00:00:00"/>
    <x v="0"/>
    <x v="1"/>
    <x v="1"/>
    <x v="3"/>
    <s v="Dębno"/>
    <n v="0.36859757076513811"/>
    <n v="0.30571702819821756"/>
    <n v="6037.5"/>
  </r>
  <r>
    <d v="2016-05-01T00:00:00"/>
    <x v="0"/>
    <x v="1"/>
    <x v="1"/>
    <x v="3"/>
    <s v="Duszniki-Zdrój"/>
    <n v="0.69813314114087099"/>
    <n v="0.76015892159363829"/>
    <n v="1932"/>
  </r>
  <r>
    <d v="2016-05-01T00:00:00"/>
    <x v="0"/>
    <x v="1"/>
    <x v="1"/>
    <x v="3"/>
    <s v="Działoszyn"/>
    <n v="0.42392105022533666"/>
    <n v="0.62329149661631467"/>
    <n v="10557"/>
  </r>
  <r>
    <d v="2016-05-01T00:00:00"/>
    <x v="0"/>
    <x v="1"/>
    <x v="1"/>
    <x v="3"/>
    <s v="Garwolin"/>
    <n v="8.569824561407946E-2"/>
    <n v="0.45644431900136928"/>
    <n v="7912"/>
  </r>
  <r>
    <d v="2016-05-01T00:00:00"/>
    <x v="0"/>
    <x v="1"/>
    <x v="1"/>
    <x v="3"/>
    <s v="Gdańsk"/>
    <n v="0.40439750858658496"/>
    <n v="0.99045977884714143"/>
    <n v="10729.5"/>
  </r>
  <r>
    <d v="2016-05-01T00:00:00"/>
    <x v="0"/>
    <x v="1"/>
    <x v="1"/>
    <x v="3"/>
    <s v="Gostyń"/>
    <n v="0.81172381553077755"/>
    <n v="0.18834112631503663"/>
    <n v="3542"/>
  </r>
  <r>
    <d v="2016-05-01T00:00:00"/>
    <x v="0"/>
    <x v="1"/>
    <x v="1"/>
    <x v="3"/>
    <s v="Grybów"/>
    <n v="0.66592506474345237"/>
    <n v="0.14369465035233053"/>
    <n v="2760"/>
  </r>
  <r>
    <d v="2016-05-01T00:00:00"/>
    <x v="0"/>
    <x v="1"/>
    <x v="1"/>
    <x v="3"/>
    <s v="Gryfino"/>
    <n v="0.26056605016543999"/>
    <n v="0.26517065191423894"/>
    <n v="2334.5"/>
  </r>
  <r>
    <d v="2016-05-01T00:00:00"/>
    <x v="0"/>
    <x v="1"/>
    <x v="1"/>
    <x v="3"/>
    <s v="Hajnówka"/>
    <n v="1.1196280156237304E-2"/>
    <n v="0.17349483408106614"/>
    <n v="9982"/>
  </r>
  <r>
    <d v="2016-05-01T00:00:00"/>
    <x v="0"/>
    <x v="1"/>
    <x v="1"/>
    <x v="3"/>
    <s v="Iłowa"/>
    <n v="0.28909061895238253"/>
    <n v="0.90337653952551022"/>
    <n v="11661"/>
  </r>
  <r>
    <d v="2016-05-01T00:00:00"/>
    <x v="0"/>
    <x v="1"/>
    <x v="1"/>
    <x v="3"/>
    <s v="Iłża"/>
    <n v="0.48868517977500658"/>
    <n v="0.94736382050361678"/>
    <n v="2093"/>
  </r>
  <r>
    <d v="2016-05-01T00:00:00"/>
    <x v="0"/>
    <x v="1"/>
    <x v="1"/>
    <x v="3"/>
    <s v="Imielin"/>
    <n v="0.62055263357728185"/>
    <n v="0.39235229286138235"/>
    <n v="7245"/>
  </r>
  <r>
    <d v="2016-05-01T00:00:00"/>
    <x v="0"/>
    <x v="1"/>
    <x v="1"/>
    <x v="3"/>
    <s v="Janów Lubelski"/>
    <n v="7.1954784232738489E-2"/>
    <n v="0.75554327417247236"/>
    <n v="2208"/>
  </r>
  <r>
    <d v="2016-05-01T00:00:00"/>
    <x v="0"/>
    <x v="1"/>
    <x v="1"/>
    <x v="3"/>
    <s v="Jasło"/>
    <n v="0.94375900129958479"/>
    <n v="0.5509104806660049"/>
    <n v="6049"/>
  </r>
  <r>
    <d v="2016-05-01T00:00:00"/>
    <x v="0"/>
    <x v="1"/>
    <x v="1"/>
    <x v="3"/>
    <s v="Jastrzębie-Zdrój"/>
    <n v="0.1618551305650614"/>
    <n v="0.63635637292912806"/>
    <n v="1667.5"/>
  </r>
  <r>
    <d v="2016-05-01T00:00:00"/>
    <x v="0"/>
    <x v="1"/>
    <x v="1"/>
    <x v="3"/>
    <s v="Jaworzno"/>
    <n v="0.98543659416107166"/>
    <n v="0.33557580517270225"/>
    <n v="4416"/>
  </r>
  <r>
    <d v="2016-05-01T00:00:00"/>
    <x v="0"/>
    <x v="1"/>
    <x v="1"/>
    <x v="3"/>
    <s v="Jelcz-Laskowice"/>
    <n v="0.407528541891648"/>
    <n v="0.61180465972911136"/>
    <n v="1794"/>
  </r>
  <r>
    <d v="2016-05-01T00:00:00"/>
    <x v="0"/>
    <x v="1"/>
    <x v="1"/>
    <x v="3"/>
    <s v="Jelenia Góra"/>
    <n v="0.48873346306736598"/>
    <n v="0.43423351697339829"/>
    <n v="4968"/>
  </r>
  <r>
    <d v="2016-05-01T00:00:00"/>
    <x v="0"/>
    <x v="1"/>
    <x v="1"/>
    <x v="3"/>
    <s v="Karczew"/>
    <n v="9.0056850066322233E-2"/>
    <n v="0.44821130833072315"/>
    <n v="3381"/>
  </r>
  <r>
    <d v="2016-05-01T00:00:00"/>
    <x v="0"/>
    <x v="1"/>
    <x v="1"/>
    <x v="3"/>
    <s v="Karlino"/>
    <n v="0.65489714363732554"/>
    <n v="0.56219756973581703"/>
    <n v="4324"/>
  </r>
  <r>
    <d v="2016-05-01T00:00:00"/>
    <x v="0"/>
    <x v="1"/>
    <x v="1"/>
    <x v="3"/>
    <s v="Karpacz"/>
    <n v="0.13724475253322277"/>
    <n v="0.15297449659083662"/>
    <n v="8866.5"/>
  </r>
  <r>
    <d v="2016-05-01T00:00:00"/>
    <x v="0"/>
    <x v="1"/>
    <x v="1"/>
    <x v="3"/>
    <s v="Katowice"/>
    <n v="0.70119214130172958"/>
    <n v="0.39690742764832265"/>
    <n v="1196"/>
  </r>
  <r>
    <d v="2016-05-01T00:00:00"/>
    <x v="0"/>
    <x v="1"/>
    <x v="1"/>
    <x v="3"/>
    <s v="Kazimierza Wielka"/>
    <n v="5.1447562051463835E-2"/>
    <n v="0.61364480536961274"/>
    <n v="2415"/>
  </r>
  <r>
    <d v="2016-05-01T00:00:00"/>
    <x v="0"/>
    <x v="1"/>
    <x v="1"/>
    <x v="3"/>
    <s v="Kąty Wrocławskie"/>
    <n v="0.67983020694120722"/>
    <n v="0.25818256333696388"/>
    <n v="2898"/>
  </r>
  <r>
    <d v="2016-05-01T00:00:00"/>
    <x v="0"/>
    <x v="1"/>
    <x v="1"/>
    <x v="3"/>
    <s v="Kępno"/>
    <n v="0.92626899067630741"/>
    <n v="0.99047452295161997"/>
    <n v="7797"/>
  </r>
  <r>
    <d v="2016-05-01T00:00:00"/>
    <x v="0"/>
    <x v="1"/>
    <x v="1"/>
    <x v="3"/>
    <s v="Kluczbork"/>
    <n v="5.6650788955212805E-2"/>
    <n v="0.77912358606780541"/>
    <n v="483"/>
  </r>
  <r>
    <d v="2016-05-01T00:00:00"/>
    <x v="0"/>
    <x v="1"/>
    <x v="1"/>
    <x v="3"/>
    <s v="Koniecpol"/>
    <n v="0.61162113645245131"/>
    <n v="0.632178703320326"/>
    <n v="4830"/>
  </r>
  <r>
    <d v="2016-05-01T00:00:00"/>
    <x v="0"/>
    <x v="1"/>
    <x v="1"/>
    <x v="3"/>
    <s v="Korsze"/>
    <n v="0.12777139281337468"/>
    <n v="0.6253612465692161"/>
    <n v="3335"/>
  </r>
  <r>
    <d v="2016-05-01T00:00:00"/>
    <x v="0"/>
    <x v="1"/>
    <x v="1"/>
    <x v="3"/>
    <s v="Kowary"/>
    <n v="0.63677005595230929"/>
    <n v="0.77958177542249996"/>
    <n v="3864"/>
  </r>
  <r>
    <d v="2016-05-01T00:00:00"/>
    <x v="0"/>
    <x v="1"/>
    <x v="1"/>
    <x v="3"/>
    <s v="Koźmin Wielkopolski"/>
    <n v="0.64966897365908649"/>
    <n v="4.1591523437918387E-2"/>
    <n v="552"/>
  </r>
  <r>
    <d v="2016-05-01T00:00:00"/>
    <x v="0"/>
    <x v="1"/>
    <x v="1"/>
    <x v="3"/>
    <s v="Krapkowice"/>
    <n v="0.74776591542864157"/>
    <n v="0.38317759701439918"/>
    <n v="7302.5"/>
  </r>
  <r>
    <d v="2016-05-01T00:00:00"/>
    <x v="0"/>
    <x v="1"/>
    <x v="1"/>
    <x v="3"/>
    <s v="Kraśnik"/>
    <n v="0.85981459156415019"/>
    <n v="0.79361860300393083"/>
    <n v="598"/>
  </r>
  <r>
    <d v="2016-05-01T00:00:00"/>
    <x v="0"/>
    <x v="1"/>
    <x v="1"/>
    <x v="3"/>
    <s v="Krosno"/>
    <n v="0.66766390258267583"/>
    <n v="0.46230106334406806"/>
    <n v="2334.5"/>
  </r>
  <r>
    <d v="2016-05-01T00:00:00"/>
    <x v="0"/>
    <x v="1"/>
    <x v="1"/>
    <x v="3"/>
    <s v="Leszno"/>
    <n v="2.7541100535684593E-2"/>
    <n v="0.29563489189638781"/>
    <n v="6589.5"/>
  </r>
  <r>
    <d v="2016-05-01T00:00:00"/>
    <x v="0"/>
    <x v="1"/>
    <x v="1"/>
    <x v="3"/>
    <s v="Lubaczów"/>
    <n v="0.80484940561769946"/>
    <n v="0.30199885580552865"/>
    <n v="1667.5"/>
  </r>
  <r>
    <d v="2016-05-01T00:00:00"/>
    <x v="0"/>
    <x v="1"/>
    <x v="1"/>
    <x v="3"/>
    <s v="Lubartów"/>
    <n v="0.75691443055464236"/>
    <n v="0.23023695315527759"/>
    <n v="5037"/>
  </r>
  <r>
    <d v="2016-05-01T00:00:00"/>
    <x v="0"/>
    <x v="1"/>
    <x v="1"/>
    <x v="3"/>
    <s v="Lubin"/>
    <n v="0.83767322135576483"/>
    <n v="0.92648555815276556"/>
    <n v="9315"/>
  </r>
  <r>
    <d v="2016-05-01T00:00:00"/>
    <x v="0"/>
    <x v="1"/>
    <x v="1"/>
    <x v="3"/>
    <s v="Lubliniec"/>
    <n v="0.62500537803717826"/>
    <n v="0.75116541394750747"/>
    <n v="2392"/>
  </r>
  <r>
    <d v="2016-05-01T00:00:00"/>
    <x v="0"/>
    <x v="1"/>
    <x v="1"/>
    <x v="3"/>
    <s v="Luboń"/>
    <n v="0.63976314357448982"/>
    <n v="0.56927714778922367"/>
    <n v="299"/>
  </r>
  <r>
    <d v="2016-05-01T00:00:00"/>
    <x v="0"/>
    <x v="1"/>
    <x v="1"/>
    <x v="3"/>
    <s v="Łask"/>
    <n v="0.7905590856275152"/>
    <n v="0.65429627541292845"/>
    <n v="1196"/>
  </r>
  <r>
    <d v="2016-05-01T00:00:00"/>
    <x v="0"/>
    <x v="1"/>
    <x v="1"/>
    <x v="3"/>
    <s v="Łochów"/>
    <n v="0.55343077043942313"/>
    <n v="0.74838042516664049"/>
    <n v="3864"/>
  </r>
  <r>
    <d v="2016-05-01T00:00:00"/>
    <x v="0"/>
    <x v="1"/>
    <x v="1"/>
    <x v="3"/>
    <s v="Łódź"/>
    <n v="0.8845128364955942"/>
    <n v="0.97741265154357948"/>
    <n v="12765"/>
  </r>
  <r>
    <d v="2016-05-01T00:00:00"/>
    <x v="0"/>
    <x v="1"/>
    <x v="1"/>
    <x v="3"/>
    <s v="Milanówek"/>
    <n v="0.67998787540716499"/>
    <n v="0.51207673159892642"/>
    <n v="12075"/>
  </r>
  <r>
    <d v="2016-05-01T00:00:00"/>
    <x v="0"/>
    <x v="1"/>
    <x v="1"/>
    <x v="3"/>
    <s v="Milicz"/>
    <n v="0.60837623171909017"/>
    <n v="0.41562831678744638"/>
    <n v="4830"/>
  </r>
  <r>
    <d v="2016-05-01T00:00:00"/>
    <x v="0"/>
    <x v="1"/>
    <x v="1"/>
    <x v="3"/>
    <s v="Mława"/>
    <n v="1.23979086776147E-2"/>
    <n v="0.62592538737565107"/>
    <n v="5865"/>
  </r>
  <r>
    <d v="2016-05-01T00:00:00"/>
    <x v="0"/>
    <x v="1"/>
    <x v="1"/>
    <x v="3"/>
    <s v="Morąg"/>
    <n v="0.11670918956191367"/>
    <n v="0.78132536161226196"/>
    <n v="517.5"/>
  </r>
  <r>
    <d v="2016-05-01T00:00:00"/>
    <x v="0"/>
    <x v="1"/>
    <x v="1"/>
    <x v="3"/>
    <s v="Niepołomice"/>
    <n v="0.93881467451854939"/>
    <n v="0.47102979994222738"/>
    <n v="13593"/>
  </r>
  <r>
    <d v="2016-05-01T00:00:00"/>
    <x v="0"/>
    <x v="1"/>
    <x v="1"/>
    <x v="3"/>
    <s v="Nisko"/>
    <n v="0.28480399740574747"/>
    <n v="7.1817494773156909E-2"/>
    <n v="9108"/>
  </r>
  <r>
    <d v="2016-05-01T00:00:00"/>
    <x v="0"/>
    <x v="1"/>
    <x v="1"/>
    <x v="3"/>
    <s v="Nowa Sól"/>
    <n v="0.43168115902146481"/>
    <n v="0.88678363337040034"/>
    <n v="7831.5"/>
  </r>
  <r>
    <d v="2016-05-01T00:00:00"/>
    <x v="0"/>
    <x v="1"/>
    <x v="1"/>
    <x v="3"/>
    <s v="Nowe Skalmierzyce"/>
    <n v="0.77537008495216198"/>
    <n v="0.66826512223461709"/>
    <n v="3105"/>
  </r>
  <r>
    <d v="2016-05-01T00:00:00"/>
    <x v="0"/>
    <x v="1"/>
    <x v="1"/>
    <x v="3"/>
    <s v="Nowy Sącz"/>
    <n v="4.9699349027688022E-2"/>
    <n v="0.66504618457476339"/>
    <n v="3415.5"/>
  </r>
  <r>
    <d v="2016-05-01T00:00:00"/>
    <x v="0"/>
    <x v="1"/>
    <x v="1"/>
    <x v="3"/>
    <s v="Oleśnica"/>
    <n v="0.84943012960310849"/>
    <n v="0.49537316598856262"/>
    <n v="3622.5"/>
  </r>
  <r>
    <d v="2016-05-01T00:00:00"/>
    <x v="0"/>
    <x v="1"/>
    <x v="1"/>
    <x v="3"/>
    <s v="Olkusz"/>
    <n v="0.63078683735661711"/>
    <n v="0.60626580184012357"/>
    <n v="10384.5"/>
  </r>
  <r>
    <d v="2016-05-01T00:00:00"/>
    <x v="0"/>
    <x v="1"/>
    <x v="1"/>
    <x v="3"/>
    <s v="Olsztyn"/>
    <n v="0.23651136050198451"/>
    <n v="0.48372393898099042"/>
    <n v="18940.5"/>
  </r>
  <r>
    <d v="2016-05-01T00:00:00"/>
    <x v="0"/>
    <x v="1"/>
    <x v="1"/>
    <x v="3"/>
    <s v="Orzesze"/>
    <n v="7.283809240308059E-2"/>
    <n v="0.6183532994998433"/>
    <n v="1725"/>
  </r>
  <r>
    <d v="2016-05-01T00:00:00"/>
    <x v="0"/>
    <x v="1"/>
    <x v="1"/>
    <x v="3"/>
    <s v="Ostrowiec Świętokrzyski"/>
    <n v="0.11226599021111584"/>
    <n v="0.74697169881807124"/>
    <n v="2208"/>
  </r>
  <r>
    <d v="2016-05-01T00:00:00"/>
    <x v="0"/>
    <x v="1"/>
    <x v="1"/>
    <x v="3"/>
    <s v="Ostrów Mazowiecka"/>
    <n v="0.80177506086113681"/>
    <n v="0.34461716989657809"/>
    <n v="3335"/>
  </r>
  <r>
    <d v="2016-05-01T00:00:00"/>
    <x v="0"/>
    <x v="1"/>
    <x v="1"/>
    <x v="3"/>
    <s v="Otmuchów"/>
    <n v="0.51657314675796662"/>
    <n v="0.60293906371858852"/>
    <n v="2760"/>
  </r>
  <r>
    <d v="2016-05-01T00:00:00"/>
    <x v="0"/>
    <x v="1"/>
    <x v="1"/>
    <x v="3"/>
    <s v="Otwock"/>
    <n v="8.0508026857253778E-2"/>
    <n v="0.30080403885218121"/>
    <n v="2691"/>
  </r>
  <r>
    <d v="2016-05-01T00:00:00"/>
    <x v="0"/>
    <x v="1"/>
    <x v="1"/>
    <x v="3"/>
    <s v="Ożarów Mazowiecki"/>
    <n v="0.30808769673356085"/>
    <n v="0.47790317099877599"/>
    <n v="2392"/>
  </r>
  <r>
    <d v="2016-05-01T00:00:00"/>
    <x v="0"/>
    <x v="1"/>
    <x v="1"/>
    <x v="3"/>
    <s v="Paczków"/>
    <n v="4.7924060125781209E-2"/>
    <n v="0.47296722641231592"/>
    <n v="9142.5"/>
  </r>
  <r>
    <d v="2016-05-01T00:00:00"/>
    <x v="0"/>
    <x v="1"/>
    <x v="1"/>
    <x v="3"/>
    <s v="Pieńsk"/>
    <n v="0.31783432289055746"/>
    <n v="0.41613068044494367"/>
    <n v="1449"/>
  </r>
  <r>
    <d v="2016-05-01T00:00:00"/>
    <x v="0"/>
    <x v="1"/>
    <x v="1"/>
    <x v="3"/>
    <s v="Pilzno"/>
    <n v="0.56519563877528756"/>
    <n v="0.86035516472320828"/>
    <n v="517.5"/>
  </r>
  <r>
    <d v="2016-05-01T00:00:00"/>
    <x v="0"/>
    <x v="1"/>
    <x v="1"/>
    <x v="3"/>
    <s v="Piła"/>
    <n v="0.62879687511233795"/>
    <n v="0.7051935881154433"/>
    <n v="6509"/>
  </r>
  <r>
    <d v="2016-05-01T00:00:00"/>
    <x v="0"/>
    <x v="1"/>
    <x v="1"/>
    <x v="3"/>
    <s v="Piława Górna"/>
    <n v="0.19800563185679909"/>
    <n v="0.92409838022515922"/>
    <n v="8452.5"/>
  </r>
  <r>
    <d v="2016-05-01T00:00:00"/>
    <x v="0"/>
    <x v="1"/>
    <x v="1"/>
    <x v="3"/>
    <s v="Pionki"/>
    <n v="0.66449565966518476"/>
    <n v="2.8969076813336492E-2"/>
    <n v="2760"/>
  </r>
  <r>
    <d v="2016-05-01T00:00:00"/>
    <x v="0"/>
    <x v="1"/>
    <x v="1"/>
    <x v="3"/>
    <s v="Piwniczna-Zdrój"/>
    <n v="0.14438168095023418"/>
    <n v="0.56169807190582666"/>
    <n v="4197.5"/>
  </r>
  <r>
    <d v="2016-05-01T00:00:00"/>
    <x v="0"/>
    <x v="1"/>
    <x v="1"/>
    <x v="3"/>
    <s v="Pobiedziska"/>
    <n v="0.91995299995857405"/>
    <n v="0.90446965669465307"/>
    <n v="299"/>
  </r>
  <r>
    <d v="2016-05-01T00:00:00"/>
    <x v="0"/>
    <x v="1"/>
    <x v="1"/>
    <x v="3"/>
    <s v="Poddębice"/>
    <n v="0.35386250340426151"/>
    <n v="0.39726848367263407"/>
    <n v="2208"/>
  </r>
  <r>
    <d v="2016-05-01T00:00:00"/>
    <x v="0"/>
    <x v="1"/>
    <x v="1"/>
    <x v="3"/>
    <s v="Police"/>
    <n v="8.1311650891187748E-2"/>
    <n v="1.3330962370194932E-2"/>
    <n v="276"/>
  </r>
  <r>
    <d v="2016-05-01T00:00:00"/>
    <x v="0"/>
    <x v="1"/>
    <x v="1"/>
    <x v="3"/>
    <s v="Poniatowa"/>
    <n v="0.61073137712067904"/>
    <n v="0.65497985204177767"/>
    <n v="1932"/>
  </r>
  <r>
    <d v="2016-05-01T00:00:00"/>
    <x v="0"/>
    <x v="1"/>
    <x v="1"/>
    <x v="3"/>
    <s v="Proszowice"/>
    <n v="0.48309616114288934"/>
    <n v="0.24573411805370071"/>
    <n v="2415"/>
  </r>
  <r>
    <d v="2016-05-01T00:00:00"/>
    <x v="0"/>
    <x v="1"/>
    <x v="1"/>
    <x v="3"/>
    <s v="Pułtusk"/>
    <n v="0.90743341112608011"/>
    <n v="0.96566010343586561"/>
    <n v="2277"/>
  </r>
  <r>
    <d v="2016-05-01T00:00:00"/>
    <x v="0"/>
    <x v="1"/>
    <x v="1"/>
    <x v="3"/>
    <s v="Puszczykowo"/>
    <n v="0.69799888217402783"/>
    <n v="0.52652848013362474"/>
    <n v="9763.5"/>
  </r>
  <r>
    <d v="2016-05-01T00:00:00"/>
    <x v="0"/>
    <x v="1"/>
    <x v="1"/>
    <x v="3"/>
    <s v="Radom"/>
    <n v="0.42728948514129822"/>
    <n v="0.35624010305357445"/>
    <n v="483"/>
  </r>
  <r>
    <d v="2016-05-01T00:00:00"/>
    <x v="0"/>
    <x v="1"/>
    <x v="1"/>
    <x v="3"/>
    <s v="Rawa Mazowiecka"/>
    <n v="0.58613941478439568"/>
    <n v="0.74724171006348861"/>
    <n v="3864"/>
  </r>
  <r>
    <d v="2016-05-01T00:00:00"/>
    <x v="0"/>
    <x v="1"/>
    <x v="1"/>
    <x v="3"/>
    <s v="Reszel"/>
    <n v="3.1999000179091186E-2"/>
    <n v="0.15086739221876322"/>
    <n v="1449"/>
  </r>
  <r>
    <d v="2016-05-01T00:00:00"/>
    <x v="0"/>
    <x v="1"/>
    <x v="1"/>
    <x v="3"/>
    <s v="Rogoźno"/>
    <n v="0.76082412599202021"/>
    <n v="0.60021715310808665"/>
    <n v="3415.5"/>
  </r>
  <r>
    <d v="2016-05-01T00:00:00"/>
    <x v="0"/>
    <x v="1"/>
    <x v="1"/>
    <x v="3"/>
    <s v="Ruciane-Nida"/>
    <n v="0.34197424097174733"/>
    <n v="0.77098426789096708"/>
    <n v="1932"/>
  </r>
  <r>
    <d v="2016-05-01T00:00:00"/>
    <x v="0"/>
    <x v="1"/>
    <x v="1"/>
    <x v="3"/>
    <s v="Rydułtowy"/>
    <n v="0.13733371916041814"/>
    <n v="0.41755648404315271"/>
    <n v="5692.5"/>
  </r>
  <r>
    <d v="2016-05-01T00:00:00"/>
    <x v="0"/>
    <x v="1"/>
    <x v="1"/>
    <x v="3"/>
    <s v="Ryki"/>
    <n v="0.46078513314737457"/>
    <n v="0.79784298025129019"/>
    <n v="9384"/>
  </r>
  <r>
    <d v="2016-05-01T00:00:00"/>
    <x v="0"/>
    <x v="1"/>
    <x v="1"/>
    <x v="3"/>
    <s v="Sępólno Krajeńskie"/>
    <n v="0.91295993911698603"/>
    <n v="0.39076694358429409"/>
    <n v="3105"/>
  </r>
  <r>
    <d v="2016-05-01T00:00:00"/>
    <x v="0"/>
    <x v="1"/>
    <x v="1"/>
    <x v="3"/>
    <s v="Skarszewy"/>
    <n v="0.74058481810905163"/>
    <n v="0.39118102995805326"/>
    <n v="1207.5"/>
  </r>
  <r>
    <d v="2016-05-01T00:00:00"/>
    <x v="0"/>
    <x v="1"/>
    <x v="1"/>
    <x v="3"/>
    <s v="Skaryszew"/>
    <n v="0.94501786581823333"/>
    <n v="5.8266034368120834E-2"/>
    <n v="1138.5"/>
  </r>
  <r>
    <d v="2016-05-01T00:00:00"/>
    <x v="0"/>
    <x v="1"/>
    <x v="1"/>
    <x v="3"/>
    <s v="Skawina"/>
    <n v="0.80317070466634322"/>
    <n v="0.94219042096394079"/>
    <n v="3680"/>
  </r>
  <r>
    <d v="2016-05-01T00:00:00"/>
    <x v="0"/>
    <x v="1"/>
    <x v="1"/>
    <x v="3"/>
    <s v="Słubice"/>
    <n v="0.35480999365718002"/>
    <n v="0.75199274516601589"/>
    <n v="4830"/>
  </r>
  <r>
    <d v="2016-05-01T00:00:00"/>
    <x v="0"/>
    <x v="1"/>
    <x v="1"/>
    <x v="3"/>
    <s v="Solec Kujawski"/>
    <n v="0.91229234701333439"/>
    <n v="1.3537251990139221E-2"/>
    <n v="1104"/>
  </r>
  <r>
    <d v="2016-05-01T00:00:00"/>
    <x v="0"/>
    <x v="1"/>
    <x v="1"/>
    <x v="3"/>
    <s v="Sosnowiec"/>
    <n v="0.26677035951874684"/>
    <n v="0.48877300366997833"/>
    <n v="6440"/>
  </r>
  <r>
    <d v="2016-05-01T00:00:00"/>
    <x v="0"/>
    <x v="1"/>
    <x v="1"/>
    <x v="3"/>
    <s v="StrzelceOpolskie"/>
    <n v="0.61720598288264039"/>
    <n v="0.40501595322851358"/>
    <n v="2415"/>
  </r>
  <r>
    <d v="2016-05-01T00:00:00"/>
    <x v="0"/>
    <x v="1"/>
    <x v="1"/>
    <x v="3"/>
    <s v="Strzelno"/>
    <n v="0.9072354388970566"/>
    <n v="0.70742950493082468"/>
    <n v="2944"/>
  </r>
  <r>
    <d v="2016-05-01T00:00:00"/>
    <x v="0"/>
    <x v="1"/>
    <x v="1"/>
    <x v="3"/>
    <s v="Sulejów"/>
    <n v="0.79768570494257141"/>
    <n v="0.82154654104331604"/>
    <n v="1104"/>
  </r>
  <r>
    <d v="2016-05-01T00:00:00"/>
    <x v="0"/>
    <x v="1"/>
    <x v="1"/>
    <x v="3"/>
    <s v="Sulejówek"/>
    <n v="0.18614913098032293"/>
    <n v="0.98300643879979421"/>
    <n v="2208"/>
  </r>
  <r>
    <d v="2016-05-01T00:00:00"/>
    <x v="0"/>
    <x v="1"/>
    <x v="1"/>
    <x v="3"/>
    <s v="Szczawnica"/>
    <n v="0.88354954966378796"/>
    <n v="7.157329671984991E-2"/>
    <n v="7038"/>
  </r>
  <r>
    <d v="2016-05-01T00:00:00"/>
    <x v="0"/>
    <x v="1"/>
    <x v="1"/>
    <x v="3"/>
    <s v="Szczecin"/>
    <n v="0.43021920663593421"/>
    <n v="0.13160739459079474"/>
    <n v="2392"/>
  </r>
  <r>
    <d v="2016-05-01T00:00:00"/>
    <x v="0"/>
    <x v="1"/>
    <x v="1"/>
    <x v="3"/>
    <s v="Szklarska Poręba"/>
    <n v="0.57860127907449355"/>
    <n v="0.8833860279448027"/>
    <n v="1449"/>
  </r>
  <r>
    <d v="2016-05-01T00:00:00"/>
    <x v="0"/>
    <x v="1"/>
    <x v="1"/>
    <x v="3"/>
    <s v="Świdnik"/>
    <n v="0.44189849665937342"/>
    <n v="0.21225642682034015"/>
    <n v="4439"/>
  </r>
  <r>
    <d v="2016-05-01T00:00:00"/>
    <x v="0"/>
    <x v="1"/>
    <x v="1"/>
    <x v="3"/>
    <s v="Świebodzice"/>
    <n v="0.1686188668094436"/>
    <n v="0.15122265600392926"/>
    <n v="1449"/>
  </r>
  <r>
    <d v="2016-05-01T00:00:00"/>
    <x v="0"/>
    <x v="1"/>
    <x v="1"/>
    <x v="3"/>
    <s v="Tarnobrzeg"/>
    <n v="0.96806721762310899"/>
    <n v="0.82098245999365205"/>
    <n v="7371.5"/>
  </r>
  <r>
    <d v="2016-05-01T00:00:00"/>
    <x v="0"/>
    <x v="1"/>
    <x v="1"/>
    <x v="3"/>
    <s v="Terespol"/>
    <n v="0.23948970073454801"/>
    <n v="0.70941771569850665"/>
    <n v="4830"/>
  </r>
  <r>
    <d v="2016-05-01T00:00:00"/>
    <x v="0"/>
    <x v="1"/>
    <x v="1"/>
    <x v="3"/>
    <s v="Trzebiatów"/>
    <n v="0.84947590925387739"/>
    <n v="0.65763041803988287"/>
    <n v="2093"/>
  </r>
  <r>
    <d v="2016-05-01T00:00:00"/>
    <x v="0"/>
    <x v="1"/>
    <x v="1"/>
    <x v="3"/>
    <s v="Trzebnica"/>
    <n v="0.99084231121143884"/>
    <n v="0.22507465030591969"/>
    <n v="897"/>
  </r>
  <r>
    <d v="2016-05-01T00:00:00"/>
    <x v="0"/>
    <x v="1"/>
    <x v="1"/>
    <x v="3"/>
    <s v="Turek"/>
    <n v="0.75967316182335731"/>
    <n v="0.43009074486067334"/>
    <n v="7843"/>
  </r>
  <r>
    <d v="2016-05-01T00:00:00"/>
    <x v="0"/>
    <x v="1"/>
    <x v="1"/>
    <x v="3"/>
    <s v="Wąbrzeźno"/>
    <n v="0.7861577835530128"/>
    <n v="0.69876454855068904"/>
    <n v="10971"/>
  </r>
  <r>
    <d v="2016-05-01T00:00:00"/>
    <x v="0"/>
    <x v="1"/>
    <x v="1"/>
    <x v="3"/>
    <s v="Węgrów"/>
    <n v="0.28982492006795746"/>
    <n v="0.95786989389624444"/>
    <n v="1656"/>
  </r>
  <r>
    <d v="2016-05-01T00:00:00"/>
    <x v="0"/>
    <x v="1"/>
    <x v="1"/>
    <x v="3"/>
    <s v="Wieliczka"/>
    <n v="0.14268098559111075"/>
    <n v="0.70378396695923795"/>
    <n v="2415"/>
  </r>
  <r>
    <d v="2016-05-01T00:00:00"/>
    <x v="0"/>
    <x v="1"/>
    <x v="1"/>
    <x v="3"/>
    <s v="Witnica"/>
    <n v="1.794944278293098E-2"/>
    <n v="0.73167892321307682"/>
    <n v="18768"/>
  </r>
  <r>
    <d v="2016-05-01T00:00:00"/>
    <x v="0"/>
    <x v="1"/>
    <x v="1"/>
    <x v="3"/>
    <s v="Włocławek"/>
    <n v="0.1774461699579627"/>
    <n v="4.8692256628713904E-2"/>
    <n v="11074.5"/>
  </r>
  <r>
    <d v="2016-05-01T00:00:00"/>
    <x v="0"/>
    <x v="1"/>
    <x v="1"/>
    <x v="3"/>
    <s v="Włodawa"/>
    <n v="0.53684997990222727"/>
    <n v="7.9476639063233753E-2"/>
    <n v="3864"/>
  </r>
  <r>
    <d v="2016-05-01T00:00:00"/>
    <x v="0"/>
    <x v="1"/>
    <x v="1"/>
    <x v="3"/>
    <s v="Wołczyn"/>
    <n v="0.57684317357867143"/>
    <n v="0.86970011136604874"/>
    <n v="2070"/>
  </r>
  <r>
    <d v="2016-05-01T00:00:00"/>
    <x v="0"/>
    <x v="1"/>
    <x v="1"/>
    <x v="3"/>
    <s v="Zamość"/>
    <n v="0.93304296201911852"/>
    <n v="0.1336798809584443"/>
    <n v="2760"/>
  </r>
  <r>
    <d v="2016-05-01T00:00:00"/>
    <x v="0"/>
    <x v="1"/>
    <x v="1"/>
    <x v="3"/>
    <s v="Ząbki"/>
    <n v="9.9985584433200048E-2"/>
    <n v="0.61099837205090113"/>
    <n v="7693.5"/>
  </r>
  <r>
    <d v="2016-05-01T00:00:00"/>
    <x v="0"/>
    <x v="1"/>
    <x v="1"/>
    <x v="3"/>
    <s v="Zielonka"/>
    <n v="0.55634457131208004"/>
    <n v="0.8722328658098788"/>
    <n v="1656"/>
  </r>
  <r>
    <d v="2016-05-01T00:00:00"/>
    <x v="0"/>
    <x v="1"/>
    <x v="1"/>
    <x v="3"/>
    <s v="Ziębice"/>
    <n v="0.4484039887657269"/>
    <n v="0.70624263225984552"/>
    <n v="5865"/>
  </r>
  <r>
    <d v="2016-05-01T00:00:00"/>
    <x v="0"/>
    <x v="1"/>
    <x v="1"/>
    <x v="3"/>
    <s v="Żabno"/>
    <n v="0.75656914659231389"/>
    <n v="0.90292724623110365"/>
    <n v="1104"/>
  </r>
  <r>
    <d v="2016-05-01T00:00:00"/>
    <x v="0"/>
    <x v="1"/>
    <x v="1"/>
    <x v="3"/>
    <s v="Żory"/>
    <n v="0.52473062728019704"/>
    <n v="0.16381876320008026"/>
    <n v="3208.5"/>
  </r>
  <r>
    <d v="2016-05-01T00:00:00"/>
    <x v="0"/>
    <x v="1"/>
    <x v="1"/>
    <x v="3"/>
    <s v="Żychlin"/>
    <n v="0.47540850752950586"/>
    <n v="0.50228890999247133"/>
    <n v="2587.5"/>
  </r>
  <r>
    <d v="2016-05-01T00:00:00"/>
    <x v="0"/>
    <x v="1"/>
    <x v="1"/>
    <x v="4"/>
    <s v="Drawsko Pomorskie"/>
    <n v="0.2673879644126208"/>
    <n v="0.56366508899398271"/>
    <n v="1173"/>
  </r>
  <r>
    <d v="2016-05-01T00:00:00"/>
    <x v="0"/>
    <x v="1"/>
    <x v="1"/>
    <x v="4"/>
    <s v="Elbląg"/>
    <n v="0.69834373582092979"/>
    <n v="0.35442214982934173"/>
    <n v="1667.5"/>
  </r>
  <r>
    <d v="2016-05-01T00:00:00"/>
    <x v="0"/>
    <x v="1"/>
    <x v="1"/>
    <x v="4"/>
    <s v="Giżycko"/>
    <n v="0.48656910577915519"/>
    <n v="0.82362171482834623"/>
    <n v="3622.5"/>
  </r>
  <r>
    <d v="2016-05-01T00:00:00"/>
    <x v="0"/>
    <x v="1"/>
    <x v="1"/>
    <x v="4"/>
    <s v="Golina"/>
    <n v="0.81653214577525013"/>
    <n v="0.62979168629626414"/>
    <n v="5968.5"/>
  </r>
  <r>
    <d v="2016-05-01T00:00:00"/>
    <x v="0"/>
    <x v="1"/>
    <x v="1"/>
    <x v="4"/>
    <s v="Gubin"/>
    <n v="0.41896819787294182"/>
    <n v="0.90922753824605873"/>
    <n v="3864"/>
  </r>
  <r>
    <d v="2016-05-01T00:00:00"/>
    <x v="0"/>
    <x v="1"/>
    <x v="1"/>
    <x v="4"/>
    <s v="Jędrzejów"/>
    <n v="0.18402813286244343"/>
    <n v="0.37438708078708249"/>
    <n v="3864"/>
  </r>
  <r>
    <d v="2016-05-01T00:00:00"/>
    <x v="0"/>
    <x v="1"/>
    <x v="1"/>
    <x v="4"/>
    <s v="Kęty"/>
    <n v="0.80237374216797108"/>
    <n v="0.74167075443144814"/>
    <n v="9660"/>
  </r>
  <r>
    <d v="2016-05-01T00:00:00"/>
    <x v="0"/>
    <x v="1"/>
    <x v="1"/>
    <x v="4"/>
    <s v="Łańcut"/>
    <n v="0.8589529201817051"/>
    <n v="0.56673468513646041"/>
    <n v="1932"/>
  </r>
  <r>
    <d v="2016-05-01T00:00:00"/>
    <x v="0"/>
    <x v="1"/>
    <x v="1"/>
    <x v="4"/>
    <s v="Mielec"/>
    <n v="3.0379440375866595E-2"/>
    <n v="0.42352787312060414"/>
    <n v="1932"/>
  </r>
  <r>
    <d v="2016-05-01T00:00:00"/>
    <x v="0"/>
    <x v="1"/>
    <x v="1"/>
    <x v="4"/>
    <s v="Nowa Sarzyna"/>
    <n v="0.42670795319416482"/>
    <n v="0.78284990784641861"/>
    <n v="7820"/>
  </r>
  <r>
    <d v="2016-05-01T00:00:00"/>
    <x v="0"/>
    <x v="1"/>
    <x v="1"/>
    <x v="4"/>
    <s v="Ozimek"/>
    <n v="0.24761424320493583"/>
    <n v="1.8699099864090796E-2"/>
    <n v="1552.5"/>
  </r>
  <r>
    <d v="2016-05-01T00:00:00"/>
    <x v="0"/>
    <x v="1"/>
    <x v="1"/>
    <x v="4"/>
    <s v="Pisz"/>
    <n v="0.70263477826598164"/>
    <n v="0.47682983346222402"/>
    <n v="2944"/>
  </r>
  <r>
    <d v="2016-05-01T00:00:00"/>
    <x v="0"/>
    <x v="1"/>
    <x v="1"/>
    <x v="4"/>
    <s v="Polkowice"/>
    <n v="0.78569020340266627"/>
    <n v="0.83608467771719741"/>
    <n v="3335"/>
  </r>
  <r>
    <d v="2016-05-01T00:00:00"/>
    <x v="0"/>
    <x v="1"/>
    <x v="1"/>
    <x v="4"/>
    <s v="Prabuty"/>
    <n v="0.15186160912986624"/>
    <n v="0.92350147277694272"/>
    <n v="3335"/>
  </r>
  <r>
    <d v="2016-05-01T00:00:00"/>
    <x v="0"/>
    <x v="1"/>
    <x v="1"/>
    <x v="4"/>
    <s v="Puławy"/>
    <n v="0.92764831008852533"/>
    <n v="0.68100848525589863"/>
    <n v="1104"/>
  </r>
  <r>
    <d v="2016-05-01T00:00:00"/>
    <x v="0"/>
    <x v="1"/>
    <x v="1"/>
    <x v="4"/>
    <s v="Skoczów"/>
    <n v="0.74710497623438277"/>
    <n v="0.26159929069962673"/>
    <n v="4416"/>
  </r>
  <r>
    <d v="2016-05-01T00:00:00"/>
    <x v="0"/>
    <x v="1"/>
    <x v="1"/>
    <x v="4"/>
    <s v="Supraśl"/>
    <n v="0.13222112628175609"/>
    <n v="0.52561143253226439"/>
    <n v="1656"/>
  </r>
  <r>
    <d v="2016-05-01T00:00:00"/>
    <x v="0"/>
    <x v="1"/>
    <x v="1"/>
    <x v="4"/>
    <s v="Szamotuły"/>
    <n v="0.76240700400176209"/>
    <n v="0.43356291600845065"/>
    <n v="1794"/>
  </r>
  <r>
    <d v="2016-05-01T00:00:00"/>
    <x v="0"/>
    <x v="1"/>
    <x v="1"/>
    <x v="4"/>
    <s v="Wałbrzych"/>
    <n v="6.9543494915657145E-2"/>
    <n v="0.9719186763292974"/>
    <n v="6037.5"/>
  </r>
  <r>
    <d v="2016-05-01T00:00:00"/>
    <x v="0"/>
    <x v="1"/>
    <x v="1"/>
    <x v="4"/>
    <s v="Września"/>
    <n v="0.24648041370698592"/>
    <n v="0.4342743433186641"/>
    <n v="333.5"/>
  </r>
  <r>
    <d v="2016-05-01T00:00:00"/>
    <x v="0"/>
    <x v="1"/>
    <x v="1"/>
    <x v="4"/>
    <s v="Zakopane"/>
    <n v="0.2487968041842411"/>
    <n v="0.51298734615303643"/>
    <n v="2587.5"/>
  </r>
  <r>
    <d v="2016-05-01T00:00:00"/>
    <x v="0"/>
    <x v="2"/>
    <x v="2"/>
    <x v="0"/>
    <s v="Łazy"/>
    <n v="0.7821585269497906"/>
    <n v="0.92137756220958877"/>
    <n v="115"/>
  </r>
  <r>
    <d v="2016-05-01T00:00:00"/>
    <x v="0"/>
    <x v="2"/>
    <x v="2"/>
    <x v="0"/>
    <s v="Żnin"/>
    <n v="0.61042273933395708"/>
    <n v="0.25434939067007534"/>
    <n v="1851.5"/>
  </r>
  <r>
    <d v="2016-05-01T00:00:00"/>
    <x v="0"/>
    <x v="2"/>
    <x v="2"/>
    <x v="1"/>
    <s v="Czersk"/>
    <n v="4.8124357617656432E-2"/>
    <n v="0.94482857621591698"/>
    <n v="28.75"/>
  </r>
  <r>
    <d v="2016-05-01T00:00:00"/>
    <x v="0"/>
    <x v="2"/>
    <x v="2"/>
    <x v="1"/>
    <s v="Łomża"/>
    <n v="0.62844328614523237"/>
    <n v="0.17108865060302203"/>
    <n v="1058"/>
  </r>
  <r>
    <d v="2016-05-01T00:00:00"/>
    <x v="0"/>
    <x v="2"/>
    <x v="2"/>
    <x v="1"/>
    <s v="Ścinawa"/>
    <n v="0.5171339229255556"/>
    <n v="0.64764309838251821"/>
    <n v="86.25"/>
  </r>
  <r>
    <d v="2016-05-01T00:00:00"/>
    <x v="0"/>
    <x v="2"/>
    <x v="2"/>
    <x v="2"/>
    <s v="Barcin"/>
    <n v="0.67694696638852592"/>
    <n v="0.88414147981860325"/>
    <n v="172.5"/>
  </r>
  <r>
    <d v="2016-05-01T00:00:00"/>
    <x v="0"/>
    <x v="2"/>
    <x v="2"/>
    <x v="2"/>
    <s v="Międzyrzec Podlaski"/>
    <n v="0.12760906025976526"/>
    <n v="0.66792463731797014"/>
    <n v="258.75"/>
  </r>
  <r>
    <d v="2016-05-01T00:00:00"/>
    <x v="0"/>
    <x v="2"/>
    <x v="2"/>
    <x v="2"/>
    <s v="Sanok"/>
    <n v="0.80804151475884078"/>
    <n v="0.17779882488765275"/>
    <n v="2645"/>
  </r>
  <r>
    <d v="2016-05-01T00:00:00"/>
    <x v="0"/>
    <x v="2"/>
    <x v="2"/>
    <x v="2"/>
    <s v="Sochaczew"/>
    <n v="0.86658444178772076"/>
    <n v="0.82709319346836829"/>
    <n v="143.75"/>
  </r>
  <r>
    <d v="2016-05-01T00:00:00"/>
    <x v="0"/>
    <x v="2"/>
    <x v="2"/>
    <x v="3"/>
    <s v="Biała Piska"/>
    <n v="0.33057936698574542"/>
    <n v="0.30001810161146258"/>
    <n v="1851.5"/>
  </r>
  <r>
    <d v="2016-05-01T00:00:00"/>
    <x v="0"/>
    <x v="2"/>
    <x v="2"/>
    <x v="3"/>
    <s v="Bochnia"/>
    <n v="0.51990099200412088"/>
    <n v="0.57802954610408375"/>
    <n v="258.75"/>
  </r>
  <r>
    <d v="2016-05-01T00:00:00"/>
    <x v="0"/>
    <x v="2"/>
    <x v="2"/>
    <x v="3"/>
    <s v="Brześć Kujawski"/>
    <n v="0.78468669741394981"/>
    <n v="7.6423126684076581E-2"/>
    <n v="3174"/>
  </r>
  <r>
    <d v="2016-05-01T00:00:00"/>
    <x v="0"/>
    <x v="2"/>
    <x v="2"/>
    <x v="3"/>
    <s v="Buk"/>
    <n v="9.1929026024670346E-2"/>
    <n v="0.49027213645596446"/>
    <n v="1851.5"/>
  </r>
  <r>
    <d v="2016-05-01T00:00:00"/>
    <x v="0"/>
    <x v="2"/>
    <x v="2"/>
    <x v="3"/>
    <s v="Chocianów"/>
    <n v="0.31004298053902912"/>
    <n v="0.98015169566667604"/>
    <n v="2380.5"/>
  </r>
  <r>
    <d v="2016-05-01T00:00:00"/>
    <x v="0"/>
    <x v="2"/>
    <x v="2"/>
    <x v="3"/>
    <s v="Chojna"/>
    <n v="8.1291733675863287E-2"/>
    <n v="0.5468136946825245"/>
    <n v="1851.5"/>
  </r>
  <r>
    <d v="2016-05-01T00:00:00"/>
    <x v="0"/>
    <x v="2"/>
    <x v="2"/>
    <x v="3"/>
    <s v="Darłowo"/>
    <n v="0.49247264781126288"/>
    <n v="0.65217839725156479"/>
    <n v="1851.5"/>
  </r>
  <r>
    <d v="2016-05-01T00:00:00"/>
    <x v="0"/>
    <x v="2"/>
    <x v="2"/>
    <x v="3"/>
    <s v="Działoszyn"/>
    <n v="6.0090880314882078E-2"/>
    <n v="0.41146959646103071"/>
    <n v="258.75"/>
  </r>
  <r>
    <d v="2016-05-01T00:00:00"/>
    <x v="0"/>
    <x v="2"/>
    <x v="2"/>
    <x v="3"/>
    <s v="Głogówek"/>
    <n v="0.12844068534195929"/>
    <n v="0.28565164812399935"/>
    <n v="287.5"/>
  </r>
  <r>
    <d v="2016-05-01T00:00:00"/>
    <x v="0"/>
    <x v="2"/>
    <x v="2"/>
    <x v="3"/>
    <s v="Grajewo"/>
    <n v="0.63941470733665406"/>
    <n v="0.5146088021890256"/>
    <n v="1322.5"/>
  </r>
  <r>
    <d v="2016-05-01T00:00:00"/>
    <x v="0"/>
    <x v="2"/>
    <x v="2"/>
    <x v="3"/>
    <s v="Jarocin"/>
    <n v="9.2838570297792411E-2"/>
    <n v="0.9570011362150298"/>
    <n v="1058"/>
  </r>
  <r>
    <d v="2016-05-01T00:00:00"/>
    <x v="0"/>
    <x v="2"/>
    <x v="2"/>
    <x v="3"/>
    <s v="Jaworzyna Śląska"/>
    <n v="0.60783854991203901"/>
    <n v="0.89875625239215295"/>
    <n v="2116"/>
  </r>
  <r>
    <d v="2016-05-01T00:00:00"/>
    <x v="0"/>
    <x v="2"/>
    <x v="2"/>
    <x v="3"/>
    <s v="Kalisz"/>
    <n v="0.51240959175083478"/>
    <n v="0.32049916968033754"/>
    <n v="2116"/>
  </r>
  <r>
    <d v="2016-05-01T00:00:00"/>
    <x v="0"/>
    <x v="2"/>
    <x v="2"/>
    <x v="3"/>
    <s v="Łaziska Górne"/>
    <n v="0.15735997030781168"/>
    <n v="0.41281345104821582"/>
    <n v="57.5"/>
  </r>
  <r>
    <d v="2016-05-01T00:00:00"/>
    <x v="0"/>
    <x v="2"/>
    <x v="2"/>
    <x v="3"/>
    <s v="Maków Podhalański"/>
    <n v="0.49592827483541335"/>
    <n v="0.82653473957981405"/>
    <n v="2645"/>
  </r>
  <r>
    <d v="2016-05-01T00:00:00"/>
    <x v="0"/>
    <x v="2"/>
    <x v="2"/>
    <x v="3"/>
    <s v="Oborniki"/>
    <n v="0.13893138070510302"/>
    <n v="0.73274788848795713"/>
    <n v="115"/>
  </r>
  <r>
    <d v="2016-05-01T00:00:00"/>
    <x v="0"/>
    <x v="2"/>
    <x v="2"/>
    <x v="3"/>
    <s v="Odolanów"/>
    <n v="0.405708299115633"/>
    <n v="0.96892210584680127"/>
    <n v="529"/>
  </r>
  <r>
    <d v="2016-05-01T00:00:00"/>
    <x v="0"/>
    <x v="2"/>
    <x v="2"/>
    <x v="3"/>
    <s v="Olsztynek"/>
    <n v="6.6975544447400504E-2"/>
    <n v="0.10323333674518598"/>
    <n v="793.5"/>
  </r>
  <r>
    <d v="2016-05-01T00:00:00"/>
    <x v="0"/>
    <x v="2"/>
    <x v="2"/>
    <x v="3"/>
    <s v="Ostrzeszów"/>
    <n v="3.9646175032844622E-2"/>
    <n v="0.76554700849294877"/>
    <n v="2380.5"/>
  </r>
  <r>
    <d v="2016-05-01T00:00:00"/>
    <x v="0"/>
    <x v="2"/>
    <x v="2"/>
    <x v="3"/>
    <s v="Pieszyce"/>
    <n v="0.4793391609241251"/>
    <n v="5.5408527215948022E-2"/>
    <n v="1851.5"/>
  </r>
  <r>
    <d v="2016-05-01T00:00:00"/>
    <x v="0"/>
    <x v="2"/>
    <x v="2"/>
    <x v="3"/>
    <s v="Rejowiec Fabryczny"/>
    <n v="7.4776989395028748E-2"/>
    <n v="0.3500202099477796"/>
    <n v="793.5"/>
  </r>
  <r>
    <d v="2016-05-01T00:00:00"/>
    <x v="0"/>
    <x v="2"/>
    <x v="2"/>
    <x v="3"/>
    <s v="Skawina"/>
    <n v="5.4931165767332819E-2"/>
    <n v="0.85174255093174611"/>
    <n v="143.75"/>
  </r>
  <r>
    <d v="2016-05-01T00:00:00"/>
    <x v="0"/>
    <x v="2"/>
    <x v="2"/>
    <x v="3"/>
    <s v="Strzelin"/>
    <n v="0.85307409655350941"/>
    <n v="0.19850363897094112"/>
    <n v="1587"/>
  </r>
  <r>
    <d v="2016-05-01T00:00:00"/>
    <x v="0"/>
    <x v="2"/>
    <x v="2"/>
    <x v="3"/>
    <s v="Sulejówek"/>
    <n v="0.38802901388631966"/>
    <n v="0.92535153677065429"/>
    <n v="2645"/>
  </r>
  <r>
    <d v="2016-05-01T00:00:00"/>
    <x v="0"/>
    <x v="2"/>
    <x v="2"/>
    <x v="3"/>
    <s v="Susz"/>
    <n v="0.79473340369503809"/>
    <n v="0.82294920465737109"/>
    <n v="529"/>
  </r>
  <r>
    <d v="2016-05-01T00:00:00"/>
    <x v="0"/>
    <x v="2"/>
    <x v="2"/>
    <x v="3"/>
    <s v="Szczawnica"/>
    <n v="0.36274122572309531"/>
    <n v="0.79424386533561397"/>
    <n v="115"/>
  </r>
  <r>
    <d v="2016-05-01T00:00:00"/>
    <x v="0"/>
    <x v="2"/>
    <x v="2"/>
    <x v="3"/>
    <s v="Sztum"/>
    <n v="0.44390118467611395"/>
    <n v="0.47765226147930551"/>
    <n v="793.5"/>
  </r>
  <r>
    <d v="2016-05-01T00:00:00"/>
    <x v="0"/>
    <x v="2"/>
    <x v="2"/>
    <x v="3"/>
    <s v="Świdnica"/>
    <n v="0.15311088641313642"/>
    <n v="0.6834454198655876"/>
    <n v="2116"/>
  </r>
  <r>
    <d v="2016-05-01T00:00:00"/>
    <x v="0"/>
    <x v="2"/>
    <x v="2"/>
    <x v="3"/>
    <s v="Tłuszcz"/>
    <n v="0.42473530549463279"/>
    <n v="0.45672279443189107"/>
    <n v="201.25"/>
  </r>
  <r>
    <d v="2016-05-01T00:00:00"/>
    <x v="0"/>
    <x v="2"/>
    <x v="2"/>
    <x v="3"/>
    <s v="Tomaszów Mazowiecki"/>
    <n v="0.37690460132544279"/>
    <n v="0.55570954435507991"/>
    <n v="115"/>
  </r>
  <r>
    <d v="2016-05-01T00:00:00"/>
    <x v="0"/>
    <x v="2"/>
    <x v="2"/>
    <x v="3"/>
    <s v="Toruń"/>
    <n v="0.31258733712589859"/>
    <n v="0.92226167836965922"/>
    <n v="1851.5"/>
  </r>
  <r>
    <d v="2016-05-01T00:00:00"/>
    <x v="0"/>
    <x v="2"/>
    <x v="2"/>
    <x v="3"/>
    <s v="Trzebnica"/>
    <n v="7.6842542989481233E-2"/>
    <n v="0.64760930928904192"/>
    <n v="230"/>
  </r>
  <r>
    <d v="2016-05-01T00:00:00"/>
    <x v="0"/>
    <x v="2"/>
    <x v="2"/>
    <x v="3"/>
    <s v="Trzemeszno"/>
    <n v="0.10853000935690194"/>
    <n v="0.50257025392728705"/>
    <n v="1909"/>
  </r>
  <r>
    <d v="2016-05-01T00:00:00"/>
    <x v="0"/>
    <x v="2"/>
    <x v="2"/>
    <x v="3"/>
    <s v="Turek"/>
    <n v="0.17383007413103368"/>
    <n v="0.78467452442033925"/>
    <n v="2116"/>
  </r>
  <r>
    <d v="2016-05-01T00:00:00"/>
    <x v="0"/>
    <x v="2"/>
    <x v="2"/>
    <x v="3"/>
    <s v="Włoszczowa"/>
    <n v="2.8044301209623201E-3"/>
    <n v="0.44413491418547679"/>
    <n v="4496.5"/>
  </r>
  <r>
    <d v="2016-05-01T00:00:00"/>
    <x v="0"/>
    <x v="2"/>
    <x v="2"/>
    <x v="4"/>
    <s v="Działdowo"/>
    <n v="0.55794928261924992"/>
    <n v="7.0952682221683272E-3"/>
    <n v="201.25"/>
  </r>
  <r>
    <d v="2016-05-01T00:00:00"/>
    <x v="0"/>
    <x v="2"/>
    <x v="2"/>
    <x v="4"/>
    <s v="Elbląg"/>
    <n v="0.74782750961227296"/>
    <n v="0.31287438025618952"/>
    <n v="201.25"/>
  </r>
  <r>
    <d v="2016-05-01T00:00:00"/>
    <x v="0"/>
    <x v="2"/>
    <x v="2"/>
    <x v="4"/>
    <s v="Knurów"/>
    <n v="0.1809916581717409"/>
    <n v="0.86973281596410723"/>
    <n v="172.5"/>
  </r>
  <r>
    <d v="2016-05-01T00:00:00"/>
    <x v="0"/>
    <x v="2"/>
    <x v="2"/>
    <x v="4"/>
    <s v="Kowalewo Pomorskie"/>
    <n v="0.54738272126510323"/>
    <n v="0.85126972371213061"/>
    <n v="201.25"/>
  </r>
  <r>
    <d v="2016-05-01T00:00:00"/>
    <x v="0"/>
    <x v="2"/>
    <x v="2"/>
    <x v="4"/>
    <s v="Zakopane"/>
    <n v="0.66084911826835058"/>
    <n v="0.32712639339862171"/>
    <n v="1351.25"/>
  </r>
  <r>
    <d v="2016-06-01T00:00:00"/>
    <x v="0"/>
    <x v="0"/>
    <x v="0"/>
    <x v="0"/>
    <s v="Gostynin"/>
    <n v="0.34812119585610779"/>
    <n v="2.0725945225779419E-2"/>
    <n v="143.75"/>
  </r>
  <r>
    <d v="2016-06-01T00:00:00"/>
    <x v="0"/>
    <x v="0"/>
    <x v="0"/>
    <x v="0"/>
    <s v="Gryfice"/>
    <n v="0.88391494878954324"/>
    <n v="0.33574200854502656"/>
    <n v="117.3"/>
  </r>
  <r>
    <d v="2016-06-01T00:00:00"/>
    <x v="0"/>
    <x v="0"/>
    <x v="0"/>
    <x v="0"/>
    <s v="Kielce"/>
    <n v="0.3796866667638667"/>
    <n v="0.23588218877477729"/>
    <n v="351.9"/>
  </r>
  <r>
    <d v="2016-06-01T00:00:00"/>
    <x v="0"/>
    <x v="0"/>
    <x v="0"/>
    <x v="0"/>
    <s v="Łazy"/>
    <n v="0.58338983391828314"/>
    <n v="0.59124876142520855"/>
    <n v="386.4"/>
  </r>
  <r>
    <d v="2016-06-01T00:00:00"/>
    <x v="0"/>
    <x v="0"/>
    <x v="0"/>
    <x v="0"/>
    <s v="Murowana Goślina"/>
    <n v="0.32280097936997898"/>
    <n v="0.1084792824030858"/>
    <n v="138"/>
  </r>
  <r>
    <d v="2016-06-01T00:00:00"/>
    <x v="0"/>
    <x v="0"/>
    <x v="0"/>
    <x v="0"/>
    <s v="Nowy Tomyśl"/>
    <n v="0.78214174788723967"/>
    <n v="6.4570598339976693E-2"/>
    <n v="312.8"/>
  </r>
  <r>
    <d v="2016-06-01T00:00:00"/>
    <x v="0"/>
    <x v="0"/>
    <x v="0"/>
    <x v="0"/>
    <s v="Rybnik"/>
    <n v="0.34996304661675448"/>
    <n v="6.5712170019817662E-2"/>
    <n v="500.25"/>
  </r>
  <r>
    <d v="2016-06-01T00:00:00"/>
    <x v="0"/>
    <x v="0"/>
    <x v="0"/>
    <x v="0"/>
    <s v="Sędziszów Małopolski"/>
    <n v="0.83969626131141406"/>
    <n v="0.78874385664358115"/>
    <n v="273.7"/>
  </r>
  <r>
    <d v="2016-06-01T00:00:00"/>
    <x v="0"/>
    <x v="0"/>
    <x v="0"/>
    <x v="0"/>
    <s v="Sieradz"/>
    <n v="0.72185808751691805"/>
    <n v="0.37543442778904879"/>
    <n v="273.7"/>
  </r>
  <r>
    <d v="2016-06-01T00:00:00"/>
    <x v="0"/>
    <x v="0"/>
    <x v="0"/>
    <x v="0"/>
    <s v="Słupca"/>
    <n v="0.68577891085459086"/>
    <n v="2.8743263600745306E-2"/>
    <n v="39.1"/>
  </r>
  <r>
    <d v="2016-06-01T00:00:00"/>
    <x v="0"/>
    <x v="0"/>
    <x v="0"/>
    <x v="0"/>
    <s v="Sokołów Małopolski"/>
    <n v="0.75516669900710098"/>
    <n v="0.37347457061579387"/>
    <n v="345"/>
  </r>
  <r>
    <d v="2016-06-01T00:00:00"/>
    <x v="0"/>
    <x v="0"/>
    <x v="0"/>
    <x v="0"/>
    <s v="Warka"/>
    <n v="0.59179596474338003"/>
    <n v="0.67479789841452598"/>
    <n v="258.75"/>
  </r>
  <r>
    <d v="2016-06-01T00:00:00"/>
    <x v="0"/>
    <x v="0"/>
    <x v="0"/>
    <x v="0"/>
    <s v="Żary"/>
    <n v="0.22717117966086553"/>
    <n v="0.57317876527227674"/>
    <n v="276"/>
  </r>
  <r>
    <d v="2016-06-01T00:00:00"/>
    <x v="0"/>
    <x v="0"/>
    <x v="0"/>
    <x v="0"/>
    <s v="Żnin"/>
    <n v="0.43054003385378248"/>
    <n v="0.69824660292712104"/>
    <n v="86.25"/>
  </r>
  <r>
    <d v="2016-06-01T00:00:00"/>
    <x v="0"/>
    <x v="0"/>
    <x v="0"/>
    <x v="1"/>
    <s v="Dąbrowa Górnicza"/>
    <n v="6.9776731275750348E-2"/>
    <n v="0.87661689508393348"/>
    <n v="138"/>
  </r>
  <r>
    <d v="2016-06-01T00:00:00"/>
    <x v="0"/>
    <x v="0"/>
    <x v="0"/>
    <x v="1"/>
    <s v="Debrzno"/>
    <n v="0.14316674883452818"/>
    <n v="0.33414677194728359"/>
    <n v="201.25"/>
  </r>
  <r>
    <d v="2016-06-01T00:00:00"/>
    <x v="0"/>
    <x v="0"/>
    <x v="0"/>
    <x v="1"/>
    <s v="Dzierzgoń"/>
    <n v="0.61596070067261"/>
    <n v="5.8207306406648063E-2"/>
    <n v="28.75"/>
  </r>
  <r>
    <d v="2016-06-01T00:00:00"/>
    <x v="0"/>
    <x v="0"/>
    <x v="0"/>
    <x v="1"/>
    <s v="Iława"/>
    <n v="0.46988527137325087"/>
    <n v="0.23136854576934529"/>
    <n v="172.5"/>
  </r>
  <r>
    <d v="2016-06-01T00:00:00"/>
    <x v="0"/>
    <x v="0"/>
    <x v="0"/>
    <x v="1"/>
    <s v="Myślibórz"/>
    <n v="0.65125731554537525"/>
    <n v="0.53181572207589156"/>
    <n v="592.25"/>
  </r>
  <r>
    <d v="2016-06-01T00:00:00"/>
    <x v="0"/>
    <x v="0"/>
    <x v="0"/>
    <x v="1"/>
    <s v="Ostrów Wielkopolski"/>
    <n v="0.74366294828321344"/>
    <n v="0.91673319527803232"/>
    <n v="312.8"/>
  </r>
  <r>
    <d v="2016-06-01T00:00:00"/>
    <x v="0"/>
    <x v="0"/>
    <x v="0"/>
    <x v="1"/>
    <s v="Przasnysz"/>
    <n v="0.11243548096026834"/>
    <n v="0.37258209038066398"/>
    <n v="69"/>
  </r>
  <r>
    <d v="2016-06-01T00:00:00"/>
    <x v="0"/>
    <x v="0"/>
    <x v="0"/>
    <x v="1"/>
    <s v="Przemyśl"/>
    <n v="4.9114709567947168E-2"/>
    <n v="0.96565835450622739"/>
    <n v="138"/>
  </r>
  <r>
    <d v="2016-06-01T00:00:00"/>
    <x v="0"/>
    <x v="0"/>
    <x v="0"/>
    <x v="1"/>
    <s v="Reda"/>
    <n v="0.39547369638078345"/>
    <n v="0.95235206852587628"/>
    <n v="258.75"/>
  </r>
  <r>
    <d v="2016-06-01T00:00:00"/>
    <x v="0"/>
    <x v="0"/>
    <x v="0"/>
    <x v="1"/>
    <s v="Rzepin"/>
    <n v="0.79655665198598435"/>
    <n v="9.216422785674537E-2"/>
    <n v="39.1"/>
  </r>
  <r>
    <d v="2016-06-01T00:00:00"/>
    <x v="0"/>
    <x v="0"/>
    <x v="0"/>
    <x v="1"/>
    <s v="Starachowice"/>
    <n v="0.91269301694639859"/>
    <n v="0.25015865985097885"/>
    <n v="454.25"/>
  </r>
  <r>
    <d v="2016-06-01T00:00:00"/>
    <x v="0"/>
    <x v="0"/>
    <x v="0"/>
    <x v="1"/>
    <s v="Środa Śląska"/>
    <n v="0.2267668385664211"/>
    <n v="5.3438202263928931E-2"/>
    <n v="230"/>
  </r>
  <r>
    <d v="2016-06-01T00:00:00"/>
    <x v="0"/>
    <x v="0"/>
    <x v="0"/>
    <x v="1"/>
    <s v="Zduny"/>
    <n v="0.3344154665323773"/>
    <n v="0.41422091762094543"/>
    <n v="241.5"/>
  </r>
  <r>
    <d v="2016-06-01T00:00:00"/>
    <x v="0"/>
    <x v="0"/>
    <x v="0"/>
    <x v="2"/>
    <s v="Aleksandrów Kujawski"/>
    <n v="0.31489804449400016"/>
    <n v="0.57146872157047202"/>
    <n v="373.75"/>
  </r>
  <r>
    <d v="2016-06-01T00:00:00"/>
    <x v="0"/>
    <x v="0"/>
    <x v="0"/>
    <x v="2"/>
    <s v="Białystok"/>
    <n v="0.90164682899887205"/>
    <n v="0.47460182441995674"/>
    <n v="28.75"/>
  </r>
  <r>
    <d v="2016-06-01T00:00:00"/>
    <x v="0"/>
    <x v="0"/>
    <x v="0"/>
    <x v="2"/>
    <s v="Bieruń"/>
    <n v="0.53624957097632953"/>
    <n v="0.26902371743065512"/>
    <n v="143.75"/>
  </r>
  <r>
    <d v="2016-06-01T00:00:00"/>
    <x v="0"/>
    <x v="0"/>
    <x v="0"/>
    <x v="2"/>
    <s v="Brzeszcze"/>
    <n v="0.99428084198796607"/>
    <n v="0.85424281191420348"/>
    <n v="701.5"/>
  </r>
  <r>
    <d v="2016-06-01T00:00:00"/>
    <x v="0"/>
    <x v="0"/>
    <x v="0"/>
    <x v="2"/>
    <s v="GóraKalwaria"/>
    <n v="0.56458770468587915"/>
    <n v="0.35261990098556195"/>
    <n v="465.75"/>
  </r>
  <r>
    <d v="2016-06-01T00:00:00"/>
    <x v="0"/>
    <x v="0"/>
    <x v="0"/>
    <x v="2"/>
    <s v="Janowiec Wielkopolski"/>
    <n v="4.6595257986576932E-3"/>
    <n v="0.53387015696593842"/>
    <n v="345"/>
  </r>
  <r>
    <d v="2016-06-01T00:00:00"/>
    <x v="0"/>
    <x v="0"/>
    <x v="0"/>
    <x v="2"/>
    <s v="Kożuchów"/>
    <n v="0.15949382885806895"/>
    <n v="0.15924633772137364"/>
    <n v="310.5"/>
  </r>
  <r>
    <d v="2016-06-01T00:00:00"/>
    <x v="0"/>
    <x v="0"/>
    <x v="0"/>
    <x v="2"/>
    <s v="Libiąż"/>
    <n v="0.37833123937337509"/>
    <n v="0.83390017879942613"/>
    <n v="172.5"/>
  </r>
  <r>
    <d v="2016-06-01T00:00:00"/>
    <x v="0"/>
    <x v="0"/>
    <x v="0"/>
    <x v="2"/>
    <s v="Międzyrzec Podlaski"/>
    <n v="0.63592808589624483"/>
    <n v="0.88437508705932288"/>
    <n v="230"/>
  </r>
  <r>
    <d v="2016-06-01T00:00:00"/>
    <x v="0"/>
    <x v="0"/>
    <x v="0"/>
    <x v="2"/>
    <s v="Pniewy"/>
    <n v="0.92188452338183435"/>
    <n v="0.34134862297657698"/>
    <n v="149.5"/>
  </r>
  <r>
    <d v="2016-06-01T00:00:00"/>
    <x v="0"/>
    <x v="0"/>
    <x v="0"/>
    <x v="2"/>
    <s v="Sanok"/>
    <n v="0.47985041364885478"/>
    <n v="0.12873838305837504"/>
    <n v="143.75"/>
  </r>
  <r>
    <d v="2016-06-01T00:00:00"/>
    <x v="0"/>
    <x v="0"/>
    <x v="0"/>
    <x v="2"/>
    <s v="Siemiatycze"/>
    <n v="0.29729098274283861"/>
    <n v="0.4348807392923536"/>
    <n v="86.25"/>
  </r>
  <r>
    <d v="2016-06-01T00:00:00"/>
    <x v="0"/>
    <x v="0"/>
    <x v="0"/>
    <x v="2"/>
    <s v="Skierniewice"/>
    <n v="0.98397678907682651"/>
    <n v="0.15321248709373203"/>
    <n v="345"/>
  </r>
  <r>
    <d v="2016-06-01T00:00:00"/>
    <x v="0"/>
    <x v="0"/>
    <x v="0"/>
    <x v="2"/>
    <s v="Tarczyn"/>
    <n v="0.18726052346806621"/>
    <n v="0.14981566645091804"/>
    <n v="241.5"/>
  </r>
  <r>
    <d v="2016-06-01T00:00:00"/>
    <x v="0"/>
    <x v="0"/>
    <x v="0"/>
    <x v="2"/>
    <s v="Zawadzkie"/>
    <n v="0.96291673565496227"/>
    <n v="0.74712465776455761"/>
    <n v="234.6"/>
  </r>
  <r>
    <d v="2016-06-01T00:00:00"/>
    <x v="0"/>
    <x v="0"/>
    <x v="0"/>
    <x v="2"/>
    <s v="Zbąszyń"/>
    <n v="0.56383033698931861"/>
    <n v="0.71885803394894965"/>
    <n v="34.5"/>
  </r>
  <r>
    <d v="2016-06-01T00:00:00"/>
    <x v="0"/>
    <x v="0"/>
    <x v="0"/>
    <x v="2"/>
    <s v="Żelechów"/>
    <n v="0.30287356398683984"/>
    <n v="0.22811249162382097"/>
    <n v="207"/>
  </r>
  <r>
    <d v="2016-06-01T00:00:00"/>
    <x v="0"/>
    <x v="0"/>
    <x v="0"/>
    <x v="3"/>
    <s v="Andrychów"/>
    <n v="0.10198422655526806"/>
    <n v="3.688542738122691E-2"/>
    <n v="316.25"/>
  </r>
  <r>
    <d v="2016-06-01T00:00:00"/>
    <x v="0"/>
    <x v="0"/>
    <x v="0"/>
    <x v="3"/>
    <s v="Augustów"/>
    <n v="0.84412753786769601"/>
    <n v="0.48661407836889942"/>
    <n v="494.5"/>
  </r>
  <r>
    <d v="2016-06-01T00:00:00"/>
    <x v="0"/>
    <x v="0"/>
    <x v="0"/>
    <x v="3"/>
    <s v="Barczewo"/>
    <n v="0.66415973705093279"/>
    <n v="0.45812148280711246"/>
    <n v="736"/>
  </r>
  <r>
    <d v="2016-06-01T00:00:00"/>
    <x v="0"/>
    <x v="0"/>
    <x v="0"/>
    <x v="3"/>
    <s v="Bełchatów"/>
    <n v="0.87967266267538125"/>
    <n v="0.70381165490502273"/>
    <n v="241.5"/>
  </r>
  <r>
    <d v="2016-06-01T00:00:00"/>
    <x v="0"/>
    <x v="0"/>
    <x v="0"/>
    <x v="3"/>
    <s v="Będzin"/>
    <n v="0.94018839548085675"/>
    <n v="3.9615877510661202E-2"/>
    <n v="345"/>
  </r>
  <r>
    <d v="2016-06-01T00:00:00"/>
    <x v="0"/>
    <x v="0"/>
    <x v="0"/>
    <x v="3"/>
    <s v="Biała Podlaska"/>
    <n v="0.96007392052576734"/>
    <n v="0.98745649357957088"/>
    <n v="552"/>
  </r>
  <r>
    <d v="2016-06-01T00:00:00"/>
    <x v="0"/>
    <x v="0"/>
    <x v="0"/>
    <x v="3"/>
    <s v="Białobrzegi"/>
    <n v="0.10669304309717532"/>
    <n v="0.39854238580842349"/>
    <n v="316.25"/>
  </r>
  <r>
    <d v="2016-06-01T00:00:00"/>
    <x v="0"/>
    <x v="0"/>
    <x v="0"/>
    <x v="3"/>
    <s v="Biecz"/>
    <n v="0.33873591818779991"/>
    <n v="0.44654491389264928"/>
    <n v="69"/>
  </r>
  <r>
    <d v="2016-06-01T00:00:00"/>
    <x v="0"/>
    <x v="0"/>
    <x v="0"/>
    <x v="3"/>
    <s v="Błonie"/>
    <n v="0.9277493075721488"/>
    <n v="0.22294037628872063"/>
    <n v="78.2"/>
  </r>
  <r>
    <d v="2016-06-01T00:00:00"/>
    <x v="0"/>
    <x v="0"/>
    <x v="0"/>
    <x v="3"/>
    <s v="Boguchwała"/>
    <n v="0.20291253547316657"/>
    <n v="0.67666276135707037"/>
    <n v="201.25"/>
  </r>
  <r>
    <d v="2016-06-01T00:00:00"/>
    <x v="0"/>
    <x v="0"/>
    <x v="0"/>
    <x v="3"/>
    <s v="Bolesławiec"/>
    <n v="0.14184604102001577"/>
    <n v="0.41509002644568938"/>
    <n v="39.1"/>
  </r>
  <r>
    <d v="2016-06-01T00:00:00"/>
    <x v="0"/>
    <x v="0"/>
    <x v="0"/>
    <x v="3"/>
    <s v="Borne Sulinowo"/>
    <n v="0.24838197493428449"/>
    <n v="0.63323797572713802"/>
    <n v="396.75"/>
  </r>
  <r>
    <d v="2016-06-01T00:00:00"/>
    <x v="0"/>
    <x v="0"/>
    <x v="0"/>
    <x v="3"/>
    <s v="Brzeg"/>
    <n v="0.16131944825860689"/>
    <n v="0.45414368762472462"/>
    <n v="115"/>
  </r>
  <r>
    <d v="2016-06-01T00:00:00"/>
    <x v="0"/>
    <x v="0"/>
    <x v="0"/>
    <x v="3"/>
    <s v="Bukowno"/>
    <n v="0.40515120800796689"/>
    <n v="0.23584318834239659"/>
    <n v="345"/>
  </r>
  <r>
    <d v="2016-06-01T00:00:00"/>
    <x v="0"/>
    <x v="0"/>
    <x v="0"/>
    <x v="3"/>
    <s v="Bychawa"/>
    <n v="0.19938217225766319"/>
    <n v="0.32095407829752753"/>
    <n v="312.8"/>
  </r>
  <r>
    <d v="2016-06-01T00:00:00"/>
    <x v="0"/>
    <x v="0"/>
    <x v="0"/>
    <x v="3"/>
    <s v="Bydgoszcz"/>
    <n v="0.46071866288340219"/>
    <n v="0.38814976823473424"/>
    <n v="241.5"/>
  </r>
  <r>
    <d v="2016-06-01T00:00:00"/>
    <x v="0"/>
    <x v="0"/>
    <x v="0"/>
    <x v="3"/>
    <s v="Chełmek"/>
    <n v="0.73220536962954885"/>
    <n v="0.63904917934766436"/>
    <n v="345"/>
  </r>
  <r>
    <d v="2016-06-01T00:00:00"/>
    <x v="0"/>
    <x v="0"/>
    <x v="0"/>
    <x v="3"/>
    <s v="Chocianów"/>
    <n v="0.49999563056879281"/>
    <n v="0.7609319570378662"/>
    <n v="287.5"/>
  </r>
  <r>
    <d v="2016-06-01T00:00:00"/>
    <x v="0"/>
    <x v="0"/>
    <x v="0"/>
    <x v="3"/>
    <s v="Chorzów"/>
    <n v="0.17374017039434475"/>
    <n v="9.0934751874120368E-2"/>
    <n v="86.25"/>
  </r>
  <r>
    <d v="2016-06-01T00:00:00"/>
    <x v="0"/>
    <x v="0"/>
    <x v="0"/>
    <x v="3"/>
    <s v="Czerwieńsk"/>
    <n v="0.2732381160994316"/>
    <n v="0.8714363260305622"/>
    <n v="103.5"/>
  </r>
  <r>
    <d v="2016-06-01T00:00:00"/>
    <x v="0"/>
    <x v="0"/>
    <x v="0"/>
    <x v="3"/>
    <s v="Częstochowa"/>
    <n v="0.73679656298715612"/>
    <n v="0.28663261708965804"/>
    <n v="287.5"/>
  </r>
  <r>
    <d v="2016-06-01T00:00:00"/>
    <x v="0"/>
    <x v="0"/>
    <x v="0"/>
    <x v="3"/>
    <s v="Dąbrowa Białostocka"/>
    <n v="0.48023879154302879"/>
    <n v="0.6644891673226283"/>
    <n v="207"/>
  </r>
  <r>
    <d v="2016-06-01T00:00:00"/>
    <x v="0"/>
    <x v="0"/>
    <x v="0"/>
    <x v="3"/>
    <s v="Dęblin"/>
    <n v="9.440316493000156E-2"/>
    <n v="0.73582895315671903"/>
    <n v="230"/>
  </r>
  <r>
    <d v="2016-06-01T00:00:00"/>
    <x v="0"/>
    <x v="0"/>
    <x v="0"/>
    <x v="3"/>
    <s v="Duszniki-Zdrój"/>
    <n v="3.3797913899420218E-2"/>
    <n v="0.51268684127664865"/>
    <n v="57.5"/>
  </r>
  <r>
    <d v="2016-06-01T00:00:00"/>
    <x v="0"/>
    <x v="0"/>
    <x v="0"/>
    <x v="3"/>
    <s v="Dynów"/>
    <n v="0.58684959117739621"/>
    <n v="0.63653403004895182"/>
    <n v="143.75"/>
  </r>
  <r>
    <d v="2016-06-01T00:00:00"/>
    <x v="0"/>
    <x v="0"/>
    <x v="0"/>
    <x v="3"/>
    <s v="Działoszyn"/>
    <n v="3.2637592046431241E-2"/>
    <n v="0.73622408620335922"/>
    <n v="201.25"/>
  </r>
  <r>
    <d v="2016-06-01T00:00:00"/>
    <x v="0"/>
    <x v="0"/>
    <x v="0"/>
    <x v="3"/>
    <s v="Garwolin"/>
    <n v="0.67254203034012727"/>
    <n v="0.19998824315060779"/>
    <n v="195.5"/>
  </r>
  <r>
    <d v="2016-06-01T00:00:00"/>
    <x v="0"/>
    <x v="0"/>
    <x v="0"/>
    <x v="3"/>
    <s v="Głogów"/>
    <n v="0.67442868015835911"/>
    <n v="0.75472571552520173"/>
    <n v="221.95"/>
  </r>
  <r>
    <d v="2016-06-01T00:00:00"/>
    <x v="0"/>
    <x v="0"/>
    <x v="0"/>
    <x v="3"/>
    <s v="Gogolin"/>
    <n v="0.64054084614248052"/>
    <n v="0.34805299553438562"/>
    <n v="117.3"/>
  </r>
  <r>
    <d v="2016-06-01T00:00:00"/>
    <x v="0"/>
    <x v="0"/>
    <x v="0"/>
    <x v="3"/>
    <s v="Golub-Dobrzyń"/>
    <n v="0.25387662382954357"/>
    <n v="0.38790813337775371"/>
    <n v="276"/>
  </r>
  <r>
    <d v="2016-06-01T00:00:00"/>
    <x v="0"/>
    <x v="0"/>
    <x v="0"/>
    <x v="3"/>
    <s v="Gostyń"/>
    <n v="0.6168150095855528"/>
    <n v="0.14272625459605914"/>
    <n v="28.75"/>
  </r>
  <r>
    <d v="2016-06-01T00:00:00"/>
    <x v="0"/>
    <x v="0"/>
    <x v="0"/>
    <x v="3"/>
    <s v="Górowo Iławeckie"/>
    <n v="0.5794918465672233"/>
    <n v="0.66274064959409862"/>
    <n v="351.9"/>
  </r>
  <r>
    <d v="2016-06-01T00:00:00"/>
    <x v="0"/>
    <x v="0"/>
    <x v="0"/>
    <x v="3"/>
    <s v="Grajewo"/>
    <n v="0.20554395977105175"/>
    <n v="0.43987591788984171"/>
    <n v="230"/>
  </r>
  <r>
    <d v="2016-06-01T00:00:00"/>
    <x v="0"/>
    <x v="0"/>
    <x v="0"/>
    <x v="3"/>
    <s v="Grójec"/>
    <n v="0.21532865552784697"/>
    <n v="0.51948531238566775"/>
    <n v="201.25"/>
  </r>
  <r>
    <d v="2016-06-01T00:00:00"/>
    <x v="0"/>
    <x v="0"/>
    <x v="0"/>
    <x v="3"/>
    <s v="Hajnówka"/>
    <n v="0.63020126214202921"/>
    <n v="0.35579533132104202"/>
    <n v="195.5"/>
  </r>
  <r>
    <d v="2016-06-01T00:00:00"/>
    <x v="0"/>
    <x v="0"/>
    <x v="0"/>
    <x v="3"/>
    <s v="Iłowa"/>
    <n v="0.80798920838005006"/>
    <n v="0.25490968458494356"/>
    <n v="143.75"/>
  </r>
  <r>
    <d v="2016-06-01T00:00:00"/>
    <x v="0"/>
    <x v="0"/>
    <x v="0"/>
    <x v="3"/>
    <s v="Jarosław"/>
    <n v="5.8899546135435688E-2"/>
    <n v="0.27117488497253595"/>
    <n v="201.25"/>
  </r>
  <r>
    <d v="2016-06-01T00:00:00"/>
    <x v="0"/>
    <x v="0"/>
    <x v="0"/>
    <x v="3"/>
    <s v="Jastrowie"/>
    <n v="0.62669164553273227"/>
    <n v="0.11885247500425487"/>
    <n v="273.7"/>
  </r>
  <r>
    <d v="2016-06-01T00:00:00"/>
    <x v="0"/>
    <x v="0"/>
    <x v="0"/>
    <x v="3"/>
    <s v="Jastrzębie-Zdrój"/>
    <n v="0.7005457677866348"/>
    <n v="0.622995469547728"/>
    <n v="764.75"/>
  </r>
  <r>
    <d v="2016-06-01T00:00:00"/>
    <x v="0"/>
    <x v="0"/>
    <x v="0"/>
    <x v="3"/>
    <s v="Jaworzyna Śląska"/>
    <n v="0.73020258131472093"/>
    <n v="3.3527225023508578E-2"/>
    <n v="230"/>
  </r>
  <r>
    <d v="2016-06-01T00:00:00"/>
    <x v="0"/>
    <x v="0"/>
    <x v="0"/>
    <x v="3"/>
    <s v="Jedlina-Zdrój"/>
    <n v="0.17256358991317411"/>
    <n v="0.72775642507326499"/>
    <n v="28.75"/>
  </r>
  <r>
    <d v="2016-06-01T00:00:00"/>
    <x v="0"/>
    <x v="0"/>
    <x v="0"/>
    <x v="3"/>
    <s v="Kalisz"/>
    <n v="0.98174832563387249"/>
    <n v="0.57514711416030118"/>
    <n v="235.75"/>
  </r>
  <r>
    <d v="2016-06-01T00:00:00"/>
    <x v="0"/>
    <x v="0"/>
    <x v="0"/>
    <x v="3"/>
    <s v="Kalisz Pomorski"/>
    <n v="0.34083539834235199"/>
    <n v="0.85009299793339499"/>
    <n v="258.75"/>
  </r>
  <r>
    <d v="2016-06-01T00:00:00"/>
    <x v="0"/>
    <x v="0"/>
    <x v="0"/>
    <x v="3"/>
    <s v="Kazimierza Wielka"/>
    <n v="0.93249491509741211"/>
    <n v="0.99895786738169212"/>
    <n v="69"/>
  </r>
  <r>
    <d v="2016-06-01T00:00:00"/>
    <x v="0"/>
    <x v="0"/>
    <x v="0"/>
    <x v="3"/>
    <s v="Kąty Wrocławskie"/>
    <n v="0.92250807514064725"/>
    <n v="0.89781018075883345"/>
    <n v="172.5"/>
  </r>
  <r>
    <d v="2016-06-01T00:00:00"/>
    <x v="0"/>
    <x v="0"/>
    <x v="0"/>
    <x v="3"/>
    <s v="Kcynia"/>
    <n v="0.1293650308849762"/>
    <n v="0.78926907910585309"/>
    <n v="368"/>
  </r>
  <r>
    <d v="2016-06-01T00:00:00"/>
    <x v="0"/>
    <x v="0"/>
    <x v="0"/>
    <x v="3"/>
    <s v="Kędzierzyn-Koźle"/>
    <n v="0.16465884131938058"/>
    <n v="9.3704610458573145E-2"/>
    <n v="351.9"/>
  </r>
  <r>
    <d v="2016-06-01T00:00:00"/>
    <x v="0"/>
    <x v="0"/>
    <x v="0"/>
    <x v="3"/>
    <s v="Kłobuck"/>
    <n v="0.40414828027090921"/>
    <n v="0.6512438051472651"/>
    <n v="287.5"/>
  </r>
  <r>
    <d v="2016-06-01T00:00:00"/>
    <x v="0"/>
    <x v="0"/>
    <x v="0"/>
    <x v="3"/>
    <s v="Kłodzko"/>
    <n v="7.539452909975819E-3"/>
    <n v="0.39097852525452415"/>
    <n v="297.85000000000002"/>
  </r>
  <r>
    <d v="2016-06-01T00:00:00"/>
    <x v="0"/>
    <x v="0"/>
    <x v="0"/>
    <x v="3"/>
    <s v="Kołobrzeg"/>
    <n v="0.82073675332324914"/>
    <n v="7.0292220769306302E-2"/>
    <n v="431.25"/>
  </r>
  <r>
    <d v="2016-06-01T00:00:00"/>
    <x v="0"/>
    <x v="0"/>
    <x v="0"/>
    <x v="3"/>
    <s v="Konin"/>
    <n v="0.6662128749323446"/>
    <n v="0.31069004191368288"/>
    <n v="143.75"/>
  </r>
  <r>
    <d v="2016-06-01T00:00:00"/>
    <x v="0"/>
    <x v="0"/>
    <x v="0"/>
    <x v="3"/>
    <s v="Koszalin"/>
    <n v="0.97516977660651483"/>
    <n v="0.10108706026322312"/>
    <n v="138"/>
  </r>
  <r>
    <d v="2016-06-01T00:00:00"/>
    <x v="0"/>
    <x v="0"/>
    <x v="0"/>
    <x v="3"/>
    <s v="Krasnystaw"/>
    <n v="0.16711006047747146"/>
    <n v="0.35654372519787481"/>
    <n v="103.5"/>
  </r>
  <r>
    <d v="2016-06-01T00:00:00"/>
    <x v="0"/>
    <x v="0"/>
    <x v="0"/>
    <x v="3"/>
    <s v="Kraśnik"/>
    <n v="0.75639845524038429"/>
    <n v="0.98646274029160474"/>
    <n v="172.5"/>
  </r>
  <r>
    <d v="2016-06-01T00:00:00"/>
    <x v="0"/>
    <x v="0"/>
    <x v="0"/>
    <x v="3"/>
    <s v="Leszno"/>
    <n v="0.99707439011831012"/>
    <n v="5.5597196140774074E-2"/>
    <n v="416.3"/>
  </r>
  <r>
    <d v="2016-06-01T00:00:00"/>
    <x v="0"/>
    <x v="0"/>
    <x v="0"/>
    <x v="3"/>
    <s v="Lidzbark Warmiński"/>
    <n v="9.0004928303904164E-2"/>
    <n v="0.94578593465720961"/>
    <n v="28.75"/>
  </r>
  <r>
    <d v="2016-06-01T00:00:00"/>
    <x v="0"/>
    <x v="0"/>
    <x v="0"/>
    <x v="3"/>
    <s v="Limanowa"/>
    <n v="0.20020529473932905"/>
    <n v="2.7204033689672613E-2"/>
    <n v="241.5"/>
  </r>
  <r>
    <d v="2016-06-01T00:00:00"/>
    <x v="0"/>
    <x v="0"/>
    <x v="0"/>
    <x v="3"/>
    <s v="Lipno"/>
    <n v="0.27908195105585965"/>
    <n v="0.6985575079481009"/>
    <n v="156.4"/>
  </r>
  <r>
    <d v="2016-06-01T00:00:00"/>
    <x v="0"/>
    <x v="0"/>
    <x v="0"/>
    <x v="3"/>
    <s v="Lubartów"/>
    <n v="0.28051350187057977"/>
    <n v="0.32382913182561401"/>
    <n v="368"/>
  </r>
  <r>
    <d v="2016-06-01T00:00:00"/>
    <x v="0"/>
    <x v="0"/>
    <x v="0"/>
    <x v="3"/>
    <s v="Lubawa"/>
    <n v="0.54178148479485999"/>
    <n v="0.74917958616114255"/>
    <n v="39.1"/>
  </r>
  <r>
    <d v="2016-06-01T00:00:00"/>
    <x v="0"/>
    <x v="0"/>
    <x v="0"/>
    <x v="3"/>
    <s v="Łapy"/>
    <n v="0.86493285883364435"/>
    <n v="0.47495805553141712"/>
    <n v="78.2"/>
  </r>
  <r>
    <d v="2016-06-01T00:00:00"/>
    <x v="0"/>
    <x v="0"/>
    <x v="0"/>
    <x v="3"/>
    <s v="Łask"/>
    <n v="9.4802963574666332E-2"/>
    <n v="7.3448459639157471E-2"/>
    <n v="345"/>
  </r>
  <r>
    <d v="2016-06-01T00:00:00"/>
    <x v="0"/>
    <x v="0"/>
    <x v="0"/>
    <x v="3"/>
    <s v="Łaziska Górne"/>
    <n v="3.9214124678830009E-2"/>
    <n v="8.4282914258256181E-2"/>
    <n v="437"/>
  </r>
  <r>
    <d v="2016-06-01T00:00:00"/>
    <x v="0"/>
    <x v="0"/>
    <x v="0"/>
    <x v="3"/>
    <s v="Łęczna"/>
    <n v="0.57937210182509524"/>
    <n v="0.44832043384776021"/>
    <n v="115"/>
  </r>
  <r>
    <d v="2016-06-01T00:00:00"/>
    <x v="0"/>
    <x v="0"/>
    <x v="0"/>
    <x v="3"/>
    <s v="Łomianki"/>
    <n v="0.65636327624369317"/>
    <n v="3.1298974294693305E-2"/>
    <n v="39.1"/>
  </r>
  <r>
    <d v="2016-06-01T00:00:00"/>
    <x v="0"/>
    <x v="0"/>
    <x v="0"/>
    <x v="3"/>
    <s v="Łódź"/>
    <n v="0.92542320376102172"/>
    <n v="0.24174241689979423"/>
    <n v="822.25"/>
  </r>
  <r>
    <d v="2016-06-01T00:00:00"/>
    <x v="0"/>
    <x v="0"/>
    <x v="0"/>
    <x v="3"/>
    <s v="Maków Mazowiecki"/>
    <n v="0.16175527550684143"/>
    <n v="0.88031288557209553"/>
    <n v="138"/>
  </r>
  <r>
    <d v="2016-06-01T00:00:00"/>
    <x v="0"/>
    <x v="0"/>
    <x v="0"/>
    <x v="3"/>
    <s v="Malbork"/>
    <n v="2.4917711535100473E-2"/>
    <n v="0.38819317164128914"/>
    <n v="351.9"/>
  </r>
  <r>
    <d v="2016-06-01T00:00:00"/>
    <x v="0"/>
    <x v="0"/>
    <x v="0"/>
    <x v="3"/>
    <s v="Międzyzdroje"/>
    <n v="0.51954601917266952"/>
    <n v="0.93027407615857949"/>
    <n v="115"/>
  </r>
  <r>
    <d v="2016-06-01T00:00:00"/>
    <x v="0"/>
    <x v="0"/>
    <x v="0"/>
    <x v="3"/>
    <s v="Milanówek"/>
    <n v="0.88925540945678383"/>
    <n v="0.91910749801027403"/>
    <n v="547.4"/>
  </r>
  <r>
    <d v="2016-06-01T00:00:00"/>
    <x v="0"/>
    <x v="0"/>
    <x v="0"/>
    <x v="3"/>
    <s v="Milicz"/>
    <n v="0.25708874336612686"/>
    <n v="0.71693994406213968"/>
    <n v="351.9"/>
  </r>
  <r>
    <d v="2016-06-01T00:00:00"/>
    <x v="0"/>
    <x v="0"/>
    <x v="0"/>
    <x v="3"/>
    <s v="Mińsk Mazowiecki"/>
    <n v="0.76582040235271809"/>
    <n v="0.23962901257613045"/>
    <n v="172.5"/>
  </r>
  <r>
    <d v="2016-06-01T00:00:00"/>
    <x v="0"/>
    <x v="0"/>
    <x v="0"/>
    <x v="3"/>
    <s v="Mońki"/>
    <n v="0.3094258553874224"/>
    <n v="0.38323078214912776"/>
    <n v="273.7"/>
  </r>
  <r>
    <d v="2016-06-01T00:00:00"/>
    <x v="0"/>
    <x v="0"/>
    <x v="0"/>
    <x v="3"/>
    <s v="Muszyna"/>
    <n v="4.4691252088002176E-2"/>
    <n v="0.18435884601131161"/>
    <n v="310.5"/>
  </r>
  <r>
    <d v="2016-06-01T00:00:00"/>
    <x v="0"/>
    <x v="0"/>
    <x v="0"/>
    <x v="3"/>
    <s v="Namysłów"/>
    <n v="8.0868475560200923E-2"/>
    <n v="0.30946198161456229"/>
    <n v="549.70000000000005"/>
  </r>
  <r>
    <d v="2016-06-01T00:00:00"/>
    <x v="0"/>
    <x v="0"/>
    <x v="0"/>
    <x v="3"/>
    <s v="Nowa Ruda"/>
    <n v="4.4204000570636781E-3"/>
    <n v="0.32527659102586515"/>
    <n v="138"/>
  </r>
  <r>
    <d v="2016-06-01T00:00:00"/>
    <x v="0"/>
    <x v="0"/>
    <x v="0"/>
    <x v="3"/>
    <s v="Nowy Dwór Gdański"/>
    <n v="0.88818021612951292"/>
    <n v="0.89886000781067299"/>
    <n v="517.5"/>
  </r>
  <r>
    <d v="2016-06-01T00:00:00"/>
    <x v="0"/>
    <x v="0"/>
    <x v="0"/>
    <x v="3"/>
    <s v="Nowy Dwór Mazowiecki"/>
    <n v="0.58160697143731455"/>
    <n v="0.57215454826331102"/>
    <n v="276"/>
  </r>
  <r>
    <d v="2016-06-01T00:00:00"/>
    <x v="0"/>
    <x v="0"/>
    <x v="0"/>
    <x v="3"/>
    <s v="Okonek"/>
    <n v="0.63903166102204267"/>
    <n v="0.52568306315376867"/>
    <n v="258.75"/>
  </r>
  <r>
    <d v="2016-06-01T00:00:00"/>
    <x v="0"/>
    <x v="0"/>
    <x v="0"/>
    <x v="3"/>
    <s v="Olecko"/>
    <n v="3.1923519095352848E-2"/>
    <n v="0.55552581546196889"/>
    <n v="57.5"/>
  </r>
  <r>
    <d v="2016-06-01T00:00:00"/>
    <x v="0"/>
    <x v="0"/>
    <x v="0"/>
    <x v="3"/>
    <s v="Olsztynek"/>
    <n v="0.57692995483170539"/>
    <n v="0.19654812087442952"/>
    <n v="103.5"/>
  </r>
  <r>
    <d v="2016-06-01T00:00:00"/>
    <x v="0"/>
    <x v="0"/>
    <x v="0"/>
    <x v="3"/>
    <s v="Oława"/>
    <n v="0.62114697755881154"/>
    <n v="0.39188598465931374"/>
    <n v="234.6"/>
  </r>
  <r>
    <d v="2016-06-01T00:00:00"/>
    <x v="0"/>
    <x v="0"/>
    <x v="0"/>
    <x v="3"/>
    <s v="Orneta"/>
    <n v="0.93392245608110447"/>
    <n v="0.57786335679938738"/>
    <n v="138"/>
  </r>
  <r>
    <d v="2016-06-01T00:00:00"/>
    <x v="0"/>
    <x v="0"/>
    <x v="0"/>
    <x v="3"/>
    <s v="Orzysz"/>
    <n v="0.91371987558852308"/>
    <n v="0.6382629212644525"/>
    <n v="258.75"/>
  </r>
  <r>
    <d v="2016-06-01T00:00:00"/>
    <x v="0"/>
    <x v="0"/>
    <x v="0"/>
    <x v="3"/>
    <s v="Ostrzeszów"/>
    <n v="0.55190227636976608"/>
    <n v="0.41964505989203449"/>
    <n v="103.5"/>
  </r>
  <r>
    <d v="2016-06-01T00:00:00"/>
    <x v="0"/>
    <x v="0"/>
    <x v="0"/>
    <x v="3"/>
    <s v="Ożarów Mazowiecki"/>
    <n v="0.47505610564554845"/>
    <n v="0.32019211475437448"/>
    <n v="156.4"/>
  </r>
  <r>
    <d v="2016-06-01T00:00:00"/>
    <x v="0"/>
    <x v="0"/>
    <x v="0"/>
    <x v="3"/>
    <s v="Pabianice"/>
    <n v="0.30266300829892057"/>
    <n v="0.6035347695509985"/>
    <n v="103.5"/>
  </r>
  <r>
    <d v="2016-06-01T00:00:00"/>
    <x v="0"/>
    <x v="0"/>
    <x v="0"/>
    <x v="3"/>
    <s v="Piechowice"/>
    <n v="0.69575481702807618"/>
    <n v="0.68595838074894555"/>
    <n v="345"/>
  </r>
  <r>
    <d v="2016-06-01T00:00:00"/>
    <x v="0"/>
    <x v="0"/>
    <x v="0"/>
    <x v="3"/>
    <s v="Pionki"/>
    <n v="0.69996550814200831"/>
    <n v="0.12645306806259338"/>
    <n v="57.5"/>
  </r>
  <r>
    <d v="2016-06-01T00:00:00"/>
    <x v="0"/>
    <x v="0"/>
    <x v="0"/>
    <x v="3"/>
    <s v="Piotrków Trybunalski"/>
    <n v="0.27242659478882758"/>
    <n v="0.10413019240719268"/>
    <n v="117.3"/>
  </r>
  <r>
    <d v="2016-06-01T00:00:00"/>
    <x v="0"/>
    <x v="0"/>
    <x v="0"/>
    <x v="3"/>
    <s v="Piwniczna-Zdrój"/>
    <n v="0.63401171008504875"/>
    <n v="0.23093139447445687"/>
    <n v="230"/>
  </r>
  <r>
    <d v="2016-06-01T00:00:00"/>
    <x v="0"/>
    <x v="0"/>
    <x v="0"/>
    <x v="3"/>
    <s v="Pobiedziska"/>
    <n v="0.63557951972180537"/>
    <n v="0.42164398874122144"/>
    <n v="201.25"/>
  </r>
  <r>
    <d v="2016-06-01T00:00:00"/>
    <x v="0"/>
    <x v="0"/>
    <x v="0"/>
    <x v="3"/>
    <s v="Polanica-Zdrój"/>
    <n v="0.77524050130617228"/>
    <n v="0.89922307104032395"/>
    <n v="241.5"/>
  </r>
  <r>
    <d v="2016-06-01T00:00:00"/>
    <x v="0"/>
    <x v="0"/>
    <x v="0"/>
    <x v="3"/>
    <s v="Police"/>
    <n v="0.55261919435190043"/>
    <n v="0.52939861914198838"/>
    <n v="138"/>
  </r>
  <r>
    <d v="2016-06-01T00:00:00"/>
    <x v="0"/>
    <x v="0"/>
    <x v="0"/>
    <x v="3"/>
    <s v="Połaniec"/>
    <n v="9.3449760191710682E-2"/>
    <n v="6.5100752880309365E-2"/>
    <n v="69"/>
  </r>
  <r>
    <d v="2016-06-01T00:00:00"/>
    <x v="0"/>
    <x v="0"/>
    <x v="0"/>
    <x v="3"/>
    <s v="Praszka"/>
    <n v="0.22250462173776564"/>
    <n v="0.35426442900469723"/>
    <n v="69"/>
  </r>
  <r>
    <d v="2016-06-01T00:00:00"/>
    <x v="0"/>
    <x v="0"/>
    <x v="0"/>
    <x v="3"/>
    <s v="Przeworsk"/>
    <n v="1.205214634143581E-3"/>
    <n v="0.21830607168420868"/>
    <n v="273.7"/>
  </r>
  <r>
    <d v="2016-06-01T00:00:00"/>
    <x v="0"/>
    <x v="0"/>
    <x v="0"/>
    <x v="3"/>
    <s v="Puck"/>
    <n v="0.14151294638878598"/>
    <n v="0.92261070411053925"/>
    <n v="362.25"/>
  </r>
  <r>
    <d v="2016-06-01T00:00:00"/>
    <x v="0"/>
    <x v="0"/>
    <x v="0"/>
    <x v="3"/>
    <s v="Pułtusk"/>
    <n v="0.49359999851449726"/>
    <n v="0.89256575916426228"/>
    <n v="230"/>
  </r>
  <r>
    <d v="2016-06-01T00:00:00"/>
    <x v="0"/>
    <x v="0"/>
    <x v="0"/>
    <x v="3"/>
    <s v="Rabka-Zdrój"/>
    <n v="0.55826223948645326"/>
    <n v="0.27852814945093696"/>
    <n v="232.3"/>
  </r>
  <r>
    <d v="2016-06-01T00:00:00"/>
    <x v="0"/>
    <x v="0"/>
    <x v="0"/>
    <x v="3"/>
    <s v="Radomsko"/>
    <n v="0.60939676918136532"/>
    <n v="0.66578235965305355"/>
    <n v="138"/>
  </r>
  <r>
    <d v="2016-06-01T00:00:00"/>
    <x v="0"/>
    <x v="0"/>
    <x v="0"/>
    <x v="3"/>
    <s v="Radymno"/>
    <n v="0.38134284250082984"/>
    <n v="0.74602047113771297"/>
    <n v="120.75"/>
  </r>
  <r>
    <d v="2016-06-01T00:00:00"/>
    <x v="0"/>
    <x v="0"/>
    <x v="0"/>
    <x v="3"/>
    <s v="Radzionków"/>
    <n v="0.67088581174393613"/>
    <n v="0.81014167365967227"/>
    <n v="270.25"/>
  </r>
  <r>
    <d v="2016-06-01T00:00:00"/>
    <x v="0"/>
    <x v="0"/>
    <x v="0"/>
    <x v="3"/>
    <s v="Radzymin"/>
    <n v="0.521569493866189"/>
    <n v="0.1292935965183809"/>
    <n v="207"/>
  </r>
  <r>
    <d v="2016-06-01T00:00:00"/>
    <x v="0"/>
    <x v="0"/>
    <x v="0"/>
    <x v="3"/>
    <s v="Radzyń Podlaski"/>
    <n v="0.20753505040416376"/>
    <n v="0.81212138173020831"/>
    <n v="201.25"/>
  </r>
  <r>
    <d v="2016-06-01T00:00:00"/>
    <x v="0"/>
    <x v="0"/>
    <x v="0"/>
    <x v="3"/>
    <s v="Rawicz"/>
    <n v="0.86854817072741075"/>
    <n v="0.67956204071813031"/>
    <n v="115"/>
  </r>
  <r>
    <d v="2016-06-01T00:00:00"/>
    <x v="0"/>
    <x v="0"/>
    <x v="0"/>
    <x v="3"/>
    <s v="Rejowiec Fabryczny"/>
    <n v="1.867285687292608E-2"/>
    <n v="0.7850209160077728"/>
    <n v="312.8"/>
  </r>
  <r>
    <d v="2016-06-01T00:00:00"/>
    <x v="0"/>
    <x v="0"/>
    <x v="0"/>
    <x v="3"/>
    <s v="Reszel"/>
    <n v="0.7836744496873479"/>
    <n v="0.88364885557593364"/>
    <n v="407.1"/>
  </r>
  <r>
    <d v="2016-06-01T00:00:00"/>
    <x v="0"/>
    <x v="0"/>
    <x v="0"/>
    <x v="3"/>
    <s v="Ropczyce"/>
    <n v="0.62939771468475847"/>
    <n v="0.39097974992403567"/>
    <n v="241.5"/>
  </r>
  <r>
    <d v="2016-06-01T00:00:00"/>
    <x v="0"/>
    <x v="0"/>
    <x v="0"/>
    <x v="3"/>
    <s v="Rudnik nad Sanem"/>
    <n v="0.53754245371367781"/>
    <n v="7.3196202113019027E-2"/>
    <n v="241.5"/>
  </r>
  <r>
    <d v="2016-06-01T00:00:00"/>
    <x v="0"/>
    <x v="0"/>
    <x v="0"/>
    <x v="3"/>
    <s v="Rydułtowy"/>
    <n v="0.39089697149421121"/>
    <n v="0.96279153421096053"/>
    <n v="241.5"/>
  </r>
  <r>
    <d v="2016-06-01T00:00:00"/>
    <x v="0"/>
    <x v="0"/>
    <x v="0"/>
    <x v="3"/>
    <s v="Siemianowice Śląskie"/>
    <n v="0.84587798334425268"/>
    <n v="0.58738103988573465"/>
    <n v="28.75"/>
  </r>
  <r>
    <d v="2016-06-01T00:00:00"/>
    <x v="0"/>
    <x v="0"/>
    <x v="0"/>
    <x v="3"/>
    <s v="Skarszewy"/>
    <n v="0.28524008173442705"/>
    <n v="4.1637529583251731E-2"/>
    <n v="117.3"/>
  </r>
  <r>
    <d v="2016-06-01T00:00:00"/>
    <x v="0"/>
    <x v="0"/>
    <x v="0"/>
    <x v="3"/>
    <s v="Skawina"/>
    <n v="0.8007435215874118"/>
    <n v="0.63179984672714373"/>
    <n v="345"/>
  </r>
  <r>
    <d v="2016-06-01T00:00:00"/>
    <x v="0"/>
    <x v="0"/>
    <x v="0"/>
    <x v="3"/>
    <s v="Skoki"/>
    <n v="8.8024059287381551E-2"/>
    <n v="0.50143115498669022"/>
    <n v="378.35"/>
  </r>
  <r>
    <d v="2016-06-01T00:00:00"/>
    <x v="0"/>
    <x v="0"/>
    <x v="0"/>
    <x v="3"/>
    <s v="Sława"/>
    <n v="0.4570822231097893"/>
    <n v="0.23473971682204639"/>
    <n v="126.5"/>
  </r>
  <r>
    <d v="2016-06-01T00:00:00"/>
    <x v="0"/>
    <x v="0"/>
    <x v="0"/>
    <x v="3"/>
    <s v="Sławno"/>
    <n v="0.55954513741942069"/>
    <n v="0.19868048104757871"/>
    <n v="310.5"/>
  </r>
  <r>
    <d v="2016-06-01T00:00:00"/>
    <x v="0"/>
    <x v="0"/>
    <x v="0"/>
    <x v="3"/>
    <s v="Sobótka"/>
    <n v="0.1962970735879076"/>
    <n v="4.6283030648813672E-2"/>
    <n v="310.5"/>
  </r>
  <r>
    <d v="2016-06-01T00:00:00"/>
    <x v="0"/>
    <x v="0"/>
    <x v="0"/>
    <x v="3"/>
    <s v="Solec Kujawski"/>
    <n v="0.46976075772793169"/>
    <n v="0.51399617153614552"/>
    <n v="190.9"/>
  </r>
  <r>
    <d v="2016-06-01T00:00:00"/>
    <x v="0"/>
    <x v="0"/>
    <x v="0"/>
    <x v="3"/>
    <s v="Staszów"/>
    <n v="0.29347226915624514"/>
    <n v="3.6953052417122656E-2"/>
    <n v="86.25"/>
  </r>
  <r>
    <d v="2016-06-01T00:00:00"/>
    <x v="0"/>
    <x v="0"/>
    <x v="0"/>
    <x v="3"/>
    <s v="Stronie Śląskie"/>
    <n v="0.63368218934195319"/>
    <n v="0.67578942805823883"/>
    <n v="78.2"/>
  </r>
  <r>
    <d v="2016-06-01T00:00:00"/>
    <x v="0"/>
    <x v="0"/>
    <x v="0"/>
    <x v="3"/>
    <s v="Strzelce Krajeńskie"/>
    <n v="0.25743567959390168"/>
    <n v="0.51211442327589429"/>
    <n v="345"/>
  </r>
  <r>
    <d v="2016-06-01T00:00:00"/>
    <x v="0"/>
    <x v="0"/>
    <x v="0"/>
    <x v="3"/>
    <s v="Strzelin"/>
    <n v="0.4965462586961859"/>
    <n v="0.43964068032230347"/>
    <n v="312.8"/>
  </r>
  <r>
    <d v="2016-06-01T00:00:00"/>
    <x v="0"/>
    <x v="0"/>
    <x v="0"/>
    <x v="3"/>
    <s v="Strzelno"/>
    <n v="0.29892533845847391"/>
    <n v="0.8614306997645802"/>
    <n v="138"/>
  </r>
  <r>
    <d v="2016-06-01T00:00:00"/>
    <x v="0"/>
    <x v="0"/>
    <x v="0"/>
    <x v="3"/>
    <s v="Strzyżów"/>
    <n v="2.4358703804850945E-3"/>
    <n v="0.61487264729827096"/>
    <n v="273.7"/>
  </r>
  <r>
    <d v="2016-06-01T00:00:00"/>
    <x v="0"/>
    <x v="0"/>
    <x v="0"/>
    <x v="3"/>
    <s v="Sucha Beskidzka"/>
    <n v="0.71130987393099376"/>
    <n v="0.39715082601576362"/>
    <n v="287.5"/>
  </r>
  <r>
    <d v="2016-06-01T00:00:00"/>
    <x v="0"/>
    <x v="0"/>
    <x v="0"/>
    <x v="3"/>
    <s v="Sulechów"/>
    <n v="0.54083126227884037"/>
    <n v="0.33406242719661383"/>
    <n v="195.5"/>
  </r>
  <r>
    <d v="2016-06-01T00:00:00"/>
    <x v="0"/>
    <x v="0"/>
    <x v="0"/>
    <x v="3"/>
    <s v="Sulejów"/>
    <n v="0.24063679366862631"/>
    <n v="0.99841634081799269"/>
    <n v="115"/>
  </r>
  <r>
    <d v="2016-06-01T00:00:00"/>
    <x v="0"/>
    <x v="0"/>
    <x v="0"/>
    <x v="3"/>
    <s v="Sulejówek"/>
    <n v="0.74272438090816517"/>
    <n v="0.34056633359601296"/>
    <n v="115"/>
  </r>
  <r>
    <d v="2016-06-01T00:00:00"/>
    <x v="0"/>
    <x v="0"/>
    <x v="0"/>
    <x v="3"/>
    <s v="Sułkowice"/>
    <n v="0.53073003796194462"/>
    <n v="0.81779489277080286"/>
    <n v="69"/>
  </r>
  <r>
    <d v="2016-06-01T00:00:00"/>
    <x v="0"/>
    <x v="0"/>
    <x v="0"/>
    <x v="3"/>
    <s v="Susz"/>
    <n v="0.33621153522919134"/>
    <n v="0.46188557692455545"/>
    <n v="287.5"/>
  </r>
  <r>
    <d v="2016-06-01T00:00:00"/>
    <x v="0"/>
    <x v="0"/>
    <x v="0"/>
    <x v="3"/>
    <s v="Suwałki"/>
    <n v="4.7341460048909823E-2"/>
    <n v="0.44939068558305728"/>
    <n v="201.25"/>
  </r>
  <r>
    <d v="2016-06-01T00:00:00"/>
    <x v="0"/>
    <x v="0"/>
    <x v="0"/>
    <x v="3"/>
    <s v="Swarzędz"/>
    <n v="0.92151827147132082"/>
    <n v="0.3780060621467331"/>
    <n v="201.25"/>
  </r>
  <r>
    <d v="2016-06-01T00:00:00"/>
    <x v="0"/>
    <x v="0"/>
    <x v="0"/>
    <x v="3"/>
    <s v="Szklarska Poręba"/>
    <n v="0.44434620339824499"/>
    <n v="0.906310685204058"/>
    <n v="156.4"/>
  </r>
  <r>
    <d v="2016-06-01T00:00:00"/>
    <x v="0"/>
    <x v="0"/>
    <x v="0"/>
    <x v="3"/>
    <s v="Sztum"/>
    <n v="0.20445263686544543"/>
    <n v="0.17808180457179246"/>
    <n v="310.5"/>
  </r>
  <r>
    <d v="2016-06-01T00:00:00"/>
    <x v="0"/>
    <x v="0"/>
    <x v="0"/>
    <x v="3"/>
    <s v="Świdnica"/>
    <n v="0.64086733716545663"/>
    <n v="0.6551603229741676"/>
    <n v="207"/>
  </r>
  <r>
    <d v="2016-06-01T00:00:00"/>
    <x v="0"/>
    <x v="0"/>
    <x v="0"/>
    <x v="3"/>
    <s v="Świebodzin"/>
    <n v="0.82666349175102694"/>
    <n v="0.48409195874823752"/>
    <n v="28.75"/>
  </r>
  <r>
    <d v="2016-06-01T00:00:00"/>
    <x v="0"/>
    <x v="0"/>
    <x v="0"/>
    <x v="3"/>
    <s v="Świecie"/>
    <n v="0.56849924400730012"/>
    <n v="0.61901987069570741"/>
    <n v="172.5"/>
  </r>
  <r>
    <d v="2016-06-01T00:00:00"/>
    <x v="0"/>
    <x v="0"/>
    <x v="0"/>
    <x v="3"/>
    <s v="Świętochłowice"/>
    <n v="0.69294951048000031"/>
    <n v="0.56804997024722503"/>
    <n v="117.3"/>
  </r>
  <r>
    <d v="2016-06-01T00:00:00"/>
    <x v="0"/>
    <x v="0"/>
    <x v="0"/>
    <x v="3"/>
    <s v="Tarnobrzeg"/>
    <n v="0.3817445405551525"/>
    <n v="0.11514524160294326"/>
    <n v="117.3"/>
  </r>
  <r>
    <d v="2016-06-01T00:00:00"/>
    <x v="0"/>
    <x v="0"/>
    <x v="0"/>
    <x v="3"/>
    <s v="Tomaszów Lubelski"/>
    <n v="0.26651477823003689"/>
    <n v="0.44131916182394398"/>
    <n v="86.25"/>
  </r>
  <r>
    <d v="2016-06-01T00:00:00"/>
    <x v="0"/>
    <x v="0"/>
    <x v="0"/>
    <x v="3"/>
    <s v="Trzebiatów"/>
    <n v="0.15930413795033327"/>
    <n v="0.81456767260410212"/>
    <n v="534.75"/>
  </r>
  <r>
    <d v="2016-06-01T00:00:00"/>
    <x v="0"/>
    <x v="0"/>
    <x v="0"/>
    <x v="3"/>
    <s v="Trzemeszno"/>
    <n v="1.9501859410129496E-2"/>
    <n v="0.33008038187543309"/>
    <n v="347.3"/>
  </r>
  <r>
    <d v="2016-06-01T00:00:00"/>
    <x v="0"/>
    <x v="0"/>
    <x v="0"/>
    <x v="3"/>
    <s v="Turek"/>
    <n v="0.93416658213111547"/>
    <n v="0.72226903608788207"/>
    <n v="86.25"/>
  </r>
  <r>
    <d v="2016-06-01T00:00:00"/>
    <x v="0"/>
    <x v="0"/>
    <x v="0"/>
    <x v="3"/>
    <s v="Tuszyn"/>
    <n v="0.10798093254441576"/>
    <n v="0.89263195317918509"/>
    <n v="117.3"/>
  </r>
  <r>
    <d v="2016-06-01T00:00:00"/>
    <x v="0"/>
    <x v="0"/>
    <x v="0"/>
    <x v="3"/>
    <s v="Wałcz"/>
    <n v="7.7738474577179306E-2"/>
    <n v="0.21634837232538695"/>
    <n v="195.5"/>
  </r>
  <r>
    <d v="2016-06-01T00:00:00"/>
    <x v="0"/>
    <x v="0"/>
    <x v="0"/>
    <x v="3"/>
    <s v="Wejherowo"/>
    <n v="0.14523395379511472"/>
    <n v="0.24924706825784948"/>
    <n v="57.5"/>
  </r>
  <r>
    <d v="2016-06-01T00:00:00"/>
    <x v="0"/>
    <x v="0"/>
    <x v="0"/>
    <x v="3"/>
    <s v="Wieliczka"/>
    <n v="0.76326302523338607"/>
    <n v="0.71589641660005521"/>
    <n v="448.5"/>
  </r>
  <r>
    <d v="2016-06-01T00:00:00"/>
    <x v="0"/>
    <x v="0"/>
    <x v="0"/>
    <x v="3"/>
    <s v="Wieluń"/>
    <n v="0.2399060954092066"/>
    <n v="0.62528995547050903"/>
    <n v="310.5"/>
  </r>
  <r>
    <d v="2016-06-01T00:00:00"/>
    <x v="0"/>
    <x v="0"/>
    <x v="0"/>
    <x v="3"/>
    <s v="Wieruszów"/>
    <n v="0.50818651149294736"/>
    <n v="0.50289421246942712"/>
    <n v="115"/>
  </r>
  <r>
    <d v="2016-06-01T00:00:00"/>
    <x v="0"/>
    <x v="0"/>
    <x v="0"/>
    <x v="3"/>
    <s v="Witnica"/>
    <n v="0.50630115817789179"/>
    <n v="0.95225294607144051"/>
    <n v="310.5"/>
  </r>
  <r>
    <d v="2016-06-01T00:00:00"/>
    <x v="0"/>
    <x v="0"/>
    <x v="0"/>
    <x v="3"/>
    <s v="Władysławowo"/>
    <n v="0.84897260037296596"/>
    <n v="0.96060816117985615"/>
    <n v="172.5"/>
  </r>
  <r>
    <d v="2016-06-01T00:00:00"/>
    <x v="0"/>
    <x v="0"/>
    <x v="0"/>
    <x v="3"/>
    <s v="Włocławek"/>
    <n v="0.19975415061120105"/>
    <n v="0.72960602082175308"/>
    <n v="86.25"/>
  </r>
  <r>
    <d v="2016-06-01T00:00:00"/>
    <x v="0"/>
    <x v="0"/>
    <x v="0"/>
    <x v="3"/>
    <s v="Włodawa"/>
    <n v="0.64276023725599585"/>
    <n v="0.47255421428490835"/>
    <n v="201.25"/>
  </r>
  <r>
    <d v="2016-06-01T00:00:00"/>
    <x v="0"/>
    <x v="0"/>
    <x v="0"/>
    <x v="3"/>
    <s v="Włoszczowa"/>
    <n v="0.76438534266777858"/>
    <n v="0.69953346570956187"/>
    <n v="138"/>
  </r>
  <r>
    <d v="2016-06-01T00:00:00"/>
    <x v="0"/>
    <x v="0"/>
    <x v="0"/>
    <x v="3"/>
    <s v="Wolbrom"/>
    <n v="0.67934935074493707"/>
    <n v="3.0230841974223769E-2"/>
    <n v="276"/>
  </r>
  <r>
    <d v="2016-06-01T00:00:00"/>
    <x v="0"/>
    <x v="0"/>
    <x v="0"/>
    <x v="3"/>
    <s v="Wolin"/>
    <n v="0.73528805284777932"/>
    <n v="0.90792375029513195"/>
    <n v="388.7"/>
  </r>
  <r>
    <d v="2016-06-01T00:00:00"/>
    <x v="0"/>
    <x v="0"/>
    <x v="0"/>
    <x v="3"/>
    <s v="Wołczyn"/>
    <n v="0.36914134478167482"/>
    <n v="0.9731365590155252"/>
    <n v="241.5"/>
  </r>
  <r>
    <d v="2016-06-01T00:00:00"/>
    <x v="0"/>
    <x v="0"/>
    <x v="0"/>
    <x v="3"/>
    <s v="Wschowa"/>
    <n v="0.20341690182908445"/>
    <n v="0.54677577271037514"/>
    <n v="533.6"/>
  </r>
  <r>
    <d v="2016-06-01T00:00:00"/>
    <x v="0"/>
    <x v="0"/>
    <x v="0"/>
    <x v="3"/>
    <s v="Zagórz"/>
    <n v="0.58339294719927837"/>
    <n v="0.98882203509192668"/>
    <n v="230"/>
  </r>
  <r>
    <d v="2016-06-01T00:00:00"/>
    <x v="0"/>
    <x v="0"/>
    <x v="0"/>
    <x v="3"/>
    <s v="Zamość"/>
    <n v="0.4593477720037365"/>
    <n v="0.751056302141341"/>
    <n v="319.7"/>
  </r>
  <r>
    <d v="2016-06-01T00:00:00"/>
    <x v="0"/>
    <x v="0"/>
    <x v="0"/>
    <x v="3"/>
    <s v="Zawiercie"/>
    <n v="0.21617227213540724"/>
    <n v="0.70796745998799782"/>
    <n v="276"/>
  </r>
  <r>
    <d v="2016-06-01T00:00:00"/>
    <x v="0"/>
    <x v="0"/>
    <x v="0"/>
    <x v="3"/>
    <s v="Zelów"/>
    <n v="0.44064741340926761"/>
    <n v="0.32221675377371173"/>
    <n v="207"/>
  </r>
  <r>
    <d v="2016-06-01T00:00:00"/>
    <x v="0"/>
    <x v="0"/>
    <x v="0"/>
    <x v="3"/>
    <s v="Złocieniec"/>
    <n v="3.8883118060148214E-2"/>
    <n v="0.74893985822287268"/>
    <n v="351.9"/>
  </r>
  <r>
    <d v="2016-06-01T00:00:00"/>
    <x v="0"/>
    <x v="0"/>
    <x v="0"/>
    <x v="3"/>
    <s v="Żychlin"/>
    <n v="0.63939502758161149"/>
    <n v="0.31164487776576233"/>
    <n v="86.25"/>
  </r>
  <r>
    <d v="2016-06-01T00:00:00"/>
    <x v="0"/>
    <x v="0"/>
    <x v="0"/>
    <x v="4"/>
    <s v="Cieszyn"/>
    <n v="0.98563747188682482"/>
    <n v="0.6920223447376711"/>
    <n v="394.45"/>
  </r>
  <r>
    <d v="2016-06-01T00:00:00"/>
    <x v="0"/>
    <x v="0"/>
    <x v="0"/>
    <x v="4"/>
    <s v="Działdowo"/>
    <n v="0.28349177023185634"/>
    <n v="0.2142794547741188"/>
    <n v="138"/>
  </r>
  <r>
    <d v="2016-06-01T00:00:00"/>
    <x v="0"/>
    <x v="0"/>
    <x v="0"/>
    <x v="4"/>
    <s v="Giżycko"/>
    <n v="0.14766430084902116"/>
    <n v="0.27645225168030518"/>
    <n v="172.5"/>
  </r>
  <r>
    <d v="2016-06-01T00:00:00"/>
    <x v="0"/>
    <x v="0"/>
    <x v="0"/>
    <x v="4"/>
    <s v="Głowno"/>
    <n v="0.21028923442317585"/>
    <n v="0.66050268760073672"/>
    <n v="391"/>
  </r>
  <r>
    <d v="2016-06-01T00:00:00"/>
    <x v="0"/>
    <x v="0"/>
    <x v="0"/>
    <x v="4"/>
    <s v="Gorzów Wielkopolski"/>
    <n v="0.9639638757444402"/>
    <n v="0.19510147263268721"/>
    <n v="103.5"/>
  </r>
  <r>
    <d v="2016-06-01T00:00:00"/>
    <x v="0"/>
    <x v="0"/>
    <x v="0"/>
    <x v="4"/>
    <s v="Gubin"/>
    <n v="0.56855063553310392"/>
    <n v="0.25123691052037633"/>
    <n v="230"/>
  </r>
  <r>
    <d v="2016-06-01T00:00:00"/>
    <x v="0"/>
    <x v="0"/>
    <x v="0"/>
    <x v="4"/>
    <s v="Jędrzejów"/>
    <n v="0.81536085581371665"/>
    <n v="0.53939720440330197"/>
    <n v="117.3"/>
  </r>
  <r>
    <d v="2016-06-01T00:00:00"/>
    <x v="0"/>
    <x v="0"/>
    <x v="0"/>
    <x v="4"/>
    <s v="Kęty"/>
    <n v="0.207107358337833"/>
    <n v="0.40628663338022458"/>
    <n v="345"/>
  </r>
  <r>
    <d v="2016-06-01T00:00:00"/>
    <x v="0"/>
    <x v="0"/>
    <x v="0"/>
    <x v="4"/>
    <s v="Kowalewo Pomorskie"/>
    <n v="0.33667938966217037"/>
    <n v="0.16440193254187907"/>
    <n v="287.5"/>
  </r>
  <r>
    <d v="2016-06-01T00:00:00"/>
    <x v="0"/>
    <x v="0"/>
    <x v="0"/>
    <x v="4"/>
    <s v="Nowa Sarzyna"/>
    <n v="0.53399780600795133"/>
    <n v="0.75427954155677346"/>
    <n v="201.25"/>
  </r>
  <r>
    <d v="2016-06-01T00:00:00"/>
    <x v="0"/>
    <x v="0"/>
    <x v="0"/>
    <x v="4"/>
    <s v="Pisz"/>
    <n v="0.23339992057576775"/>
    <n v="0.68344141998379648"/>
    <n v="172.5"/>
  </r>
  <r>
    <d v="2016-06-01T00:00:00"/>
    <x v="0"/>
    <x v="0"/>
    <x v="0"/>
    <x v="4"/>
    <s v="Puławy"/>
    <n v="0.1415672809541394"/>
    <n v="0.20859684291057976"/>
    <n v="241.5"/>
  </r>
  <r>
    <d v="2016-06-01T00:00:00"/>
    <x v="0"/>
    <x v="0"/>
    <x v="0"/>
    <x v="4"/>
    <s v="Skoczów"/>
    <n v="0.94169574623192132"/>
    <n v="0.7024551278877853"/>
    <n v="264.5"/>
  </r>
  <r>
    <d v="2016-06-01T00:00:00"/>
    <x v="0"/>
    <x v="0"/>
    <x v="0"/>
    <x v="4"/>
    <s v="Sławków"/>
    <n v="0.17093050425542877"/>
    <n v="0.61820337642900081"/>
    <n v="34.5"/>
  </r>
  <r>
    <d v="2016-06-01T00:00:00"/>
    <x v="0"/>
    <x v="0"/>
    <x v="0"/>
    <x v="4"/>
    <s v="Supraśl"/>
    <n v="0.325288737603047"/>
    <n v="9.6511872584089109E-2"/>
    <n v="391"/>
  </r>
  <r>
    <d v="2016-06-01T00:00:00"/>
    <x v="0"/>
    <x v="0"/>
    <x v="0"/>
    <x v="4"/>
    <s v="Szubin"/>
    <n v="0.36278442348728279"/>
    <n v="0.3915520060866865"/>
    <n v="258.75"/>
  </r>
  <r>
    <d v="2016-06-01T00:00:00"/>
    <x v="0"/>
    <x v="0"/>
    <x v="0"/>
    <x v="4"/>
    <s v="Wałbrzych"/>
    <n v="0.48107898311924024"/>
    <n v="0.94482282891926894"/>
    <n v="310.5"/>
  </r>
  <r>
    <d v="2016-06-01T00:00:00"/>
    <x v="0"/>
    <x v="0"/>
    <x v="0"/>
    <x v="4"/>
    <s v="Węgorzewo"/>
    <n v="0.92721348599047915"/>
    <n v="0.69810540848668567"/>
    <n v="258.75"/>
  </r>
  <r>
    <d v="2016-06-01T00:00:00"/>
    <x v="0"/>
    <x v="0"/>
    <x v="0"/>
    <x v="4"/>
    <s v="Wrocław"/>
    <n v="0.62485383588949805"/>
    <n v="0.4537838052235405"/>
    <n v="351.9"/>
  </r>
  <r>
    <d v="2016-06-01T00:00:00"/>
    <x v="0"/>
    <x v="0"/>
    <x v="0"/>
    <x v="4"/>
    <s v="Września"/>
    <n v="0.50764272575002922"/>
    <n v="0.64928868233742143"/>
    <n v="115"/>
  </r>
  <r>
    <d v="2016-06-01T00:00:00"/>
    <x v="0"/>
    <x v="0"/>
    <x v="0"/>
    <x v="4"/>
    <s v="Żuromin"/>
    <n v="0.68620898786061701"/>
    <n v="0.86400695737139133"/>
    <n v="86.25"/>
  </r>
  <r>
    <d v="2016-06-01T00:00:00"/>
    <x v="0"/>
    <x v="1"/>
    <x v="1"/>
    <x v="0"/>
    <s v="Brwinów"/>
    <n v="0.56087330539478009"/>
    <n v="0.68788429942911899"/>
    <n v="4853"/>
  </r>
  <r>
    <d v="2016-06-01T00:00:00"/>
    <x v="0"/>
    <x v="1"/>
    <x v="1"/>
    <x v="0"/>
    <s v="Chodzież"/>
    <n v="0.67540404245785812"/>
    <n v="0.9702608948257484"/>
    <n v="11385"/>
  </r>
  <r>
    <d v="2016-06-01T00:00:00"/>
    <x v="0"/>
    <x v="1"/>
    <x v="1"/>
    <x v="0"/>
    <s v="Goleniów"/>
    <n v="1.8070722480001519E-2"/>
    <n v="2.820503929038598E-2"/>
    <n v="8694"/>
  </r>
  <r>
    <d v="2016-06-01T00:00:00"/>
    <x v="0"/>
    <x v="1"/>
    <x v="1"/>
    <x v="0"/>
    <s v="Gostynin"/>
    <n v="0.28680848673050896"/>
    <n v="0.66560102752659134"/>
    <n v="1207.5"/>
  </r>
  <r>
    <d v="2016-06-01T00:00:00"/>
    <x v="0"/>
    <x v="1"/>
    <x v="1"/>
    <x v="0"/>
    <s v="Gryfice"/>
    <n v="0.64584924378758979"/>
    <n v="0.61946008134593411"/>
    <n v="12075"/>
  </r>
  <r>
    <d v="2016-06-01T00:00:00"/>
    <x v="0"/>
    <x v="1"/>
    <x v="1"/>
    <x v="0"/>
    <s v="Jedlicze"/>
    <n v="0.11985311132255316"/>
    <n v="0.36316194627433102"/>
    <n v="7072.5"/>
  </r>
  <r>
    <d v="2016-06-01T00:00:00"/>
    <x v="0"/>
    <x v="1"/>
    <x v="1"/>
    <x v="0"/>
    <s v="Jordanów"/>
    <n v="0.57749518518244203"/>
    <n v="0.50829650075441968"/>
    <n v="3208.5"/>
  </r>
  <r>
    <d v="2016-06-01T00:00:00"/>
    <x v="0"/>
    <x v="1"/>
    <x v="1"/>
    <x v="0"/>
    <s v="Kłodawa"/>
    <n v="8.0620336383672941E-2"/>
    <n v="0.14343757785109268"/>
    <n v="4968"/>
  </r>
  <r>
    <d v="2016-06-01T00:00:00"/>
    <x v="0"/>
    <x v="1"/>
    <x v="1"/>
    <x v="0"/>
    <s v="Łazy"/>
    <n v="0.49966582157788553"/>
    <n v="0.96465535913949285"/>
    <n v="9108"/>
  </r>
  <r>
    <d v="2016-06-01T00:00:00"/>
    <x v="0"/>
    <x v="1"/>
    <x v="1"/>
    <x v="0"/>
    <s v="Nowy Tomyśl"/>
    <n v="0.637589088905122"/>
    <n v="0.7309383987290784"/>
    <n v="1552.5"/>
  </r>
  <r>
    <d v="2016-06-01T00:00:00"/>
    <x v="0"/>
    <x v="1"/>
    <x v="1"/>
    <x v="0"/>
    <s v="Rybnik"/>
    <n v="0.38169826459785539"/>
    <n v="0.40901346403294281"/>
    <n v="2277"/>
  </r>
  <r>
    <d v="2016-06-01T00:00:00"/>
    <x v="0"/>
    <x v="1"/>
    <x v="1"/>
    <x v="0"/>
    <s v="Trzebinia"/>
    <n v="0.22486602136442824"/>
    <n v="0.42192888943497842"/>
    <n v="2001"/>
  </r>
  <r>
    <d v="2016-06-01T00:00:00"/>
    <x v="0"/>
    <x v="1"/>
    <x v="1"/>
    <x v="0"/>
    <s v="Warka"/>
    <n v="0.40792946967543658"/>
    <n v="0.79555815215635917"/>
    <n v="2208"/>
  </r>
  <r>
    <d v="2016-06-01T00:00:00"/>
    <x v="0"/>
    <x v="1"/>
    <x v="1"/>
    <x v="1"/>
    <s v="Czersk"/>
    <n v="8.6287026650806453E-2"/>
    <n v="0.5390007425976131"/>
    <n v="9384"/>
  </r>
  <r>
    <d v="2016-06-01T00:00:00"/>
    <x v="0"/>
    <x v="1"/>
    <x v="1"/>
    <x v="1"/>
    <s v="Debrzno"/>
    <n v="5.8993239468817293E-2"/>
    <n v="0.24393448106022839"/>
    <n v="4830"/>
  </r>
  <r>
    <d v="2016-06-01T00:00:00"/>
    <x v="0"/>
    <x v="1"/>
    <x v="1"/>
    <x v="1"/>
    <s v="Gorlice"/>
    <n v="0.99834677983447362"/>
    <n v="0.53481843884380376"/>
    <n v="1552.5"/>
  </r>
  <r>
    <d v="2016-06-01T00:00:00"/>
    <x v="0"/>
    <x v="1"/>
    <x v="1"/>
    <x v="1"/>
    <s v="Iława"/>
    <n v="0.33299840500957845"/>
    <n v="0.27165343014991972"/>
    <n v="1104"/>
  </r>
  <r>
    <d v="2016-06-01T00:00:00"/>
    <x v="0"/>
    <x v="1"/>
    <x v="1"/>
    <x v="1"/>
    <s v="Józefów"/>
    <n v="0.5083124941569106"/>
    <n v="0.55113834756894564"/>
    <n v="3312"/>
  </r>
  <r>
    <d v="2016-06-01T00:00:00"/>
    <x v="0"/>
    <x v="1"/>
    <x v="1"/>
    <x v="1"/>
    <s v="Kalety"/>
    <n v="0.31309187159159513"/>
    <n v="0.79549562075718272"/>
    <n v="5175"/>
  </r>
  <r>
    <d v="2016-06-01T00:00:00"/>
    <x v="0"/>
    <x v="1"/>
    <x v="1"/>
    <x v="1"/>
    <s v="Kętrzyn"/>
    <n v="0.25847758308870816"/>
    <n v="0.365461180089239"/>
    <n v="4830"/>
  </r>
  <r>
    <d v="2016-06-01T00:00:00"/>
    <x v="0"/>
    <x v="1"/>
    <x v="1"/>
    <x v="1"/>
    <s v="Pajęczno"/>
    <n v="0.70471580101003406"/>
    <n v="0.16981508262298073"/>
    <n v="2967"/>
  </r>
  <r>
    <d v="2016-06-01T00:00:00"/>
    <x v="0"/>
    <x v="1"/>
    <x v="1"/>
    <x v="1"/>
    <s v="Radlin"/>
    <n v="0.52831070069539277"/>
    <n v="0.58716659886229527"/>
    <n v="552"/>
  </r>
  <r>
    <d v="2016-06-01T00:00:00"/>
    <x v="0"/>
    <x v="1"/>
    <x v="1"/>
    <x v="1"/>
    <s v="Sopot"/>
    <n v="4.9632448596804712E-3"/>
    <n v="0.54742307872135076"/>
    <n v="1104"/>
  </r>
  <r>
    <d v="2016-06-01T00:00:00"/>
    <x v="0"/>
    <x v="1"/>
    <x v="1"/>
    <x v="1"/>
    <s v="Starachowice"/>
    <n v="0.7431909516290941"/>
    <n v="0.36459014028400216"/>
    <n v="3864"/>
  </r>
  <r>
    <d v="2016-06-01T00:00:00"/>
    <x v="0"/>
    <x v="1"/>
    <x v="1"/>
    <x v="1"/>
    <s v="Szczawno-Zdrój"/>
    <n v="0.31632739407356592"/>
    <n v="3.9590956353832141E-2"/>
    <n v="10361.5"/>
  </r>
  <r>
    <d v="2016-06-01T00:00:00"/>
    <x v="0"/>
    <x v="1"/>
    <x v="1"/>
    <x v="1"/>
    <s v="Ścinawa"/>
    <n v="0.36548081242142683"/>
    <n v="0.31182951473449916"/>
    <n v="6831"/>
  </r>
  <r>
    <d v="2016-06-01T00:00:00"/>
    <x v="0"/>
    <x v="1"/>
    <x v="1"/>
    <x v="1"/>
    <s v="Twardogóra"/>
    <n v="0.62672392293962575"/>
    <n v="0.51796740914166217"/>
    <n v="1173"/>
  </r>
  <r>
    <d v="2016-06-01T00:00:00"/>
    <x v="0"/>
    <x v="1"/>
    <x v="1"/>
    <x v="1"/>
    <s v="Zduny"/>
    <n v="0.180867295902577"/>
    <n v="0.21138733450620159"/>
    <n v="11350.5"/>
  </r>
  <r>
    <d v="2016-06-01T00:00:00"/>
    <x v="0"/>
    <x v="1"/>
    <x v="1"/>
    <x v="2"/>
    <s v="Aleksandrów Kujawski"/>
    <n v="0.97866377008497685"/>
    <n v="0.66960113675165966"/>
    <n v="7969.5"/>
  </r>
  <r>
    <d v="2016-06-01T00:00:00"/>
    <x v="0"/>
    <x v="1"/>
    <x v="1"/>
    <x v="2"/>
    <s v="Bieruń"/>
    <n v="0.29529104938269257"/>
    <n v="0.40702015176815143"/>
    <n v="2415"/>
  </r>
  <r>
    <d v="2016-06-01T00:00:00"/>
    <x v="0"/>
    <x v="1"/>
    <x v="1"/>
    <x v="2"/>
    <s v="Brzeziny"/>
    <n v="0.94734193246877163"/>
    <n v="0.77533407911439811"/>
    <n v="2944"/>
  </r>
  <r>
    <d v="2016-06-01T00:00:00"/>
    <x v="0"/>
    <x v="1"/>
    <x v="1"/>
    <x v="2"/>
    <s v="Grudziądz"/>
    <n v="0.7491482210707"/>
    <n v="0.5220594628812959"/>
    <n v="2415"/>
  </r>
  <r>
    <d v="2016-06-01T00:00:00"/>
    <x v="0"/>
    <x v="1"/>
    <x v="1"/>
    <x v="2"/>
    <s v="Janowiec Wielkopolski"/>
    <n v="0.28305964870944544"/>
    <n v="0.26296532950609253"/>
    <n v="5692.5"/>
  </r>
  <r>
    <d v="2016-06-01T00:00:00"/>
    <x v="0"/>
    <x v="1"/>
    <x v="1"/>
    <x v="2"/>
    <s v="Jasień"/>
    <n v="8.2246305118211516E-2"/>
    <n v="0.28880091506302286"/>
    <n v="5692.5"/>
  </r>
  <r>
    <d v="2016-06-01T00:00:00"/>
    <x v="0"/>
    <x v="1"/>
    <x v="1"/>
    <x v="2"/>
    <s v="Lądek-Zdrój"/>
    <n v="7.037243301166729E-5"/>
    <n v="0.83874531834366783"/>
    <n v="2208"/>
  </r>
  <r>
    <d v="2016-06-01T00:00:00"/>
    <x v="0"/>
    <x v="1"/>
    <x v="1"/>
    <x v="2"/>
    <s v="Międzyrzec Podlaski"/>
    <n v="0.92295848632328437"/>
    <n v="0.64163968498145452"/>
    <n v="552"/>
  </r>
  <r>
    <d v="2016-06-01T00:00:00"/>
    <x v="0"/>
    <x v="1"/>
    <x v="1"/>
    <x v="2"/>
    <s v="Oborniki Śląskie"/>
    <n v="0.14959826286928124"/>
    <n v="0.7983235765286355"/>
    <n v="18940.5"/>
  </r>
  <r>
    <d v="2016-06-01T00:00:00"/>
    <x v="0"/>
    <x v="1"/>
    <x v="1"/>
    <x v="2"/>
    <s v="Oświęcim"/>
    <n v="0.24054927694000897"/>
    <n v="0.869544517719957"/>
    <n v="299"/>
  </r>
  <r>
    <d v="2016-06-01T00:00:00"/>
    <x v="0"/>
    <x v="1"/>
    <x v="1"/>
    <x v="2"/>
    <s v="Pelplin"/>
    <n v="0.6540533478929127"/>
    <n v="0.5539811830854342"/>
    <n v="10867.5"/>
  </r>
  <r>
    <d v="2016-06-01T00:00:00"/>
    <x v="0"/>
    <x v="1"/>
    <x v="1"/>
    <x v="2"/>
    <s v="Pniewy"/>
    <n v="0.11528839573199956"/>
    <n v="0.84372070320901227"/>
    <n v="667"/>
  </r>
  <r>
    <d v="2016-06-01T00:00:00"/>
    <x v="0"/>
    <x v="1"/>
    <x v="1"/>
    <x v="2"/>
    <s v="Tarnowskie Góry"/>
    <n v="0.93831350995677931"/>
    <n v="0.40395765351314195"/>
    <n v="1932"/>
  </r>
  <r>
    <d v="2016-06-01T00:00:00"/>
    <x v="0"/>
    <x v="1"/>
    <x v="1"/>
    <x v="2"/>
    <s v="Zawadzkie"/>
    <n v="0.85245807475773028"/>
    <n v="0.31977438348091891"/>
    <n v="4347"/>
  </r>
  <r>
    <d v="2016-06-01T00:00:00"/>
    <x v="0"/>
    <x v="1"/>
    <x v="1"/>
    <x v="2"/>
    <s v="Zbąszyń"/>
    <n v="0.14077384973949747"/>
    <n v="0.79052184325635877"/>
    <n v="3312"/>
  </r>
  <r>
    <d v="2016-06-01T00:00:00"/>
    <x v="0"/>
    <x v="1"/>
    <x v="1"/>
    <x v="3"/>
    <s v="Augustów"/>
    <n v="8.4510604365935715E-2"/>
    <n v="0.18113527583352415"/>
    <n v="2093"/>
  </r>
  <r>
    <d v="2016-06-01T00:00:00"/>
    <x v="0"/>
    <x v="1"/>
    <x v="1"/>
    <x v="3"/>
    <s v="Babimost"/>
    <n v="6.6985768808313084E-3"/>
    <n v="0.42572008943999207"/>
    <n v="5692.5"/>
  </r>
  <r>
    <d v="2016-06-01T00:00:00"/>
    <x v="0"/>
    <x v="1"/>
    <x v="1"/>
    <x v="3"/>
    <s v="Bełchatów"/>
    <n v="0.21417033579400449"/>
    <n v="0.42153400428944909"/>
    <n v="276"/>
  </r>
  <r>
    <d v="2016-06-01T00:00:00"/>
    <x v="0"/>
    <x v="1"/>
    <x v="1"/>
    <x v="3"/>
    <s v="Będzin"/>
    <n v="8.9904477591288945E-2"/>
    <n v="9.7497833106705678E-2"/>
    <n v="1104"/>
  </r>
  <r>
    <d v="2016-06-01T00:00:00"/>
    <x v="0"/>
    <x v="1"/>
    <x v="1"/>
    <x v="3"/>
    <s v="Biała Podlaska"/>
    <n v="0.24411035366132183"/>
    <n v="0.63279040961266431"/>
    <n v="3864"/>
  </r>
  <r>
    <d v="2016-06-01T00:00:00"/>
    <x v="0"/>
    <x v="1"/>
    <x v="1"/>
    <x v="3"/>
    <s v="Bielawa"/>
    <n v="0.65058383611367476"/>
    <n v="0.49840312992121594"/>
    <n v="10246.5"/>
  </r>
  <r>
    <d v="2016-06-01T00:00:00"/>
    <x v="0"/>
    <x v="1"/>
    <x v="1"/>
    <x v="3"/>
    <s v="Bierutów"/>
    <n v="4.0415311827189937E-3"/>
    <n v="0.41745197209341323"/>
    <n v="3001.5"/>
  </r>
  <r>
    <d v="2016-06-01T00:00:00"/>
    <x v="0"/>
    <x v="1"/>
    <x v="1"/>
    <x v="3"/>
    <s v="Biskupiec"/>
    <n v="0.1933407095316243"/>
    <n v="0.82111973936029381"/>
    <n v="2829"/>
  </r>
  <r>
    <d v="2016-06-01T00:00:00"/>
    <x v="0"/>
    <x v="1"/>
    <x v="1"/>
    <x v="3"/>
    <s v="Bogatynia"/>
    <n v="0.88285274563622962"/>
    <n v="0.39687237919900714"/>
    <n v="2944"/>
  </r>
  <r>
    <d v="2016-06-01T00:00:00"/>
    <x v="0"/>
    <x v="1"/>
    <x v="1"/>
    <x v="3"/>
    <s v="Boguszów-Gorce"/>
    <n v="0.67008033391634769"/>
    <n v="0.69248436336813157"/>
    <n v="10246.5"/>
  </r>
  <r>
    <d v="2016-06-01T00:00:00"/>
    <x v="0"/>
    <x v="1"/>
    <x v="1"/>
    <x v="3"/>
    <s v="Borne Sulinowo"/>
    <n v="0.76784354209368877"/>
    <n v="0.62012768997119583"/>
    <n v="8073"/>
  </r>
  <r>
    <d v="2016-06-01T00:00:00"/>
    <x v="0"/>
    <x v="1"/>
    <x v="1"/>
    <x v="3"/>
    <s v="Brzeg"/>
    <n v="0.38804456812192545"/>
    <n v="0.25338167457433103"/>
    <n v="3622.5"/>
  </r>
  <r>
    <d v="2016-06-01T00:00:00"/>
    <x v="0"/>
    <x v="1"/>
    <x v="1"/>
    <x v="3"/>
    <s v="Busko-Zdrój"/>
    <n v="0.1171263895187028"/>
    <n v="2.9784825675497895E-2"/>
    <n v="4692"/>
  </r>
  <r>
    <d v="2016-06-01T00:00:00"/>
    <x v="0"/>
    <x v="1"/>
    <x v="1"/>
    <x v="3"/>
    <s v="Bydgoszcz"/>
    <n v="0.90355211236782973"/>
    <n v="0.92255122354624075"/>
    <n v="1656"/>
  </r>
  <r>
    <d v="2016-06-01T00:00:00"/>
    <x v="0"/>
    <x v="1"/>
    <x v="1"/>
    <x v="3"/>
    <s v="Chełmek"/>
    <n v="0.32004021792810278"/>
    <n v="8.9102259686632768E-2"/>
    <n v="3001.5"/>
  </r>
  <r>
    <d v="2016-06-01T00:00:00"/>
    <x v="0"/>
    <x v="1"/>
    <x v="1"/>
    <x v="3"/>
    <s v="Chojna"/>
    <n v="0.88924375026432734"/>
    <n v="0.85154184088658658"/>
    <n v="299"/>
  </r>
  <r>
    <d v="2016-06-01T00:00:00"/>
    <x v="0"/>
    <x v="1"/>
    <x v="1"/>
    <x v="3"/>
    <s v="Chorzów"/>
    <n v="0.3946163281351811"/>
    <n v="0.76323750698502946"/>
    <n v="5865"/>
  </r>
  <r>
    <d v="2016-06-01T00:00:00"/>
    <x v="0"/>
    <x v="1"/>
    <x v="1"/>
    <x v="3"/>
    <s v="Ciechanowiec"/>
    <n v="0.52044352570409103"/>
    <n v="0.17984980761445035"/>
    <n v="2898"/>
  </r>
  <r>
    <d v="2016-06-01T00:00:00"/>
    <x v="0"/>
    <x v="1"/>
    <x v="1"/>
    <x v="3"/>
    <s v="Ciechanów"/>
    <n v="0.37475976146707857"/>
    <n v="0.93159858388010242"/>
    <n v="2277"/>
  </r>
  <r>
    <d v="2016-06-01T00:00:00"/>
    <x v="0"/>
    <x v="1"/>
    <x v="1"/>
    <x v="3"/>
    <s v="Ciechocinek"/>
    <n v="1.5731276208869716E-2"/>
    <n v="0.62604637684593367"/>
    <n v="1667.5"/>
  </r>
  <r>
    <d v="2016-06-01T00:00:00"/>
    <x v="0"/>
    <x v="1"/>
    <x v="1"/>
    <x v="3"/>
    <s v="Czaplinek"/>
    <n v="0.95021080998965413"/>
    <n v="0.70933732125001658"/>
    <n v="2070"/>
  </r>
  <r>
    <d v="2016-06-01T00:00:00"/>
    <x v="0"/>
    <x v="1"/>
    <x v="1"/>
    <x v="3"/>
    <s v="Czarna Białostocka"/>
    <n v="0.34728095179428164"/>
    <n v="0.14682372417935585"/>
    <n v="11385"/>
  </r>
  <r>
    <d v="2016-06-01T00:00:00"/>
    <x v="0"/>
    <x v="1"/>
    <x v="1"/>
    <x v="3"/>
    <s v="Czempiń"/>
    <n v="0.16952755668883901"/>
    <n v="0.32163031915411766"/>
    <n v="483"/>
  </r>
  <r>
    <d v="2016-06-01T00:00:00"/>
    <x v="0"/>
    <x v="1"/>
    <x v="1"/>
    <x v="3"/>
    <s v="Częstochowa"/>
    <n v="0.56402411373565586"/>
    <n v="8.5829537299907846E-2"/>
    <n v="6831"/>
  </r>
  <r>
    <d v="2016-06-01T00:00:00"/>
    <x v="0"/>
    <x v="1"/>
    <x v="1"/>
    <x v="3"/>
    <s v="Człuchów"/>
    <n v="4.4194603261111465E-2"/>
    <n v="0.48154121602778194"/>
    <n v="2208"/>
  </r>
  <r>
    <d v="2016-06-01T00:00:00"/>
    <x v="0"/>
    <x v="1"/>
    <x v="1"/>
    <x v="3"/>
    <s v="Dobre Miasto"/>
    <n v="0.40191990491170304"/>
    <n v="0.18748942746089881"/>
    <n v="3415.5"/>
  </r>
  <r>
    <d v="2016-06-01T00:00:00"/>
    <x v="0"/>
    <x v="1"/>
    <x v="1"/>
    <x v="3"/>
    <s v="Duszniki-Zdrój"/>
    <n v="0.62543386409881208"/>
    <n v="0.96464265859298748"/>
    <n v="14007"/>
  </r>
  <r>
    <d v="2016-06-01T00:00:00"/>
    <x v="0"/>
    <x v="1"/>
    <x v="1"/>
    <x v="3"/>
    <s v="Garwolin"/>
    <n v="0.20321041119571637"/>
    <n v="2.865330183580117E-2"/>
    <n v="5175"/>
  </r>
  <r>
    <d v="2016-06-01T00:00:00"/>
    <x v="0"/>
    <x v="1"/>
    <x v="1"/>
    <x v="3"/>
    <s v="Gogolin"/>
    <n v="0.95153221446421787"/>
    <n v="0.83876567361340926"/>
    <n v="2863.5"/>
  </r>
  <r>
    <d v="2016-06-01T00:00:00"/>
    <x v="0"/>
    <x v="1"/>
    <x v="1"/>
    <x v="3"/>
    <s v="Golub-Dobrzyń"/>
    <n v="0.5011116040003184"/>
    <n v="0.42851754694598465"/>
    <n v="1138.5"/>
  </r>
  <r>
    <d v="2016-06-01T00:00:00"/>
    <x v="0"/>
    <x v="1"/>
    <x v="1"/>
    <x v="3"/>
    <s v="Gostyń"/>
    <n v="0.78624891020679277"/>
    <n v="0.30885970465428736"/>
    <n v="4830"/>
  </r>
  <r>
    <d v="2016-06-01T00:00:00"/>
    <x v="0"/>
    <x v="1"/>
    <x v="1"/>
    <x v="3"/>
    <s v="Góra"/>
    <n v="0.89008093322824433"/>
    <n v="0.41767011088149114"/>
    <n v="3967.5"/>
  </r>
  <r>
    <d v="2016-06-01T00:00:00"/>
    <x v="0"/>
    <x v="1"/>
    <x v="1"/>
    <x v="3"/>
    <s v="Górowo Iławeckie"/>
    <n v="9.1992345374335871E-2"/>
    <n v="0.24724221007527636"/>
    <n v="1667.5"/>
  </r>
  <r>
    <d v="2016-06-01T00:00:00"/>
    <x v="0"/>
    <x v="1"/>
    <x v="1"/>
    <x v="3"/>
    <s v="Grajewo"/>
    <n v="0.49078678347191862"/>
    <n v="0.99908361143900126"/>
    <n v="4416"/>
  </r>
  <r>
    <d v="2016-06-01T00:00:00"/>
    <x v="0"/>
    <x v="1"/>
    <x v="1"/>
    <x v="3"/>
    <s v="Hajnówka"/>
    <n v="0.80303934624559359"/>
    <n v="0.30286742054112503"/>
    <n v="10246.5"/>
  </r>
  <r>
    <d v="2016-06-01T00:00:00"/>
    <x v="0"/>
    <x v="1"/>
    <x v="1"/>
    <x v="3"/>
    <s v="Iłża"/>
    <n v="0.58876098309176339"/>
    <n v="0.47248112253671554"/>
    <n v="897"/>
  </r>
  <r>
    <d v="2016-06-01T00:00:00"/>
    <x v="0"/>
    <x v="1"/>
    <x v="1"/>
    <x v="3"/>
    <s v="Jawor"/>
    <n v="2.9069562762798484E-2"/>
    <n v="0.57903365278251129"/>
    <n v="2415"/>
  </r>
  <r>
    <d v="2016-06-01T00:00:00"/>
    <x v="0"/>
    <x v="1"/>
    <x v="1"/>
    <x v="3"/>
    <s v="Karczew"/>
    <n v="0.88412362824768498"/>
    <n v="0.63923678918645965"/>
    <n v="4830"/>
  </r>
  <r>
    <d v="2016-06-01T00:00:00"/>
    <x v="0"/>
    <x v="1"/>
    <x v="1"/>
    <x v="3"/>
    <s v="Karpacz"/>
    <n v="0.1588427429978102"/>
    <n v="6.8190421495452291E-2"/>
    <n v="10867.5"/>
  </r>
  <r>
    <d v="2016-06-01T00:00:00"/>
    <x v="0"/>
    <x v="1"/>
    <x v="1"/>
    <x v="3"/>
    <s v="Katowice"/>
    <n v="0.36622302089320913"/>
    <n v="0.60236822547481295"/>
    <n v="276"/>
  </r>
  <r>
    <d v="2016-06-01T00:00:00"/>
    <x v="0"/>
    <x v="1"/>
    <x v="1"/>
    <x v="3"/>
    <s v="Kazimierza Wielka"/>
    <n v="0.84704922114845549"/>
    <n v="0.49909502643257808"/>
    <n v="7912"/>
  </r>
  <r>
    <d v="2016-06-01T00:00:00"/>
    <x v="0"/>
    <x v="1"/>
    <x v="1"/>
    <x v="3"/>
    <s v="Kluczbork"/>
    <n v="0.6360514418280977"/>
    <n v="0.17319888580791754"/>
    <n v="11143.5"/>
  </r>
  <r>
    <d v="2016-06-01T00:00:00"/>
    <x v="0"/>
    <x v="1"/>
    <x v="1"/>
    <x v="3"/>
    <s v="Konin"/>
    <n v="0.65516525797546343"/>
    <n v="0.77853556655745726"/>
    <n v="10246.5"/>
  </r>
  <r>
    <d v="2016-06-01T00:00:00"/>
    <x v="0"/>
    <x v="1"/>
    <x v="1"/>
    <x v="3"/>
    <s v="Konstantynów Łódzki"/>
    <n v="0.35030673915638999"/>
    <n v="0.11839941213216398"/>
    <n v="1552.5"/>
  </r>
  <r>
    <d v="2016-06-01T00:00:00"/>
    <x v="0"/>
    <x v="1"/>
    <x v="1"/>
    <x v="3"/>
    <s v="Kostrzyn nad Odrą"/>
    <n v="0.41888084828836641"/>
    <n v="0.77436027457829315"/>
    <n v="12075"/>
  </r>
  <r>
    <d v="2016-06-01T00:00:00"/>
    <x v="0"/>
    <x v="1"/>
    <x v="1"/>
    <x v="3"/>
    <s v="Koszalin"/>
    <n v="0.40886507164079033"/>
    <n v="0.56760705078586926"/>
    <n v="2944"/>
  </r>
  <r>
    <d v="2016-06-01T00:00:00"/>
    <x v="0"/>
    <x v="1"/>
    <x v="1"/>
    <x v="3"/>
    <s v="Kościerzyna"/>
    <n v="0.60632223713433553"/>
    <n v="0.63362023862202133"/>
    <n v="1104"/>
  </r>
  <r>
    <d v="2016-06-01T00:00:00"/>
    <x v="0"/>
    <x v="1"/>
    <x v="1"/>
    <x v="3"/>
    <s v="Kórnik"/>
    <n v="0.80061874453400084"/>
    <n v="0.31584071282821879"/>
    <n v="1334"/>
  </r>
  <r>
    <d v="2016-06-01T00:00:00"/>
    <x v="0"/>
    <x v="1"/>
    <x v="1"/>
    <x v="3"/>
    <s v="Krapkowice"/>
    <n v="0.7800499514406174"/>
    <n v="7.3722081171072595E-2"/>
    <n v="11914"/>
  </r>
  <r>
    <d v="2016-06-01T00:00:00"/>
    <x v="0"/>
    <x v="1"/>
    <x v="1"/>
    <x v="3"/>
    <s v="Krosno"/>
    <n v="0.63296347670601871"/>
    <n v="0.4961356553622015"/>
    <n v="1794"/>
  </r>
  <r>
    <d v="2016-06-01T00:00:00"/>
    <x v="0"/>
    <x v="1"/>
    <x v="1"/>
    <x v="3"/>
    <s v="Leśna"/>
    <n v="8.1824992575428412E-2"/>
    <n v="0.29827021599508252"/>
    <n v="4197.5"/>
  </r>
  <r>
    <d v="2016-06-01T00:00:00"/>
    <x v="0"/>
    <x v="1"/>
    <x v="1"/>
    <x v="3"/>
    <s v="Lidzbark Warmiński"/>
    <n v="0.2620072546841109"/>
    <n v="0.48934302957582865"/>
    <n v="1380"/>
  </r>
  <r>
    <d v="2016-06-01T00:00:00"/>
    <x v="0"/>
    <x v="1"/>
    <x v="1"/>
    <x v="3"/>
    <s v="Limanowa"/>
    <n v="0.98191098787822639"/>
    <n v="0.6262375778390642"/>
    <n v="1932"/>
  </r>
  <r>
    <d v="2016-06-01T00:00:00"/>
    <x v="0"/>
    <x v="1"/>
    <x v="1"/>
    <x v="3"/>
    <s v="Lipiany"/>
    <n v="0.70812682333010346"/>
    <n v="0.80537050713454561"/>
    <n v="1196"/>
  </r>
  <r>
    <d v="2016-06-01T00:00:00"/>
    <x v="0"/>
    <x v="1"/>
    <x v="1"/>
    <x v="3"/>
    <s v="Lubań"/>
    <n v="0.18765806163661561"/>
    <n v="0.34300311263790673"/>
    <n v="1932"/>
  </r>
  <r>
    <d v="2016-06-01T00:00:00"/>
    <x v="0"/>
    <x v="1"/>
    <x v="1"/>
    <x v="3"/>
    <s v="Lubartów"/>
    <n v="0.51235631963913364"/>
    <n v="0.45931917261362498"/>
    <n v="6003"/>
  </r>
  <r>
    <d v="2016-06-01T00:00:00"/>
    <x v="0"/>
    <x v="1"/>
    <x v="1"/>
    <x v="3"/>
    <s v="Lubawka"/>
    <n v="0.78656751697686045"/>
    <n v="0.69821479324539848"/>
    <n v="3680"/>
  </r>
  <r>
    <d v="2016-06-01T00:00:00"/>
    <x v="0"/>
    <x v="1"/>
    <x v="1"/>
    <x v="3"/>
    <s v="Luboń"/>
    <n v="0.83968633835243345"/>
    <n v="0.15163334654177518"/>
    <n v="7360"/>
  </r>
  <r>
    <d v="2016-06-01T00:00:00"/>
    <x v="0"/>
    <x v="1"/>
    <x v="1"/>
    <x v="3"/>
    <s v="Łapy"/>
    <n v="0.37216174690199005"/>
    <n v="0.7163628137489032"/>
    <n v="8452.5"/>
  </r>
  <r>
    <d v="2016-06-01T00:00:00"/>
    <x v="0"/>
    <x v="1"/>
    <x v="1"/>
    <x v="3"/>
    <s v="Łask"/>
    <n v="9.9950669577010279E-2"/>
    <n v="0.89858583777984469"/>
    <n v="3496"/>
  </r>
  <r>
    <d v="2016-06-01T00:00:00"/>
    <x v="0"/>
    <x v="1"/>
    <x v="1"/>
    <x v="3"/>
    <s v="Łosice"/>
    <n v="0.98937147440308049"/>
    <n v="0.44372657215791345"/>
    <n v="3381"/>
  </r>
  <r>
    <d v="2016-06-01T00:00:00"/>
    <x v="0"/>
    <x v="1"/>
    <x v="1"/>
    <x v="3"/>
    <s v="Maków Podhalański"/>
    <n v="3.3049996121201075E-2"/>
    <n v="0.97750268147039165"/>
    <n v="3381"/>
  </r>
  <r>
    <d v="2016-06-01T00:00:00"/>
    <x v="0"/>
    <x v="1"/>
    <x v="1"/>
    <x v="3"/>
    <s v="Milicz"/>
    <n v="0.68507092127273717"/>
    <n v="0.1080316768715226"/>
    <n v="3415.5"/>
  </r>
  <r>
    <d v="2016-06-01T00:00:00"/>
    <x v="0"/>
    <x v="1"/>
    <x v="1"/>
    <x v="3"/>
    <s v="Mińsk Mazowiecki"/>
    <n v="0.87787387797575933"/>
    <n v="0.64306306190819995"/>
    <n v="2208"/>
  </r>
  <r>
    <d v="2016-06-01T00:00:00"/>
    <x v="0"/>
    <x v="1"/>
    <x v="1"/>
    <x v="3"/>
    <s v="Mońki"/>
    <n v="0.73606980516256093"/>
    <n v="0.2553279382258955"/>
    <n v="1104"/>
  </r>
  <r>
    <d v="2016-06-01T00:00:00"/>
    <x v="0"/>
    <x v="1"/>
    <x v="1"/>
    <x v="3"/>
    <s v="Mrocza"/>
    <n v="0.67690617521933716"/>
    <n v="0.25494570604212363"/>
    <n v="6831"/>
  </r>
  <r>
    <d v="2016-06-01T00:00:00"/>
    <x v="0"/>
    <x v="1"/>
    <x v="1"/>
    <x v="3"/>
    <s v="Mszczonów"/>
    <n v="0.807713910966395"/>
    <n v="0.45608723937130013"/>
    <n v="10867.5"/>
  </r>
  <r>
    <d v="2016-06-01T00:00:00"/>
    <x v="0"/>
    <x v="1"/>
    <x v="1"/>
    <x v="3"/>
    <s v="Muszyna"/>
    <n v="0.85293649394483906"/>
    <n v="0.898686787776803"/>
    <n v="552"/>
  </r>
  <r>
    <d v="2016-06-01T00:00:00"/>
    <x v="0"/>
    <x v="1"/>
    <x v="1"/>
    <x v="3"/>
    <s v="Mysłowice"/>
    <n v="6.0897258394436382E-2"/>
    <n v="0.64734063304168699"/>
    <n v="12075"/>
  </r>
  <r>
    <d v="2016-06-01T00:00:00"/>
    <x v="0"/>
    <x v="1"/>
    <x v="1"/>
    <x v="3"/>
    <s v="Namysłów"/>
    <n v="9.447590585883392E-2"/>
    <n v="0.12813177284047528"/>
    <n v="2380.5"/>
  </r>
  <r>
    <d v="2016-06-01T00:00:00"/>
    <x v="0"/>
    <x v="1"/>
    <x v="1"/>
    <x v="3"/>
    <s v="Nisko"/>
    <n v="0.94138891627209198"/>
    <n v="0.79514079350863487"/>
    <n v="552"/>
  </r>
  <r>
    <d v="2016-06-01T00:00:00"/>
    <x v="0"/>
    <x v="1"/>
    <x v="1"/>
    <x v="3"/>
    <s v="Nowa Sól"/>
    <n v="0.98260859182884541"/>
    <n v="0.17635294018177541"/>
    <n v="1207.5"/>
  </r>
  <r>
    <d v="2016-06-01T00:00:00"/>
    <x v="0"/>
    <x v="1"/>
    <x v="1"/>
    <x v="3"/>
    <s v="Nowe Skalmierzyce"/>
    <n v="0.83303348066316285"/>
    <n v="3.3848877769782071E-2"/>
    <n v="12075"/>
  </r>
  <r>
    <d v="2016-06-01T00:00:00"/>
    <x v="0"/>
    <x v="1"/>
    <x v="1"/>
    <x v="3"/>
    <s v="Nowogrodziec"/>
    <n v="0.29327450106254416"/>
    <n v="0.31180130248740134"/>
    <n v="7038"/>
  </r>
  <r>
    <d v="2016-06-01T00:00:00"/>
    <x v="0"/>
    <x v="1"/>
    <x v="1"/>
    <x v="3"/>
    <s v="Nowy Sącz"/>
    <n v="0.16794446804923135"/>
    <n v="0.78099478194814331"/>
    <n v="1794"/>
  </r>
  <r>
    <d v="2016-06-01T00:00:00"/>
    <x v="0"/>
    <x v="1"/>
    <x v="1"/>
    <x v="3"/>
    <s v="Okonek"/>
    <n v="0.98462312116975093"/>
    <n v="0.16928002705900302"/>
    <n v="2070"/>
  </r>
  <r>
    <d v="2016-06-01T00:00:00"/>
    <x v="0"/>
    <x v="1"/>
    <x v="1"/>
    <x v="3"/>
    <s v="Opalenica"/>
    <n v="0.32185697067653118"/>
    <n v="3.1381904285718742E-2"/>
    <n v="299"/>
  </r>
  <r>
    <d v="2016-06-01T00:00:00"/>
    <x v="0"/>
    <x v="1"/>
    <x v="1"/>
    <x v="3"/>
    <s v="Orzysz"/>
    <n v="0.28018283298440538"/>
    <n v="0.83046290367907116"/>
    <n v="10534"/>
  </r>
  <r>
    <d v="2016-06-01T00:00:00"/>
    <x v="0"/>
    <x v="1"/>
    <x v="1"/>
    <x v="3"/>
    <s v="Piekary Śląskie"/>
    <n v="0.18808601343523579"/>
    <n v="0.66886095058668305"/>
    <n v="552"/>
  </r>
  <r>
    <d v="2016-06-01T00:00:00"/>
    <x v="0"/>
    <x v="1"/>
    <x v="1"/>
    <x v="3"/>
    <s v="Pieszyce"/>
    <n v="0.14761375234626495"/>
    <n v="0.20650653821296949"/>
    <n v="3519"/>
  </r>
  <r>
    <d v="2016-06-01T00:00:00"/>
    <x v="0"/>
    <x v="1"/>
    <x v="1"/>
    <x v="3"/>
    <s v="Piława Górna"/>
    <n v="8.6159157420373833E-2"/>
    <n v="3.0021168972202861E-2"/>
    <n v="5658"/>
  </r>
  <r>
    <d v="2016-06-01T00:00:00"/>
    <x v="0"/>
    <x v="1"/>
    <x v="1"/>
    <x v="3"/>
    <s v="Pińczów"/>
    <n v="0.62912178066679969"/>
    <n v="4.2241234273756922E-2"/>
    <n v="6037.5"/>
  </r>
  <r>
    <d v="2016-06-01T00:00:00"/>
    <x v="0"/>
    <x v="1"/>
    <x v="1"/>
    <x v="3"/>
    <s v="Pionki"/>
    <n v="0.56941792786674827"/>
    <n v="0.99158181679548107"/>
    <n v="2001"/>
  </r>
  <r>
    <d v="2016-06-01T00:00:00"/>
    <x v="0"/>
    <x v="1"/>
    <x v="1"/>
    <x v="3"/>
    <s v="Piotrków Kujawski"/>
    <n v="0.68212087284767509"/>
    <n v="0.35525697981115678"/>
    <n v="1656"/>
  </r>
  <r>
    <d v="2016-06-01T00:00:00"/>
    <x v="0"/>
    <x v="1"/>
    <x v="1"/>
    <x v="3"/>
    <s v="Płock"/>
    <n v="0.14642395325148794"/>
    <n v="0.93841520367987441"/>
    <n v="5692.5"/>
  </r>
  <r>
    <d v="2016-06-01T00:00:00"/>
    <x v="0"/>
    <x v="1"/>
    <x v="1"/>
    <x v="3"/>
    <s v="Pobiedziska"/>
    <n v="0.44361348733262496"/>
    <n v="0.96728596990838223"/>
    <n v="3427"/>
  </r>
  <r>
    <d v="2016-06-01T00:00:00"/>
    <x v="0"/>
    <x v="1"/>
    <x v="1"/>
    <x v="3"/>
    <s v="Police"/>
    <n v="0.53088426789351018"/>
    <n v="0.35701171442776625"/>
    <n v="5865"/>
  </r>
  <r>
    <d v="2016-06-01T00:00:00"/>
    <x v="0"/>
    <x v="1"/>
    <x v="1"/>
    <x v="3"/>
    <s v="Praszka"/>
    <n v="0.18095473370987492"/>
    <n v="0.62902243063902985"/>
    <n v="10350"/>
  </r>
  <r>
    <d v="2016-06-01T00:00:00"/>
    <x v="0"/>
    <x v="1"/>
    <x v="1"/>
    <x v="3"/>
    <s v="Proszowice"/>
    <n v="0.19603768420657852"/>
    <n v="9.6487837118696462E-2"/>
    <n v="7038"/>
  </r>
  <r>
    <d v="2016-06-01T00:00:00"/>
    <x v="0"/>
    <x v="1"/>
    <x v="1"/>
    <x v="3"/>
    <s v="Pruszków"/>
    <n v="0.94007125502624156"/>
    <n v="0.11787964280386654"/>
    <n v="667"/>
  </r>
  <r>
    <d v="2016-06-01T00:00:00"/>
    <x v="0"/>
    <x v="1"/>
    <x v="1"/>
    <x v="3"/>
    <s v="Przeworsk"/>
    <n v="0.95029947372028367"/>
    <n v="0.60478832461776899"/>
    <n v="3979"/>
  </r>
  <r>
    <d v="2016-06-01T00:00:00"/>
    <x v="0"/>
    <x v="1"/>
    <x v="1"/>
    <x v="3"/>
    <s v="Puszczykowo"/>
    <n v="0.22000262959312544"/>
    <n v="0.97458806945460108"/>
    <n v="3105"/>
  </r>
  <r>
    <d v="2016-06-01T00:00:00"/>
    <x v="0"/>
    <x v="1"/>
    <x v="1"/>
    <x v="3"/>
    <s v="Rawicz"/>
    <n v="0.81092042819563326"/>
    <n v="0.75122622003834827"/>
    <n v="5221"/>
  </r>
  <r>
    <d v="2016-06-01T00:00:00"/>
    <x v="0"/>
    <x v="1"/>
    <x v="1"/>
    <x v="3"/>
    <s v="Rejowiec Fabryczny"/>
    <n v="0.94957501006186507"/>
    <n v="0.86525832435228101"/>
    <n v="1552.5"/>
  </r>
  <r>
    <d v="2016-06-01T00:00:00"/>
    <x v="0"/>
    <x v="1"/>
    <x v="1"/>
    <x v="3"/>
    <s v="Reszel"/>
    <n v="0.17106756411043189"/>
    <n v="0.61067379985880843"/>
    <n v="2392"/>
  </r>
  <r>
    <d v="2016-06-01T00:00:00"/>
    <x v="0"/>
    <x v="1"/>
    <x v="1"/>
    <x v="3"/>
    <s v="Ruciane-Nida"/>
    <n v="0.84853952871245308"/>
    <n v="0.23792742393873711"/>
    <n v="2576"/>
  </r>
  <r>
    <d v="2016-06-01T00:00:00"/>
    <x v="0"/>
    <x v="1"/>
    <x v="1"/>
    <x v="3"/>
    <s v="Ruda Śląska"/>
    <n v="0.9641597243619312"/>
    <n v="0.90814122235151851"/>
    <n v="6417"/>
  </r>
  <r>
    <d v="2016-06-01T00:00:00"/>
    <x v="0"/>
    <x v="1"/>
    <x v="1"/>
    <x v="3"/>
    <s v="Rydułtowy"/>
    <n v="0.19474660666751401"/>
    <n v="0.27470065026635693"/>
    <n v="2691"/>
  </r>
  <r>
    <d v="2016-06-01T00:00:00"/>
    <x v="0"/>
    <x v="1"/>
    <x v="1"/>
    <x v="3"/>
    <s v="Ryki"/>
    <n v="0.59638300444858272"/>
    <n v="0.43880365756450002"/>
    <n v="1449"/>
  </r>
  <r>
    <d v="2016-06-01T00:00:00"/>
    <x v="0"/>
    <x v="1"/>
    <x v="1"/>
    <x v="3"/>
    <s v="Sandomierz"/>
    <n v="0.44158277410341673"/>
    <n v="0.88544503490678084"/>
    <n v="9660"/>
  </r>
  <r>
    <d v="2016-06-01T00:00:00"/>
    <x v="0"/>
    <x v="1"/>
    <x v="1"/>
    <x v="3"/>
    <s v="Sejny"/>
    <n v="0.63959987423034115"/>
    <n v="8.4755769139612469E-2"/>
    <n v="3036"/>
  </r>
  <r>
    <d v="2016-06-01T00:00:00"/>
    <x v="0"/>
    <x v="1"/>
    <x v="1"/>
    <x v="3"/>
    <s v="Siechnice"/>
    <n v="0.19509438508473209"/>
    <n v="0.92907913920107044"/>
    <n v="2760"/>
  </r>
  <r>
    <d v="2016-06-01T00:00:00"/>
    <x v="0"/>
    <x v="1"/>
    <x v="1"/>
    <x v="3"/>
    <s v="Siewierz"/>
    <n v="0.97660549650615058"/>
    <n v="0.47782482483211502"/>
    <n v="10557"/>
  </r>
  <r>
    <d v="2016-06-01T00:00:00"/>
    <x v="0"/>
    <x v="1"/>
    <x v="1"/>
    <x v="3"/>
    <s v="Sława"/>
    <n v="0.86179467600875237"/>
    <n v="0.72151915683423851"/>
    <n v="11385"/>
  </r>
  <r>
    <d v="2016-06-01T00:00:00"/>
    <x v="0"/>
    <x v="1"/>
    <x v="1"/>
    <x v="3"/>
    <s v="Solec Kujawski"/>
    <n v="0.6400393130744807"/>
    <n v="0.97868521119181628"/>
    <n v="9487.5"/>
  </r>
  <r>
    <d v="2016-06-01T00:00:00"/>
    <x v="0"/>
    <x v="1"/>
    <x v="1"/>
    <x v="3"/>
    <s v="Stary Sącz"/>
    <n v="0.94914127208803456"/>
    <n v="0.60008849020259114"/>
    <n v="1656"/>
  </r>
  <r>
    <d v="2016-06-01T00:00:00"/>
    <x v="0"/>
    <x v="1"/>
    <x v="1"/>
    <x v="3"/>
    <s v="Staszów"/>
    <n v="0.16222003614781833"/>
    <n v="0.22745937925191129"/>
    <n v="9108"/>
  </r>
  <r>
    <d v="2016-06-01T00:00:00"/>
    <x v="0"/>
    <x v="1"/>
    <x v="1"/>
    <x v="3"/>
    <s v="Stąporków"/>
    <n v="0.74187283999197362"/>
    <n v="0.46891699863753478"/>
    <n v="12075"/>
  </r>
  <r>
    <d v="2016-06-01T00:00:00"/>
    <x v="0"/>
    <x v="1"/>
    <x v="1"/>
    <x v="3"/>
    <s v="Strzelce Krajeńskie"/>
    <n v="0.84553288497220269"/>
    <n v="9.2230736446332617E-3"/>
    <n v="552"/>
  </r>
  <r>
    <d v="2016-06-01T00:00:00"/>
    <x v="0"/>
    <x v="1"/>
    <x v="1"/>
    <x v="3"/>
    <s v="Strzelno"/>
    <n v="0.99807760081634012"/>
    <n v="0.62513605036439879"/>
    <n v="1104"/>
  </r>
  <r>
    <d v="2016-06-01T00:00:00"/>
    <x v="0"/>
    <x v="1"/>
    <x v="1"/>
    <x v="3"/>
    <s v="Strzyżów"/>
    <n v="0.77879859103684379"/>
    <n v="0.30831302678151862"/>
    <n v="2760"/>
  </r>
  <r>
    <d v="2016-06-01T00:00:00"/>
    <x v="0"/>
    <x v="1"/>
    <x v="1"/>
    <x v="3"/>
    <s v="Sulechów"/>
    <n v="0.97896964387130958"/>
    <n v="0.63963002363777854"/>
    <n v="4830"/>
  </r>
  <r>
    <d v="2016-06-01T00:00:00"/>
    <x v="0"/>
    <x v="1"/>
    <x v="1"/>
    <x v="3"/>
    <s v="Sulejówek"/>
    <n v="0.32243402717977632"/>
    <n v="0.21494744165406543"/>
    <n v="3864"/>
  </r>
  <r>
    <d v="2016-06-01T00:00:00"/>
    <x v="0"/>
    <x v="1"/>
    <x v="1"/>
    <x v="3"/>
    <s v="Susz"/>
    <n v="0.818195099661161"/>
    <n v="0.74815190904381557"/>
    <n v="9349.5"/>
  </r>
  <r>
    <d v="2016-06-01T00:00:00"/>
    <x v="0"/>
    <x v="1"/>
    <x v="1"/>
    <x v="3"/>
    <s v="Suwałki"/>
    <n v="8.1314352468984219E-2"/>
    <n v="0.12076695310384332"/>
    <n v="3864"/>
  </r>
  <r>
    <d v="2016-06-01T00:00:00"/>
    <x v="0"/>
    <x v="1"/>
    <x v="1"/>
    <x v="3"/>
    <s v="Szamocin"/>
    <n v="0.32433079768721063"/>
    <n v="0.7136982409345588"/>
    <n v="8211"/>
  </r>
  <r>
    <d v="2016-06-01T00:00:00"/>
    <x v="0"/>
    <x v="1"/>
    <x v="1"/>
    <x v="3"/>
    <s v="Szczyrk"/>
    <n v="0.89005943948426369"/>
    <n v="0.32946764963604236"/>
    <n v="5796"/>
  </r>
  <r>
    <d v="2016-06-01T00:00:00"/>
    <x v="0"/>
    <x v="1"/>
    <x v="1"/>
    <x v="3"/>
    <s v="Świdwin"/>
    <n v="0.54562684399351402"/>
    <n v="0.64018587153253959"/>
    <n v="1334"/>
  </r>
  <r>
    <d v="2016-06-01T00:00:00"/>
    <x v="0"/>
    <x v="1"/>
    <x v="1"/>
    <x v="3"/>
    <s v="Świecie"/>
    <n v="0.52363113761181246"/>
    <n v="0.91531345543625731"/>
    <n v="9660"/>
  </r>
  <r>
    <d v="2016-06-01T00:00:00"/>
    <x v="0"/>
    <x v="1"/>
    <x v="1"/>
    <x v="3"/>
    <s v="Terespol"/>
    <n v="0.66298984085723245"/>
    <n v="0.48732679163080478"/>
    <n v="8866.5"/>
  </r>
  <r>
    <d v="2016-06-01T00:00:00"/>
    <x v="0"/>
    <x v="1"/>
    <x v="1"/>
    <x v="3"/>
    <s v="Tomaszów Mazowiecki"/>
    <n v="0.80683869574613121"/>
    <n v="0.37586840497955121"/>
    <n v="7969.5"/>
  </r>
  <r>
    <d v="2016-06-01T00:00:00"/>
    <x v="0"/>
    <x v="1"/>
    <x v="1"/>
    <x v="3"/>
    <s v="Tułowice"/>
    <n v="0.23385668513737556"/>
    <n v="0.16017360878461351"/>
    <n v="2001"/>
  </r>
  <r>
    <d v="2016-06-01T00:00:00"/>
    <x v="0"/>
    <x v="1"/>
    <x v="1"/>
    <x v="3"/>
    <s v="Ustroń"/>
    <n v="0.16155726556928096"/>
    <n v="0.94515832712330716"/>
    <n v="14731.5"/>
  </r>
  <r>
    <d v="2016-06-01T00:00:00"/>
    <x v="0"/>
    <x v="1"/>
    <x v="1"/>
    <x v="3"/>
    <s v="Wadowice"/>
    <n v="0.34414895881452101"/>
    <n v="0.37542127896997024"/>
    <n v="2208"/>
  </r>
  <r>
    <d v="2016-06-01T00:00:00"/>
    <x v="0"/>
    <x v="1"/>
    <x v="1"/>
    <x v="3"/>
    <s v="Wałcz"/>
    <n v="0.81361802634404723"/>
    <n v="0.39200544302406282"/>
    <n v="4600"/>
  </r>
  <r>
    <d v="2016-06-01T00:00:00"/>
    <x v="0"/>
    <x v="1"/>
    <x v="1"/>
    <x v="3"/>
    <s v="Wejherowo"/>
    <n v="0.375919611717904"/>
    <n v="0.34612464982444835"/>
    <n v="517.5"/>
  </r>
  <r>
    <d v="2016-06-01T00:00:00"/>
    <x v="0"/>
    <x v="1"/>
    <x v="1"/>
    <x v="3"/>
    <s v="Wieliczka"/>
    <n v="0.33668344839770881"/>
    <n v="0.99902686953702813"/>
    <n v="1794"/>
  </r>
  <r>
    <d v="2016-06-01T00:00:00"/>
    <x v="0"/>
    <x v="1"/>
    <x v="1"/>
    <x v="3"/>
    <s v="Wisła"/>
    <n v="0.63026926799135963"/>
    <n v="0.26628310764190277"/>
    <n v="7969.5"/>
  </r>
  <r>
    <d v="2016-06-01T00:00:00"/>
    <x v="0"/>
    <x v="1"/>
    <x v="1"/>
    <x v="3"/>
    <s v="Witkowo"/>
    <n v="9.888078661885058E-2"/>
    <n v="0.78468985610119713"/>
    <n v="6555"/>
  </r>
  <r>
    <d v="2016-06-01T00:00:00"/>
    <x v="0"/>
    <x v="1"/>
    <x v="1"/>
    <x v="3"/>
    <s v="Witnica"/>
    <n v="0.39580976698721082"/>
    <n v="0.77865665944022722"/>
    <n v="828"/>
  </r>
  <r>
    <d v="2016-06-01T00:00:00"/>
    <x v="0"/>
    <x v="1"/>
    <x v="1"/>
    <x v="3"/>
    <s v="Władysławowo"/>
    <n v="0.57300918162520431"/>
    <n v="2.3749863264302729E-2"/>
    <n v="5175"/>
  </r>
  <r>
    <d v="2016-06-01T00:00:00"/>
    <x v="0"/>
    <x v="1"/>
    <x v="1"/>
    <x v="3"/>
    <s v="Włodawa"/>
    <n v="0.47513654207620559"/>
    <n v="0.57819391901939499"/>
    <n v="1138.5"/>
  </r>
  <r>
    <d v="2016-06-01T00:00:00"/>
    <x v="0"/>
    <x v="1"/>
    <x v="1"/>
    <x v="3"/>
    <s v="Wolbrom"/>
    <n v="0.15068547952753253"/>
    <n v="0.33915287973028385"/>
    <n v="333.5"/>
  </r>
  <r>
    <d v="2016-06-01T00:00:00"/>
    <x v="0"/>
    <x v="1"/>
    <x v="1"/>
    <x v="3"/>
    <s v="Wolin"/>
    <n v="3.2700570807295271E-2"/>
    <n v="0.56533788281776653"/>
    <n v="4416"/>
  </r>
  <r>
    <d v="2016-06-01T00:00:00"/>
    <x v="0"/>
    <x v="1"/>
    <x v="1"/>
    <x v="3"/>
    <s v="Woźniki"/>
    <n v="0.74982045491809413"/>
    <n v="0.1380744279204611"/>
    <n v="15950.5"/>
  </r>
  <r>
    <d v="2016-06-01T00:00:00"/>
    <x v="0"/>
    <x v="1"/>
    <x v="1"/>
    <x v="3"/>
    <s v="Wronki"/>
    <n v="0.26390045183624089"/>
    <n v="0.59947090212116949"/>
    <n v="1656"/>
  </r>
  <r>
    <d v="2016-06-01T00:00:00"/>
    <x v="0"/>
    <x v="1"/>
    <x v="1"/>
    <x v="3"/>
    <s v="Zabrze"/>
    <n v="0.49288640835296671"/>
    <n v="0.40758796053522434"/>
    <n v="3622.5"/>
  </r>
  <r>
    <d v="2016-06-01T00:00:00"/>
    <x v="0"/>
    <x v="1"/>
    <x v="1"/>
    <x v="3"/>
    <s v="Zagórz"/>
    <n v="0.38319828782966336"/>
    <n v="0.99004927813476284"/>
    <n v="4968"/>
  </r>
  <r>
    <d v="2016-06-01T00:00:00"/>
    <x v="0"/>
    <x v="1"/>
    <x v="1"/>
    <x v="3"/>
    <s v="Zamość"/>
    <n v="0.78216243233775662"/>
    <n v="0.23158270904559275"/>
    <n v="966"/>
  </r>
  <r>
    <d v="2016-06-01T00:00:00"/>
    <x v="0"/>
    <x v="1"/>
    <x v="1"/>
    <x v="3"/>
    <s v="Zawiercie"/>
    <n v="0.36149823485963578"/>
    <n v="0.14664416628980814"/>
    <n v="3519"/>
  </r>
  <r>
    <d v="2016-06-01T00:00:00"/>
    <x v="0"/>
    <x v="1"/>
    <x v="1"/>
    <x v="3"/>
    <s v="Zdzieszowice"/>
    <n v="0.11538375417454982"/>
    <n v="0.60353648763025913"/>
    <n v="21735"/>
  </r>
  <r>
    <d v="2016-06-01T00:00:00"/>
    <x v="0"/>
    <x v="1"/>
    <x v="1"/>
    <x v="3"/>
    <s v="Zelów"/>
    <n v="7.2845589900955354E-2"/>
    <n v="0.17117716640079683"/>
    <n v="3312"/>
  </r>
  <r>
    <d v="2016-06-01T00:00:00"/>
    <x v="0"/>
    <x v="1"/>
    <x v="1"/>
    <x v="3"/>
    <s v="Zielona Góra"/>
    <n v="0.92011424287027932"/>
    <n v="0.51597728809959176"/>
    <n v="1334"/>
  </r>
  <r>
    <d v="2016-06-01T00:00:00"/>
    <x v="0"/>
    <x v="1"/>
    <x v="1"/>
    <x v="3"/>
    <s v="Zielonka"/>
    <n v="0.95819248342181329"/>
    <n v="0.47975166289719384"/>
    <n v="4416"/>
  </r>
  <r>
    <d v="2016-06-01T00:00:00"/>
    <x v="0"/>
    <x v="1"/>
    <x v="1"/>
    <x v="3"/>
    <s v="Ziębice"/>
    <n v="0.57392631311861519"/>
    <n v="0.51895050307170798"/>
    <n v="667"/>
  </r>
  <r>
    <d v="2016-06-01T00:00:00"/>
    <x v="0"/>
    <x v="1"/>
    <x v="1"/>
    <x v="3"/>
    <s v="Żagań"/>
    <n v="0.35367370712579616"/>
    <n v="0.71122812402246371"/>
    <n v="1196"/>
  </r>
  <r>
    <d v="2016-06-01T00:00:00"/>
    <x v="0"/>
    <x v="1"/>
    <x v="1"/>
    <x v="4"/>
    <s v="Braniewo"/>
    <n v="0.57713370997893321"/>
    <n v="2.960667950872542E-2"/>
    <n v="10580"/>
  </r>
  <r>
    <d v="2016-06-01T00:00:00"/>
    <x v="0"/>
    <x v="1"/>
    <x v="1"/>
    <x v="4"/>
    <s v="Drawsko Pomorskie"/>
    <n v="0.87812983930124988"/>
    <n v="0.69367706928369244"/>
    <n v="13800"/>
  </r>
  <r>
    <d v="2016-06-01T00:00:00"/>
    <x v="0"/>
    <x v="1"/>
    <x v="1"/>
    <x v="4"/>
    <s v="Giżycko"/>
    <n v="0.23337138872850005"/>
    <n v="0.87885853256761037"/>
    <n v="1656"/>
  </r>
  <r>
    <d v="2016-06-01T00:00:00"/>
    <x v="0"/>
    <x v="1"/>
    <x v="1"/>
    <x v="4"/>
    <s v="Głubczyce"/>
    <n v="0.11586745704723722"/>
    <n v="0.20794697440321752"/>
    <n v="4301"/>
  </r>
  <r>
    <d v="2016-06-01T00:00:00"/>
    <x v="0"/>
    <x v="1"/>
    <x v="1"/>
    <x v="4"/>
    <s v="Golina"/>
    <n v="6.925865871416037E-2"/>
    <n v="0.75942257009039749"/>
    <n v="1552.5"/>
  </r>
  <r>
    <d v="2016-06-01T00:00:00"/>
    <x v="0"/>
    <x v="1"/>
    <x v="1"/>
    <x v="4"/>
    <s v="Grodków"/>
    <n v="0.90874500501214062"/>
    <n v="0.97216500570525277"/>
    <n v="3335"/>
  </r>
  <r>
    <d v="2016-06-01T00:00:00"/>
    <x v="0"/>
    <x v="1"/>
    <x v="1"/>
    <x v="4"/>
    <s v="Gubin"/>
    <n v="0.23549168703944767"/>
    <n v="0.53457257645237133"/>
    <n v="4232"/>
  </r>
  <r>
    <d v="2016-06-01T00:00:00"/>
    <x v="0"/>
    <x v="1"/>
    <x v="1"/>
    <x v="4"/>
    <s v="Janikowo"/>
    <n v="0.78674925951771346"/>
    <n v="0.58180955594561778"/>
    <n v="2415"/>
  </r>
  <r>
    <d v="2016-06-01T00:00:00"/>
    <x v="0"/>
    <x v="1"/>
    <x v="1"/>
    <x v="4"/>
    <s v="Kęty"/>
    <n v="0.89913310361139387"/>
    <n v="0.4834737336952849"/>
    <n v="9660"/>
  </r>
  <r>
    <d v="2016-06-01T00:00:00"/>
    <x v="0"/>
    <x v="1"/>
    <x v="1"/>
    <x v="4"/>
    <s v="Knurów"/>
    <n v="0.75328954880882715"/>
    <n v="0.91596502844308347"/>
    <n v="3864"/>
  </r>
  <r>
    <d v="2016-06-01T00:00:00"/>
    <x v="0"/>
    <x v="1"/>
    <x v="1"/>
    <x v="4"/>
    <s v="Lębork"/>
    <n v="0.23092172778155717"/>
    <n v="0.4124325268172836"/>
    <n v="4416"/>
  </r>
  <r>
    <d v="2016-06-01T00:00:00"/>
    <x v="0"/>
    <x v="1"/>
    <x v="1"/>
    <x v="4"/>
    <s v="Nowa Sarzyna"/>
    <n v="8.1731861388413041E-2"/>
    <n v="0.80023063505265379"/>
    <n v="1656"/>
  </r>
  <r>
    <d v="2016-06-01T00:00:00"/>
    <x v="0"/>
    <x v="1"/>
    <x v="1"/>
    <x v="4"/>
    <s v="Polkowice"/>
    <n v="0.41684266890013544"/>
    <n v="0.89539539104269439"/>
    <n v="2760"/>
  </r>
  <r>
    <d v="2016-06-01T00:00:00"/>
    <x v="0"/>
    <x v="1"/>
    <x v="1"/>
    <x v="4"/>
    <s v="Puławy"/>
    <n v="0.38024138020608322"/>
    <n v="0.41359022732833306"/>
    <n v="5750"/>
  </r>
  <r>
    <d v="2016-06-01T00:00:00"/>
    <x v="0"/>
    <x v="1"/>
    <x v="1"/>
    <x v="4"/>
    <s v="Skoczów"/>
    <n v="0.46327159540885471"/>
    <n v="0.55738639132316248"/>
    <n v="3680"/>
  </r>
  <r>
    <d v="2016-06-01T00:00:00"/>
    <x v="0"/>
    <x v="1"/>
    <x v="1"/>
    <x v="4"/>
    <s v="Sławków"/>
    <n v="0.65393842869685459"/>
    <n v="0.25989034187392368"/>
    <n v="8211"/>
  </r>
  <r>
    <d v="2016-06-01T00:00:00"/>
    <x v="0"/>
    <x v="1"/>
    <x v="1"/>
    <x v="4"/>
    <s v="Supraśl"/>
    <n v="0.35089910483257869"/>
    <n v="0.66168392932301112"/>
    <n v="368"/>
  </r>
  <r>
    <d v="2016-06-01T00:00:00"/>
    <x v="0"/>
    <x v="1"/>
    <x v="1"/>
    <x v="4"/>
    <s v="Tarnów"/>
    <n v="0.81649154635840049"/>
    <n v="0.8717854927336478"/>
    <n v="4416"/>
  </r>
  <r>
    <d v="2016-06-01T00:00:00"/>
    <x v="0"/>
    <x v="1"/>
    <x v="1"/>
    <x v="4"/>
    <s v="Węgorzewo"/>
    <n v="0.8576524101706402"/>
    <n v="0.99018614636795088"/>
    <n v="1552.5"/>
  </r>
  <r>
    <d v="2016-06-01T00:00:00"/>
    <x v="0"/>
    <x v="1"/>
    <x v="1"/>
    <x v="4"/>
    <s v="Więcbork"/>
    <n v="7.3573964878233644E-2"/>
    <n v="0.44025926986952463"/>
    <n v="3105"/>
  </r>
  <r>
    <d v="2016-06-01T00:00:00"/>
    <x v="0"/>
    <x v="1"/>
    <x v="1"/>
    <x v="4"/>
    <s v="Wrocław"/>
    <n v="0.72944878603278684"/>
    <n v="4.4535901675648248E-2"/>
    <n v="6831"/>
  </r>
  <r>
    <d v="2016-06-01T00:00:00"/>
    <x v="0"/>
    <x v="1"/>
    <x v="1"/>
    <x v="4"/>
    <s v="Wyszków"/>
    <n v="0.66081755481103777"/>
    <n v="0.32442267823658744"/>
    <n v="2277"/>
  </r>
  <r>
    <d v="2016-06-01T00:00:00"/>
    <x v="0"/>
    <x v="2"/>
    <x v="2"/>
    <x v="0"/>
    <s v="Gostynin"/>
    <n v="0.14304326160156378"/>
    <n v="0.20216511481941543"/>
    <n v="529"/>
  </r>
  <r>
    <d v="2016-06-01T00:00:00"/>
    <x v="0"/>
    <x v="2"/>
    <x v="2"/>
    <x v="0"/>
    <s v="Łazy"/>
    <n v="0.21882250867547148"/>
    <n v="0.60148309948375178"/>
    <n v="230"/>
  </r>
  <r>
    <d v="2016-06-01T00:00:00"/>
    <x v="0"/>
    <x v="2"/>
    <x v="2"/>
    <x v="0"/>
    <s v="Sędziszów Małopolski"/>
    <n v="5.0381915450991133E-2"/>
    <n v="0.73299418329791788"/>
    <n v="172.5"/>
  </r>
  <r>
    <d v="2016-06-01T00:00:00"/>
    <x v="0"/>
    <x v="2"/>
    <x v="2"/>
    <x v="0"/>
    <s v="Sokółka"/>
    <n v="7.1129874860680342E-2"/>
    <n v="0.2151554821833862"/>
    <n v="529"/>
  </r>
  <r>
    <d v="2016-06-01T00:00:00"/>
    <x v="0"/>
    <x v="2"/>
    <x v="2"/>
    <x v="1"/>
    <s v="Dąbrowa Górnicza"/>
    <n v="0.22791977688920859"/>
    <n v="0.24448175407443715"/>
    <n v="115"/>
  </r>
  <r>
    <d v="2016-06-01T00:00:00"/>
    <x v="0"/>
    <x v="2"/>
    <x v="2"/>
    <x v="1"/>
    <s v="Dzierzgoń"/>
    <n v="0.20281915547927276"/>
    <n v="0.16579770950996375"/>
    <n v="1851.5"/>
  </r>
  <r>
    <d v="2016-06-01T00:00:00"/>
    <x v="0"/>
    <x v="2"/>
    <x v="2"/>
    <x v="1"/>
    <s v="Ełk"/>
    <n v="0.37804424410895121"/>
    <n v="0.76098706281255835"/>
    <n v="1322.5"/>
  </r>
  <r>
    <d v="2016-06-01T00:00:00"/>
    <x v="0"/>
    <x v="2"/>
    <x v="2"/>
    <x v="1"/>
    <s v="Szczytna"/>
    <n v="0.31688621113597792"/>
    <n v="0.77161257875217659"/>
    <n v="644"/>
  </r>
  <r>
    <d v="2016-06-01T00:00:00"/>
    <x v="0"/>
    <x v="2"/>
    <x v="2"/>
    <x v="2"/>
    <s v="Brzeszcze"/>
    <n v="0.39139208538614578"/>
    <n v="0.46172835217407504"/>
    <n v="258.75"/>
  </r>
  <r>
    <d v="2016-06-01T00:00:00"/>
    <x v="0"/>
    <x v="2"/>
    <x v="2"/>
    <x v="2"/>
    <s v="Radziejów"/>
    <n v="9.3625309972443463E-2"/>
    <n v="3.7439436701001021E-2"/>
    <n v="230"/>
  </r>
  <r>
    <d v="2016-06-01T00:00:00"/>
    <x v="0"/>
    <x v="2"/>
    <x v="2"/>
    <x v="2"/>
    <s v="Rypin"/>
    <n v="0.35903570817911901"/>
    <n v="0.12581046391001005"/>
    <n v="230"/>
  </r>
  <r>
    <d v="2016-06-01T00:00:00"/>
    <x v="0"/>
    <x v="2"/>
    <x v="2"/>
    <x v="2"/>
    <s v="Zawadzkie"/>
    <n v="0.14960547061013618"/>
    <n v="4.0633731182757038E-2"/>
    <n v="2380.5"/>
  </r>
  <r>
    <d v="2016-06-01T00:00:00"/>
    <x v="0"/>
    <x v="2"/>
    <x v="2"/>
    <x v="2"/>
    <s v="Zgorzelec"/>
    <n v="3.1236807370630278E-2"/>
    <n v="0.94800413033737951"/>
    <n v="230"/>
  </r>
  <r>
    <d v="2016-06-01T00:00:00"/>
    <x v="0"/>
    <x v="2"/>
    <x v="2"/>
    <x v="3"/>
    <s v="Andrychów"/>
    <n v="0.89407940661668828"/>
    <n v="0.45698243548695194"/>
    <n v="1322.5"/>
  </r>
  <r>
    <d v="2016-06-01T00:00:00"/>
    <x v="0"/>
    <x v="2"/>
    <x v="2"/>
    <x v="3"/>
    <s v="Babimost"/>
    <n v="7.331240266429849E-2"/>
    <n v="0.57783757094852017"/>
    <n v="230"/>
  </r>
  <r>
    <d v="2016-06-01T00:00:00"/>
    <x v="0"/>
    <x v="2"/>
    <x v="2"/>
    <x v="3"/>
    <s v="Barczewo"/>
    <n v="0.73378196208602542"/>
    <n v="0.6401945910158422"/>
    <n v="529"/>
  </r>
  <r>
    <d v="2016-06-01T00:00:00"/>
    <x v="0"/>
    <x v="2"/>
    <x v="2"/>
    <x v="3"/>
    <s v="Boguszów-Gorce"/>
    <n v="0.959576248222342"/>
    <n v="0.3574357882814575"/>
    <n v="28.75"/>
  </r>
  <r>
    <d v="2016-06-01T00:00:00"/>
    <x v="0"/>
    <x v="2"/>
    <x v="2"/>
    <x v="3"/>
    <s v="Chełmek"/>
    <n v="0.51076247696545507"/>
    <n v="0.73990643804314704"/>
    <n v="143.75"/>
  </r>
  <r>
    <d v="2016-06-01T00:00:00"/>
    <x v="0"/>
    <x v="2"/>
    <x v="2"/>
    <x v="3"/>
    <s v="Chełmno"/>
    <n v="0.4772242157318457"/>
    <n v="0.30844455578930019"/>
    <n v="287.5"/>
  </r>
  <r>
    <d v="2016-06-01T00:00:00"/>
    <x v="0"/>
    <x v="2"/>
    <x v="2"/>
    <x v="3"/>
    <s v="Czeladź"/>
    <n v="3.8658081831497555E-2"/>
    <n v="0.83704316394767087"/>
    <n v="230"/>
  </r>
  <r>
    <d v="2016-06-01T00:00:00"/>
    <x v="0"/>
    <x v="2"/>
    <x v="2"/>
    <x v="3"/>
    <s v="Garwolin"/>
    <n v="0.64571834429931296"/>
    <n v="0.7721650552806002"/>
    <n v="143.75"/>
  </r>
  <r>
    <d v="2016-06-01T00:00:00"/>
    <x v="0"/>
    <x v="2"/>
    <x v="2"/>
    <x v="3"/>
    <s v="Głogówek"/>
    <n v="7.0282724028585597E-2"/>
    <n v="0.46714129524234294"/>
    <n v="86.25"/>
  </r>
  <r>
    <d v="2016-06-01T00:00:00"/>
    <x v="0"/>
    <x v="2"/>
    <x v="2"/>
    <x v="3"/>
    <s v="Golub-Dobrzyń"/>
    <n v="9.6082273596205581E-2"/>
    <n v="0.70944234151735031"/>
    <n v="2380.5"/>
  </r>
  <r>
    <d v="2016-06-01T00:00:00"/>
    <x v="0"/>
    <x v="2"/>
    <x v="2"/>
    <x v="3"/>
    <s v="Grodzisk Mazowiecki"/>
    <n v="0.19392226897842343"/>
    <n v="0.42350315017286289"/>
    <n v="287.5"/>
  </r>
  <r>
    <d v="2016-06-01T00:00:00"/>
    <x v="0"/>
    <x v="2"/>
    <x v="2"/>
    <x v="3"/>
    <s v="Jedlina-Zdrój"/>
    <n v="0.86949900013166548"/>
    <n v="8.682924015131932E-3"/>
    <n v="143.75"/>
  </r>
  <r>
    <d v="2016-06-01T00:00:00"/>
    <x v="0"/>
    <x v="2"/>
    <x v="2"/>
    <x v="3"/>
    <s v="Katowice"/>
    <n v="0.56661896458579786"/>
    <n v="0.30971767713645926"/>
    <n v="201.25"/>
  </r>
  <r>
    <d v="2016-06-01T00:00:00"/>
    <x v="0"/>
    <x v="2"/>
    <x v="2"/>
    <x v="3"/>
    <s v="Konin"/>
    <n v="0.97116314592880859"/>
    <n v="6.2611045651847941E-2"/>
    <n v="287.5"/>
  </r>
  <r>
    <d v="2016-06-01T00:00:00"/>
    <x v="0"/>
    <x v="2"/>
    <x v="2"/>
    <x v="3"/>
    <s v="Konstantynów Łódzki"/>
    <n v="0.73450125141808542"/>
    <n v="0.58714170375533115"/>
    <n v="172.5"/>
  </r>
  <r>
    <d v="2016-06-01T00:00:00"/>
    <x v="0"/>
    <x v="2"/>
    <x v="2"/>
    <x v="3"/>
    <s v="Kórnik"/>
    <n v="0.86055087594049195"/>
    <n v="0.50657372783090437"/>
    <n v="143.75"/>
  </r>
  <r>
    <d v="2016-06-01T00:00:00"/>
    <x v="0"/>
    <x v="2"/>
    <x v="2"/>
    <x v="3"/>
    <s v="Kraków"/>
    <n v="0.20450572803468536"/>
    <n v="0.41614454694563241"/>
    <n v="2645"/>
  </r>
  <r>
    <d v="2016-06-01T00:00:00"/>
    <x v="0"/>
    <x v="2"/>
    <x v="2"/>
    <x v="3"/>
    <s v="Lubartów"/>
    <n v="0.34493851183159141"/>
    <n v="0.62354292418172796"/>
    <n v="1851.5"/>
  </r>
  <r>
    <d v="2016-06-01T00:00:00"/>
    <x v="0"/>
    <x v="2"/>
    <x v="2"/>
    <x v="3"/>
    <s v="Lubawka"/>
    <n v="0.55113011749556062"/>
    <n v="0.26588110569945689"/>
    <n v="2288.5"/>
  </r>
  <r>
    <d v="2016-06-01T00:00:00"/>
    <x v="0"/>
    <x v="2"/>
    <x v="2"/>
    <x v="3"/>
    <s v="Lubin"/>
    <n v="0.71181023093800755"/>
    <n v="0.68322759413414313"/>
    <n v="115"/>
  </r>
  <r>
    <d v="2016-06-01T00:00:00"/>
    <x v="0"/>
    <x v="2"/>
    <x v="2"/>
    <x v="3"/>
    <s v="Mińsk Mazowiecki"/>
    <n v="0.89594402159098763"/>
    <n v="2.8441813516583259E-2"/>
    <n v="2645"/>
  </r>
  <r>
    <d v="2016-06-01T00:00:00"/>
    <x v="0"/>
    <x v="2"/>
    <x v="2"/>
    <x v="3"/>
    <s v="Mirsk"/>
    <n v="0.7035411786842295"/>
    <n v="8.8008434895344823E-2"/>
    <n v="57.5"/>
  </r>
  <r>
    <d v="2016-06-01T00:00:00"/>
    <x v="0"/>
    <x v="2"/>
    <x v="2"/>
    <x v="3"/>
    <s v="Mosina"/>
    <n v="0.34750998128316624"/>
    <n v="0.97976040809409948"/>
    <n v="1587"/>
  </r>
  <r>
    <d v="2016-06-01T00:00:00"/>
    <x v="0"/>
    <x v="2"/>
    <x v="2"/>
    <x v="3"/>
    <s v="Nowa Sól"/>
    <n v="0.50008199449400204"/>
    <n v="0.95668230060003379"/>
    <n v="201.25"/>
  </r>
  <r>
    <d v="2016-06-01T00:00:00"/>
    <x v="0"/>
    <x v="2"/>
    <x v="2"/>
    <x v="3"/>
    <s v="Nowogard"/>
    <n v="0.49702892107973617"/>
    <n v="0.85345281307078447"/>
    <n v="143.75"/>
  </r>
  <r>
    <d v="2016-06-01T00:00:00"/>
    <x v="0"/>
    <x v="2"/>
    <x v="2"/>
    <x v="3"/>
    <s v="Nowy Dwór Mazowiecki"/>
    <n v="0.17419117531457129"/>
    <n v="8.2533921249504427E-2"/>
    <n v="28.75"/>
  </r>
  <r>
    <d v="2016-06-01T00:00:00"/>
    <x v="0"/>
    <x v="2"/>
    <x v="2"/>
    <x v="3"/>
    <s v="Olecko"/>
    <n v="0.29555912177619581"/>
    <n v="0.37346263778388394"/>
    <n v="793.5"/>
  </r>
  <r>
    <d v="2016-06-01T00:00:00"/>
    <x v="0"/>
    <x v="2"/>
    <x v="2"/>
    <x v="3"/>
    <s v="Olesno"/>
    <n v="0.40062197459983517"/>
    <n v="0.7552966245735927"/>
    <n v="230"/>
  </r>
  <r>
    <d v="2016-06-01T00:00:00"/>
    <x v="0"/>
    <x v="2"/>
    <x v="2"/>
    <x v="3"/>
    <s v="Opatów"/>
    <n v="0.82504170639678143"/>
    <n v="0.22662633644257435"/>
    <n v="793.5"/>
  </r>
  <r>
    <d v="2016-06-01T00:00:00"/>
    <x v="0"/>
    <x v="2"/>
    <x v="2"/>
    <x v="3"/>
    <s v="Poręba"/>
    <n v="0.58413313430744074"/>
    <n v="0.21183830339294071"/>
    <n v="529"/>
  </r>
  <r>
    <d v="2016-06-01T00:00:00"/>
    <x v="0"/>
    <x v="2"/>
    <x v="2"/>
    <x v="3"/>
    <s v="Proszowice"/>
    <n v="0.26886293102244885"/>
    <n v="0.82093530287422911"/>
    <n v="793.5"/>
  </r>
  <r>
    <d v="2016-06-01T00:00:00"/>
    <x v="0"/>
    <x v="2"/>
    <x v="2"/>
    <x v="3"/>
    <s v="Radom"/>
    <n v="0.16421403894389819"/>
    <n v="0.56268741452759807"/>
    <n v="1322.5"/>
  </r>
  <r>
    <d v="2016-06-01T00:00:00"/>
    <x v="0"/>
    <x v="2"/>
    <x v="2"/>
    <x v="3"/>
    <s v="Rawicz"/>
    <n v="0.84663386736659618"/>
    <n v="0.62668027568285956"/>
    <n v="258.75"/>
  </r>
  <r>
    <d v="2016-06-01T00:00:00"/>
    <x v="0"/>
    <x v="2"/>
    <x v="2"/>
    <x v="3"/>
    <s v="Reszel"/>
    <n v="0.14440584364654507"/>
    <n v="0.73284425295495248"/>
    <n v="1587"/>
  </r>
  <r>
    <d v="2016-06-01T00:00:00"/>
    <x v="0"/>
    <x v="2"/>
    <x v="2"/>
    <x v="3"/>
    <s v="Sosnowiec"/>
    <n v="0.42060280125204214"/>
    <n v="0.84711680939955214"/>
    <n v="86.25"/>
  </r>
  <r>
    <d v="2016-06-01T00:00:00"/>
    <x v="0"/>
    <x v="2"/>
    <x v="2"/>
    <x v="3"/>
    <s v="Sucha Beskidzka"/>
    <n v="0.46226724950024189"/>
    <n v="1.0066286940830673E-2"/>
    <n v="28.75"/>
  </r>
  <r>
    <d v="2016-06-01T00:00:00"/>
    <x v="0"/>
    <x v="2"/>
    <x v="2"/>
    <x v="3"/>
    <s v="Swarzędz"/>
    <n v="0.10390217693254368"/>
    <n v="0.92626082534234944"/>
    <n v="264.5"/>
  </r>
  <r>
    <d v="2016-06-01T00:00:00"/>
    <x v="0"/>
    <x v="2"/>
    <x v="2"/>
    <x v="3"/>
    <s v="Szczawnica"/>
    <n v="0.37064010515216594"/>
    <n v="0.9171970022979743"/>
    <n v="28.75"/>
  </r>
  <r>
    <d v="2016-06-01T00:00:00"/>
    <x v="0"/>
    <x v="2"/>
    <x v="2"/>
    <x v="3"/>
    <s v="Terespol"/>
    <n v="8.6186370281342572E-3"/>
    <n v="0.4148344399882819"/>
    <n v="529"/>
  </r>
  <r>
    <d v="2016-06-01T00:00:00"/>
    <x v="0"/>
    <x v="2"/>
    <x v="2"/>
    <x v="3"/>
    <s v="Wągrowiec"/>
    <n v="0.7416816609454091"/>
    <n v="0.97162422545325611"/>
    <n v="143.75"/>
  </r>
  <r>
    <d v="2016-06-01T00:00:00"/>
    <x v="0"/>
    <x v="2"/>
    <x v="2"/>
    <x v="3"/>
    <s v="Włocławek"/>
    <n v="0.54499114439261298"/>
    <n v="0.71015179258965599"/>
    <n v="172.5"/>
  </r>
  <r>
    <d v="2016-06-01T00:00:00"/>
    <x v="0"/>
    <x v="2"/>
    <x v="2"/>
    <x v="3"/>
    <s v="Włodawa"/>
    <n v="0.69376502644323568"/>
    <n v="0.97932871481411388"/>
    <n v="1587"/>
  </r>
  <r>
    <d v="2016-06-01T00:00:00"/>
    <x v="0"/>
    <x v="2"/>
    <x v="2"/>
    <x v="3"/>
    <s v="Zielona Góra"/>
    <n v="0.38886929607495158"/>
    <n v="0.1100232257624898"/>
    <n v="2645"/>
  </r>
  <r>
    <d v="2016-06-01T00:00:00"/>
    <x v="0"/>
    <x v="2"/>
    <x v="2"/>
    <x v="4"/>
    <s v="Gubin"/>
    <n v="0.95719726863596599"/>
    <n v="0.46304587519355478"/>
    <n v="264.5"/>
  </r>
  <r>
    <d v="2016-06-01T00:00:00"/>
    <x v="0"/>
    <x v="2"/>
    <x v="2"/>
    <x v="4"/>
    <s v="Janikowo"/>
    <n v="0.97242686548083868"/>
    <n v="0.5324799575585355"/>
    <n v="793.5"/>
  </r>
  <r>
    <d v="2016-06-01T00:00:00"/>
    <x v="0"/>
    <x v="2"/>
    <x v="2"/>
    <x v="4"/>
    <s v="Łańcut"/>
    <n v="0.22961043649570975"/>
    <n v="0.8214286991284202"/>
    <n v="201.25"/>
  </r>
  <r>
    <d v="2016-06-01T00:00:00"/>
    <x v="0"/>
    <x v="2"/>
    <x v="2"/>
    <x v="4"/>
    <s v="Ustrzyki Dolne"/>
    <n v="0.73309426662532795"/>
    <n v="0.34434817729119349"/>
    <n v="258.75"/>
  </r>
  <r>
    <d v="2016-06-01T00:00:00"/>
    <x v="0"/>
    <x v="2"/>
    <x v="2"/>
    <x v="4"/>
    <s v="Wałbrzych"/>
    <n v="0.28914431281823938"/>
    <n v="0.81623852702506261"/>
    <n v="115"/>
  </r>
  <r>
    <d v="2016-07-01T00:00:00"/>
    <x v="0"/>
    <x v="0"/>
    <x v="0"/>
    <x v="0"/>
    <s v="Bytom"/>
    <n v="0.63580204148274899"/>
    <n v="0.3786166466429447"/>
    <n v="143.75"/>
  </r>
  <r>
    <d v="2016-07-01T00:00:00"/>
    <x v="0"/>
    <x v="0"/>
    <x v="0"/>
    <x v="0"/>
    <s v="Gostynin"/>
    <n v="0.87152020490502868"/>
    <n v="0.91264302391491114"/>
    <n v="230"/>
  </r>
  <r>
    <d v="2016-07-01T00:00:00"/>
    <x v="0"/>
    <x v="0"/>
    <x v="0"/>
    <x v="0"/>
    <s v="Końskie"/>
    <n v="0.58028974870325567"/>
    <n v="0.23180886231548259"/>
    <n v="143.75"/>
  </r>
  <r>
    <d v="2016-07-01T00:00:00"/>
    <x v="0"/>
    <x v="0"/>
    <x v="0"/>
    <x v="0"/>
    <s v="Lidzbark"/>
    <n v="0.10027927378106503"/>
    <n v="0.69350583125845622"/>
    <n v="216.2"/>
  </r>
  <r>
    <d v="2016-07-01T00:00:00"/>
    <x v="0"/>
    <x v="0"/>
    <x v="0"/>
    <x v="0"/>
    <s v="Parczew"/>
    <n v="5.6486224091742643E-2"/>
    <n v="0.68877474450541798"/>
    <n v="310.5"/>
  </r>
  <r>
    <d v="2016-07-01T00:00:00"/>
    <x v="0"/>
    <x v="0"/>
    <x v="0"/>
    <x v="0"/>
    <s v="Pszów"/>
    <n v="0.35466001807404479"/>
    <n v="0.44936869033223026"/>
    <n v="69"/>
  </r>
  <r>
    <d v="2016-07-01T00:00:00"/>
    <x v="0"/>
    <x v="0"/>
    <x v="0"/>
    <x v="0"/>
    <s v="Sędziszów"/>
    <n v="0.51760531153511402"/>
    <n v="0.80300973698132261"/>
    <n v="345"/>
  </r>
  <r>
    <d v="2016-07-01T00:00:00"/>
    <x v="0"/>
    <x v="0"/>
    <x v="0"/>
    <x v="0"/>
    <s v="Słupca"/>
    <n v="0.75853920229831029"/>
    <n v="0.196420020908464"/>
    <n v="201.25"/>
  </r>
  <r>
    <d v="2016-07-01T00:00:00"/>
    <x v="0"/>
    <x v="0"/>
    <x v="0"/>
    <x v="0"/>
    <s v="Sokołów Małopolski"/>
    <n v="0.39500063269056401"/>
    <n v="0.9503171496314452"/>
    <n v="465.75"/>
  </r>
  <r>
    <d v="2016-07-01T00:00:00"/>
    <x v="0"/>
    <x v="0"/>
    <x v="0"/>
    <x v="0"/>
    <s v="Sokółka"/>
    <n v="0.25325664192923247"/>
    <n v="0.28747048670876318"/>
    <n v="115"/>
  </r>
  <r>
    <d v="2016-07-01T00:00:00"/>
    <x v="0"/>
    <x v="0"/>
    <x v="0"/>
    <x v="0"/>
    <s v="Śrem"/>
    <n v="2.3489832898961893E-2"/>
    <n v="0.27199386844856965"/>
    <n v="258.75"/>
  </r>
  <r>
    <d v="2016-07-01T00:00:00"/>
    <x v="0"/>
    <x v="0"/>
    <x v="0"/>
    <x v="0"/>
    <s v="Trzebinia"/>
    <n v="0.52011884307540568"/>
    <n v="0.78296731282062948"/>
    <n v="195.5"/>
  </r>
  <r>
    <d v="2016-07-01T00:00:00"/>
    <x v="0"/>
    <x v="0"/>
    <x v="0"/>
    <x v="0"/>
    <s v="Tuchola"/>
    <n v="0.66238418948186417"/>
    <n v="0.62873625227564855"/>
    <n v="201.25"/>
  </r>
  <r>
    <d v="2016-07-01T00:00:00"/>
    <x v="0"/>
    <x v="0"/>
    <x v="0"/>
    <x v="0"/>
    <s v="Warka"/>
    <n v="0.10485407489502352"/>
    <n v="0.40096572030258593"/>
    <n v="207"/>
  </r>
  <r>
    <d v="2016-07-01T00:00:00"/>
    <x v="0"/>
    <x v="0"/>
    <x v="0"/>
    <x v="0"/>
    <s v="Żary"/>
    <n v="2.4695042437848036E-2"/>
    <n v="0.23981271134838267"/>
    <n v="39.1"/>
  </r>
  <r>
    <d v="2016-07-01T00:00:00"/>
    <x v="0"/>
    <x v="0"/>
    <x v="0"/>
    <x v="1"/>
    <s v="Ełk"/>
    <n v="0.60282437477840423"/>
    <n v="0.44114138518357993"/>
    <n v="273.7"/>
  </r>
  <r>
    <d v="2016-07-01T00:00:00"/>
    <x v="0"/>
    <x v="0"/>
    <x v="0"/>
    <x v="1"/>
    <s v="Gorlice"/>
    <n v="0.1117145272404777"/>
    <n v="8.6474652864553025E-2"/>
    <n v="103.5"/>
  </r>
  <r>
    <d v="2016-07-01T00:00:00"/>
    <x v="0"/>
    <x v="0"/>
    <x v="0"/>
    <x v="1"/>
    <s v="Józefów"/>
    <n v="0.22073790978246244"/>
    <n v="0.13234004289825774"/>
    <n v="78.2"/>
  </r>
  <r>
    <d v="2016-07-01T00:00:00"/>
    <x v="0"/>
    <x v="0"/>
    <x v="0"/>
    <x v="1"/>
    <s v="Łomża"/>
    <n v="0.100360935865765"/>
    <n v="0.84769648957415333"/>
    <n v="273.7"/>
  </r>
  <r>
    <d v="2016-07-01T00:00:00"/>
    <x v="0"/>
    <x v="0"/>
    <x v="0"/>
    <x v="1"/>
    <s v="Myszków"/>
    <n v="2.0883208828648137E-5"/>
    <n v="0.78767265258772268"/>
    <n v="172.5"/>
  </r>
  <r>
    <d v="2016-07-01T00:00:00"/>
    <x v="0"/>
    <x v="0"/>
    <x v="0"/>
    <x v="1"/>
    <s v="Myślibórz"/>
    <n v="0.33004222647242087"/>
    <n v="0.45558675381353331"/>
    <n v="287.5"/>
  </r>
  <r>
    <d v="2016-07-01T00:00:00"/>
    <x v="0"/>
    <x v="0"/>
    <x v="0"/>
    <x v="1"/>
    <s v="Opoczno"/>
    <n v="0.33649091153310795"/>
    <n v="0.31640725842947781"/>
    <n v="384.1"/>
  </r>
  <r>
    <d v="2016-07-01T00:00:00"/>
    <x v="0"/>
    <x v="0"/>
    <x v="0"/>
    <x v="1"/>
    <s v="Ostrów Wielkopolski"/>
    <n v="0.44247345532164051"/>
    <n v="0.86407954159188527"/>
    <n v="57.5"/>
  </r>
  <r>
    <d v="2016-07-01T00:00:00"/>
    <x v="0"/>
    <x v="0"/>
    <x v="0"/>
    <x v="1"/>
    <s v="Pajęczno"/>
    <n v="6.6213980485696378E-2"/>
    <n v="0.47571376261513354"/>
    <n v="143.75"/>
  </r>
  <r>
    <d v="2016-07-01T00:00:00"/>
    <x v="0"/>
    <x v="0"/>
    <x v="0"/>
    <x v="1"/>
    <s v="Przemków"/>
    <n v="0.60147164032350375"/>
    <n v="0.15425792621318499"/>
    <n v="402.5"/>
  </r>
  <r>
    <d v="2016-07-01T00:00:00"/>
    <x v="0"/>
    <x v="0"/>
    <x v="0"/>
    <x v="1"/>
    <s v="Radlin"/>
    <n v="0.13907345170085639"/>
    <n v="0.57125582129121399"/>
    <n v="138"/>
  </r>
  <r>
    <d v="2016-07-01T00:00:00"/>
    <x v="0"/>
    <x v="0"/>
    <x v="0"/>
    <x v="1"/>
    <s v="Szczawno-Zdrój"/>
    <n v="0.80550704235607828"/>
    <n v="0.54392467740052086"/>
    <n v="391"/>
  </r>
  <r>
    <d v="2016-07-01T00:00:00"/>
    <x v="0"/>
    <x v="0"/>
    <x v="0"/>
    <x v="1"/>
    <s v="Szczytna"/>
    <n v="0.65631408730941099"/>
    <n v="1.8313343783114E-2"/>
    <n v="138"/>
  </r>
  <r>
    <d v="2016-07-01T00:00:00"/>
    <x v="0"/>
    <x v="0"/>
    <x v="0"/>
    <x v="1"/>
    <s v="Ścinawa"/>
    <n v="8.6868783309984474E-2"/>
    <n v="0.52853415812737536"/>
    <n v="258.75"/>
  </r>
  <r>
    <d v="2016-07-01T00:00:00"/>
    <x v="0"/>
    <x v="0"/>
    <x v="0"/>
    <x v="1"/>
    <s v="Środa Śląska"/>
    <n v="0.81109628606981155"/>
    <n v="0.14352868350592329"/>
    <n v="273.7"/>
  </r>
  <r>
    <d v="2016-07-01T00:00:00"/>
    <x v="0"/>
    <x v="0"/>
    <x v="0"/>
    <x v="1"/>
    <s v="Zduny"/>
    <n v="0.56952423954625031"/>
    <n v="0.78049027757950484"/>
    <n v="273.7"/>
  </r>
  <r>
    <d v="2016-07-01T00:00:00"/>
    <x v="0"/>
    <x v="0"/>
    <x v="0"/>
    <x v="2"/>
    <s v="Barcin"/>
    <n v="0.96152719419314081"/>
    <n v="0.24925574590988353"/>
    <n v="234.6"/>
  </r>
  <r>
    <d v="2016-07-01T00:00:00"/>
    <x v="0"/>
    <x v="0"/>
    <x v="0"/>
    <x v="2"/>
    <s v="Białystok"/>
    <n v="0.65564551544152549"/>
    <n v="0.89256531095909108"/>
    <n v="345"/>
  </r>
  <r>
    <d v="2016-07-01T00:00:00"/>
    <x v="0"/>
    <x v="0"/>
    <x v="0"/>
    <x v="2"/>
    <s v="Krosno Odrzańskie"/>
    <n v="0.84286191737374672"/>
    <n v="0.63342360848704715"/>
    <n v="920"/>
  </r>
  <r>
    <d v="2016-07-01T00:00:00"/>
    <x v="0"/>
    <x v="0"/>
    <x v="0"/>
    <x v="2"/>
    <s v="Międzyrzec Podlaski"/>
    <n v="0.3463313994473588"/>
    <n v="0.85372190584029861"/>
    <n v="103.5"/>
  </r>
  <r>
    <d v="2016-07-01T00:00:00"/>
    <x v="0"/>
    <x v="0"/>
    <x v="0"/>
    <x v="2"/>
    <s v="Oborniki Śląskie"/>
    <n v="0.35337000374429872"/>
    <n v="0.28413297521326952"/>
    <n v="312.8"/>
  </r>
  <r>
    <d v="2016-07-01T00:00:00"/>
    <x v="0"/>
    <x v="0"/>
    <x v="0"/>
    <x v="2"/>
    <s v="Ostróda"/>
    <n v="0.1120711289964028"/>
    <n v="0.45162387507237078"/>
    <n v="276"/>
  </r>
  <r>
    <d v="2016-07-01T00:00:00"/>
    <x v="0"/>
    <x v="0"/>
    <x v="0"/>
    <x v="2"/>
    <s v="Raciąż"/>
    <n v="6.4904972347253009E-2"/>
    <n v="0.82384370246263405"/>
    <n v="680.8"/>
  </r>
  <r>
    <d v="2016-07-01T00:00:00"/>
    <x v="0"/>
    <x v="0"/>
    <x v="0"/>
    <x v="2"/>
    <s v="Radziejów"/>
    <n v="4.115324602658732E-2"/>
    <n v="0.111193891425168"/>
    <n v="287.5"/>
  </r>
  <r>
    <d v="2016-07-01T00:00:00"/>
    <x v="0"/>
    <x v="0"/>
    <x v="0"/>
    <x v="2"/>
    <s v="Rypin"/>
    <n v="0.34542287860454024"/>
    <n v="0.60649505724552955"/>
    <n v="241.5"/>
  </r>
  <r>
    <d v="2016-07-01T00:00:00"/>
    <x v="0"/>
    <x v="0"/>
    <x v="0"/>
    <x v="2"/>
    <s v="Sanok"/>
    <n v="0.90130739747870126"/>
    <n v="0.35845983102909573"/>
    <n v="234.6"/>
  </r>
  <r>
    <d v="2016-07-01T00:00:00"/>
    <x v="0"/>
    <x v="0"/>
    <x v="0"/>
    <x v="2"/>
    <s v="Siemiatycze"/>
    <n v="0.7668500491680017"/>
    <n v="0.43995729442768727"/>
    <n v="34.5"/>
  </r>
  <r>
    <d v="2016-07-01T00:00:00"/>
    <x v="0"/>
    <x v="0"/>
    <x v="0"/>
    <x v="2"/>
    <s v="Starogard Gdański"/>
    <n v="0.45713428517571875"/>
    <n v="0.87246927839627919"/>
    <n v="379.5"/>
  </r>
  <r>
    <d v="2016-07-01T00:00:00"/>
    <x v="0"/>
    <x v="0"/>
    <x v="0"/>
    <x v="2"/>
    <s v="Tarnowskie Góry"/>
    <n v="0.99497023210793711"/>
    <n v="0.40457215149741543"/>
    <n v="57.5"/>
  </r>
  <r>
    <d v="2016-07-01T00:00:00"/>
    <x v="0"/>
    <x v="0"/>
    <x v="0"/>
    <x v="2"/>
    <s v="Zawadzkie"/>
    <n v="0.61514081075264326"/>
    <n v="0.65199552768677282"/>
    <n v="143.75"/>
  </r>
  <r>
    <d v="2016-07-01T00:00:00"/>
    <x v="0"/>
    <x v="0"/>
    <x v="0"/>
    <x v="2"/>
    <s v="Zgorzelec"/>
    <n v="0.46488205464631149"/>
    <n v="0.51359428555717379"/>
    <n v="172.5"/>
  </r>
  <r>
    <d v="2016-07-01T00:00:00"/>
    <x v="0"/>
    <x v="0"/>
    <x v="0"/>
    <x v="3"/>
    <s v="Aleksandrów Łódzki"/>
    <n v="2.5181985416004693E-2"/>
    <n v="1.1093269880171008E-2"/>
    <n v="166.75"/>
  </r>
  <r>
    <d v="2016-07-01T00:00:00"/>
    <x v="0"/>
    <x v="0"/>
    <x v="0"/>
    <x v="3"/>
    <s v="Bełchatów"/>
    <n v="0.38850471477022142"/>
    <n v="0.56526873876653694"/>
    <n v="69"/>
  </r>
  <r>
    <d v="2016-07-01T00:00:00"/>
    <x v="0"/>
    <x v="0"/>
    <x v="0"/>
    <x v="3"/>
    <s v="Biała Podlaska"/>
    <n v="0.54911058039600802"/>
    <n v="0.39192508164904416"/>
    <n v="425.5"/>
  </r>
  <r>
    <d v="2016-07-01T00:00:00"/>
    <x v="0"/>
    <x v="0"/>
    <x v="0"/>
    <x v="3"/>
    <s v="Bierutów"/>
    <n v="0.72321848576508363"/>
    <n v="0.54823272467837614"/>
    <n v="86.25"/>
  </r>
  <r>
    <d v="2016-07-01T00:00:00"/>
    <x v="0"/>
    <x v="0"/>
    <x v="0"/>
    <x v="3"/>
    <s v="Bochnia"/>
    <n v="0.73834388832201614"/>
    <n v="0.6021392116408002"/>
    <n v="414"/>
  </r>
  <r>
    <d v="2016-07-01T00:00:00"/>
    <x v="0"/>
    <x v="0"/>
    <x v="0"/>
    <x v="3"/>
    <s v="Bogatynia"/>
    <n v="0.74660671081257723"/>
    <n v="0.71210279281925537"/>
    <n v="310.5"/>
  </r>
  <r>
    <d v="2016-07-01T00:00:00"/>
    <x v="0"/>
    <x v="0"/>
    <x v="0"/>
    <x v="3"/>
    <s v="Boguszów-Gorce"/>
    <n v="0.32018319966106934"/>
    <n v="0.41719160952203682"/>
    <n v="143.75"/>
  </r>
  <r>
    <d v="2016-07-01T00:00:00"/>
    <x v="0"/>
    <x v="0"/>
    <x v="0"/>
    <x v="3"/>
    <s v="Bolesławiec"/>
    <n v="0.66205080675891914"/>
    <n v="0.76191511617740293"/>
    <n v="195.5"/>
  </r>
  <r>
    <d v="2016-07-01T00:00:00"/>
    <x v="0"/>
    <x v="0"/>
    <x v="0"/>
    <x v="3"/>
    <s v="Brzeg Dolny"/>
    <n v="0.39171485101514303"/>
    <n v="0.50332265513909791"/>
    <n v="86.25"/>
  </r>
  <r>
    <d v="2016-07-01T00:00:00"/>
    <x v="0"/>
    <x v="0"/>
    <x v="0"/>
    <x v="3"/>
    <s v="Brzesko"/>
    <n v="0.70232791921989857"/>
    <n v="8.4653972006033196E-2"/>
    <n v="847.55"/>
  </r>
  <r>
    <d v="2016-07-01T00:00:00"/>
    <x v="0"/>
    <x v="0"/>
    <x v="0"/>
    <x v="3"/>
    <s v="Brześć Kujawski"/>
    <n v="0.93251311467008591"/>
    <n v="0.3692331587022013"/>
    <n v="156.4"/>
  </r>
  <r>
    <d v="2016-07-01T00:00:00"/>
    <x v="0"/>
    <x v="0"/>
    <x v="0"/>
    <x v="3"/>
    <s v="Brzozów"/>
    <n v="0.8147915123676146"/>
    <n v="0.12397524843275154"/>
    <n v="273.7"/>
  </r>
  <r>
    <d v="2016-07-01T00:00:00"/>
    <x v="0"/>
    <x v="0"/>
    <x v="0"/>
    <x v="3"/>
    <s v="Bukowno"/>
    <n v="0.33983801049281337"/>
    <n v="0.76631183910976219"/>
    <n v="230"/>
  </r>
  <r>
    <d v="2016-07-01T00:00:00"/>
    <x v="0"/>
    <x v="0"/>
    <x v="0"/>
    <x v="3"/>
    <s v="Bychawa"/>
    <n v="0.81331789185464765"/>
    <n v="0.82742887074902449"/>
    <n v="138"/>
  </r>
  <r>
    <d v="2016-07-01T00:00:00"/>
    <x v="0"/>
    <x v="0"/>
    <x v="0"/>
    <x v="3"/>
    <s v="Bytów"/>
    <n v="0.38542473374336494"/>
    <n v="0.76775465872669035"/>
    <n v="563.5"/>
  </r>
  <r>
    <d v="2016-07-01T00:00:00"/>
    <x v="0"/>
    <x v="0"/>
    <x v="0"/>
    <x v="3"/>
    <s v="Chełmno"/>
    <n v="0.72921831571540641"/>
    <n v="0.72977459788133248"/>
    <n v="172.5"/>
  </r>
  <r>
    <d v="2016-07-01T00:00:00"/>
    <x v="0"/>
    <x v="0"/>
    <x v="0"/>
    <x v="3"/>
    <s v="Choroszcz"/>
    <n v="0.72389851050547893"/>
    <n v="0.83147845636673823"/>
    <n v="230"/>
  </r>
  <r>
    <d v="2016-07-01T00:00:00"/>
    <x v="0"/>
    <x v="0"/>
    <x v="0"/>
    <x v="3"/>
    <s v="Chorzów"/>
    <n v="0.58149020247899252"/>
    <n v="0.67291665982215798"/>
    <n v="57.5"/>
  </r>
  <r>
    <d v="2016-07-01T00:00:00"/>
    <x v="0"/>
    <x v="0"/>
    <x v="0"/>
    <x v="3"/>
    <s v="Ciechanów"/>
    <n v="0.25589548081039526"/>
    <n v="2.4519116316557343E-2"/>
    <n v="28.75"/>
  </r>
  <r>
    <d v="2016-07-01T00:00:00"/>
    <x v="0"/>
    <x v="0"/>
    <x v="0"/>
    <x v="3"/>
    <s v="Czempiń"/>
    <n v="0.38355212799824162"/>
    <n v="2.5044250196767481E-2"/>
    <n v="581.9"/>
  </r>
  <r>
    <d v="2016-07-01T00:00:00"/>
    <x v="0"/>
    <x v="0"/>
    <x v="0"/>
    <x v="3"/>
    <s v="Częstochowa"/>
    <n v="0.91873467192144564"/>
    <n v="0.58689967163600099"/>
    <n v="255.3"/>
  </r>
  <r>
    <d v="2016-07-01T00:00:00"/>
    <x v="0"/>
    <x v="0"/>
    <x v="0"/>
    <x v="3"/>
    <s v="Człuchów"/>
    <n v="0.34939353283253238"/>
    <n v="0.81700211363184572"/>
    <n v="117.3"/>
  </r>
  <r>
    <d v="2016-07-01T00:00:00"/>
    <x v="0"/>
    <x v="0"/>
    <x v="0"/>
    <x v="3"/>
    <s v="Dąbrowa Białostocka"/>
    <n v="0.88674132801758221"/>
    <n v="0.64916145044987261"/>
    <n v="345"/>
  </r>
  <r>
    <d v="2016-07-01T00:00:00"/>
    <x v="0"/>
    <x v="0"/>
    <x v="0"/>
    <x v="3"/>
    <s v="Dęblin"/>
    <n v="5.1794289080667411E-2"/>
    <n v="0.28342266636855518"/>
    <n v="718.75"/>
  </r>
  <r>
    <d v="2016-07-01T00:00:00"/>
    <x v="0"/>
    <x v="0"/>
    <x v="0"/>
    <x v="3"/>
    <s v="Duszniki-Zdrój"/>
    <n v="0.64133241190122237"/>
    <n v="0.47617537432777202"/>
    <n v="703.8"/>
  </r>
  <r>
    <d v="2016-07-01T00:00:00"/>
    <x v="0"/>
    <x v="0"/>
    <x v="0"/>
    <x v="3"/>
    <s v="Działoszyn"/>
    <n v="0.23008234965186705"/>
    <n v="0.18319028760591827"/>
    <n v="86.25"/>
  </r>
  <r>
    <d v="2016-07-01T00:00:00"/>
    <x v="0"/>
    <x v="0"/>
    <x v="0"/>
    <x v="3"/>
    <s v="Gdynia"/>
    <n v="0.93262630989900031"/>
    <n v="0.45313144522010662"/>
    <n v="156.4"/>
  </r>
  <r>
    <d v="2016-07-01T00:00:00"/>
    <x v="0"/>
    <x v="0"/>
    <x v="0"/>
    <x v="3"/>
    <s v="Głogów Małopolski"/>
    <n v="7.0277178604730484E-2"/>
    <n v="0.37319509024409991"/>
    <n v="563.5"/>
  </r>
  <r>
    <d v="2016-07-01T00:00:00"/>
    <x v="0"/>
    <x v="0"/>
    <x v="0"/>
    <x v="3"/>
    <s v="Głuchołazy"/>
    <n v="0.48221347840454554"/>
    <n v="0.49628556709868998"/>
    <n v="312.8"/>
  </r>
  <r>
    <d v="2016-07-01T00:00:00"/>
    <x v="0"/>
    <x v="0"/>
    <x v="0"/>
    <x v="3"/>
    <s v="Golub-Dobrzyń"/>
    <n v="0.79350927619870737"/>
    <n v="0.45166508016307766"/>
    <n v="86.25"/>
  </r>
  <r>
    <d v="2016-07-01T00:00:00"/>
    <x v="0"/>
    <x v="0"/>
    <x v="0"/>
    <x v="3"/>
    <s v="Gostyń"/>
    <n v="0.92769649785450237"/>
    <n v="0.13551256660196087"/>
    <n v="172.5"/>
  </r>
  <r>
    <d v="2016-07-01T00:00:00"/>
    <x v="0"/>
    <x v="0"/>
    <x v="0"/>
    <x v="3"/>
    <s v="Góra"/>
    <n v="0.44342118271729425"/>
    <n v="0.87787315139010913"/>
    <n v="425.5"/>
  </r>
  <r>
    <d v="2016-07-01T00:00:00"/>
    <x v="0"/>
    <x v="0"/>
    <x v="0"/>
    <x v="3"/>
    <s v="Hrubieszów"/>
    <n v="0.17571649638766385"/>
    <n v="0.44320327259691039"/>
    <n v="391"/>
  </r>
  <r>
    <d v="2016-07-01T00:00:00"/>
    <x v="0"/>
    <x v="0"/>
    <x v="0"/>
    <x v="3"/>
    <s v="Iłowa"/>
    <n v="0.69562550011809821"/>
    <n v="0.90571482578391915"/>
    <n v="253"/>
  </r>
  <r>
    <d v="2016-07-01T00:00:00"/>
    <x v="0"/>
    <x v="0"/>
    <x v="0"/>
    <x v="3"/>
    <s v="Iłża"/>
    <n v="0.66341572050173525"/>
    <n v="0.66292031057050949"/>
    <n v="34.5"/>
  </r>
  <r>
    <d v="2016-07-01T00:00:00"/>
    <x v="0"/>
    <x v="0"/>
    <x v="0"/>
    <x v="3"/>
    <s v="Imielin"/>
    <n v="0.35311935278962903"/>
    <n v="0.99129952091018692"/>
    <n v="600.29999999999995"/>
  </r>
  <r>
    <d v="2016-07-01T00:00:00"/>
    <x v="0"/>
    <x v="0"/>
    <x v="0"/>
    <x v="3"/>
    <s v="Jasło"/>
    <n v="0.31693158853635806"/>
    <n v="0.58073837587794552"/>
    <n v="28.75"/>
  </r>
  <r>
    <d v="2016-07-01T00:00:00"/>
    <x v="0"/>
    <x v="0"/>
    <x v="0"/>
    <x v="3"/>
    <s v="Jawor"/>
    <n v="0.15935363100912359"/>
    <n v="2.3298598482019428E-2"/>
    <n v="193.2"/>
  </r>
  <r>
    <d v="2016-07-01T00:00:00"/>
    <x v="0"/>
    <x v="0"/>
    <x v="0"/>
    <x v="3"/>
    <s v="Jaworzyna Śląska"/>
    <n v="0.68406757756161474"/>
    <n v="6.1893528106430895E-2"/>
    <n v="1170.7"/>
  </r>
  <r>
    <d v="2016-07-01T00:00:00"/>
    <x v="0"/>
    <x v="0"/>
    <x v="0"/>
    <x v="3"/>
    <s v="Jedlina-Zdrój"/>
    <n v="0.72732608405149635"/>
    <n v="0.74837036828036285"/>
    <n v="115"/>
  </r>
  <r>
    <d v="2016-07-01T00:00:00"/>
    <x v="0"/>
    <x v="0"/>
    <x v="0"/>
    <x v="3"/>
    <s v="Jelenia Góra"/>
    <n v="0.77808696262510046"/>
    <n v="0.82102903244419723"/>
    <n v="241.5"/>
  </r>
  <r>
    <d v="2016-07-01T00:00:00"/>
    <x v="0"/>
    <x v="0"/>
    <x v="0"/>
    <x v="3"/>
    <s v="Kamień Pomorski"/>
    <n v="0.90794147209544895"/>
    <n v="0.81155951590364772"/>
    <n v="241.5"/>
  </r>
  <r>
    <d v="2016-07-01T00:00:00"/>
    <x v="0"/>
    <x v="0"/>
    <x v="0"/>
    <x v="3"/>
    <s v="Karczew"/>
    <n v="0.98219413837670611"/>
    <n v="5.2888511379120429E-2"/>
    <n v="241.5"/>
  </r>
  <r>
    <d v="2016-07-01T00:00:00"/>
    <x v="0"/>
    <x v="0"/>
    <x v="0"/>
    <x v="3"/>
    <s v="Karlino"/>
    <n v="0.5711651927983038"/>
    <n v="0.59981387904953976"/>
    <n v="312.8"/>
  </r>
  <r>
    <d v="2016-07-01T00:00:00"/>
    <x v="0"/>
    <x v="0"/>
    <x v="0"/>
    <x v="3"/>
    <s v="Karpacz"/>
    <n v="0.56710553754266158"/>
    <n v="0.55814598992094999"/>
    <n v="156.4"/>
  </r>
  <r>
    <d v="2016-07-01T00:00:00"/>
    <x v="0"/>
    <x v="0"/>
    <x v="0"/>
    <x v="3"/>
    <s v="Kazimierza Wielka"/>
    <n v="0.39810090799716957"/>
    <n v="0.76070421496143137"/>
    <n v="201.25"/>
  </r>
  <r>
    <d v="2016-07-01T00:00:00"/>
    <x v="0"/>
    <x v="0"/>
    <x v="0"/>
    <x v="3"/>
    <s v="Kolbuszowa"/>
    <n v="0.57703253308053359"/>
    <n v="0.784164000678649"/>
    <n v="310.5"/>
  </r>
  <r>
    <d v="2016-07-01T00:00:00"/>
    <x v="0"/>
    <x v="0"/>
    <x v="0"/>
    <x v="3"/>
    <s v="Kolno"/>
    <n v="0.39221457549729399"/>
    <n v="0.95898854385907695"/>
    <n v="310.5"/>
  </r>
  <r>
    <d v="2016-07-01T00:00:00"/>
    <x v="0"/>
    <x v="0"/>
    <x v="0"/>
    <x v="3"/>
    <s v="Koło"/>
    <n v="0.14747666303761797"/>
    <n v="0.75386131744551332"/>
    <n v="117.3"/>
  </r>
  <r>
    <d v="2016-07-01T00:00:00"/>
    <x v="0"/>
    <x v="0"/>
    <x v="0"/>
    <x v="3"/>
    <s v="Kołobrzeg"/>
    <n v="0.4032634418965656"/>
    <n v="0.36592956504546442"/>
    <n v="351.9"/>
  </r>
  <r>
    <d v="2016-07-01T00:00:00"/>
    <x v="0"/>
    <x v="0"/>
    <x v="0"/>
    <x v="3"/>
    <s v="Korsze"/>
    <n v="0.76226689279756832"/>
    <n v="0.90644628753395828"/>
    <n v="86.25"/>
  </r>
  <r>
    <d v="2016-07-01T00:00:00"/>
    <x v="0"/>
    <x v="0"/>
    <x v="0"/>
    <x v="3"/>
    <s v="Kostrzyn"/>
    <n v="0.59730415203622844"/>
    <n v="0.92951042164888587"/>
    <n v="312.8"/>
  </r>
  <r>
    <d v="2016-07-01T00:00:00"/>
    <x v="0"/>
    <x v="0"/>
    <x v="0"/>
    <x v="3"/>
    <s v="Koszalin"/>
    <n v="0.54242147458911072"/>
    <n v="0.69264553241026805"/>
    <n v="312.8"/>
  </r>
  <r>
    <d v="2016-07-01T00:00:00"/>
    <x v="0"/>
    <x v="0"/>
    <x v="0"/>
    <x v="3"/>
    <s v="Koźmin Wielkopolski"/>
    <n v="0.45433569459403605"/>
    <n v="0.71497401916862946"/>
    <n v="230"/>
  </r>
  <r>
    <d v="2016-07-01T00:00:00"/>
    <x v="0"/>
    <x v="0"/>
    <x v="0"/>
    <x v="3"/>
    <s v="Krasnystaw"/>
    <n v="0.66351481658741751"/>
    <n v="0.83386502836027709"/>
    <n v="57.5"/>
  </r>
  <r>
    <d v="2016-07-01T00:00:00"/>
    <x v="0"/>
    <x v="0"/>
    <x v="0"/>
    <x v="3"/>
    <s v="Kraśnik"/>
    <n v="0.88121740210001986"/>
    <n v="0.30113450161596567"/>
    <n v="310.5"/>
  </r>
  <r>
    <d v="2016-07-01T00:00:00"/>
    <x v="0"/>
    <x v="0"/>
    <x v="0"/>
    <x v="3"/>
    <s v="Krotoszyn"/>
    <n v="0.43537183070676466"/>
    <n v="0.59669801060751071"/>
    <n v="540.5"/>
  </r>
  <r>
    <d v="2016-07-01T00:00:00"/>
    <x v="0"/>
    <x v="0"/>
    <x v="0"/>
    <x v="3"/>
    <s v="Kruszwica"/>
    <n v="0.877091177959473"/>
    <n v="0.90479794690963122"/>
    <n v="103.5"/>
  </r>
  <r>
    <d v="2016-07-01T00:00:00"/>
    <x v="0"/>
    <x v="0"/>
    <x v="0"/>
    <x v="3"/>
    <s v="Kudowa-Zdrój"/>
    <n v="0.72711938924657837"/>
    <n v="0.85947053601272883"/>
    <n v="408.25"/>
  </r>
  <r>
    <d v="2016-07-01T00:00:00"/>
    <x v="0"/>
    <x v="0"/>
    <x v="0"/>
    <x v="3"/>
    <s v="Kutno"/>
    <n v="0.50238284740725236"/>
    <n v="0.35407210523760591"/>
    <n v="143.75"/>
  </r>
  <r>
    <d v="2016-07-01T00:00:00"/>
    <x v="0"/>
    <x v="0"/>
    <x v="0"/>
    <x v="3"/>
    <s v="Lesko"/>
    <n v="0.6732691829787355"/>
    <n v="0.29902952287142037"/>
    <n v="207"/>
  </r>
  <r>
    <d v="2016-07-01T00:00:00"/>
    <x v="0"/>
    <x v="0"/>
    <x v="0"/>
    <x v="3"/>
    <s v="Limanowa"/>
    <n v="0.13582097745679789"/>
    <n v="3.5960846033174176E-2"/>
    <n v="97.75"/>
  </r>
  <r>
    <d v="2016-07-01T00:00:00"/>
    <x v="0"/>
    <x v="0"/>
    <x v="0"/>
    <x v="3"/>
    <s v="Lipno"/>
    <n v="0.85921832568256085"/>
    <n v="0.13790677661626538"/>
    <n v="96.6"/>
  </r>
  <r>
    <d v="2016-07-01T00:00:00"/>
    <x v="0"/>
    <x v="0"/>
    <x v="0"/>
    <x v="3"/>
    <s v="Lubaczów"/>
    <n v="0.36521871760426866"/>
    <n v="0.81274192170083648"/>
    <n v="117.3"/>
  </r>
  <r>
    <d v="2016-07-01T00:00:00"/>
    <x v="0"/>
    <x v="0"/>
    <x v="0"/>
    <x v="3"/>
    <s v="Lubartów"/>
    <n v="0.67432205854649252"/>
    <n v="0.40847276588730985"/>
    <n v="276"/>
  </r>
  <r>
    <d v="2016-07-01T00:00:00"/>
    <x v="0"/>
    <x v="0"/>
    <x v="0"/>
    <x v="3"/>
    <s v="Lubawa"/>
    <n v="0.79184919054040748"/>
    <n v="0.59761915766212326"/>
    <n v="207"/>
  </r>
  <r>
    <d v="2016-07-01T00:00:00"/>
    <x v="0"/>
    <x v="0"/>
    <x v="0"/>
    <x v="3"/>
    <s v="Lubliniec"/>
    <n v="0.89042605492568705"/>
    <n v="0.19084605777627428"/>
    <n v="273.7"/>
  </r>
  <r>
    <d v="2016-07-01T00:00:00"/>
    <x v="0"/>
    <x v="0"/>
    <x v="0"/>
    <x v="3"/>
    <s v="Luboń"/>
    <n v="2.1581241434606935E-2"/>
    <n v="0.22643374828187623"/>
    <n v="373.75"/>
  </r>
  <r>
    <d v="2016-07-01T00:00:00"/>
    <x v="0"/>
    <x v="0"/>
    <x v="0"/>
    <x v="3"/>
    <s v="Lubsko"/>
    <n v="0.17157640377253491"/>
    <n v="0.36069112858854935"/>
    <n v="425.5"/>
  </r>
  <r>
    <d v="2016-07-01T00:00:00"/>
    <x v="0"/>
    <x v="0"/>
    <x v="0"/>
    <x v="3"/>
    <s v="Łaskarzew"/>
    <n v="0.70618142620455893"/>
    <n v="0.93597581026746035"/>
    <n v="273.7"/>
  </r>
  <r>
    <d v="2016-07-01T00:00:00"/>
    <x v="0"/>
    <x v="0"/>
    <x v="0"/>
    <x v="3"/>
    <s v="Łomianki"/>
    <n v="0.36438867729540114"/>
    <n v="0.47111968174201646"/>
    <n v="156.4"/>
  </r>
  <r>
    <d v="2016-07-01T00:00:00"/>
    <x v="0"/>
    <x v="0"/>
    <x v="0"/>
    <x v="3"/>
    <s v="Łosice"/>
    <n v="0.71084526571816842"/>
    <n v="0.97697484063108053"/>
    <n v="201.25"/>
  </r>
  <r>
    <d v="2016-07-01T00:00:00"/>
    <x v="0"/>
    <x v="0"/>
    <x v="0"/>
    <x v="3"/>
    <s v="Malbork"/>
    <n v="0.19078652644583283"/>
    <n v="0.38523234971409537"/>
    <n v="195.5"/>
  </r>
  <r>
    <d v="2016-07-01T00:00:00"/>
    <x v="0"/>
    <x v="0"/>
    <x v="0"/>
    <x v="3"/>
    <s v="Marki"/>
    <n v="0.50751363211191269"/>
    <n v="0.15588394991030308"/>
    <n v="34.5"/>
  </r>
  <r>
    <d v="2016-07-01T00:00:00"/>
    <x v="0"/>
    <x v="0"/>
    <x v="0"/>
    <x v="3"/>
    <s v="Miastko"/>
    <n v="0.39139446371641806"/>
    <n v="0.95559454256612075"/>
    <n v="448.5"/>
  </r>
  <r>
    <d v="2016-07-01T00:00:00"/>
    <x v="0"/>
    <x v="0"/>
    <x v="0"/>
    <x v="3"/>
    <s v="Międzychód"/>
    <n v="0.39824193460888546"/>
    <n v="0.7995758867770425"/>
    <n v="195.5"/>
  </r>
  <r>
    <d v="2016-07-01T00:00:00"/>
    <x v="0"/>
    <x v="0"/>
    <x v="0"/>
    <x v="3"/>
    <s v="Międzyzdroje"/>
    <n v="0.11928572803311475"/>
    <n v="0.77796109814352699"/>
    <n v="623.29999999999995"/>
  </r>
  <r>
    <d v="2016-07-01T00:00:00"/>
    <x v="0"/>
    <x v="0"/>
    <x v="0"/>
    <x v="3"/>
    <s v="Mikołów"/>
    <n v="0.3815635361492139"/>
    <n v="0.50140574563237372"/>
    <n v="351.9"/>
  </r>
  <r>
    <d v="2016-07-01T00:00:00"/>
    <x v="0"/>
    <x v="0"/>
    <x v="0"/>
    <x v="3"/>
    <s v="Mirsk"/>
    <n v="0.975745468112303"/>
    <n v="0.67447161717599535"/>
    <n v="143.75"/>
  </r>
  <r>
    <d v="2016-07-01T00:00:00"/>
    <x v="0"/>
    <x v="0"/>
    <x v="0"/>
    <x v="3"/>
    <s v="Mosina"/>
    <n v="0.40921201488018366"/>
    <n v="0.58592200884209755"/>
    <n v="28.75"/>
  </r>
  <r>
    <d v="2016-07-01T00:00:00"/>
    <x v="0"/>
    <x v="0"/>
    <x v="0"/>
    <x v="3"/>
    <s v="Muszyna"/>
    <n v="0.84899928482716336"/>
    <n v="0.30810052557434175"/>
    <n v="552"/>
  </r>
  <r>
    <d v="2016-07-01T00:00:00"/>
    <x v="0"/>
    <x v="0"/>
    <x v="0"/>
    <x v="3"/>
    <s v="Mysłowice"/>
    <n v="0.32369497089015964"/>
    <n v="0.80158300582754605"/>
    <n v="273.7"/>
  </r>
  <r>
    <d v="2016-07-01T00:00:00"/>
    <x v="0"/>
    <x v="0"/>
    <x v="0"/>
    <x v="3"/>
    <s v="Myślenice"/>
    <n v="0.51646544220182322"/>
    <n v="0.66519139003522443"/>
    <n v="740.6"/>
  </r>
  <r>
    <d v="2016-07-01T00:00:00"/>
    <x v="0"/>
    <x v="0"/>
    <x v="0"/>
    <x v="3"/>
    <s v="Nisko"/>
    <n v="0.45195953078335011"/>
    <n v="0.10256475996121006"/>
    <n v="725.65"/>
  </r>
  <r>
    <d v="2016-07-01T00:00:00"/>
    <x v="0"/>
    <x v="0"/>
    <x v="0"/>
    <x v="3"/>
    <s v="Nowa Ruda"/>
    <n v="0.25292400068639964"/>
    <n v="0.27293939194639727"/>
    <n v="28.75"/>
  </r>
  <r>
    <d v="2016-07-01T00:00:00"/>
    <x v="0"/>
    <x v="0"/>
    <x v="0"/>
    <x v="3"/>
    <s v="Nowogard"/>
    <n v="0.8817286250166867"/>
    <n v="0.66078810772207863"/>
    <n v="39.1"/>
  </r>
  <r>
    <d v="2016-07-01T00:00:00"/>
    <x v="0"/>
    <x v="0"/>
    <x v="0"/>
    <x v="3"/>
    <s v="Nowy Dwór Mazowiecki"/>
    <n v="0.9192247245867522"/>
    <n v="0.11563984412788676"/>
    <n v="495.65"/>
  </r>
  <r>
    <d v="2016-07-01T00:00:00"/>
    <x v="0"/>
    <x v="0"/>
    <x v="0"/>
    <x v="3"/>
    <s v="Olecko"/>
    <n v="0.97877665045306927"/>
    <n v="0.491375248443923"/>
    <n v="78.2"/>
  </r>
  <r>
    <d v="2016-07-01T00:00:00"/>
    <x v="0"/>
    <x v="0"/>
    <x v="0"/>
    <x v="3"/>
    <s v="Oleśnica"/>
    <n v="0.33139186353177774"/>
    <n v="0.53661832347570393"/>
    <n v="241.5"/>
  </r>
  <r>
    <d v="2016-07-01T00:00:00"/>
    <x v="0"/>
    <x v="0"/>
    <x v="0"/>
    <x v="3"/>
    <s v="Olkusz"/>
    <n v="0.52821992461183409"/>
    <n v="0.67572685303156133"/>
    <n v="172.5"/>
  </r>
  <r>
    <d v="2016-07-01T00:00:00"/>
    <x v="0"/>
    <x v="0"/>
    <x v="0"/>
    <x v="3"/>
    <s v="Olsztyn"/>
    <n v="0.54894696857803627"/>
    <n v="0.87442341829950476"/>
    <n v="639.4"/>
  </r>
  <r>
    <d v="2016-07-01T00:00:00"/>
    <x v="0"/>
    <x v="0"/>
    <x v="0"/>
    <x v="3"/>
    <s v="Opole"/>
    <n v="0.31396606065449129"/>
    <n v="0.33210149356023266"/>
    <n v="201.25"/>
  </r>
  <r>
    <d v="2016-07-01T00:00:00"/>
    <x v="0"/>
    <x v="0"/>
    <x v="0"/>
    <x v="3"/>
    <s v="Orneta"/>
    <n v="0.47639642624233158"/>
    <n v="0.58448530432469448"/>
    <n v="427.8"/>
  </r>
  <r>
    <d v="2016-07-01T00:00:00"/>
    <x v="0"/>
    <x v="0"/>
    <x v="0"/>
    <x v="3"/>
    <s v="Ostrowiec Świętokrzyski"/>
    <n v="0.53632049710677898"/>
    <n v="0.90614505130705203"/>
    <n v="86.25"/>
  </r>
  <r>
    <d v="2016-07-01T00:00:00"/>
    <x v="0"/>
    <x v="0"/>
    <x v="0"/>
    <x v="3"/>
    <s v="Otmuchów"/>
    <n v="0.22929879879014492"/>
    <n v="0.63621184886567772"/>
    <n v="258.75"/>
  </r>
  <r>
    <d v="2016-07-01T00:00:00"/>
    <x v="0"/>
    <x v="0"/>
    <x v="0"/>
    <x v="3"/>
    <s v="Otwock"/>
    <n v="0.29975415147885043"/>
    <n v="0.91230657556231365"/>
    <n v="69"/>
  </r>
  <r>
    <d v="2016-07-01T00:00:00"/>
    <x v="0"/>
    <x v="0"/>
    <x v="0"/>
    <x v="3"/>
    <s v="Ożarów"/>
    <n v="0.5238465851587556"/>
    <n v="0.67247276959354241"/>
    <n v="345"/>
  </r>
  <r>
    <d v="2016-07-01T00:00:00"/>
    <x v="0"/>
    <x v="0"/>
    <x v="0"/>
    <x v="3"/>
    <s v="Paczków"/>
    <n v="3.1766714736628621E-2"/>
    <n v="0.98321524433909813"/>
    <n v="276"/>
  </r>
  <r>
    <d v="2016-07-01T00:00:00"/>
    <x v="0"/>
    <x v="0"/>
    <x v="0"/>
    <x v="3"/>
    <s v="Piechowice"/>
    <n v="0.72771841748073851"/>
    <n v="0.29702457736511001"/>
    <n v="115"/>
  </r>
  <r>
    <d v="2016-07-01T00:00:00"/>
    <x v="0"/>
    <x v="0"/>
    <x v="0"/>
    <x v="3"/>
    <s v="Piekary Śląskie"/>
    <n v="9.7281753990926645E-2"/>
    <n v="0.565402027483765"/>
    <n v="138"/>
  </r>
  <r>
    <d v="2016-07-01T00:00:00"/>
    <x v="0"/>
    <x v="0"/>
    <x v="0"/>
    <x v="3"/>
    <s v="Pieszyce"/>
    <n v="0.91365442164630684"/>
    <n v="0.91998907910406957"/>
    <n v="34.5"/>
  </r>
  <r>
    <d v="2016-07-01T00:00:00"/>
    <x v="0"/>
    <x v="0"/>
    <x v="0"/>
    <x v="3"/>
    <s v="Piława Górna"/>
    <n v="0.22326317424853903"/>
    <n v="0.82490787657991493"/>
    <n v="310.5"/>
  </r>
  <r>
    <d v="2016-07-01T00:00:00"/>
    <x v="0"/>
    <x v="0"/>
    <x v="0"/>
    <x v="3"/>
    <s v="Płońsk"/>
    <n v="0.29858106002328333"/>
    <n v="0.34579073853890774"/>
    <n v="103.5"/>
  </r>
  <r>
    <d v="2016-07-01T00:00:00"/>
    <x v="0"/>
    <x v="0"/>
    <x v="0"/>
    <x v="3"/>
    <s v="Płoty"/>
    <n v="0.55305662487075569"/>
    <n v="0.18217239966499132"/>
    <n v="276"/>
  </r>
  <r>
    <d v="2016-07-01T00:00:00"/>
    <x v="0"/>
    <x v="0"/>
    <x v="0"/>
    <x v="3"/>
    <s v="Pobiedziska"/>
    <n v="0.52168561256222901"/>
    <n v="0.24810938411624572"/>
    <n v="161"/>
  </r>
  <r>
    <d v="2016-07-01T00:00:00"/>
    <x v="0"/>
    <x v="0"/>
    <x v="0"/>
    <x v="3"/>
    <s v="Poddębice"/>
    <n v="0.56521476983692687"/>
    <n v="0.21652321022937385"/>
    <n v="138"/>
  </r>
  <r>
    <d v="2016-07-01T00:00:00"/>
    <x v="0"/>
    <x v="0"/>
    <x v="0"/>
    <x v="3"/>
    <s v="Police"/>
    <n v="0.3378886503145585"/>
    <n v="0.71962164976924747"/>
    <n v="143.75"/>
  </r>
  <r>
    <d v="2016-07-01T00:00:00"/>
    <x v="0"/>
    <x v="0"/>
    <x v="0"/>
    <x v="3"/>
    <s v="Połaniec"/>
    <n v="7.6028603849104148E-2"/>
    <n v="0.49490717881784352"/>
    <n v="28.75"/>
  </r>
  <r>
    <d v="2016-07-01T00:00:00"/>
    <x v="0"/>
    <x v="0"/>
    <x v="0"/>
    <x v="3"/>
    <s v="Połczyn-Zdrój"/>
    <n v="0.20830299336621039"/>
    <n v="0.9113367370848664"/>
    <n v="117.3"/>
  </r>
  <r>
    <d v="2016-07-01T00:00:00"/>
    <x v="0"/>
    <x v="0"/>
    <x v="0"/>
    <x v="3"/>
    <s v="Poręba"/>
    <n v="0.42336939854599598"/>
    <n v="0.23743366287970111"/>
    <n v="273.7"/>
  </r>
  <r>
    <d v="2016-07-01T00:00:00"/>
    <x v="0"/>
    <x v="0"/>
    <x v="0"/>
    <x v="3"/>
    <s v="Praszka"/>
    <n v="0.37960078108491474"/>
    <n v="0.63236208747650324"/>
    <n v="460"/>
  </r>
  <r>
    <d v="2016-07-01T00:00:00"/>
    <x v="0"/>
    <x v="0"/>
    <x v="0"/>
    <x v="3"/>
    <s v="Pruszcz Gdański"/>
    <n v="0.94999223379207476"/>
    <n v="1.2433447538393261E-2"/>
    <n v="276"/>
  </r>
  <r>
    <d v="2016-07-01T00:00:00"/>
    <x v="0"/>
    <x v="0"/>
    <x v="0"/>
    <x v="3"/>
    <s v="Przeworsk"/>
    <n v="0.4851767393068489"/>
    <n v="0.31972557736191876"/>
    <n v="156.4"/>
  </r>
  <r>
    <d v="2016-07-01T00:00:00"/>
    <x v="0"/>
    <x v="0"/>
    <x v="0"/>
    <x v="3"/>
    <s v="Pułtusk"/>
    <n v="2.9157630847580496E-3"/>
    <n v="0.89811613461272899"/>
    <n v="391"/>
  </r>
  <r>
    <d v="2016-07-01T00:00:00"/>
    <x v="0"/>
    <x v="0"/>
    <x v="0"/>
    <x v="3"/>
    <s v="Pyskowice"/>
    <n v="0.12988469168607208"/>
    <n v="0.4247293471075349"/>
    <n v="34.5"/>
  </r>
  <r>
    <d v="2016-07-01T00:00:00"/>
    <x v="0"/>
    <x v="0"/>
    <x v="0"/>
    <x v="3"/>
    <s v="Racibórz"/>
    <n v="0.80799616920558714"/>
    <n v="0.52937730880852463"/>
    <n v="312.8"/>
  </r>
  <r>
    <d v="2016-07-01T00:00:00"/>
    <x v="0"/>
    <x v="0"/>
    <x v="0"/>
    <x v="3"/>
    <s v="Radom"/>
    <n v="0.347253215127032"/>
    <n v="0.46479686775536633"/>
    <n v="172.5"/>
  </r>
  <r>
    <d v="2016-07-01T00:00:00"/>
    <x v="0"/>
    <x v="0"/>
    <x v="0"/>
    <x v="3"/>
    <s v="Radymno"/>
    <n v="0.5419197246151658"/>
    <n v="0.62682017275808888"/>
    <n v="368"/>
  </r>
  <r>
    <d v="2016-07-01T00:00:00"/>
    <x v="0"/>
    <x v="0"/>
    <x v="0"/>
    <x v="3"/>
    <s v="Radzyń Podlaski"/>
    <n v="0.57051013679354901"/>
    <n v="0.69698045104435336"/>
    <n v="478.4"/>
  </r>
  <r>
    <d v="2016-07-01T00:00:00"/>
    <x v="0"/>
    <x v="0"/>
    <x v="0"/>
    <x v="3"/>
    <s v="Rawicz"/>
    <n v="0.19181525457178936"/>
    <n v="0.34251542719232675"/>
    <n v="28.75"/>
  </r>
  <r>
    <d v="2016-07-01T00:00:00"/>
    <x v="0"/>
    <x v="0"/>
    <x v="0"/>
    <x v="3"/>
    <s v="Rydułtowy"/>
    <n v="0.70048621707764314"/>
    <n v="0.49786167801860881"/>
    <n v="345"/>
  </r>
  <r>
    <d v="2016-07-01T00:00:00"/>
    <x v="0"/>
    <x v="0"/>
    <x v="0"/>
    <x v="3"/>
    <s v="Rzeszów"/>
    <n v="0.91244179325560781"/>
    <n v="0.3436637929873263"/>
    <n v="276"/>
  </r>
  <r>
    <d v="2016-07-01T00:00:00"/>
    <x v="0"/>
    <x v="0"/>
    <x v="0"/>
    <x v="3"/>
    <s v="Serock"/>
    <n v="0.28344937964913464"/>
    <n v="0.23555662744750008"/>
    <n v="201.25"/>
  </r>
  <r>
    <d v="2016-07-01T00:00:00"/>
    <x v="0"/>
    <x v="0"/>
    <x v="0"/>
    <x v="3"/>
    <s v="Siechnice"/>
    <n v="0.25024564143683503"/>
    <n v="0.67761966720730127"/>
    <n v="156.4"/>
  </r>
  <r>
    <d v="2016-07-01T00:00:00"/>
    <x v="0"/>
    <x v="0"/>
    <x v="0"/>
    <x v="3"/>
    <s v="Siewierz"/>
    <n v="0.85203774634662832"/>
    <n v="0.46419068306617239"/>
    <n v="117.3"/>
  </r>
  <r>
    <d v="2016-07-01T00:00:00"/>
    <x v="0"/>
    <x v="0"/>
    <x v="0"/>
    <x v="3"/>
    <s v="Skarszewy"/>
    <n v="0.32667392969561837"/>
    <n v="0.33086363862152257"/>
    <n v="312.8"/>
  </r>
  <r>
    <d v="2016-07-01T00:00:00"/>
    <x v="0"/>
    <x v="0"/>
    <x v="0"/>
    <x v="3"/>
    <s v="Skaryszew"/>
    <n v="0.61878123377805061"/>
    <n v="0.45169423383196911"/>
    <n v="310.5"/>
  </r>
  <r>
    <d v="2016-07-01T00:00:00"/>
    <x v="0"/>
    <x v="0"/>
    <x v="0"/>
    <x v="3"/>
    <s v="Skarżysko-Kamienna"/>
    <n v="0.21349653239062935"/>
    <n v="0.68336346663139369"/>
    <n v="345"/>
  </r>
  <r>
    <d v="2016-07-01T00:00:00"/>
    <x v="0"/>
    <x v="0"/>
    <x v="0"/>
    <x v="3"/>
    <s v="Skawina"/>
    <n v="0.72192672305118555"/>
    <n v="2.3427810965548024E-2"/>
    <n v="195.5"/>
  </r>
  <r>
    <d v="2016-07-01T00:00:00"/>
    <x v="0"/>
    <x v="0"/>
    <x v="0"/>
    <x v="3"/>
    <s v="Słupsk"/>
    <n v="0.40860683691245048"/>
    <n v="0.21614519225114293"/>
    <n v="258.75"/>
  </r>
  <r>
    <d v="2016-07-01T00:00:00"/>
    <x v="0"/>
    <x v="0"/>
    <x v="0"/>
    <x v="3"/>
    <s v="Sobótka"/>
    <n v="0.84243011058488348"/>
    <n v="0.27539788742583049"/>
    <n v="69"/>
  </r>
  <r>
    <d v="2016-07-01T00:00:00"/>
    <x v="0"/>
    <x v="0"/>
    <x v="0"/>
    <x v="3"/>
    <s v="Solec Kujawski"/>
    <n v="0.77021737560697423"/>
    <n v="0.87118453267311968"/>
    <n v="172.5"/>
  </r>
  <r>
    <d v="2016-07-01T00:00:00"/>
    <x v="0"/>
    <x v="0"/>
    <x v="0"/>
    <x v="3"/>
    <s v="Stary Sącz"/>
    <n v="0.876301629713096"/>
    <n v="0.44579696208388053"/>
    <n v="345"/>
  </r>
  <r>
    <d v="2016-07-01T00:00:00"/>
    <x v="0"/>
    <x v="0"/>
    <x v="0"/>
    <x v="3"/>
    <s v="Stąporków"/>
    <n v="0.72795174659523443"/>
    <n v="0.64127758033093729"/>
    <n v="316.25"/>
  </r>
  <r>
    <d v="2016-07-01T00:00:00"/>
    <x v="0"/>
    <x v="0"/>
    <x v="0"/>
    <x v="3"/>
    <s v="Stronie Śląskie"/>
    <n v="0.2806483034427445"/>
    <n v="0.88895664758324644"/>
    <n v="172.5"/>
  </r>
  <r>
    <d v="2016-07-01T00:00:00"/>
    <x v="0"/>
    <x v="0"/>
    <x v="0"/>
    <x v="3"/>
    <s v="Strzelin"/>
    <n v="0.10086057657079306"/>
    <n v="0.9219015432096398"/>
    <n v="276"/>
  </r>
  <r>
    <d v="2016-07-01T00:00:00"/>
    <x v="0"/>
    <x v="0"/>
    <x v="0"/>
    <x v="3"/>
    <s v="Strzyżów"/>
    <n v="0.59480978063019185"/>
    <n v="0.48071353495533542"/>
    <n v="172.5"/>
  </r>
  <r>
    <d v="2016-07-01T00:00:00"/>
    <x v="0"/>
    <x v="0"/>
    <x v="0"/>
    <x v="3"/>
    <s v="Sulechów"/>
    <n v="0.69801354925815318"/>
    <n v="0.87039601198301886"/>
    <n v="707.25"/>
  </r>
  <r>
    <d v="2016-07-01T00:00:00"/>
    <x v="0"/>
    <x v="0"/>
    <x v="0"/>
    <x v="3"/>
    <s v="Sulejówek"/>
    <n v="0.39300707032673837"/>
    <n v="0.67737972075883512"/>
    <n v="138"/>
  </r>
  <r>
    <d v="2016-07-01T00:00:00"/>
    <x v="0"/>
    <x v="0"/>
    <x v="0"/>
    <x v="3"/>
    <s v="Sułkowice"/>
    <n v="0.70246135666643128"/>
    <n v="0.22728760110910029"/>
    <n v="292.10000000000002"/>
  </r>
  <r>
    <d v="2016-07-01T00:00:00"/>
    <x v="0"/>
    <x v="0"/>
    <x v="0"/>
    <x v="3"/>
    <s v="Susz"/>
    <n v="0.64915226012115479"/>
    <n v="0.76021715691212643"/>
    <n v="143.75"/>
  </r>
  <r>
    <d v="2016-07-01T00:00:00"/>
    <x v="0"/>
    <x v="0"/>
    <x v="0"/>
    <x v="3"/>
    <s v="Szczecin"/>
    <n v="0.89921752775402075"/>
    <n v="6.8194923329728652E-2"/>
    <n v="57.5"/>
  </r>
  <r>
    <d v="2016-07-01T00:00:00"/>
    <x v="0"/>
    <x v="0"/>
    <x v="0"/>
    <x v="3"/>
    <s v="Szprotawa"/>
    <n v="0.14942576733755619"/>
    <n v="0.60117879547584385"/>
    <n v="310.5"/>
  </r>
  <r>
    <d v="2016-07-01T00:00:00"/>
    <x v="0"/>
    <x v="0"/>
    <x v="0"/>
    <x v="3"/>
    <s v="Szydłowiec"/>
    <n v="0.36081789894710536"/>
    <n v="0.89363920544515851"/>
    <n v="115"/>
  </r>
  <r>
    <d v="2016-07-01T00:00:00"/>
    <x v="0"/>
    <x v="0"/>
    <x v="0"/>
    <x v="3"/>
    <s v="Świdnik"/>
    <n v="0.43429804188885407"/>
    <n v="0.78124723200804269"/>
    <n v="592.25"/>
  </r>
  <r>
    <d v="2016-07-01T00:00:00"/>
    <x v="0"/>
    <x v="0"/>
    <x v="0"/>
    <x v="3"/>
    <s v="Tarnobrzeg"/>
    <n v="0.57159875978617647"/>
    <n v="0.58002184940575852"/>
    <n v="103.5"/>
  </r>
  <r>
    <d v="2016-07-01T00:00:00"/>
    <x v="0"/>
    <x v="0"/>
    <x v="0"/>
    <x v="3"/>
    <s v="Tczew"/>
    <n v="0.1774057342744253"/>
    <n v="0.20666318051218449"/>
    <n v="287.5"/>
  </r>
  <r>
    <d v="2016-07-01T00:00:00"/>
    <x v="0"/>
    <x v="0"/>
    <x v="0"/>
    <x v="3"/>
    <s v="Tłuszcz"/>
    <n v="5.0070958006033672E-2"/>
    <n v="0.33117593905987686"/>
    <n v="103.5"/>
  </r>
  <r>
    <d v="2016-07-01T00:00:00"/>
    <x v="0"/>
    <x v="0"/>
    <x v="0"/>
    <x v="3"/>
    <s v="Tomaszów Mazowiecki"/>
    <n v="0.86389938458912596"/>
    <n v="0.64336816263916519"/>
    <n v="195.5"/>
  </r>
  <r>
    <d v="2016-07-01T00:00:00"/>
    <x v="0"/>
    <x v="0"/>
    <x v="0"/>
    <x v="3"/>
    <s v="Toruń"/>
    <n v="0.83547096890511052"/>
    <n v="0.45952384468825747"/>
    <n v="172.5"/>
  </r>
  <r>
    <d v="2016-07-01T00:00:00"/>
    <x v="0"/>
    <x v="0"/>
    <x v="0"/>
    <x v="3"/>
    <s v="Trzebiatów"/>
    <n v="0.51455413140691686"/>
    <n v="0.15220568532209056"/>
    <n v="195.5"/>
  </r>
  <r>
    <d v="2016-07-01T00:00:00"/>
    <x v="0"/>
    <x v="0"/>
    <x v="0"/>
    <x v="3"/>
    <s v="Trzebnica"/>
    <n v="0.1650888835398745"/>
    <n v="0.75842994422472221"/>
    <n v="195.5"/>
  </r>
  <r>
    <d v="2016-07-01T00:00:00"/>
    <x v="0"/>
    <x v="0"/>
    <x v="0"/>
    <x v="3"/>
    <s v="Tułowice"/>
    <n v="0.73274208593788126"/>
    <n v="0.7920207861434938"/>
    <n v="156.4"/>
  </r>
  <r>
    <d v="2016-07-01T00:00:00"/>
    <x v="0"/>
    <x v="0"/>
    <x v="0"/>
    <x v="3"/>
    <s v="Ustka"/>
    <n v="0.38605324694805065"/>
    <n v="0.36247779505350031"/>
    <n v="279.45"/>
  </r>
  <r>
    <d v="2016-07-01T00:00:00"/>
    <x v="0"/>
    <x v="0"/>
    <x v="0"/>
    <x v="3"/>
    <s v="Ustroń"/>
    <n v="0.41322382863522666"/>
    <n v="5.3014064401584626E-2"/>
    <n v="604.9"/>
  </r>
  <r>
    <d v="2016-07-01T00:00:00"/>
    <x v="0"/>
    <x v="0"/>
    <x v="0"/>
    <x v="3"/>
    <s v="Wejherowo"/>
    <n v="0.58355575416800054"/>
    <n v="2.4410235728095975E-2"/>
    <n v="39.1"/>
  </r>
  <r>
    <d v="2016-07-01T00:00:00"/>
    <x v="0"/>
    <x v="0"/>
    <x v="0"/>
    <x v="3"/>
    <s v="Wieluń"/>
    <n v="0.79843656619390524"/>
    <n v="0.91500407506429804"/>
    <n v="195.5"/>
  </r>
  <r>
    <d v="2016-07-01T00:00:00"/>
    <x v="0"/>
    <x v="0"/>
    <x v="0"/>
    <x v="3"/>
    <s v="Wojkowice"/>
    <n v="0.95742568228351355"/>
    <n v="0.75273505438931243"/>
    <n v="287.5"/>
  </r>
  <r>
    <d v="2016-07-01T00:00:00"/>
    <x v="0"/>
    <x v="0"/>
    <x v="0"/>
    <x v="3"/>
    <s v="Wołczyn"/>
    <n v="0.13265458778553418"/>
    <n v="0.11527758224152128"/>
    <n v="351.9"/>
  </r>
  <r>
    <d v="2016-07-01T00:00:00"/>
    <x v="0"/>
    <x v="0"/>
    <x v="0"/>
    <x v="3"/>
    <s v="Wołomin"/>
    <n v="7.3219187729733348E-2"/>
    <n v="0.2473039438264365"/>
    <n v="483"/>
  </r>
  <r>
    <d v="2016-07-01T00:00:00"/>
    <x v="0"/>
    <x v="0"/>
    <x v="0"/>
    <x v="3"/>
    <s v="Woźniki"/>
    <n v="3.6918321303698882E-2"/>
    <n v="0.62579699055329374"/>
    <n v="201.25"/>
  </r>
  <r>
    <d v="2016-07-01T00:00:00"/>
    <x v="0"/>
    <x v="0"/>
    <x v="0"/>
    <x v="3"/>
    <s v="Ząbki"/>
    <n v="4.3002002827255081E-2"/>
    <n v="0.48981133317346109"/>
    <n v="103.5"/>
  </r>
  <r>
    <d v="2016-07-01T00:00:00"/>
    <x v="0"/>
    <x v="0"/>
    <x v="0"/>
    <x v="3"/>
    <s v="Zielona Góra"/>
    <n v="0.45570549962444751"/>
    <n v="0.62754372419619808"/>
    <n v="748.65"/>
  </r>
  <r>
    <d v="2016-07-01T00:00:00"/>
    <x v="0"/>
    <x v="0"/>
    <x v="0"/>
    <x v="3"/>
    <s v="Zielonka"/>
    <n v="0.46872660278325046"/>
    <n v="6.9559287659249014E-2"/>
    <n v="339.25"/>
  </r>
  <r>
    <d v="2016-07-01T00:00:00"/>
    <x v="0"/>
    <x v="0"/>
    <x v="0"/>
    <x v="3"/>
    <s v="Złocieniec"/>
    <n v="0.53159014528111515"/>
    <n v="0.55055769818949285"/>
    <n v="143.75"/>
  </r>
  <r>
    <d v="2016-07-01T00:00:00"/>
    <x v="0"/>
    <x v="0"/>
    <x v="0"/>
    <x v="3"/>
    <s v="Żabno"/>
    <n v="0.27112280675393841"/>
    <n v="0.15092980304721593"/>
    <n v="431.25"/>
  </r>
  <r>
    <d v="2016-07-01T00:00:00"/>
    <x v="0"/>
    <x v="0"/>
    <x v="0"/>
    <x v="3"/>
    <s v="Żychlin"/>
    <n v="0.61608919032402853"/>
    <n v="0.91982742415516161"/>
    <n v="345"/>
  </r>
  <r>
    <d v="2016-07-01T00:00:00"/>
    <x v="0"/>
    <x v="0"/>
    <x v="0"/>
    <x v="3"/>
    <s v="Żyrardów"/>
    <n v="0.18313921144804524"/>
    <n v="0.32196443147270015"/>
    <n v="431.25"/>
  </r>
  <r>
    <d v="2016-07-01T00:00:00"/>
    <x v="0"/>
    <x v="0"/>
    <x v="0"/>
    <x v="4"/>
    <s v="Drawsko Pomorskie"/>
    <n v="0.69686985496552689"/>
    <n v="0.52097160442680157"/>
    <n v="69"/>
  </r>
  <r>
    <d v="2016-07-01T00:00:00"/>
    <x v="0"/>
    <x v="0"/>
    <x v="0"/>
    <x v="4"/>
    <s v="Elbląg"/>
    <n v="0.98505682556140162"/>
    <n v="0.79264179190703277"/>
    <n v="115"/>
  </r>
  <r>
    <d v="2016-07-01T00:00:00"/>
    <x v="0"/>
    <x v="0"/>
    <x v="0"/>
    <x v="4"/>
    <s v="Głowno"/>
    <n v="0.58547041241512232"/>
    <n v="0.2965408180485366"/>
    <n v="230"/>
  </r>
  <r>
    <d v="2016-07-01T00:00:00"/>
    <x v="0"/>
    <x v="0"/>
    <x v="0"/>
    <x v="4"/>
    <s v="Golina"/>
    <n v="0.27623377441658248"/>
    <n v="0.63886570340708815"/>
    <n v="368"/>
  </r>
  <r>
    <d v="2016-07-01T00:00:00"/>
    <x v="0"/>
    <x v="0"/>
    <x v="0"/>
    <x v="4"/>
    <s v="Gorzów Wielkopolski"/>
    <n v="3.6743109036133093E-2"/>
    <n v="0.79295547216068596"/>
    <n v="103.5"/>
  </r>
  <r>
    <d v="2016-07-01T00:00:00"/>
    <x v="0"/>
    <x v="0"/>
    <x v="0"/>
    <x v="4"/>
    <s v="Gubin"/>
    <n v="6.4719413911350832E-2"/>
    <n v="0.78305137135365643"/>
    <n v="376.05"/>
  </r>
  <r>
    <d v="2016-07-01T00:00:00"/>
    <x v="0"/>
    <x v="0"/>
    <x v="0"/>
    <x v="4"/>
    <s v="Jędrzejów"/>
    <n v="7.0347692685101326E-2"/>
    <n v="0.21524166392570401"/>
    <n v="258.75"/>
  </r>
  <r>
    <d v="2016-07-01T00:00:00"/>
    <x v="0"/>
    <x v="0"/>
    <x v="0"/>
    <x v="4"/>
    <s v="Kęty"/>
    <n v="0.80670763216072716"/>
    <n v="0.25859864762633011"/>
    <n v="391"/>
  </r>
  <r>
    <d v="2016-07-01T00:00:00"/>
    <x v="0"/>
    <x v="0"/>
    <x v="0"/>
    <x v="4"/>
    <s v="Knurów"/>
    <n v="0.80302711333109023"/>
    <n v="0.51172580695609771"/>
    <n v="351.9"/>
  </r>
  <r>
    <d v="2016-07-01T00:00:00"/>
    <x v="0"/>
    <x v="0"/>
    <x v="0"/>
    <x v="4"/>
    <s v="Kowalewo Pomorskie"/>
    <n v="0.3271766533001278"/>
    <n v="0.15881227233006656"/>
    <n v="195.5"/>
  </r>
  <r>
    <d v="2016-07-01T00:00:00"/>
    <x v="0"/>
    <x v="0"/>
    <x v="0"/>
    <x v="4"/>
    <s v="Lębork"/>
    <n v="0.75020501459094635"/>
    <n v="0.88985652521531233"/>
    <n v="312.8"/>
  </r>
  <r>
    <d v="2016-07-01T00:00:00"/>
    <x v="0"/>
    <x v="0"/>
    <x v="0"/>
    <x v="4"/>
    <s v="Nowa Sarzyna"/>
    <n v="0.62278830180558642"/>
    <n v="0.65195599411001803"/>
    <n v="195.5"/>
  </r>
  <r>
    <d v="2016-07-01T00:00:00"/>
    <x v="0"/>
    <x v="0"/>
    <x v="0"/>
    <x v="4"/>
    <s v="Ozorków"/>
    <n v="0.71417861356343382"/>
    <n v="0.50236196909274045"/>
    <n v="34.5"/>
  </r>
  <r>
    <d v="2016-07-01T00:00:00"/>
    <x v="0"/>
    <x v="0"/>
    <x v="0"/>
    <x v="4"/>
    <s v="Polkowice"/>
    <n v="0.79984774455830843"/>
    <n v="1.6856789218391954E-2"/>
    <n v="86.25"/>
  </r>
  <r>
    <d v="2016-07-01T00:00:00"/>
    <x v="0"/>
    <x v="0"/>
    <x v="0"/>
    <x v="4"/>
    <s v="Sławków"/>
    <n v="0.90852105157438068"/>
    <n v="0.17847502117075009"/>
    <n v="385.25"/>
  </r>
  <r>
    <d v="2016-07-01T00:00:00"/>
    <x v="0"/>
    <x v="0"/>
    <x v="0"/>
    <x v="4"/>
    <s v="Szubin"/>
    <n v="0.82383217564668276"/>
    <n v="0.60199031623217669"/>
    <n v="434.7"/>
  </r>
  <r>
    <d v="2016-07-01T00:00:00"/>
    <x v="0"/>
    <x v="0"/>
    <x v="0"/>
    <x v="4"/>
    <s v="Ustrzyki Dolne"/>
    <n v="0.35615304897543509"/>
    <n v="0.47226515334031072"/>
    <n v="195.5"/>
  </r>
  <r>
    <d v="2016-07-01T00:00:00"/>
    <x v="0"/>
    <x v="0"/>
    <x v="0"/>
    <x v="4"/>
    <s v="Węgorzewo"/>
    <n v="5.4709859086749746E-2"/>
    <n v="0.84080464596224036"/>
    <n v="391"/>
  </r>
  <r>
    <d v="2016-07-01T00:00:00"/>
    <x v="0"/>
    <x v="0"/>
    <x v="0"/>
    <x v="4"/>
    <s v="Wodzisław Śląski"/>
    <n v="0.31467044044644032"/>
    <n v="0.47852633412786039"/>
    <n v="276"/>
  </r>
  <r>
    <d v="2016-07-01T00:00:00"/>
    <x v="0"/>
    <x v="0"/>
    <x v="0"/>
    <x v="4"/>
    <s v="Wrocław"/>
    <n v="0.22305886771881467"/>
    <n v="0.51996329135955754"/>
    <n v="172.5"/>
  </r>
  <r>
    <d v="2016-07-01T00:00:00"/>
    <x v="0"/>
    <x v="1"/>
    <x v="1"/>
    <x v="0"/>
    <s v="Brwinów"/>
    <n v="0.97818149796803311"/>
    <n v="0.4472813909983277"/>
    <n v="517.5"/>
  </r>
  <r>
    <d v="2016-07-01T00:00:00"/>
    <x v="0"/>
    <x v="1"/>
    <x v="1"/>
    <x v="0"/>
    <s v="Chodzież"/>
    <n v="0.74841966008171645"/>
    <n v="3.3067263036101746E-4"/>
    <n v="1380"/>
  </r>
  <r>
    <d v="2016-07-01T00:00:00"/>
    <x v="0"/>
    <x v="1"/>
    <x v="1"/>
    <x v="0"/>
    <s v="Dobczyce"/>
    <n v="0.43552069772841129"/>
    <n v="0.62811920381849773"/>
    <n v="1035"/>
  </r>
  <r>
    <d v="2016-07-01T00:00:00"/>
    <x v="0"/>
    <x v="1"/>
    <x v="1"/>
    <x v="0"/>
    <s v="Gliwice"/>
    <n v="0.5812958108442019"/>
    <n v="0.75525889160379589"/>
    <n v="1656"/>
  </r>
  <r>
    <d v="2016-07-01T00:00:00"/>
    <x v="0"/>
    <x v="1"/>
    <x v="1"/>
    <x v="0"/>
    <s v="Gostynin"/>
    <n v="0.74370413468980268"/>
    <n v="0.15932717899475091"/>
    <n v="12788"/>
  </r>
  <r>
    <d v="2016-07-01T00:00:00"/>
    <x v="0"/>
    <x v="1"/>
    <x v="1"/>
    <x v="0"/>
    <s v="Jedlicze"/>
    <n v="9.0124075399153347E-2"/>
    <n v="0.87929595993932275"/>
    <n v="3622.5"/>
  </r>
  <r>
    <d v="2016-07-01T00:00:00"/>
    <x v="0"/>
    <x v="1"/>
    <x v="1"/>
    <x v="0"/>
    <s v="Kłodawa"/>
    <n v="0.90487261636172267"/>
    <n v="8.623123127783372E-2"/>
    <n v="1000.5"/>
  </r>
  <r>
    <d v="2016-07-01T00:00:00"/>
    <x v="0"/>
    <x v="1"/>
    <x v="1"/>
    <x v="0"/>
    <s v="Legionowo"/>
    <n v="0.53880074506685349"/>
    <n v="0.13373315078612991"/>
    <n v="1380"/>
  </r>
  <r>
    <d v="2016-07-01T00:00:00"/>
    <x v="0"/>
    <x v="1"/>
    <x v="1"/>
    <x v="0"/>
    <s v="Murowana Goślina"/>
    <n v="0.47984354208614144"/>
    <n v="3.5286864711732258E-2"/>
    <n v="1449"/>
  </r>
  <r>
    <d v="2016-07-01T00:00:00"/>
    <x v="0"/>
    <x v="1"/>
    <x v="1"/>
    <x v="0"/>
    <s v="Nowy Tomyśl"/>
    <n v="6.7974055098455888E-2"/>
    <n v="0.59789845534667785"/>
    <n v="3001.5"/>
  </r>
  <r>
    <d v="2016-07-01T00:00:00"/>
    <x v="0"/>
    <x v="1"/>
    <x v="1"/>
    <x v="0"/>
    <s v="Pszów"/>
    <n v="0.67907845727578764"/>
    <n v="0.43862978673268649"/>
    <n v="3680"/>
  </r>
  <r>
    <d v="2016-07-01T00:00:00"/>
    <x v="0"/>
    <x v="1"/>
    <x v="1"/>
    <x v="0"/>
    <s v="Sieradz"/>
    <n v="0.82432635181960701"/>
    <n v="0.54617477572307949"/>
    <n v="2438"/>
  </r>
  <r>
    <d v="2016-07-01T00:00:00"/>
    <x v="0"/>
    <x v="1"/>
    <x v="1"/>
    <x v="1"/>
    <s v="Bielsko-Biała"/>
    <n v="0.34343605067432303"/>
    <n v="0.21622011589247447"/>
    <n v="1104"/>
  </r>
  <r>
    <d v="2016-07-01T00:00:00"/>
    <x v="0"/>
    <x v="1"/>
    <x v="1"/>
    <x v="1"/>
    <s v="Dąbrowa Górnicza"/>
    <n v="2.8311978762545983E-2"/>
    <n v="0.44576959918174974"/>
    <n v="4140"/>
  </r>
  <r>
    <d v="2016-07-01T00:00:00"/>
    <x v="0"/>
    <x v="1"/>
    <x v="1"/>
    <x v="1"/>
    <s v="Debrzno"/>
    <n v="0.81011344108505101"/>
    <n v="0.91376050619256155"/>
    <n v="2346"/>
  </r>
  <r>
    <d v="2016-07-01T00:00:00"/>
    <x v="0"/>
    <x v="1"/>
    <x v="1"/>
    <x v="1"/>
    <s v="Józefów"/>
    <n v="0.69219336539019449"/>
    <n v="0.28477430652930691"/>
    <n v="5083"/>
  </r>
  <r>
    <d v="2016-07-01T00:00:00"/>
    <x v="0"/>
    <x v="1"/>
    <x v="1"/>
    <x v="1"/>
    <s v="Kalety"/>
    <n v="0.27012890700319658"/>
    <n v="0.6691108702166938"/>
    <n v="12121"/>
  </r>
  <r>
    <d v="2016-07-01T00:00:00"/>
    <x v="0"/>
    <x v="1"/>
    <x v="1"/>
    <x v="1"/>
    <s v="Kalwaria Zebrzydowska"/>
    <n v="0.91721889203354501"/>
    <n v="0.21509245875311511"/>
    <n v="2691"/>
  </r>
  <r>
    <d v="2016-07-01T00:00:00"/>
    <x v="0"/>
    <x v="1"/>
    <x v="1"/>
    <x v="1"/>
    <s v="Łęczyca"/>
    <n v="0.33004156566021192"/>
    <n v="0.22337993095396561"/>
    <n v="5451"/>
  </r>
  <r>
    <d v="2016-07-01T00:00:00"/>
    <x v="0"/>
    <x v="1"/>
    <x v="1"/>
    <x v="1"/>
    <s v="Łomża"/>
    <n v="0.71300755948337768"/>
    <n v="0.85484959673747252"/>
    <n v="2277"/>
  </r>
  <r>
    <d v="2016-07-01T00:00:00"/>
    <x v="0"/>
    <x v="1"/>
    <x v="1"/>
    <x v="1"/>
    <s v="Myszków"/>
    <n v="0.96130729439299234"/>
    <n v="0.14565795191382302"/>
    <n v="7337"/>
  </r>
  <r>
    <d v="2016-07-01T00:00:00"/>
    <x v="0"/>
    <x v="1"/>
    <x v="1"/>
    <x v="1"/>
    <s v="Opoczno"/>
    <n v="0.7252136179631038"/>
    <n v="3.3490384158016084E-2"/>
    <n v="10246.5"/>
  </r>
  <r>
    <d v="2016-07-01T00:00:00"/>
    <x v="0"/>
    <x v="1"/>
    <x v="1"/>
    <x v="1"/>
    <s v="Ostrów Wielkopolski"/>
    <n v="0.46342272293594033"/>
    <n v="0.68323365536123137"/>
    <n v="4554"/>
  </r>
  <r>
    <d v="2016-07-01T00:00:00"/>
    <x v="0"/>
    <x v="1"/>
    <x v="1"/>
    <x v="1"/>
    <s v="Pajęczno"/>
    <n v="0.79368811782973858"/>
    <n v="0.76401482114200481"/>
    <n v="3680"/>
  </r>
  <r>
    <d v="2016-07-01T00:00:00"/>
    <x v="0"/>
    <x v="1"/>
    <x v="1"/>
    <x v="1"/>
    <s v="Radlin"/>
    <n v="3.4864254070351319E-2"/>
    <n v="0.11646151853300012"/>
    <n v="7969.5"/>
  </r>
  <r>
    <d v="2016-07-01T00:00:00"/>
    <x v="0"/>
    <x v="1"/>
    <x v="1"/>
    <x v="1"/>
    <s v="Rzepin"/>
    <n v="0.26806916636269251"/>
    <n v="0.72958034851647779"/>
    <n v="1794"/>
  </r>
  <r>
    <d v="2016-07-01T00:00:00"/>
    <x v="0"/>
    <x v="1"/>
    <x v="1"/>
    <x v="1"/>
    <s v="Szczytna"/>
    <n v="8.728320482449059E-2"/>
    <n v="0.72861784058057533"/>
    <n v="5313"/>
  </r>
  <r>
    <d v="2016-07-01T00:00:00"/>
    <x v="0"/>
    <x v="1"/>
    <x v="1"/>
    <x v="1"/>
    <s v="Środa Śląska"/>
    <n v="0.46641807288095594"/>
    <n v="0.83116069511090596"/>
    <n v="1334"/>
  </r>
  <r>
    <d v="2016-07-01T00:00:00"/>
    <x v="0"/>
    <x v="1"/>
    <x v="1"/>
    <x v="2"/>
    <s v="Brzeszcze"/>
    <n v="7.6773702871508531E-2"/>
    <n v="0.53879265327619374"/>
    <n v="1656"/>
  </r>
  <r>
    <d v="2016-07-01T00:00:00"/>
    <x v="0"/>
    <x v="1"/>
    <x v="1"/>
    <x v="2"/>
    <s v="Grudziądz"/>
    <n v="0.1178596789680062"/>
    <n v="5.3783228788416015E-2"/>
    <n v="3772"/>
  </r>
  <r>
    <d v="2016-07-01T00:00:00"/>
    <x v="0"/>
    <x v="1"/>
    <x v="1"/>
    <x v="2"/>
    <s v="Krosno Odrzańskie"/>
    <n v="0.53158072929504008"/>
    <n v="0.6729360838401135"/>
    <n v="2277"/>
  </r>
  <r>
    <d v="2016-07-01T00:00:00"/>
    <x v="0"/>
    <x v="1"/>
    <x v="1"/>
    <x v="2"/>
    <s v="Lądek-Zdrój"/>
    <n v="0.2656049223502962"/>
    <n v="0.9972271505727176"/>
    <n v="2208"/>
  </r>
  <r>
    <d v="2016-07-01T00:00:00"/>
    <x v="0"/>
    <x v="1"/>
    <x v="1"/>
    <x v="2"/>
    <s v="Libiąż"/>
    <n v="0.67791811530503221"/>
    <n v="0.23602362705575439"/>
    <n v="2334.5"/>
  </r>
  <r>
    <d v="2016-07-01T00:00:00"/>
    <x v="0"/>
    <x v="1"/>
    <x v="1"/>
    <x v="2"/>
    <s v="Międzyrzec Podlaski"/>
    <n v="0.86946828130371501"/>
    <n v="0.29559648080772205"/>
    <n v="2898"/>
  </r>
  <r>
    <d v="2016-07-01T00:00:00"/>
    <x v="0"/>
    <x v="1"/>
    <x v="1"/>
    <x v="2"/>
    <s v="Piaseczno"/>
    <n v="0.3245587953930873"/>
    <n v="0.28870938401998014"/>
    <n v="9384"/>
  </r>
  <r>
    <d v="2016-07-01T00:00:00"/>
    <x v="0"/>
    <x v="1"/>
    <x v="1"/>
    <x v="2"/>
    <s v="Poznań"/>
    <n v="9.831986769870138E-2"/>
    <n v="0.85378503785435667"/>
    <n v="2093"/>
  </r>
  <r>
    <d v="2016-07-01T00:00:00"/>
    <x v="0"/>
    <x v="1"/>
    <x v="1"/>
    <x v="2"/>
    <s v="Sanok"/>
    <n v="0.70357328343907777"/>
    <n v="0.26381784854820534"/>
    <n v="10028"/>
  </r>
  <r>
    <d v="2016-07-01T00:00:00"/>
    <x v="0"/>
    <x v="1"/>
    <x v="1"/>
    <x v="2"/>
    <s v="Starogard Gdański"/>
    <n v="0.52202313021743474"/>
    <n v="0.54696485734819411"/>
    <n v="6831"/>
  </r>
  <r>
    <d v="2016-07-01T00:00:00"/>
    <x v="0"/>
    <x v="1"/>
    <x v="1"/>
    <x v="2"/>
    <s v="Śmigiel"/>
    <n v="0.92091567748596381"/>
    <n v="0.66046707553267958"/>
    <n v="7245"/>
  </r>
  <r>
    <d v="2016-07-01T00:00:00"/>
    <x v="0"/>
    <x v="1"/>
    <x v="1"/>
    <x v="2"/>
    <s v="Tarczyn"/>
    <n v="0.48174128828829232"/>
    <n v="0.34742615264344701"/>
    <n v="12052"/>
  </r>
  <r>
    <d v="2016-07-01T00:00:00"/>
    <x v="0"/>
    <x v="1"/>
    <x v="1"/>
    <x v="2"/>
    <s v="Wołów"/>
    <n v="0.55247328246923166"/>
    <n v="0.96967870424789326"/>
    <n v="4059.5"/>
  </r>
  <r>
    <d v="2016-07-01T00:00:00"/>
    <x v="0"/>
    <x v="1"/>
    <x v="1"/>
    <x v="2"/>
    <s v="Zgorzelec"/>
    <n v="0.19444028178904704"/>
    <n v="5.8708546696382931E-2"/>
    <n v="5692.5"/>
  </r>
  <r>
    <d v="2016-07-01T00:00:00"/>
    <x v="0"/>
    <x v="1"/>
    <x v="1"/>
    <x v="3"/>
    <s v="Aleksandrów Łódzki"/>
    <n v="0.13863602227804783"/>
    <n v="0.49203633033096672"/>
    <n v="966"/>
  </r>
  <r>
    <d v="2016-07-01T00:00:00"/>
    <x v="0"/>
    <x v="1"/>
    <x v="1"/>
    <x v="3"/>
    <s v="Andrychów"/>
    <n v="0.89357620308607844"/>
    <n v="3.2464488259956514E-2"/>
    <n v="10867.5"/>
  </r>
  <r>
    <d v="2016-07-01T00:00:00"/>
    <x v="0"/>
    <x v="1"/>
    <x v="1"/>
    <x v="3"/>
    <s v="Augustów"/>
    <n v="0.7052067914041682"/>
    <n v="0.67068027975809275"/>
    <n v="2001"/>
  </r>
  <r>
    <d v="2016-07-01T00:00:00"/>
    <x v="0"/>
    <x v="1"/>
    <x v="1"/>
    <x v="3"/>
    <s v="Babimost"/>
    <n v="0.73953199276336468"/>
    <n v="0.40378811449049856"/>
    <n v="1000.5"/>
  </r>
  <r>
    <d v="2016-07-01T00:00:00"/>
    <x v="0"/>
    <x v="1"/>
    <x v="1"/>
    <x v="3"/>
    <s v="Barcin"/>
    <n v="0.50414887928330754"/>
    <n v="0.17086124891616716"/>
    <n v="3139.5"/>
  </r>
  <r>
    <d v="2016-07-01T00:00:00"/>
    <x v="0"/>
    <x v="1"/>
    <x v="1"/>
    <x v="3"/>
    <s v="Bełchatów"/>
    <n v="0.30560667066513592"/>
    <n v="0.57489543692831557"/>
    <n v="10557"/>
  </r>
  <r>
    <d v="2016-07-01T00:00:00"/>
    <x v="0"/>
    <x v="1"/>
    <x v="1"/>
    <x v="3"/>
    <s v="Będzin"/>
    <n v="0.39500846874728246"/>
    <n v="9.3937875226128065E-2"/>
    <n v="1552.5"/>
  </r>
  <r>
    <d v="2016-07-01T00:00:00"/>
    <x v="0"/>
    <x v="1"/>
    <x v="1"/>
    <x v="3"/>
    <s v="Biała Piska"/>
    <n v="0.4090773182460723"/>
    <n v="0.88844546132937552"/>
    <n v="368"/>
  </r>
  <r>
    <d v="2016-07-01T00:00:00"/>
    <x v="0"/>
    <x v="1"/>
    <x v="1"/>
    <x v="3"/>
    <s v="Białobrzegi"/>
    <n v="0.90349305833218752"/>
    <n v="0.23683472484227663"/>
    <n v="2334.5"/>
  </r>
  <r>
    <d v="2016-07-01T00:00:00"/>
    <x v="0"/>
    <x v="1"/>
    <x v="1"/>
    <x v="3"/>
    <s v="Bielsk Podlaski"/>
    <n v="0.92171061657282749"/>
    <n v="0.80603989785547137"/>
    <n v="2208"/>
  </r>
  <r>
    <d v="2016-07-01T00:00:00"/>
    <x v="0"/>
    <x v="1"/>
    <x v="1"/>
    <x v="3"/>
    <s v="Bierutów"/>
    <n v="0.50935306375110156"/>
    <n v="0.98541391918845045"/>
    <n v="897"/>
  </r>
  <r>
    <d v="2016-07-01T00:00:00"/>
    <x v="0"/>
    <x v="1"/>
    <x v="1"/>
    <x v="3"/>
    <s v="Biskupiec"/>
    <n v="0.12299320772580524"/>
    <n v="0.54692138678851521"/>
    <n v="8142"/>
  </r>
  <r>
    <d v="2016-07-01T00:00:00"/>
    <x v="0"/>
    <x v="1"/>
    <x v="1"/>
    <x v="3"/>
    <s v="Bobolice"/>
    <n v="0.84553229166265731"/>
    <n v="0.97504612219187725"/>
    <n v="2944"/>
  </r>
  <r>
    <d v="2016-07-01T00:00:00"/>
    <x v="0"/>
    <x v="1"/>
    <x v="1"/>
    <x v="3"/>
    <s v="Bogatynia"/>
    <n v="0.73158271192419133"/>
    <n v="0.74075902440162245"/>
    <n v="2208"/>
  </r>
  <r>
    <d v="2016-07-01T00:00:00"/>
    <x v="0"/>
    <x v="1"/>
    <x v="1"/>
    <x v="3"/>
    <s v="Brzesko"/>
    <n v="0.92966376887855118"/>
    <n v="0.82869302245967091"/>
    <n v="299"/>
  </r>
  <r>
    <d v="2016-07-01T00:00:00"/>
    <x v="0"/>
    <x v="1"/>
    <x v="1"/>
    <x v="3"/>
    <s v="Brześć Kujawski"/>
    <n v="0.21894693312342961"/>
    <n v="0.17097118153642077"/>
    <n v="8027"/>
  </r>
  <r>
    <d v="2016-07-01T00:00:00"/>
    <x v="0"/>
    <x v="1"/>
    <x v="1"/>
    <x v="3"/>
    <s v="Buk"/>
    <n v="0.10686327405114536"/>
    <n v="0.9021496072522186"/>
    <n v="3622.5"/>
  </r>
  <r>
    <d v="2016-07-01T00:00:00"/>
    <x v="0"/>
    <x v="1"/>
    <x v="1"/>
    <x v="3"/>
    <s v="Bukowno"/>
    <n v="0.5260115470742045"/>
    <n v="0.6246550422748135"/>
    <n v="3622.5"/>
  </r>
  <r>
    <d v="2016-07-01T00:00:00"/>
    <x v="0"/>
    <x v="1"/>
    <x v="1"/>
    <x v="3"/>
    <s v="Bytów"/>
    <n v="0.8374374282691821"/>
    <n v="0.50687161591142349"/>
    <n v="1173"/>
  </r>
  <r>
    <d v="2016-07-01T00:00:00"/>
    <x v="0"/>
    <x v="1"/>
    <x v="1"/>
    <x v="3"/>
    <s v="Choroszcz"/>
    <n v="0.34051068853001132"/>
    <n v="8.1405274935203331E-2"/>
    <n v="4807"/>
  </r>
  <r>
    <d v="2016-07-01T00:00:00"/>
    <x v="0"/>
    <x v="1"/>
    <x v="1"/>
    <x v="3"/>
    <s v="Ciechanów"/>
    <n v="0.56005819487023922"/>
    <n v="0.11923433816026252"/>
    <n v="4554"/>
  </r>
  <r>
    <d v="2016-07-01T00:00:00"/>
    <x v="0"/>
    <x v="1"/>
    <x v="1"/>
    <x v="3"/>
    <s v="Ciechocinek"/>
    <n v="0.14488154106305651"/>
    <n v="0.62156069580651807"/>
    <n v="6727.5"/>
  </r>
  <r>
    <d v="2016-07-01T00:00:00"/>
    <x v="0"/>
    <x v="1"/>
    <x v="1"/>
    <x v="3"/>
    <s v="Czechowice-Dziedzice"/>
    <n v="0.27526563063573339"/>
    <n v="0.93611529417441153"/>
    <n v="6831"/>
  </r>
  <r>
    <d v="2016-07-01T00:00:00"/>
    <x v="0"/>
    <x v="1"/>
    <x v="1"/>
    <x v="3"/>
    <s v="Darłowo"/>
    <n v="0.15695809048797538"/>
    <n v="2.1811141137152656E-2"/>
    <n v="2990"/>
  </r>
  <r>
    <d v="2016-07-01T00:00:00"/>
    <x v="0"/>
    <x v="1"/>
    <x v="1"/>
    <x v="3"/>
    <s v="Dąbrowa Białostocka"/>
    <n v="0.1045865475343396"/>
    <n v="0.26701509114671218"/>
    <n v="2334.5"/>
  </r>
  <r>
    <d v="2016-07-01T00:00:00"/>
    <x v="0"/>
    <x v="1"/>
    <x v="1"/>
    <x v="3"/>
    <s v="Dzierżoniów"/>
    <n v="6.570841874008837E-2"/>
    <n v="0.37045666832404023"/>
    <n v="3105"/>
  </r>
  <r>
    <d v="2016-07-01T00:00:00"/>
    <x v="0"/>
    <x v="1"/>
    <x v="1"/>
    <x v="3"/>
    <s v="Gąbin"/>
    <n v="0.40965092733585784"/>
    <n v="0.10747261817233056"/>
    <n v="4197.5"/>
  </r>
  <r>
    <d v="2016-07-01T00:00:00"/>
    <x v="0"/>
    <x v="1"/>
    <x v="1"/>
    <x v="3"/>
    <s v="Gniezno"/>
    <n v="0.43143672325307386"/>
    <n v="1.9398057965632542E-2"/>
    <n v="3001.5"/>
  </r>
  <r>
    <d v="2016-07-01T00:00:00"/>
    <x v="0"/>
    <x v="1"/>
    <x v="1"/>
    <x v="3"/>
    <s v="Góra"/>
    <n v="0.5546987496556699"/>
    <n v="0.59028989065074278"/>
    <n v="10246.5"/>
  </r>
  <r>
    <d v="2016-07-01T00:00:00"/>
    <x v="0"/>
    <x v="1"/>
    <x v="1"/>
    <x v="3"/>
    <s v="Grodzisk Mazowiecki"/>
    <n v="0.25431863502753227"/>
    <n v="0.64220119185508051"/>
    <n v="8970"/>
  </r>
  <r>
    <d v="2016-07-01T00:00:00"/>
    <x v="0"/>
    <x v="1"/>
    <x v="1"/>
    <x v="3"/>
    <s v="Grójec"/>
    <n v="0.4460654710198379"/>
    <n v="0.62960318279546224"/>
    <n v="3622.5"/>
  </r>
  <r>
    <d v="2016-07-01T00:00:00"/>
    <x v="0"/>
    <x v="1"/>
    <x v="1"/>
    <x v="3"/>
    <s v="Iłowa"/>
    <n v="0.94972031795408085"/>
    <n v="0.68379242695239395"/>
    <n v="4554"/>
  </r>
  <r>
    <d v="2016-07-01T00:00:00"/>
    <x v="0"/>
    <x v="1"/>
    <x v="1"/>
    <x v="3"/>
    <s v="Janów Lubelski"/>
    <n v="0.39865754637620843"/>
    <n v="0.69652429731595011"/>
    <n v="1196"/>
  </r>
  <r>
    <d v="2016-07-01T00:00:00"/>
    <x v="0"/>
    <x v="1"/>
    <x v="1"/>
    <x v="3"/>
    <s v="Jarocin"/>
    <n v="0.50565000176839603"/>
    <n v="0.37552200377033473"/>
    <n v="2208"/>
  </r>
  <r>
    <d v="2016-07-01T00:00:00"/>
    <x v="0"/>
    <x v="1"/>
    <x v="1"/>
    <x v="3"/>
    <s v="Jarosław"/>
    <n v="0.73196381587181714"/>
    <n v="0.17938288827751936"/>
    <n v="2484"/>
  </r>
  <r>
    <d v="2016-07-01T00:00:00"/>
    <x v="0"/>
    <x v="1"/>
    <x v="1"/>
    <x v="3"/>
    <s v="Jasło"/>
    <n v="0.49710762781790302"/>
    <n v="0.53460902385375619"/>
    <n v="7969.5"/>
  </r>
  <r>
    <d v="2016-07-01T00:00:00"/>
    <x v="0"/>
    <x v="1"/>
    <x v="1"/>
    <x v="3"/>
    <s v="Jaworzyna Śląska"/>
    <n v="5.1924283930127275E-2"/>
    <n v="0.32500626375389075"/>
    <n v="6992"/>
  </r>
  <r>
    <d v="2016-07-01T00:00:00"/>
    <x v="0"/>
    <x v="1"/>
    <x v="1"/>
    <x v="3"/>
    <s v="Kamień Pomorski"/>
    <n v="0.94229270590757819"/>
    <n v="0.24250424048656327"/>
    <n v="598"/>
  </r>
  <r>
    <d v="2016-07-01T00:00:00"/>
    <x v="0"/>
    <x v="1"/>
    <x v="1"/>
    <x v="3"/>
    <s v="Katowice"/>
    <n v="0.1483092862803489"/>
    <n v="0.49992128015821702"/>
    <n v="2001"/>
  </r>
  <r>
    <d v="2016-07-01T00:00:00"/>
    <x v="0"/>
    <x v="1"/>
    <x v="1"/>
    <x v="3"/>
    <s v="Kąty Wrocławskie"/>
    <n v="0.70585894812235461"/>
    <n v="0.21885589128109464"/>
    <n v="2760"/>
  </r>
  <r>
    <d v="2016-07-01T00:00:00"/>
    <x v="0"/>
    <x v="1"/>
    <x v="1"/>
    <x v="3"/>
    <s v="Kędzierzyn-Koźle"/>
    <n v="0.72712600308374964"/>
    <n v="2.7919924438726373E-2"/>
    <n v="2668"/>
  </r>
  <r>
    <d v="2016-07-01T00:00:00"/>
    <x v="0"/>
    <x v="1"/>
    <x v="1"/>
    <x v="3"/>
    <s v="Kłodzko"/>
    <n v="0.92127112575428638"/>
    <n v="0.69198871052795718"/>
    <n v="4692"/>
  </r>
  <r>
    <d v="2016-07-01T00:00:00"/>
    <x v="0"/>
    <x v="1"/>
    <x v="1"/>
    <x v="3"/>
    <s v="Kolbuszowa"/>
    <n v="0.36737918863841534"/>
    <n v="0.68841024627113223"/>
    <n v="2208"/>
  </r>
  <r>
    <d v="2016-07-01T00:00:00"/>
    <x v="0"/>
    <x v="1"/>
    <x v="1"/>
    <x v="3"/>
    <s v="Kolno"/>
    <n v="0.51276688726222241"/>
    <n v="0.1087493117030036"/>
    <n v="9660"/>
  </r>
  <r>
    <d v="2016-07-01T00:00:00"/>
    <x v="0"/>
    <x v="1"/>
    <x v="1"/>
    <x v="3"/>
    <s v="Koło"/>
    <n v="0.7405782296076111"/>
    <n v="0.49254042368064455"/>
    <n v="2484"/>
  </r>
  <r>
    <d v="2016-07-01T00:00:00"/>
    <x v="0"/>
    <x v="1"/>
    <x v="1"/>
    <x v="3"/>
    <s v="Korsze"/>
    <n v="0.62952624518764766"/>
    <n v="0.59418380807854032"/>
    <n v="3105"/>
  </r>
  <r>
    <d v="2016-07-01T00:00:00"/>
    <x v="0"/>
    <x v="1"/>
    <x v="1"/>
    <x v="3"/>
    <s v="Kostrzyn"/>
    <n v="0.40748352638977514"/>
    <n v="0.46245101057456178"/>
    <n v="1196"/>
  </r>
  <r>
    <d v="2016-07-01T00:00:00"/>
    <x v="0"/>
    <x v="1"/>
    <x v="1"/>
    <x v="3"/>
    <s v="Kraków"/>
    <n v="0.45885670056748296"/>
    <n v="0.97143204316633935"/>
    <n v="3105"/>
  </r>
  <r>
    <d v="2016-07-01T00:00:00"/>
    <x v="0"/>
    <x v="1"/>
    <x v="1"/>
    <x v="3"/>
    <s v="Krotoszyn"/>
    <n v="0.72766976404025008"/>
    <n v="0.32556794892105068"/>
    <n v="5175"/>
  </r>
  <r>
    <d v="2016-07-01T00:00:00"/>
    <x v="0"/>
    <x v="1"/>
    <x v="1"/>
    <x v="3"/>
    <s v="Kruszwica"/>
    <n v="0.30934858790075614"/>
    <n v="0.3326938511038986"/>
    <n v="17411"/>
  </r>
  <r>
    <d v="2016-07-01T00:00:00"/>
    <x v="0"/>
    <x v="1"/>
    <x v="1"/>
    <x v="3"/>
    <s v="Kutno"/>
    <n v="0.67372571980133567"/>
    <n v="0.3376719306771"/>
    <n v="276"/>
  </r>
  <r>
    <d v="2016-07-01T00:00:00"/>
    <x v="0"/>
    <x v="1"/>
    <x v="1"/>
    <x v="3"/>
    <s v="Lędziny"/>
    <n v="0.37503637415098934"/>
    <n v="0.98580202755596957"/>
    <n v="3381"/>
  </r>
  <r>
    <d v="2016-07-01T00:00:00"/>
    <x v="0"/>
    <x v="1"/>
    <x v="1"/>
    <x v="3"/>
    <s v="Lipno"/>
    <n v="0.41219416321905594"/>
    <n v="0.73810330593436047"/>
    <n v="1138.5"/>
  </r>
  <r>
    <d v="2016-07-01T00:00:00"/>
    <x v="0"/>
    <x v="1"/>
    <x v="1"/>
    <x v="3"/>
    <s v="Lipsko"/>
    <n v="0.97891148788138627"/>
    <n v="0.89635444320721935"/>
    <n v="4657.5"/>
  </r>
  <r>
    <d v="2016-07-01T00:00:00"/>
    <x v="0"/>
    <x v="1"/>
    <x v="1"/>
    <x v="3"/>
    <s v="Lubawa"/>
    <n v="0.21304594027641077"/>
    <n v="0.69945423652312166"/>
    <n v="3519"/>
  </r>
  <r>
    <d v="2016-07-01T00:00:00"/>
    <x v="0"/>
    <x v="1"/>
    <x v="1"/>
    <x v="3"/>
    <s v="Luboń"/>
    <n v="0.75883369503741693"/>
    <n v="0.42399362332132295"/>
    <n v="9729"/>
  </r>
  <r>
    <d v="2016-07-01T00:00:00"/>
    <x v="0"/>
    <x v="1"/>
    <x v="1"/>
    <x v="3"/>
    <s v="Lwówek Śląski"/>
    <n v="0.30931329819165687"/>
    <n v="0.69217517285990526"/>
    <n v="5324.5"/>
  </r>
  <r>
    <d v="2016-07-01T00:00:00"/>
    <x v="0"/>
    <x v="1"/>
    <x v="1"/>
    <x v="3"/>
    <s v="Łabiszyn"/>
    <n v="0.34686001604347727"/>
    <n v="0.91271356728948883"/>
    <n v="4600"/>
  </r>
  <r>
    <d v="2016-07-01T00:00:00"/>
    <x v="0"/>
    <x v="1"/>
    <x v="1"/>
    <x v="3"/>
    <s v="Łask"/>
    <n v="0.96521993958064956"/>
    <n v="0.16018023507694923"/>
    <n v="5175"/>
  </r>
  <r>
    <d v="2016-07-01T00:00:00"/>
    <x v="0"/>
    <x v="1"/>
    <x v="1"/>
    <x v="3"/>
    <s v="Łaskarzew"/>
    <n v="0.69437612133267845"/>
    <n v="0.11980195673555728"/>
    <n v="4657.5"/>
  </r>
  <r>
    <d v="2016-07-01T00:00:00"/>
    <x v="0"/>
    <x v="1"/>
    <x v="1"/>
    <x v="3"/>
    <s v="Łobez"/>
    <n v="0.71796522980157185"/>
    <n v="0.49637200323906594"/>
    <n v="2415"/>
  </r>
  <r>
    <d v="2016-07-01T00:00:00"/>
    <x v="0"/>
    <x v="1"/>
    <x v="1"/>
    <x v="3"/>
    <s v="Łochów"/>
    <n v="0.72226790357384507"/>
    <n v="0.19929393613697999"/>
    <n v="7072.5"/>
  </r>
  <r>
    <d v="2016-07-01T00:00:00"/>
    <x v="0"/>
    <x v="1"/>
    <x v="1"/>
    <x v="3"/>
    <s v="Łosice"/>
    <n v="0.70248502776177857"/>
    <n v="0.99406879941730308"/>
    <n v="2760"/>
  </r>
  <r>
    <d v="2016-07-01T00:00:00"/>
    <x v="0"/>
    <x v="1"/>
    <x v="1"/>
    <x v="3"/>
    <s v="Maków Podhalański"/>
    <n v="0.66706520736448638"/>
    <n v="0.58361740083787672"/>
    <n v="1104"/>
  </r>
  <r>
    <d v="2016-07-01T00:00:00"/>
    <x v="0"/>
    <x v="1"/>
    <x v="1"/>
    <x v="3"/>
    <s v="Międzychód"/>
    <n v="2.0137788487223141E-2"/>
    <n v="0.65591953264303027"/>
    <n v="2392"/>
  </r>
  <r>
    <d v="2016-07-01T00:00:00"/>
    <x v="0"/>
    <x v="1"/>
    <x v="1"/>
    <x v="3"/>
    <s v="Międzyzdroje"/>
    <n v="0.6978130219598826"/>
    <n v="1.1133246922802932E-2"/>
    <n v="1828.5"/>
  </r>
  <r>
    <d v="2016-07-01T00:00:00"/>
    <x v="0"/>
    <x v="1"/>
    <x v="1"/>
    <x v="3"/>
    <s v="Mikołów"/>
    <n v="0.3119188347483034"/>
    <n v="0.41825979935681112"/>
    <n v="299"/>
  </r>
  <r>
    <d v="2016-07-01T00:00:00"/>
    <x v="0"/>
    <x v="1"/>
    <x v="1"/>
    <x v="3"/>
    <s v="Milicz"/>
    <n v="0.38742135331172578"/>
    <n v="0.41256119992888157"/>
    <n v="966"/>
  </r>
  <r>
    <d v="2016-07-01T00:00:00"/>
    <x v="0"/>
    <x v="1"/>
    <x v="1"/>
    <x v="3"/>
    <s v="Morąg"/>
    <n v="0.25111917709882081"/>
    <n v="0.84224517197319904"/>
    <n v="10246.5"/>
  </r>
  <r>
    <d v="2016-07-01T00:00:00"/>
    <x v="0"/>
    <x v="1"/>
    <x v="1"/>
    <x v="3"/>
    <s v="Muszyna"/>
    <n v="0.98032806677535878"/>
    <n v="0.2133336817685465"/>
    <n v="2944"/>
  </r>
  <r>
    <d v="2016-07-01T00:00:00"/>
    <x v="0"/>
    <x v="1"/>
    <x v="1"/>
    <x v="3"/>
    <s v="Mysłowice"/>
    <n v="0.62704476061370251"/>
    <n v="0.72091033529690174"/>
    <n v="1667.5"/>
  </r>
  <r>
    <d v="2016-07-01T00:00:00"/>
    <x v="0"/>
    <x v="1"/>
    <x v="1"/>
    <x v="3"/>
    <s v="Myślenice"/>
    <n v="0.58382321762262546"/>
    <n v="0.91054571493025682"/>
    <n v="3197"/>
  </r>
  <r>
    <d v="2016-07-01T00:00:00"/>
    <x v="0"/>
    <x v="1"/>
    <x v="1"/>
    <x v="3"/>
    <s v="Nasielsk"/>
    <n v="0.86560887413204113"/>
    <n v="0.65858166924050354"/>
    <n v="1932"/>
  </r>
  <r>
    <d v="2016-07-01T00:00:00"/>
    <x v="0"/>
    <x v="1"/>
    <x v="1"/>
    <x v="3"/>
    <s v="Niepołomice"/>
    <n v="0.82360773102529794"/>
    <n v="0.37536598903446794"/>
    <n v="2093"/>
  </r>
  <r>
    <d v="2016-07-01T00:00:00"/>
    <x v="0"/>
    <x v="1"/>
    <x v="1"/>
    <x v="3"/>
    <s v="Nowe Miasto Lubawskie"/>
    <n v="0.86996990741079749"/>
    <n v="0.58574780299023921"/>
    <n v="4922"/>
  </r>
  <r>
    <d v="2016-07-01T00:00:00"/>
    <x v="0"/>
    <x v="1"/>
    <x v="1"/>
    <x v="3"/>
    <s v="Nowogard"/>
    <n v="0.38810593931043114"/>
    <n v="0.13902166941202454"/>
    <n v="299"/>
  </r>
  <r>
    <d v="2016-07-01T00:00:00"/>
    <x v="0"/>
    <x v="1"/>
    <x v="1"/>
    <x v="3"/>
    <s v="Nowy Dwór Mazowiecki"/>
    <n v="0.4592437240017162"/>
    <n v="0.28566423896080761"/>
    <n v="3059"/>
  </r>
  <r>
    <d v="2016-07-01T00:00:00"/>
    <x v="0"/>
    <x v="1"/>
    <x v="1"/>
    <x v="3"/>
    <s v="Nowy Sącz"/>
    <n v="0.25406087349770612"/>
    <n v="0.78055683879287052"/>
    <n v="9522"/>
  </r>
  <r>
    <d v="2016-07-01T00:00:00"/>
    <x v="0"/>
    <x v="1"/>
    <x v="1"/>
    <x v="3"/>
    <s v="Nowy Targ"/>
    <n v="0.88510135722916128"/>
    <n v="0.9699531256817514"/>
    <n v="2070"/>
  </r>
  <r>
    <d v="2016-07-01T00:00:00"/>
    <x v="0"/>
    <x v="1"/>
    <x v="1"/>
    <x v="3"/>
    <s v="Oborniki"/>
    <n v="0.83715335437769867"/>
    <n v="0.6502812679942771"/>
    <n v="4140"/>
  </r>
  <r>
    <d v="2016-07-01T00:00:00"/>
    <x v="0"/>
    <x v="1"/>
    <x v="1"/>
    <x v="3"/>
    <s v="Ogrodzieniec"/>
    <n v="9.7257871777638671E-2"/>
    <n v="0.857335725851891"/>
    <n v="483"/>
  </r>
  <r>
    <d v="2016-07-01T00:00:00"/>
    <x v="0"/>
    <x v="1"/>
    <x v="1"/>
    <x v="3"/>
    <s v="Olecko"/>
    <n v="7.0262083389350916E-2"/>
    <n v="0.80841877340478718"/>
    <n v="2760"/>
  </r>
  <r>
    <d v="2016-07-01T00:00:00"/>
    <x v="0"/>
    <x v="1"/>
    <x v="1"/>
    <x v="3"/>
    <s v="Oleśnica"/>
    <n v="0.4927781215764363"/>
    <n v="0.1133716874607006"/>
    <n v="7038"/>
  </r>
  <r>
    <d v="2016-07-01T00:00:00"/>
    <x v="0"/>
    <x v="1"/>
    <x v="1"/>
    <x v="3"/>
    <s v="Olkusz"/>
    <n v="4.5991536307360643E-2"/>
    <n v="0.59542029139316632"/>
    <n v="1932"/>
  </r>
  <r>
    <d v="2016-07-01T00:00:00"/>
    <x v="0"/>
    <x v="1"/>
    <x v="1"/>
    <x v="3"/>
    <s v="Olsztyn"/>
    <n v="0.3130146617211822"/>
    <n v="0.97640734272232643"/>
    <n v="5025.5"/>
  </r>
  <r>
    <d v="2016-07-01T00:00:00"/>
    <x v="0"/>
    <x v="1"/>
    <x v="1"/>
    <x v="3"/>
    <s v="Olsztynek"/>
    <n v="0.54992107208849306"/>
    <n v="0.31044464777313807"/>
    <n v="1472"/>
  </r>
  <r>
    <d v="2016-07-01T00:00:00"/>
    <x v="0"/>
    <x v="1"/>
    <x v="1"/>
    <x v="3"/>
    <s v="Opatów"/>
    <n v="7.2447914300899141E-2"/>
    <n v="0.4523216408227686"/>
    <n v="4554"/>
  </r>
  <r>
    <d v="2016-07-01T00:00:00"/>
    <x v="0"/>
    <x v="1"/>
    <x v="1"/>
    <x v="3"/>
    <s v="Opole Lubelskie"/>
    <n v="0.95370993010260341"/>
    <n v="0.35943545121362019"/>
    <n v="1138.5"/>
  </r>
  <r>
    <d v="2016-07-01T00:00:00"/>
    <x v="0"/>
    <x v="1"/>
    <x v="1"/>
    <x v="3"/>
    <s v="Pabianice"/>
    <n v="6.1562553265814945E-2"/>
    <n v="0.20213635051260648"/>
    <n v="6831"/>
  </r>
  <r>
    <d v="2016-07-01T00:00:00"/>
    <x v="0"/>
    <x v="1"/>
    <x v="1"/>
    <x v="3"/>
    <s v="Pakość"/>
    <n v="0.17555316966920476"/>
    <n v="0.30236298543400841"/>
    <n v="2334.5"/>
  </r>
  <r>
    <d v="2016-07-01T00:00:00"/>
    <x v="0"/>
    <x v="1"/>
    <x v="1"/>
    <x v="3"/>
    <s v="Piechowice"/>
    <n v="0.27689326759543598"/>
    <n v="0.59438669441781"/>
    <n v="12075"/>
  </r>
  <r>
    <d v="2016-07-01T00:00:00"/>
    <x v="0"/>
    <x v="1"/>
    <x v="1"/>
    <x v="3"/>
    <s v="Pieńsk"/>
    <n v="0.95281888283893124"/>
    <n v="7.3864243773227756E-2"/>
    <n v="19320"/>
  </r>
  <r>
    <d v="2016-07-01T00:00:00"/>
    <x v="0"/>
    <x v="1"/>
    <x v="1"/>
    <x v="3"/>
    <s v="Piła"/>
    <n v="3.2169355631766816E-2"/>
    <n v="0.96574849102104132"/>
    <n v="4830"/>
  </r>
  <r>
    <d v="2016-07-01T00:00:00"/>
    <x v="0"/>
    <x v="1"/>
    <x v="1"/>
    <x v="3"/>
    <s v="Piotrków Kujawski"/>
    <n v="0.71232302726026964"/>
    <n v="0.83880782650705732"/>
    <n v="4657.5"/>
  </r>
  <r>
    <d v="2016-07-01T00:00:00"/>
    <x v="0"/>
    <x v="1"/>
    <x v="1"/>
    <x v="3"/>
    <s v="Piotrków Trybunalski"/>
    <n v="0.65487149377185183"/>
    <n v="0.20279040117763047"/>
    <n v="4347"/>
  </r>
  <r>
    <d v="2016-07-01T00:00:00"/>
    <x v="0"/>
    <x v="1"/>
    <x v="1"/>
    <x v="3"/>
    <s v="Piwniczna-Zdrój"/>
    <n v="0.987412010251695"/>
    <n v="0.29456347589073051"/>
    <n v="17698.5"/>
  </r>
  <r>
    <d v="2016-07-01T00:00:00"/>
    <x v="0"/>
    <x v="1"/>
    <x v="1"/>
    <x v="3"/>
    <s v="Płoty"/>
    <n v="0.46181135054617051"/>
    <n v="0.70208071382954196"/>
    <n v="1104"/>
  </r>
  <r>
    <d v="2016-07-01T00:00:00"/>
    <x v="0"/>
    <x v="1"/>
    <x v="1"/>
    <x v="3"/>
    <s v="Połaniec"/>
    <n v="5.0793279043607198E-3"/>
    <n v="3.5955216584180438E-2"/>
    <n v="4657.5"/>
  </r>
  <r>
    <d v="2016-07-01T00:00:00"/>
    <x v="0"/>
    <x v="1"/>
    <x v="1"/>
    <x v="3"/>
    <s v="Praszka"/>
    <n v="0.1198118499954427"/>
    <n v="0.78564295179038957"/>
    <n v="1552.5"/>
  </r>
  <r>
    <d v="2016-07-01T00:00:00"/>
    <x v="0"/>
    <x v="1"/>
    <x v="1"/>
    <x v="3"/>
    <s v="Proszowice"/>
    <n v="0.88902305040941443"/>
    <n v="2.6143815255395442E-2"/>
    <n v="368"/>
  </r>
  <r>
    <d v="2016-07-01T00:00:00"/>
    <x v="0"/>
    <x v="1"/>
    <x v="1"/>
    <x v="3"/>
    <s v="Pruszcz Gdański"/>
    <n v="0.3296663502707613"/>
    <n v="1.4644165404572695E-2"/>
    <n v="3174"/>
  </r>
  <r>
    <d v="2016-07-01T00:00:00"/>
    <x v="0"/>
    <x v="1"/>
    <x v="1"/>
    <x v="3"/>
    <s v="Pruszków"/>
    <n v="0.13558151672211893"/>
    <n v="0.26704734721979873"/>
    <n v="6037.5"/>
  </r>
  <r>
    <d v="2016-07-01T00:00:00"/>
    <x v="0"/>
    <x v="1"/>
    <x v="1"/>
    <x v="3"/>
    <s v="Racibórz"/>
    <n v="0.17972889963333316"/>
    <n v="0.1043817859349695"/>
    <n v="3335"/>
  </r>
  <r>
    <d v="2016-07-01T00:00:00"/>
    <x v="0"/>
    <x v="1"/>
    <x v="1"/>
    <x v="3"/>
    <s v="Radymno"/>
    <n v="0.27080171612780823"/>
    <n v="0.91405979519660108"/>
    <n v="1932"/>
  </r>
  <r>
    <d v="2016-07-01T00:00:00"/>
    <x v="0"/>
    <x v="1"/>
    <x v="1"/>
    <x v="3"/>
    <s v="Radzymin"/>
    <n v="0.7268285357673302"/>
    <n v="0.41073279191395495"/>
    <n v="3519"/>
  </r>
  <r>
    <d v="2016-07-01T00:00:00"/>
    <x v="0"/>
    <x v="1"/>
    <x v="1"/>
    <x v="3"/>
    <s v="Reszel"/>
    <n v="0.8546353839035894"/>
    <n v="0.2973438472730594"/>
    <n v="7141.5"/>
  </r>
  <r>
    <d v="2016-07-01T00:00:00"/>
    <x v="0"/>
    <x v="1"/>
    <x v="1"/>
    <x v="3"/>
    <s v="Ropczyce"/>
    <n v="0.74316094780341957"/>
    <n v="0.74620334817424172"/>
    <n v="966"/>
  </r>
  <r>
    <d v="2016-07-01T00:00:00"/>
    <x v="0"/>
    <x v="1"/>
    <x v="1"/>
    <x v="3"/>
    <s v="Ruciane-Nida"/>
    <n v="0.59604715597872249"/>
    <n v="0.61649408641760639"/>
    <n v="1472"/>
  </r>
  <r>
    <d v="2016-07-01T00:00:00"/>
    <x v="0"/>
    <x v="1"/>
    <x v="1"/>
    <x v="3"/>
    <s v="Ruda Śląska"/>
    <n v="0.38152863294598799"/>
    <n v="0.42362735196342566"/>
    <n v="1794"/>
  </r>
  <r>
    <d v="2016-07-01T00:00:00"/>
    <x v="0"/>
    <x v="1"/>
    <x v="1"/>
    <x v="3"/>
    <s v="Rudnik nad Sanem"/>
    <n v="0.61967462556006248"/>
    <n v="0.38245601443724808"/>
    <n v="3312"/>
  </r>
  <r>
    <d v="2016-07-01T00:00:00"/>
    <x v="0"/>
    <x v="1"/>
    <x v="1"/>
    <x v="3"/>
    <s v="Rzeszów"/>
    <n v="0.42870835704541693"/>
    <n v="3.1485441119750823E-2"/>
    <n v="483"/>
  </r>
  <r>
    <d v="2016-07-01T00:00:00"/>
    <x v="0"/>
    <x v="1"/>
    <x v="1"/>
    <x v="3"/>
    <s v="Sępólno Krajeńskie"/>
    <n v="0.40403368947784679"/>
    <n v="0.50239210019103786"/>
    <n v="3979"/>
  </r>
  <r>
    <d v="2016-07-01T00:00:00"/>
    <x v="0"/>
    <x v="1"/>
    <x v="1"/>
    <x v="3"/>
    <s v="Siedlce"/>
    <n v="0.74971566955944546"/>
    <n v="0.66148493215384419"/>
    <n v="4784"/>
  </r>
  <r>
    <d v="2016-07-01T00:00:00"/>
    <x v="0"/>
    <x v="1"/>
    <x v="1"/>
    <x v="3"/>
    <s v="Sierpc"/>
    <n v="0.4262110020344706"/>
    <n v="5.3297043164832747E-2"/>
    <n v="5175"/>
  </r>
  <r>
    <d v="2016-07-01T00:00:00"/>
    <x v="0"/>
    <x v="1"/>
    <x v="1"/>
    <x v="3"/>
    <s v="Skarszewy"/>
    <n v="7.1728525615612604E-2"/>
    <n v="0.80365315002278004"/>
    <n v="1207.5"/>
  </r>
  <r>
    <d v="2016-07-01T00:00:00"/>
    <x v="0"/>
    <x v="1"/>
    <x v="1"/>
    <x v="3"/>
    <s v="Skarżysko-Kamienna"/>
    <n v="0.83735335843366965"/>
    <n v="0.29056536414008582"/>
    <n v="4416"/>
  </r>
  <r>
    <d v="2016-07-01T00:00:00"/>
    <x v="0"/>
    <x v="1"/>
    <x v="1"/>
    <x v="3"/>
    <s v="Skoki"/>
    <n v="0.34031643777883569"/>
    <n v="0.23436814715419321"/>
    <n v="11385"/>
  </r>
  <r>
    <d v="2016-07-01T00:00:00"/>
    <x v="0"/>
    <x v="1"/>
    <x v="1"/>
    <x v="3"/>
    <s v="Sława"/>
    <n v="0.47190612362959194"/>
    <n v="0.55159786223599716"/>
    <n v="966"/>
  </r>
  <r>
    <d v="2016-07-01T00:00:00"/>
    <x v="0"/>
    <x v="1"/>
    <x v="1"/>
    <x v="3"/>
    <s v="Solec Kujawski"/>
    <n v="0.40216793917357202"/>
    <n v="0.45112049140229704"/>
    <n v="1196"/>
  </r>
  <r>
    <d v="2016-07-01T00:00:00"/>
    <x v="0"/>
    <x v="1"/>
    <x v="1"/>
    <x v="3"/>
    <s v="Sosnowiec"/>
    <n v="0.62087132741341"/>
    <n v="0.97852750675494915"/>
    <n v="1932"/>
  </r>
  <r>
    <d v="2016-07-01T00:00:00"/>
    <x v="0"/>
    <x v="1"/>
    <x v="1"/>
    <x v="3"/>
    <s v="Staszów"/>
    <n v="0.19440111203107968"/>
    <n v="0.92436765285462463"/>
    <n v="3105"/>
  </r>
  <r>
    <d v="2016-07-01T00:00:00"/>
    <x v="0"/>
    <x v="1"/>
    <x v="1"/>
    <x v="3"/>
    <s v="Stąporków"/>
    <n v="6.0872295523980317E-2"/>
    <n v="1.8128581610155625E-2"/>
    <n v="2576"/>
  </r>
  <r>
    <d v="2016-07-01T00:00:00"/>
    <x v="0"/>
    <x v="1"/>
    <x v="1"/>
    <x v="3"/>
    <s v="Strzelin"/>
    <n v="0.4055485109514379"/>
    <n v="0.55087340215441694"/>
    <n v="1667.5"/>
  </r>
  <r>
    <d v="2016-07-01T00:00:00"/>
    <x v="0"/>
    <x v="1"/>
    <x v="1"/>
    <x v="3"/>
    <s v="Strzyżów"/>
    <n v="0.79234908350578659"/>
    <n v="0.25759343308504679"/>
    <n v="4657.5"/>
  </r>
  <r>
    <d v="2016-07-01T00:00:00"/>
    <x v="0"/>
    <x v="1"/>
    <x v="1"/>
    <x v="3"/>
    <s v="Sucha Beskidzka"/>
    <n v="0.60129634619976824"/>
    <n v="0.67859374958483687"/>
    <n v="8970"/>
  </r>
  <r>
    <d v="2016-07-01T00:00:00"/>
    <x v="0"/>
    <x v="1"/>
    <x v="1"/>
    <x v="3"/>
    <s v="Suchedniów"/>
    <n v="0.60052253519601639"/>
    <n v="0.55296461416206799"/>
    <n v="4140"/>
  </r>
  <r>
    <d v="2016-07-01T00:00:00"/>
    <x v="0"/>
    <x v="1"/>
    <x v="1"/>
    <x v="3"/>
    <s v="Sulechów"/>
    <n v="4.3022429044549115E-3"/>
    <n v="0.19464597349121049"/>
    <n v="667"/>
  </r>
  <r>
    <d v="2016-07-01T00:00:00"/>
    <x v="0"/>
    <x v="1"/>
    <x v="1"/>
    <x v="3"/>
    <s v="Sulęcin"/>
    <n v="0.98072077277218939"/>
    <n v="0.34236568751464869"/>
    <n v="3312"/>
  </r>
  <r>
    <d v="2016-07-01T00:00:00"/>
    <x v="0"/>
    <x v="1"/>
    <x v="1"/>
    <x v="3"/>
    <s v="Sułkowice"/>
    <n v="0.94205707135941597"/>
    <n v="0.82559581729215969"/>
    <n v="6831"/>
  </r>
  <r>
    <d v="2016-07-01T00:00:00"/>
    <x v="0"/>
    <x v="1"/>
    <x v="1"/>
    <x v="3"/>
    <s v="Susz"/>
    <n v="0.5631440142532389"/>
    <n v="0.64848167761762321"/>
    <n v="3622.5"/>
  </r>
  <r>
    <d v="2016-07-01T00:00:00"/>
    <x v="0"/>
    <x v="1"/>
    <x v="1"/>
    <x v="3"/>
    <s v="Szamocin"/>
    <n v="0.33287292073428354"/>
    <n v="0.31499629498281667"/>
    <n v="1035"/>
  </r>
  <r>
    <d v="2016-07-01T00:00:00"/>
    <x v="0"/>
    <x v="1"/>
    <x v="1"/>
    <x v="3"/>
    <s v="Szczawnica"/>
    <n v="0.26978031772004074"/>
    <n v="0.336857850853861"/>
    <n v="1794"/>
  </r>
  <r>
    <d v="2016-07-01T00:00:00"/>
    <x v="0"/>
    <x v="1"/>
    <x v="1"/>
    <x v="3"/>
    <s v="Szklarska Poręba"/>
    <n v="0.25657561743490342"/>
    <n v="0.75855903510038325"/>
    <n v="12075"/>
  </r>
  <r>
    <d v="2016-07-01T00:00:00"/>
    <x v="0"/>
    <x v="1"/>
    <x v="1"/>
    <x v="3"/>
    <s v="Szprotawa"/>
    <n v="0.20137373460883501"/>
    <n v="7.9127950015164594E-2"/>
    <n v="552"/>
  </r>
  <r>
    <d v="2016-07-01T00:00:00"/>
    <x v="0"/>
    <x v="1"/>
    <x v="1"/>
    <x v="3"/>
    <s v="Sztum"/>
    <n v="0.54765099332545475"/>
    <n v="0.30674294647663092"/>
    <n v="667"/>
  </r>
  <r>
    <d v="2016-07-01T00:00:00"/>
    <x v="0"/>
    <x v="1"/>
    <x v="1"/>
    <x v="3"/>
    <s v="Szydłowiec"/>
    <n v="0.52465402723364618"/>
    <n v="0.10537207262465408"/>
    <n v="6256"/>
  </r>
  <r>
    <d v="2016-07-01T00:00:00"/>
    <x v="0"/>
    <x v="1"/>
    <x v="1"/>
    <x v="3"/>
    <s v="Tczew"/>
    <n v="0.51007128965931958"/>
    <n v="0.94769942365003712"/>
    <n v="4416"/>
  </r>
  <r>
    <d v="2016-07-01T00:00:00"/>
    <x v="0"/>
    <x v="1"/>
    <x v="1"/>
    <x v="3"/>
    <s v="Trzebnica"/>
    <n v="0.95387646015190053"/>
    <n v="0.92790695617342933"/>
    <n v="2990"/>
  </r>
  <r>
    <d v="2016-07-01T00:00:00"/>
    <x v="0"/>
    <x v="1"/>
    <x v="1"/>
    <x v="3"/>
    <s v="Ustroń"/>
    <n v="0.80961456007714161"/>
    <n v="0.12985149785763028"/>
    <n v="21735"/>
  </r>
  <r>
    <d v="2016-07-01T00:00:00"/>
    <x v="0"/>
    <x v="1"/>
    <x v="1"/>
    <x v="3"/>
    <s v="Warszawa"/>
    <n v="0.7503787194787257"/>
    <n v="0.47119221491686425"/>
    <n v="1000.5"/>
  </r>
  <r>
    <d v="2016-07-01T00:00:00"/>
    <x v="0"/>
    <x v="1"/>
    <x v="1"/>
    <x v="3"/>
    <s v="Wieluń"/>
    <n v="0.21609104719576464"/>
    <n v="5.2550380639039496E-2"/>
    <n v="276"/>
  </r>
  <r>
    <d v="2016-07-01T00:00:00"/>
    <x v="0"/>
    <x v="1"/>
    <x v="1"/>
    <x v="3"/>
    <s v="Wieruszów"/>
    <n v="0.68349271047704385"/>
    <n v="0.3652728752481767"/>
    <n v="3622.5"/>
  </r>
  <r>
    <d v="2016-07-01T00:00:00"/>
    <x v="0"/>
    <x v="1"/>
    <x v="1"/>
    <x v="3"/>
    <s v="Włocławek"/>
    <n v="0.73048962850741173"/>
    <n v="0.71808637866337122"/>
    <n v="5324.5"/>
  </r>
  <r>
    <d v="2016-07-01T00:00:00"/>
    <x v="0"/>
    <x v="1"/>
    <x v="1"/>
    <x v="3"/>
    <s v="Włoszczowa"/>
    <n v="0.80395447774307471"/>
    <n v="0.59845561829026472"/>
    <n v="11523"/>
  </r>
  <r>
    <d v="2016-07-01T00:00:00"/>
    <x v="0"/>
    <x v="1"/>
    <x v="1"/>
    <x v="3"/>
    <s v="Wolsztyn"/>
    <n v="0.5564375087511636"/>
    <n v="0.73168133325847085"/>
    <n v="5865"/>
  </r>
  <r>
    <d v="2016-07-01T00:00:00"/>
    <x v="0"/>
    <x v="1"/>
    <x v="1"/>
    <x v="3"/>
    <s v="Wronki"/>
    <n v="0.72657717517122067"/>
    <n v="0.66894659923020128"/>
    <n v="966"/>
  </r>
  <r>
    <d v="2016-07-01T00:00:00"/>
    <x v="0"/>
    <x v="1"/>
    <x v="1"/>
    <x v="3"/>
    <s v="Zabrze"/>
    <n v="0.45666018849153656"/>
    <n v="0.62505804732861747"/>
    <n v="1472"/>
  </r>
  <r>
    <d v="2016-07-01T00:00:00"/>
    <x v="0"/>
    <x v="1"/>
    <x v="1"/>
    <x v="3"/>
    <s v="Zawidów"/>
    <n v="0.69473224775342202"/>
    <n v="0.14336639713010935"/>
    <n v="5244"/>
  </r>
  <r>
    <d v="2016-07-01T00:00:00"/>
    <x v="0"/>
    <x v="1"/>
    <x v="1"/>
    <x v="3"/>
    <s v="Zawiercie"/>
    <n v="0.43870518710385686"/>
    <n v="0.42198659128072102"/>
    <n v="2576"/>
  </r>
  <r>
    <d v="2016-07-01T00:00:00"/>
    <x v="0"/>
    <x v="1"/>
    <x v="1"/>
    <x v="3"/>
    <s v="Ząbki"/>
    <n v="0.77681381662988469"/>
    <n v="0.24541265192060069"/>
    <n v="1472"/>
  </r>
  <r>
    <d v="2016-07-01T00:00:00"/>
    <x v="0"/>
    <x v="1"/>
    <x v="1"/>
    <x v="3"/>
    <s v="Ząbkowice Śląskie"/>
    <n v="0.30886590275451176"/>
    <n v="0.45858212369202167"/>
    <n v="3415.5"/>
  </r>
  <r>
    <d v="2016-07-01T00:00:00"/>
    <x v="0"/>
    <x v="1"/>
    <x v="1"/>
    <x v="3"/>
    <s v="Zbąszynek"/>
    <n v="0.70947483146732415"/>
    <n v="0.50032784583336565"/>
    <n v="4657.5"/>
  </r>
  <r>
    <d v="2016-07-01T00:00:00"/>
    <x v="0"/>
    <x v="1"/>
    <x v="1"/>
    <x v="3"/>
    <s v="Zgierz"/>
    <n v="0.58791596900831666"/>
    <n v="0.42265328602653318"/>
    <n v="299"/>
  </r>
  <r>
    <d v="2016-07-01T00:00:00"/>
    <x v="0"/>
    <x v="1"/>
    <x v="1"/>
    <x v="3"/>
    <s v="Zielonka"/>
    <n v="0.52084209029133055"/>
    <n v="0.90707142631588333"/>
    <n v="2208"/>
  </r>
  <r>
    <d v="2016-07-01T00:00:00"/>
    <x v="0"/>
    <x v="1"/>
    <x v="1"/>
    <x v="3"/>
    <s v="Złocieniec"/>
    <n v="0.9794124253419888"/>
    <n v="0.76377472573074079"/>
    <n v="1334"/>
  </r>
  <r>
    <d v="2016-07-01T00:00:00"/>
    <x v="0"/>
    <x v="1"/>
    <x v="1"/>
    <x v="3"/>
    <s v="Złotoryja"/>
    <n v="0.94538532505255413"/>
    <n v="0.20152851772869559"/>
    <n v="7245"/>
  </r>
  <r>
    <d v="2016-07-01T00:00:00"/>
    <x v="0"/>
    <x v="1"/>
    <x v="1"/>
    <x v="3"/>
    <s v="Żory"/>
    <n v="5.4544290101374848E-2"/>
    <n v="0.31665644320272113"/>
    <n v="8211"/>
  </r>
  <r>
    <d v="2016-07-01T00:00:00"/>
    <x v="0"/>
    <x v="1"/>
    <x v="1"/>
    <x v="3"/>
    <s v="Żyrardów"/>
    <n v="0.45939589614133114"/>
    <n v="0.91748799621390575"/>
    <n v="5416.5"/>
  </r>
  <r>
    <d v="2016-07-01T00:00:00"/>
    <x v="0"/>
    <x v="1"/>
    <x v="1"/>
    <x v="4"/>
    <s v="Braniewo"/>
    <n v="0.18928519132968769"/>
    <n v="0.72034682218407486"/>
    <n v="517.5"/>
  </r>
  <r>
    <d v="2016-07-01T00:00:00"/>
    <x v="0"/>
    <x v="1"/>
    <x v="1"/>
    <x v="4"/>
    <s v="Brodnica"/>
    <n v="0.38608739722818897"/>
    <n v="5.060541175404476E-2"/>
    <n v="7245"/>
  </r>
  <r>
    <d v="2016-07-01T00:00:00"/>
    <x v="0"/>
    <x v="1"/>
    <x v="1"/>
    <x v="4"/>
    <s v="Cieszyn"/>
    <n v="0.32972592200264605"/>
    <n v="0.90685659272266961"/>
    <n v="8717"/>
  </r>
  <r>
    <d v="2016-07-01T00:00:00"/>
    <x v="0"/>
    <x v="1"/>
    <x v="1"/>
    <x v="4"/>
    <s v="Elbląg"/>
    <n v="0.67412210570850939"/>
    <n v="0.77385182550321052"/>
    <n v="1932"/>
  </r>
  <r>
    <d v="2016-07-01T00:00:00"/>
    <x v="0"/>
    <x v="1"/>
    <x v="1"/>
    <x v="4"/>
    <s v="Głowno"/>
    <n v="0.72161366833044449"/>
    <n v="0.67784718355795059"/>
    <n v="1656"/>
  </r>
  <r>
    <d v="2016-07-01T00:00:00"/>
    <x v="0"/>
    <x v="1"/>
    <x v="1"/>
    <x v="4"/>
    <s v="Golina"/>
    <n v="0.8209178137935802"/>
    <n v="0.91317395898656017"/>
    <n v="2357.5"/>
  </r>
  <r>
    <d v="2016-07-01T00:00:00"/>
    <x v="0"/>
    <x v="1"/>
    <x v="1"/>
    <x v="4"/>
    <s v="Gorzów Wielkopolski"/>
    <n v="6.6205566367306679E-3"/>
    <n v="0.19708636774451005"/>
    <n v="3231.5"/>
  </r>
  <r>
    <d v="2016-07-01T00:00:00"/>
    <x v="0"/>
    <x v="1"/>
    <x v="1"/>
    <x v="4"/>
    <s v="Gubin"/>
    <n v="0.66360313686613337"/>
    <n v="0.69111756776962097"/>
    <n v="7038"/>
  </r>
  <r>
    <d v="2016-07-01T00:00:00"/>
    <x v="0"/>
    <x v="1"/>
    <x v="1"/>
    <x v="4"/>
    <s v="Jędrzejów"/>
    <n v="0.8237550111373978"/>
    <n v="0.60447497214829926"/>
    <n v="1495"/>
  </r>
  <r>
    <d v="2016-07-01T00:00:00"/>
    <x v="0"/>
    <x v="1"/>
    <x v="1"/>
    <x v="4"/>
    <s v="Kozienice"/>
    <n v="5.3657865914913838E-2"/>
    <n v="0.16559148194820228"/>
    <n v="1196"/>
  </r>
  <r>
    <d v="2016-07-01T00:00:00"/>
    <x v="0"/>
    <x v="1"/>
    <x v="1"/>
    <x v="4"/>
    <s v="Krzepice"/>
    <n v="0.4347630881653034"/>
    <n v="0.15152518668573078"/>
    <n v="5175"/>
  </r>
  <r>
    <d v="2016-07-01T00:00:00"/>
    <x v="0"/>
    <x v="1"/>
    <x v="1"/>
    <x v="4"/>
    <s v="Lębork"/>
    <n v="0.95924160732161468"/>
    <n v="0.6884132638732634"/>
    <n v="333.5"/>
  </r>
  <r>
    <d v="2016-07-01T00:00:00"/>
    <x v="0"/>
    <x v="1"/>
    <x v="1"/>
    <x v="4"/>
    <s v="Ozimek"/>
    <n v="0.57975086712210067"/>
    <n v="0.26389678367336256"/>
    <n v="7245"/>
  </r>
  <r>
    <d v="2016-07-01T00:00:00"/>
    <x v="0"/>
    <x v="1"/>
    <x v="1"/>
    <x v="4"/>
    <s v="Pisz"/>
    <n v="0.66739579887999001"/>
    <n v="0.76709854628700802"/>
    <n v="11224"/>
  </r>
  <r>
    <d v="2016-07-01T00:00:00"/>
    <x v="0"/>
    <x v="1"/>
    <x v="1"/>
    <x v="4"/>
    <s v="Prabuty"/>
    <n v="8.400376827182697E-2"/>
    <n v="0.35815090170204023"/>
    <n v="2231"/>
  </r>
  <r>
    <d v="2016-07-01T00:00:00"/>
    <x v="0"/>
    <x v="1"/>
    <x v="1"/>
    <x v="4"/>
    <s v="Puławy"/>
    <n v="0.84780914105395189"/>
    <n v="0.50737402395962483"/>
    <n v="10557"/>
  </r>
  <r>
    <d v="2016-07-01T00:00:00"/>
    <x v="0"/>
    <x v="1"/>
    <x v="1"/>
    <x v="4"/>
    <s v="Supraśl"/>
    <n v="0.28573222153801658"/>
    <n v="0.54934198223944475"/>
    <n v="9660"/>
  </r>
  <r>
    <d v="2016-07-01T00:00:00"/>
    <x v="0"/>
    <x v="1"/>
    <x v="1"/>
    <x v="4"/>
    <s v="Szubin"/>
    <n v="1.9415238736385287E-2"/>
    <n v="0.50505903110779848"/>
    <n v="10246.5"/>
  </r>
  <r>
    <d v="2016-07-01T00:00:00"/>
    <x v="0"/>
    <x v="1"/>
    <x v="1"/>
    <x v="4"/>
    <s v="Ustrzyki Dolne"/>
    <n v="0.89220254136653931"/>
    <n v="0.2460422085969457"/>
    <n v="3519"/>
  </r>
  <r>
    <d v="2016-07-01T00:00:00"/>
    <x v="0"/>
    <x v="1"/>
    <x v="1"/>
    <x v="4"/>
    <s v="Wałbrzych"/>
    <n v="0.94879210893400268"/>
    <n v="0.69419461569016394"/>
    <n v="3105"/>
  </r>
  <r>
    <d v="2016-07-01T00:00:00"/>
    <x v="0"/>
    <x v="1"/>
    <x v="1"/>
    <x v="4"/>
    <s v="Więcbork"/>
    <n v="0.99183284374133651"/>
    <n v="0.20389176436687009"/>
    <n v="483"/>
  </r>
  <r>
    <d v="2016-07-01T00:00:00"/>
    <x v="0"/>
    <x v="1"/>
    <x v="1"/>
    <x v="4"/>
    <s v="Wrocław"/>
    <n v="0.20692482339613627"/>
    <n v="0.14060767305474475"/>
    <n v="4968"/>
  </r>
  <r>
    <d v="2016-07-01T00:00:00"/>
    <x v="0"/>
    <x v="1"/>
    <x v="1"/>
    <x v="4"/>
    <s v="Września"/>
    <n v="0.60640274554545259"/>
    <n v="0.344107218297238"/>
    <n v="1207.5"/>
  </r>
  <r>
    <d v="2016-07-01T00:00:00"/>
    <x v="0"/>
    <x v="1"/>
    <x v="1"/>
    <x v="4"/>
    <s v="Zakopane"/>
    <n v="0.24995025031053353"/>
    <n v="0.32239626829541612"/>
    <n v="7245"/>
  </r>
  <r>
    <d v="2016-07-01T00:00:00"/>
    <x v="0"/>
    <x v="1"/>
    <x v="1"/>
    <x v="4"/>
    <s v="Żuromin"/>
    <n v="0.45114311842556265"/>
    <n v="0.2198343808372093"/>
    <n v="966"/>
  </r>
  <r>
    <d v="2016-07-01T00:00:00"/>
    <x v="0"/>
    <x v="2"/>
    <x v="2"/>
    <x v="0"/>
    <s v="Chodzież"/>
    <n v="0.39229511687688856"/>
    <n v="0.82110327455203613"/>
    <n v="57.5"/>
  </r>
  <r>
    <d v="2016-07-01T00:00:00"/>
    <x v="0"/>
    <x v="2"/>
    <x v="2"/>
    <x v="0"/>
    <s v="Łazy"/>
    <n v="0.85838486757254995"/>
    <n v="0.90387755923348001"/>
    <n v="230"/>
  </r>
  <r>
    <d v="2016-07-01T00:00:00"/>
    <x v="0"/>
    <x v="2"/>
    <x v="2"/>
    <x v="0"/>
    <s v="Olszyna"/>
    <n v="2.3830355159511707E-2"/>
    <n v="0.52700768383953089"/>
    <n v="793.5"/>
  </r>
  <r>
    <d v="2016-07-01T00:00:00"/>
    <x v="0"/>
    <x v="2"/>
    <x v="2"/>
    <x v="0"/>
    <s v="Żary"/>
    <n v="0.13802632853267482"/>
    <n v="0.54524623578011477"/>
    <n v="86.25"/>
  </r>
  <r>
    <d v="2016-07-01T00:00:00"/>
    <x v="0"/>
    <x v="2"/>
    <x v="2"/>
    <x v="1"/>
    <s v="Debrzno"/>
    <n v="0.55347397505911455"/>
    <n v="0.2905609814650002"/>
    <n v="2116"/>
  </r>
  <r>
    <d v="2016-07-01T00:00:00"/>
    <x v="0"/>
    <x v="2"/>
    <x v="2"/>
    <x v="1"/>
    <s v="Sopot"/>
    <n v="0.47820535506608486"/>
    <n v="7.5514079564980019E-3"/>
    <n v="258.75"/>
  </r>
  <r>
    <d v="2016-07-01T00:00:00"/>
    <x v="0"/>
    <x v="2"/>
    <x v="2"/>
    <x v="1"/>
    <s v="Szczawno-Zdrój"/>
    <n v="0.74604422383624491"/>
    <n v="0.98877804022970939"/>
    <n v="115"/>
  </r>
  <r>
    <d v="2016-07-01T00:00:00"/>
    <x v="0"/>
    <x v="2"/>
    <x v="2"/>
    <x v="2"/>
    <s v="Krosno Odrzańskie"/>
    <n v="0.78502301927934526"/>
    <n v="0.56062364659873642"/>
    <n v="1587"/>
  </r>
  <r>
    <d v="2016-07-01T00:00:00"/>
    <x v="0"/>
    <x v="2"/>
    <x v="2"/>
    <x v="2"/>
    <s v="Radziejów"/>
    <n v="0.5396805583920401"/>
    <n v="0.20926833211459053"/>
    <n v="264.5"/>
  </r>
  <r>
    <d v="2016-07-01T00:00:00"/>
    <x v="0"/>
    <x v="2"/>
    <x v="2"/>
    <x v="2"/>
    <s v="Zbąszyń"/>
    <n v="0.67078193212125903"/>
    <n v="0.47503561712300962"/>
    <n v="2116"/>
  </r>
  <r>
    <d v="2016-07-01T00:00:00"/>
    <x v="0"/>
    <x v="2"/>
    <x v="2"/>
    <x v="2"/>
    <s v="Zgorzelec"/>
    <n v="0.36327654744183568"/>
    <n v="0.50329160871177714"/>
    <n v="1058"/>
  </r>
  <r>
    <d v="2016-07-01T00:00:00"/>
    <x v="0"/>
    <x v="2"/>
    <x v="2"/>
    <x v="3"/>
    <s v="Babimost"/>
    <n v="0.77441737136676236"/>
    <n v="0.4732503442737146"/>
    <n v="1058"/>
  </r>
  <r>
    <d v="2016-07-01T00:00:00"/>
    <x v="0"/>
    <x v="2"/>
    <x v="2"/>
    <x v="3"/>
    <s v="Biała Piska"/>
    <n v="0.66260465912510769"/>
    <n v="5.2343044472820781E-2"/>
    <n v="1587"/>
  </r>
  <r>
    <d v="2016-07-01T00:00:00"/>
    <x v="0"/>
    <x v="2"/>
    <x v="2"/>
    <x v="3"/>
    <s v="Brześć Kujawski"/>
    <n v="0.3956919799170549"/>
    <n v="0.14527867182288412"/>
    <n v="1322.5"/>
  </r>
  <r>
    <d v="2016-07-01T00:00:00"/>
    <x v="0"/>
    <x v="2"/>
    <x v="2"/>
    <x v="3"/>
    <s v="Brzozów"/>
    <n v="0.85935468371348145"/>
    <n v="9.0099627010231775E-2"/>
    <n v="529"/>
  </r>
  <r>
    <d v="2016-07-01T00:00:00"/>
    <x v="0"/>
    <x v="2"/>
    <x v="2"/>
    <x v="3"/>
    <s v="Ciechocinek"/>
    <n v="0.41177074119556656"/>
    <n v="0.33961312599706805"/>
    <n v="2380.5"/>
  </r>
  <r>
    <d v="2016-07-01T00:00:00"/>
    <x v="0"/>
    <x v="2"/>
    <x v="2"/>
    <x v="3"/>
    <s v="Częstochowa"/>
    <n v="0.30553568119785202"/>
    <n v="0.14149797945455855"/>
    <n v="57.5"/>
  </r>
  <r>
    <d v="2016-07-01T00:00:00"/>
    <x v="0"/>
    <x v="2"/>
    <x v="2"/>
    <x v="3"/>
    <s v="Garwolin"/>
    <n v="0.81252860873446564"/>
    <n v="0.95231535751284901"/>
    <n v="1052.25"/>
  </r>
  <r>
    <d v="2016-07-01T00:00:00"/>
    <x v="0"/>
    <x v="2"/>
    <x v="2"/>
    <x v="3"/>
    <s v="Gostyń"/>
    <n v="0.47329537738709437"/>
    <n v="9.2147476592939315E-2"/>
    <n v="86.25"/>
  </r>
  <r>
    <d v="2016-07-01T00:00:00"/>
    <x v="0"/>
    <x v="2"/>
    <x v="2"/>
    <x v="3"/>
    <s v="Jarocin"/>
    <n v="0.54808783150472007"/>
    <n v="0.82035162257707572"/>
    <n v="86.25"/>
  </r>
  <r>
    <d v="2016-07-01T00:00:00"/>
    <x v="0"/>
    <x v="2"/>
    <x v="2"/>
    <x v="3"/>
    <s v="Jarosław"/>
    <n v="0.95898155739314705"/>
    <n v="2.4969924011793657E-2"/>
    <n v="529"/>
  </r>
  <r>
    <d v="2016-07-01T00:00:00"/>
    <x v="0"/>
    <x v="2"/>
    <x v="2"/>
    <x v="3"/>
    <s v="Kartuzy"/>
    <n v="7.2129090079384395E-2"/>
    <n v="0.74492402714983197"/>
    <n v="57.5"/>
  </r>
  <r>
    <d v="2016-07-01T00:00:00"/>
    <x v="0"/>
    <x v="2"/>
    <x v="2"/>
    <x v="3"/>
    <s v="Korsze"/>
    <n v="0.72990038990890627"/>
    <n v="2.0918091369816261E-2"/>
    <n v="28.75"/>
  </r>
  <r>
    <d v="2016-07-01T00:00:00"/>
    <x v="0"/>
    <x v="2"/>
    <x v="2"/>
    <x v="3"/>
    <s v="Kościerzyna"/>
    <n v="0.67888574951514136"/>
    <n v="0.12289286491567752"/>
    <n v="287.5"/>
  </r>
  <r>
    <d v="2016-07-01T00:00:00"/>
    <x v="0"/>
    <x v="2"/>
    <x v="2"/>
    <x v="3"/>
    <s v="Koźmin Wielkopolski"/>
    <n v="9.517697815877546E-2"/>
    <n v="0.69658971411975479"/>
    <n v="2645"/>
  </r>
  <r>
    <d v="2016-07-01T00:00:00"/>
    <x v="0"/>
    <x v="2"/>
    <x v="2"/>
    <x v="3"/>
    <s v="Krotoszyn"/>
    <n v="0.56357593974552644"/>
    <n v="0.38541733772859543"/>
    <n v="1058"/>
  </r>
  <r>
    <d v="2016-07-01T00:00:00"/>
    <x v="0"/>
    <x v="2"/>
    <x v="2"/>
    <x v="3"/>
    <s v="Lubaczów"/>
    <n v="0.45680425305121153"/>
    <n v="1.390301510983072E-2"/>
    <n v="787.75"/>
  </r>
  <r>
    <d v="2016-07-01T00:00:00"/>
    <x v="0"/>
    <x v="2"/>
    <x v="2"/>
    <x v="3"/>
    <s v="Lubsko"/>
    <n v="0.99519611060782276"/>
    <n v="0.23097488559623636"/>
    <n v="2380.5"/>
  </r>
  <r>
    <d v="2016-07-01T00:00:00"/>
    <x v="0"/>
    <x v="2"/>
    <x v="2"/>
    <x v="3"/>
    <s v="Łask"/>
    <n v="0.22493175919521236"/>
    <n v="0.60402541288259759"/>
    <n v="517.5"/>
  </r>
  <r>
    <d v="2016-07-01T00:00:00"/>
    <x v="0"/>
    <x v="2"/>
    <x v="2"/>
    <x v="3"/>
    <s v="Łochów"/>
    <n v="0.22812818231873333"/>
    <n v="0.25879773502294146"/>
    <n v="143.75"/>
  </r>
  <r>
    <d v="2016-07-01T00:00:00"/>
    <x v="0"/>
    <x v="2"/>
    <x v="2"/>
    <x v="3"/>
    <s v="Nowy Dwór Mazowiecki"/>
    <n v="0.51225819537888262"/>
    <n v="0.64115012747403055"/>
    <n v="86.25"/>
  </r>
  <r>
    <d v="2016-07-01T00:00:00"/>
    <x v="0"/>
    <x v="2"/>
    <x v="2"/>
    <x v="3"/>
    <s v="Ostrołęka"/>
    <n v="0.41657872106207122"/>
    <n v="0.81354017311016324"/>
    <n v="172.5"/>
  </r>
  <r>
    <d v="2016-07-01T00:00:00"/>
    <x v="0"/>
    <x v="2"/>
    <x v="2"/>
    <x v="3"/>
    <s v="Otwock"/>
    <n v="0.57705446146308925"/>
    <n v="0.21109883868198151"/>
    <n v="793.5"/>
  </r>
  <r>
    <d v="2016-07-01T00:00:00"/>
    <x v="0"/>
    <x v="2"/>
    <x v="2"/>
    <x v="3"/>
    <s v="Pieńsk"/>
    <n v="0.84658729078563999"/>
    <n v="0.13633906890444103"/>
    <n v="529"/>
  </r>
  <r>
    <d v="2016-07-01T00:00:00"/>
    <x v="0"/>
    <x v="2"/>
    <x v="2"/>
    <x v="3"/>
    <s v="Pieszyce"/>
    <n v="4.8061985270080321E-2"/>
    <n v="0.91918064435864255"/>
    <n v="57.5"/>
  </r>
  <r>
    <d v="2016-07-01T00:00:00"/>
    <x v="0"/>
    <x v="2"/>
    <x v="2"/>
    <x v="3"/>
    <s v="Police"/>
    <n v="0.96050873822771121"/>
    <n v="5.5898833580214857E-2"/>
    <n v="201.25"/>
  </r>
  <r>
    <d v="2016-07-01T00:00:00"/>
    <x v="0"/>
    <x v="2"/>
    <x v="2"/>
    <x v="3"/>
    <s v="Poniatowa"/>
    <n v="0.83792928129854571"/>
    <n v="0.56626723329256712"/>
    <n v="86.25"/>
  </r>
  <r>
    <d v="2016-07-01T00:00:00"/>
    <x v="0"/>
    <x v="2"/>
    <x v="2"/>
    <x v="3"/>
    <s v="Pyskowice"/>
    <n v="0.44323134517877016"/>
    <n v="0.4571595682471325"/>
    <n v="86.25"/>
  </r>
  <r>
    <d v="2016-07-01T00:00:00"/>
    <x v="0"/>
    <x v="2"/>
    <x v="2"/>
    <x v="3"/>
    <s v="Rejowiec Fabryczny"/>
    <n v="0.38048636784210399"/>
    <n v="0.67947198552338861"/>
    <n v="1851.5"/>
  </r>
  <r>
    <d v="2016-07-01T00:00:00"/>
    <x v="0"/>
    <x v="2"/>
    <x v="2"/>
    <x v="3"/>
    <s v="Sępólno Krajeńskie"/>
    <n v="5.4134009769625235E-2"/>
    <n v="0.71029388194629617"/>
    <n v="2380.5"/>
  </r>
  <r>
    <d v="2016-07-01T00:00:00"/>
    <x v="0"/>
    <x v="2"/>
    <x v="2"/>
    <x v="3"/>
    <s v="Słupsk"/>
    <n v="0.4748335936985224"/>
    <n v="0.549520455421037"/>
    <n v="57.5"/>
  </r>
  <r>
    <d v="2016-07-01T00:00:00"/>
    <x v="0"/>
    <x v="2"/>
    <x v="2"/>
    <x v="3"/>
    <s v="Stąporków"/>
    <n v="0.14614134488128006"/>
    <n v="0.98168933042073692"/>
    <n v="1322.5"/>
  </r>
  <r>
    <d v="2016-07-01T00:00:00"/>
    <x v="0"/>
    <x v="2"/>
    <x v="2"/>
    <x v="3"/>
    <s v="Wieluń"/>
    <n v="0.51459121978488254"/>
    <n v="0.74612755019160315"/>
    <n v="1587"/>
  </r>
  <r>
    <d v="2016-07-01T00:00:00"/>
    <x v="0"/>
    <x v="2"/>
    <x v="2"/>
    <x v="4"/>
    <s v="Grodków"/>
    <n v="0.43171206965192466"/>
    <n v="0.56088355521404332"/>
    <n v="1322.5"/>
  </r>
  <r>
    <d v="2016-07-01T00:00:00"/>
    <x v="0"/>
    <x v="2"/>
    <x v="2"/>
    <x v="4"/>
    <s v="Kęty"/>
    <n v="0.84555182978308219"/>
    <n v="0.13578595510105829"/>
    <n v="529"/>
  </r>
  <r>
    <d v="2016-07-01T00:00:00"/>
    <x v="0"/>
    <x v="2"/>
    <x v="2"/>
    <x v="4"/>
    <s v="Łańcut"/>
    <n v="0.11790326667074567"/>
    <n v="0.71438514587542812"/>
    <n v="86.25"/>
  </r>
  <r>
    <d v="2016-07-01T00:00:00"/>
    <x v="0"/>
    <x v="2"/>
    <x v="2"/>
    <x v="4"/>
    <s v="Nowa Sarzyna"/>
    <n v="0.82473434271674562"/>
    <n v="0.62937409404072719"/>
    <n v="258.75"/>
  </r>
  <r>
    <d v="2016-07-01T00:00:00"/>
    <x v="0"/>
    <x v="2"/>
    <x v="2"/>
    <x v="4"/>
    <s v="Szubin"/>
    <n v="0.43042564147643125"/>
    <n v="0.90678672374228309"/>
    <n v="201.25"/>
  </r>
  <r>
    <d v="2016-07-01T00:00:00"/>
    <x v="0"/>
    <x v="2"/>
    <x v="2"/>
    <x v="4"/>
    <s v="Ustrzyki Dolne"/>
    <n v="5.8936794863291501E-2"/>
    <n v="0.51590565208692651"/>
    <n v="2645"/>
  </r>
  <r>
    <d v="2016-07-01T00:00:00"/>
    <x v="0"/>
    <x v="2"/>
    <x v="2"/>
    <x v="4"/>
    <s v="Wodzisław Śląski"/>
    <n v="0.3784666874707685"/>
    <n v="0.99743090575412507"/>
    <n v="86.25"/>
  </r>
  <r>
    <d v="2016-08-01T00:00:00"/>
    <x v="0"/>
    <x v="0"/>
    <x v="0"/>
    <x v="0"/>
    <s v="Brwinów"/>
    <n v="0.28417329993353047"/>
    <n v="9.3430588680992521E-2"/>
    <n v="241.5"/>
  </r>
  <r>
    <d v="2016-08-01T00:00:00"/>
    <x v="0"/>
    <x v="0"/>
    <x v="0"/>
    <x v="0"/>
    <s v="Gryfice"/>
    <n v="0.83286020494421076"/>
    <n v="9.0859660985705318E-2"/>
    <n v="258.75"/>
  </r>
  <r>
    <d v="2016-08-01T00:00:00"/>
    <x v="0"/>
    <x v="0"/>
    <x v="0"/>
    <x v="0"/>
    <s v="Jedlicze"/>
    <n v="0.37384532562872863"/>
    <n v="0.48362788856818534"/>
    <n v="34.5"/>
  </r>
  <r>
    <d v="2016-08-01T00:00:00"/>
    <x v="0"/>
    <x v="0"/>
    <x v="0"/>
    <x v="0"/>
    <s v="Końskie"/>
    <n v="0.25887217959325504"/>
    <n v="2.0401870357009799E-2"/>
    <n v="34.5"/>
  </r>
  <r>
    <d v="2016-08-01T00:00:00"/>
    <x v="0"/>
    <x v="0"/>
    <x v="0"/>
    <x v="0"/>
    <s v="Legionowo"/>
    <n v="0.50526908414335481"/>
    <n v="0.6569583225823008"/>
    <n v="419.75"/>
  </r>
  <r>
    <d v="2016-08-01T00:00:00"/>
    <x v="0"/>
    <x v="0"/>
    <x v="0"/>
    <x v="0"/>
    <s v="Lidzbark"/>
    <n v="0.43358035470877165"/>
    <n v="0.44787728126483334"/>
    <n v="39.1"/>
  </r>
  <r>
    <d v="2016-08-01T00:00:00"/>
    <x v="0"/>
    <x v="0"/>
    <x v="0"/>
    <x v="0"/>
    <s v="Murowana Goślina"/>
    <n v="0.17940501861599922"/>
    <n v="0.85964656842132381"/>
    <n v="172.5"/>
  </r>
  <r>
    <d v="2016-08-01T00:00:00"/>
    <x v="0"/>
    <x v="0"/>
    <x v="0"/>
    <x v="0"/>
    <s v="Parczew"/>
    <n v="0.90926852228072452"/>
    <n v="0.74420071835758428"/>
    <n v="117.3"/>
  </r>
  <r>
    <d v="2016-08-01T00:00:00"/>
    <x v="0"/>
    <x v="0"/>
    <x v="0"/>
    <x v="0"/>
    <s v="Pszów"/>
    <n v="0.32897740248602192"/>
    <n v="0.36857155564139782"/>
    <n v="78.2"/>
  </r>
  <r>
    <d v="2016-08-01T00:00:00"/>
    <x v="0"/>
    <x v="0"/>
    <x v="0"/>
    <x v="0"/>
    <s v="Sokołów Małopolski"/>
    <n v="0.83036444786187613"/>
    <n v="0.83129615417894964"/>
    <n v="230"/>
  </r>
  <r>
    <d v="2016-08-01T00:00:00"/>
    <x v="0"/>
    <x v="0"/>
    <x v="0"/>
    <x v="0"/>
    <s v="Trzebinia"/>
    <n v="0.77918561813563036"/>
    <n v="0.32119402756934234"/>
    <n v="207"/>
  </r>
  <r>
    <d v="2016-08-01T00:00:00"/>
    <x v="0"/>
    <x v="0"/>
    <x v="0"/>
    <x v="0"/>
    <s v="Tuchola"/>
    <n v="0.64004804935507487"/>
    <n v="0.10714731700998879"/>
    <n v="356.5"/>
  </r>
  <r>
    <d v="2016-08-01T00:00:00"/>
    <x v="0"/>
    <x v="0"/>
    <x v="0"/>
    <x v="0"/>
    <s v="Żarów"/>
    <n v="8.6899292553045515E-2"/>
    <n v="0.93530395075175599"/>
    <n v="201.25"/>
  </r>
  <r>
    <d v="2016-08-01T00:00:00"/>
    <x v="0"/>
    <x v="0"/>
    <x v="0"/>
    <x v="1"/>
    <s v="Bielsko-Biała"/>
    <n v="0.1378693615356873"/>
    <n v="0.17870518843475469"/>
    <n v="331.2"/>
  </r>
  <r>
    <d v="2016-08-01T00:00:00"/>
    <x v="0"/>
    <x v="0"/>
    <x v="0"/>
    <x v="1"/>
    <s v="Debrzno"/>
    <n v="0.97860986556362717"/>
    <n v="0.91784540803900161"/>
    <n v="312.8"/>
  </r>
  <r>
    <d v="2016-08-01T00:00:00"/>
    <x v="0"/>
    <x v="0"/>
    <x v="0"/>
    <x v="1"/>
    <s v="Józefów"/>
    <n v="0.36743793998285279"/>
    <n v="0.48237122960095519"/>
    <n v="143.75"/>
  </r>
  <r>
    <d v="2016-08-01T00:00:00"/>
    <x v="0"/>
    <x v="0"/>
    <x v="0"/>
    <x v="1"/>
    <s v="Kalety"/>
    <n v="0.56023214883072603"/>
    <n v="0.24215689519460804"/>
    <n v="391"/>
  </r>
  <r>
    <d v="2016-08-01T00:00:00"/>
    <x v="0"/>
    <x v="0"/>
    <x v="0"/>
    <x v="1"/>
    <s v="Kętrzyn"/>
    <n v="0.90758965549683301"/>
    <n v="0.34175821979206522"/>
    <n v="234.6"/>
  </r>
  <r>
    <d v="2016-08-01T00:00:00"/>
    <x v="0"/>
    <x v="0"/>
    <x v="0"/>
    <x v="1"/>
    <s v="Kobyłka"/>
    <n v="7.4660787052111655E-2"/>
    <n v="0.81218678292674917"/>
    <n v="69"/>
  </r>
  <r>
    <d v="2016-08-01T00:00:00"/>
    <x v="0"/>
    <x v="0"/>
    <x v="0"/>
    <x v="1"/>
    <s v="Myślibórz"/>
    <n v="0.79349076933930529"/>
    <n v="0.66794711890954106"/>
    <n v="156.4"/>
  </r>
  <r>
    <d v="2016-08-01T00:00:00"/>
    <x v="0"/>
    <x v="0"/>
    <x v="0"/>
    <x v="1"/>
    <s v="Pajęczno"/>
    <n v="0.3113008533267122"/>
    <n v="0.13162410563222804"/>
    <n v="378.35"/>
  </r>
  <r>
    <d v="2016-08-01T00:00:00"/>
    <x v="0"/>
    <x v="0"/>
    <x v="0"/>
    <x v="1"/>
    <s v="Przasnysz"/>
    <n v="0.86703724724170084"/>
    <n v="9.7936574332094795E-2"/>
    <n v="156.4"/>
  </r>
  <r>
    <d v="2016-08-01T00:00:00"/>
    <x v="0"/>
    <x v="0"/>
    <x v="0"/>
    <x v="1"/>
    <s v="Przemków"/>
    <n v="0.34265324788656182"/>
    <n v="0.62350784891397992"/>
    <n v="409.4"/>
  </r>
  <r>
    <d v="2016-08-01T00:00:00"/>
    <x v="0"/>
    <x v="0"/>
    <x v="0"/>
    <x v="1"/>
    <s v="Przemyśl"/>
    <n v="0.34955864682330495"/>
    <n v="0.39646238466625217"/>
    <n v="310.5"/>
  </r>
  <r>
    <d v="2016-08-01T00:00:00"/>
    <x v="0"/>
    <x v="0"/>
    <x v="0"/>
    <x v="1"/>
    <s v="Pyrzyce"/>
    <n v="0.43604662095102081"/>
    <n v="0.50720150567781386"/>
    <n v="117.3"/>
  </r>
  <r>
    <d v="2016-08-01T00:00:00"/>
    <x v="0"/>
    <x v="0"/>
    <x v="0"/>
    <x v="1"/>
    <s v="Reda"/>
    <n v="0.61916769696237361"/>
    <n v="0.54556361259002972"/>
    <n v="172.5"/>
  </r>
  <r>
    <d v="2016-08-01T00:00:00"/>
    <x v="0"/>
    <x v="0"/>
    <x v="0"/>
    <x v="1"/>
    <s v="Sopot"/>
    <n v="5.5408016512958902E-2"/>
    <n v="0.76055357096224652"/>
    <n v="138"/>
  </r>
  <r>
    <d v="2016-08-01T00:00:00"/>
    <x v="0"/>
    <x v="0"/>
    <x v="0"/>
    <x v="1"/>
    <s v="Starachowice"/>
    <n v="0.76741476390261509"/>
    <n v="0.60559800254489227"/>
    <n v="230"/>
  </r>
  <r>
    <d v="2016-08-01T00:00:00"/>
    <x v="0"/>
    <x v="0"/>
    <x v="0"/>
    <x v="1"/>
    <s v="Szczawno-Zdrój"/>
    <n v="0.69209633648867108"/>
    <n v="0.96964957592677137"/>
    <n v="310.5"/>
  </r>
  <r>
    <d v="2016-08-01T00:00:00"/>
    <x v="0"/>
    <x v="0"/>
    <x v="0"/>
    <x v="1"/>
    <s v="Szczytna"/>
    <n v="0.27949885007338737"/>
    <n v="0.23563095220792085"/>
    <n v="569.25"/>
  </r>
  <r>
    <d v="2016-08-01T00:00:00"/>
    <x v="0"/>
    <x v="0"/>
    <x v="0"/>
    <x v="1"/>
    <s v="Ścinawa"/>
    <n v="0.54370589975888073"/>
    <n v="0.63758844041171703"/>
    <n v="143.75"/>
  </r>
  <r>
    <d v="2016-08-01T00:00:00"/>
    <x v="0"/>
    <x v="0"/>
    <x v="0"/>
    <x v="1"/>
    <s v="Zduny"/>
    <n v="0.46149557891087722"/>
    <n v="0.23364309865869423"/>
    <n v="534.75"/>
  </r>
  <r>
    <d v="2016-08-01T00:00:00"/>
    <x v="0"/>
    <x v="0"/>
    <x v="0"/>
    <x v="2"/>
    <s v="Brzeziny"/>
    <n v="0.89696603297747579"/>
    <n v="0.26610389582734706"/>
    <n v="345"/>
  </r>
  <r>
    <d v="2016-08-01T00:00:00"/>
    <x v="0"/>
    <x v="0"/>
    <x v="0"/>
    <x v="2"/>
    <s v="Grudziądz"/>
    <n v="0.44215414086462518"/>
    <n v="0.58568705128763032"/>
    <n v="450.8"/>
  </r>
  <r>
    <d v="2016-08-01T00:00:00"/>
    <x v="0"/>
    <x v="0"/>
    <x v="0"/>
    <x v="2"/>
    <s v="Krosno Odrzańskie"/>
    <n v="0.20079125019157995"/>
    <n v="4.6618462909459923E-2"/>
    <n v="57.5"/>
  </r>
  <r>
    <d v="2016-08-01T00:00:00"/>
    <x v="0"/>
    <x v="0"/>
    <x v="0"/>
    <x v="2"/>
    <s v="Pniewy"/>
    <n v="0.57258454031773964"/>
    <n v="0.34869550975744723"/>
    <n v="172.5"/>
  </r>
  <r>
    <d v="2016-08-01T00:00:00"/>
    <x v="0"/>
    <x v="0"/>
    <x v="0"/>
    <x v="2"/>
    <s v="Raciąż"/>
    <n v="0.91717048226899345"/>
    <n v="0.80607202629386177"/>
    <n v="201.25"/>
  </r>
  <r>
    <d v="2016-08-01T00:00:00"/>
    <x v="0"/>
    <x v="0"/>
    <x v="0"/>
    <x v="2"/>
    <s v="Rypin"/>
    <n v="0.54262847316481777"/>
    <n v="0.47825554157141886"/>
    <n v="86.25"/>
  </r>
  <r>
    <d v="2016-08-01T00:00:00"/>
    <x v="0"/>
    <x v="0"/>
    <x v="0"/>
    <x v="2"/>
    <s v="Siemiatycze"/>
    <n v="0.10134174997277599"/>
    <n v="0.87738814608116789"/>
    <n v="511.75"/>
  </r>
  <r>
    <d v="2016-08-01T00:00:00"/>
    <x v="0"/>
    <x v="0"/>
    <x v="0"/>
    <x v="2"/>
    <s v="Szczytno"/>
    <n v="0.96760740578218363"/>
    <n v="0.67993446315360173"/>
    <n v="234.6"/>
  </r>
  <r>
    <d v="2016-08-01T00:00:00"/>
    <x v="0"/>
    <x v="0"/>
    <x v="0"/>
    <x v="2"/>
    <s v="Wołów"/>
    <n v="0.4834004667774594"/>
    <n v="0.86806060083345316"/>
    <n v="241.5"/>
  </r>
  <r>
    <d v="2016-08-01T00:00:00"/>
    <x v="0"/>
    <x v="0"/>
    <x v="0"/>
    <x v="2"/>
    <s v="Żelechów"/>
    <n v="0.43317034429276485"/>
    <n v="0.72970547877294012"/>
    <n v="351.9"/>
  </r>
  <r>
    <d v="2016-08-01T00:00:00"/>
    <x v="0"/>
    <x v="0"/>
    <x v="0"/>
    <x v="3"/>
    <s v="Babimost"/>
    <n v="0.43635504165451577"/>
    <n v="0.1469060506622073"/>
    <n v="138"/>
  </r>
  <r>
    <d v="2016-08-01T00:00:00"/>
    <x v="0"/>
    <x v="0"/>
    <x v="0"/>
    <x v="3"/>
    <s v="Bełchatów"/>
    <n v="0.13837617405420433"/>
    <n v="0.61306430388595279"/>
    <n v="273.7"/>
  </r>
  <r>
    <d v="2016-08-01T00:00:00"/>
    <x v="0"/>
    <x v="0"/>
    <x v="0"/>
    <x v="3"/>
    <s v="Będzin"/>
    <n v="0.57686895845332298"/>
    <n v="3.2040176447182933E-2"/>
    <n v="69"/>
  </r>
  <r>
    <d v="2016-08-01T00:00:00"/>
    <x v="0"/>
    <x v="0"/>
    <x v="0"/>
    <x v="3"/>
    <s v="Biała Podlaska"/>
    <n v="0.43775493479230554"/>
    <n v="0.19119023931012868"/>
    <n v="195.5"/>
  </r>
  <r>
    <d v="2016-08-01T00:00:00"/>
    <x v="0"/>
    <x v="0"/>
    <x v="0"/>
    <x v="3"/>
    <s v="Białogard"/>
    <n v="0.33784226524124061"/>
    <n v="0.98189793765934286"/>
    <n v="86.25"/>
  </r>
  <r>
    <d v="2016-08-01T00:00:00"/>
    <x v="0"/>
    <x v="0"/>
    <x v="0"/>
    <x v="3"/>
    <s v="Biskupiec"/>
    <n v="0.25687979589878074"/>
    <n v="9.4941801225248326E-2"/>
    <n v="351.9"/>
  </r>
  <r>
    <d v="2016-08-01T00:00:00"/>
    <x v="0"/>
    <x v="0"/>
    <x v="0"/>
    <x v="3"/>
    <s v="Błonie"/>
    <n v="0.55220222638428107"/>
    <n v="3.6156173832610827E-2"/>
    <n v="207"/>
  </r>
  <r>
    <d v="2016-08-01T00:00:00"/>
    <x v="0"/>
    <x v="0"/>
    <x v="0"/>
    <x v="3"/>
    <s v="Bochnia"/>
    <n v="0.28208359246786541"/>
    <n v="0.78726148774176741"/>
    <n v="287.5"/>
  </r>
  <r>
    <d v="2016-08-01T00:00:00"/>
    <x v="0"/>
    <x v="0"/>
    <x v="0"/>
    <x v="3"/>
    <s v="Brzozów"/>
    <n v="0.74743535556691099"/>
    <n v="0.76918603623134241"/>
    <n v="69"/>
  </r>
  <r>
    <d v="2016-08-01T00:00:00"/>
    <x v="0"/>
    <x v="0"/>
    <x v="0"/>
    <x v="3"/>
    <s v="Buk"/>
    <n v="0.79566148031800277"/>
    <n v="0.51609414275277354"/>
    <n v="195.5"/>
  </r>
  <r>
    <d v="2016-08-01T00:00:00"/>
    <x v="0"/>
    <x v="0"/>
    <x v="0"/>
    <x v="3"/>
    <s v="Chełm"/>
    <n v="0.88927809666839197"/>
    <n v="0.59149719782054666"/>
    <n v="276"/>
  </r>
  <r>
    <d v="2016-08-01T00:00:00"/>
    <x v="0"/>
    <x v="0"/>
    <x v="0"/>
    <x v="3"/>
    <s v="Chełmek"/>
    <n v="0.91733281783507359"/>
    <n v="0.20456157759608895"/>
    <n v="172.5"/>
  </r>
  <r>
    <d v="2016-08-01T00:00:00"/>
    <x v="0"/>
    <x v="0"/>
    <x v="0"/>
    <x v="3"/>
    <s v="Chocianów"/>
    <n v="0.33634270923165888"/>
    <n v="0.90183584202625089"/>
    <n v="312.8"/>
  </r>
  <r>
    <d v="2016-08-01T00:00:00"/>
    <x v="0"/>
    <x v="0"/>
    <x v="0"/>
    <x v="3"/>
    <s v="Chojna"/>
    <n v="0.71490379045627728"/>
    <n v="0.18756889837726864"/>
    <n v="69"/>
  </r>
  <r>
    <d v="2016-08-01T00:00:00"/>
    <x v="0"/>
    <x v="0"/>
    <x v="0"/>
    <x v="3"/>
    <s v="Chojnice"/>
    <n v="0.63171986389044321"/>
    <n v="0.73320335346905652"/>
    <n v="310.5"/>
  </r>
  <r>
    <d v="2016-08-01T00:00:00"/>
    <x v="0"/>
    <x v="0"/>
    <x v="0"/>
    <x v="3"/>
    <s v="Chojnów"/>
    <n v="0.34914620562980636"/>
    <n v="0.48715933634978498"/>
    <n v="230"/>
  </r>
  <r>
    <d v="2016-08-01T00:00:00"/>
    <x v="0"/>
    <x v="0"/>
    <x v="0"/>
    <x v="3"/>
    <s v="Czarne"/>
    <n v="0.67639431941930872"/>
    <n v="0.99481983816720398"/>
    <n v="103.5"/>
  </r>
  <r>
    <d v="2016-08-01T00:00:00"/>
    <x v="0"/>
    <x v="0"/>
    <x v="0"/>
    <x v="3"/>
    <s v="Czempiń"/>
    <n v="0.99704311950586955"/>
    <n v="0.81935778707380835"/>
    <n v="655.5"/>
  </r>
  <r>
    <d v="2016-08-01T00:00:00"/>
    <x v="0"/>
    <x v="0"/>
    <x v="0"/>
    <x v="3"/>
    <s v="Dobre Miasto"/>
    <n v="0.33799298262640143"/>
    <n v="0.35430736803538354"/>
    <n v="138"/>
  </r>
  <r>
    <d v="2016-08-01T00:00:00"/>
    <x v="0"/>
    <x v="0"/>
    <x v="0"/>
    <x v="3"/>
    <s v="Garwolin"/>
    <n v="0.26038530971272456"/>
    <n v="0.86399547600103477"/>
    <n v="195.5"/>
  </r>
  <r>
    <d v="2016-08-01T00:00:00"/>
    <x v="0"/>
    <x v="0"/>
    <x v="0"/>
    <x v="3"/>
    <s v="Gdynia"/>
    <n v="0.70505930942822315"/>
    <n v="0.10099615785145701"/>
    <n v="310.5"/>
  </r>
  <r>
    <d v="2016-08-01T00:00:00"/>
    <x v="0"/>
    <x v="0"/>
    <x v="0"/>
    <x v="3"/>
    <s v="Głogów"/>
    <n v="0.72649658964503183"/>
    <n v="0.52941451635312509"/>
    <n v="201.25"/>
  </r>
  <r>
    <d v="2016-08-01T00:00:00"/>
    <x v="0"/>
    <x v="0"/>
    <x v="0"/>
    <x v="3"/>
    <s v="Głogów Małopolski"/>
    <n v="0.36002190976286408"/>
    <n v="0.90062813317882773"/>
    <n v="143.75"/>
  </r>
  <r>
    <d v="2016-08-01T00:00:00"/>
    <x v="0"/>
    <x v="0"/>
    <x v="0"/>
    <x v="3"/>
    <s v="Głogówek"/>
    <n v="0.48709471821493711"/>
    <n v="0.62800162890161404"/>
    <n v="289.8"/>
  </r>
  <r>
    <d v="2016-08-01T00:00:00"/>
    <x v="0"/>
    <x v="0"/>
    <x v="0"/>
    <x v="3"/>
    <s v="Górowo Iławeckie"/>
    <n v="3.3092555230050942E-3"/>
    <n v="0.68936445163978344"/>
    <n v="28.75"/>
  </r>
  <r>
    <d v="2016-08-01T00:00:00"/>
    <x v="0"/>
    <x v="0"/>
    <x v="0"/>
    <x v="3"/>
    <s v="Gryfów Śląski"/>
    <n v="0.6547208922172606"/>
    <n v="0.4834805683668445"/>
    <n v="553.15"/>
  </r>
  <r>
    <d v="2016-08-01T00:00:00"/>
    <x v="0"/>
    <x v="0"/>
    <x v="0"/>
    <x v="3"/>
    <s v="Imielin"/>
    <n v="0.20794537435443228"/>
    <n v="0.59164598291201564"/>
    <n v="230"/>
  </r>
  <r>
    <d v="2016-08-01T00:00:00"/>
    <x v="0"/>
    <x v="0"/>
    <x v="0"/>
    <x v="3"/>
    <s v="Jasło"/>
    <n v="0.518798577621288"/>
    <n v="0.92935060707238415"/>
    <n v="28.75"/>
  </r>
  <r>
    <d v="2016-08-01T00:00:00"/>
    <x v="0"/>
    <x v="0"/>
    <x v="0"/>
    <x v="3"/>
    <s v="Kamienna Góra"/>
    <n v="0.73433321361326287"/>
    <n v="0.32587218330651069"/>
    <n v="402.5"/>
  </r>
  <r>
    <d v="2016-08-01T00:00:00"/>
    <x v="0"/>
    <x v="0"/>
    <x v="0"/>
    <x v="3"/>
    <s v="Kamień Pomorski"/>
    <n v="0.74169470026450357"/>
    <n v="0.72261673302884433"/>
    <n v="28.75"/>
  </r>
  <r>
    <d v="2016-08-01T00:00:00"/>
    <x v="0"/>
    <x v="0"/>
    <x v="0"/>
    <x v="3"/>
    <s v="Kazimierza Wielka"/>
    <n v="0.40096069524428046"/>
    <n v="0.4922094549213275"/>
    <n v="345"/>
  </r>
  <r>
    <d v="2016-08-01T00:00:00"/>
    <x v="0"/>
    <x v="0"/>
    <x v="0"/>
    <x v="3"/>
    <s v="Kąty Wrocławskie"/>
    <n v="3.4623102661401783E-2"/>
    <n v="0.52409481605622266"/>
    <n v="28.75"/>
  </r>
  <r>
    <d v="2016-08-01T00:00:00"/>
    <x v="0"/>
    <x v="0"/>
    <x v="0"/>
    <x v="3"/>
    <s v="Kłobuck"/>
    <n v="0.97504585038795788"/>
    <n v="0.37871255418548633"/>
    <n v="115"/>
  </r>
  <r>
    <d v="2016-08-01T00:00:00"/>
    <x v="0"/>
    <x v="0"/>
    <x v="0"/>
    <x v="3"/>
    <s v="Kłodzko"/>
    <n v="0.75653124819687245"/>
    <n v="0.7881724727647722"/>
    <n v="195.5"/>
  </r>
  <r>
    <d v="2016-08-01T00:00:00"/>
    <x v="0"/>
    <x v="0"/>
    <x v="0"/>
    <x v="3"/>
    <s v="Kolno"/>
    <n v="7.9090434385796327E-2"/>
    <n v="0.13613232221220761"/>
    <n v="391"/>
  </r>
  <r>
    <d v="2016-08-01T00:00:00"/>
    <x v="0"/>
    <x v="0"/>
    <x v="0"/>
    <x v="3"/>
    <s v="Koluszki"/>
    <n v="0.97835647534064418"/>
    <n v="0.67760219587082837"/>
    <n v="34.5"/>
  </r>
  <r>
    <d v="2016-08-01T00:00:00"/>
    <x v="0"/>
    <x v="0"/>
    <x v="0"/>
    <x v="3"/>
    <s v="Kołobrzeg"/>
    <n v="0.54442795702091895"/>
    <n v="0.34163021400376525"/>
    <n v="391"/>
  </r>
  <r>
    <d v="2016-08-01T00:00:00"/>
    <x v="0"/>
    <x v="0"/>
    <x v="0"/>
    <x v="3"/>
    <s v="Korsze"/>
    <n v="0.21099215263559645"/>
    <n v="0.55943602326921571"/>
    <n v="258.75"/>
  </r>
  <r>
    <d v="2016-08-01T00:00:00"/>
    <x v="0"/>
    <x v="0"/>
    <x v="0"/>
    <x v="3"/>
    <s v="Krapkowice"/>
    <n v="0.75367828629331413"/>
    <n v="0.63831336182016518"/>
    <n v="287.5"/>
  </r>
  <r>
    <d v="2016-08-01T00:00:00"/>
    <x v="0"/>
    <x v="0"/>
    <x v="0"/>
    <x v="3"/>
    <s v="Krasnystaw"/>
    <n v="0.7908615817008684"/>
    <n v="0.2217897779589022"/>
    <n v="143.75"/>
  </r>
  <r>
    <d v="2016-08-01T00:00:00"/>
    <x v="0"/>
    <x v="0"/>
    <x v="0"/>
    <x v="3"/>
    <s v="Kraśnik"/>
    <n v="0.11456674032643099"/>
    <n v="0.49401336898661963"/>
    <n v="78.2"/>
  </r>
  <r>
    <d v="2016-08-01T00:00:00"/>
    <x v="0"/>
    <x v="0"/>
    <x v="0"/>
    <x v="3"/>
    <s v="Krotoszyn"/>
    <n v="0.3828585198239457"/>
    <n v="0.67308086299455905"/>
    <n v="69"/>
  </r>
  <r>
    <d v="2016-08-01T00:00:00"/>
    <x v="0"/>
    <x v="0"/>
    <x v="0"/>
    <x v="3"/>
    <s v="Leśna"/>
    <n v="0.72981526140257491"/>
    <n v="0.10976477613317905"/>
    <n v="172.5"/>
  </r>
  <r>
    <d v="2016-08-01T00:00:00"/>
    <x v="0"/>
    <x v="0"/>
    <x v="0"/>
    <x v="3"/>
    <s v="Leżajsk"/>
    <n v="3.6073208059238859E-2"/>
    <n v="0.17763369833052334"/>
    <n v="234.6"/>
  </r>
  <r>
    <d v="2016-08-01T00:00:00"/>
    <x v="0"/>
    <x v="0"/>
    <x v="0"/>
    <x v="3"/>
    <s v="Limanowa"/>
    <n v="0.1753249602979956"/>
    <n v="0.48012652075696882"/>
    <n v="172.5"/>
  </r>
  <r>
    <d v="2016-08-01T00:00:00"/>
    <x v="0"/>
    <x v="0"/>
    <x v="0"/>
    <x v="3"/>
    <s v="Lubań"/>
    <n v="0.91468249389085365"/>
    <n v="0.60806154231409326"/>
    <n v="172.5"/>
  </r>
  <r>
    <d v="2016-08-01T00:00:00"/>
    <x v="0"/>
    <x v="0"/>
    <x v="0"/>
    <x v="3"/>
    <s v="Lubawa"/>
    <n v="0.79581008817016974"/>
    <n v="0.58184127257378748"/>
    <n v="234.6"/>
  </r>
  <r>
    <d v="2016-08-01T00:00:00"/>
    <x v="0"/>
    <x v="0"/>
    <x v="0"/>
    <x v="3"/>
    <s v="Lubawka"/>
    <n v="0.307542233621665"/>
    <n v="0.63965472237078713"/>
    <n v="34.5"/>
  </r>
  <r>
    <d v="2016-08-01T00:00:00"/>
    <x v="0"/>
    <x v="0"/>
    <x v="0"/>
    <x v="3"/>
    <s v="Łaskarzew"/>
    <n v="0.78139464978462092"/>
    <n v="7.6942342418404253E-2"/>
    <n v="78.2"/>
  </r>
  <r>
    <d v="2016-08-01T00:00:00"/>
    <x v="0"/>
    <x v="0"/>
    <x v="0"/>
    <x v="3"/>
    <s v="Łomianki"/>
    <n v="0.53955824789546636"/>
    <n v="0.31139070031072158"/>
    <n v="345"/>
  </r>
  <r>
    <d v="2016-08-01T00:00:00"/>
    <x v="0"/>
    <x v="0"/>
    <x v="0"/>
    <x v="3"/>
    <s v="Łódź"/>
    <n v="0.10505208507551844"/>
    <n v="0.81978332162327316"/>
    <n v="247.25"/>
  </r>
  <r>
    <d v="2016-08-01T00:00:00"/>
    <x v="0"/>
    <x v="0"/>
    <x v="0"/>
    <x v="3"/>
    <s v="Łuków"/>
    <n v="9.4517171977238842E-2"/>
    <n v="0.62668058885710087"/>
    <n v="351.9"/>
  </r>
  <r>
    <d v="2016-08-01T00:00:00"/>
    <x v="0"/>
    <x v="0"/>
    <x v="0"/>
    <x v="3"/>
    <s v="Maków Mazowiecki"/>
    <n v="0.41848638415566686"/>
    <n v="0.82224953289141378"/>
    <n v="57.5"/>
  </r>
  <r>
    <d v="2016-08-01T00:00:00"/>
    <x v="0"/>
    <x v="0"/>
    <x v="0"/>
    <x v="3"/>
    <s v="Mieroszów"/>
    <n v="0.58691959123364423"/>
    <n v="0.9930251376578062"/>
    <n v="57.5"/>
  </r>
  <r>
    <d v="2016-08-01T00:00:00"/>
    <x v="0"/>
    <x v="0"/>
    <x v="0"/>
    <x v="3"/>
    <s v="Mikołów"/>
    <n v="0.98131153804865001"/>
    <n v="0.87140437322047637"/>
    <n v="207"/>
  </r>
  <r>
    <d v="2016-08-01T00:00:00"/>
    <x v="0"/>
    <x v="0"/>
    <x v="0"/>
    <x v="3"/>
    <s v="Milanówek"/>
    <n v="0.11088557582883141"/>
    <n v="0.99276289359051284"/>
    <n v="230"/>
  </r>
  <r>
    <d v="2016-08-01T00:00:00"/>
    <x v="0"/>
    <x v="0"/>
    <x v="0"/>
    <x v="3"/>
    <s v="Milicz"/>
    <n v="0.59386590788026894"/>
    <n v="0.84987478201321387"/>
    <n v="310.5"/>
  </r>
  <r>
    <d v="2016-08-01T00:00:00"/>
    <x v="0"/>
    <x v="0"/>
    <x v="0"/>
    <x v="3"/>
    <s v="Mirsk"/>
    <n v="0.92487823861978558"/>
    <n v="0.88302997478628564"/>
    <n v="115"/>
  </r>
  <r>
    <d v="2016-08-01T00:00:00"/>
    <x v="0"/>
    <x v="0"/>
    <x v="0"/>
    <x v="3"/>
    <s v="Mońki"/>
    <n v="0.50064527358367461"/>
    <n v="0.30380679131372956"/>
    <n v="345"/>
  </r>
  <r>
    <d v="2016-08-01T00:00:00"/>
    <x v="0"/>
    <x v="0"/>
    <x v="0"/>
    <x v="3"/>
    <s v="Mszczonów"/>
    <n v="0.34408955275502573"/>
    <n v="3.3478106765697957E-2"/>
    <n v="143.75"/>
  </r>
  <r>
    <d v="2016-08-01T00:00:00"/>
    <x v="0"/>
    <x v="0"/>
    <x v="0"/>
    <x v="3"/>
    <s v="Mysłowice"/>
    <n v="0.40945600559103024"/>
    <n v="0.20720758140339449"/>
    <n v="28.75"/>
  </r>
  <r>
    <d v="2016-08-01T00:00:00"/>
    <x v="0"/>
    <x v="0"/>
    <x v="0"/>
    <x v="3"/>
    <s v="Myślenice"/>
    <n v="0.18742929554976359"/>
    <n v="0.22538761147443109"/>
    <n v="488.75"/>
  </r>
  <r>
    <d v="2016-08-01T00:00:00"/>
    <x v="0"/>
    <x v="0"/>
    <x v="0"/>
    <x v="3"/>
    <s v="Nowe"/>
    <n v="0.677802765441611"/>
    <n v="0.33977469078921596"/>
    <n v="207"/>
  </r>
  <r>
    <d v="2016-08-01T00:00:00"/>
    <x v="0"/>
    <x v="0"/>
    <x v="0"/>
    <x v="3"/>
    <s v="Nowe Miasto Lubawskie"/>
    <n v="1.829745776330538E-2"/>
    <n v="0.82089360094341501"/>
    <n v="391"/>
  </r>
  <r>
    <d v="2016-08-01T00:00:00"/>
    <x v="0"/>
    <x v="0"/>
    <x v="0"/>
    <x v="3"/>
    <s v="Nowogrodziec"/>
    <n v="0.62600646754897149"/>
    <n v="0.43573036118648562"/>
    <n v="156.4"/>
  </r>
  <r>
    <d v="2016-08-01T00:00:00"/>
    <x v="0"/>
    <x v="0"/>
    <x v="0"/>
    <x v="3"/>
    <s v="Oborniki"/>
    <n v="0.7067356513677242"/>
    <n v="0.38841414431065202"/>
    <n v="264.5"/>
  </r>
  <r>
    <d v="2016-08-01T00:00:00"/>
    <x v="0"/>
    <x v="0"/>
    <x v="0"/>
    <x v="3"/>
    <s v="Olesno"/>
    <n v="0.19384218848003976"/>
    <n v="0.47171639029033152"/>
    <n v="391"/>
  </r>
  <r>
    <d v="2016-08-01T00:00:00"/>
    <x v="0"/>
    <x v="0"/>
    <x v="0"/>
    <x v="3"/>
    <s v="Olkusz"/>
    <n v="0.63051586779077451"/>
    <n v="0.35932210824724897"/>
    <n v="241.5"/>
  </r>
  <r>
    <d v="2016-08-01T00:00:00"/>
    <x v="0"/>
    <x v="0"/>
    <x v="0"/>
    <x v="3"/>
    <s v="Olsztyn"/>
    <n v="0.91343686826083681"/>
    <n v="0.25934386439918244"/>
    <n v="276"/>
  </r>
  <r>
    <d v="2016-08-01T00:00:00"/>
    <x v="0"/>
    <x v="0"/>
    <x v="0"/>
    <x v="3"/>
    <s v="Olsztynek"/>
    <n v="0.11375857837070324"/>
    <n v="0.8540089688747543"/>
    <n v="164.45"/>
  </r>
  <r>
    <d v="2016-08-01T00:00:00"/>
    <x v="0"/>
    <x v="0"/>
    <x v="0"/>
    <x v="3"/>
    <s v="Orzesze"/>
    <n v="0.13481577710816539"/>
    <n v="9.8037209151789914E-2"/>
    <n v="258.75"/>
  </r>
  <r>
    <d v="2016-08-01T00:00:00"/>
    <x v="0"/>
    <x v="0"/>
    <x v="0"/>
    <x v="3"/>
    <s v="Ostrołęka"/>
    <n v="0.17312409927770522"/>
    <n v="0.29912320633906264"/>
    <n v="143.75"/>
  </r>
  <r>
    <d v="2016-08-01T00:00:00"/>
    <x v="0"/>
    <x v="0"/>
    <x v="0"/>
    <x v="3"/>
    <s v="Ostrowiec Świętokrzyski"/>
    <n v="5.7974936278040061E-2"/>
    <n v="0.22632424660296768"/>
    <n v="253"/>
  </r>
  <r>
    <d v="2016-08-01T00:00:00"/>
    <x v="0"/>
    <x v="0"/>
    <x v="0"/>
    <x v="3"/>
    <s v="Ostrzeszów"/>
    <n v="0.55457676558843427"/>
    <n v="0.26821219918562045"/>
    <n v="345"/>
  </r>
  <r>
    <d v="2016-08-01T00:00:00"/>
    <x v="0"/>
    <x v="0"/>
    <x v="0"/>
    <x v="3"/>
    <s v="Otmuchów"/>
    <n v="0.72165429663092784"/>
    <n v="0.34817697682835613"/>
    <n v="333.5"/>
  </r>
  <r>
    <d v="2016-08-01T00:00:00"/>
    <x v="0"/>
    <x v="0"/>
    <x v="0"/>
    <x v="3"/>
    <s v="Piekary Śląskie"/>
    <n v="0.10304690744327316"/>
    <n v="0.6979308724139105"/>
    <n v="207"/>
  </r>
  <r>
    <d v="2016-08-01T00:00:00"/>
    <x v="0"/>
    <x v="0"/>
    <x v="0"/>
    <x v="3"/>
    <s v="Pieńsk"/>
    <n v="0.68019700776963399"/>
    <n v="0.74176932944383989"/>
    <n v="156.4"/>
  </r>
  <r>
    <d v="2016-08-01T00:00:00"/>
    <x v="0"/>
    <x v="0"/>
    <x v="0"/>
    <x v="3"/>
    <s v="Płońsk"/>
    <n v="0.10245714694564712"/>
    <n v="0.58638789777692379"/>
    <n v="78.2"/>
  </r>
  <r>
    <d v="2016-08-01T00:00:00"/>
    <x v="0"/>
    <x v="0"/>
    <x v="0"/>
    <x v="3"/>
    <s v="Połaniec"/>
    <n v="0.41875951820025886"/>
    <n v="0.93620382534127844"/>
    <n v="241.5"/>
  </r>
  <r>
    <d v="2016-08-01T00:00:00"/>
    <x v="0"/>
    <x v="0"/>
    <x v="0"/>
    <x v="3"/>
    <s v="Poniatowa"/>
    <n v="0.70309887575790986"/>
    <n v="0.6064934653845917"/>
    <n v="287.5"/>
  </r>
  <r>
    <d v="2016-08-01T00:00:00"/>
    <x v="0"/>
    <x v="0"/>
    <x v="0"/>
    <x v="3"/>
    <s v="Pruszków"/>
    <n v="0.21311347807236136"/>
    <n v="0.23402570403430537"/>
    <n v="258.75"/>
  </r>
  <r>
    <d v="2016-08-01T00:00:00"/>
    <x v="0"/>
    <x v="0"/>
    <x v="0"/>
    <x v="3"/>
    <s v="Puck"/>
    <n v="0.54567746737256906"/>
    <n v="8.6407196933663277E-2"/>
    <n v="138"/>
  </r>
  <r>
    <d v="2016-08-01T00:00:00"/>
    <x v="0"/>
    <x v="0"/>
    <x v="0"/>
    <x v="3"/>
    <s v="Pułtusk"/>
    <n v="0.83132681607425885"/>
    <n v="0.71380766021253272"/>
    <n v="494.5"/>
  </r>
  <r>
    <d v="2016-08-01T00:00:00"/>
    <x v="0"/>
    <x v="0"/>
    <x v="0"/>
    <x v="3"/>
    <s v="Rabka-Zdrój"/>
    <n v="0.88840758753435745"/>
    <n v="0.68556405314152102"/>
    <n v="351.9"/>
  </r>
  <r>
    <d v="2016-08-01T00:00:00"/>
    <x v="0"/>
    <x v="0"/>
    <x v="0"/>
    <x v="3"/>
    <s v="Radomsko"/>
    <n v="0.49205731403307584"/>
    <n v="0.94017171129344645"/>
    <n v="287.5"/>
  </r>
  <r>
    <d v="2016-08-01T00:00:00"/>
    <x v="0"/>
    <x v="0"/>
    <x v="0"/>
    <x v="3"/>
    <s v="Resko"/>
    <n v="0.8566293166730462"/>
    <n v="0.40854793604514494"/>
    <n v="86.25"/>
  </r>
  <r>
    <d v="2016-08-01T00:00:00"/>
    <x v="0"/>
    <x v="0"/>
    <x v="0"/>
    <x v="3"/>
    <s v="Reszel"/>
    <n v="0.78201132767442372"/>
    <n v="0.71123131376058368"/>
    <n v="69"/>
  </r>
  <r>
    <d v="2016-08-01T00:00:00"/>
    <x v="0"/>
    <x v="0"/>
    <x v="0"/>
    <x v="3"/>
    <s v="Rogoźno"/>
    <n v="2.7268836645663597E-2"/>
    <n v="0.88626646511251717"/>
    <n v="172.5"/>
  </r>
  <r>
    <d v="2016-08-01T00:00:00"/>
    <x v="0"/>
    <x v="0"/>
    <x v="0"/>
    <x v="3"/>
    <s v="Ropczyce"/>
    <n v="0.47022347190249536"/>
    <n v="0.1766135426892893"/>
    <n v="379.5"/>
  </r>
  <r>
    <d v="2016-08-01T00:00:00"/>
    <x v="0"/>
    <x v="0"/>
    <x v="0"/>
    <x v="3"/>
    <s v="Ruciane-Nida"/>
    <n v="0.42473821921109722"/>
    <n v="0.78266949175160339"/>
    <n v="339.25"/>
  </r>
  <r>
    <d v="2016-08-01T00:00:00"/>
    <x v="0"/>
    <x v="0"/>
    <x v="0"/>
    <x v="3"/>
    <s v="Rydułtowy"/>
    <n v="0.87643037735905516"/>
    <n v="0.87720201155026356"/>
    <n v="86.25"/>
  </r>
  <r>
    <d v="2016-08-01T00:00:00"/>
    <x v="0"/>
    <x v="0"/>
    <x v="0"/>
    <x v="3"/>
    <s v="Ryki"/>
    <n v="2.2199969024574884E-2"/>
    <n v="0.51083650680847836"/>
    <n v="427.8"/>
  </r>
  <r>
    <d v="2016-08-01T00:00:00"/>
    <x v="0"/>
    <x v="0"/>
    <x v="0"/>
    <x v="3"/>
    <s v="Sianów"/>
    <n v="0.83902674846659075"/>
    <n v="0.16848778754580862"/>
    <n v="276"/>
  </r>
  <r>
    <d v="2016-08-01T00:00:00"/>
    <x v="0"/>
    <x v="0"/>
    <x v="0"/>
    <x v="3"/>
    <s v="Siedlce"/>
    <n v="0.35526639272065019"/>
    <n v="0.67049855167899142"/>
    <n v="34.5"/>
  </r>
  <r>
    <d v="2016-08-01T00:00:00"/>
    <x v="0"/>
    <x v="0"/>
    <x v="0"/>
    <x v="3"/>
    <s v="Siewierz"/>
    <n v="8.9502220249321307E-2"/>
    <n v="0.21581709781343039"/>
    <n v="258.75"/>
  </r>
  <r>
    <d v="2016-08-01T00:00:00"/>
    <x v="0"/>
    <x v="0"/>
    <x v="0"/>
    <x v="3"/>
    <s v="Skaryszew"/>
    <n v="0.82367265595606531"/>
    <n v="0.92969111868264687"/>
    <n v="28.75"/>
  </r>
  <r>
    <d v="2016-08-01T00:00:00"/>
    <x v="0"/>
    <x v="0"/>
    <x v="0"/>
    <x v="3"/>
    <s v="Skawina"/>
    <n v="0.80679837929244624"/>
    <n v="0.68935233349169833"/>
    <n v="201.25"/>
  </r>
  <r>
    <d v="2016-08-01T00:00:00"/>
    <x v="0"/>
    <x v="0"/>
    <x v="0"/>
    <x v="3"/>
    <s v="Skwierzyna"/>
    <n v="0.41895284541304034"/>
    <n v="0.69240853761942922"/>
    <n v="143.75"/>
  </r>
  <r>
    <d v="2016-08-01T00:00:00"/>
    <x v="0"/>
    <x v="0"/>
    <x v="0"/>
    <x v="3"/>
    <s v="Sława"/>
    <n v="0.49440900890957706"/>
    <n v="0.38155508101724256"/>
    <n v="143.75"/>
  </r>
  <r>
    <d v="2016-08-01T00:00:00"/>
    <x v="0"/>
    <x v="0"/>
    <x v="0"/>
    <x v="3"/>
    <s v="Sobótka"/>
    <n v="0.80480035576809539"/>
    <n v="0.24587228187377275"/>
    <n v="276"/>
  </r>
  <r>
    <d v="2016-08-01T00:00:00"/>
    <x v="0"/>
    <x v="0"/>
    <x v="0"/>
    <x v="3"/>
    <s v="Solec Kujawski"/>
    <n v="0.43777819282603359"/>
    <n v="0.89034141635381092"/>
    <n v="195.5"/>
  </r>
  <r>
    <d v="2016-08-01T00:00:00"/>
    <x v="0"/>
    <x v="0"/>
    <x v="0"/>
    <x v="3"/>
    <s v="StrzelceOpolskie"/>
    <n v="0.12554502335556827"/>
    <n v="0.5924125446449825"/>
    <n v="78.2"/>
  </r>
  <r>
    <d v="2016-08-01T00:00:00"/>
    <x v="0"/>
    <x v="0"/>
    <x v="0"/>
    <x v="3"/>
    <s v="Strzelno"/>
    <n v="0.79679185313954703"/>
    <n v="0.34829976025789366"/>
    <n v="34.5"/>
  </r>
  <r>
    <d v="2016-08-01T00:00:00"/>
    <x v="0"/>
    <x v="0"/>
    <x v="0"/>
    <x v="3"/>
    <s v="Sucha Beskidzka"/>
    <n v="0.3469157087851702"/>
    <n v="0.57088964859556457"/>
    <n v="241.5"/>
  </r>
  <r>
    <d v="2016-08-01T00:00:00"/>
    <x v="0"/>
    <x v="0"/>
    <x v="0"/>
    <x v="3"/>
    <s v="Suchedniów"/>
    <n v="0.5667809813488015"/>
    <n v="0.16225420688720582"/>
    <n v="258.75"/>
  </r>
  <r>
    <d v="2016-08-01T00:00:00"/>
    <x v="0"/>
    <x v="0"/>
    <x v="0"/>
    <x v="3"/>
    <s v="Sulejówek"/>
    <n v="0.40986971210883066"/>
    <n v="0.43768793506681791"/>
    <n v="377.2"/>
  </r>
  <r>
    <d v="2016-08-01T00:00:00"/>
    <x v="0"/>
    <x v="0"/>
    <x v="0"/>
    <x v="3"/>
    <s v="Sulęcin"/>
    <n v="0.58014840748493413"/>
    <n v="0.13831040401867956"/>
    <n v="138"/>
  </r>
  <r>
    <d v="2016-08-01T00:00:00"/>
    <x v="0"/>
    <x v="0"/>
    <x v="0"/>
    <x v="3"/>
    <s v="Sułkowice"/>
    <n v="0.82988143370159295"/>
    <n v="0.30959215183194821"/>
    <n v="138"/>
  </r>
  <r>
    <d v="2016-08-01T00:00:00"/>
    <x v="0"/>
    <x v="0"/>
    <x v="0"/>
    <x v="3"/>
    <s v="Szamocin"/>
    <n v="0.76862118229248044"/>
    <n v="0.71278127339818487"/>
    <n v="138"/>
  </r>
  <r>
    <d v="2016-08-01T00:00:00"/>
    <x v="0"/>
    <x v="0"/>
    <x v="0"/>
    <x v="3"/>
    <s v="Szczawnica"/>
    <n v="0.8900926230661137"/>
    <n v="0.40469549219377299"/>
    <n v="345"/>
  </r>
  <r>
    <d v="2016-08-01T00:00:00"/>
    <x v="0"/>
    <x v="0"/>
    <x v="0"/>
    <x v="3"/>
    <s v="Szczecin"/>
    <n v="0.85904181879816544"/>
    <n v="0.13427959890840291"/>
    <n v="28.75"/>
  </r>
  <r>
    <d v="2016-08-01T00:00:00"/>
    <x v="0"/>
    <x v="0"/>
    <x v="0"/>
    <x v="3"/>
    <s v="Sztum"/>
    <n v="7.7440973506155086E-2"/>
    <n v="0.56348802927372388"/>
    <n v="207"/>
  </r>
  <r>
    <d v="2016-08-01T00:00:00"/>
    <x v="0"/>
    <x v="0"/>
    <x v="0"/>
    <x v="3"/>
    <s v="Świdnica"/>
    <n v="0.8860897511897089"/>
    <n v="0.83346866834815292"/>
    <n v="69"/>
  </r>
  <r>
    <d v="2016-08-01T00:00:00"/>
    <x v="0"/>
    <x v="0"/>
    <x v="0"/>
    <x v="3"/>
    <s v="Świdnik"/>
    <n v="0.8235298660581557"/>
    <n v="0.16307159699095297"/>
    <n v="28.75"/>
  </r>
  <r>
    <d v="2016-08-01T00:00:00"/>
    <x v="0"/>
    <x v="0"/>
    <x v="0"/>
    <x v="3"/>
    <s v="Świdwin"/>
    <n v="0.87287329115096002"/>
    <n v="0.16534680030396398"/>
    <n v="103.5"/>
  </r>
  <r>
    <d v="2016-08-01T00:00:00"/>
    <x v="0"/>
    <x v="0"/>
    <x v="0"/>
    <x v="3"/>
    <s v="Świebodzin"/>
    <n v="0.4993213160439407"/>
    <n v="0.6196193331324108"/>
    <n v="480.7"/>
  </r>
  <r>
    <d v="2016-08-01T00:00:00"/>
    <x v="0"/>
    <x v="0"/>
    <x v="0"/>
    <x v="3"/>
    <s v="Świecie"/>
    <n v="0.32747284867939486"/>
    <n v="0.7423039509525946"/>
    <n v="34.5"/>
  </r>
  <r>
    <d v="2016-08-01T00:00:00"/>
    <x v="0"/>
    <x v="0"/>
    <x v="0"/>
    <x v="3"/>
    <s v="Świeradów-Zdrój"/>
    <n v="0.28982273688461524"/>
    <n v="0.46979529642125006"/>
    <n v="69"/>
  </r>
  <r>
    <d v="2016-08-01T00:00:00"/>
    <x v="0"/>
    <x v="0"/>
    <x v="0"/>
    <x v="3"/>
    <s v="Terespol"/>
    <n v="0.94458724110859893"/>
    <n v="0.75159690699460868"/>
    <n v="117.3"/>
  </r>
  <r>
    <d v="2016-08-01T00:00:00"/>
    <x v="0"/>
    <x v="0"/>
    <x v="0"/>
    <x v="3"/>
    <s v="Tomaszów Mazowiecki"/>
    <n v="0.73143765071598388"/>
    <n v="0.20257383970844431"/>
    <n v="234.6"/>
  </r>
  <r>
    <d v="2016-08-01T00:00:00"/>
    <x v="0"/>
    <x v="0"/>
    <x v="0"/>
    <x v="3"/>
    <s v="Toruń"/>
    <n v="5.3290162820149763E-2"/>
    <n v="0.15122221461210095"/>
    <n v="234.6"/>
  </r>
  <r>
    <d v="2016-08-01T00:00:00"/>
    <x v="0"/>
    <x v="0"/>
    <x v="0"/>
    <x v="3"/>
    <s v="Ustroń"/>
    <n v="0.58567293158912692"/>
    <n v="0.51741066667835744"/>
    <n v="195.5"/>
  </r>
  <r>
    <d v="2016-08-01T00:00:00"/>
    <x v="0"/>
    <x v="0"/>
    <x v="0"/>
    <x v="3"/>
    <s v="Warszawa"/>
    <n v="0.59539337753961441"/>
    <n v="0.96248017989090973"/>
    <n v="312.8"/>
  </r>
  <r>
    <d v="2016-08-01T00:00:00"/>
    <x v="0"/>
    <x v="0"/>
    <x v="0"/>
    <x v="3"/>
    <s v="Wąbrzeźno"/>
    <n v="0.13160771748009259"/>
    <n v="0.39730012048154528"/>
    <n v="258.75"/>
  </r>
  <r>
    <d v="2016-08-01T00:00:00"/>
    <x v="0"/>
    <x v="0"/>
    <x v="0"/>
    <x v="3"/>
    <s v="Wieluń"/>
    <n v="0.24665454388655916"/>
    <n v="0.92143619038717806"/>
    <n v="258.75"/>
  </r>
  <r>
    <d v="2016-08-01T00:00:00"/>
    <x v="0"/>
    <x v="0"/>
    <x v="0"/>
    <x v="3"/>
    <s v="Władysławowo"/>
    <n v="0.92506882448638927"/>
    <n v="0.10704464342774288"/>
    <n v="729.1"/>
  </r>
  <r>
    <d v="2016-08-01T00:00:00"/>
    <x v="0"/>
    <x v="0"/>
    <x v="0"/>
    <x v="3"/>
    <s v="Włoszczowa"/>
    <n v="1.4787320645528124E-2"/>
    <n v="0.6103121578465629"/>
    <n v="201.25"/>
  </r>
  <r>
    <d v="2016-08-01T00:00:00"/>
    <x v="0"/>
    <x v="0"/>
    <x v="0"/>
    <x v="3"/>
    <s v="Wolin"/>
    <n v="0.61887994030727067"/>
    <n v="0.64031152544397041"/>
    <n v="241.5"/>
  </r>
  <r>
    <d v="2016-08-01T00:00:00"/>
    <x v="0"/>
    <x v="0"/>
    <x v="0"/>
    <x v="3"/>
    <s v="Wolsztyn"/>
    <n v="0.35787289624045016"/>
    <n v="0.61386001144933566"/>
    <n v="39.1"/>
  </r>
  <r>
    <d v="2016-08-01T00:00:00"/>
    <x v="0"/>
    <x v="0"/>
    <x v="0"/>
    <x v="3"/>
    <s v="Zawiercie"/>
    <n v="0.84800456955555259"/>
    <n v="0.99914016192062827"/>
    <n v="28.75"/>
  </r>
  <r>
    <d v="2016-08-01T00:00:00"/>
    <x v="0"/>
    <x v="0"/>
    <x v="0"/>
    <x v="3"/>
    <s v="Złocieniec"/>
    <n v="0.26344175891864996"/>
    <n v="0.98189930091950883"/>
    <n v="391"/>
  </r>
  <r>
    <d v="2016-08-01T00:00:00"/>
    <x v="0"/>
    <x v="0"/>
    <x v="0"/>
    <x v="3"/>
    <s v="Żarki"/>
    <n v="0.75753827427313614"/>
    <n v="0.5887262816015979"/>
    <n v="172.5"/>
  </r>
  <r>
    <d v="2016-08-01T00:00:00"/>
    <x v="0"/>
    <x v="0"/>
    <x v="0"/>
    <x v="3"/>
    <s v="Żory"/>
    <n v="0.8147370479308641"/>
    <n v="0.36528639487970982"/>
    <n v="115"/>
  </r>
  <r>
    <d v="2016-08-01T00:00:00"/>
    <x v="0"/>
    <x v="0"/>
    <x v="0"/>
    <x v="4"/>
    <s v="Brodnica"/>
    <n v="0.67375793861424715"/>
    <n v="0.67337653203239134"/>
    <n v="293.25"/>
  </r>
  <r>
    <d v="2016-08-01T00:00:00"/>
    <x v="0"/>
    <x v="0"/>
    <x v="0"/>
    <x v="4"/>
    <s v="Chęciny"/>
    <n v="0.19366638270734193"/>
    <n v="0.61514334523572423"/>
    <n v="310.5"/>
  </r>
  <r>
    <d v="2016-08-01T00:00:00"/>
    <x v="0"/>
    <x v="0"/>
    <x v="0"/>
    <x v="4"/>
    <s v="Cieszyn"/>
    <n v="0.14524864961194028"/>
    <n v="0.7738960195224972"/>
    <n v="195.5"/>
  </r>
  <r>
    <d v="2016-08-01T00:00:00"/>
    <x v="0"/>
    <x v="0"/>
    <x v="0"/>
    <x v="4"/>
    <s v="Elbląg"/>
    <n v="0.49179491594633906"/>
    <n v="7.8973746097520614E-2"/>
    <n v="86.25"/>
  </r>
  <r>
    <d v="2016-08-01T00:00:00"/>
    <x v="0"/>
    <x v="0"/>
    <x v="0"/>
    <x v="4"/>
    <s v="Jędrzejów"/>
    <n v="0.25271336040468462"/>
    <n v="0.55760669675463759"/>
    <n v="273.7"/>
  </r>
  <r>
    <d v="2016-08-01T00:00:00"/>
    <x v="0"/>
    <x v="0"/>
    <x v="0"/>
    <x v="4"/>
    <s v="Łańcut"/>
    <n v="0.61218868301559592"/>
    <n v="0.78572235880677732"/>
    <n v="780.85"/>
  </r>
  <r>
    <d v="2016-08-01T00:00:00"/>
    <x v="0"/>
    <x v="0"/>
    <x v="0"/>
    <x v="4"/>
    <s v="Ozimek"/>
    <n v="0.62442401541388892"/>
    <n v="0.45695027450926107"/>
    <n v="351.9"/>
  </r>
  <r>
    <d v="2016-08-01T00:00:00"/>
    <x v="0"/>
    <x v="0"/>
    <x v="0"/>
    <x v="4"/>
    <s v="Prabuty"/>
    <n v="3.2373252022011245E-2"/>
    <n v="0.83225514423659042"/>
    <n v="281.75"/>
  </r>
  <r>
    <d v="2016-08-01T00:00:00"/>
    <x v="0"/>
    <x v="0"/>
    <x v="0"/>
    <x v="4"/>
    <s v="Tarnów"/>
    <n v="0.25385201007447755"/>
    <n v="0.83658130098773675"/>
    <n v="86.25"/>
  </r>
  <r>
    <d v="2016-08-01T00:00:00"/>
    <x v="0"/>
    <x v="0"/>
    <x v="0"/>
    <x v="4"/>
    <s v="Zakopane"/>
    <n v="0.26112702500689222"/>
    <n v="0.60832183264328787"/>
    <n v="483"/>
  </r>
  <r>
    <d v="2016-08-01T00:00:00"/>
    <x v="0"/>
    <x v="1"/>
    <x v="1"/>
    <x v="0"/>
    <s v="Bytom"/>
    <n v="0.44577971531400262"/>
    <n v="0.98803914994377084"/>
    <n v="552"/>
  </r>
  <r>
    <d v="2016-08-01T00:00:00"/>
    <x v="0"/>
    <x v="1"/>
    <x v="1"/>
    <x v="0"/>
    <s v="Chodzież"/>
    <n v="0.92834407633026772"/>
    <n v="0.64128643816496944"/>
    <n v="2070"/>
  </r>
  <r>
    <d v="2016-08-01T00:00:00"/>
    <x v="0"/>
    <x v="1"/>
    <x v="1"/>
    <x v="0"/>
    <s v="Gryfice"/>
    <n v="0.74974488161564956"/>
    <n v="0.5177578545793966"/>
    <n v="5175"/>
  </r>
  <r>
    <d v="2016-08-01T00:00:00"/>
    <x v="0"/>
    <x v="1"/>
    <x v="1"/>
    <x v="0"/>
    <s v="Kielce"/>
    <n v="0.35494359404841569"/>
    <n v="0.55698520398103879"/>
    <n v="5175"/>
  </r>
  <r>
    <d v="2016-08-01T00:00:00"/>
    <x v="0"/>
    <x v="1"/>
    <x v="1"/>
    <x v="0"/>
    <s v="Kłodawa"/>
    <n v="0.34141001142833383"/>
    <n v="0.35448094050859091"/>
    <n v="5278.5"/>
  </r>
  <r>
    <d v="2016-08-01T00:00:00"/>
    <x v="0"/>
    <x v="1"/>
    <x v="1"/>
    <x v="0"/>
    <s v="Końskie"/>
    <n v="0.94710464730912636"/>
    <n v="0.60900655765134937"/>
    <n v="11730"/>
  </r>
  <r>
    <d v="2016-08-01T00:00:00"/>
    <x v="0"/>
    <x v="1"/>
    <x v="1"/>
    <x v="0"/>
    <s v="Murowana Goślina"/>
    <n v="0.16855053218633531"/>
    <n v="0.99510979857202175"/>
    <n v="12696"/>
  </r>
  <r>
    <d v="2016-08-01T00:00:00"/>
    <x v="0"/>
    <x v="1"/>
    <x v="1"/>
    <x v="0"/>
    <s v="Nowy Tomyśl"/>
    <n v="0.3765771111696235"/>
    <n v="0.53302591154878443"/>
    <n v="11385"/>
  </r>
  <r>
    <d v="2016-08-01T00:00:00"/>
    <x v="0"/>
    <x v="1"/>
    <x v="1"/>
    <x v="0"/>
    <s v="Parczew"/>
    <n v="0.8226696061019757"/>
    <n v="0.8994450715660266"/>
    <n v="4830"/>
  </r>
  <r>
    <d v="2016-08-01T00:00:00"/>
    <x v="0"/>
    <x v="1"/>
    <x v="1"/>
    <x v="0"/>
    <s v="Słupca"/>
    <n v="0.67278727793360049"/>
    <n v="0.19304801779991057"/>
    <n v="2001"/>
  </r>
  <r>
    <d v="2016-08-01T00:00:00"/>
    <x v="0"/>
    <x v="1"/>
    <x v="1"/>
    <x v="0"/>
    <s v="Sokołów Małopolski"/>
    <n v="0.96057300487058539"/>
    <n v="0.73916434503058925"/>
    <n v="2691"/>
  </r>
  <r>
    <d v="2016-08-01T00:00:00"/>
    <x v="0"/>
    <x v="1"/>
    <x v="1"/>
    <x v="0"/>
    <s v="Sokółka"/>
    <n v="0.39089774155013113"/>
    <n v="0.19676838554119891"/>
    <n v="966"/>
  </r>
  <r>
    <d v="2016-08-01T00:00:00"/>
    <x v="0"/>
    <x v="1"/>
    <x v="1"/>
    <x v="0"/>
    <s v="Szczucin"/>
    <n v="0.25045566357711091"/>
    <n v="0.60790795453746549"/>
    <n v="6037.5"/>
  </r>
  <r>
    <d v="2016-08-01T00:00:00"/>
    <x v="0"/>
    <x v="1"/>
    <x v="1"/>
    <x v="0"/>
    <s v="Trzebinia"/>
    <n v="6.2189591920040699E-2"/>
    <n v="0.26172600365046861"/>
    <n v="9384"/>
  </r>
  <r>
    <d v="2016-08-01T00:00:00"/>
    <x v="0"/>
    <x v="1"/>
    <x v="1"/>
    <x v="0"/>
    <s v="Tuchola"/>
    <n v="9.152191932896736E-2"/>
    <n v="0.65897683465422385"/>
    <n v="4140"/>
  </r>
  <r>
    <d v="2016-08-01T00:00:00"/>
    <x v="0"/>
    <x v="1"/>
    <x v="1"/>
    <x v="1"/>
    <s v="Czarnków"/>
    <n v="0.28545344289890795"/>
    <n v="0.21872493460787323"/>
    <n v="9660"/>
  </r>
  <r>
    <d v="2016-08-01T00:00:00"/>
    <x v="0"/>
    <x v="1"/>
    <x v="1"/>
    <x v="1"/>
    <s v="Iława"/>
    <n v="0.18586900263291395"/>
    <n v="5.414103307924345E-2"/>
    <n v="598"/>
  </r>
  <r>
    <d v="2016-08-01T00:00:00"/>
    <x v="0"/>
    <x v="1"/>
    <x v="1"/>
    <x v="1"/>
    <s v="Kalety"/>
    <n v="0.2478297048180077"/>
    <n v="4.9746317001594376E-3"/>
    <n v="1104"/>
  </r>
  <r>
    <d v="2016-08-01T00:00:00"/>
    <x v="0"/>
    <x v="1"/>
    <x v="1"/>
    <x v="1"/>
    <s v="Krzeszowice"/>
    <n v="0.13764869939847779"/>
    <n v="0.5119275631812763"/>
    <n v="9384"/>
  </r>
  <r>
    <d v="2016-08-01T00:00:00"/>
    <x v="0"/>
    <x v="1"/>
    <x v="1"/>
    <x v="1"/>
    <s v="Myszków"/>
    <n v="0.72659911654096732"/>
    <n v="0.65567234406269059"/>
    <n v="5865"/>
  </r>
  <r>
    <d v="2016-08-01T00:00:00"/>
    <x v="0"/>
    <x v="1"/>
    <x v="1"/>
    <x v="1"/>
    <s v="Myślibórz"/>
    <n v="0.56023368175095012"/>
    <n v="0.46997347871866718"/>
    <n v="1495"/>
  </r>
  <r>
    <d v="2016-08-01T00:00:00"/>
    <x v="0"/>
    <x v="1"/>
    <x v="1"/>
    <x v="1"/>
    <s v="Prudnik"/>
    <n v="0.38731201274594645"/>
    <n v="0.71540314072534239"/>
    <n v="1472"/>
  </r>
  <r>
    <d v="2016-08-01T00:00:00"/>
    <x v="0"/>
    <x v="1"/>
    <x v="1"/>
    <x v="1"/>
    <s v="Przasnysz"/>
    <n v="0.1957036935088462"/>
    <n v="8.6263032453728017E-2"/>
    <n v="7969.5"/>
  </r>
  <r>
    <d v="2016-08-01T00:00:00"/>
    <x v="0"/>
    <x v="1"/>
    <x v="1"/>
    <x v="1"/>
    <s v="Przemków"/>
    <n v="0.65385339975997048"/>
    <n v="0.13486475945804632"/>
    <n v="3680"/>
  </r>
  <r>
    <d v="2016-08-01T00:00:00"/>
    <x v="0"/>
    <x v="1"/>
    <x v="1"/>
    <x v="1"/>
    <s v="Szczawno-Zdrój"/>
    <n v="0.99691680474209199"/>
    <n v="0.62176599575616809"/>
    <n v="1196"/>
  </r>
  <r>
    <d v="2016-08-01T00:00:00"/>
    <x v="0"/>
    <x v="1"/>
    <x v="1"/>
    <x v="1"/>
    <s v="Szczytna"/>
    <n v="0.5451287951266347"/>
    <n v="0.55752273052519141"/>
    <n v="13282.5"/>
  </r>
  <r>
    <d v="2016-08-01T00:00:00"/>
    <x v="0"/>
    <x v="1"/>
    <x v="1"/>
    <x v="1"/>
    <s v="Twardogóra"/>
    <n v="0.56354849691039699"/>
    <n v="5.6497621366945361E-2"/>
    <n v="368"/>
  </r>
  <r>
    <d v="2016-08-01T00:00:00"/>
    <x v="0"/>
    <x v="1"/>
    <x v="1"/>
    <x v="2"/>
    <s v="Białystok"/>
    <n v="0.88029739018680309"/>
    <n v="0.69064091545340489"/>
    <n v="3864"/>
  </r>
  <r>
    <d v="2016-08-01T00:00:00"/>
    <x v="0"/>
    <x v="1"/>
    <x v="1"/>
    <x v="2"/>
    <s v="Grudziądz"/>
    <n v="9.2740406398128306E-2"/>
    <n v="0.63910881194504454"/>
    <n v="276"/>
  </r>
  <r>
    <d v="2016-08-01T00:00:00"/>
    <x v="0"/>
    <x v="1"/>
    <x v="1"/>
    <x v="2"/>
    <s v="Jasień"/>
    <n v="0.81506448612152971"/>
    <n v="0.5918496849262902"/>
    <n v="9660"/>
  </r>
  <r>
    <d v="2016-08-01T00:00:00"/>
    <x v="0"/>
    <x v="1"/>
    <x v="1"/>
    <x v="2"/>
    <s v="Krosno Odrzańskie"/>
    <n v="0.78688334721443809"/>
    <n v="0.73181552147459872"/>
    <n v="4830"/>
  </r>
  <r>
    <d v="2016-08-01T00:00:00"/>
    <x v="0"/>
    <x v="1"/>
    <x v="1"/>
    <x v="2"/>
    <s v="Libiąż"/>
    <n v="0.60096816233925032"/>
    <n v="0.10887349985788586"/>
    <n v="1472"/>
  </r>
  <r>
    <d v="2016-08-01T00:00:00"/>
    <x v="0"/>
    <x v="1"/>
    <x v="1"/>
    <x v="2"/>
    <s v="Poznań"/>
    <n v="0.92208828633290429"/>
    <n v="0.74425165471322596"/>
    <n v="4968"/>
  </r>
  <r>
    <d v="2016-08-01T00:00:00"/>
    <x v="0"/>
    <x v="1"/>
    <x v="1"/>
    <x v="2"/>
    <s v="Skierniewice"/>
    <n v="0.69076239283188068"/>
    <n v="0.47638275783625561"/>
    <n v="9108"/>
  </r>
  <r>
    <d v="2016-08-01T00:00:00"/>
    <x v="0"/>
    <x v="1"/>
    <x v="1"/>
    <x v="2"/>
    <s v="Zbąszyń"/>
    <n v="0.12747849970140612"/>
    <n v="0.73149426841871557"/>
    <n v="1667.5"/>
  </r>
  <r>
    <d v="2016-08-01T00:00:00"/>
    <x v="0"/>
    <x v="1"/>
    <x v="1"/>
    <x v="2"/>
    <s v="Żelechów"/>
    <n v="0.98787341835533216"/>
    <n v="0.4121594399117125"/>
    <n v="2208"/>
  </r>
  <r>
    <d v="2016-08-01T00:00:00"/>
    <x v="0"/>
    <x v="1"/>
    <x v="1"/>
    <x v="3"/>
    <s v="Augustów"/>
    <n v="0.54620439685248012"/>
    <n v="0.35414719443596343"/>
    <n v="7969.5"/>
  </r>
  <r>
    <d v="2016-08-01T00:00:00"/>
    <x v="0"/>
    <x v="1"/>
    <x v="1"/>
    <x v="3"/>
    <s v="Bartoszyce"/>
    <n v="0.9024227639437844"/>
    <n v="0.29190538492229445"/>
    <n v="828"/>
  </r>
  <r>
    <d v="2016-08-01T00:00:00"/>
    <x v="0"/>
    <x v="1"/>
    <x v="1"/>
    <x v="3"/>
    <s v="Będzin"/>
    <n v="0.52364983985917168"/>
    <n v="0.52175720694852457"/>
    <n v="2012.5"/>
  </r>
  <r>
    <d v="2016-08-01T00:00:00"/>
    <x v="0"/>
    <x v="1"/>
    <x v="1"/>
    <x v="3"/>
    <s v="Biała Piska"/>
    <n v="0.26454214874964621"/>
    <n v="0.7388072409795583"/>
    <n v="9384"/>
  </r>
  <r>
    <d v="2016-08-01T00:00:00"/>
    <x v="0"/>
    <x v="1"/>
    <x v="1"/>
    <x v="3"/>
    <s v="Bielawa"/>
    <n v="0.60599574045782079"/>
    <n v="3.2860699417404327E-2"/>
    <n v="1380"/>
  </r>
  <r>
    <d v="2016-08-01T00:00:00"/>
    <x v="0"/>
    <x v="1"/>
    <x v="1"/>
    <x v="3"/>
    <s v="Biskupiec"/>
    <n v="0.97774447875367854"/>
    <n v="0.23897491796798287"/>
    <n v="4692"/>
  </r>
  <r>
    <d v="2016-08-01T00:00:00"/>
    <x v="0"/>
    <x v="1"/>
    <x v="1"/>
    <x v="3"/>
    <s v="Blachownia"/>
    <n v="0.37169193111271887"/>
    <n v="0.26655242888585817"/>
    <n v="598"/>
  </r>
  <r>
    <d v="2016-08-01T00:00:00"/>
    <x v="0"/>
    <x v="1"/>
    <x v="1"/>
    <x v="3"/>
    <s v="Błonie"/>
    <n v="2.5582076041178237E-2"/>
    <n v="0.8343325785186535"/>
    <n v="1138.5"/>
  </r>
  <r>
    <d v="2016-08-01T00:00:00"/>
    <x v="0"/>
    <x v="1"/>
    <x v="1"/>
    <x v="3"/>
    <s v="Boguchwała"/>
    <n v="0.91916394495932452"/>
    <n v="0.48211643425121864"/>
    <n v="2668"/>
  </r>
  <r>
    <d v="2016-08-01T00:00:00"/>
    <x v="0"/>
    <x v="1"/>
    <x v="1"/>
    <x v="3"/>
    <s v="Boguszów-Gorce"/>
    <n v="0.3812094271032973"/>
    <n v="0.45662564276161577"/>
    <n v="1495"/>
  </r>
  <r>
    <d v="2016-08-01T00:00:00"/>
    <x v="0"/>
    <x v="1"/>
    <x v="1"/>
    <x v="3"/>
    <s v="Brzeg Dolny"/>
    <n v="0.39788914531155994"/>
    <n v="0.84989824973249462"/>
    <n v="5520"/>
  </r>
  <r>
    <d v="2016-08-01T00:00:00"/>
    <x v="0"/>
    <x v="1"/>
    <x v="1"/>
    <x v="3"/>
    <s v="Brzesko"/>
    <n v="0.2415627957809533"/>
    <n v="8.9293685112493359E-2"/>
    <n v="3622.5"/>
  </r>
  <r>
    <d v="2016-08-01T00:00:00"/>
    <x v="0"/>
    <x v="1"/>
    <x v="1"/>
    <x v="3"/>
    <s v="Bukowno"/>
    <n v="0.38613218904835134"/>
    <n v="0.49352545410315846"/>
    <n v="8935.5"/>
  </r>
  <r>
    <d v="2016-08-01T00:00:00"/>
    <x v="0"/>
    <x v="1"/>
    <x v="1"/>
    <x v="3"/>
    <s v="Chełmek"/>
    <n v="0.87346165869257164"/>
    <n v="6.3277068528799219E-2"/>
    <n v="18768"/>
  </r>
  <r>
    <d v="2016-08-01T00:00:00"/>
    <x v="0"/>
    <x v="1"/>
    <x v="1"/>
    <x v="3"/>
    <s v="Chojnów"/>
    <n v="0.84351180080766397"/>
    <n v="0.76072505665647172"/>
    <n v="7038"/>
  </r>
  <r>
    <d v="2016-08-01T00:00:00"/>
    <x v="0"/>
    <x v="1"/>
    <x v="1"/>
    <x v="3"/>
    <s v="Chorzów"/>
    <n v="0.16524634187360931"/>
    <n v="0.32794107370093217"/>
    <n v="7762.5"/>
  </r>
  <r>
    <d v="2016-08-01T00:00:00"/>
    <x v="0"/>
    <x v="1"/>
    <x v="1"/>
    <x v="3"/>
    <s v="Choszczno"/>
    <n v="0.45373319242274479"/>
    <n v="0.50602154810882294"/>
    <n v="1000.5"/>
  </r>
  <r>
    <d v="2016-08-01T00:00:00"/>
    <x v="0"/>
    <x v="1"/>
    <x v="1"/>
    <x v="3"/>
    <s v="Ciechanów"/>
    <n v="0.91548342291199269"/>
    <n v="0.18265528204666923"/>
    <n v="10557"/>
  </r>
  <r>
    <d v="2016-08-01T00:00:00"/>
    <x v="0"/>
    <x v="1"/>
    <x v="1"/>
    <x v="3"/>
    <s v="Działoszyn"/>
    <n v="0.83235099947179092"/>
    <n v="0.24910635374859125"/>
    <n v="2760"/>
  </r>
  <r>
    <d v="2016-08-01T00:00:00"/>
    <x v="0"/>
    <x v="1"/>
    <x v="1"/>
    <x v="3"/>
    <s v="Gdynia"/>
    <n v="0.50387344991502359"/>
    <n v="0.88384601634742721"/>
    <n v="3105"/>
  </r>
  <r>
    <d v="2016-08-01T00:00:00"/>
    <x v="0"/>
    <x v="1"/>
    <x v="1"/>
    <x v="3"/>
    <s v="Głogów"/>
    <n v="0.36827414718478418"/>
    <n v="0.60937781267349067"/>
    <n v="3864"/>
  </r>
  <r>
    <d v="2016-08-01T00:00:00"/>
    <x v="0"/>
    <x v="1"/>
    <x v="1"/>
    <x v="3"/>
    <s v="Głuchołazy"/>
    <n v="0.21705708075706889"/>
    <n v="0.5252555974632509"/>
    <n v="9384"/>
  </r>
  <r>
    <d v="2016-08-01T00:00:00"/>
    <x v="0"/>
    <x v="1"/>
    <x v="1"/>
    <x v="3"/>
    <s v="Głuszyca"/>
    <n v="0.34421284796406681"/>
    <n v="0.341610084315489"/>
    <n v="12144"/>
  </r>
  <r>
    <d v="2016-08-01T00:00:00"/>
    <x v="0"/>
    <x v="1"/>
    <x v="1"/>
    <x v="3"/>
    <s v="Gniezno"/>
    <n v="0.67876634679135939"/>
    <n v="0.92404399750101474"/>
    <n v="1495"/>
  </r>
  <r>
    <d v="2016-08-01T00:00:00"/>
    <x v="0"/>
    <x v="1"/>
    <x v="1"/>
    <x v="3"/>
    <s v="Grybów"/>
    <n v="0.18028859707981904"/>
    <n v="0.45643610258819534"/>
    <n v="11385"/>
  </r>
  <r>
    <d v="2016-08-01T00:00:00"/>
    <x v="0"/>
    <x v="1"/>
    <x v="1"/>
    <x v="3"/>
    <s v="Hajnówka"/>
    <n v="0.21782970415046921"/>
    <n v="0.40206420340766358"/>
    <n v="3415.5"/>
  </r>
  <r>
    <d v="2016-08-01T00:00:00"/>
    <x v="0"/>
    <x v="1"/>
    <x v="1"/>
    <x v="3"/>
    <s v="Iłowa"/>
    <n v="0.45759695676362"/>
    <n v="1.9263705204826898E-2"/>
    <n v="8211"/>
  </r>
  <r>
    <d v="2016-08-01T00:00:00"/>
    <x v="0"/>
    <x v="1"/>
    <x v="1"/>
    <x v="3"/>
    <s v="Janów Lubelski"/>
    <n v="0.37838730586764735"/>
    <n v="0.74347559782166284"/>
    <n v="333.5"/>
  </r>
  <r>
    <d v="2016-08-01T00:00:00"/>
    <x v="0"/>
    <x v="1"/>
    <x v="1"/>
    <x v="3"/>
    <s v="Jastrowie"/>
    <n v="5.813358175023553E-2"/>
    <n v="0.6435693824845844"/>
    <n v="1104"/>
  </r>
  <r>
    <d v="2016-08-01T00:00:00"/>
    <x v="0"/>
    <x v="1"/>
    <x v="1"/>
    <x v="3"/>
    <s v="Jastrzębie-Zdrój"/>
    <n v="0.27723958174142671"/>
    <n v="0.938432109136351"/>
    <n v="2415"/>
  </r>
  <r>
    <d v="2016-08-01T00:00:00"/>
    <x v="0"/>
    <x v="1"/>
    <x v="1"/>
    <x v="3"/>
    <s v="Kędzierzyn-Koźle"/>
    <n v="0.20320364777391176"/>
    <n v="0.58892157474439244"/>
    <n v="4554"/>
  </r>
  <r>
    <d v="2016-08-01T00:00:00"/>
    <x v="0"/>
    <x v="1"/>
    <x v="1"/>
    <x v="3"/>
    <s v="Kłodzko"/>
    <n v="0.55245598949915808"/>
    <n v="0.861299500589364"/>
    <n v="5520"/>
  </r>
  <r>
    <d v="2016-08-01T00:00:00"/>
    <x v="0"/>
    <x v="1"/>
    <x v="1"/>
    <x v="3"/>
    <s v="Koluszki"/>
    <n v="0.46043413968820246"/>
    <n v="0.13459775941033647"/>
    <n v="3381"/>
  </r>
  <r>
    <d v="2016-08-01T00:00:00"/>
    <x v="0"/>
    <x v="1"/>
    <x v="1"/>
    <x v="3"/>
    <s v="Koło"/>
    <n v="0.52942458182216712"/>
    <n v="0.3262480988430897"/>
    <n v="966"/>
  </r>
  <r>
    <d v="2016-08-01T00:00:00"/>
    <x v="0"/>
    <x v="1"/>
    <x v="1"/>
    <x v="3"/>
    <s v="Koniecpol"/>
    <n v="0.42348325870887649"/>
    <n v="0.44339784691694983"/>
    <n v="4657.5"/>
  </r>
  <r>
    <d v="2016-08-01T00:00:00"/>
    <x v="0"/>
    <x v="1"/>
    <x v="1"/>
    <x v="3"/>
    <s v="Koronowo"/>
    <n v="7.5875037241996734E-2"/>
    <n v="0.66633980543388738"/>
    <n v="2346"/>
  </r>
  <r>
    <d v="2016-08-01T00:00:00"/>
    <x v="0"/>
    <x v="1"/>
    <x v="1"/>
    <x v="3"/>
    <s v="Kostrzyn nad Odrą"/>
    <n v="0.24474296449778443"/>
    <n v="0.54929927053373517"/>
    <n v="6693"/>
  </r>
  <r>
    <d v="2016-08-01T00:00:00"/>
    <x v="0"/>
    <x v="1"/>
    <x v="1"/>
    <x v="3"/>
    <s v="Koszalin"/>
    <n v="8.4118576743586582E-2"/>
    <n v="0.82766360639113035"/>
    <n v="7038"/>
  </r>
  <r>
    <d v="2016-08-01T00:00:00"/>
    <x v="0"/>
    <x v="1"/>
    <x v="1"/>
    <x v="3"/>
    <s v="Kościan"/>
    <n v="0.19042039989530679"/>
    <n v="0.95872147070128588"/>
    <n v="966"/>
  </r>
  <r>
    <d v="2016-08-01T00:00:00"/>
    <x v="0"/>
    <x v="1"/>
    <x v="1"/>
    <x v="3"/>
    <s v="Koźmin Wielkopolski"/>
    <n v="7.8355957584878247E-2"/>
    <n v="0.30346161895919821"/>
    <n v="1138.5"/>
  </r>
  <r>
    <d v="2016-08-01T00:00:00"/>
    <x v="0"/>
    <x v="1"/>
    <x v="1"/>
    <x v="3"/>
    <s v="Kórnik"/>
    <n v="0.51051587452307001"/>
    <n v="0.98696906863332923"/>
    <n v="6831"/>
  </r>
  <r>
    <d v="2016-08-01T00:00:00"/>
    <x v="0"/>
    <x v="1"/>
    <x v="1"/>
    <x v="3"/>
    <s v="Krapkowice"/>
    <n v="0.28283886776936906"/>
    <n v="0.94931296178566604"/>
    <n v="2484"/>
  </r>
  <r>
    <d v="2016-08-01T00:00:00"/>
    <x v="0"/>
    <x v="1"/>
    <x v="1"/>
    <x v="3"/>
    <s v="Krasnystaw"/>
    <n v="0.40924448159932197"/>
    <n v="0.49718680776488233"/>
    <n v="897"/>
  </r>
  <r>
    <d v="2016-08-01T00:00:00"/>
    <x v="0"/>
    <x v="1"/>
    <x v="1"/>
    <x v="3"/>
    <s v="Kraśnik"/>
    <n v="0.51458615023190379"/>
    <n v="0.92164525796824981"/>
    <n v="9660"/>
  </r>
  <r>
    <d v="2016-08-01T00:00:00"/>
    <x v="0"/>
    <x v="1"/>
    <x v="1"/>
    <x v="3"/>
    <s v="Krynica-Zdrój"/>
    <n v="0.78174138768112789"/>
    <n v="0.77640506309402846"/>
    <n v="12661.5"/>
  </r>
  <r>
    <d v="2016-08-01T00:00:00"/>
    <x v="0"/>
    <x v="1"/>
    <x v="1"/>
    <x v="3"/>
    <s v="Lesko"/>
    <n v="0.83970314043219996"/>
    <n v="9.4680377817768946E-2"/>
    <n v="1380"/>
  </r>
  <r>
    <d v="2016-08-01T00:00:00"/>
    <x v="0"/>
    <x v="1"/>
    <x v="1"/>
    <x v="3"/>
    <s v="Lubaczów"/>
    <n v="0.65671829641749246"/>
    <n v="0.61751029524752132"/>
    <n v="8452.5"/>
  </r>
  <r>
    <d v="2016-08-01T00:00:00"/>
    <x v="0"/>
    <x v="1"/>
    <x v="1"/>
    <x v="3"/>
    <s v="Lubartów"/>
    <n v="0.56467473876076035"/>
    <n v="0.68249402877328602"/>
    <n v="1495"/>
  </r>
  <r>
    <d v="2016-08-01T00:00:00"/>
    <x v="0"/>
    <x v="1"/>
    <x v="1"/>
    <x v="3"/>
    <s v="Łabiszyn"/>
    <n v="0.95723059496962437"/>
    <n v="0.98461005564765536"/>
    <n v="4830"/>
  </r>
  <r>
    <d v="2016-08-01T00:00:00"/>
    <x v="0"/>
    <x v="1"/>
    <x v="1"/>
    <x v="3"/>
    <s v="Łapy"/>
    <n v="0.54490550732112086"/>
    <n v="0.62787381991923152"/>
    <n v="5658"/>
  </r>
  <r>
    <d v="2016-08-01T00:00:00"/>
    <x v="0"/>
    <x v="1"/>
    <x v="1"/>
    <x v="3"/>
    <s v="Łaskarzew"/>
    <n v="0.9656567782165224"/>
    <n v="0.93417753247654189"/>
    <n v="276"/>
  </r>
  <r>
    <d v="2016-08-01T00:00:00"/>
    <x v="0"/>
    <x v="1"/>
    <x v="1"/>
    <x v="3"/>
    <s v="Łobez"/>
    <n v="2.1882992984196492E-2"/>
    <n v="0.68102795135194549"/>
    <n v="667"/>
  </r>
  <r>
    <d v="2016-08-01T00:00:00"/>
    <x v="0"/>
    <x v="1"/>
    <x v="1"/>
    <x v="3"/>
    <s v="Łowicz"/>
    <n v="0.91087554497073486"/>
    <n v="0.23539437774861283"/>
    <n v="5692.5"/>
  </r>
  <r>
    <d v="2016-08-01T00:00:00"/>
    <x v="0"/>
    <x v="1"/>
    <x v="1"/>
    <x v="3"/>
    <s v="Łódź"/>
    <n v="0.24488481819129215"/>
    <n v="0.27977509614412477"/>
    <n v="2691"/>
  </r>
  <r>
    <d v="2016-08-01T00:00:00"/>
    <x v="0"/>
    <x v="1"/>
    <x v="1"/>
    <x v="3"/>
    <s v="Maków Mazowiecki"/>
    <n v="3.5727609403335414E-4"/>
    <n v="6.3004235666315189E-2"/>
    <n v="2070"/>
  </r>
  <r>
    <d v="2016-08-01T00:00:00"/>
    <x v="0"/>
    <x v="1"/>
    <x v="1"/>
    <x v="3"/>
    <s v="Malbork"/>
    <n v="0.80209975478859197"/>
    <n v="0.36167845629127499"/>
    <n v="2668"/>
  </r>
  <r>
    <d v="2016-08-01T00:00:00"/>
    <x v="0"/>
    <x v="1"/>
    <x v="1"/>
    <x v="3"/>
    <s v="Mława"/>
    <n v="9.7329549450153818E-2"/>
    <n v="0.50350125636720389"/>
    <n v="1334"/>
  </r>
  <r>
    <d v="2016-08-01T00:00:00"/>
    <x v="0"/>
    <x v="1"/>
    <x v="1"/>
    <x v="3"/>
    <s v="Mrocza"/>
    <n v="0.58516007054425756"/>
    <n v="0.25930677771874899"/>
    <n v="1104"/>
  </r>
  <r>
    <d v="2016-08-01T00:00:00"/>
    <x v="0"/>
    <x v="1"/>
    <x v="1"/>
    <x v="3"/>
    <s v="Mszczonów"/>
    <n v="0.44504449649813527"/>
    <n v="0.64936605852111795"/>
    <n v="3392.5"/>
  </r>
  <r>
    <d v="2016-08-01T00:00:00"/>
    <x v="0"/>
    <x v="1"/>
    <x v="1"/>
    <x v="3"/>
    <s v="Muszyna"/>
    <n v="0.53777309624985514"/>
    <n v="0.66390769416606943"/>
    <n v="2208"/>
  </r>
  <r>
    <d v="2016-08-01T00:00:00"/>
    <x v="0"/>
    <x v="1"/>
    <x v="1"/>
    <x v="3"/>
    <s v="Nakło nad Notecią"/>
    <n v="0.87490505977745237"/>
    <n v="0.58304874201615087"/>
    <n v="2208"/>
  </r>
  <r>
    <d v="2016-08-01T00:00:00"/>
    <x v="0"/>
    <x v="1"/>
    <x v="1"/>
    <x v="3"/>
    <s v="Nowe"/>
    <n v="0.48544109981612754"/>
    <n v="0.41196748418625734"/>
    <n v="3680"/>
  </r>
  <r>
    <d v="2016-08-01T00:00:00"/>
    <x v="0"/>
    <x v="1"/>
    <x v="1"/>
    <x v="3"/>
    <s v="Nowogrodziec"/>
    <n v="0.52551159441510342"/>
    <n v="1.4139066228013308E-2"/>
    <n v="1104"/>
  </r>
  <r>
    <d v="2016-08-01T00:00:00"/>
    <x v="0"/>
    <x v="1"/>
    <x v="1"/>
    <x v="3"/>
    <s v="Nowy Dwór Mazowiecki"/>
    <n v="0.85290663897110142"/>
    <n v="0.13774320148984454"/>
    <n v="2093"/>
  </r>
  <r>
    <d v="2016-08-01T00:00:00"/>
    <x v="0"/>
    <x v="1"/>
    <x v="1"/>
    <x v="3"/>
    <s v="Oborniki"/>
    <n v="0.93450765146253056"/>
    <n v="0.39135778300799562"/>
    <n v="7969.5"/>
  </r>
  <r>
    <d v="2016-08-01T00:00:00"/>
    <x v="0"/>
    <x v="1"/>
    <x v="1"/>
    <x v="3"/>
    <s v="Olesno"/>
    <n v="0.41585125992868627"/>
    <n v="0.8882790462463569"/>
    <n v="966"/>
  </r>
  <r>
    <d v="2016-08-01T00:00:00"/>
    <x v="0"/>
    <x v="1"/>
    <x v="1"/>
    <x v="3"/>
    <s v="Oława"/>
    <n v="0.62408435097396575"/>
    <n v="5.0036983644517141E-2"/>
    <n v="4416"/>
  </r>
  <r>
    <d v="2016-08-01T00:00:00"/>
    <x v="0"/>
    <x v="1"/>
    <x v="1"/>
    <x v="3"/>
    <s v="Opatów"/>
    <n v="0.15529450664128408"/>
    <n v="0.89550468441135589"/>
    <n v="9660"/>
  </r>
  <r>
    <d v="2016-08-01T00:00:00"/>
    <x v="0"/>
    <x v="1"/>
    <x v="1"/>
    <x v="3"/>
    <s v="Orzysz"/>
    <n v="0.22431851223816199"/>
    <n v="0.33948354457191543"/>
    <n v="1000.5"/>
  </r>
  <r>
    <d v="2016-08-01T00:00:00"/>
    <x v="0"/>
    <x v="1"/>
    <x v="1"/>
    <x v="3"/>
    <s v="Pilzno"/>
    <n v="5.6698095391867653E-2"/>
    <n v="7.400844764045833E-2"/>
    <n v="276"/>
  </r>
  <r>
    <d v="2016-08-01T00:00:00"/>
    <x v="0"/>
    <x v="1"/>
    <x v="1"/>
    <x v="3"/>
    <s v="Piotrków Trybunalski"/>
    <n v="0.84414908835693692"/>
    <n v="0.18966639628742477"/>
    <n v="11971.5"/>
  </r>
  <r>
    <d v="2016-08-01T00:00:00"/>
    <x v="0"/>
    <x v="1"/>
    <x v="1"/>
    <x v="3"/>
    <s v="Płońsk"/>
    <n v="0.74878206490529509"/>
    <n v="0.23825833515048431"/>
    <n v="1207.5"/>
  </r>
  <r>
    <d v="2016-08-01T00:00:00"/>
    <x v="0"/>
    <x v="1"/>
    <x v="1"/>
    <x v="3"/>
    <s v="Płoty"/>
    <n v="0.39097532855323536"/>
    <n v="0.45597343820688097"/>
    <n v="4692"/>
  </r>
  <r>
    <d v="2016-08-01T00:00:00"/>
    <x v="0"/>
    <x v="1"/>
    <x v="1"/>
    <x v="3"/>
    <s v="Praszka"/>
    <n v="0.5514070633572753"/>
    <n v="0.49881184780103999"/>
    <n v="14731.5"/>
  </r>
  <r>
    <d v="2016-08-01T00:00:00"/>
    <x v="0"/>
    <x v="1"/>
    <x v="1"/>
    <x v="3"/>
    <s v="Pułtusk"/>
    <n v="1.054996298914712E-2"/>
    <n v="0.87244526159522517"/>
    <n v="24265"/>
  </r>
  <r>
    <d v="2016-08-01T00:00:00"/>
    <x v="0"/>
    <x v="1"/>
    <x v="1"/>
    <x v="3"/>
    <s v="Radom"/>
    <n v="0.82528017204628445"/>
    <n v="7.356766998730345E-2"/>
    <n v="2691"/>
  </r>
  <r>
    <d v="2016-08-01T00:00:00"/>
    <x v="0"/>
    <x v="1"/>
    <x v="1"/>
    <x v="3"/>
    <s v="Rawicz"/>
    <n v="0.73558857609406869"/>
    <n v="0.79803834251890859"/>
    <n v="4692"/>
  </r>
  <r>
    <d v="2016-08-01T00:00:00"/>
    <x v="0"/>
    <x v="1"/>
    <x v="1"/>
    <x v="3"/>
    <s v="Resko"/>
    <n v="0.52862999196105931"/>
    <n v="0.60833154051876248"/>
    <n v="4830"/>
  </r>
  <r>
    <d v="2016-08-01T00:00:00"/>
    <x v="0"/>
    <x v="1"/>
    <x v="1"/>
    <x v="3"/>
    <s v="Rogoźno"/>
    <n v="0.17118852852574185"/>
    <n v="0.54376140082044844"/>
    <n v="4347"/>
  </r>
  <r>
    <d v="2016-08-01T00:00:00"/>
    <x v="0"/>
    <x v="1"/>
    <x v="1"/>
    <x v="3"/>
    <s v="Rydułtowy"/>
    <n v="0.36437479422350005"/>
    <n v="0.43053525074888738"/>
    <n v="2208"/>
  </r>
  <r>
    <d v="2016-08-01T00:00:00"/>
    <x v="0"/>
    <x v="1"/>
    <x v="1"/>
    <x v="3"/>
    <s v="Ryki"/>
    <n v="0.32343237332716446"/>
    <n v="2.4338842568882524E-2"/>
    <n v="3864"/>
  </r>
  <r>
    <d v="2016-08-01T00:00:00"/>
    <x v="0"/>
    <x v="1"/>
    <x v="1"/>
    <x v="3"/>
    <s v="Sandomierz"/>
    <n v="5.2353064567524865E-2"/>
    <n v="0.78762337345060285"/>
    <n v="4416"/>
  </r>
  <r>
    <d v="2016-08-01T00:00:00"/>
    <x v="0"/>
    <x v="1"/>
    <x v="1"/>
    <x v="3"/>
    <s v="Sępólno Krajeńskie"/>
    <n v="0.85706128500820145"/>
    <n v="0.49767232498361619"/>
    <n v="8004"/>
  </r>
  <r>
    <d v="2016-08-01T00:00:00"/>
    <x v="0"/>
    <x v="1"/>
    <x v="1"/>
    <x v="3"/>
    <s v="Siechnice"/>
    <n v="0.51743089510185414"/>
    <n v="0.78769726298317266"/>
    <n v="2944"/>
  </r>
  <r>
    <d v="2016-08-01T00:00:00"/>
    <x v="0"/>
    <x v="1"/>
    <x v="1"/>
    <x v="3"/>
    <s v="Sierpc"/>
    <n v="0.46010617446759339"/>
    <n v="0.98173214535089093"/>
    <n v="6072"/>
  </r>
  <r>
    <d v="2016-08-01T00:00:00"/>
    <x v="0"/>
    <x v="1"/>
    <x v="1"/>
    <x v="3"/>
    <s v="Skaryszew"/>
    <n v="0.82221003669225412"/>
    <n v="3.5447520917756825E-2"/>
    <n v="6624"/>
  </r>
  <r>
    <d v="2016-08-01T00:00:00"/>
    <x v="0"/>
    <x v="1"/>
    <x v="1"/>
    <x v="3"/>
    <s v="Skwierzyna"/>
    <n v="0.72554868444245613"/>
    <n v="8.1035825232019021E-2"/>
    <n v="3001.5"/>
  </r>
  <r>
    <d v="2016-08-01T00:00:00"/>
    <x v="0"/>
    <x v="1"/>
    <x v="1"/>
    <x v="3"/>
    <s v="Sława"/>
    <n v="0.12206890433347128"/>
    <n v="0.61497607585369141"/>
    <n v="4554"/>
  </r>
  <r>
    <d v="2016-08-01T00:00:00"/>
    <x v="0"/>
    <x v="1"/>
    <x v="1"/>
    <x v="3"/>
    <s v="Sobótka"/>
    <n v="4.1170600913389088E-2"/>
    <n v="0.89457181135201835"/>
    <n v="1035"/>
  </r>
  <r>
    <d v="2016-08-01T00:00:00"/>
    <x v="0"/>
    <x v="1"/>
    <x v="1"/>
    <x v="3"/>
    <s v="Sosnowiec"/>
    <n v="0.91702545368628308"/>
    <n v="0.5068872994498429"/>
    <n v="1656"/>
  </r>
  <r>
    <d v="2016-08-01T00:00:00"/>
    <x v="0"/>
    <x v="1"/>
    <x v="1"/>
    <x v="3"/>
    <s v="Staszów"/>
    <n v="0.49346344721719165"/>
    <n v="1.0400156498359124E-2"/>
    <n v="1656"/>
  </r>
  <r>
    <d v="2016-08-01T00:00:00"/>
    <x v="0"/>
    <x v="1"/>
    <x v="1"/>
    <x v="3"/>
    <s v="Stąporków"/>
    <n v="0.67231661509749996"/>
    <n v="0.57563531985332783"/>
    <n v="2944"/>
  </r>
  <r>
    <d v="2016-08-01T00:00:00"/>
    <x v="0"/>
    <x v="1"/>
    <x v="1"/>
    <x v="3"/>
    <s v="Strzelce Krajeńskie"/>
    <n v="0.21964995718158764"/>
    <n v="0.39842337691740182"/>
    <n v="11385"/>
  </r>
  <r>
    <d v="2016-08-01T00:00:00"/>
    <x v="0"/>
    <x v="1"/>
    <x v="1"/>
    <x v="3"/>
    <s v="Strzyżów"/>
    <n v="0.63993668764228639"/>
    <n v="0.48286158188037342"/>
    <n v="7038"/>
  </r>
  <r>
    <d v="2016-08-01T00:00:00"/>
    <x v="0"/>
    <x v="1"/>
    <x v="1"/>
    <x v="3"/>
    <s v="Suchedniów"/>
    <n v="4.8334003637562795E-2"/>
    <n v="0.68059209256561726"/>
    <n v="2093"/>
  </r>
  <r>
    <d v="2016-08-01T00:00:00"/>
    <x v="0"/>
    <x v="1"/>
    <x v="1"/>
    <x v="3"/>
    <s v="Sulejówek"/>
    <n v="0.50105298931077547"/>
    <n v="0.95841693995659205"/>
    <n v="2208"/>
  </r>
  <r>
    <d v="2016-08-01T00:00:00"/>
    <x v="0"/>
    <x v="1"/>
    <x v="1"/>
    <x v="3"/>
    <s v="Sulęcin"/>
    <n v="0.94689674047441397"/>
    <n v="0.13977808292133742"/>
    <n v="4462"/>
  </r>
  <r>
    <d v="2016-08-01T00:00:00"/>
    <x v="0"/>
    <x v="1"/>
    <x v="1"/>
    <x v="3"/>
    <s v="Suwałki"/>
    <n v="0.24716766063169129"/>
    <n v="0.65760014469677308"/>
    <n v="2001"/>
  </r>
  <r>
    <d v="2016-08-01T00:00:00"/>
    <x v="0"/>
    <x v="1"/>
    <x v="1"/>
    <x v="3"/>
    <s v="Swarzędz"/>
    <n v="0.9393469028064102"/>
    <n v="0.13668503144039401"/>
    <n v="3312"/>
  </r>
  <r>
    <d v="2016-08-01T00:00:00"/>
    <x v="0"/>
    <x v="1"/>
    <x v="1"/>
    <x v="3"/>
    <s v="Szamocin"/>
    <n v="0.77051293669356979"/>
    <n v="0.51659601570315117"/>
    <n v="4657.5"/>
  </r>
  <r>
    <d v="2016-08-01T00:00:00"/>
    <x v="0"/>
    <x v="1"/>
    <x v="1"/>
    <x v="3"/>
    <s v="Szczawnica"/>
    <n v="9.232367984271328E-2"/>
    <n v="0.38639758174265559"/>
    <n v="8142"/>
  </r>
  <r>
    <d v="2016-08-01T00:00:00"/>
    <x v="0"/>
    <x v="1"/>
    <x v="1"/>
    <x v="3"/>
    <s v="Szczecin"/>
    <n v="0.26697325221762258"/>
    <n v="3.4420038562244515E-2"/>
    <n v="7348.5"/>
  </r>
  <r>
    <d v="2016-08-01T00:00:00"/>
    <x v="0"/>
    <x v="1"/>
    <x v="1"/>
    <x v="3"/>
    <s v="Szprotawa"/>
    <n v="0.78337588102575861"/>
    <n v="9.2444634741792209E-2"/>
    <n v="5865"/>
  </r>
  <r>
    <d v="2016-08-01T00:00:00"/>
    <x v="0"/>
    <x v="1"/>
    <x v="1"/>
    <x v="3"/>
    <s v="Szydłowiec"/>
    <n v="0.23183627735340273"/>
    <n v="8.6359788354952061E-2"/>
    <n v="1656"/>
  </r>
  <r>
    <d v="2016-08-01T00:00:00"/>
    <x v="0"/>
    <x v="1"/>
    <x v="1"/>
    <x v="3"/>
    <s v="Świdnik"/>
    <n v="0.98708973028651925"/>
    <n v="7.475978516853897E-2"/>
    <n v="2334.5"/>
  </r>
  <r>
    <d v="2016-08-01T00:00:00"/>
    <x v="0"/>
    <x v="1"/>
    <x v="1"/>
    <x v="3"/>
    <s v="Świebodzice"/>
    <n v="0.97132337084859877"/>
    <n v="0.77662716450718317"/>
    <n v="1000.5"/>
  </r>
  <r>
    <d v="2016-08-01T00:00:00"/>
    <x v="0"/>
    <x v="1"/>
    <x v="1"/>
    <x v="3"/>
    <s v="Świecie"/>
    <n v="0.5536085351886042"/>
    <n v="0.40121581865292466"/>
    <n v="16560"/>
  </r>
  <r>
    <d v="2016-08-01T00:00:00"/>
    <x v="0"/>
    <x v="1"/>
    <x v="1"/>
    <x v="3"/>
    <s v="Świnoujście"/>
    <n v="0.72937402436134524"/>
    <n v="0.35901516993432858"/>
    <n v="4117"/>
  </r>
  <r>
    <d v="2016-08-01T00:00:00"/>
    <x v="0"/>
    <x v="1"/>
    <x v="1"/>
    <x v="3"/>
    <s v="Trzcianka"/>
    <n v="0.36047139019383623"/>
    <n v="0.83375412477990851"/>
    <n v="12075"/>
  </r>
  <r>
    <d v="2016-08-01T00:00:00"/>
    <x v="0"/>
    <x v="1"/>
    <x v="1"/>
    <x v="3"/>
    <s v="Trzebnica"/>
    <n v="0.3872884867356467"/>
    <n v="0.98181106120088257"/>
    <n v="12765"/>
  </r>
  <r>
    <d v="2016-08-01T00:00:00"/>
    <x v="0"/>
    <x v="1"/>
    <x v="1"/>
    <x v="3"/>
    <s v="Ustroń"/>
    <n v="0.73271561133599461"/>
    <n v="0.95167949776917982"/>
    <n v="1115.5"/>
  </r>
  <r>
    <d v="2016-08-01T00:00:00"/>
    <x v="0"/>
    <x v="1"/>
    <x v="1"/>
    <x v="3"/>
    <s v="Wałcz"/>
    <n v="0.73982221085907218"/>
    <n v="0.34819144404639191"/>
    <n v="3450"/>
  </r>
  <r>
    <d v="2016-08-01T00:00:00"/>
    <x v="0"/>
    <x v="1"/>
    <x v="1"/>
    <x v="3"/>
    <s v="Warszawa"/>
    <n v="0.66576782167431203"/>
    <n v="0.28043462457496138"/>
    <n v="1656"/>
  </r>
  <r>
    <d v="2016-08-01T00:00:00"/>
    <x v="0"/>
    <x v="1"/>
    <x v="1"/>
    <x v="3"/>
    <s v="Wągrowiec"/>
    <n v="0.50666804417052935"/>
    <n v="0.97564013575372388"/>
    <n v="11385"/>
  </r>
  <r>
    <d v="2016-08-01T00:00:00"/>
    <x v="0"/>
    <x v="1"/>
    <x v="1"/>
    <x v="3"/>
    <s v="Węgrów"/>
    <n v="7.1101284779521934E-2"/>
    <n v="0.36449055905940059"/>
    <n v="16318.5"/>
  </r>
  <r>
    <d v="2016-08-01T00:00:00"/>
    <x v="0"/>
    <x v="1"/>
    <x v="1"/>
    <x v="3"/>
    <s v="Wisła"/>
    <n v="3.2517038982502355E-2"/>
    <n v="0.67822872268372214"/>
    <n v="299"/>
  </r>
  <r>
    <d v="2016-08-01T00:00:00"/>
    <x v="0"/>
    <x v="1"/>
    <x v="1"/>
    <x v="3"/>
    <s v="Witkowo"/>
    <n v="0.16569404903280305"/>
    <n v="0.67452293380176398"/>
    <n v="2668"/>
  </r>
  <r>
    <d v="2016-08-01T00:00:00"/>
    <x v="0"/>
    <x v="1"/>
    <x v="1"/>
    <x v="3"/>
    <s v="Władysławowo"/>
    <n v="9.3057219814591807E-2"/>
    <n v="0.72772259818366747"/>
    <n v="2093"/>
  </r>
  <r>
    <d v="2016-08-01T00:00:00"/>
    <x v="0"/>
    <x v="1"/>
    <x v="1"/>
    <x v="3"/>
    <s v="Włodawa"/>
    <n v="0.45748002906489127"/>
    <n v="0.92061188825777795"/>
    <n v="2277"/>
  </r>
  <r>
    <d v="2016-08-01T00:00:00"/>
    <x v="0"/>
    <x v="1"/>
    <x v="1"/>
    <x v="3"/>
    <s v="Włoszczowa"/>
    <n v="0.78455266783688338"/>
    <n v="0.98471588997027315"/>
    <n v="9119.5"/>
  </r>
  <r>
    <d v="2016-08-01T00:00:00"/>
    <x v="0"/>
    <x v="1"/>
    <x v="1"/>
    <x v="3"/>
    <s v="Wojkowice"/>
    <n v="2.9129921770028488E-2"/>
    <n v="0.41315542990000031"/>
    <n v="1196"/>
  </r>
  <r>
    <d v="2016-08-01T00:00:00"/>
    <x v="0"/>
    <x v="1"/>
    <x v="1"/>
    <x v="3"/>
    <s v="Wolbrom"/>
    <n v="0.64068168522958691"/>
    <n v="0.26662745355133921"/>
    <n v="11385"/>
  </r>
  <r>
    <d v="2016-08-01T00:00:00"/>
    <x v="0"/>
    <x v="1"/>
    <x v="1"/>
    <x v="3"/>
    <s v="Wołczyn"/>
    <n v="0.63888607243077111"/>
    <n v="0.49223090500420413"/>
    <n v="7590"/>
  </r>
  <r>
    <d v="2016-08-01T00:00:00"/>
    <x v="0"/>
    <x v="1"/>
    <x v="1"/>
    <x v="3"/>
    <s v="Wołomin"/>
    <n v="0.76382463759518915"/>
    <n v="0.35563035112922403"/>
    <n v="4623"/>
  </r>
  <r>
    <d v="2016-08-01T00:00:00"/>
    <x v="0"/>
    <x v="1"/>
    <x v="1"/>
    <x v="3"/>
    <s v="Woźniki"/>
    <n v="0.61072430887986262"/>
    <n v="0.28786744341822901"/>
    <n v="4830"/>
  </r>
  <r>
    <d v="2016-08-01T00:00:00"/>
    <x v="0"/>
    <x v="1"/>
    <x v="1"/>
    <x v="3"/>
    <s v="Wronki"/>
    <n v="6.0771186297428947E-2"/>
    <n v="0.68348788069369215"/>
    <n v="368"/>
  </r>
  <r>
    <d v="2016-08-01T00:00:00"/>
    <x v="0"/>
    <x v="1"/>
    <x v="1"/>
    <x v="3"/>
    <s v="Wschowa"/>
    <n v="0.21768725685590773"/>
    <n v="0.77251991319200075"/>
    <n v="4968"/>
  </r>
  <r>
    <d v="2016-08-01T00:00:00"/>
    <x v="0"/>
    <x v="1"/>
    <x v="1"/>
    <x v="3"/>
    <s v="Wysokie Mazowieckie"/>
    <n v="0.72090476058307618"/>
    <n v="0.59775564750577648"/>
    <n v="1449"/>
  </r>
  <r>
    <d v="2016-08-01T00:00:00"/>
    <x v="0"/>
    <x v="1"/>
    <x v="1"/>
    <x v="3"/>
    <s v="Zawiercie"/>
    <n v="0.72626198014012078"/>
    <n v="7.1953025303311935E-2"/>
    <n v="2438"/>
  </r>
  <r>
    <d v="2016-08-01T00:00:00"/>
    <x v="0"/>
    <x v="1"/>
    <x v="1"/>
    <x v="3"/>
    <s v="Ząbki"/>
    <n v="0.24528434336400629"/>
    <n v="0.68879783285465079"/>
    <n v="552"/>
  </r>
  <r>
    <d v="2016-08-01T00:00:00"/>
    <x v="0"/>
    <x v="1"/>
    <x v="1"/>
    <x v="3"/>
    <s v="Ząbkowice Śląskie"/>
    <n v="0.80659171812571373"/>
    <n v="0.95083925804405323"/>
    <n v="10764"/>
  </r>
  <r>
    <d v="2016-08-01T00:00:00"/>
    <x v="0"/>
    <x v="1"/>
    <x v="1"/>
    <x v="3"/>
    <s v="Zielona Góra"/>
    <n v="0.5356095348082861"/>
    <n v="0.2451779066755263"/>
    <n v="7969.5"/>
  </r>
  <r>
    <d v="2016-08-01T00:00:00"/>
    <x v="0"/>
    <x v="1"/>
    <x v="1"/>
    <x v="3"/>
    <s v="Ziębice"/>
    <n v="0.99217810397114115"/>
    <n v="0.25867760732008926"/>
    <n v="2668"/>
  </r>
  <r>
    <d v="2016-08-01T00:00:00"/>
    <x v="0"/>
    <x v="1"/>
    <x v="1"/>
    <x v="3"/>
    <s v="Zwoleń"/>
    <n v="1.1522798968314207E-2"/>
    <n v="7.344602938912026E-2"/>
    <n v="4416"/>
  </r>
  <r>
    <d v="2016-08-01T00:00:00"/>
    <x v="0"/>
    <x v="1"/>
    <x v="1"/>
    <x v="3"/>
    <s v="Żarki"/>
    <n v="0.12865977341360924"/>
    <n v="0.22639649449216681"/>
    <n v="7072.5"/>
  </r>
  <r>
    <d v="2016-08-01T00:00:00"/>
    <x v="0"/>
    <x v="1"/>
    <x v="1"/>
    <x v="4"/>
    <s v="Cieszyn"/>
    <n v="0.22671924622513517"/>
    <n v="0.57685636560418674"/>
    <n v="3622.5"/>
  </r>
  <r>
    <d v="2016-08-01T00:00:00"/>
    <x v="0"/>
    <x v="1"/>
    <x v="1"/>
    <x v="4"/>
    <s v="Drawsko Pomorskie"/>
    <n v="0.83754747099104676"/>
    <n v="0.69650427376717972"/>
    <n v="4140"/>
  </r>
  <r>
    <d v="2016-08-01T00:00:00"/>
    <x v="0"/>
    <x v="1"/>
    <x v="1"/>
    <x v="4"/>
    <s v="Elbląg"/>
    <n v="0.46197129742065546"/>
    <n v="0.46638305902677191"/>
    <n v="4830"/>
  </r>
  <r>
    <d v="2016-08-01T00:00:00"/>
    <x v="0"/>
    <x v="1"/>
    <x v="1"/>
    <x v="4"/>
    <s v="Głowno"/>
    <n v="0.53981740802205214"/>
    <n v="0.92279428865457958"/>
    <n v="5692.5"/>
  </r>
  <r>
    <d v="2016-08-01T00:00:00"/>
    <x v="0"/>
    <x v="1"/>
    <x v="1"/>
    <x v="4"/>
    <s v="Golina"/>
    <n v="3.6311428979111326E-2"/>
    <n v="0.54647305964635817"/>
    <n v="966"/>
  </r>
  <r>
    <d v="2016-08-01T00:00:00"/>
    <x v="0"/>
    <x v="1"/>
    <x v="1"/>
    <x v="4"/>
    <s v="Gorzów Wielkopolski"/>
    <n v="0.71818089820392295"/>
    <n v="0.56016698800943965"/>
    <n v="5520"/>
  </r>
  <r>
    <d v="2016-08-01T00:00:00"/>
    <x v="0"/>
    <x v="1"/>
    <x v="1"/>
    <x v="4"/>
    <s v="Jędrzejów"/>
    <n v="0.97919148931797173"/>
    <n v="0.83993711151348716"/>
    <n v="2208"/>
  </r>
  <r>
    <d v="2016-08-01T00:00:00"/>
    <x v="0"/>
    <x v="1"/>
    <x v="1"/>
    <x v="4"/>
    <s v="Krobia"/>
    <n v="0.48200777152472318"/>
    <n v="0.65703344581645429"/>
    <n v="11730"/>
  </r>
  <r>
    <d v="2016-08-01T00:00:00"/>
    <x v="0"/>
    <x v="1"/>
    <x v="1"/>
    <x v="4"/>
    <s v="Lębork"/>
    <n v="0.39263745966205826"/>
    <n v="0.74296408622991728"/>
    <n v="7728"/>
  </r>
  <r>
    <d v="2016-08-01T00:00:00"/>
    <x v="0"/>
    <x v="1"/>
    <x v="1"/>
    <x v="4"/>
    <s v="Ozimek"/>
    <n v="7.6780049261020986E-2"/>
    <n v="7.1536148865509741E-2"/>
    <n v="14628"/>
  </r>
  <r>
    <d v="2016-08-01T00:00:00"/>
    <x v="0"/>
    <x v="1"/>
    <x v="1"/>
    <x v="4"/>
    <s v="Ozorków"/>
    <n v="2.0205263561421605E-2"/>
    <n v="0.61737539202723202"/>
    <n v="2944"/>
  </r>
  <r>
    <d v="2016-08-01T00:00:00"/>
    <x v="0"/>
    <x v="1"/>
    <x v="1"/>
    <x v="4"/>
    <s v="Polkowice"/>
    <n v="0.15692490819908556"/>
    <n v="0.82475350611239429"/>
    <n v="9660"/>
  </r>
  <r>
    <d v="2016-08-01T00:00:00"/>
    <x v="0"/>
    <x v="1"/>
    <x v="1"/>
    <x v="4"/>
    <s v="Prabuty"/>
    <n v="0.82736452324653309"/>
    <n v="0.77730007808238555"/>
    <n v="2691"/>
  </r>
  <r>
    <d v="2016-08-01T00:00:00"/>
    <x v="0"/>
    <x v="1"/>
    <x v="1"/>
    <x v="4"/>
    <s v="Puławy"/>
    <n v="0.17027934662815525"/>
    <n v="0.14479982960112869"/>
    <n v="11730"/>
  </r>
  <r>
    <d v="2016-08-01T00:00:00"/>
    <x v="0"/>
    <x v="1"/>
    <x v="1"/>
    <x v="4"/>
    <s v="Supraśl"/>
    <n v="0.37757964922843101"/>
    <n v="0.32103031099600932"/>
    <n v="4968"/>
  </r>
  <r>
    <d v="2016-08-01T00:00:00"/>
    <x v="0"/>
    <x v="1"/>
    <x v="1"/>
    <x v="4"/>
    <s v="Szamotuły"/>
    <n v="0.69571782866619813"/>
    <n v="0.99087707914107948"/>
    <n v="2415"/>
  </r>
  <r>
    <d v="2016-08-01T00:00:00"/>
    <x v="0"/>
    <x v="1"/>
    <x v="1"/>
    <x v="4"/>
    <s v="Szubin"/>
    <n v="0.61799910637013089"/>
    <n v="0.84416152891758334"/>
    <n v="2691"/>
  </r>
  <r>
    <d v="2016-08-01T00:00:00"/>
    <x v="0"/>
    <x v="1"/>
    <x v="1"/>
    <x v="4"/>
    <s v="Wodzisław Śląski"/>
    <n v="0.92921318461638147"/>
    <n v="0.2446548275718986"/>
    <n v="4830"/>
  </r>
  <r>
    <d v="2016-08-01T00:00:00"/>
    <x v="0"/>
    <x v="1"/>
    <x v="1"/>
    <x v="4"/>
    <s v="Wyszków"/>
    <n v="0.98282637466690204"/>
    <n v="0.16067000584131197"/>
    <n v="4968"/>
  </r>
  <r>
    <d v="2016-08-01T00:00:00"/>
    <x v="0"/>
    <x v="2"/>
    <x v="2"/>
    <x v="0"/>
    <s v="Dobczyce"/>
    <n v="0.32007630278236843"/>
    <n v="0.62305804520976005"/>
    <n v="287.5"/>
  </r>
  <r>
    <d v="2016-08-01T00:00:00"/>
    <x v="0"/>
    <x v="2"/>
    <x v="2"/>
    <x v="0"/>
    <s v="Jedlicze"/>
    <n v="8.6076210375095941E-2"/>
    <n v="0.84402040972867554"/>
    <n v="143.75"/>
  </r>
  <r>
    <d v="2016-08-01T00:00:00"/>
    <x v="0"/>
    <x v="2"/>
    <x v="2"/>
    <x v="0"/>
    <s v="Kuźnia Raciborska"/>
    <n v="0.54374404043987845"/>
    <n v="0.63088795277812182"/>
    <n v="230"/>
  </r>
  <r>
    <d v="2016-08-01T00:00:00"/>
    <x v="0"/>
    <x v="2"/>
    <x v="2"/>
    <x v="0"/>
    <s v="Murowana Goślina"/>
    <n v="0.994173975130767"/>
    <n v="0.77632640271210129"/>
    <n v="1587"/>
  </r>
  <r>
    <d v="2016-08-01T00:00:00"/>
    <x v="0"/>
    <x v="2"/>
    <x v="2"/>
    <x v="1"/>
    <s v="Kobyłka"/>
    <n v="0.28104957476283854"/>
    <n v="0.43026781179569462"/>
    <n v="258.75"/>
  </r>
  <r>
    <d v="2016-08-01T00:00:00"/>
    <x v="0"/>
    <x v="2"/>
    <x v="2"/>
    <x v="1"/>
    <s v="Myślibórz"/>
    <n v="0.75912086692010128"/>
    <n v="0.78023114624830203"/>
    <n v="258.75"/>
  </r>
  <r>
    <d v="2016-08-01T00:00:00"/>
    <x v="0"/>
    <x v="2"/>
    <x v="2"/>
    <x v="1"/>
    <s v="Opoczno"/>
    <n v="0.17141655062023109"/>
    <n v="5.8303712936358054E-2"/>
    <n v="230"/>
  </r>
  <r>
    <d v="2016-08-01T00:00:00"/>
    <x v="0"/>
    <x v="2"/>
    <x v="2"/>
    <x v="1"/>
    <s v="Szczytna"/>
    <n v="0.84184294037862573"/>
    <n v="0.5149906708687364"/>
    <n v="2645"/>
  </r>
  <r>
    <d v="2016-08-01T00:00:00"/>
    <x v="0"/>
    <x v="2"/>
    <x v="2"/>
    <x v="2"/>
    <s v="Poznań"/>
    <n v="0.23721204150001551"/>
    <n v="0.84269963523855884"/>
    <n v="115"/>
  </r>
  <r>
    <d v="2016-08-01T00:00:00"/>
    <x v="0"/>
    <x v="2"/>
    <x v="2"/>
    <x v="2"/>
    <s v="Rypin"/>
    <n v="0.32612131836989222"/>
    <n v="0.95440885335796599"/>
    <n v="287.5"/>
  </r>
  <r>
    <d v="2016-08-01T00:00:00"/>
    <x v="0"/>
    <x v="2"/>
    <x v="2"/>
    <x v="2"/>
    <s v="Żelechów"/>
    <n v="0.67076153706852182"/>
    <n v="0.78969670019186577"/>
    <n v="230"/>
  </r>
  <r>
    <d v="2016-08-01T00:00:00"/>
    <x v="0"/>
    <x v="2"/>
    <x v="2"/>
    <x v="3"/>
    <s v="Będzin"/>
    <n v="0.30223750162734631"/>
    <n v="0.91805235257905027"/>
    <n v="2116"/>
  </r>
  <r>
    <d v="2016-08-01T00:00:00"/>
    <x v="0"/>
    <x v="2"/>
    <x v="2"/>
    <x v="3"/>
    <s v="Błonie"/>
    <n v="0.45548047491259547"/>
    <n v="0.59063290521026079"/>
    <n v="172.5"/>
  </r>
  <r>
    <d v="2016-08-01T00:00:00"/>
    <x v="0"/>
    <x v="2"/>
    <x v="2"/>
    <x v="3"/>
    <s v="Boguszów-Gorce"/>
    <n v="0.70607665677175513"/>
    <n v="0.61390911250682001"/>
    <n v="143.75"/>
  </r>
  <r>
    <d v="2016-08-01T00:00:00"/>
    <x v="0"/>
    <x v="2"/>
    <x v="2"/>
    <x v="3"/>
    <s v="Dębica"/>
    <n v="0.84895697217983301"/>
    <n v="0.58323150724407913"/>
    <n v="287.5"/>
  </r>
  <r>
    <d v="2016-08-01T00:00:00"/>
    <x v="0"/>
    <x v="2"/>
    <x v="2"/>
    <x v="3"/>
    <s v="Góra"/>
    <n v="0.51441731592382767"/>
    <n v="0.42419913470108839"/>
    <n v="143.75"/>
  </r>
  <r>
    <d v="2016-08-01T00:00:00"/>
    <x v="0"/>
    <x v="2"/>
    <x v="2"/>
    <x v="3"/>
    <s v="Kąty Wrocławskie"/>
    <n v="0.39720384521139951"/>
    <n v="0.43142792292015031"/>
    <n v="1322.5"/>
  </r>
  <r>
    <d v="2016-08-01T00:00:00"/>
    <x v="0"/>
    <x v="2"/>
    <x v="2"/>
    <x v="3"/>
    <s v="Kłodzko"/>
    <n v="0.43150222082085826"/>
    <n v="0.15774556947022256"/>
    <n v="2116"/>
  </r>
  <r>
    <d v="2016-08-01T00:00:00"/>
    <x v="0"/>
    <x v="2"/>
    <x v="2"/>
    <x v="3"/>
    <s v="Łęczna"/>
    <n v="0.36262777756464309"/>
    <n v="0.82565850694945475"/>
    <n v="2645"/>
  </r>
  <r>
    <d v="2016-08-01T00:00:00"/>
    <x v="0"/>
    <x v="2"/>
    <x v="2"/>
    <x v="3"/>
    <s v="Mikołów"/>
    <n v="0.68419576415406103"/>
    <n v="0.47407690943899816"/>
    <n v="115"/>
  </r>
  <r>
    <d v="2016-08-01T00:00:00"/>
    <x v="0"/>
    <x v="2"/>
    <x v="2"/>
    <x v="3"/>
    <s v="Milicz"/>
    <n v="0.21848277698733332"/>
    <n v="0.28392470476855092"/>
    <n v="172.5"/>
  </r>
  <r>
    <d v="2016-08-01T00:00:00"/>
    <x v="0"/>
    <x v="2"/>
    <x v="2"/>
    <x v="3"/>
    <s v="Olesno"/>
    <n v="0.86781602722059648"/>
    <n v="0.58315619395542739"/>
    <n v="264.5"/>
  </r>
  <r>
    <d v="2016-08-01T00:00:00"/>
    <x v="0"/>
    <x v="2"/>
    <x v="2"/>
    <x v="3"/>
    <s v="Orzesze"/>
    <n v="0.83440865148686283"/>
    <n v="0.99048836243484095"/>
    <n v="1587"/>
  </r>
  <r>
    <d v="2016-08-01T00:00:00"/>
    <x v="0"/>
    <x v="2"/>
    <x v="2"/>
    <x v="3"/>
    <s v="Ożarów"/>
    <n v="0.85374627059058228"/>
    <n v="0.87219628998986365"/>
    <n v="2380.5"/>
  </r>
  <r>
    <d v="2016-08-01T00:00:00"/>
    <x v="0"/>
    <x v="2"/>
    <x v="2"/>
    <x v="3"/>
    <s v="Pilzno"/>
    <n v="0.74457652983875333"/>
    <n v="0.38617001933060824"/>
    <n v="1322.5"/>
  </r>
  <r>
    <d v="2016-08-01T00:00:00"/>
    <x v="0"/>
    <x v="2"/>
    <x v="2"/>
    <x v="3"/>
    <s v="Poniatowa"/>
    <n v="0.9129165993857552"/>
    <n v="0.8417106586317743"/>
    <n v="1322.5"/>
  </r>
  <r>
    <d v="2016-08-01T00:00:00"/>
    <x v="0"/>
    <x v="2"/>
    <x v="2"/>
    <x v="3"/>
    <s v="Ruciane-Nida"/>
    <n v="0.19697378674940291"/>
    <n v="0.70840437358140651"/>
    <n v="172.5"/>
  </r>
  <r>
    <d v="2016-08-01T00:00:00"/>
    <x v="0"/>
    <x v="2"/>
    <x v="2"/>
    <x v="3"/>
    <s v="Siechnice"/>
    <n v="0.93221133638315323"/>
    <n v="0.7979851754565046"/>
    <n v="57.5"/>
  </r>
  <r>
    <d v="2016-08-01T00:00:00"/>
    <x v="0"/>
    <x v="2"/>
    <x v="2"/>
    <x v="3"/>
    <s v="Stary Sącz"/>
    <n v="0.59949603538111251"/>
    <n v="0.23758742143578071"/>
    <n v="1058"/>
  </r>
  <r>
    <d v="2016-08-01T00:00:00"/>
    <x v="0"/>
    <x v="2"/>
    <x v="2"/>
    <x v="3"/>
    <s v="Sulejów"/>
    <n v="8.200029133795407E-2"/>
    <n v="0.1660459207267817"/>
    <n v="264.5"/>
  </r>
  <r>
    <d v="2016-08-01T00:00:00"/>
    <x v="0"/>
    <x v="2"/>
    <x v="2"/>
    <x v="3"/>
    <s v="Sulejówek"/>
    <n v="0.83615775266430592"/>
    <n v="0.94406315666024621"/>
    <n v="201.25"/>
  </r>
  <r>
    <d v="2016-08-01T00:00:00"/>
    <x v="0"/>
    <x v="2"/>
    <x v="2"/>
    <x v="3"/>
    <s v="Świętochłowice"/>
    <n v="0.10289166496543688"/>
    <n v="0.92952466833857661"/>
    <n v="1058"/>
  </r>
  <r>
    <d v="2016-08-01T00:00:00"/>
    <x v="0"/>
    <x v="2"/>
    <x v="2"/>
    <x v="3"/>
    <s v="Trzcianka"/>
    <n v="0.31893790458905857"/>
    <n v="0.83820869014968546"/>
    <n v="143.75"/>
  </r>
  <r>
    <d v="2016-08-01T00:00:00"/>
    <x v="0"/>
    <x v="2"/>
    <x v="2"/>
    <x v="3"/>
    <s v="Wojkowice"/>
    <n v="0.1461917819002182"/>
    <n v="0.68855475517627573"/>
    <n v="2380.5"/>
  </r>
  <r>
    <d v="2016-08-01T00:00:00"/>
    <x v="0"/>
    <x v="2"/>
    <x v="2"/>
    <x v="4"/>
    <s v="Gorzów Wielkopolski"/>
    <n v="0.19724465068482233"/>
    <n v="0.72368873280994306"/>
    <n v="86.25"/>
  </r>
  <r>
    <d v="2016-08-01T00:00:00"/>
    <x v="0"/>
    <x v="2"/>
    <x v="2"/>
    <x v="4"/>
    <s v="Kęty"/>
    <n v="0.48957619536800651"/>
    <n v="0.80602823479092511"/>
    <n v="2380.5"/>
  </r>
  <r>
    <d v="2016-08-01T00:00:00"/>
    <x v="0"/>
    <x v="2"/>
    <x v="2"/>
    <x v="4"/>
    <s v="Nowa Sarzyna"/>
    <n v="0.9235571330866762"/>
    <n v="0.28616027749431039"/>
    <n v="201.25"/>
  </r>
  <r>
    <d v="2016-09-01T00:00:00"/>
    <x v="0"/>
    <x v="0"/>
    <x v="0"/>
    <x v="0"/>
    <s v="Inowrocław"/>
    <n v="0.60884868854192531"/>
    <n v="0.62611692151567988"/>
    <n v="103.5"/>
  </r>
  <r>
    <d v="2016-09-01T00:00:00"/>
    <x v="0"/>
    <x v="0"/>
    <x v="0"/>
    <x v="0"/>
    <s v="Jedlicze"/>
    <n v="0.10000773203984004"/>
    <n v="0.80427780107472957"/>
    <n v="207"/>
  </r>
  <r>
    <d v="2016-09-01T00:00:00"/>
    <x v="0"/>
    <x v="0"/>
    <x v="0"/>
    <x v="0"/>
    <s v="Kielce"/>
    <n v="0.89833074999287821"/>
    <n v="0.67176180155909282"/>
    <n v="379.5"/>
  </r>
  <r>
    <d v="2016-09-01T00:00:00"/>
    <x v="0"/>
    <x v="0"/>
    <x v="0"/>
    <x v="0"/>
    <s v="Końskie"/>
    <n v="0.23132311240598036"/>
    <n v="0.73580663068264651"/>
    <n v="143.75"/>
  </r>
  <r>
    <d v="2016-09-01T00:00:00"/>
    <x v="0"/>
    <x v="0"/>
    <x v="0"/>
    <x v="0"/>
    <s v="Mszana Dolna"/>
    <n v="0.92252378825961701"/>
    <n v="0.93228124134880908"/>
    <n v="234.6"/>
  </r>
  <r>
    <d v="2016-09-01T00:00:00"/>
    <x v="0"/>
    <x v="0"/>
    <x v="0"/>
    <x v="0"/>
    <s v="Parczew"/>
    <n v="0.50824923864421234"/>
    <n v="0.5702255023929057"/>
    <n v="273.7"/>
  </r>
  <r>
    <d v="2016-09-01T00:00:00"/>
    <x v="0"/>
    <x v="0"/>
    <x v="0"/>
    <x v="0"/>
    <s v="Pszów"/>
    <n v="0.69031884752501693"/>
    <n v="0.18968536891837695"/>
    <n v="368"/>
  </r>
  <r>
    <d v="2016-09-01T00:00:00"/>
    <x v="0"/>
    <x v="0"/>
    <x v="0"/>
    <x v="0"/>
    <s v="Sędziszów"/>
    <n v="0.5831998167373158"/>
    <n v="0.4026476729266848"/>
    <n v="201.25"/>
  </r>
  <r>
    <d v="2016-09-01T00:00:00"/>
    <x v="0"/>
    <x v="0"/>
    <x v="0"/>
    <x v="0"/>
    <s v="Sędziszów Małopolski"/>
    <n v="0.34746998418697184"/>
    <n v="0.72955537420682315"/>
    <n v="172.5"/>
  </r>
  <r>
    <d v="2016-09-01T00:00:00"/>
    <x v="0"/>
    <x v="0"/>
    <x v="0"/>
    <x v="0"/>
    <s v="Słupca"/>
    <n v="0.12482783351326789"/>
    <n v="0.6825085221082039"/>
    <n v="408.25"/>
  </r>
  <r>
    <d v="2016-09-01T00:00:00"/>
    <x v="0"/>
    <x v="0"/>
    <x v="0"/>
    <x v="0"/>
    <s v="Syców"/>
    <n v="0.32821257765474476"/>
    <n v="0.59773910978603861"/>
    <n v="351.9"/>
  </r>
  <r>
    <d v="2016-09-01T00:00:00"/>
    <x v="0"/>
    <x v="0"/>
    <x v="0"/>
    <x v="0"/>
    <s v="Złotów"/>
    <n v="0.78099773742145717"/>
    <n v="0.25077876402420474"/>
    <n v="379.5"/>
  </r>
  <r>
    <d v="2016-09-01T00:00:00"/>
    <x v="0"/>
    <x v="0"/>
    <x v="0"/>
    <x v="0"/>
    <s v="Żnin"/>
    <n v="5.6513181866335138E-2"/>
    <n v="0.56890757549149584"/>
    <n v="195.5"/>
  </r>
  <r>
    <d v="2016-09-01T00:00:00"/>
    <x v="0"/>
    <x v="0"/>
    <x v="0"/>
    <x v="1"/>
    <s v="Bielsko-Biała"/>
    <n v="6.7509074323450213E-2"/>
    <n v="0.45398779198459815"/>
    <n v="310.5"/>
  </r>
  <r>
    <d v="2016-09-01T00:00:00"/>
    <x v="0"/>
    <x v="0"/>
    <x v="0"/>
    <x v="1"/>
    <s v="Dąbrowa Górnicza"/>
    <n v="0.70624814179286022"/>
    <n v="0.91688483582553137"/>
    <n v="156.4"/>
  </r>
  <r>
    <d v="2016-09-01T00:00:00"/>
    <x v="0"/>
    <x v="0"/>
    <x v="0"/>
    <x v="1"/>
    <s v="Gorlice"/>
    <n v="0.88281291706336706"/>
    <n v="0.66720750287781927"/>
    <n v="603.75"/>
  </r>
  <r>
    <d v="2016-09-01T00:00:00"/>
    <x v="0"/>
    <x v="0"/>
    <x v="0"/>
    <x v="1"/>
    <s v="Kalety"/>
    <n v="0.31343571574842377"/>
    <n v="0.5863575209064199"/>
    <n v="310.5"/>
  </r>
  <r>
    <d v="2016-09-01T00:00:00"/>
    <x v="0"/>
    <x v="0"/>
    <x v="0"/>
    <x v="1"/>
    <s v="Łęczyca"/>
    <n v="0.65286909617450917"/>
    <n v="0.41664784598257032"/>
    <n v="312.8"/>
  </r>
  <r>
    <d v="2016-09-01T00:00:00"/>
    <x v="0"/>
    <x v="0"/>
    <x v="0"/>
    <x v="1"/>
    <s v="Myszków"/>
    <n v="0.94362066055916261"/>
    <n v="0.84274689013896242"/>
    <n v="234.6"/>
  </r>
  <r>
    <d v="2016-09-01T00:00:00"/>
    <x v="0"/>
    <x v="0"/>
    <x v="0"/>
    <x v="1"/>
    <s v="Ostrów Wielkopolski"/>
    <n v="0.26366984319654008"/>
    <n v="0.36690775413953414"/>
    <n v="273.7"/>
  </r>
  <r>
    <d v="2016-09-01T00:00:00"/>
    <x v="0"/>
    <x v="0"/>
    <x v="0"/>
    <x v="1"/>
    <s v="Przasnysz"/>
    <n v="0.36000169890165112"/>
    <n v="0.13146835361870535"/>
    <n v="427.8"/>
  </r>
  <r>
    <d v="2016-09-01T00:00:00"/>
    <x v="0"/>
    <x v="0"/>
    <x v="0"/>
    <x v="1"/>
    <s v="Starachowice"/>
    <n v="0.18666251232204387"/>
    <n v="0.18733282470296239"/>
    <n v="86.25"/>
  </r>
  <r>
    <d v="2016-09-01T00:00:00"/>
    <x v="0"/>
    <x v="0"/>
    <x v="0"/>
    <x v="1"/>
    <s v="Twardogóra"/>
    <n v="0.19657646616297175"/>
    <n v="0.87119264053853829"/>
    <n v="354.2"/>
  </r>
  <r>
    <d v="2016-09-01T00:00:00"/>
    <x v="0"/>
    <x v="0"/>
    <x v="0"/>
    <x v="2"/>
    <s v="Grudziądz"/>
    <n v="0.38575327386894642"/>
    <n v="0.23651378893450736"/>
    <n v="69"/>
  </r>
  <r>
    <d v="2016-09-01T00:00:00"/>
    <x v="0"/>
    <x v="0"/>
    <x v="0"/>
    <x v="2"/>
    <s v="Krosno Odrzańskie"/>
    <n v="0.86672639631356541"/>
    <n v="0.25068368844788969"/>
    <n v="69"/>
  </r>
  <r>
    <d v="2016-09-01T00:00:00"/>
    <x v="0"/>
    <x v="0"/>
    <x v="0"/>
    <x v="2"/>
    <s v="Pelplin"/>
    <n v="5.7344380166686637E-2"/>
    <n v="0.43990846069431599"/>
    <n v="230"/>
  </r>
  <r>
    <d v="2016-09-01T00:00:00"/>
    <x v="0"/>
    <x v="0"/>
    <x v="0"/>
    <x v="2"/>
    <s v="Piaseczno"/>
    <n v="0.19720353252425593"/>
    <n v="0.52051875555271498"/>
    <n v="143.75"/>
  </r>
  <r>
    <d v="2016-09-01T00:00:00"/>
    <x v="0"/>
    <x v="0"/>
    <x v="0"/>
    <x v="2"/>
    <s v="Radziejów"/>
    <n v="0.15351531799578766"/>
    <n v="0.94264151645672511"/>
    <n v="258.75"/>
  </r>
  <r>
    <d v="2016-09-01T00:00:00"/>
    <x v="0"/>
    <x v="0"/>
    <x v="0"/>
    <x v="2"/>
    <s v="Siemiatycze"/>
    <n v="0.79907245591722109"/>
    <n v="0.59419852078103752"/>
    <n v="172.5"/>
  </r>
  <r>
    <d v="2016-09-01T00:00:00"/>
    <x v="0"/>
    <x v="0"/>
    <x v="0"/>
    <x v="2"/>
    <s v="Starogard Gdański"/>
    <n v="0.7782389777972839"/>
    <n v="0.53355111491260909"/>
    <n v="201.25"/>
  </r>
  <r>
    <d v="2016-09-01T00:00:00"/>
    <x v="0"/>
    <x v="0"/>
    <x v="0"/>
    <x v="2"/>
    <s v="Wasilków"/>
    <n v="0.28675789159066511"/>
    <n v="0.82283490716159746"/>
    <n v="143.75"/>
  </r>
  <r>
    <d v="2016-09-01T00:00:00"/>
    <x v="0"/>
    <x v="0"/>
    <x v="0"/>
    <x v="2"/>
    <s v="Żywiec"/>
    <n v="0.93492508142058717"/>
    <n v="0.57024719105267729"/>
    <n v="143.75"/>
  </r>
  <r>
    <d v="2016-09-01T00:00:00"/>
    <x v="0"/>
    <x v="0"/>
    <x v="0"/>
    <x v="3"/>
    <s v="Aleksandrów Łódzki"/>
    <n v="0.31125637707088893"/>
    <n v="0.63990957927303604"/>
    <n v="430.1"/>
  </r>
  <r>
    <d v="2016-09-01T00:00:00"/>
    <x v="0"/>
    <x v="0"/>
    <x v="0"/>
    <x v="3"/>
    <s v="Andrychów"/>
    <n v="0.32181294569340413"/>
    <n v="0.59554763982034198"/>
    <n v="172.5"/>
  </r>
  <r>
    <d v="2016-09-01T00:00:00"/>
    <x v="0"/>
    <x v="0"/>
    <x v="0"/>
    <x v="3"/>
    <s v="Biała Podlaska"/>
    <n v="0.58993912631447054"/>
    <n v="0.30655472404997086"/>
    <n v="172.5"/>
  </r>
  <r>
    <d v="2016-09-01T00:00:00"/>
    <x v="0"/>
    <x v="0"/>
    <x v="0"/>
    <x v="3"/>
    <s v="Bielawa"/>
    <n v="0.82792388649294657"/>
    <n v="0.26881094391272042"/>
    <n v="273.7"/>
  </r>
  <r>
    <d v="2016-09-01T00:00:00"/>
    <x v="0"/>
    <x v="0"/>
    <x v="0"/>
    <x v="3"/>
    <s v="Biskupiec"/>
    <n v="0.72460913840409746"/>
    <n v="0.52565215366381468"/>
    <n v="172.5"/>
  </r>
  <r>
    <d v="2016-09-01T00:00:00"/>
    <x v="0"/>
    <x v="0"/>
    <x v="0"/>
    <x v="3"/>
    <s v="Blachownia"/>
    <n v="0.32134082761991822"/>
    <n v="0.84295251154939599"/>
    <n v="34.5"/>
  </r>
  <r>
    <d v="2016-09-01T00:00:00"/>
    <x v="0"/>
    <x v="0"/>
    <x v="0"/>
    <x v="3"/>
    <s v="Bochnia"/>
    <n v="0.33740669076595287"/>
    <n v="0.1885263994701456"/>
    <n v="517.5"/>
  </r>
  <r>
    <d v="2016-09-01T00:00:00"/>
    <x v="0"/>
    <x v="0"/>
    <x v="0"/>
    <x v="3"/>
    <s v="Brzeg Dolny"/>
    <n v="0.25307719432815856"/>
    <n v="0.29499428122671789"/>
    <n v="57.5"/>
  </r>
  <r>
    <d v="2016-09-01T00:00:00"/>
    <x v="0"/>
    <x v="0"/>
    <x v="0"/>
    <x v="3"/>
    <s v="Buk"/>
    <n v="0.246139922441721"/>
    <n v="0.79324401148980672"/>
    <n v="546.25"/>
  </r>
  <r>
    <d v="2016-09-01T00:00:00"/>
    <x v="0"/>
    <x v="0"/>
    <x v="0"/>
    <x v="3"/>
    <s v="Bychawa"/>
    <n v="0.22118060338451917"/>
    <n v="0.87031796937998052"/>
    <n v="230"/>
  </r>
  <r>
    <d v="2016-09-01T00:00:00"/>
    <x v="0"/>
    <x v="0"/>
    <x v="0"/>
    <x v="3"/>
    <s v="Bydgoszcz"/>
    <n v="2.6210467926516712E-2"/>
    <n v="0.35226691779093688"/>
    <n v="634.79999999999995"/>
  </r>
  <r>
    <d v="2016-09-01T00:00:00"/>
    <x v="0"/>
    <x v="0"/>
    <x v="0"/>
    <x v="3"/>
    <s v="Bystrzyca Kłodzka"/>
    <n v="0.23647466931576311"/>
    <n v="0.28781205570444302"/>
    <n v="287.5"/>
  </r>
  <r>
    <d v="2016-09-01T00:00:00"/>
    <x v="0"/>
    <x v="0"/>
    <x v="0"/>
    <x v="3"/>
    <s v="Chojnów"/>
    <n v="0.81424123501066115"/>
    <n v="0.15673895071238653"/>
    <n v="86.25"/>
  </r>
  <r>
    <d v="2016-09-01T00:00:00"/>
    <x v="0"/>
    <x v="0"/>
    <x v="0"/>
    <x v="3"/>
    <s v="Choszczno"/>
    <n v="0.74653236007383694"/>
    <n v="0.54517567251393184"/>
    <n v="230"/>
  </r>
  <r>
    <d v="2016-09-01T00:00:00"/>
    <x v="0"/>
    <x v="0"/>
    <x v="0"/>
    <x v="3"/>
    <s v="Ciechanów"/>
    <n v="0.28147596675636199"/>
    <n v="0.52915241782254641"/>
    <n v="86.25"/>
  </r>
  <r>
    <d v="2016-09-01T00:00:00"/>
    <x v="0"/>
    <x v="0"/>
    <x v="0"/>
    <x v="3"/>
    <s v="Czarne"/>
    <n v="0.8871597328668106"/>
    <n v="0.78556582249198814"/>
    <n v="312.8"/>
  </r>
  <r>
    <d v="2016-09-01T00:00:00"/>
    <x v="0"/>
    <x v="0"/>
    <x v="0"/>
    <x v="3"/>
    <s v="Czechowice-Dziedzice"/>
    <n v="0.65095688955113162"/>
    <n v="0.847953420475695"/>
    <n v="103.5"/>
  </r>
  <r>
    <d v="2016-09-01T00:00:00"/>
    <x v="0"/>
    <x v="0"/>
    <x v="0"/>
    <x v="3"/>
    <s v="Czeladź"/>
    <n v="0.38196907613137382"/>
    <n v="6.8734055754473555E-3"/>
    <n v="28.75"/>
  </r>
  <r>
    <d v="2016-09-01T00:00:00"/>
    <x v="0"/>
    <x v="0"/>
    <x v="0"/>
    <x v="3"/>
    <s v="Częstochowa"/>
    <n v="0.54321637008681645"/>
    <n v="0.75929594608724915"/>
    <n v="143.75"/>
  </r>
  <r>
    <d v="2016-09-01T00:00:00"/>
    <x v="0"/>
    <x v="0"/>
    <x v="0"/>
    <x v="3"/>
    <s v="Dębno"/>
    <n v="0.43096974707255953"/>
    <n v="7.9102911666391162E-2"/>
    <n v="201.25"/>
  </r>
  <r>
    <d v="2016-09-01T00:00:00"/>
    <x v="0"/>
    <x v="0"/>
    <x v="0"/>
    <x v="3"/>
    <s v="Dzierżoniów"/>
    <n v="0.86048204985344789"/>
    <n v="0.18360949942883453"/>
    <n v="172.5"/>
  </r>
  <r>
    <d v="2016-09-01T00:00:00"/>
    <x v="0"/>
    <x v="0"/>
    <x v="0"/>
    <x v="3"/>
    <s v="Garwolin"/>
    <n v="0.90924008570648929"/>
    <n v="0.49671899215364135"/>
    <n v="39.1"/>
  </r>
  <r>
    <d v="2016-09-01T00:00:00"/>
    <x v="0"/>
    <x v="0"/>
    <x v="0"/>
    <x v="3"/>
    <s v="Gdańsk"/>
    <n v="0.59622282947350302"/>
    <n v="0.62374020760115589"/>
    <n v="563.5"/>
  </r>
  <r>
    <d v="2016-09-01T00:00:00"/>
    <x v="0"/>
    <x v="0"/>
    <x v="0"/>
    <x v="3"/>
    <s v="Głogówek"/>
    <n v="0.86794012187581093"/>
    <n v="0.47499435294127373"/>
    <n v="312.8"/>
  </r>
  <r>
    <d v="2016-09-01T00:00:00"/>
    <x v="0"/>
    <x v="0"/>
    <x v="0"/>
    <x v="3"/>
    <s v="Głuszyca"/>
    <n v="0.95318999191407539"/>
    <n v="0.34858034427466811"/>
    <n v="345"/>
  </r>
  <r>
    <d v="2016-09-01T00:00:00"/>
    <x v="0"/>
    <x v="0"/>
    <x v="0"/>
    <x v="3"/>
    <s v="Gołdap"/>
    <n v="0.22875683399867253"/>
    <n v="9.0636013348468283E-2"/>
    <n v="28.75"/>
  </r>
  <r>
    <d v="2016-09-01T00:00:00"/>
    <x v="0"/>
    <x v="0"/>
    <x v="0"/>
    <x v="3"/>
    <s v="Góra"/>
    <n v="0.10283137940512088"/>
    <n v="4.6544095772866112E-2"/>
    <n v="230"/>
  </r>
  <r>
    <d v="2016-09-01T00:00:00"/>
    <x v="0"/>
    <x v="0"/>
    <x v="0"/>
    <x v="3"/>
    <s v="Grajewo"/>
    <n v="0.85539320871294788"/>
    <n v="0.92916215278216829"/>
    <n v="138"/>
  </r>
  <r>
    <d v="2016-09-01T00:00:00"/>
    <x v="0"/>
    <x v="0"/>
    <x v="0"/>
    <x v="3"/>
    <s v="Grodzisk Mazowiecki"/>
    <n v="0.53765257508779629"/>
    <n v="0.39399043302211834"/>
    <n v="138"/>
  </r>
  <r>
    <d v="2016-09-01T00:00:00"/>
    <x v="0"/>
    <x v="0"/>
    <x v="0"/>
    <x v="3"/>
    <s v="Grodzisk Wielkopolski"/>
    <n v="0.84770702127329756"/>
    <n v="0.39638898497123681"/>
    <n v="391"/>
  </r>
  <r>
    <d v="2016-09-01T00:00:00"/>
    <x v="0"/>
    <x v="0"/>
    <x v="0"/>
    <x v="3"/>
    <s v="Hrubieszów"/>
    <n v="0.64683700243022102"/>
    <n v="0.58335253019453237"/>
    <n v="34.5"/>
  </r>
  <r>
    <d v="2016-09-01T00:00:00"/>
    <x v="0"/>
    <x v="0"/>
    <x v="0"/>
    <x v="3"/>
    <s v="Iłża"/>
    <n v="0.90640523331857525"/>
    <n v="0.54482756176686342"/>
    <n v="57.5"/>
  </r>
  <r>
    <d v="2016-09-01T00:00:00"/>
    <x v="0"/>
    <x v="0"/>
    <x v="0"/>
    <x v="3"/>
    <s v="Janów Lubelski"/>
    <n v="0.22029918252500613"/>
    <n v="2.352193411104353E-2"/>
    <n v="78.2"/>
  </r>
  <r>
    <d v="2016-09-01T00:00:00"/>
    <x v="0"/>
    <x v="0"/>
    <x v="0"/>
    <x v="3"/>
    <s v="Jarosław"/>
    <n v="0.22710570095017757"/>
    <n v="0.3113497782593766"/>
    <n v="143.75"/>
  </r>
  <r>
    <d v="2016-09-01T00:00:00"/>
    <x v="0"/>
    <x v="0"/>
    <x v="0"/>
    <x v="3"/>
    <s v="Jastrowie"/>
    <n v="0.1727655742528077"/>
    <n v="0.70706229514650931"/>
    <n v="241.5"/>
  </r>
  <r>
    <d v="2016-09-01T00:00:00"/>
    <x v="0"/>
    <x v="0"/>
    <x v="0"/>
    <x v="3"/>
    <s v="Jastrzębie-Zdrój"/>
    <n v="0.3971256313032035"/>
    <n v="0.70778410986339246"/>
    <n v="172.5"/>
  </r>
  <r>
    <d v="2016-09-01T00:00:00"/>
    <x v="0"/>
    <x v="0"/>
    <x v="0"/>
    <x v="3"/>
    <s v="Jawor"/>
    <n v="0.55460312655682298"/>
    <n v="4.6202402571783985E-2"/>
    <n v="86.25"/>
  </r>
  <r>
    <d v="2016-09-01T00:00:00"/>
    <x v="0"/>
    <x v="0"/>
    <x v="0"/>
    <x v="3"/>
    <s v="Jaworzno"/>
    <n v="0.23681760842216537"/>
    <n v="0.25412313028436595"/>
    <n v="34.5"/>
  </r>
  <r>
    <d v="2016-09-01T00:00:00"/>
    <x v="0"/>
    <x v="0"/>
    <x v="0"/>
    <x v="3"/>
    <s v="Jaworzyna Śląska"/>
    <n v="0.18196787391784688"/>
    <n v="0.6869789942470037"/>
    <n v="487.6"/>
  </r>
  <r>
    <d v="2016-09-01T00:00:00"/>
    <x v="0"/>
    <x v="0"/>
    <x v="0"/>
    <x v="3"/>
    <s v="Jedlina-Zdrój"/>
    <n v="0.4928350237924054"/>
    <n v="0.93908224047511812"/>
    <n v="57.5"/>
  </r>
  <r>
    <d v="2016-09-01T00:00:00"/>
    <x v="0"/>
    <x v="0"/>
    <x v="0"/>
    <x v="3"/>
    <s v="Jelcz-Laskowice"/>
    <n v="0.71375961298260637"/>
    <n v="6.1130975226230344E-2"/>
    <n v="241.5"/>
  </r>
  <r>
    <d v="2016-09-01T00:00:00"/>
    <x v="0"/>
    <x v="0"/>
    <x v="0"/>
    <x v="3"/>
    <s v="Karczew"/>
    <n v="0.51525312328465001"/>
    <n v="0.77659746351093883"/>
    <n v="310.5"/>
  </r>
  <r>
    <d v="2016-09-01T00:00:00"/>
    <x v="0"/>
    <x v="0"/>
    <x v="0"/>
    <x v="3"/>
    <s v="Karpacz"/>
    <n v="0.2656201877944846"/>
    <n v="0.65660737924303691"/>
    <n v="195.5"/>
  </r>
  <r>
    <d v="2016-09-01T00:00:00"/>
    <x v="0"/>
    <x v="0"/>
    <x v="0"/>
    <x v="3"/>
    <s v="Kcynia"/>
    <n v="0.73139724487826141"/>
    <n v="0.58464627878704623"/>
    <n v="351.9"/>
  </r>
  <r>
    <d v="2016-09-01T00:00:00"/>
    <x v="0"/>
    <x v="0"/>
    <x v="0"/>
    <x v="3"/>
    <s v="Kłobuck"/>
    <n v="0.55551300385217883"/>
    <n v="0.48944623814194954"/>
    <n v="201.25"/>
  </r>
  <r>
    <d v="2016-09-01T00:00:00"/>
    <x v="0"/>
    <x v="0"/>
    <x v="0"/>
    <x v="3"/>
    <s v="Koluszki"/>
    <n v="0.58070027090040865"/>
    <n v="0.39008498873899966"/>
    <n v="172.5"/>
  </r>
  <r>
    <d v="2016-09-01T00:00:00"/>
    <x v="0"/>
    <x v="0"/>
    <x v="0"/>
    <x v="3"/>
    <s v="Kołobrzeg"/>
    <n v="0.93879347032850236"/>
    <n v="0.64177775966431838"/>
    <n v="138"/>
  </r>
  <r>
    <d v="2016-09-01T00:00:00"/>
    <x v="0"/>
    <x v="0"/>
    <x v="0"/>
    <x v="3"/>
    <s v="Konin"/>
    <n v="0.25513340398300288"/>
    <n v="0.1496846366216571"/>
    <n v="166.75"/>
  </r>
  <r>
    <d v="2016-09-01T00:00:00"/>
    <x v="0"/>
    <x v="0"/>
    <x v="0"/>
    <x v="3"/>
    <s v="Koronowo"/>
    <n v="0.28252231932417138"/>
    <n v="0.8673594504339982"/>
    <n v="684.25"/>
  </r>
  <r>
    <d v="2016-09-01T00:00:00"/>
    <x v="0"/>
    <x v="0"/>
    <x v="0"/>
    <x v="3"/>
    <s v="Koszalin"/>
    <n v="0.16763732494257289"/>
    <n v="0.37460362211867504"/>
    <n v="28.75"/>
  </r>
  <r>
    <d v="2016-09-01T00:00:00"/>
    <x v="0"/>
    <x v="0"/>
    <x v="0"/>
    <x v="3"/>
    <s v="Kościan"/>
    <n v="0.7494154781363026"/>
    <n v="0.86423832806997603"/>
    <n v="201.25"/>
  </r>
  <r>
    <d v="2016-09-01T00:00:00"/>
    <x v="0"/>
    <x v="0"/>
    <x v="0"/>
    <x v="3"/>
    <s v="Kościerzyna"/>
    <n v="0.50146336227664456"/>
    <n v="0.69624981395865926"/>
    <n v="258.75"/>
  </r>
  <r>
    <d v="2016-09-01T00:00:00"/>
    <x v="0"/>
    <x v="0"/>
    <x v="0"/>
    <x v="3"/>
    <s v="Koźmin Wielkopolski"/>
    <n v="0.9725987556333372"/>
    <n v="0.6965051310341458"/>
    <n v="78.2"/>
  </r>
  <r>
    <d v="2016-09-01T00:00:00"/>
    <x v="0"/>
    <x v="0"/>
    <x v="0"/>
    <x v="3"/>
    <s v="Kraków"/>
    <n v="0.30846749534389084"/>
    <n v="6.1171107189952223E-2"/>
    <n v="241.5"/>
  </r>
  <r>
    <d v="2016-09-01T00:00:00"/>
    <x v="0"/>
    <x v="0"/>
    <x v="0"/>
    <x v="3"/>
    <s v="Krasnystaw"/>
    <n v="0.24156519814835056"/>
    <n v="0.4453908595738485"/>
    <n v="57.5"/>
  </r>
  <r>
    <d v="2016-09-01T00:00:00"/>
    <x v="0"/>
    <x v="0"/>
    <x v="0"/>
    <x v="3"/>
    <s v="Leśna"/>
    <n v="0.99476401038671314"/>
    <n v="0.43327160415878258"/>
    <n v="156.4"/>
  </r>
  <r>
    <d v="2016-09-01T00:00:00"/>
    <x v="0"/>
    <x v="0"/>
    <x v="0"/>
    <x v="3"/>
    <s v="Lidzbark Warmiński"/>
    <n v="0.32833973316604081"/>
    <n v="0.47320899736749633"/>
    <n v="117.3"/>
  </r>
  <r>
    <d v="2016-09-01T00:00:00"/>
    <x v="0"/>
    <x v="0"/>
    <x v="0"/>
    <x v="3"/>
    <s v="Lubliniec"/>
    <n v="0.5105130040768322"/>
    <n v="0.65058847494758532"/>
    <n v="28.75"/>
  </r>
  <r>
    <d v="2016-09-01T00:00:00"/>
    <x v="0"/>
    <x v="0"/>
    <x v="0"/>
    <x v="3"/>
    <s v="Lubsko"/>
    <n v="0.23046028569031252"/>
    <n v="0.95266258436749918"/>
    <n v="207"/>
  </r>
  <r>
    <d v="2016-09-01T00:00:00"/>
    <x v="0"/>
    <x v="0"/>
    <x v="0"/>
    <x v="3"/>
    <s v="Lwówek Śląski"/>
    <n v="0.80414762250327099"/>
    <n v="0.27202568227885648"/>
    <n v="39.1"/>
  </r>
  <r>
    <d v="2016-09-01T00:00:00"/>
    <x v="0"/>
    <x v="0"/>
    <x v="0"/>
    <x v="3"/>
    <s v="Łaskarzew"/>
    <n v="0.15186086305887747"/>
    <n v="7.3465509398326523E-2"/>
    <n v="333.5"/>
  </r>
  <r>
    <d v="2016-09-01T00:00:00"/>
    <x v="0"/>
    <x v="0"/>
    <x v="0"/>
    <x v="3"/>
    <s v="Łobez"/>
    <n v="0.66597296722119481"/>
    <n v="0.74957886775740434"/>
    <n v="287.5"/>
  </r>
  <r>
    <d v="2016-09-01T00:00:00"/>
    <x v="0"/>
    <x v="0"/>
    <x v="0"/>
    <x v="3"/>
    <s v="Maków Mazowiecki"/>
    <n v="0.12104427478195312"/>
    <n v="0.53983004971821624"/>
    <n v="483"/>
  </r>
  <r>
    <d v="2016-09-01T00:00:00"/>
    <x v="0"/>
    <x v="0"/>
    <x v="0"/>
    <x v="3"/>
    <s v="Miastko"/>
    <n v="0.82242973462895885"/>
    <n v="0.26885989031425161"/>
    <n v="28.75"/>
  </r>
  <r>
    <d v="2016-09-01T00:00:00"/>
    <x v="0"/>
    <x v="0"/>
    <x v="0"/>
    <x v="3"/>
    <s v="Mieroszów"/>
    <n v="0.63298337124471726"/>
    <n v="0.31405058274914466"/>
    <n v="156.4"/>
  </r>
  <r>
    <d v="2016-09-01T00:00:00"/>
    <x v="0"/>
    <x v="0"/>
    <x v="0"/>
    <x v="3"/>
    <s v="Międzychód"/>
    <n v="0.42903344086443262"/>
    <n v="0.63970879352275845"/>
    <n v="172.5"/>
  </r>
  <r>
    <d v="2016-09-01T00:00:00"/>
    <x v="0"/>
    <x v="0"/>
    <x v="0"/>
    <x v="3"/>
    <s v="Międzyzdroje"/>
    <n v="0.62489295048292948"/>
    <n v="0.95761873890864491"/>
    <n v="391"/>
  </r>
  <r>
    <d v="2016-09-01T00:00:00"/>
    <x v="0"/>
    <x v="0"/>
    <x v="0"/>
    <x v="3"/>
    <s v="Mińsk Mazowiecki"/>
    <n v="0.15821475840372801"/>
    <n v="6.3734323663827697E-3"/>
    <n v="207"/>
  </r>
  <r>
    <d v="2016-09-01T00:00:00"/>
    <x v="0"/>
    <x v="0"/>
    <x v="0"/>
    <x v="3"/>
    <s v="Mszczonów"/>
    <n v="0.94334096479385332"/>
    <n v="0.19575568016122624"/>
    <n v="345"/>
  </r>
  <r>
    <d v="2016-09-01T00:00:00"/>
    <x v="0"/>
    <x v="0"/>
    <x v="0"/>
    <x v="3"/>
    <s v="Mysłowice"/>
    <n v="0.19412408653896129"/>
    <n v="0.30412205263188907"/>
    <n v="57.5"/>
  </r>
  <r>
    <d v="2016-09-01T00:00:00"/>
    <x v="0"/>
    <x v="0"/>
    <x v="0"/>
    <x v="3"/>
    <s v="Nakło nad Notecią"/>
    <n v="0.35829486064054883"/>
    <n v="0.19884876866997325"/>
    <n v="534.75"/>
  </r>
  <r>
    <d v="2016-09-01T00:00:00"/>
    <x v="0"/>
    <x v="0"/>
    <x v="0"/>
    <x v="3"/>
    <s v="Namysłów"/>
    <n v="2.6592365830357956E-5"/>
    <n v="0.44092293986789211"/>
    <n v="377.2"/>
  </r>
  <r>
    <d v="2016-09-01T00:00:00"/>
    <x v="0"/>
    <x v="0"/>
    <x v="0"/>
    <x v="3"/>
    <s v="Niemodlin"/>
    <n v="0.97790780065737803"/>
    <n v="0.5681527798313456"/>
    <n v="230"/>
  </r>
  <r>
    <d v="2016-09-01T00:00:00"/>
    <x v="0"/>
    <x v="0"/>
    <x v="0"/>
    <x v="3"/>
    <s v="Niepołomice"/>
    <n v="0.28291211284127515"/>
    <n v="7.9632982346512948E-2"/>
    <n v="138"/>
  </r>
  <r>
    <d v="2016-09-01T00:00:00"/>
    <x v="0"/>
    <x v="0"/>
    <x v="0"/>
    <x v="3"/>
    <s v="Nisko"/>
    <n v="0.74390094131576623"/>
    <n v="0.27026950521199378"/>
    <n v="276"/>
  </r>
  <r>
    <d v="2016-09-01T00:00:00"/>
    <x v="0"/>
    <x v="0"/>
    <x v="0"/>
    <x v="3"/>
    <s v="Nowy Targ"/>
    <n v="0.87445234493702539"/>
    <n v="0.41542277771266056"/>
    <n v="172.5"/>
  </r>
  <r>
    <d v="2016-09-01T00:00:00"/>
    <x v="0"/>
    <x v="0"/>
    <x v="0"/>
    <x v="3"/>
    <s v="Olecko"/>
    <n v="0.19667690071758548"/>
    <n v="0.80543574082989211"/>
    <n v="172.5"/>
  </r>
  <r>
    <d v="2016-09-01T00:00:00"/>
    <x v="0"/>
    <x v="0"/>
    <x v="0"/>
    <x v="3"/>
    <s v="Olsztynek"/>
    <n v="0.91729285885700373"/>
    <n v="0.6870457417278123"/>
    <n v="28.75"/>
  </r>
  <r>
    <d v="2016-09-01T00:00:00"/>
    <x v="0"/>
    <x v="0"/>
    <x v="0"/>
    <x v="3"/>
    <s v="Oława"/>
    <n v="0.23974420371265504"/>
    <n v="0.28091078124521662"/>
    <n v="57.5"/>
  </r>
  <r>
    <d v="2016-09-01T00:00:00"/>
    <x v="0"/>
    <x v="0"/>
    <x v="0"/>
    <x v="3"/>
    <s v="Opatów"/>
    <n v="0.46195616341419021"/>
    <n v="0.40029338058900837"/>
    <n v="115"/>
  </r>
  <r>
    <d v="2016-09-01T00:00:00"/>
    <x v="0"/>
    <x v="0"/>
    <x v="0"/>
    <x v="3"/>
    <s v="Opole"/>
    <n v="0.98796103536398228"/>
    <n v="0.20687123633386484"/>
    <n v="86.25"/>
  </r>
  <r>
    <d v="2016-09-01T00:00:00"/>
    <x v="0"/>
    <x v="0"/>
    <x v="0"/>
    <x v="3"/>
    <s v="Orzesze"/>
    <n v="0.97618806759931764"/>
    <n v="0.64553891348997405"/>
    <n v="276"/>
  </r>
  <r>
    <d v="2016-09-01T00:00:00"/>
    <x v="0"/>
    <x v="0"/>
    <x v="0"/>
    <x v="3"/>
    <s v="Ostrów Mazowiecka"/>
    <n v="0.98585217984540241"/>
    <n v="8.4667494711748836E-2"/>
    <n v="195.5"/>
  </r>
  <r>
    <d v="2016-09-01T00:00:00"/>
    <x v="0"/>
    <x v="0"/>
    <x v="0"/>
    <x v="3"/>
    <s v="Ostrzeszów"/>
    <n v="7.9945598544437835E-2"/>
    <n v="0.6714377151723675"/>
    <n v="143.75"/>
  </r>
  <r>
    <d v="2016-09-01T00:00:00"/>
    <x v="0"/>
    <x v="0"/>
    <x v="0"/>
    <x v="3"/>
    <s v="Ożarów Mazowiecki"/>
    <n v="8.1055921368727857E-3"/>
    <n v="0.78270676991397237"/>
    <n v="39.1"/>
  </r>
  <r>
    <d v="2016-09-01T00:00:00"/>
    <x v="0"/>
    <x v="0"/>
    <x v="0"/>
    <x v="3"/>
    <s v="Piechowice"/>
    <n v="0.32756254266108054"/>
    <n v="0.19073535199931144"/>
    <n v="312.8"/>
  </r>
  <r>
    <d v="2016-09-01T00:00:00"/>
    <x v="0"/>
    <x v="0"/>
    <x v="0"/>
    <x v="3"/>
    <s v="Pieszyce"/>
    <n v="0.15476355297989508"/>
    <n v="0.20481410596231439"/>
    <n v="78.2"/>
  </r>
  <r>
    <d v="2016-09-01T00:00:00"/>
    <x v="0"/>
    <x v="0"/>
    <x v="0"/>
    <x v="3"/>
    <s v="Piława Górna"/>
    <n v="0.91706895713035907"/>
    <n v="0.9341168506138906"/>
    <n v="69"/>
  </r>
  <r>
    <d v="2016-09-01T00:00:00"/>
    <x v="0"/>
    <x v="0"/>
    <x v="0"/>
    <x v="3"/>
    <s v="Pińczów"/>
    <n v="0.26566075638443043"/>
    <n v="0.20849587777643053"/>
    <n v="704.95"/>
  </r>
  <r>
    <d v="2016-09-01T00:00:00"/>
    <x v="0"/>
    <x v="0"/>
    <x v="0"/>
    <x v="3"/>
    <s v="Pleszew"/>
    <n v="0.61698868712236632"/>
    <n v="0.42565467128322237"/>
    <n v="345"/>
  </r>
  <r>
    <d v="2016-09-01T00:00:00"/>
    <x v="0"/>
    <x v="0"/>
    <x v="0"/>
    <x v="3"/>
    <s v="Płock"/>
    <n v="0.14641683226694779"/>
    <n v="0.16060260058249143"/>
    <n v="172.5"/>
  </r>
  <r>
    <d v="2016-09-01T00:00:00"/>
    <x v="0"/>
    <x v="0"/>
    <x v="0"/>
    <x v="3"/>
    <s v="Płońsk"/>
    <n v="0.58706282954166422"/>
    <n v="0.39344302670166698"/>
    <n v="138"/>
  </r>
  <r>
    <d v="2016-09-01T00:00:00"/>
    <x v="0"/>
    <x v="0"/>
    <x v="0"/>
    <x v="3"/>
    <s v="Płoty"/>
    <n v="0.41870319781733967"/>
    <n v="0.2366359302700336"/>
    <n v="201.25"/>
  </r>
  <r>
    <d v="2016-09-01T00:00:00"/>
    <x v="0"/>
    <x v="0"/>
    <x v="0"/>
    <x v="3"/>
    <s v="Pobiedziska"/>
    <n v="1.7704732448572624E-2"/>
    <n v="0.68038066384751972"/>
    <n v="460"/>
  </r>
  <r>
    <d v="2016-09-01T00:00:00"/>
    <x v="0"/>
    <x v="0"/>
    <x v="0"/>
    <x v="3"/>
    <s v="Proszowice"/>
    <n v="0.194429029689139"/>
    <n v="0.62951210044987127"/>
    <n v="381.8"/>
  </r>
  <r>
    <d v="2016-09-01T00:00:00"/>
    <x v="0"/>
    <x v="0"/>
    <x v="0"/>
    <x v="3"/>
    <s v="Puck"/>
    <n v="0.72040726896247176"/>
    <n v="0.5583656709718442"/>
    <n v="287.5"/>
  </r>
  <r>
    <d v="2016-09-01T00:00:00"/>
    <x v="0"/>
    <x v="0"/>
    <x v="0"/>
    <x v="3"/>
    <s v="Radymno"/>
    <n v="0.23225443212885644"/>
    <n v="0.78539865492527072"/>
    <n v="258.75"/>
  </r>
  <r>
    <d v="2016-09-01T00:00:00"/>
    <x v="0"/>
    <x v="0"/>
    <x v="0"/>
    <x v="3"/>
    <s v="Radzymin"/>
    <n v="0.9018296702292512"/>
    <n v="0.18510055792320157"/>
    <n v="351.9"/>
  </r>
  <r>
    <d v="2016-09-01T00:00:00"/>
    <x v="0"/>
    <x v="0"/>
    <x v="0"/>
    <x v="3"/>
    <s v="Rawicz"/>
    <n v="1.0472180609864988E-2"/>
    <n v="0.99129821871492796"/>
    <n v="69"/>
  </r>
  <r>
    <d v="2016-09-01T00:00:00"/>
    <x v="0"/>
    <x v="0"/>
    <x v="0"/>
    <x v="3"/>
    <s v="Ropczyce"/>
    <n v="0.17847928448875305"/>
    <n v="0.1575488758322322"/>
    <n v="103.5"/>
  </r>
  <r>
    <d v="2016-09-01T00:00:00"/>
    <x v="0"/>
    <x v="0"/>
    <x v="0"/>
    <x v="3"/>
    <s v="Sejny"/>
    <n v="0.1744562741200486"/>
    <n v="0.50457614990093369"/>
    <n v="258.75"/>
  </r>
  <r>
    <d v="2016-09-01T00:00:00"/>
    <x v="0"/>
    <x v="0"/>
    <x v="0"/>
    <x v="3"/>
    <s v="Sępólno Krajeńskie"/>
    <n v="0.5786614321619783"/>
    <n v="0.15359695617591662"/>
    <n v="550.85"/>
  </r>
  <r>
    <d v="2016-09-01T00:00:00"/>
    <x v="0"/>
    <x v="0"/>
    <x v="0"/>
    <x v="3"/>
    <s v="Siechnice"/>
    <n v="0.94999516555843533"/>
    <n v="0.79265037287396511"/>
    <n v="182.85"/>
  </r>
  <r>
    <d v="2016-09-01T00:00:00"/>
    <x v="0"/>
    <x v="0"/>
    <x v="0"/>
    <x v="3"/>
    <s v="Skarszewy"/>
    <n v="4.0777587219651405E-2"/>
    <n v="5.2159344333278061E-2"/>
    <n v="494.5"/>
  </r>
  <r>
    <d v="2016-09-01T00:00:00"/>
    <x v="0"/>
    <x v="0"/>
    <x v="0"/>
    <x v="3"/>
    <s v="Skawina"/>
    <n v="0.81241687018915998"/>
    <n v="0.96277883960826416"/>
    <n v="437"/>
  </r>
  <r>
    <d v="2016-09-01T00:00:00"/>
    <x v="0"/>
    <x v="0"/>
    <x v="0"/>
    <x v="3"/>
    <s v="Sławno"/>
    <n v="0.7660297356125626"/>
    <n v="3.2346556522070413E-3"/>
    <n v="28.75"/>
  </r>
  <r>
    <d v="2016-09-01T00:00:00"/>
    <x v="0"/>
    <x v="0"/>
    <x v="0"/>
    <x v="3"/>
    <s v="Sobótka"/>
    <n v="4.3674896499418248E-2"/>
    <n v="0.89653592582694164"/>
    <n v="418.6"/>
  </r>
  <r>
    <d v="2016-09-01T00:00:00"/>
    <x v="0"/>
    <x v="0"/>
    <x v="0"/>
    <x v="3"/>
    <s v="Sosnowiec"/>
    <n v="0.73802867505732017"/>
    <n v="0.28961134485295836"/>
    <n v="569.25"/>
  </r>
  <r>
    <d v="2016-09-01T00:00:00"/>
    <x v="0"/>
    <x v="0"/>
    <x v="0"/>
    <x v="3"/>
    <s v="Staszów"/>
    <n v="0.43508536336380865"/>
    <n v="0.6872389928890964"/>
    <n v="212.75"/>
  </r>
  <r>
    <d v="2016-09-01T00:00:00"/>
    <x v="0"/>
    <x v="0"/>
    <x v="0"/>
    <x v="3"/>
    <s v="Stronie Śląskie"/>
    <n v="0.88531113611827517"/>
    <n v="6.4976610636505727E-3"/>
    <n v="524.4"/>
  </r>
  <r>
    <d v="2016-09-01T00:00:00"/>
    <x v="0"/>
    <x v="0"/>
    <x v="0"/>
    <x v="3"/>
    <s v="Suchedniów"/>
    <n v="0.43725781091178079"/>
    <n v="0.2880725744133692"/>
    <n v="575"/>
  </r>
  <r>
    <d v="2016-09-01T00:00:00"/>
    <x v="0"/>
    <x v="0"/>
    <x v="0"/>
    <x v="3"/>
    <s v="Sulejówek"/>
    <n v="0.28903774578044295"/>
    <n v="0.35950988514580562"/>
    <n v="354.2"/>
  </r>
  <r>
    <d v="2016-09-01T00:00:00"/>
    <x v="0"/>
    <x v="0"/>
    <x v="0"/>
    <x v="3"/>
    <s v="Susz"/>
    <n v="0.91114594731296206"/>
    <n v="0.34627240807150883"/>
    <n v="28.75"/>
  </r>
  <r>
    <d v="2016-09-01T00:00:00"/>
    <x v="0"/>
    <x v="0"/>
    <x v="0"/>
    <x v="3"/>
    <s v="Szamocin"/>
    <n v="0.17777181655305851"/>
    <n v="2.1748045002683236E-2"/>
    <n v="28.75"/>
  </r>
  <r>
    <d v="2016-09-01T00:00:00"/>
    <x v="0"/>
    <x v="0"/>
    <x v="0"/>
    <x v="3"/>
    <s v="Szczawnica"/>
    <n v="0.78663193272689291"/>
    <n v="0.92424679653271147"/>
    <n v="631.35"/>
  </r>
  <r>
    <d v="2016-09-01T00:00:00"/>
    <x v="0"/>
    <x v="0"/>
    <x v="0"/>
    <x v="3"/>
    <s v="Szczecin"/>
    <n v="0.19566036481455015"/>
    <n v="0.3122199859319098"/>
    <n v="312.8"/>
  </r>
  <r>
    <d v="2016-09-01T00:00:00"/>
    <x v="0"/>
    <x v="0"/>
    <x v="0"/>
    <x v="3"/>
    <s v="Szklarska Poręba"/>
    <n v="0.10044929443785255"/>
    <n v="4.3461581205769262E-2"/>
    <n v="287.5"/>
  </r>
  <r>
    <d v="2016-09-01T00:00:00"/>
    <x v="0"/>
    <x v="0"/>
    <x v="0"/>
    <x v="3"/>
    <s v="Świdnik"/>
    <n v="5.5209688780674115E-2"/>
    <n v="0.90441616021628868"/>
    <n v="386.4"/>
  </r>
  <r>
    <d v="2016-09-01T00:00:00"/>
    <x v="0"/>
    <x v="0"/>
    <x v="0"/>
    <x v="3"/>
    <s v="Świecie"/>
    <n v="0.13644358882964025"/>
    <n v="0.41185345775153015"/>
    <n v="172.5"/>
  </r>
  <r>
    <d v="2016-09-01T00:00:00"/>
    <x v="0"/>
    <x v="0"/>
    <x v="0"/>
    <x v="3"/>
    <s v="Świętochłowice"/>
    <n v="0.56134207843472939"/>
    <n v="0.16174065343051514"/>
    <n v="287.5"/>
  </r>
  <r>
    <d v="2016-09-01T00:00:00"/>
    <x v="0"/>
    <x v="0"/>
    <x v="0"/>
    <x v="3"/>
    <s v="Terespol"/>
    <n v="0.29517032202975213"/>
    <n v="0.8707154236886735"/>
    <n v="57.5"/>
  </r>
  <r>
    <d v="2016-09-01T00:00:00"/>
    <x v="0"/>
    <x v="0"/>
    <x v="0"/>
    <x v="3"/>
    <s v="Tłuszcz"/>
    <n v="0.58900446973103893"/>
    <n v="6.6275800150665587E-2"/>
    <n v="201.25"/>
  </r>
  <r>
    <d v="2016-09-01T00:00:00"/>
    <x v="0"/>
    <x v="0"/>
    <x v="0"/>
    <x v="3"/>
    <s v="Toruń"/>
    <n v="0.17679923058550318"/>
    <n v="0.75722017007836306"/>
    <n v="28.75"/>
  </r>
  <r>
    <d v="2016-09-01T00:00:00"/>
    <x v="0"/>
    <x v="0"/>
    <x v="0"/>
    <x v="3"/>
    <s v="Tułowice"/>
    <n v="0.55543577660344312"/>
    <n v="0.53225123595853996"/>
    <n v="195.5"/>
  </r>
  <r>
    <d v="2016-09-01T00:00:00"/>
    <x v="0"/>
    <x v="0"/>
    <x v="0"/>
    <x v="3"/>
    <s v="Tychy"/>
    <n v="0.1814329862235714"/>
    <n v="0.21596608236250969"/>
    <n v="115"/>
  </r>
  <r>
    <d v="2016-09-01T00:00:00"/>
    <x v="0"/>
    <x v="0"/>
    <x v="0"/>
    <x v="3"/>
    <s v="Ustroń"/>
    <n v="0.25199735394449285"/>
    <n v="0.48810587601810518"/>
    <n v="391"/>
  </r>
  <r>
    <d v="2016-09-01T00:00:00"/>
    <x v="0"/>
    <x v="0"/>
    <x v="0"/>
    <x v="3"/>
    <s v="Wąbrzeźno"/>
    <n v="0.96105943442333375"/>
    <n v="0.59438420222538535"/>
    <n v="207"/>
  </r>
  <r>
    <d v="2016-09-01T00:00:00"/>
    <x v="0"/>
    <x v="0"/>
    <x v="0"/>
    <x v="3"/>
    <s v="Wejherowo"/>
    <n v="1.3077707811405492E-2"/>
    <n v="0.3616441890273997"/>
    <n v="258.75"/>
  </r>
  <r>
    <d v="2016-09-01T00:00:00"/>
    <x v="0"/>
    <x v="0"/>
    <x v="0"/>
    <x v="3"/>
    <s v="Włodawa"/>
    <n v="0.17925978231235362"/>
    <n v="0.97118089641399719"/>
    <n v="156.4"/>
  </r>
  <r>
    <d v="2016-09-01T00:00:00"/>
    <x v="0"/>
    <x v="0"/>
    <x v="0"/>
    <x v="3"/>
    <s v="Wolin"/>
    <n v="0.91387949186156892"/>
    <n v="0.9397595680174976"/>
    <n v="273.7"/>
  </r>
  <r>
    <d v="2016-09-01T00:00:00"/>
    <x v="0"/>
    <x v="0"/>
    <x v="0"/>
    <x v="3"/>
    <s v="Zawiercie"/>
    <n v="0.86296022281910645"/>
    <n v="0.21836313548983599"/>
    <n v="310.5"/>
  </r>
  <r>
    <d v="2016-09-01T00:00:00"/>
    <x v="0"/>
    <x v="0"/>
    <x v="0"/>
    <x v="3"/>
    <s v="Zduńska Wola"/>
    <n v="0.17481489972365616"/>
    <n v="0.98056374816160252"/>
    <n v="258.75"/>
  </r>
  <r>
    <d v="2016-09-01T00:00:00"/>
    <x v="0"/>
    <x v="0"/>
    <x v="0"/>
    <x v="3"/>
    <s v="Zelów"/>
    <n v="0.63408521940415008"/>
    <n v="0.18122991301159275"/>
    <n v="224.25"/>
  </r>
  <r>
    <d v="2016-09-01T00:00:00"/>
    <x v="0"/>
    <x v="0"/>
    <x v="0"/>
    <x v="3"/>
    <s v="Zgierz"/>
    <n v="0.2524443032956043"/>
    <n v="0.91313850689698717"/>
    <n v="138"/>
  </r>
  <r>
    <d v="2016-09-01T00:00:00"/>
    <x v="0"/>
    <x v="0"/>
    <x v="0"/>
    <x v="3"/>
    <s v="Zielona Góra"/>
    <n v="0.72369337210234219"/>
    <n v="0.30027857279774028"/>
    <n v="241.5"/>
  </r>
  <r>
    <d v="2016-09-01T00:00:00"/>
    <x v="0"/>
    <x v="0"/>
    <x v="0"/>
    <x v="3"/>
    <s v="Złocieniec"/>
    <n v="0.91994284928836878"/>
    <n v="0.20954726921394251"/>
    <n v="241.5"/>
  </r>
  <r>
    <d v="2016-09-01T00:00:00"/>
    <x v="0"/>
    <x v="0"/>
    <x v="0"/>
    <x v="3"/>
    <s v="Złotoryja"/>
    <n v="0.94455732381578628"/>
    <n v="0.96519371536653953"/>
    <n v="312.8"/>
  </r>
  <r>
    <d v="2016-09-01T00:00:00"/>
    <x v="0"/>
    <x v="0"/>
    <x v="0"/>
    <x v="3"/>
    <s v="Żory"/>
    <n v="0.76593553102117073"/>
    <n v="0.14726345123804263"/>
    <n v="103.5"/>
  </r>
  <r>
    <d v="2016-09-01T00:00:00"/>
    <x v="0"/>
    <x v="0"/>
    <x v="0"/>
    <x v="3"/>
    <s v="Żyrardów"/>
    <n v="0.70933553863234489"/>
    <n v="0.52378815963127201"/>
    <n v="195.5"/>
  </r>
  <r>
    <d v="2016-09-01T00:00:00"/>
    <x v="0"/>
    <x v="0"/>
    <x v="0"/>
    <x v="4"/>
    <s v="Braniewo"/>
    <n v="0.39292028704255266"/>
    <n v="0.38305720373454483"/>
    <n v="287.5"/>
  </r>
  <r>
    <d v="2016-09-01T00:00:00"/>
    <x v="0"/>
    <x v="0"/>
    <x v="0"/>
    <x v="4"/>
    <s v="Cieszyn"/>
    <n v="0.6417244011731944"/>
    <n v="0.63224074738195302"/>
    <n v="172.5"/>
  </r>
  <r>
    <d v="2016-09-01T00:00:00"/>
    <x v="0"/>
    <x v="0"/>
    <x v="0"/>
    <x v="4"/>
    <s v="Działdowo"/>
    <n v="0.62367251052711903"/>
    <n v="0.91315666723782929"/>
    <n v="276"/>
  </r>
  <r>
    <d v="2016-09-01T00:00:00"/>
    <x v="0"/>
    <x v="0"/>
    <x v="0"/>
    <x v="4"/>
    <s v="Elbląg"/>
    <n v="0.46209071682730407"/>
    <n v="0.96285095451485125"/>
    <n v="273.7"/>
  </r>
  <r>
    <d v="2016-09-01T00:00:00"/>
    <x v="0"/>
    <x v="0"/>
    <x v="0"/>
    <x v="4"/>
    <s v="Giżycko"/>
    <n v="0.20492720246255869"/>
    <n v="0.6389241802247827"/>
    <n v="115"/>
  </r>
  <r>
    <d v="2016-09-01T00:00:00"/>
    <x v="0"/>
    <x v="0"/>
    <x v="0"/>
    <x v="4"/>
    <s v="Głubczyce"/>
    <n v="0.8888653031310334"/>
    <n v="0.62201410749467145"/>
    <n v="312.8"/>
  </r>
  <r>
    <d v="2016-09-01T00:00:00"/>
    <x v="0"/>
    <x v="0"/>
    <x v="0"/>
    <x v="4"/>
    <s v="Knurów"/>
    <n v="0.20711739304461207"/>
    <n v="0.33171036978898827"/>
    <n v="201.25"/>
  </r>
  <r>
    <d v="2016-09-01T00:00:00"/>
    <x v="0"/>
    <x v="0"/>
    <x v="0"/>
    <x v="4"/>
    <s v="Kozienice"/>
    <n v="0.63141652909479618"/>
    <n v="0.32001950095474307"/>
    <n v="195.5"/>
  </r>
  <r>
    <d v="2016-09-01T00:00:00"/>
    <x v="0"/>
    <x v="0"/>
    <x v="0"/>
    <x v="4"/>
    <s v="Łańcut"/>
    <n v="0.26413870003132667"/>
    <n v="3.2206108734189276E-2"/>
    <n v="534.75"/>
  </r>
  <r>
    <d v="2016-09-01T00:00:00"/>
    <x v="0"/>
    <x v="0"/>
    <x v="0"/>
    <x v="4"/>
    <s v="Miasteczko Śląskie"/>
    <n v="0.61503968325449743"/>
    <n v="2.968880776338334E-2"/>
    <n v="276"/>
  </r>
  <r>
    <d v="2016-09-01T00:00:00"/>
    <x v="0"/>
    <x v="0"/>
    <x v="0"/>
    <x v="4"/>
    <s v="Mielec"/>
    <n v="0.96243799673325148"/>
    <n v="0.30399217414469326"/>
    <n v="207"/>
  </r>
  <r>
    <d v="2016-09-01T00:00:00"/>
    <x v="0"/>
    <x v="0"/>
    <x v="0"/>
    <x v="4"/>
    <s v="Ozimek"/>
    <n v="5.3316952011982499E-3"/>
    <n v="0.18811298649662067"/>
    <n v="522.1"/>
  </r>
  <r>
    <d v="2016-09-01T00:00:00"/>
    <x v="0"/>
    <x v="0"/>
    <x v="0"/>
    <x v="4"/>
    <s v="Skoczów"/>
    <n v="0.68409533125394828"/>
    <n v="0.73734468542924492"/>
    <n v="312.8"/>
  </r>
  <r>
    <d v="2016-09-01T00:00:00"/>
    <x v="0"/>
    <x v="0"/>
    <x v="0"/>
    <x v="4"/>
    <s v="Sławków"/>
    <n v="0.72783094465198706"/>
    <n v="0.52410605970668811"/>
    <n v="416.3"/>
  </r>
  <r>
    <d v="2016-09-01T00:00:00"/>
    <x v="0"/>
    <x v="0"/>
    <x v="0"/>
    <x v="4"/>
    <s v="Ustrzyki Dolne"/>
    <n v="0.45465998923574313"/>
    <n v="0.52870746400365398"/>
    <n v="69"/>
  </r>
  <r>
    <d v="2016-09-01T00:00:00"/>
    <x v="0"/>
    <x v="0"/>
    <x v="0"/>
    <x v="4"/>
    <s v="Więcbork"/>
    <n v="0.33220661052405653"/>
    <n v="0.7085854932391471"/>
    <n v="218.5"/>
  </r>
  <r>
    <d v="2016-09-01T00:00:00"/>
    <x v="0"/>
    <x v="0"/>
    <x v="0"/>
    <x v="4"/>
    <s v="Wrocław"/>
    <n v="4.9316432919458419E-2"/>
    <n v="0.59099087777107173"/>
    <n v="138"/>
  </r>
  <r>
    <d v="2016-09-01T00:00:00"/>
    <x v="0"/>
    <x v="1"/>
    <x v="1"/>
    <x v="0"/>
    <s v="Chodzież"/>
    <n v="0.26623742788579707"/>
    <n v="0.7321029902923063"/>
    <n v="1656"/>
  </r>
  <r>
    <d v="2016-09-01T00:00:00"/>
    <x v="0"/>
    <x v="1"/>
    <x v="1"/>
    <x v="0"/>
    <s v="Gliwice"/>
    <n v="0.27558106345524946"/>
    <n v="0.29006688236632827"/>
    <n v="8211"/>
  </r>
  <r>
    <d v="2016-09-01T00:00:00"/>
    <x v="0"/>
    <x v="1"/>
    <x v="1"/>
    <x v="0"/>
    <s v="Goleniów"/>
    <n v="0.43375615129892753"/>
    <n v="5.9520467287477619E-2"/>
    <n v="3427"/>
  </r>
  <r>
    <d v="2016-09-01T00:00:00"/>
    <x v="0"/>
    <x v="1"/>
    <x v="1"/>
    <x v="0"/>
    <s v="Kłodawa"/>
    <n v="0.42428503345776603"/>
    <n v="0.96815437841338725"/>
    <n v="2415"/>
  </r>
  <r>
    <d v="2016-09-01T00:00:00"/>
    <x v="0"/>
    <x v="1"/>
    <x v="1"/>
    <x v="0"/>
    <s v="Końskie"/>
    <n v="0.59225699872177517"/>
    <n v="0.62950046227333201"/>
    <n v="4554"/>
  </r>
  <r>
    <d v="2016-09-01T00:00:00"/>
    <x v="0"/>
    <x v="1"/>
    <x v="1"/>
    <x v="0"/>
    <s v="Legionowo"/>
    <n v="6.5402858718360601E-2"/>
    <n v="0.60933779260032206"/>
    <n v="368"/>
  </r>
  <r>
    <d v="2016-09-01T00:00:00"/>
    <x v="0"/>
    <x v="1"/>
    <x v="1"/>
    <x v="0"/>
    <s v="Lidzbark"/>
    <n v="0.43407596705860446"/>
    <n v="0.71242756162670018"/>
    <n v="5692.5"/>
  </r>
  <r>
    <d v="2016-09-01T00:00:00"/>
    <x v="0"/>
    <x v="1"/>
    <x v="1"/>
    <x v="0"/>
    <s v="Nowy Tomyśl"/>
    <n v="0.38174447676817569"/>
    <n v="0.69048403012220494"/>
    <n v="2760"/>
  </r>
  <r>
    <d v="2016-09-01T00:00:00"/>
    <x v="0"/>
    <x v="1"/>
    <x v="1"/>
    <x v="0"/>
    <s v="Rybnik"/>
    <n v="0.39018812383638002"/>
    <n v="0.85055107358349979"/>
    <n v="2346"/>
  </r>
  <r>
    <d v="2016-09-01T00:00:00"/>
    <x v="0"/>
    <x v="1"/>
    <x v="1"/>
    <x v="0"/>
    <s v="Sędziszów Małopolski"/>
    <n v="0.59701257455162204"/>
    <n v="0.49959745375120168"/>
    <n v="736"/>
  </r>
  <r>
    <d v="2016-09-01T00:00:00"/>
    <x v="0"/>
    <x v="1"/>
    <x v="1"/>
    <x v="0"/>
    <s v="Sieradz"/>
    <n v="0.33827442448326417"/>
    <n v="0.34959800663203811"/>
    <n v="9660"/>
  </r>
  <r>
    <d v="2016-09-01T00:00:00"/>
    <x v="0"/>
    <x v="1"/>
    <x v="1"/>
    <x v="0"/>
    <s v="Słupca"/>
    <n v="0.74516410101384623"/>
    <n v="3.6890559666425626E-2"/>
    <n v="4657.5"/>
  </r>
  <r>
    <d v="2016-09-01T00:00:00"/>
    <x v="0"/>
    <x v="1"/>
    <x v="1"/>
    <x v="0"/>
    <s v="Śrem"/>
    <n v="0.83059707581924325"/>
    <n v="0.4906399973187851"/>
    <n v="7969.5"/>
  </r>
  <r>
    <d v="2016-09-01T00:00:00"/>
    <x v="0"/>
    <x v="1"/>
    <x v="1"/>
    <x v="0"/>
    <s v="Złotów"/>
    <n v="0.41058596019574178"/>
    <n v="0.39037309210407145"/>
    <n v="12397"/>
  </r>
  <r>
    <d v="2016-09-01T00:00:00"/>
    <x v="0"/>
    <x v="1"/>
    <x v="1"/>
    <x v="0"/>
    <s v="Żary"/>
    <n v="0.94251084467897872"/>
    <n v="0.36586696710100369"/>
    <n v="5520"/>
  </r>
  <r>
    <d v="2016-09-01T00:00:00"/>
    <x v="0"/>
    <x v="1"/>
    <x v="1"/>
    <x v="1"/>
    <s v="Czarnków"/>
    <n v="0.64101006311135733"/>
    <n v="0.16395130298536364"/>
    <n v="1334"/>
  </r>
  <r>
    <d v="2016-09-01T00:00:00"/>
    <x v="0"/>
    <x v="1"/>
    <x v="1"/>
    <x v="1"/>
    <s v="Dąbrowa Górnicza"/>
    <n v="0.56951046954235318"/>
    <n v="0.46242485322760846"/>
    <n v="3312"/>
  </r>
  <r>
    <d v="2016-09-01T00:00:00"/>
    <x v="0"/>
    <x v="1"/>
    <x v="1"/>
    <x v="1"/>
    <s v="Dzierzgoń"/>
    <n v="0.88918858993988548"/>
    <n v="0.50278986926858482"/>
    <n v="11730"/>
  </r>
  <r>
    <d v="2016-09-01T00:00:00"/>
    <x v="0"/>
    <x v="1"/>
    <x v="1"/>
    <x v="1"/>
    <s v="Józefów"/>
    <n v="0.10914884102821576"/>
    <n v="0.4398769251359877"/>
    <n v="5267"/>
  </r>
  <r>
    <d v="2016-09-01T00:00:00"/>
    <x v="0"/>
    <x v="1"/>
    <x v="1"/>
    <x v="1"/>
    <s v="Kalwaria Zebrzydowska"/>
    <n v="0.12614096875811909"/>
    <n v="0.15875850618556508"/>
    <n v="4347"/>
  </r>
  <r>
    <d v="2016-09-01T00:00:00"/>
    <x v="0"/>
    <x v="1"/>
    <x v="1"/>
    <x v="1"/>
    <s v="Kętrzyn"/>
    <n v="0.43743772510745355"/>
    <n v="0.3360977650375081"/>
    <n v="1495"/>
  </r>
  <r>
    <d v="2016-09-01T00:00:00"/>
    <x v="0"/>
    <x v="1"/>
    <x v="1"/>
    <x v="1"/>
    <s v="Kobyłka"/>
    <n v="0.48955998516531152"/>
    <n v="0.31223496658383643"/>
    <n v="3542"/>
  </r>
  <r>
    <d v="2016-09-01T00:00:00"/>
    <x v="0"/>
    <x v="1"/>
    <x v="1"/>
    <x v="1"/>
    <s v="Legnica"/>
    <n v="0.52355363499260643"/>
    <n v="0.46964758284760999"/>
    <n v="5865"/>
  </r>
  <r>
    <d v="2016-09-01T00:00:00"/>
    <x v="0"/>
    <x v="1"/>
    <x v="1"/>
    <x v="1"/>
    <s v="Myszków"/>
    <n v="0.85916646308754163"/>
    <n v="0.38884846322865929"/>
    <n v="2208"/>
  </r>
  <r>
    <d v="2016-09-01T00:00:00"/>
    <x v="0"/>
    <x v="1"/>
    <x v="1"/>
    <x v="1"/>
    <s v="Myślibórz"/>
    <n v="1.311212976201548E-2"/>
    <n v="0.13229085966723908"/>
    <n v="2392"/>
  </r>
  <r>
    <d v="2016-09-01T00:00:00"/>
    <x v="0"/>
    <x v="1"/>
    <x v="1"/>
    <x v="1"/>
    <s v="Przemków"/>
    <n v="0.66927505676918719"/>
    <n v="0.66105953542056961"/>
    <n v="3450"/>
  </r>
  <r>
    <d v="2016-09-01T00:00:00"/>
    <x v="0"/>
    <x v="1"/>
    <x v="1"/>
    <x v="1"/>
    <s v="Przemyśl"/>
    <n v="0.92842361273706275"/>
    <n v="0.62096019771922761"/>
    <n v="10867.5"/>
  </r>
  <r>
    <d v="2016-09-01T00:00:00"/>
    <x v="0"/>
    <x v="1"/>
    <x v="1"/>
    <x v="1"/>
    <s v="Szczytna"/>
    <n v="0.12295456684949546"/>
    <n v="0.46722318012906361"/>
    <n v="2691"/>
  </r>
  <r>
    <d v="2016-09-01T00:00:00"/>
    <x v="0"/>
    <x v="1"/>
    <x v="1"/>
    <x v="1"/>
    <s v="Ścinawa"/>
    <n v="0.56958545068205513"/>
    <n v="0.83642967887314779"/>
    <n v="598"/>
  </r>
  <r>
    <d v="2016-09-01T00:00:00"/>
    <x v="0"/>
    <x v="1"/>
    <x v="1"/>
    <x v="1"/>
    <s v="Zduny"/>
    <n v="0.654703650117196"/>
    <n v="0.71669493424961472"/>
    <n v="1173"/>
  </r>
  <r>
    <d v="2016-09-01T00:00:00"/>
    <x v="0"/>
    <x v="1"/>
    <x v="1"/>
    <x v="2"/>
    <s v="Białystok"/>
    <n v="0.47974822529965744"/>
    <n v="0.42688031562424605"/>
    <n v="6348"/>
  </r>
  <r>
    <d v="2016-09-01T00:00:00"/>
    <x v="0"/>
    <x v="1"/>
    <x v="1"/>
    <x v="2"/>
    <s v="GóraKalwaria"/>
    <n v="0.95379661558427886"/>
    <n v="0.16390289382955281"/>
    <n v="2587.5"/>
  </r>
  <r>
    <d v="2016-09-01T00:00:00"/>
    <x v="0"/>
    <x v="1"/>
    <x v="1"/>
    <x v="2"/>
    <s v="Ostróda"/>
    <n v="0.77006773679631202"/>
    <n v="0.75726161899576994"/>
    <n v="1196"/>
  </r>
  <r>
    <d v="2016-09-01T00:00:00"/>
    <x v="0"/>
    <x v="1"/>
    <x v="1"/>
    <x v="2"/>
    <s v="Pelplin"/>
    <n v="0.49222879304858702"/>
    <n v="0.16824620418761438"/>
    <n v="828"/>
  </r>
  <r>
    <d v="2016-09-01T00:00:00"/>
    <x v="0"/>
    <x v="1"/>
    <x v="1"/>
    <x v="2"/>
    <s v="Piaseczno"/>
    <n v="0.89915569662639627"/>
    <n v="0.64855132563814766"/>
    <n v="6474.5"/>
  </r>
  <r>
    <d v="2016-09-01T00:00:00"/>
    <x v="0"/>
    <x v="1"/>
    <x v="1"/>
    <x v="2"/>
    <s v="Radziejów"/>
    <n v="0.54552250460495166"/>
    <n v="0.20951484539209153"/>
    <n v="2093"/>
  </r>
  <r>
    <d v="2016-09-01T00:00:00"/>
    <x v="0"/>
    <x v="1"/>
    <x v="1"/>
    <x v="2"/>
    <s v="Rypin"/>
    <n v="0.64957011535204279"/>
    <n v="0.80501747947501179"/>
    <n v="7590"/>
  </r>
  <r>
    <d v="2016-09-01T00:00:00"/>
    <x v="0"/>
    <x v="1"/>
    <x v="1"/>
    <x v="2"/>
    <s v="Siemiatycze"/>
    <n v="0.28238182589849192"/>
    <n v="0.75496094638149613"/>
    <n v="1138.5"/>
  </r>
  <r>
    <d v="2016-09-01T00:00:00"/>
    <x v="0"/>
    <x v="1"/>
    <x v="1"/>
    <x v="2"/>
    <s v="Sochaczew"/>
    <n v="2.8701194281825049E-2"/>
    <n v="0.39494351263767702"/>
    <n v="299"/>
  </r>
  <r>
    <d v="2016-09-01T00:00:00"/>
    <x v="0"/>
    <x v="1"/>
    <x v="1"/>
    <x v="2"/>
    <s v="Wasilków"/>
    <n v="3.5911193149842036E-2"/>
    <n v="0.68029907236325637"/>
    <n v="5451"/>
  </r>
  <r>
    <d v="2016-09-01T00:00:00"/>
    <x v="0"/>
    <x v="1"/>
    <x v="1"/>
    <x v="3"/>
    <s v="Andrychów"/>
    <n v="7.5775590814074922E-2"/>
    <n v="0.49236287508407417"/>
    <n v="3335"/>
  </r>
  <r>
    <d v="2016-09-01T00:00:00"/>
    <x v="0"/>
    <x v="1"/>
    <x v="1"/>
    <x v="3"/>
    <s v="Białogard"/>
    <n v="0.54828676144710398"/>
    <n v="0.93718243749201102"/>
    <n v="1932"/>
  </r>
  <r>
    <d v="2016-09-01T00:00:00"/>
    <x v="0"/>
    <x v="1"/>
    <x v="1"/>
    <x v="3"/>
    <s v="Bielawa"/>
    <n v="0.12806779503595769"/>
    <n v="0.62023120437419066"/>
    <n v="1656"/>
  </r>
  <r>
    <d v="2016-09-01T00:00:00"/>
    <x v="0"/>
    <x v="1"/>
    <x v="1"/>
    <x v="3"/>
    <s v="Bielsk Podlaski"/>
    <n v="5.5591162839382591E-2"/>
    <n v="0.85788597893021812"/>
    <n v="1334"/>
  </r>
  <r>
    <d v="2016-09-01T00:00:00"/>
    <x v="0"/>
    <x v="1"/>
    <x v="1"/>
    <x v="3"/>
    <s v="Bierutów"/>
    <n v="2.6377175657806284E-2"/>
    <n v="0.48331308061753775"/>
    <n v="9660"/>
  </r>
  <r>
    <d v="2016-09-01T00:00:00"/>
    <x v="0"/>
    <x v="1"/>
    <x v="1"/>
    <x v="3"/>
    <s v="Blachownia"/>
    <n v="0.87470835837069905"/>
    <n v="0.34060165913451279"/>
    <n v="2415"/>
  </r>
  <r>
    <d v="2016-09-01T00:00:00"/>
    <x v="0"/>
    <x v="1"/>
    <x v="1"/>
    <x v="3"/>
    <s v="Błonie"/>
    <n v="0.76929474742709925"/>
    <n v="0.7799617602386314"/>
    <n v="1334"/>
  </r>
  <r>
    <d v="2016-09-01T00:00:00"/>
    <x v="0"/>
    <x v="1"/>
    <x v="1"/>
    <x v="3"/>
    <s v="Bobolice"/>
    <n v="0.36155650162721031"/>
    <n v="0.85695456448945284"/>
    <n v="598"/>
  </r>
  <r>
    <d v="2016-09-01T00:00:00"/>
    <x v="0"/>
    <x v="1"/>
    <x v="1"/>
    <x v="3"/>
    <s v="Bogatynia"/>
    <n v="0.14432476035024211"/>
    <n v="0.93731274671170084"/>
    <n v="1173"/>
  </r>
  <r>
    <d v="2016-09-01T00:00:00"/>
    <x v="0"/>
    <x v="1"/>
    <x v="1"/>
    <x v="3"/>
    <s v="Boguszów-Gorce"/>
    <n v="0.74891052160893012"/>
    <n v="0.65140217012434687"/>
    <n v="2587.5"/>
  </r>
  <r>
    <d v="2016-09-01T00:00:00"/>
    <x v="0"/>
    <x v="1"/>
    <x v="1"/>
    <x v="3"/>
    <s v="Borne Sulinowo"/>
    <n v="0.38121216762274834"/>
    <n v="0.22586459225903119"/>
    <n v="9660"/>
  </r>
  <r>
    <d v="2016-09-01T00:00:00"/>
    <x v="0"/>
    <x v="1"/>
    <x v="1"/>
    <x v="3"/>
    <s v="Brzeg Dolny"/>
    <n v="0.48857271912213207"/>
    <n v="0.35191845380907438"/>
    <n v="6831"/>
  </r>
  <r>
    <d v="2016-09-01T00:00:00"/>
    <x v="0"/>
    <x v="1"/>
    <x v="1"/>
    <x v="3"/>
    <s v="Buk"/>
    <n v="0.39049291893401089"/>
    <n v="2.943629140932635E-2"/>
    <n v="3312"/>
  </r>
  <r>
    <d v="2016-09-01T00:00:00"/>
    <x v="0"/>
    <x v="1"/>
    <x v="1"/>
    <x v="3"/>
    <s v="Busko-Zdrój"/>
    <n v="0.89373267923973154"/>
    <n v="0.58939769817053933"/>
    <n v="4140"/>
  </r>
  <r>
    <d v="2016-09-01T00:00:00"/>
    <x v="0"/>
    <x v="1"/>
    <x v="1"/>
    <x v="3"/>
    <s v="Bychawa"/>
    <n v="0.28212593933783048"/>
    <n v="0.72540783051910351"/>
    <n v="3266"/>
  </r>
  <r>
    <d v="2016-09-01T00:00:00"/>
    <x v="0"/>
    <x v="1"/>
    <x v="1"/>
    <x v="3"/>
    <s v="Bydgoszcz"/>
    <n v="0.76287437690248949"/>
    <n v="0.26309759429562096"/>
    <n v="15766.5"/>
  </r>
  <r>
    <d v="2016-09-01T00:00:00"/>
    <x v="0"/>
    <x v="1"/>
    <x v="1"/>
    <x v="3"/>
    <s v="Chełm"/>
    <n v="0.7440841563869548"/>
    <n v="4.7130443750016515E-2"/>
    <n v="667"/>
  </r>
  <r>
    <d v="2016-09-01T00:00:00"/>
    <x v="0"/>
    <x v="1"/>
    <x v="1"/>
    <x v="3"/>
    <s v="Chełmno"/>
    <n v="0.71790307083799099"/>
    <n v="0.29536535639058603"/>
    <n v="552"/>
  </r>
  <r>
    <d v="2016-09-01T00:00:00"/>
    <x v="0"/>
    <x v="1"/>
    <x v="1"/>
    <x v="3"/>
    <s v="Chełmża"/>
    <n v="9.1254111765005308E-2"/>
    <n v="0.61545974420207017"/>
    <n v="8452.5"/>
  </r>
  <r>
    <d v="2016-09-01T00:00:00"/>
    <x v="0"/>
    <x v="1"/>
    <x v="1"/>
    <x v="3"/>
    <s v="Chocianów"/>
    <n v="0.83221149949662332"/>
    <n v="0.3137902998895995"/>
    <n v="1667.5"/>
  </r>
  <r>
    <d v="2016-09-01T00:00:00"/>
    <x v="0"/>
    <x v="1"/>
    <x v="1"/>
    <x v="3"/>
    <s v="Choroszcz"/>
    <n v="0.77850149212151132"/>
    <n v="0.49491565730066744"/>
    <n v="3381"/>
  </r>
  <r>
    <d v="2016-09-01T00:00:00"/>
    <x v="0"/>
    <x v="1"/>
    <x v="1"/>
    <x v="3"/>
    <s v="Czaplinek"/>
    <n v="0.95143489755796751"/>
    <n v="8.7259046798712214E-3"/>
    <n v="2208"/>
  </r>
  <r>
    <d v="2016-09-01T00:00:00"/>
    <x v="0"/>
    <x v="1"/>
    <x v="1"/>
    <x v="3"/>
    <s v="Czarne"/>
    <n v="0.86962785071301252"/>
    <n v="0.79662459948603492"/>
    <n v="2587.5"/>
  </r>
  <r>
    <d v="2016-09-01T00:00:00"/>
    <x v="0"/>
    <x v="1"/>
    <x v="1"/>
    <x v="3"/>
    <s v="Człuchów"/>
    <n v="0.66239725080607437"/>
    <n v="3.0208341494569746E-3"/>
    <n v="2760"/>
  </r>
  <r>
    <d v="2016-09-01T00:00:00"/>
    <x v="0"/>
    <x v="1"/>
    <x v="1"/>
    <x v="3"/>
    <s v="Darłowo"/>
    <n v="0.59301536111047171"/>
    <n v="0.88701113307455004"/>
    <n v="3312"/>
  </r>
  <r>
    <d v="2016-09-01T00:00:00"/>
    <x v="0"/>
    <x v="1"/>
    <x v="1"/>
    <x v="3"/>
    <s v="Dęblin"/>
    <n v="0.55515162421078745"/>
    <n v="0.33917716968892653"/>
    <n v="4347"/>
  </r>
  <r>
    <d v="2016-09-01T00:00:00"/>
    <x v="0"/>
    <x v="1"/>
    <x v="1"/>
    <x v="3"/>
    <s v="Dobre Miasto"/>
    <n v="0.14330880263208581"/>
    <n v="0.93348016871626149"/>
    <n v="4416"/>
  </r>
  <r>
    <d v="2016-09-01T00:00:00"/>
    <x v="0"/>
    <x v="1"/>
    <x v="1"/>
    <x v="3"/>
    <s v="Działoszyn"/>
    <n v="0.10072016989196532"/>
    <n v="0.84041355721952526"/>
    <n v="2415"/>
  </r>
  <r>
    <d v="2016-09-01T00:00:00"/>
    <x v="0"/>
    <x v="1"/>
    <x v="1"/>
    <x v="3"/>
    <s v="Dzierżoniów"/>
    <n v="0.34278313838540664"/>
    <n v="0.13546004912355569"/>
    <n v="1449"/>
  </r>
  <r>
    <d v="2016-09-01T00:00:00"/>
    <x v="0"/>
    <x v="1"/>
    <x v="1"/>
    <x v="3"/>
    <s v="Gąbin"/>
    <n v="6.8036950384130379E-2"/>
    <n v="0.2297563013373688"/>
    <n v="3519"/>
  </r>
  <r>
    <d v="2016-09-01T00:00:00"/>
    <x v="0"/>
    <x v="1"/>
    <x v="1"/>
    <x v="3"/>
    <s v="Głogów"/>
    <n v="0.88983466806612732"/>
    <n v="0.32222601542643581"/>
    <n v="1495"/>
  </r>
  <r>
    <d v="2016-09-01T00:00:00"/>
    <x v="0"/>
    <x v="1"/>
    <x v="1"/>
    <x v="3"/>
    <s v="Golub-Dobrzyń"/>
    <n v="0.30388052115170172"/>
    <n v="0.27667480799440825"/>
    <n v="1104"/>
  </r>
  <r>
    <d v="2016-09-01T00:00:00"/>
    <x v="0"/>
    <x v="1"/>
    <x v="1"/>
    <x v="3"/>
    <s v="Gołdap"/>
    <n v="0.63479457150011021"/>
    <n v="0.33126879249779595"/>
    <n v="1932"/>
  </r>
  <r>
    <d v="2016-09-01T00:00:00"/>
    <x v="0"/>
    <x v="1"/>
    <x v="1"/>
    <x v="3"/>
    <s v="Góra"/>
    <n v="0.98772585458076156"/>
    <n v="0.6834583043178285"/>
    <n v="552"/>
  </r>
  <r>
    <d v="2016-09-01T00:00:00"/>
    <x v="0"/>
    <x v="1"/>
    <x v="1"/>
    <x v="3"/>
    <s v="Grodzisk Mazowiecki"/>
    <n v="0.39218888442114069"/>
    <n v="0.27699185577712682"/>
    <n v="368"/>
  </r>
  <r>
    <d v="2016-09-01T00:00:00"/>
    <x v="0"/>
    <x v="1"/>
    <x v="1"/>
    <x v="3"/>
    <s v="Grybów"/>
    <n v="0.51738510921405068"/>
    <n v="4.103285210354124E-2"/>
    <n v="1794"/>
  </r>
  <r>
    <d v="2016-09-01T00:00:00"/>
    <x v="0"/>
    <x v="1"/>
    <x v="1"/>
    <x v="3"/>
    <s v="Gryfów Śląski"/>
    <n v="0.58540820186790665"/>
    <n v="0.27125187457408872"/>
    <n v="368"/>
  </r>
  <r>
    <d v="2016-09-01T00:00:00"/>
    <x v="0"/>
    <x v="1"/>
    <x v="1"/>
    <x v="3"/>
    <s v="Hajnówka"/>
    <n v="0.56322461607972285"/>
    <n v="0.119324183409092"/>
    <n v="3864"/>
  </r>
  <r>
    <d v="2016-09-01T00:00:00"/>
    <x v="0"/>
    <x v="1"/>
    <x v="1"/>
    <x v="3"/>
    <s v="Iłża"/>
    <n v="0.14461855447496597"/>
    <n v="0.18341076857238703"/>
    <n v="5186.5"/>
  </r>
  <r>
    <d v="2016-09-01T00:00:00"/>
    <x v="0"/>
    <x v="1"/>
    <x v="1"/>
    <x v="3"/>
    <s v="Jasło"/>
    <n v="0.92526065727038864"/>
    <n v="0.6544917665739669"/>
    <n v="7245"/>
  </r>
  <r>
    <d v="2016-09-01T00:00:00"/>
    <x v="0"/>
    <x v="1"/>
    <x v="1"/>
    <x v="3"/>
    <s v="Jelenia Góra"/>
    <n v="0.59944495352387017"/>
    <n v="0.86338579567532703"/>
    <n v="10246.5"/>
  </r>
  <r>
    <d v="2016-09-01T00:00:00"/>
    <x v="0"/>
    <x v="1"/>
    <x v="1"/>
    <x v="3"/>
    <s v="Kalisz"/>
    <n v="0.7847965588176774"/>
    <n v="0.43157484339201918"/>
    <n v="966"/>
  </r>
  <r>
    <d v="2016-09-01T00:00:00"/>
    <x v="0"/>
    <x v="1"/>
    <x v="1"/>
    <x v="3"/>
    <s v="Kamień Pomorski"/>
    <n v="0.17699709884037529"/>
    <n v="0.50641008738693416"/>
    <n v="3381"/>
  </r>
  <r>
    <d v="2016-09-01T00:00:00"/>
    <x v="0"/>
    <x v="1"/>
    <x v="1"/>
    <x v="3"/>
    <s v="Kartuzy"/>
    <n v="0.7208208676402742"/>
    <n v="0.90144344603333237"/>
    <n v="2001"/>
  </r>
  <r>
    <d v="2016-09-01T00:00:00"/>
    <x v="0"/>
    <x v="1"/>
    <x v="1"/>
    <x v="3"/>
    <s v="Katowice"/>
    <n v="0.68962197429144378"/>
    <n v="0.97667888319229035"/>
    <n v="2944"/>
  </r>
  <r>
    <d v="2016-09-01T00:00:00"/>
    <x v="0"/>
    <x v="1"/>
    <x v="1"/>
    <x v="3"/>
    <s v="Kazimierza Wielka"/>
    <n v="0.15735879508408579"/>
    <n v="0.68141721396771859"/>
    <n v="2001"/>
  </r>
  <r>
    <d v="2016-09-01T00:00:00"/>
    <x v="0"/>
    <x v="1"/>
    <x v="1"/>
    <x v="3"/>
    <s v="Kołobrzeg"/>
    <n v="0.69845462519982038"/>
    <n v="0.43775813974084593"/>
    <n v="1196"/>
  </r>
  <r>
    <d v="2016-09-01T00:00:00"/>
    <x v="0"/>
    <x v="1"/>
    <x v="1"/>
    <x v="3"/>
    <s v="Kościan"/>
    <n v="0.59334810658774118"/>
    <n v="0.55030972810454681"/>
    <n v="1138.5"/>
  </r>
  <r>
    <d v="2016-09-01T00:00:00"/>
    <x v="0"/>
    <x v="1"/>
    <x v="1"/>
    <x v="3"/>
    <s v="Kościerzyna"/>
    <n v="0.28339211605622383"/>
    <n v="0.52662692515797327"/>
    <n v="517.5"/>
  </r>
  <r>
    <d v="2016-09-01T00:00:00"/>
    <x v="0"/>
    <x v="1"/>
    <x v="1"/>
    <x v="3"/>
    <s v="Krasnystaw"/>
    <n v="0.52627042415812464"/>
    <n v="0.80914145712216323"/>
    <n v="2208"/>
  </r>
  <r>
    <d v="2016-09-01T00:00:00"/>
    <x v="0"/>
    <x v="1"/>
    <x v="1"/>
    <x v="3"/>
    <s v="Krynica-Zdrój"/>
    <n v="0.68467973005427518"/>
    <n v="0.67929796468211856"/>
    <n v="3519"/>
  </r>
  <r>
    <d v="2016-09-01T00:00:00"/>
    <x v="0"/>
    <x v="1"/>
    <x v="1"/>
    <x v="3"/>
    <s v="Leśna"/>
    <n v="0.24642345778214059"/>
    <n v="0.77119753277950165"/>
    <n v="3864"/>
  </r>
  <r>
    <d v="2016-09-01T00:00:00"/>
    <x v="0"/>
    <x v="1"/>
    <x v="1"/>
    <x v="3"/>
    <s v="Lipiany"/>
    <n v="0.14907209651471975"/>
    <n v="0.73695793783886443"/>
    <n v="17905.5"/>
  </r>
  <r>
    <d v="2016-09-01T00:00:00"/>
    <x v="0"/>
    <x v="1"/>
    <x v="1"/>
    <x v="3"/>
    <s v="Lubartów"/>
    <n v="0.10901718129898584"/>
    <n v="0.51431988022572084"/>
    <n v="2415"/>
  </r>
  <r>
    <d v="2016-09-01T00:00:00"/>
    <x v="0"/>
    <x v="1"/>
    <x v="1"/>
    <x v="3"/>
    <s v="Lubawka"/>
    <n v="0.24789055185560385"/>
    <n v="0.62402705585948004"/>
    <n v="2346"/>
  </r>
  <r>
    <d v="2016-09-01T00:00:00"/>
    <x v="0"/>
    <x v="1"/>
    <x v="1"/>
    <x v="3"/>
    <s v="Luboń"/>
    <n v="0.66421643719673495"/>
    <n v="0.13008978070873525"/>
    <n v="5117.5"/>
  </r>
  <r>
    <d v="2016-09-01T00:00:00"/>
    <x v="0"/>
    <x v="1"/>
    <x v="1"/>
    <x v="3"/>
    <s v="Łochów"/>
    <n v="0.3054850978532232"/>
    <n v="0.34119121407122899"/>
    <n v="3622.5"/>
  </r>
  <r>
    <d v="2016-09-01T00:00:00"/>
    <x v="0"/>
    <x v="1"/>
    <x v="1"/>
    <x v="3"/>
    <s v="Łowicz"/>
    <n v="0.28508318609623429"/>
    <n v="0.71063130202894331"/>
    <n v="13593"/>
  </r>
  <r>
    <d v="2016-09-01T00:00:00"/>
    <x v="0"/>
    <x v="1"/>
    <x v="1"/>
    <x v="3"/>
    <s v="Łódź"/>
    <n v="0.25757254357093851"/>
    <n v="0.93893383289859267"/>
    <n v="1449"/>
  </r>
  <r>
    <d v="2016-09-01T00:00:00"/>
    <x v="0"/>
    <x v="1"/>
    <x v="1"/>
    <x v="3"/>
    <s v="Marki"/>
    <n v="0.34114018606031271"/>
    <n v="0.40542421514081634"/>
    <n v="1932"/>
  </r>
  <r>
    <d v="2016-09-01T00:00:00"/>
    <x v="0"/>
    <x v="1"/>
    <x v="1"/>
    <x v="3"/>
    <s v="Miastko"/>
    <n v="0.71663675979218899"/>
    <n v="0.69402763010847324"/>
    <n v="3243"/>
  </r>
  <r>
    <d v="2016-09-01T00:00:00"/>
    <x v="0"/>
    <x v="1"/>
    <x v="1"/>
    <x v="3"/>
    <s v="Miechów"/>
    <n v="3.8731273144188109E-2"/>
    <n v="0.10709808449957292"/>
    <n v="4278"/>
  </r>
  <r>
    <d v="2016-09-01T00:00:00"/>
    <x v="0"/>
    <x v="1"/>
    <x v="1"/>
    <x v="3"/>
    <s v="Mińsk Mazowiecki"/>
    <n v="0.23258462771140576"/>
    <n v="0.872901557025337"/>
    <n v="1104"/>
  </r>
  <r>
    <d v="2016-09-01T00:00:00"/>
    <x v="0"/>
    <x v="1"/>
    <x v="1"/>
    <x v="3"/>
    <s v="Mosina"/>
    <n v="0.55138037835251774"/>
    <n v="0.41971045820866704"/>
    <n v="10867.5"/>
  </r>
  <r>
    <d v="2016-09-01T00:00:00"/>
    <x v="0"/>
    <x v="1"/>
    <x v="1"/>
    <x v="3"/>
    <s v="Mrocza"/>
    <n v="0.20326479426271041"/>
    <n v="3.1264254454108631E-2"/>
    <n v="3519"/>
  </r>
  <r>
    <d v="2016-09-01T00:00:00"/>
    <x v="0"/>
    <x v="1"/>
    <x v="1"/>
    <x v="3"/>
    <s v="Mszczonów"/>
    <n v="0.50096099443105613"/>
    <n v="0.65647430420321418"/>
    <n v="3864"/>
  </r>
  <r>
    <d v="2016-09-01T00:00:00"/>
    <x v="0"/>
    <x v="1"/>
    <x v="1"/>
    <x v="3"/>
    <s v="Muszyna"/>
    <n v="0.78807104911189074"/>
    <n v="8.4349780183594625E-3"/>
    <n v="828"/>
  </r>
  <r>
    <d v="2016-09-01T00:00:00"/>
    <x v="0"/>
    <x v="1"/>
    <x v="1"/>
    <x v="3"/>
    <s v="Niemodlin"/>
    <n v="0.33336618103148941"/>
    <n v="5.6346442842417077E-2"/>
    <n v="5589"/>
  </r>
  <r>
    <d v="2016-09-01T00:00:00"/>
    <x v="0"/>
    <x v="1"/>
    <x v="1"/>
    <x v="3"/>
    <s v="Nisko"/>
    <n v="0.13488820211118246"/>
    <n v="0.59834385172954985"/>
    <n v="299"/>
  </r>
  <r>
    <d v="2016-09-01T00:00:00"/>
    <x v="0"/>
    <x v="1"/>
    <x v="1"/>
    <x v="3"/>
    <s v="Nowogard"/>
    <n v="7.5348594069713726E-2"/>
    <n v="6.6622952608990094E-3"/>
    <n v="14628"/>
  </r>
  <r>
    <d v="2016-09-01T00:00:00"/>
    <x v="0"/>
    <x v="1"/>
    <x v="1"/>
    <x v="3"/>
    <s v="Oborniki"/>
    <n v="0.72749351747373758"/>
    <n v="0.83805698589590882"/>
    <n v="2392"/>
  </r>
  <r>
    <d v="2016-09-01T00:00:00"/>
    <x v="0"/>
    <x v="1"/>
    <x v="1"/>
    <x v="3"/>
    <s v="Odolanów"/>
    <n v="0.47455598662067022"/>
    <n v="0.89664979154890556"/>
    <n v="7038"/>
  </r>
  <r>
    <d v="2016-09-01T00:00:00"/>
    <x v="0"/>
    <x v="1"/>
    <x v="1"/>
    <x v="3"/>
    <s v="Olesno"/>
    <n v="0.67742944417310469"/>
    <n v="0.2385392373101908"/>
    <n v="3680"/>
  </r>
  <r>
    <d v="2016-09-01T00:00:00"/>
    <x v="0"/>
    <x v="1"/>
    <x v="1"/>
    <x v="3"/>
    <s v="Olsztynek"/>
    <n v="0.95967958294906208"/>
    <n v="0.75163776664296877"/>
    <n v="7969.5"/>
  </r>
  <r>
    <d v="2016-09-01T00:00:00"/>
    <x v="0"/>
    <x v="1"/>
    <x v="1"/>
    <x v="3"/>
    <s v="Oława"/>
    <n v="0.96733230777556267"/>
    <n v="0.34526948985291417"/>
    <n v="2277"/>
  </r>
  <r>
    <d v="2016-09-01T00:00:00"/>
    <x v="0"/>
    <x v="1"/>
    <x v="1"/>
    <x v="3"/>
    <s v="Opalenica"/>
    <n v="0.63389671916831214"/>
    <n v="0.45156040560819977"/>
    <n v="667"/>
  </r>
  <r>
    <d v="2016-09-01T00:00:00"/>
    <x v="0"/>
    <x v="1"/>
    <x v="1"/>
    <x v="3"/>
    <s v="Opatów"/>
    <n v="0.14591662652036663"/>
    <n v="0.34023346836290003"/>
    <n v="1207.5"/>
  </r>
  <r>
    <d v="2016-09-01T00:00:00"/>
    <x v="0"/>
    <x v="1"/>
    <x v="1"/>
    <x v="3"/>
    <s v="Orneta"/>
    <n v="0.55058912529022841"/>
    <n v="0.14915128331904548"/>
    <n v="2944"/>
  </r>
  <r>
    <d v="2016-09-01T00:00:00"/>
    <x v="0"/>
    <x v="1"/>
    <x v="1"/>
    <x v="3"/>
    <s v="Otmuchów"/>
    <n v="0.64216530004921157"/>
    <n v="0.45037137725517762"/>
    <n v="2944"/>
  </r>
  <r>
    <d v="2016-09-01T00:00:00"/>
    <x v="0"/>
    <x v="1"/>
    <x v="1"/>
    <x v="3"/>
    <s v="Ożarów"/>
    <n v="0.21210440113661919"/>
    <n v="0.38074261075188631"/>
    <n v="2944"/>
  </r>
  <r>
    <d v="2016-09-01T00:00:00"/>
    <x v="0"/>
    <x v="1"/>
    <x v="1"/>
    <x v="3"/>
    <s v="Paczków"/>
    <n v="0.27915620108977934"/>
    <n v="0.93938451037182047"/>
    <n v="1495"/>
  </r>
  <r>
    <d v="2016-09-01T00:00:00"/>
    <x v="0"/>
    <x v="1"/>
    <x v="1"/>
    <x v="3"/>
    <s v="Pieszyce"/>
    <n v="0.86620050422490913"/>
    <n v="4.625328808411111E-2"/>
    <n v="5865"/>
  </r>
  <r>
    <d v="2016-09-01T00:00:00"/>
    <x v="0"/>
    <x v="1"/>
    <x v="1"/>
    <x v="3"/>
    <s v="Piotrków Trybunalski"/>
    <n v="0.57915421617494123"/>
    <n v="0.95680512573641363"/>
    <n v="2760"/>
  </r>
  <r>
    <d v="2016-09-01T00:00:00"/>
    <x v="0"/>
    <x v="1"/>
    <x v="1"/>
    <x v="3"/>
    <s v="Pleszew"/>
    <n v="0.59702262834350706"/>
    <n v="6.3421346693380398E-2"/>
    <n v="3312"/>
  </r>
  <r>
    <d v="2016-09-01T00:00:00"/>
    <x v="0"/>
    <x v="1"/>
    <x v="1"/>
    <x v="3"/>
    <s v="Pobiedziska"/>
    <n v="0.44282918198679894"/>
    <n v="0.54722232908139412"/>
    <n v="1840"/>
  </r>
  <r>
    <d v="2016-09-01T00:00:00"/>
    <x v="0"/>
    <x v="1"/>
    <x v="1"/>
    <x v="3"/>
    <s v="Poddębice"/>
    <n v="0.67443870411256102"/>
    <n v="0.63783657424018803"/>
    <n v="4347"/>
  </r>
  <r>
    <d v="2016-09-01T00:00:00"/>
    <x v="0"/>
    <x v="1"/>
    <x v="1"/>
    <x v="3"/>
    <s v="Polanica-Zdrój"/>
    <n v="0.95920531955871124"/>
    <n v="2.566196596427095E-3"/>
    <n v="7245"/>
  </r>
  <r>
    <d v="2016-09-01T00:00:00"/>
    <x v="0"/>
    <x v="1"/>
    <x v="1"/>
    <x v="3"/>
    <s v="Poniatowa"/>
    <n v="0.83155760985193428"/>
    <n v="0.18982856566961037"/>
    <n v="2093"/>
  </r>
  <r>
    <d v="2016-09-01T00:00:00"/>
    <x v="0"/>
    <x v="1"/>
    <x v="1"/>
    <x v="3"/>
    <s v="Poręba"/>
    <n v="2.9833059784223348E-2"/>
    <n v="0.65028712819388101"/>
    <n v="10557"/>
  </r>
  <r>
    <d v="2016-09-01T00:00:00"/>
    <x v="0"/>
    <x v="1"/>
    <x v="1"/>
    <x v="3"/>
    <s v="Proszowice"/>
    <n v="0.49347657509442322"/>
    <n v="0.38764567050254767"/>
    <n v="10246.5"/>
  </r>
  <r>
    <d v="2016-09-01T00:00:00"/>
    <x v="0"/>
    <x v="1"/>
    <x v="1"/>
    <x v="3"/>
    <s v="Puck"/>
    <n v="0.74742323050684323"/>
    <n v="0.24193622472972165"/>
    <n v="6831"/>
  </r>
  <r>
    <d v="2016-09-01T00:00:00"/>
    <x v="0"/>
    <x v="1"/>
    <x v="1"/>
    <x v="3"/>
    <s v="Racibórz"/>
    <n v="0.55298537789108448"/>
    <n v="0.56834676652840221"/>
    <n v="7003.5"/>
  </r>
  <r>
    <d v="2016-09-01T00:00:00"/>
    <x v="0"/>
    <x v="1"/>
    <x v="1"/>
    <x v="3"/>
    <s v="Radom"/>
    <n v="0.67213791734363382"/>
    <n v="0.93854443569816637"/>
    <n v="3312"/>
  </r>
  <r>
    <d v="2016-09-01T00:00:00"/>
    <x v="0"/>
    <x v="1"/>
    <x v="1"/>
    <x v="3"/>
    <s v="Rawicz"/>
    <n v="0.34416931244736682"/>
    <n v="0.99992029384294479"/>
    <n v="9315"/>
  </r>
  <r>
    <d v="2016-09-01T00:00:00"/>
    <x v="0"/>
    <x v="1"/>
    <x v="1"/>
    <x v="3"/>
    <s v="Rejowiec Fabryczny"/>
    <n v="0.12930126370182804"/>
    <n v="5.7374683905142776E-2"/>
    <n v="552"/>
  </r>
  <r>
    <d v="2016-09-01T00:00:00"/>
    <x v="0"/>
    <x v="1"/>
    <x v="1"/>
    <x v="3"/>
    <s v="Reszel"/>
    <n v="0.91172433020696275"/>
    <n v="0.21877452876019443"/>
    <n v="4554"/>
  </r>
  <r>
    <d v="2016-09-01T00:00:00"/>
    <x v="0"/>
    <x v="1"/>
    <x v="1"/>
    <x v="3"/>
    <s v="Rogoźno"/>
    <n v="0.41871171421836378"/>
    <n v="0.45370479148297638"/>
    <n v="2415"/>
  </r>
  <r>
    <d v="2016-09-01T00:00:00"/>
    <x v="0"/>
    <x v="1"/>
    <x v="1"/>
    <x v="3"/>
    <s v="Ropczyce"/>
    <n v="0.11511602332657378"/>
    <n v="0.95753784419301069"/>
    <n v="1104"/>
  </r>
  <r>
    <d v="2016-09-01T00:00:00"/>
    <x v="0"/>
    <x v="1"/>
    <x v="1"/>
    <x v="3"/>
    <s v="Ryki"/>
    <n v="0.78067644362960109"/>
    <n v="0.21809309935943189"/>
    <n v="897"/>
  </r>
  <r>
    <d v="2016-09-01T00:00:00"/>
    <x v="0"/>
    <x v="1"/>
    <x v="1"/>
    <x v="3"/>
    <s v="Sępólno Krajeńskie"/>
    <n v="0.48816808426475489"/>
    <n v="0.69032172279061799"/>
    <n v="10729.5"/>
  </r>
  <r>
    <d v="2016-09-01T00:00:00"/>
    <x v="0"/>
    <x v="1"/>
    <x v="1"/>
    <x v="3"/>
    <s v="Sianów"/>
    <n v="0.88469223617049086"/>
    <n v="0.38966422363653647"/>
    <n v="4416"/>
  </r>
  <r>
    <d v="2016-09-01T00:00:00"/>
    <x v="0"/>
    <x v="1"/>
    <x v="1"/>
    <x v="3"/>
    <s v="Siedlce"/>
    <n v="0.8589244665769632"/>
    <n v="0.73551724087323311"/>
    <n v="2760"/>
  </r>
  <r>
    <d v="2016-09-01T00:00:00"/>
    <x v="0"/>
    <x v="1"/>
    <x v="1"/>
    <x v="3"/>
    <s v="Siemianowice Śląskie"/>
    <n v="0.66264309484613348"/>
    <n v="0.21647147179084636"/>
    <n v="1656"/>
  </r>
  <r>
    <d v="2016-09-01T00:00:00"/>
    <x v="0"/>
    <x v="1"/>
    <x v="1"/>
    <x v="3"/>
    <s v="Sieraków"/>
    <n v="2.037639146097836E-2"/>
    <n v="0.24528475812814057"/>
    <n v="598"/>
  </r>
  <r>
    <d v="2016-09-01T00:00:00"/>
    <x v="0"/>
    <x v="1"/>
    <x v="1"/>
    <x v="3"/>
    <s v="Skawina"/>
    <n v="0.96210305117219308"/>
    <n v="9.2522291913778698E-2"/>
    <n v="1449"/>
  </r>
  <r>
    <d v="2016-09-01T00:00:00"/>
    <x v="0"/>
    <x v="1"/>
    <x v="1"/>
    <x v="3"/>
    <s v="Słupsk"/>
    <n v="0.19318683207854129"/>
    <n v="0.18051389239187232"/>
    <n v="10246.5"/>
  </r>
  <r>
    <d v="2016-09-01T00:00:00"/>
    <x v="0"/>
    <x v="1"/>
    <x v="1"/>
    <x v="3"/>
    <s v="Stary Sącz"/>
    <n v="0.24255124459244903"/>
    <n v="0.55586363055476318"/>
    <n v="9384"/>
  </r>
  <r>
    <d v="2016-09-01T00:00:00"/>
    <x v="0"/>
    <x v="1"/>
    <x v="1"/>
    <x v="3"/>
    <s v="Stronie Śląskie"/>
    <n v="0.64000520767644709"/>
    <n v="0.8364949630248294"/>
    <n v="3105"/>
  </r>
  <r>
    <d v="2016-09-01T00:00:00"/>
    <x v="0"/>
    <x v="1"/>
    <x v="1"/>
    <x v="3"/>
    <s v="Suchedniów"/>
    <n v="5.6920671207035145E-2"/>
    <n v="0.86876627404916884"/>
    <n v="368"/>
  </r>
  <r>
    <d v="2016-09-01T00:00:00"/>
    <x v="0"/>
    <x v="1"/>
    <x v="1"/>
    <x v="3"/>
    <s v="Sulechów"/>
    <n v="0.25971913167755301"/>
    <n v="0.61685706391014516"/>
    <n v="7038"/>
  </r>
  <r>
    <d v="2016-09-01T00:00:00"/>
    <x v="0"/>
    <x v="1"/>
    <x v="1"/>
    <x v="3"/>
    <s v="Szczawnica"/>
    <n v="0.31481358164306383"/>
    <n v="0.54321016378252562"/>
    <n v="2208"/>
  </r>
  <r>
    <d v="2016-09-01T00:00:00"/>
    <x v="0"/>
    <x v="1"/>
    <x v="1"/>
    <x v="3"/>
    <s v="Szklarska Poręba"/>
    <n v="0.63588723087784826"/>
    <n v="0.72143552861007765"/>
    <n v="1495"/>
  </r>
  <r>
    <d v="2016-09-01T00:00:00"/>
    <x v="0"/>
    <x v="1"/>
    <x v="1"/>
    <x v="3"/>
    <s v="Świebodzice"/>
    <n v="0.41971801303810358"/>
    <n v="0.29927502648951576"/>
    <n v="1035"/>
  </r>
  <r>
    <d v="2016-09-01T00:00:00"/>
    <x v="0"/>
    <x v="1"/>
    <x v="1"/>
    <x v="3"/>
    <s v="Świebodzin"/>
    <n v="0.85012254374984741"/>
    <n v="0.41823324382590982"/>
    <n v="3680"/>
  </r>
  <r>
    <d v="2016-09-01T00:00:00"/>
    <x v="0"/>
    <x v="1"/>
    <x v="1"/>
    <x v="3"/>
    <s v="Świnoujście"/>
    <n v="0.10854400424944166"/>
    <n v="0.74908806386227678"/>
    <n v="2392"/>
  </r>
  <r>
    <d v="2016-09-01T00:00:00"/>
    <x v="0"/>
    <x v="1"/>
    <x v="1"/>
    <x v="3"/>
    <s v="Tarnobrzeg"/>
    <n v="5.8493072702213378E-2"/>
    <n v="0.72850182460983115"/>
    <n v="1495"/>
  </r>
  <r>
    <d v="2016-09-01T00:00:00"/>
    <x v="0"/>
    <x v="1"/>
    <x v="1"/>
    <x v="3"/>
    <s v="Tczew"/>
    <n v="0.33669813658201819"/>
    <n v="0.50116743829618138"/>
    <n v="2944"/>
  </r>
  <r>
    <d v="2016-09-01T00:00:00"/>
    <x v="0"/>
    <x v="1"/>
    <x v="1"/>
    <x v="3"/>
    <s v="Terespol"/>
    <n v="0.35006362462274565"/>
    <n v="0.57253381074969467"/>
    <n v="3381"/>
  </r>
  <r>
    <d v="2016-09-01T00:00:00"/>
    <x v="0"/>
    <x v="1"/>
    <x v="1"/>
    <x v="3"/>
    <s v="Tomaszów Mazowiecki"/>
    <n v="0.7353083189301014"/>
    <n v="8.9033156211414041E-2"/>
    <n v="10246.5"/>
  </r>
  <r>
    <d v="2016-09-01T00:00:00"/>
    <x v="0"/>
    <x v="1"/>
    <x v="1"/>
    <x v="3"/>
    <s v="Turek"/>
    <n v="0.5337375445150776"/>
    <n v="0.78146839617745067"/>
    <n v="2668"/>
  </r>
  <r>
    <d v="2016-09-01T00:00:00"/>
    <x v="0"/>
    <x v="1"/>
    <x v="1"/>
    <x v="3"/>
    <s v="Tuszyn"/>
    <n v="0.13409183313143924"/>
    <n v="0.88311027062296155"/>
    <n v="4554"/>
  </r>
  <r>
    <d v="2016-09-01T00:00:00"/>
    <x v="0"/>
    <x v="1"/>
    <x v="1"/>
    <x v="3"/>
    <s v="Wadowice"/>
    <n v="0.2757646852770671"/>
    <n v="0.94817166378352069"/>
    <n v="6624"/>
  </r>
  <r>
    <d v="2016-09-01T00:00:00"/>
    <x v="0"/>
    <x v="1"/>
    <x v="1"/>
    <x v="3"/>
    <s v="Wągrowiec"/>
    <n v="0.70484098335912271"/>
    <n v="0.46799391934206047"/>
    <n v="1656"/>
  </r>
  <r>
    <d v="2016-09-01T00:00:00"/>
    <x v="0"/>
    <x v="1"/>
    <x v="1"/>
    <x v="3"/>
    <s v="Wisła"/>
    <n v="0.76056348580456956"/>
    <n v="2.8563995414221943E-2"/>
    <n v="15042"/>
  </r>
  <r>
    <d v="2016-09-01T00:00:00"/>
    <x v="0"/>
    <x v="1"/>
    <x v="1"/>
    <x v="3"/>
    <s v="Witkowo"/>
    <n v="0.71672112100693797"/>
    <n v="0.18586937806033177"/>
    <n v="4830"/>
  </r>
  <r>
    <d v="2016-09-01T00:00:00"/>
    <x v="0"/>
    <x v="1"/>
    <x v="1"/>
    <x v="3"/>
    <s v="Wolsztyn"/>
    <n v="0.45917299974029663"/>
    <n v="0.8601277588008962"/>
    <n v="1495"/>
  </r>
  <r>
    <d v="2016-09-01T00:00:00"/>
    <x v="0"/>
    <x v="1"/>
    <x v="1"/>
    <x v="3"/>
    <s v="Wysokie Mazowieckie"/>
    <n v="0.91541057156519445"/>
    <n v="0.32511605765798801"/>
    <n v="3105"/>
  </r>
  <r>
    <d v="2016-09-01T00:00:00"/>
    <x v="0"/>
    <x v="1"/>
    <x v="1"/>
    <x v="3"/>
    <s v="Zbąszynek"/>
    <n v="0.68719800083790683"/>
    <n v="0.8365324041573472"/>
    <n v="5692.5"/>
  </r>
  <r>
    <d v="2016-09-01T00:00:00"/>
    <x v="0"/>
    <x v="1"/>
    <x v="1"/>
    <x v="3"/>
    <s v="Zelów"/>
    <n v="0.21381351346127309"/>
    <n v="0.17449328626256755"/>
    <n v="7590"/>
  </r>
  <r>
    <d v="2016-09-01T00:00:00"/>
    <x v="0"/>
    <x v="1"/>
    <x v="1"/>
    <x v="3"/>
    <s v="Złotoryja"/>
    <n v="0.53438918576499428"/>
    <n v="0.88559363416125869"/>
    <n v="276"/>
  </r>
  <r>
    <d v="2016-09-01T00:00:00"/>
    <x v="0"/>
    <x v="1"/>
    <x v="1"/>
    <x v="3"/>
    <s v="Żagań"/>
    <n v="0.66714650708931977"/>
    <n v="0.65089534060789522"/>
    <n v="4830"/>
  </r>
  <r>
    <d v="2016-09-01T00:00:00"/>
    <x v="0"/>
    <x v="1"/>
    <x v="1"/>
    <x v="3"/>
    <s v="Żyrardów"/>
    <n v="0.9490896188682536"/>
    <n v="0.18727919044900457"/>
    <n v="736"/>
  </r>
  <r>
    <d v="2016-09-01T00:00:00"/>
    <x v="0"/>
    <x v="1"/>
    <x v="1"/>
    <x v="4"/>
    <s v="Braniewo"/>
    <n v="0.31823061113013629"/>
    <n v="0.50482768158074409"/>
    <n v="16364.5"/>
  </r>
  <r>
    <d v="2016-09-01T00:00:00"/>
    <x v="0"/>
    <x v="1"/>
    <x v="1"/>
    <x v="4"/>
    <s v="Cieszyn"/>
    <n v="2.1864279423260968E-2"/>
    <n v="0.51541209049719594"/>
    <n v="3864"/>
  </r>
  <r>
    <d v="2016-09-01T00:00:00"/>
    <x v="0"/>
    <x v="1"/>
    <x v="1"/>
    <x v="4"/>
    <s v="Elbląg"/>
    <n v="0.39195227653973841"/>
    <n v="0.86499421402570031"/>
    <n v="7877.5"/>
  </r>
  <r>
    <d v="2016-09-01T00:00:00"/>
    <x v="0"/>
    <x v="1"/>
    <x v="1"/>
    <x v="4"/>
    <s v="Giżycko"/>
    <n v="0.97128620135082933"/>
    <n v="0.717631475455075"/>
    <n v="2001"/>
  </r>
  <r>
    <d v="2016-09-01T00:00:00"/>
    <x v="0"/>
    <x v="1"/>
    <x v="1"/>
    <x v="4"/>
    <s v="Gubin"/>
    <n v="0.7551507157508518"/>
    <n v="0.83348581165943836"/>
    <n v="9177"/>
  </r>
  <r>
    <d v="2016-09-01T00:00:00"/>
    <x v="0"/>
    <x v="1"/>
    <x v="1"/>
    <x v="4"/>
    <s v="Janikowo"/>
    <n v="0.25661914768770333"/>
    <n v="0.84582234817305613"/>
    <n v="3312"/>
  </r>
  <r>
    <d v="2016-09-01T00:00:00"/>
    <x v="0"/>
    <x v="1"/>
    <x v="1"/>
    <x v="4"/>
    <s v="Jędrzejów"/>
    <n v="0.45402594839628208"/>
    <n v="0.73816341932503549"/>
    <n v="6831"/>
  </r>
  <r>
    <d v="2016-09-01T00:00:00"/>
    <x v="0"/>
    <x v="1"/>
    <x v="1"/>
    <x v="4"/>
    <s v="Knurów"/>
    <n v="0.15226571305071299"/>
    <n v="4.669257158186535E-2"/>
    <n v="8027"/>
  </r>
  <r>
    <d v="2016-09-01T00:00:00"/>
    <x v="0"/>
    <x v="1"/>
    <x v="1"/>
    <x v="4"/>
    <s v="Krobia"/>
    <n v="0.65410594372925224"/>
    <n v="0.5896169984991283"/>
    <n v="11730"/>
  </r>
  <r>
    <d v="2016-09-01T00:00:00"/>
    <x v="0"/>
    <x v="1"/>
    <x v="1"/>
    <x v="4"/>
    <s v="Krzepice"/>
    <n v="0.47802888547963751"/>
    <n v="0.13499969162438141"/>
    <n v="7912"/>
  </r>
  <r>
    <d v="2016-09-01T00:00:00"/>
    <x v="0"/>
    <x v="1"/>
    <x v="1"/>
    <x v="4"/>
    <s v="Miasteczko Śląskie"/>
    <n v="0.47484502594243161"/>
    <n v="0.97294642008700338"/>
    <n v="3864"/>
  </r>
  <r>
    <d v="2016-09-01T00:00:00"/>
    <x v="0"/>
    <x v="1"/>
    <x v="1"/>
    <x v="4"/>
    <s v="Mrągowo"/>
    <n v="0.4219707341990831"/>
    <n v="0.26749047641975876"/>
    <n v="3519"/>
  </r>
  <r>
    <d v="2016-09-01T00:00:00"/>
    <x v="0"/>
    <x v="1"/>
    <x v="1"/>
    <x v="4"/>
    <s v="Ozimek"/>
    <n v="0.34531132322450941"/>
    <n v="0.36028130025657756"/>
    <n v="2760"/>
  </r>
  <r>
    <d v="2016-09-01T00:00:00"/>
    <x v="0"/>
    <x v="1"/>
    <x v="1"/>
    <x v="4"/>
    <s v="Ozorków"/>
    <n v="0.25252989963031103"/>
    <n v="0.48656911711472728"/>
    <n v="1794"/>
  </r>
  <r>
    <d v="2016-09-01T00:00:00"/>
    <x v="0"/>
    <x v="1"/>
    <x v="1"/>
    <x v="4"/>
    <s v="Polkowice"/>
    <n v="0.43187129061402774"/>
    <n v="0.53190004590934825"/>
    <n v="3507.5"/>
  </r>
  <r>
    <d v="2016-09-01T00:00:00"/>
    <x v="0"/>
    <x v="1"/>
    <x v="1"/>
    <x v="4"/>
    <s v="Puławy"/>
    <n v="0.51586241974557934"/>
    <n v="0.35531164995191544"/>
    <n v="1104"/>
  </r>
  <r>
    <d v="2016-09-01T00:00:00"/>
    <x v="0"/>
    <x v="1"/>
    <x v="1"/>
    <x v="4"/>
    <s v="Supraśl"/>
    <n v="0.50691960113185408"/>
    <n v="0.65105861645268426"/>
    <n v="16077"/>
  </r>
  <r>
    <d v="2016-09-01T00:00:00"/>
    <x v="0"/>
    <x v="1"/>
    <x v="1"/>
    <x v="4"/>
    <s v="Tarnów"/>
    <n v="0.50269579677308973"/>
    <n v="0.63092840895768199"/>
    <n v="4968"/>
  </r>
  <r>
    <d v="2016-09-01T00:00:00"/>
    <x v="0"/>
    <x v="1"/>
    <x v="1"/>
    <x v="4"/>
    <s v="Ustrzyki Dolne"/>
    <n v="0.81531761354551924"/>
    <n v="0.63634848175934589"/>
    <n v="1000.5"/>
  </r>
  <r>
    <d v="2016-09-01T00:00:00"/>
    <x v="0"/>
    <x v="1"/>
    <x v="1"/>
    <x v="4"/>
    <s v="Wałbrzych"/>
    <n v="0.43131163668278671"/>
    <n v="0.23567849121221571"/>
    <n v="1380"/>
  </r>
  <r>
    <d v="2016-09-01T00:00:00"/>
    <x v="0"/>
    <x v="1"/>
    <x v="1"/>
    <x v="4"/>
    <s v="Wodzisław Śląski"/>
    <n v="0.31582876150543948"/>
    <n v="2.9419351977244212E-2"/>
    <n v="2748.5"/>
  </r>
  <r>
    <d v="2016-09-01T00:00:00"/>
    <x v="0"/>
    <x v="1"/>
    <x v="1"/>
    <x v="4"/>
    <s v="Wyszków"/>
    <n v="0.2478292524442911"/>
    <n v="0.7603797408105254"/>
    <n v="9177"/>
  </r>
  <r>
    <d v="2016-09-01T00:00:00"/>
    <x v="0"/>
    <x v="2"/>
    <x v="2"/>
    <x v="0"/>
    <s v="Gostynin"/>
    <n v="9.2301281716652084E-2"/>
    <n v="5.8769198348739504E-2"/>
    <n v="1058"/>
  </r>
  <r>
    <d v="2016-09-01T00:00:00"/>
    <x v="0"/>
    <x v="2"/>
    <x v="2"/>
    <x v="0"/>
    <s v="Sieradz"/>
    <n v="0.96307109855795947"/>
    <n v="0.99550633381756604"/>
    <n v="258.75"/>
  </r>
  <r>
    <d v="2016-09-01T00:00:00"/>
    <x v="0"/>
    <x v="2"/>
    <x v="2"/>
    <x v="0"/>
    <s v="Słupca"/>
    <n v="0.30413244573740428"/>
    <n v="0.17517156947659063"/>
    <n v="57.5"/>
  </r>
  <r>
    <d v="2016-09-01T00:00:00"/>
    <x v="0"/>
    <x v="2"/>
    <x v="2"/>
    <x v="1"/>
    <s v="Dzierzgoń"/>
    <n v="0.30620999431726392"/>
    <n v="6.9293066839767437E-2"/>
    <n v="115"/>
  </r>
  <r>
    <d v="2016-09-01T00:00:00"/>
    <x v="0"/>
    <x v="2"/>
    <x v="2"/>
    <x v="1"/>
    <s v="Kobyłka"/>
    <n v="0.43520904732655558"/>
    <n v="0.68427544469743573"/>
    <n v="143.75"/>
  </r>
  <r>
    <d v="2016-09-01T00:00:00"/>
    <x v="0"/>
    <x v="2"/>
    <x v="2"/>
    <x v="1"/>
    <s v="Starachowice"/>
    <n v="0.71852071159699049"/>
    <n v="0.82022215935273857"/>
    <n v="2380.5"/>
  </r>
  <r>
    <d v="2016-09-01T00:00:00"/>
    <x v="0"/>
    <x v="2"/>
    <x v="2"/>
    <x v="1"/>
    <s v="Zduny"/>
    <n v="0.56362173198253163"/>
    <n v="0.45639301837966906"/>
    <n v="57.5"/>
  </r>
  <r>
    <d v="2016-09-01T00:00:00"/>
    <x v="0"/>
    <x v="2"/>
    <x v="2"/>
    <x v="2"/>
    <s v="Pniewy"/>
    <n v="0.37117386009756359"/>
    <n v="0.20393120625088737"/>
    <n v="230"/>
  </r>
  <r>
    <d v="2016-09-01T00:00:00"/>
    <x v="0"/>
    <x v="2"/>
    <x v="2"/>
    <x v="2"/>
    <s v="Raciąż"/>
    <n v="0.39593662949170039"/>
    <n v="0.11198656740068924"/>
    <n v="258.75"/>
  </r>
  <r>
    <d v="2016-09-01T00:00:00"/>
    <x v="0"/>
    <x v="2"/>
    <x v="2"/>
    <x v="2"/>
    <s v="Rypin"/>
    <n v="0.7989063196597298"/>
    <n v="0.97755125046979319"/>
    <n v="86.25"/>
  </r>
  <r>
    <d v="2016-09-01T00:00:00"/>
    <x v="0"/>
    <x v="2"/>
    <x v="2"/>
    <x v="3"/>
    <s v="Andrychów"/>
    <n v="0.55660537350850947"/>
    <n v="0.6261136090937518"/>
    <n v="1322.5"/>
  </r>
  <r>
    <d v="2016-09-01T00:00:00"/>
    <x v="0"/>
    <x v="2"/>
    <x v="2"/>
    <x v="3"/>
    <s v="Białogard"/>
    <n v="0.51430783219432319"/>
    <n v="0.42595492588148126"/>
    <n v="2380.5"/>
  </r>
  <r>
    <d v="2016-09-01T00:00:00"/>
    <x v="0"/>
    <x v="2"/>
    <x v="2"/>
    <x v="3"/>
    <s v="Biskupiec"/>
    <n v="0.54639823831954248"/>
    <n v="0.31587137225873274"/>
    <n v="1058"/>
  </r>
  <r>
    <d v="2016-09-01T00:00:00"/>
    <x v="0"/>
    <x v="2"/>
    <x v="2"/>
    <x v="3"/>
    <s v="Brzeg Dolny"/>
    <n v="0.66418057520693941"/>
    <n v="0.43303675084098325"/>
    <n v="57.5"/>
  </r>
  <r>
    <d v="2016-09-01T00:00:00"/>
    <x v="0"/>
    <x v="2"/>
    <x v="2"/>
    <x v="3"/>
    <s v="Bytów"/>
    <n v="0.14969038548426827"/>
    <n v="0.17941572827021923"/>
    <n v="1587"/>
  </r>
  <r>
    <d v="2016-09-01T00:00:00"/>
    <x v="0"/>
    <x v="2"/>
    <x v="2"/>
    <x v="3"/>
    <s v="Ciechanów"/>
    <n v="0.85713807898381611"/>
    <n v="0.16963426859877229"/>
    <n v="287.5"/>
  </r>
  <r>
    <d v="2016-09-01T00:00:00"/>
    <x v="0"/>
    <x v="2"/>
    <x v="2"/>
    <x v="3"/>
    <s v="Karczew"/>
    <n v="0.94639739633075959"/>
    <n v="0.23115303559802056"/>
    <n v="258.75"/>
  </r>
  <r>
    <d v="2016-09-01T00:00:00"/>
    <x v="0"/>
    <x v="2"/>
    <x v="2"/>
    <x v="3"/>
    <s v="Katowice"/>
    <n v="0.64263301093345138"/>
    <n v="0.60003049580581869"/>
    <n v="1587"/>
  </r>
  <r>
    <d v="2016-09-01T00:00:00"/>
    <x v="0"/>
    <x v="2"/>
    <x v="2"/>
    <x v="3"/>
    <s v="Kępno"/>
    <n v="8.9494175391440556E-2"/>
    <n v="0.66063527247465181"/>
    <n v="287.5"/>
  </r>
  <r>
    <d v="2016-09-01T00:00:00"/>
    <x v="0"/>
    <x v="2"/>
    <x v="2"/>
    <x v="3"/>
    <s v="Kościan"/>
    <n v="0.13542750000573123"/>
    <n v="0.55415988087395418"/>
    <n v="172.5"/>
  </r>
  <r>
    <d v="2016-09-01T00:00:00"/>
    <x v="0"/>
    <x v="2"/>
    <x v="2"/>
    <x v="3"/>
    <s v="Koźmin Wielkopolski"/>
    <n v="0.58824655399195791"/>
    <n v="0.95735758423712058"/>
    <n v="529"/>
  </r>
  <r>
    <d v="2016-09-01T00:00:00"/>
    <x v="0"/>
    <x v="2"/>
    <x v="2"/>
    <x v="3"/>
    <s v="Kudowa-Zdrój"/>
    <n v="0.42788682452346471"/>
    <n v="0.99905507222202716"/>
    <n v="529"/>
  </r>
  <r>
    <d v="2016-09-01T00:00:00"/>
    <x v="0"/>
    <x v="2"/>
    <x v="2"/>
    <x v="3"/>
    <s v="Lesko"/>
    <n v="0.60206345890461943"/>
    <n v="0.80818383515475989"/>
    <n v="1322.5"/>
  </r>
  <r>
    <d v="2016-09-01T00:00:00"/>
    <x v="0"/>
    <x v="2"/>
    <x v="2"/>
    <x v="3"/>
    <s v="Marki"/>
    <n v="0.89809902809198139"/>
    <n v="0.80603702818130774"/>
    <n v="1322.5"/>
  </r>
  <r>
    <d v="2016-09-01T00:00:00"/>
    <x v="0"/>
    <x v="2"/>
    <x v="2"/>
    <x v="3"/>
    <s v="Mieroszów"/>
    <n v="4.8431909237993684E-3"/>
    <n v="0.9795332227445146"/>
    <n v="86.25"/>
  </r>
  <r>
    <d v="2016-09-01T00:00:00"/>
    <x v="0"/>
    <x v="2"/>
    <x v="2"/>
    <x v="3"/>
    <s v="Międzyzdroje"/>
    <n v="0.69165983870921954"/>
    <n v="0.53633049072832872"/>
    <n v="258.75"/>
  </r>
  <r>
    <d v="2016-09-01T00:00:00"/>
    <x v="0"/>
    <x v="2"/>
    <x v="2"/>
    <x v="3"/>
    <s v="Nowe Skalmierzyce"/>
    <n v="0.79015297148140795"/>
    <n v="0.10133585429356984"/>
    <n v="529"/>
  </r>
  <r>
    <d v="2016-09-01T00:00:00"/>
    <x v="0"/>
    <x v="2"/>
    <x v="2"/>
    <x v="3"/>
    <s v="Oleśnica"/>
    <n v="0.55842232732953612"/>
    <n v="0.93147366005482124"/>
    <n v="86.25"/>
  </r>
  <r>
    <d v="2016-09-01T00:00:00"/>
    <x v="0"/>
    <x v="2"/>
    <x v="2"/>
    <x v="3"/>
    <s v="Orneta"/>
    <n v="0.79134738261053605"/>
    <n v="0.17490573749484106"/>
    <n v="143.75"/>
  </r>
  <r>
    <d v="2016-09-01T00:00:00"/>
    <x v="0"/>
    <x v="2"/>
    <x v="2"/>
    <x v="3"/>
    <s v="Ostrowiec Świętokrzyski"/>
    <n v="0.70308374653073014"/>
    <n v="0.11589180038170156"/>
    <n v="2116"/>
  </r>
  <r>
    <d v="2016-09-01T00:00:00"/>
    <x v="0"/>
    <x v="2"/>
    <x v="2"/>
    <x v="3"/>
    <s v="Pakość"/>
    <n v="0.3350936712610354"/>
    <n v="0.67048909633260501"/>
    <n v="1851.5"/>
  </r>
  <r>
    <d v="2016-09-01T00:00:00"/>
    <x v="0"/>
    <x v="2"/>
    <x v="2"/>
    <x v="3"/>
    <s v="Pruszków"/>
    <n v="0.35834083490133095"/>
    <n v="0.57524464824485788"/>
    <n v="529"/>
  </r>
  <r>
    <d v="2016-09-01T00:00:00"/>
    <x v="0"/>
    <x v="2"/>
    <x v="2"/>
    <x v="3"/>
    <s v="Puck"/>
    <n v="0.58227445892270402"/>
    <n v="0.27110850833380951"/>
    <n v="230"/>
  </r>
  <r>
    <d v="2016-09-01T00:00:00"/>
    <x v="0"/>
    <x v="2"/>
    <x v="2"/>
    <x v="3"/>
    <s v="Skarszewy"/>
    <n v="0.23907973752851985"/>
    <n v="0.82910461416107084"/>
    <n v="258.75"/>
  </r>
  <r>
    <d v="2016-09-01T00:00:00"/>
    <x v="0"/>
    <x v="2"/>
    <x v="2"/>
    <x v="3"/>
    <s v="Sobótka"/>
    <n v="0.30736903394662096"/>
    <n v="0.7726006624652022"/>
    <n v="57.5"/>
  </r>
  <r>
    <d v="2016-09-01T00:00:00"/>
    <x v="0"/>
    <x v="2"/>
    <x v="2"/>
    <x v="3"/>
    <s v="Staszów"/>
    <n v="0.19265658513497408"/>
    <n v="0.99582902664728812"/>
    <n v="143.75"/>
  </r>
  <r>
    <d v="2016-09-01T00:00:00"/>
    <x v="0"/>
    <x v="2"/>
    <x v="2"/>
    <x v="3"/>
    <s v="Terespol"/>
    <n v="0.23186959409566243"/>
    <n v="0.9879948166703324"/>
    <n v="172.5"/>
  </r>
  <r>
    <d v="2016-09-01T00:00:00"/>
    <x v="0"/>
    <x v="2"/>
    <x v="2"/>
    <x v="3"/>
    <s v="Tomaszów Lubelski"/>
    <n v="0.35337573524173593"/>
    <n v="0.40616521173514752"/>
    <n v="230"/>
  </r>
  <r>
    <d v="2016-09-01T00:00:00"/>
    <x v="0"/>
    <x v="2"/>
    <x v="2"/>
    <x v="3"/>
    <s v="Trzemeszno"/>
    <n v="0.76790421758907568"/>
    <n v="0.71299022687002589"/>
    <n v="793.5"/>
  </r>
  <r>
    <d v="2016-09-01T00:00:00"/>
    <x v="0"/>
    <x v="2"/>
    <x v="2"/>
    <x v="3"/>
    <s v="Tuszyn"/>
    <n v="0.82842061482689844"/>
    <n v="0.55065062961814015"/>
    <n v="201.25"/>
  </r>
  <r>
    <d v="2016-09-01T00:00:00"/>
    <x v="0"/>
    <x v="2"/>
    <x v="2"/>
    <x v="3"/>
    <s v="Ustroń"/>
    <n v="0.30898824694734106"/>
    <n v="0.8718440480358548"/>
    <n v="143.75"/>
  </r>
  <r>
    <d v="2016-09-01T00:00:00"/>
    <x v="0"/>
    <x v="2"/>
    <x v="2"/>
    <x v="3"/>
    <s v="Witkowo"/>
    <n v="0.95662897724310691"/>
    <n v="0.32974830962279289"/>
    <n v="1587"/>
  </r>
  <r>
    <d v="2016-09-01T00:00:00"/>
    <x v="0"/>
    <x v="2"/>
    <x v="2"/>
    <x v="3"/>
    <s v="Wolin"/>
    <n v="0.37661052333772221"/>
    <n v="0.56175850269323324"/>
    <n v="143.75"/>
  </r>
  <r>
    <d v="2016-09-01T00:00:00"/>
    <x v="0"/>
    <x v="2"/>
    <x v="2"/>
    <x v="4"/>
    <s v="Polkowice"/>
    <n v="0.82200766146433957"/>
    <n v="0.67268395602421571"/>
    <n v="258.75"/>
  </r>
  <r>
    <d v="2016-10-01T00:00:00"/>
    <x v="0"/>
    <x v="0"/>
    <x v="0"/>
    <x v="0"/>
    <s v="Bytom"/>
    <n v="0.38155518514986875"/>
    <n v="0.54747084623493714"/>
    <n v="250.7"/>
  </r>
  <r>
    <d v="2016-10-01T00:00:00"/>
    <x v="0"/>
    <x v="0"/>
    <x v="0"/>
    <x v="0"/>
    <s v="Dobczyce"/>
    <n v="0.42734035722272234"/>
    <n v="0.96319356210626761"/>
    <n v="28.75"/>
  </r>
  <r>
    <d v="2016-10-01T00:00:00"/>
    <x v="0"/>
    <x v="0"/>
    <x v="0"/>
    <x v="0"/>
    <s v="Gryfice"/>
    <n v="0.92434476865859772"/>
    <n v="0.14152135281376266"/>
    <n v="86.25"/>
  </r>
  <r>
    <d v="2016-10-01T00:00:00"/>
    <x v="0"/>
    <x v="0"/>
    <x v="0"/>
    <x v="0"/>
    <s v="Inowrocław"/>
    <n v="0.48461885045579278"/>
    <n v="6.5848360764826808E-2"/>
    <n v="259.89999999999998"/>
  </r>
  <r>
    <d v="2016-10-01T00:00:00"/>
    <x v="0"/>
    <x v="0"/>
    <x v="0"/>
    <x v="0"/>
    <s v="Jordanów"/>
    <n v="0.73950070997008366"/>
    <n v="0.49122592935864762"/>
    <n v="287.5"/>
  </r>
  <r>
    <d v="2016-10-01T00:00:00"/>
    <x v="0"/>
    <x v="0"/>
    <x v="0"/>
    <x v="0"/>
    <s v="Kłodawa"/>
    <n v="0.18558759789233337"/>
    <n v="0.43321630098992225"/>
    <n v="172.5"/>
  </r>
  <r>
    <d v="2016-10-01T00:00:00"/>
    <x v="0"/>
    <x v="0"/>
    <x v="0"/>
    <x v="0"/>
    <s v="Murowana Goślina"/>
    <n v="0.60289654041018537"/>
    <n v="0.55872574638347461"/>
    <n v="1040.75"/>
  </r>
  <r>
    <d v="2016-10-01T00:00:00"/>
    <x v="0"/>
    <x v="0"/>
    <x v="0"/>
    <x v="0"/>
    <s v="Olszyna"/>
    <n v="0.82446619182101422"/>
    <n v="0.57850283855912099"/>
    <n v="201.25"/>
  </r>
  <r>
    <d v="2016-10-01T00:00:00"/>
    <x v="0"/>
    <x v="0"/>
    <x v="0"/>
    <x v="0"/>
    <s v="Parczew"/>
    <n v="0.49210349585667057"/>
    <n v="0.93512392280221579"/>
    <n v="310.5"/>
  </r>
  <r>
    <d v="2016-10-01T00:00:00"/>
    <x v="0"/>
    <x v="0"/>
    <x v="0"/>
    <x v="0"/>
    <s v="Sędziszów Małopolski"/>
    <n v="0.61045186747134839"/>
    <n v="0.2366535397097056"/>
    <n v="287.5"/>
  </r>
  <r>
    <d v="2016-10-01T00:00:00"/>
    <x v="0"/>
    <x v="0"/>
    <x v="0"/>
    <x v="0"/>
    <s v="Słupca"/>
    <n v="0.93249119860363683"/>
    <n v="0.8226270112782923"/>
    <n v="234.6"/>
  </r>
  <r>
    <d v="2016-10-01T00:00:00"/>
    <x v="0"/>
    <x v="0"/>
    <x v="0"/>
    <x v="0"/>
    <s v="Sokołów Małopolski"/>
    <n v="0.9079431498031888"/>
    <n v="0.23620214481302473"/>
    <n v="156.4"/>
  </r>
  <r>
    <d v="2016-10-01T00:00:00"/>
    <x v="0"/>
    <x v="0"/>
    <x v="0"/>
    <x v="0"/>
    <s v="Sokółka"/>
    <n v="7.0047211582756508E-2"/>
    <n v="0.38934393133385742"/>
    <n v="345"/>
  </r>
  <r>
    <d v="2016-10-01T00:00:00"/>
    <x v="0"/>
    <x v="0"/>
    <x v="0"/>
    <x v="0"/>
    <s v="Syców"/>
    <n v="0.58975003992688102"/>
    <n v="0.65683267315070781"/>
    <n v="34.5"/>
  </r>
  <r>
    <d v="2016-10-01T00:00:00"/>
    <x v="0"/>
    <x v="0"/>
    <x v="0"/>
    <x v="0"/>
    <s v="Śrem"/>
    <n v="5.2192164763516624E-2"/>
    <n v="0.6632258575442227"/>
    <n v="34.5"/>
  </r>
  <r>
    <d v="2016-10-01T00:00:00"/>
    <x v="0"/>
    <x v="0"/>
    <x v="0"/>
    <x v="0"/>
    <s v="Warka"/>
    <n v="0.14128905342234344"/>
    <n v="0.19065545935751671"/>
    <n v="345"/>
  </r>
  <r>
    <d v="2016-10-01T00:00:00"/>
    <x v="0"/>
    <x v="0"/>
    <x v="0"/>
    <x v="0"/>
    <s v="Żarów"/>
    <n v="0.21080895711807157"/>
    <n v="0.32808380975190699"/>
    <n v="391"/>
  </r>
  <r>
    <d v="2016-10-01T00:00:00"/>
    <x v="0"/>
    <x v="0"/>
    <x v="0"/>
    <x v="0"/>
    <s v="Żary"/>
    <n v="0.52492860389819118"/>
    <n v="9.4607956078199051E-2"/>
    <n v="143.75"/>
  </r>
  <r>
    <d v="2016-10-01T00:00:00"/>
    <x v="0"/>
    <x v="0"/>
    <x v="0"/>
    <x v="1"/>
    <s v="Czersk"/>
    <n v="0.77545903102124258"/>
    <n v="0.16166757700005274"/>
    <n v="34.5"/>
  </r>
  <r>
    <d v="2016-10-01T00:00:00"/>
    <x v="0"/>
    <x v="0"/>
    <x v="0"/>
    <x v="1"/>
    <s v="Dzierzgoń"/>
    <n v="0.41627042382940038"/>
    <n v="0.73098821973832717"/>
    <n v="39.1"/>
  </r>
  <r>
    <d v="2016-10-01T00:00:00"/>
    <x v="0"/>
    <x v="0"/>
    <x v="0"/>
    <x v="1"/>
    <s v="Krzeszowice"/>
    <n v="0.80714939535040386"/>
    <n v="0.74571916127491134"/>
    <n v="312.8"/>
  </r>
  <r>
    <d v="2016-10-01T00:00:00"/>
    <x v="0"/>
    <x v="0"/>
    <x v="0"/>
    <x v="1"/>
    <s v="Legnica"/>
    <n v="0.52123086099588933"/>
    <n v="0.28248260240814616"/>
    <n v="172.5"/>
  </r>
  <r>
    <d v="2016-10-01T00:00:00"/>
    <x v="0"/>
    <x v="0"/>
    <x v="0"/>
    <x v="1"/>
    <s v="Łomża"/>
    <n v="0.17428562084778276"/>
    <n v="0.39046159373573269"/>
    <n v="276"/>
  </r>
  <r>
    <d v="2016-10-01T00:00:00"/>
    <x v="0"/>
    <x v="0"/>
    <x v="0"/>
    <x v="1"/>
    <s v="Pajęczno"/>
    <n v="8.8127375843345401E-2"/>
    <n v="0.20930381064088643"/>
    <n v="391"/>
  </r>
  <r>
    <d v="2016-10-01T00:00:00"/>
    <x v="0"/>
    <x v="0"/>
    <x v="0"/>
    <x v="1"/>
    <s v="Radlin"/>
    <n v="0.20293033998752175"/>
    <n v="0.44270965050812838"/>
    <n v="28.75"/>
  </r>
  <r>
    <d v="2016-10-01T00:00:00"/>
    <x v="0"/>
    <x v="0"/>
    <x v="0"/>
    <x v="1"/>
    <s v="Szczytna"/>
    <n v="0.38823488734354367"/>
    <n v="0.2887117991727689"/>
    <n v="611.79999999999995"/>
  </r>
  <r>
    <d v="2016-10-01T00:00:00"/>
    <x v="0"/>
    <x v="0"/>
    <x v="0"/>
    <x v="2"/>
    <s v="Aleksandrów Kujawski"/>
    <n v="0.40962761288194671"/>
    <n v="0.17422655615881555"/>
    <n v="172.5"/>
  </r>
  <r>
    <d v="2016-10-01T00:00:00"/>
    <x v="0"/>
    <x v="0"/>
    <x v="0"/>
    <x v="2"/>
    <s v="Barcin"/>
    <n v="2.8637023590585509E-2"/>
    <n v="6.7050672481361762E-2"/>
    <n v="172.5"/>
  </r>
  <r>
    <d v="2016-10-01T00:00:00"/>
    <x v="0"/>
    <x v="0"/>
    <x v="0"/>
    <x v="2"/>
    <s v="Bieruń"/>
    <n v="0.48556524007369928"/>
    <n v="0.16561757337685634"/>
    <n v="310.5"/>
  </r>
  <r>
    <d v="2016-10-01T00:00:00"/>
    <x v="0"/>
    <x v="0"/>
    <x v="0"/>
    <x v="2"/>
    <s v="Jasień"/>
    <n v="0.54015983066706541"/>
    <n v="0.82132656125586223"/>
    <n v="310.5"/>
  </r>
  <r>
    <d v="2016-10-01T00:00:00"/>
    <x v="0"/>
    <x v="0"/>
    <x v="0"/>
    <x v="2"/>
    <s v="Libiąż"/>
    <n v="0.49067218880146546"/>
    <n v="0.42078893553258589"/>
    <n v="345"/>
  </r>
  <r>
    <d v="2016-10-01T00:00:00"/>
    <x v="0"/>
    <x v="0"/>
    <x v="0"/>
    <x v="2"/>
    <s v="Międzyrzec Podlaski"/>
    <n v="0.73433526028197349"/>
    <n v="0.3076920111377639"/>
    <n v="69"/>
  </r>
  <r>
    <d v="2016-10-01T00:00:00"/>
    <x v="0"/>
    <x v="0"/>
    <x v="0"/>
    <x v="2"/>
    <s v="Mogilno"/>
    <n v="0.49329290381982627"/>
    <n v="0.49708410973778705"/>
    <n v="172.5"/>
  </r>
  <r>
    <d v="2016-10-01T00:00:00"/>
    <x v="0"/>
    <x v="0"/>
    <x v="0"/>
    <x v="2"/>
    <s v="Oborniki Śląskie"/>
    <n v="5.5116302573505527E-2"/>
    <n v="0.88376734757364628"/>
    <n v="34.5"/>
  </r>
  <r>
    <d v="2016-10-01T00:00:00"/>
    <x v="0"/>
    <x v="0"/>
    <x v="0"/>
    <x v="2"/>
    <s v="Pelplin"/>
    <n v="0.23992896731883251"/>
    <n v="0.10774525422309288"/>
    <n v="103.5"/>
  </r>
  <r>
    <d v="2016-10-01T00:00:00"/>
    <x v="0"/>
    <x v="0"/>
    <x v="0"/>
    <x v="2"/>
    <s v="Pniewy"/>
    <n v="9.0636451083733749E-2"/>
    <n v="0.95976726597357109"/>
    <n v="78.2"/>
  </r>
  <r>
    <d v="2016-10-01T00:00:00"/>
    <x v="0"/>
    <x v="0"/>
    <x v="0"/>
    <x v="2"/>
    <s v="Radziejów"/>
    <n v="0.1620366914621767"/>
    <n v="0.41576153414602257"/>
    <n v="575"/>
  </r>
  <r>
    <d v="2016-10-01T00:00:00"/>
    <x v="0"/>
    <x v="0"/>
    <x v="0"/>
    <x v="2"/>
    <s v="Siemiatycze"/>
    <n v="0.67393225695504633"/>
    <n v="0.71794149713706923"/>
    <n v="351.9"/>
  </r>
  <r>
    <d v="2016-10-01T00:00:00"/>
    <x v="0"/>
    <x v="0"/>
    <x v="0"/>
    <x v="2"/>
    <s v="Skierniewice"/>
    <n v="0.45585382590330514"/>
    <n v="0.61713383330975424"/>
    <n v="143.75"/>
  </r>
  <r>
    <d v="2016-10-01T00:00:00"/>
    <x v="0"/>
    <x v="0"/>
    <x v="0"/>
    <x v="2"/>
    <s v="Sochaczew"/>
    <n v="0.13154983473991877"/>
    <n v="0.1121657737484969"/>
    <n v="69"/>
  </r>
  <r>
    <d v="2016-10-01T00:00:00"/>
    <x v="0"/>
    <x v="0"/>
    <x v="0"/>
    <x v="2"/>
    <s v="Szczytno"/>
    <n v="0.19649205226873445"/>
    <n v="0.19129624685234103"/>
    <n v="446.2"/>
  </r>
  <r>
    <d v="2016-10-01T00:00:00"/>
    <x v="0"/>
    <x v="0"/>
    <x v="0"/>
    <x v="2"/>
    <s v="Wołów"/>
    <n v="0.22597041543749119"/>
    <n v="0.27132189093851511"/>
    <n v="312.8"/>
  </r>
  <r>
    <d v="2016-10-01T00:00:00"/>
    <x v="0"/>
    <x v="0"/>
    <x v="0"/>
    <x v="2"/>
    <s v="Żelechów"/>
    <n v="0.2141369076816847"/>
    <n v="0.42550320950157761"/>
    <n v="69"/>
  </r>
  <r>
    <d v="2016-10-01T00:00:00"/>
    <x v="0"/>
    <x v="0"/>
    <x v="0"/>
    <x v="3"/>
    <s v="Andrychów"/>
    <n v="8.0836339545012903E-3"/>
    <n v="0.77256344183302539"/>
    <n v="143.75"/>
  </r>
  <r>
    <d v="2016-10-01T00:00:00"/>
    <x v="0"/>
    <x v="0"/>
    <x v="0"/>
    <x v="3"/>
    <s v="Augustów"/>
    <n v="0.47261898266630153"/>
    <n v="0.88363969163105627"/>
    <n v="172.5"/>
  </r>
  <r>
    <d v="2016-10-01T00:00:00"/>
    <x v="0"/>
    <x v="0"/>
    <x v="0"/>
    <x v="3"/>
    <s v="Babimost"/>
    <n v="0.9004121889605966"/>
    <n v="0.71578145360764489"/>
    <n v="34.5"/>
  </r>
  <r>
    <d v="2016-10-01T00:00:00"/>
    <x v="0"/>
    <x v="0"/>
    <x v="0"/>
    <x v="3"/>
    <s v="Barczewo"/>
    <n v="3.0912029511687811E-2"/>
    <n v="0.53435158353962653"/>
    <n v="172.5"/>
  </r>
  <r>
    <d v="2016-10-01T00:00:00"/>
    <x v="0"/>
    <x v="0"/>
    <x v="0"/>
    <x v="3"/>
    <s v="Bartoszyce"/>
    <n v="0.88089102731455204"/>
    <n v="7.0535250925067738E-2"/>
    <n v="312.8"/>
  </r>
  <r>
    <d v="2016-10-01T00:00:00"/>
    <x v="0"/>
    <x v="0"/>
    <x v="0"/>
    <x v="3"/>
    <s v="Będzin"/>
    <n v="0.25205876982562103"/>
    <n v="0.53200192996129547"/>
    <n v="310.5"/>
  </r>
  <r>
    <d v="2016-10-01T00:00:00"/>
    <x v="0"/>
    <x v="0"/>
    <x v="0"/>
    <x v="3"/>
    <s v="Białobrzegi"/>
    <n v="0.48163443772383152"/>
    <n v="0.84640706805429489"/>
    <n v="351.9"/>
  </r>
  <r>
    <d v="2016-10-01T00:00:00"/>
    <x v="0"/>
    <x v="0"/>
    <x v="0"/>
    <x v="3"/>
    <s v="Błonie"/>
    <n v="0.39340991305921946"/>
    <n v="0.38386139122714719"/>
    <n v="78.2"/>
  </r>
  <r>
    <d v="2016-10-01T00:00:00"/>
    <x v="0"/>
    <x v="0"/>
    <x v="0"/>
    <x v="3"/>
    <s v="Bobolice"/>
    <n v="0.17262754304967287"/>
    <n v="0.87754026187956991"/>
    <n v="408.25"/>
  </r>
  <r>
    <d v="2016-10-01T00:00:00"/>
    <x v="0"/>
    <x v="0"/>
    <x v="0"/>
    <x v="3"/>
    <s v="Bochnia"/>
    <n v="0.95919242956290129"/>
    <n v="7.7036858209936554E-2"/>
    <n v="207"/>
  </r>
  <r>
    <d v="2016-10-01T00:00:00"/>
    <x v="0"/>
    <x v="0"/>
    <x v="0"/>
    <x v="3"/>
    <s v="Boguszów-Gorce"/>
    <n v="0.30325566272452931"/>
    <n v="0.29639313180712279"/>
    <n v="34.5"/>
  </r>
  <r>
    <d v="2016-10-01T00:00:00"/>
    <x v="0"/>
    <x v="0"/>
    <x v="0"/>
    <x v="3"/>
    <s v="Bolesławiec"/>
    <n v="0.26666253280015662"/>
    <n v="0.30519306208901487"/>
    <n v="287.5"/>
  </r>
  <r>
    <d v="2016-10-01T00:00:00"/>
    <x v="0"/>
    <x v="0"/>
    <x v="0"/>
    <x v="3"/>
    <s v="Brzeg"/>
    <n v="0.3648594571080005"/>
    <n v="0.37646732071010824"/>
    <n v="57.5"/>
  </r>
  <r>
    <d v="2016-10-01T00:00:00"/>
    <x v="0"/>
    <x v="0"/>
    <x v="0"/>
    <x v="3"/>
    <s v="Brześć Kujawski"/>
    <n v="6.0806617699450949E-2"/>
    <n v="0.45629204407464696"/>
    <n v="172.5"/>
  </r>
  <r>
    <d v="2016-10-01T00:00:00"/>
    <x v="0"/>
    <x v="0"/>
    <x v="0"/>
    <x v="3"/>
    <s v="Buk"/>
    <n v="0.15045261674012789"/>
    <n v="0.92200939277524796"/>
    <n v="351.9"/>
  </r>
  <r>
    <d v="2016-10-01T00:00:00"/>
    <x v="0"/>
    <x v="0"/>
    <x v="0"/>
    <x v="3"/>
    <s v="Bukowno"/>
    <n v="0.58371483734841279"/>
    <n v="0.64464270892315489"/>
    <n v="310.5"/>
  </r>
  <r>
    <d v="2016-10-01T00:00:00"/>
    <x v="0"/>
    <x v="0"/>
    <x v="0"/>
    <x v="3"/>
    <s v="Bychawa"/>
    <n v="0.31754383796363927"/>
    <n v="0.56604624634411327"/>
    <n v="230"/>
  </r>
  <r>
    <d v="2016-10-01T00:00:00"/>
    <x v="0"/>
    <x v="0"/>
    <x v="0"/>
    <x v="3"/>
    <s v="Bydgoszcz"/>
    <n v="0.28423448150342567"/>
    <n v="0.27202044344026832"/>
    <n v="230"/>
  </r>
  <r>
    <d v="2016-10-01T00:00:00"/>
    <x v="0"/>
    <x v="0"/>
    <x v="0"/>
    <x v="3"/>
    <s v="Chełm"/>
    <n v="0.55102577664003982"/>
    <n v="0.22025737596450667"/>
    <n v="312.8"/>
  </r>
  <r>
    <d v="2016-10-01T00:00:00"/>
    <x v="0"/>
    <x v="0"/>
    <x v="0"/>
    <x v="3"/>
    <s v="Chełmno"/>
    <n v="0.65178315011948973"/>
    <n v="0.86065912551522228"/>
    <n v="417.45"/>
  </r>
  <r>
    <d v="2016-10-01T00:00:00"/>
    <x v="0"/>
    <x v="0"/>
    <x v="0"/>
    <x v="3"/>
    <s v="Chojna"/>
    <n v="0.11372904431170903"/>
    <n v="0.47205093852799102"/>
    <n v="707.25"/>
  </r>
  <r>
    <d v="2016-10-01T00:00:00"/>
    <x v="0"/>
    <x v="0"/>
    <x v="0"/>
    <x v="3"/>
    <s v="Chojnice"/>
    <n v="0.20928510723725344"/>
    <n v="0.8749980281940607"/>
    <n v="115"/>
  </r>
  <r>
    <d v="2016-10-01T00:00:00"/>
    <x v="0"/>
    <x v="0"/>
    <x v="0"/>
    <x v="3"/>
    <s v="Ciechanowiec"/>
    <n v="0.30706894322570522"/>
    <n v="0.37173154414020593"/>
    <n v="172.5"/>
  </r>
  <r>
    <d v="2016-10-01T00:00:00"/>
    <x v="0"/>
    <x v="0"/>
    <x v="0"/>
    <x v="3"/>
    <s v="Czaplinek"/>
    <n v="0.22169908171534292"/>
    <n v="0.91947262014114461"/>
    <n v="78.2"/>
  </r>
  <r>
    <d v="2016-10-01T00:00:00"/>
    <x v="0"/>
    <x v="0"/>
    <x v="0"/>
    <x v="3"/>
    <s v="Czechowice-Dziedzice"/>
    <n v="0.22646304896287461"/>
    <n v="0.51475278630980503"/>
    <n v="345"/>
  </r>
  <r>
    <d v="2016-10-01T00:00:00"/>
    <x v="0"/>
    <x v="0"/>
    <x v="0"/>
    <x v="3"/>
    <s v="Czeladź"/>
    <n v="8.8173253569305388E-2"/>
    <n v="0.53866181733681839"/>
    <n v="285.2"/>
  </r>
  <r>
    <d v="2016-10-01T00:00:00"/>
    <x v="0"/>
    <x v="0"/>
    <x v="0"/>
    <x v="3"/>
    <s v="Dąbrowa Białostocka"/>
    <n v="0.13427471404205404"/>
    <n v="0.8222430088500764"/>
    <n v="312.8"/>
  </r>
  <r>
    <d v="2016-10-01T00:00:00"/>
    <x v="0"/>
    <x v="0"/>
    <x v="0"/>
    <x v="3"/>
    <s v="Dębica"/>
    <n v="0.97996389755510049"/>
    <n v="0.8776838771042198"/>
    <n v="78.2"/>
  </r>
  <r>
    <d v="2016-10-01T00:00:00"/>
    <x v="0"/>
    <x v="0"/>
    <x v="0"/>
    <x v="3"/>
    <s v="Dęblin"/>
    <n v="0.18044431641853231"/>
    <n v="0.78230884815582513"/>
    <n v="258.75"/>
  </r>
  <r>
    <d v="2016-10-01T00:00:00"/>
    <x v="0"/>
    <x v="0"/>
    <x v="0"/>
    <x v="3"/>
    <s v="Dobre Miasto"/>
    <n v="0.58906012267305452"/>
    <n v="0.90818441115577997"/>
    <n v="391"/>
  </r>
  <r>
    <d v="2016-10-01T00:00:00"/>
    <x v="0"/>
    <x v="0"/>
    <x v="0"/>
    <x v="3"/>
    <s v="Duszniki-Zdrój"/>
    <n v="0.40658493414964991"/>
    <n v="0.49488630640013742"/>
    <n v="391"/>
  </r>
  <r>
    <d v="2016-10-01T00:00:00"/>
    <x v="0"/>
    <x v="0"/>
    <x v="0"/>
    <x v="3"/>
    <s v="Działoszyn"/>
    <n v="0.55403471729524389"/>
    <n v="4.4610393284638006E-2"/>
    <n v="172.5"/>
  </r>
  <r>
    <d v="2016-10-01T00:00:00"/>
    <x v="0"/>
    <x v="0"/>
    <x v="0"/>
    <x v="3"/>
    <s v="Garwolin"/>
    <n v="0.87570404388793888"/>
    <n v="0.91261685418896299"/>
    <n v="103.5"/>
  </r>
  <r>
    <d v="2016-10-01T00:00:00"/>
    <x v="0"/>
    <x v="0"/>
    <x v="0"/>
    <x v="3"/>
    <s v="Gąbin"/>
    <n v="0.42216288181605666"/>
    <n v="0.68992400191636227"/>
    <n v="86.25"/>
  </r>
  <r>
    <d v="2016-10-01T00:00:00"/>
    <x v="0"/>
    <x v="0"/>
    <x v="0"/>
    <x v="3"/>
    <s v="Głogów"/>
    <n v="0.43032712967228504"/>
    <n v="0.14113404932379392"/>
    <n v="419.75"/>
  </r>
  <r>
    <d v="2016-10-01T00:00:00"/>
    <x v="0"/>
    <x v="0"/>
    <x v="0"/>
    <x v="3"/>
    <s v="Gniew"/>
    <n v="0.23096256385547609"/>
    <n v="0.24761674746061249"/>
    <n v="276"/>
  </r>
  <r>
    <d v="2016-10-01T00:00:00"/>
    <x v="0"/>
    <x v="0"/>
    <x v="0"/>
    <x v="3"/>
    <s v="Gniezno"/>
    <n v="0.78101465243381873"/>
    <n v="0.58591891209008007"/>
    <n v="510.6"/>
  </r>
  <r>
    <d v="2016-10-01T00:00:00"/>
    <x v="0"/>
    <x v="0"/>
    <x v="0"/>
    <x v="3"/>
    <s v="Grójec"/>
    <n v="0.11128619575701192"/>
    <n v="0.65222527286642284"/>
    <n v="57.5"/>
  </r>
  <r>
    <d v="2016-10-01T00:00:00"/>
    <x v="0"/>
    <x v="0"/>
    <x v="0"/>
    <x v="3"/>
    <s v="Hajnówka"/>
    <n v="0.95066266388764031"/>
    <n v="0.27118270370473696"/>
    <n v="156.4"/>
  </r>
  <r>
    <d v="2016-10-01T00:00:00"/>
    <x v="0"/>
    <x v="0"/>
    <x v="0"/>
    <x v="3"/>
    <s v="Iłowa"/>
    <n v="0.85834449160683313"/>
    <n v="0.5433782783117197"/>
    <n v="326.60000000000002"/>
  </r>
  <r>
    <d v="2016-10-01T00:00:00"/>
    <x v="0"/>
    <x v="0"/>
    <x v="0"/>
    <x v="3"/>
    <s v="Jasło"/>
    <n v="0.85998950413498187"/>
    <n v="0.14299154266420713"/>
    <n v="230"/>
  </r>
  <r>
    <d v="2016-10-01T00:00:00"/>
    <x v="0"/>
    <x v="0"/>
    <x v="0"/>
    <x v="3"/>
    <s v="Jastrzębie-Zdrój"/>
    <n v="0.26089035515331183"/>
    <n v="0.94575071555581924"/>
    <n v="391"/>
  </r>
  <r>
    <d v="2016-10-01T00:00:00"/>
    <x v="0"/>
    <x v="0"/>
    <x v="0"/>
    <x v="3"/>
    <s v="Jawor"/>
    <n v="0.5097891499240037"/>
    <n v="0.45025370885680838"/>
    <n v="172.5"/>
  </r>
  <r>
    <d v="2016-10-01T00:00:00"/>
    <x v="0"/>
    <x v="0"/>
    <x v="0"/>
    <x v="3"/>
    <s v="Jaworzno"/>
    <n v="0.13874050607027277"/>
    <n v="0.76667153621543838"/>
    <n v="143.75"/>
  </r>
  <r>
    <d v="2016-10-01T00:00:00"/>
    <x v="0"/>
    <x v="0"/>
    <x v="0"/>
    <x v="3"/>
    <s v="Jedlina-Zdrój"/>
    <n v="0.80591194867911631"/>
    <n v="0.4181065397495663"/>
    <n v="287.5"/>
  </r>
  <r>
    <d v="2016-10-01T00:00:00"/>
    <x v="0"/>
    <x v="0"/>
    <x v="0"/>
    <x v="3"/>
    <s v="Jelcz-Laskowice"/>
    <n v="0.84747271052222672"/>
    <n v="0.62142221761717586"/>
    <n v="57.5"/>
  </r>
  <r>
    <d v="2016-10-01T00:00:00"/>
    <x v="0"/>
    <x v="0"/>
    <x v="0"/>
    <x v="3"/>
    <s v="Jelenia Góra"/>
    <n v="0.67421964282192004"/>
    <n v="0.19959554000772117"/>
    <n v="138"/>
  </r>
  <r>
    <d v="2016-10-01T00:00:00"/>
    <x v="0"/>
    <x v="0"/>
    <x v="0"/>
    <x v="3"/>
    <s v="Kamienna Góra"/>
    <n v="0.5681237006873413"/>
    <n v="0.37131491632481406"/>
    <n v="39.1"/>
  </r>
  <r>
    <d v="2016-10-01T00:00:00"/>
    <x v="0"/>
    <x v="0"/>
    <x v="0"/>
    <x v="3"/>
    <s v="Kamień Pomorski"/>
    <n v="0.68608604957458097"/>
    <n v="0.90210393747391104"/>
    <n v="377.2"/>
  </r>
  <r>
    <d v="2016-10-01T00:00:00"/>
    <x v="0"/>
    <x v="0"/>
    <x v="0"/>
    <x v="3"/>
    <s v="Karlino"/>
    <n v="0.82425500099296212"/>
    <n v="0.7780625501723506"/>
    <n v="276"/>
  </r>
  <r>
    <d v="2016-10-01T00:00:00"/>
    <x v="0"/>
    <x v="0"/>
    <x v="0"/>
    <x v="3"/>
    <s v="Katowice"/>
    <n v="0.31007009716004064"/>
    <n v="0.47676886092488047"/>
    <n v="143.75"/>
  </r>
  <r>
    <d v="2016-10-01T00:00:00"/>
    <x v="0"/>
    <x v="0"/>
    <x v="0"/>
    <x v="3"/>
    <s v="Kępno"/>
    <n v="0.31316034091507605"/>
    <n v="0.12579693110971335"/>
    <n v="273.7"/>
  </r>
  <r>
    <d v="2016-10-01T00:00:00"/>
    <x v="0"/>
    <x v="0"/>
    <x v="0"/>
    <x v="3"/>
    <s v="Kluczbork"/>
    <n v="0.18287353180310303"/>
    <n v="0.79675123460725605"/>
    <n v="639.4"/>
  </r>
  <r>
    <d v="2016-10-01T00:00:00"/>
    <x v="0"/>
    <x v="0"/>
    <x v="0"/>
    <x v="3"/>
    <s v="Kolno"/>
    <n v="0.39853584855562008"/>
    <n v="0.92095511034647748"/>
    <n v="117.3"/>
  </r>
  <r>
    <d v="2016-10-01T00:00:00"/>
    <x v="0"/>
    <x v="0"/>
    <x v="0"/>
    <x v="3"/>
    <s v="Koło"/>
    <n v="0.30216722769242677"/>
    <n v="0.64920731504977736"/>
    <n v="287.5"/>
  </r>
  <r>
    <d v="2016-10-01T00:00:00"/>
    <x v="0"/>
    <x v="0"/>
    <x v="0"/>
    <x v="3"/>
    <s v="Koniecpol"/>
    <n v="0.73954214605669311"/>
    <n v="6.3821975836808154E-2"/>
    <n v="57.5"/>
  </r>
  <r>
    <d v="2016-10-01T00:00:00"/>
    <x v="0"/>
    <x v="0"/>
    <x v="0"/>
    <x v="3"/>
    <s v="Kórnik"/>
    <n v="0.34176979647868955"/>
    <n v="0.80048918089762544"/>
    <n v="460"/>
  </r>
  <r>
    <d v="2016-10-01T00:00:00"/>
    <x v="0"/>
    <x v="0"/>
    <x v="0"/>
    <x v="3"/>
    <s v="Krynica-Zdrój"/>
    <n v="0.93972773292041756"/>
    <n v="0.34065125397620521"/>
    <n v="69"/>
  </r>
  <r>
    <d v="2016-10-01T00:00:00"/>
    <x v="0"/>
    <x v="0"/>
    <x v="0"/>
    <x v="3"/>
    <s v="Kutno"/>
    <n v="3.9069525298975671E-2"/>
    <n v="4.6803259712029699E-2"/>
    <n v="287.5"/>
  </r>
  <r>
    <d v="2016-10-01T00:00:00"/>
    <x v="0"/>
    <x v="0"/>
    <x v="0"/>
    <x v="3"/>
    <s v="Leśna"/>
    <n v="0.6802221191585377"/>
    <n v="0.6358915129610796"/>
    <n v="391"/>
  </r>
  <r>
    <d v="2016-10-01T00:00:00"/>
    <x v="0"/>
    <x v="0"/>
    <x v="0"/>
    <x v="3"/>
    <s v="Lidzbark Warmiński"/>
    <n v="0.19380431095066508"/>
    <n v="0.53508252779573928"/>
    <n v="310.5"/>
  </r>
  <r>
    <d v="2016-10-01T00:00:00"/>
    <x v="0"/>
    <x v="0"/>
    <x v="0"/>
    <x v="3"/>
    <s v="Lipno"/>
    <n v="0.54261664543335708"/>
    <n v="8.5385751887331218E-2"/>
    <n v="69"/>
  </r>
  <r>
    <d v="2016-10-01T00:00:00"/>
    <x v="0"/>
    <x v="0"/>
    <x v="0"/>
    <x v="3"/>
    <s v="Lipsko"/>
    <n v="0.74972213136770371"/>
    <n v="0.95839669066375643"/>
    <n v="115"/>
  </r>
  <r>
    <d v="2016-10-01T00:00:00"/>
    <x v="0"/>
    <x v="0"/>
    <x v="0"/>
    <x v="3"/>
    <s v="Lubartów"/>
    <n v="0.15026903476918818"/>
    <n v="0.78570182276438305"/>
    <n v="351.9"/>
  </r>
  <r>
    <d v="2016-10-01T00:00:00"/>
    <x v="0"/>
    <x v="0"/>
    <x v="0"/>
    <x v="3"/>
    <s v="Lubawa"/>
    <n v="0.15472630134585608"/>
    <n v="0.7845356813560217"/>
    <n v="310.5"/>
  </r>
  <r>
    <d v="2016-10-01T00:00:00"/>
    <x v="0"/>
    <x v="0"/>
    <x v="0"/>
    <x v="3"/>
    <s v="Lubin"/>
    <n v="0.76644283309357564"/>
    <n v="0.1611962497922016"/>
    <n v="201.25"/>
  </r>
  <r>
    <d v="2016-10-01T00:00:00"/>
    <x v="0"/>
    <x v="0"/>
    <x v="0"/>
    <x v="3"/>
    <s v="Luboń"/>
    <n v="0.33221820103263577"/>
    <n v="0.24802186128802173"/>
    <n v="273.7"/>
  </r>
  <r>
    <d v="2016-10-01T00:00:00"/>
    <x v="0"/>
    <x v="0"/>
    <x v="0"/>
    <x v="3"/>
    <s v="Lubsko"/>
    <n v="0.27384446290669373"/>
    <n v="4.2282917971872669E-2"/>
    <n v="276"/>
  </r>
  <r>
    <d v="2016-10-01T00:00:00"/>
    <x v="0"/>
    <x v="0"/>
    <x v="0"/>
    <x v="3"/>
    <s v="Łaskarzew"/>
    <n v="0.52506879853580934"/>
    <n v="0.10998275698988924"/>
    <n v="195.5"/>
  </r>
  <r>
    <d v="2016-10-01T00:00:00"/>
    <x v="0"/>
    <x v="0"/>
    <x v="0"/>
    <x v="3"/>
    <s v="Łobez"/>
    <n v="0.95343500235714085"/>
    <n v="0.13994016642675666"/>
    <n v="312.8"/>
  </r>
  <r>
    <d v="2016-10-01T00:00:00"/>
    <x v="0"/>
    <x v="0"/>
    <x v="0"/>
    <x v="3"/>
    <s v="Łochów"/>
    <n v="0.4441126540164394"/>
    <n v="0.81017817586159824"/>
    <n v="310.5"/>
  </r>
  <r>
    <d v="2016-10-01T00:00:00"/>
    <x v="0"/>
    <x v="0"/>
    <x v="0"/>
    <x v="3"/>
    <s v="Łomianki"/>
    <n v="0.38467128850506782"/>
    <n v="0.25207873875747278"/>
    <n v="441.6"/>
  </r>
  <r>
    <d v="2016-10-01T00:00:00"/>
    <x v="0"/>
    <x v="0"/>
    <x v="0"/>
    <x v="3"/>
    <s v="Łowicz"/>
    <n v="0.5743687766958393"/>
    <n v="0.24889511342860493"/>
    <n v="143.75"/>
  </r>
  <r>
    <d v="2016-10-01T00:00:00"/>
    <x v="0"/>
    <x v="0"/>
    <x v="0"/>
    <x v="3"/>
    <s v="Marki"/>
    <n v="0.54410447909542303"/>
    <n v="0.2383421638768547"/>
    <n v="287.5"/>
  </r>
  <r>
    <d v="2016-10-01T00:00:00"/>
    <x v="0"/>
    <x v="0"/>
    <x v="0"/>
    <x v="3"/>
    <s v="Mieroszów"/>
    <n v="0.85265946328051867"/>
    <n v="0.35566255615760678"/>
    <n v="230"/>
  </r>
  <r>
    <d v="2016-10-01T00:00:00"/>
    <x v="0"/>
    <x v="0"/>
    <x v="0"/>
    <x v="3"/>
    <s v="Mikołów"/>
    <n v="0.22542264239105855"/>
    <n v="0.19905627461750239"/>
    <n v="300.14999999999998"/>
  </r>
  <r>
    <d v="2016-10-01T00:00:00"/>
    <x v="0"/>
    <x v="0"/>
    <x v="0"/>
    <x v="3"/>
    <s v="Milicz"/>
    <n v="0.38912042269550839"/>
    <n v="0.73032586643294162"/>
    <n v="345"/>
  </r>
  <r>
    <d v="2016-10-01T00:00:00"/>
    <x v="0"/>
    <x v="0"/>
    <x v="0"/>
    <x v="3"/>
    <s v="Mława"/>
    <n v="7.4971937402147693E-2"/>
    <n v="0.43965830501094094"/>
    <n v="391"/>
  </r>
  <r>
    <d v="2016-10-01T00:00:00"/>
    <x v="0"/>
    <x v="0"/>
    <x v="0"/>
    <x v="3"/>
    <s v="Morąg"/>
    <n v="0.70957760634229816"/>
    <n v="0.46503190178407983"/>
    <n v="345"/>
  </r>
  <r>
    <d v="2016-10-01T00:00:00"/>
    <x v="0"/>
    <x v="0"/>
    <x v="0"/>
    <x v="3"/>
    <s v="Mrocza"/>
    <n v="0.59333522255454341"/>
    <n v="0.97596342107028133"/>
    <n v="172.5"/>
  </r>
  <r>
    <d v="2016-10-01T00:00:00"/>
    <x v="0"/>
    <x v="0"/>
    <x v="0"/>
    <x v="3"/>
    <s v="Muszyna"/>
    <n v="0.80735730738214928"/>
    <n v="0.39571487363252855"/>
    <n v="287.5"/>
  </r>
  <r>
    <d v="2016-10-01T00:00:00"/>
    <x v="0"/>
    <x v="0"/>
    <x v="0"/>
    <x v="3"/>
    <s v="Nowa Ruda"/>
    <n v="0.72626325076425269"/>
    <n v="0.16956943258232415"/>
    <n v="258.75"/>
  </r>
  <r>
    <d v="2016-10-01T00:00:00"/>
    <x v="0"/>
    <x v="0"/>
    <x v="0"/>
    <x v="3"/>
    <s v="Nowa Sól"/>
    <n v="9.7982705295358352E-2"/>
    <n v="0.91018061637520709"/>
    <n v="28.75"/>
  </r>
  <r>
    <d v="2016-10-01T00:00:00"/>
    <x v="0"/>
    <x v="0"/>
    <x v="0"/>
    <x v="3"/>
    <s v="Nowe"/>
    <n v="0.73471110841073517"/>
    <n v="0.44406037536889087"/>
    <n v="701.5"/>
  </r>
  <r>
    <d v="2016-10-01T00:00:00"/>
    <x v="0"/>
    <x v="0"/>
    <x v="0"/>
    <x v="3"/>
    <s v="Olecko"/>
    <n v="8.2623144471727139E-2"/>
    <n v="0.75952319456618844"/>
    <n v="760.15"/>
  </r>
  <r>
    <d v="2016-10-01T00:00:00"/>
    <x v="0"/>
    <x v="0"/>
    <x v="0"/>
    <x v="3"/>
    <s v="Olkusz"/>
    <n v="0.92638280661542671"/>
    <n v="0.16031259245217078"/>
    <n v="28.75"/>
  </r>
  <r>
    <d v="2016-10-01T00:00:00"/>
    <x v="0"/>
    <x v="0"/>
    <x v="0"/>
    <x v="3"/>
    <s v="Oława"/>
    <n v="0.60212929009753879"/>
    <n v="0.32356432149058789"/>
    <n v="143.75"/>
  </r>
  <r>
    <d v="2016-10-01T00:00:00"/>
    <x v="0"/>
    <x v="0"/>
    <x v="0"/>
    <x v="3"/>
    <s v="Opole"/>
    <n v="6.1254161366830484E-3"/>
    <n v="0.29865164505644137"/>
    <n v="258.75"/>
  </r>
  <r>
    <d v="2016-10-01T00:00:00"/>
    <x v="0"/>
    <x v="0"/>
    <x v="0"/>
    <x v="3"/>
    <s v="Opole Lubelskie"/>
    <n v="0.85145428937369116"/>
    <n v="0.47489105951849031"/>
    <n v="138"/>
  </r>
  <r>
    <d v="2016-10-01T00:00:00"/>
    <x v="0"/>
    <x v="0"/>
    <x v="0"/>
    <x v="3"/>
    <s v="Orzesze"/>
    <n v="0.81717259563773537"/>
    <n v="0.29118560785888925"/>
    <n v="115"/>
  </r>
  <r>
    <d v="2016-10-01T00:00:00"/>
    <x v="0"/>
    <x v="0"/>
    <x v="0"/>
    <x v="3"/>
    <s v="Orzysz"/>
    <n v="0.21349144003248113"/>
    <n v="0.21866493125797792"/>
    <n v="63.25"/>
  </r>
  <r>
    <d v="2016-10-01T00:00:00"/>
    <x v="0"/>
    <x v="0"/>
    <x v="0"/>
    <x v="3"/>
    <s v="Otwock"/>
    <n v="0.98599892869060801"/>
    <n v="0.59268111224288533"/>
    <n v="230"/>
  </r>
  <r>
    <d v="2016-10-01T00:00:00"/>
    <x v="0"/>
    <x v="0"/>
    <x v="0"/>
    <x v="3"/>
    <s v="Pabianice"/>
    <n v="0.30313272258288559"/>
    <n v="0.96133444081158093"/>
    <n v="143.75"/>
  </r>
  <r>
    <d v="2016-10-01T00:00:00"/>
    <x v="0"/>
    <x v="0"/>
    <x v="0"/>
    <x v="3"/>
    <s v="Pakość"/>
    <n v="0.34824881804571828"/>
    <n v="0.40131658973117162"/>
    <n v="57.5"/>
  </r>
  <r>
    <d v="2016-10-01T00:00:00"/>
    <x v="0"/>
    <x v="0"/>
    <x v="0"/>
    <x v="3"/>
    <s v="Piechowice"/>
    <n v="0.22628427978063836"/>
    <n v="0.57829801515516144"/>
    <n v="86.25"/>
  </r>
  <r>
    <d v="2016-10-01T00:00:00"/>
    <x v="0"/>
    <x v="0"/>
    <x v="0"/>
    <x v="3"/>
    <s v="Pilzno"/>
    <n v="0.51942158187078391"/>
    <n v="0.6336956933243777"/>
    <n v="57.5"/>
  </r>
  <r>
    <d v="2016-10-01T00:00:00"/>
    <x v="0"/>
    <x v="0"/>
    <x v="0"/>
    <x v="3"/>
    <s v="Pińczów"/>
    <n v="0.70228771308980276"/>
    <n v="0.25955073761861902"/>
    <n v="230"/>
  </r>
  <r>
    <d v="2016-10-01T00:00:00"/>
    <x v="0"/>
    <x v="0"/>
    <x v="0"/>
    <x v="3"/>
    <s v="Pleszew"/>
    <n v="0.13728793766164582"/>
    <n v="0.70829610513857189"/>
    <n v="39.1"/>
  </r>
  <r>
    <d v="2016-10-01T00:00:00"/>
    <x v="0"/>
    <x v="0"/>
    <x v="0"/>
    <x v="3"/>
    <s v="Płoty"/>
    <n v="0.66839327931479808"/>
    <n v="0.1877049796832958"/>
    <n v="263.35000000000002"/>
  </r>
  <r>
    <d v="2016-10-01T00:00:00"/>
    <x v="0"/>
    <x v="0"/>
    <x v="0"/>
    <x v="3"/>
    <s v="Praszka"/>
    <n v="0.63227259600741093"/>
    <n v="0.25632495629397689"/>
    <n v="195.5"/>
  </r>
  <r>
    <d v="2016-10-01T00:00:00"/>
    <x v="0"/>
    <x v="0"/>
    <x v="0"/>
    <x v="3"/>
    <s v="Przeworsk"/>
    <n v="0.72124624554215266"/>
    <n v="0.15089956733509735"/>
    <n v="345"/>
  </r>
  <r>
    <d v="2016-10-01T00:00:00"/>
    <x v="0"/>
    <x v="0"/>
    <x v="0"/>
    <x v="3"/>
    <s v="Pułtusk"/>
    <n v="0.64454347472939832"/>
    <n v="0.87474342997196253"/>
    <n v="732.55"/>
  </r>
  <r>
    <d v="2016-10-01T00:00:00"/>
    <x v="0"/>
    <x v="0"/>
    <x v="0"/>
    <x v="3"/>
    <s v="Puszczykowo"/>
    <n v="0.90621440317670843"/>
    <n v="0.14724470047952545"/>
    <n v="172.5"/>
  </r>
  <r>
    <d v="2016-10-01T00:00:00"/>
    <x v="0"/>
    <x v="0"/>
    <x v="0"/>
    <x v="3"/>
    <s v="Resko"/>
    <n v="0.10722282822236462"/>
    <n v="0.40095974705698179"/>
    <n v="345"/>
  </r>
  <r>
    <d v="2016-10-01T00:00:00"/>
    <x v="0"/>
    <x v="0"/>
    <x v="0"/>
    <x v="3"/>
    <s v="Ropczyce"/>
    <n v="0.98946745141901893"/>
    <n v="0.18929025654678511"/>
    <n v="195.5"/>
  </r>
  <r>
    <d v="2016-10-01T00:00:00"/>
    <x v="0"/>
    <x v="0"/>
    <x v="0"/>
    <x v="3"/>
    <s v="Ruciane-Nida"/>
    <n v="0.76078850503731565"/>
    <n v="0.73797877364220288"/>
    <n v="258.75"/>
  </r>
  <r>
    <d v="2016-10-01T00:00:00"/>
    <x v="0"/>
    <x v="0"/>
    <x v="0"/>
    <x v="3"/>
    <s v="Serock"/>
    <n v="0.88779468022094044"/>
    <n v="0.63726438693381382"/>
    <n v="34.5"/>
  </r>
  <r>
    <d v="2016-10-01T00:00:00"/>
    <x v="0"/>
    <x v="0"/>
    <x v="0"/>
    <x v="3"/>
    <s v="Sława"/>
    <n v="0.63851826603780915"/>
    <n v="0.79225048032951828"/>
    <n v="34.5"/>
  </r>
  <r>
    <d v="2016-10-01T00:00:00"/>
    <x v="0"/>
    <x v="0"/>
    <x v="0"/>
    <x v="3"/>
    <s v="Sobótka"/>
    <n v="0.35436586093977729"/>
    <n v="5.2441148461915277E-2"/>
    <n v="28.75"/>
  </r>
  <r>
    <d v="2016-10-01T00:00:00"/>
    <x v="0"/>
    <x v="0"/>
    <x v="0"/>
    <x v="3"/>
    <s v="Solec Kujawski"/>
    <n v="0.5174821001627069"/>
    <n v="0.69604141056998148"/>
    <n v="39.1"/>
  </r>
  <r>
    <d v="2016-10-01T00:00:00"/>
    <x v="0"/>
    <x v="0"/>
    <x v="0"/>
    <x v="3"/>
    <s v="Sosnowiec"/>
    <n v="0.68118392931665106"/>
    <n v="0.71350891796278182"/>
    <n v="78.2"/>
  </r>
  <r>
    <d v="2016-10-01T00:00:00"/>
    <x v="0"/>
    <x v="0"/>
    <x v="0"/>
    <x v="3"/>
    <s v="Staszów"/>
    <n v="0.24556037240136039"/>
    <n v="0.67219152970749907"/>
    <n v="115"/>
  </r>
  <r>
    <d v="2016-10-01T00:00:00"/>
    <x v="0"/>
    <x v="0"/>
    <x v="0"/>
    <x v="3"/>
    <s v="Stąporków"/>
    <n v="0.15948509809664979"/>
    <n v="0.61125745576719015"/>
    <n v="639.4"/>
  </r>
  <r>
    <d v="2016-10-01T00:00:00"/>
    <x v="0"/>
    <x v="0"/>
    <x v="0"/>
    <x v="3"/>
    <s v="Strzelce Krajeńskie"/>
    <n v="0.14021327724755561"/>
    <n v="0.67685311985004282"/>
    <n v="273.7"/>
  </r>
  <r>
    <d v="2016-10-01T00:00:00"/>
    <x v="0"/>
    <x v="0"/>
    <x v="0"/>
    <x v="3"/>
    <s v="StrzelceOpolskie"/>
    <n v="0.56874095616662956"/>
    <n v="2.1422388567239881E-2"/>
    <n v="195.5"/>
  </r>
  <r>
    <d v="2016-10-01T00:00:00"/>
    <x v="0"/>
    <x v="0"/>
    <x v="0"/>
    <x v="3"/>
    <s v="Strzelin"/>
    <n v="0.90496728167396145"/>
    <n v="0.95498918313468173"/>
    <n v="207"/>
  </r>
  <r>
    <d v="2016-10-01T00:00:00"/>
    <x v="0"/>
    <x v="0"/>
    <x v="0"/>
    <x v="3"/>
    <s v="Sucha Beskidzka"/>
    <n v="0.85167109043501565"/>
    <n v="0.83371035582293507"/>
    <n v="230"/>
  </r>
  <r>
    <d v="2016-10-01T00:00:00"/>
    <x v="0"/>
    <x v="0"/>
    <x v="0"/>
    <x v="3"/>
    <s v="Suchedniów"/>
    <n v="0.26287457153061544"/>
    <n v="0.65205268477048239"/>
    <n v="156.4"/>
  </r>
  <r>
    <d v="2016-10-01T00:00:00"/>
    <x v="0"/>
    <x v="0"/>
    <x v="0"/>
    <x v="3"/>
    <s v="Sulechów"/>
    <n v="0.98462275889416517"/>
    <n v="0.60300568000052157"/>
    <n v="34.5"/>
  </r>
  <r>
    <d v="2016-10-01T00:00:00"/>
    <x v="0"/>
    <x v="0"/>
    <x v="0"/>
    <x v="3"/>
    <s v="Sulejówek"/>
    <n v="0.52362852268863325"/>
    <n v="0.30560991693459949"/>
    <n v="427.8"/>
  </r>
  <r>
    <d v="2016-10-01T00:00:00"/>
    <x v="0"/>
    <x v="0"/>
    <x v="0"/>
    <x v="3"/>
    <s v="Szczecin"/>
    <n v="0.2303879729268774"/>
    <n v="0.78607466059083264"/>
    <n v="276"/>
  </r>
  <r>
    <d v="2016-10-01T00:00:00"/>
    <x v="0"/>
    <x v="0"/>
    <x v="0"/>
    <x v="3"/>
    <s v="Szklarska Poręba"/>
    <n v="0.96596550322308805"/>
    <n v="0.35616081250409704"/>
    <n v="143.75"/>
  </r>
  <r>
    <d v="2016-10-01T00:00:00"/>
    <x v="0"/>
    <x v="0"/>
    <x v="0"/>
    <x v="3"/>
    <s v="Szprotawa"/>
    <n v="0.81148348848253138"/>
    <n v="0.13739117486902352"/>
    <n v="86.25"/>
  </r>
  <r>
    <d v="2016-10-01T00:00:00"/>
    <x v="0"/>
    <x v="0"/>
    <x v="0"/>
    <x v="3"/>
    <s v="Sztum"/>
    <n v="8.3625971661939524E-2"/>
    <n v="0.16444035532283896"/>
    <n v="117.3"/>
  </r>
  <r>
    <d v="2016-10-01T00:00:00"/>
    <x v="0"/>
    <x v="0"/>
    <x v="0"/>
    <x v="3"/>
    <s v="Świebodzin"/>
    <n v="0.70199539941533007"/>
    <n v="8.5874512727861174E-2"/>
    <n v="342.7"/>
  </r>
  <r>
    <d v="2016-10-01T00:00:00"/>
    <x v="0"/>
    <x v="0"/>
    <x v="0"/>
    <x v="3"/>
    <s v="Świecie"/>
    <n v="0.30374101466579828"/>
    <n v="6.623140172707076E-2"/>
    <n v="138"/>
  </r>
  <r>
    <d v="2016-10-01T00:00:00"/>
    <x v="0"/>
    <x v="0"/>
    <x v="0"/>
    <x v="3"/>
    <s v="Świeradów-Zdrój"/>
    <n v="0.73320965207578692"/>
    <n v="7.2895328322873598E-2"/>
    <n v="379.5"/>
  </r>
  <r>
    <d v="2016-10-01T00:00:00"/>
    <x v="0"/>
    <x v="0"/>
    <x v="0"/>
    <x v="3"/>
    <s v="Świętochłowice"/>
    <n v="4.344253368399964E-2"/>
    <n v="0.43080902420753187"/>
    <n v="276"/>
  </r>
  <r>
    <d v="2016-10-01T00:00:00"/>
    <x v="0"/>
    <x v="0"/>
    <x v="0"/>
    <x v="3"/>
    <s v="Świnoujście"/>
    <n v="0.13128752482703401"/>
    <n v="0.72047987119206724"/>
    <n v="448.5"/>
  </r>
  <r>
    <d v="2016-10-01T00:00:00"/>
    <x v="0"/>
    <x v="0"/>
    <x v="0"/>
    <x v="3"/>
    <s v="Tarnobrzeg"/>
    <n v="0.97150395806089196"/>
    <n v="0.38803215681911291"/>
    <n v="34.5"/>
  </r>
  <r>
    <d v="2016-10-01T00:00:00"/>
    <x v="0"/>
    <x v="0"/>
    <x v="0"/>
    <x v="3"/>
    <s v="Tłuszcz"/>
    <n v="0.55158113274970921"/>
    <n v="0.93199093760476892"/>
    <n v="506"/>
  </r>
  <r>
    <d v="2016-10-01T00:00:00"/>
    <x v="0"/>
    <x v="0"/>
    <x v="0"/>
    <x v="3"/>
    <s v="Tomaszów Lubelski"/>
    <n v="8.0036179227365833E-2"/>
    <n v="0.78908563752579119"/>
    <n v="201.25"/>
  </r>
  <r>
    <d v="2016-10-01T00:00:00"/>
    <x v="0"/>
    <x v="0"/>
    <x v="0"/>
    <x v="3"/>
    <s v="Toruń"/>
    <n v="0.42240105654830984"/>
    <n v="0.5277974858366169"/>
    <n v="39.1"/>
  </r>
  <r>
    <d v="2016-10-01T00:00:00"/>
    <x v="0"/>
    <x v="0"/>
    <x v="0"/>
    <x v="3"/>
    <s v="Trzcianka"/>
    <n v="0.23608524002422371"/>
    <n v="0.24670979677856364"/>
    <n v="78.2"/>
  </r>
  <r>
    <d v="2016-10-01T00:00:00"/>
    <x v="0"/>
    <x v="0"/>
    <x v="0"/>
    <x v="3"/>
    <s v="Tuszyn"/>
    <n v="0.76639296920451006"/>
    <n v="0.62545227737324915"/>
    <n v="28.75"/>
  </r>
  <r>
    <d v="2016-10-01T00:00:00"/>
    <x v="0"/>
    <x v="0"/>
    <x v="0"/>
    <x v="3"/>
    <s v="Tychy"/>
    <n v="0.18722735813355296"/>
    <n v="0.51726120059022829"/>
    <n v="230"/>
  </r>
  <r>
    <d v="2016-10-01T00:00:00"/>
    <x v="0"/>
    <x v="0"/>
    <x v="0"/>
    <x v="3"/>
    <s v="Warszawa"/>
    <n v="0.47277090950582856"/>
    <n v="0.58969967878564145"/>
    <n v="345"/>
  </r>
  <r>
    <d v="2016-10-01T00:00:00"/>
    <x v="0"/>
    <x v="0"/>
    <x v="0"/>
    <x v="3"/>
    <s v="Węgrów"/>
    <n v="0.51425154251875771"/>
    <n v="0.11925032197629835"/>
    <n v="287.5"/>
  </r>
  <r>
    <d v="2016-10-01T00:00:00"/>
    <x v="0"/>
    <x v="0"/>
    <x v="0"/>
    <x v="3"/>
    <s v="Wieluń"/>
    <n v="0.91158046459079201"/>
    <n v="0.92952494979456635"/>
    <n v="241.5"/>
  </r>
  <r>
    <d v="2016-10-01T00:00:00"/>
    <x v="0"/>
    <x v="0"/>
    <x v="0"/>
    <x v="3"/>
    <s v="Wieruszów"/>
    <n v="0.98446538259006755"/>
    <n v="0.22232231706274341"/>
    <n v="287.5"/>
  </r>
  <r>
    <d v="2016-10-01T00:00:00"/>
    <x v="0"/>
    <x v="0"/>
    <x v="0"/>
    <x v="3"/>
    <s v="Wisła"/>
    <n v="0.48680942009468187"/>
    <n v="0.25423193568547886"/>
    <n v="276"/>
  </r>
  <r>
    <d v="2016-10-01T00:00:00"/>
    <x v="0"/>
    <x v="0"/>
    <x v="0"/>
    <x v="3"/>
    <s v="Witkowo"/>
    <n v="0.26094429590156309"/>
    <n v="0.13325860685308155"/>
    <n v="103.5"/>
  </r>
  <r>
    <d v="2016-10-01T00:00:00"/>
    <x v="0"/>
    <x v="0"/>
    <x v="0"/>
    <x v="3"/>
    <s v="Witnica"/>
    <n v="0.28811155559329993"/>
    <n v="0.4039550532597363"/>
    <n v="351.9"/>
  </r>
  <r>
    <d v="2016-10-01T00:00:00"/>
    <x v="0"/>
    <x v="0"/>
    <x v="0"/>
    <x v="3"/>
    <s v="Wolbrom"/>
    <n v="0.94431720224344706"/>
    <n v="0.22980034483697587"/>
    <n v="143.75"/>
  </r>
  <r>
    <d v="2016-10-01T00:00:00"/>
    <x v="0"/>
    <x v="0"/>
    <x v="0"/>
    <x v="3"/>
    <s v="Wołczyn"/>
    <n v="0.11988062467854201"/>
    <n v="0.12150849208310488"/>
    <n v="138"/>
  </r>
  <r>
    <d v="2016-10-01T00:00:00"/>
    <x v="0"/>
    <x v="0"/>
    <x v="0"/>
    <x v="3"/>
    <s v="Zawidów"/>
    <n v="9.5656141916014237E-2"/>
    <n v="0.75423480679525501"/>
    <n v="143.75"/>
  </r>
  <r>
    <d v="2016-10-01T00:00:00"/>
    <x v="0"/>
    <x v="0"/>
    <x v="0"/>
    <x v="3"/>
    <s v="Ząbki"/>
    <n v="0.23391616312972052"/>
    <n v="8.7575264659649932E-2"/>
    <n v="529"/>
  </r>
  <r>
    <d v="2016-10-01T00:00:00"/>
    <x v="0"/>
    <x v="0"/>
    <x v="0"/>
    <x v="3"/>
    <s v="Ząbkowice Śląskie"/>
    <n v="0.19989497784823729"/>
    <n v="0.68932928362052603"/>
    <n v="488.75"/>
  </r>
  <r>
    <d v="2016-10-01T00:00:00"/>
    <x v="0"/>
    <x v="0"/>
    <x v="0"/>
    <x v="3"/>
    <s v="Zelów"/>
    <n v="0.97774832566086789"/>
    <n v="0.11041284192580324"/>
    <n v="230"/>
  </r>
  <r>
    <d v="2016-10-01T00:00:00"/>
    <x v="0"/>
    <x v="0"/>
    <x v="0"/>
    <x v="3"/>
    <s v="Zgierz"/>
    <n v="0.70027813110364134"/>
    <n v="0.4045957186441792"/>
    <n v="558.9"/>
  </r>
  <r>
    <d v="2016-10-01T00:00:00"/>
    <x v="0"/>
    <x v="0"/>
    <x v="0"/>
    <x v="3"/>
    <s v="Ziębice"/>
    <n v="8.9813596707630672E-2"/>
    <n v="0.74833612607037725"/>
    <n v="310.5"/>
  </r>
  <r>
    <d v="2016-10-01T00:00:00"/>
    <x v="0"/>
    <x v="0"/>
    <x v="0"/>
    <x v="3"/>
    <s v="Żagań"/>
    <n v="0.54636132445277796"/>
    <n v="0.38468531974152986"/>
    <n v="315.10000000000002"/>
  </r>
  <r>
    <d v="2016-10-01T00:00:00"/>
    <x v="0"/>
    <x v="0"/>
    <x v="0"/>
    <x v="3"/>
    <s v="Żyrardów"/>
    <n v="0.30957169088133374"/>
    <n v="0.35550582820103882"/>
    <n v="345"/>
  </r>
  <r>
    <d v="2016-10-01T00:00:00"/>
    <x v="0"/>
    <x v="0"/>
    <x v="0"/>
    <x v="4"/>
    <s v="Brodnica"/>
    <n v="0.31802005045743786"/>
    <n v="0.35690131392429447"/>
    <n v="103.5"/>
  </r>
  <r>
    <d v="2016-10-01T00:00:00"/>
    <x v="0"/>
    <x v="0"/>
    <x v="0"/>
    <x v="4"/>
    <s v="Giżycko"/>
    <n v="0.52545180941153291"/>
    <n v="0.63974605115261951"/>
    <n v="432.4"/>
  </r>
  <r>
    <d v="2016-10-01T00:00:00"/>
    <x v="0"/>
    <x v="0"/>
    <x v="0"/>
    <x v="4"/>
    <s v="Grodków"/>
    <n v="0.30860677612251541"/>
    <n v="0.54323497142632915"/>
    <n v="103.5"/>
  </r>
  <r>
    <d v="2016-10-01T00:00:00"/>
    <x v="0"/>
    <x v="0"/>
    <x v="0"/>
    <x v="4"/>
    <s v="Gubin"/>
    <n v="0.58002460575930759"/>
    <n v="0.84853681876557085"/>
    <n v="293.25"/>
  </r>
  <r>
    <d v="2016-10-01T00:00:00"/>
    <x v="0"/>
    <x v="0"/>
    <x v="0"/>
    <x v="4"/>
    <s v="Janikowo"/>
    <n v="8.4765343263020432E-2"/>
    <n v="0.90765230946581044"/>
    <n v="69"/>
  </r>
  <r>
    <d v="2016-10-01T00:00:00"/>
    <x v="0"/>
    <x v="0"/>
    <x v="0"/>
    <x v="4"/>
    <s v="Jędrzejów"/>
    <n v="0.22013263163484784"/>
    <n v="8.4763609928852901E-2"/>
    <n v="103.5"/>
  </r>
  <r>
    <d v="2016-10-01T00:00:00"/>
    <x v="0"/>
    <x v="0"/>
    <x v="0"/>
    <x v="4"/>
    <s v="Kęty"/>
    <n v="0.63333607645546774"/>
    <n v="0.95543340146453071"/>
    <n v="86.25"/>
  </r>
  <r>
    <d v="2016-10-01T00:00:00"/>
    <x v="0"/>
    <x v="0"/>
    <x v="0"/>
    <x v="4"/>
    <s v="Kowalewo Pomorskie"/>
    <n v="0.26083541629962415"/>
    <n v="0.16677192538557783"/>
    <n v="57.5"/>
  </r>
  <r>
    <d v="2016-10-01T00:00:00"/>
    <x v="0"/>
    <x v="0"/>
    <x v="0"/>
    <x v="4"/>
    <s v="Krobia"/>
    <n v="0.63657724737260768"/>
    <n v="0.98682357309211188"/>
    <n v="331.2"/>
  </r>
  <r>
    <d v="2016-10-01T00:00:00"/>
    <x v="0"/>
    <x v="0"/>
    <x v="0"/>
    <x v="4"/>
    <s v="Krzepice"/>
    <n v="0.932023154691482"/>
    <n v="0.25328576411008663"/>
    <n v="258.75"/>
  </r>
  <r>
    <d v="2016-10-01T00:00:00"/>
    <x v="0"/>
    <x v="0"/>
    <x v="0"/>
    <x v="4"/>
    <s v="Mrągowo"/>
    <n v="0.64038013715686204"/>
    <n v="9.9368705904733123E-2"/>
    <n v="143.75"/>
  </r>
  <r>
    <d v="2016-10-01T00:00:00"/>
    <x v="0"/>
    <x v="0"/>
    <x v="0"/>
    <x v="4"/>
    <s v="Ozimek"/>
    <n v="0.83408809588298261"/>
    <n v="0.61320614494890702"/>
    <n v="466.9"/>
  </r>
  <r>
    <d v="2016-10-01T00:00:00"/>
    <x v="0"/>
    <x v="0"/>
    <x v="0"/>
    <x v="4"/>
    <s v="Ozorków"/>
    <n v="0.28201562752873233"/>
    <n v="0.63749481092668758"/>
    <n v="258.75"/>
  </r>
  <r>
    <d v="2016-10-01T00:00:00"/>
    <x v="0"/>
    <x v="0"/>
    <x v="0"/>
    <x v="4"/>
    <s v="Puławy"/>
    <n v="3.1844342373172352E-2"/>
    <n v="0.75487119912426703"/>
    <n v="488.75"/>
  </r>
  <r>
    <d v="2016-10-01T00:00:00"/>
    <x v="0"/>
    <x v="0"/>
    <x v="0"/>
    <x v="4"/>
    <s v="Skoczów"/>
    <n v="0.85389488288843762"/>
    <n v="0.72498776970367051"/>
    <n v="273.7"/>
  </r>
  <r>
    <d v="2016-10-01T00:00:00"/>
    <x v="0"/>
    <x v="0"/>
    <x v="0"/>
    <x v="4"/>
    <s v="Supraśl"/>
    <n v="0.96065154930788388"/>
    <n v="4.8295102615558694E-2"/>
    <n v="143.75"/>
  </r>
  <r>
    <d v="2016-10-01T00:00:00"/>
    <x v="0"/>
    <x v="0"/>
    <x v="0"/>
    <x v="4"/>
    <s v="Szamotuły"/>
    <n v="0.6228448834431175"/>
    <n v="0.97178388918745506"/>
    <n v="172.5"/>
  </r>
  <r>
    <d v="2016-10-01T00:00:00"/>
    <x v="0"/>
    <x v="0"/>
    <x v="0"/>
    <x v="4"/>
    <s v="Wodzisław Śląski"/>
    <n v="8.8980768632533014E-2"/>
    <n v="0.24738786112470701"/>
    <n v="506"/>
  </r>
  <r>
    <d v="2016-10-01T00:00:00"/>
    <x v="0"/>
    <x v="0"/>
    <x v="0"/>
    <x v="4"/>
    <s v="Wrocław"/>
    <n v="0.46788468045404719"/>
    <n v="0.55205165108781407"/>
    <n v="230"/>
  </r>
  <r>
    <d v="2016-10-01T00:00:00"/>
    <x v="0"/>
    <x v="0"/>
    <x v="0"/>
    <x v="4"/>
    <s v="Wyszków"/>
    <n v="0.24077710627633719"/>
    <n v="0.16141511203933623"/>
    <n v="312.8"/>
  </r>
  <r>
    <d v="2016-10-01T00:00:00"/>
    <x v="0"/>
    <x v="1"/>
    <x v="1"/>
    <x v="0"/>
    <s v="Biłgoraj"/>
    <n v="0.67827327071399057"/>
    <n v="0.92842764875075035"/>
    <n v="2093"/>
  </r>
  <r>
    <d v="2016-10-01T00:00:00"/>
    <x v="0"/>
    <x v="1"/>
    <x v="1"/>
    <x v="0"/>
    <s v="Gliwice"/>
    <n v="0.4627841832695373"/>
    <n v="0.89979842554839029"/>
    <n v="1449"/>
  </r>
  <r>
    <d v="2016-10-01T00:00:00"/>
    <x v="0"/>
    <x v="1"/>
    <x v="1"/>
    <x v="0"/>
    <s v="Gostynin"/>
    <n v="0.5583734227547007"/>
    <n v="5.2059448699134925E-2"/>
    <n v="7831.5"/>
  </r>
  <r>
    <d v="2016-10-01T00:00:00"/>
    <x v="0"/>
    <x v="1"/>
    <x v="1"/>
    <x v="0"/>
    <s v="Gryfice"/>
    <n v="0.26697842686187589"/>
    <n v="3.0201121666845743E-2"/>
    <n v="7245"/>
  </r>
  <r>
    <d v="2016-10-01T00:00:00"/>
    <x v="0"/>
    <x v="1"/>
    <x v="1"/>
    <x v="0"/>
    <s v="Inowrocław"/>
    <n v="1.0275063442285459E-2"/>
    <n v="0.55309262467862963"/>
    <n v="3335"/>
  </r>
  <r>
    <d v="2016-10-01T00:00:00"/>
    <x v="0"/>
    <x v="1"/>
    <x v="1"/>
    <x v="0"/>
    <s v="Kielce"/>
    <n v="0.47819456876719546"/>
    <n v="0.43564326186604241"/>
    <n v="8211"/>
  </r>
  <r>
    <d v="2016-10-01T00:00:00"/>
    <x v="0"/>
    <x v="1"/>
    <x v="1"/>
    <x v="0"/>
    <s v="Końskie"/>
    <n v="0.65646114595315153"/>
    <n v="0.98185498178438257"/>
    <n v="14720"/>
  </r>
  <r>
    <d v="2016-10-01T00:00:00"/>
    <x v="0"/>
    <x v="1"/>
    <x v="1"/>
    <x v="0"/>
    <s v="Legionowo"/>
    <n v="0.53367095394298281"/>
    <n v="0.12061368239422844"/>
    <n v="3680"/>
  </r>
  <r>
    <d v="2016-10-01T00:00:00"/>
    <x v="0"/>
    <x v="1"/>
    <x v="1"/>
    <x v="0"/>
    <s v="Łazy"/>
    <n v="0.80533499403588482"/>
    <n v="0.32584368976242151"/>
    <n v="2760"/>
  </r>
  <r>
    <d v="2016-10-01T00:00:00"/>
    <x v="0"/>
    <x v="1"/>
    <x v="1"/>
    <x v="0"/>
    <s v="Murowana Goślina"/>
    <n v="0.52647531425642091"/>
    <n v="1.588793830448576E-2"/>
    <n v="9004.5"/>
  </r>
  <r>
    <d v="2016-10-01T00:00:00"/>
    <x v="0"/>
    <x v="1"/>
    <x v="1"/>
    <x v="0"/>
    <s v="Rybnik"/>
    <n v="0.18072190190714443"/>
    <n v="0.33523484158717487"/>
    <n v="2587.5"/>
  </r>
  <r>
    <d v="2016-10-01T00:00:00"/>
    <x v="0"/>
    <x v="1"/>
    <x v="1"/>
    <x v="0"/>
    <s v="Sieradz"/>
    <n v="0.14131251028448832"/>
    <n v="1.9865991552692978E-2"/>
    <n v="1380"/>
  </r>
  <r>
    <d v="2016-10-01T00:00:00"/>
    <x v="0"/>
    <x v="1"/>
    <x v="1"/>
    <x v="0"/>
    <s v="Słupca"/>
    <n v="0.30127391667915293"/>
    <n v="0.95427913709131262"/>
    <n v="1334"/>
  </r>
  <r>
    <d v="2016-10-01T00:00:00"/>
    <x v="0"/>
    <x v="1"/>
    <x v="1"/>
    <x v="0"/>
    <s v="Szczucin"/>
    <n v="0.12439126510903996"/>
    <n v="0.33272831785956292"/>
    <n v="966"/>
  </r>
  <r>
    <d v="2016-10-01T00:00:00"/>
    <x v="0"/>
    <x v="1"/>
    <x v="1"/>
    <x v="0"/>
    <s v="Tuchola"/>
    <n v="0.55742981539247172"/>
    <n v="0.47595942598585023"/>
    <n v="12075"/>
  </r>
  <r>
    <d v="2016-10-01T00:00:00"/>
    <x v="0"/>
    <x v="1"/>
    <x v="1"/>
    <x v="0"/>
    <s v="Żarów"/>
    <n v="0.53553281638569994"/>
    <n v="0.6491404686459834"/>
    <n v="3519"/>
  </r>
  <r>
    <d v="2016-10-01T00:00:00"/>
    <x v="0"/>
    <x v="1"/>
    <x v="1"/>
    <x v="1"/>
    <s v="Bielsko-Biała"/>
    <n v="0.35022588646154618"/>
    <n v="0.5392513306552682"/>
    <n v="598"/>
  </r>
  <r>
    <d v="2016-10-01T00:00:00"/>
    <x v="0"/>
    <x v="1"/>
    <x v="1"/>
    <x v="1"/>
    <s v="Czersk"/>
    <n v="0.58260316449418836"/>
    <n v="0.41908354335323805"/>
    <n v="483"/>
  </r>
  <r>
    <d v="2016-10-01T00:00:00"/>
    <x v="0"/>
    <x v="1"/>
    <x v="1"/>
    <x v="1"/>
    <s v="Dąbrowa Górnicza"/>
    <n v="7.4167568049947619E-3"/>
    <n v="0.79547253002872187"/>
    <n v="8728.5"/>
  </r>
  <r>
    <d v="2016-10-01T00:00:00"/>
    <x v="0"/>
    <x v="1"/>
    <x v="1"/>
    <x v="1"/>
    <s v="Debrzno"/>
    <n v="0.14884526047437052"/>
    <n v="0.83431509608727372"/>
    <n v="1472"/>
  </r>
  <r>
    <d v="2016-10-01T00:00:00"/>
    <x v="0"/>
    <x v="1"/>
    <x v="1"/>
    <x v="1"/>
    <s v="Iława"/>
    <n v="0.64642425583742369"/>
    <n v="0.38527216114447183"/>
    <n v="736"/>
  </r>
  <r>
    <d v="2016-10-01T00:00:00"/>
    <x v="0"/>
    <x v="1"/>
    <x v="1"/>
    <x v="1"/>
    <s v="Łęczyca"/>
    <n v="0.70595866244876959"/>
    <n v="0.86971293662663585"/>
    <n v="7590"/>
  </r>
  <r>
    <d v="2016-10-01T00:00:00"/>
    <x v="0"/>
    <x v="1"/>
    <x v="1"/>
    <x v="1"/>
    <s v="Opoczno"/>
    <n v="0.31544823644226772"/>
    <n v="0.25700735306241274"/>
    <n v="966"/>
  </r>
  <r>
    <d v="2016-10-01T00:00:00"/>
    <x v="0"/>
    <x v="1"/>
    <x v="1"/>
    <x v="1"/>
    <s v="Przasnysz"/>
    <n v="9.0227432915613859E-3"/>
    <n v="0.10727570963727996"/>
    <n v="15007.5"/>
  </r>
  <r>
    <d v="2016-10-01T00:00:00"/>
    <x v="0"/>
    <x v="1"/>
    <x v="1"/>
    <x v="1"/>
    <s v="Rzepin"/>
    <n v="0.8760106075256936"/>
    <n v="0.28309006324514585"/>
    <n v="2334.5"/>
  </r>
  <r>
    <d v="2016-10-01T00:00:00"/>
    <x v="0"/>
    <x v="1"/>
    <x v="1"/>
    <x v="1"/>
    <s v="Szczytna"/>
    <n v="0.76435201525885565"/>
    <n v="0.46594292201129567"/>
    <n v="3519"/>
  </r>
  <r>
    <d v="2016-10-01T00:00:00"/>
    <x v="0"/>
    <x v="1"/>
    <x v="1"/>
    <x v="1"/>
    <s v="Twardogóra"/>
    <n v="0.3797253134488297"/>
    <n v="0.52701569299828199"/>
    <n v="517.5"/>
  </r>
  <r>
    <d v="2016-10-01T00:00:00"/>
    <x v="0"/>
    <x v="1"/>
    <x v="1"/>
    <x v="2"/>
    <s v="Aleksandrów Kujawski"/>
    <n v="0.59970375158165445"/>
    <n v="0.28252397837090326"/>
    <n v="3622.5"/>
  </r>
  <r>
    <d v="2016-10-01T00:00:00"/>
    <x v="0"/>
    <x v="1"/>
    <x v="1"/>
    <x v="2"/>
    <s v="Bieruń"/>
    <n v="0.76218104070891157"/>
    <n v="4.4269151984021593E-2"/>
    <n v="3864"/>
  </r>
  <r>
    <d v="2016-10-01T00:00:00"/>
    <x v="0"/>
    <x v="1"/>
    <x v="1"/>
    <x v="2"/>
    <s v="Janowiec Wielkopolski"/>
    <n v="0.94414815076684211"/>
    <n v="0.35331944865621057"/>
    <n v="736"/>
  </r>
  <r>
    <d v="2016-10-01T00:00:00"/>
    <x v="0"/>
    <x v="1"/>
    <x v="1"/>
    <x v="2"/>
    <s v="Kożuchów"/>
    <n v="0.5502100302884364"/>
    <n v="0.42056470720880335"/>
    <n v="2346"/>
  </r>
  <r>
    <d v="2016-10-01T00:00:00"/>
    <x v="0"/>
    <x v="1"/>
    <x v="1"/>
    <x v="2"/>
    <s v="Krosno Odrzańskie"/>
    <n v="0.59216895928745183"/>
    <n v="0.83624867785149537"/>
    <n v="4347"/>
  </r>
  <r>
    <d v="2016-10-01T00:00:00"/>
    <x v="0"/>
    <x v="1"/>
    <x v="1"/>
    <x v="2"/>
    <s v="Libiąż"/>
    <n v="0.39410623486627067"/>
    <n v="0.90636943777534273"/>
    <n v="5520"/>
  </r>
  <r>
    <d v="2016-10-01T00:00:00"/>
    <x v="0"/>
    <x v="1"/>
    <x v="1"/>
    <x v="2"/>
    <s v="Międzyrzec Podlaski"/>
    <n v="0.44652832518065683"/>
    <n v="0.88051781140045027"/>
    <n v="3312"/>
  </r>
  <r>
    <d v="2016-10-01T00:00:00"/>
    <x v="0"/>
    <x v="1"/>
    <x v="1"/>
    <x v="2"/>
    <s v="Ostróda"/>
    <n v="0.34029693505788494"/>
    <n v="0.55538933574908811"/>
    <n v="1035"/>
  </r>
  <r>
    <d v="2016-10-01T00:00:00"/>
    <x v="0"/>
    <x v="1"/>
    <x v="1"/>
    <x v="2"/>
    <s v="Pelplin"/>
    <n v="0.3829326515394339"/>
    <n v="0.16255014330876483"/>
    <n v="13673.5"/>
  </r>
  <r>
    <d v="2016-10-01T00:00:00"/>
    <x v="0"/>
    <x v="1"/>
    <x v="1"/>
    <x v="2"/>
    <s v="Piaseczno"/>
    <n v="0.77082299919759589"/>
    <n v="0.66517166547221729"/>
    <n v="5232.5"/>
  </r>
  <r>
    <d v="2016-10-01T00:00:00"/>
    <x v="0"/>
    <x v="1"/>
    <x v="1"/>
    <x v="2"/>
    <s v="Radziejów"/>
    <n v="8.9462773583268373E-2"/>
    <n v="0.86494782303988116"/>
    <n v="1173"/>
  </r>
  <r>
    <d v="2016-10-01T00:00:00"/>
    <x v="0"/>
    <x v="1"/>
    <x v="1"/>
    <x v="2"/>
    <s v="Sanok"/>
    <n v="0.50659831063531868"/>
    <n v="0.58121278983981595"/>
    <n v="299"/>
  </r>
  <r>
    <d v="2016-10-01T00:00:00"/>
    <x v="0"/>
    <x v="1"/>
    <x v="1"/>
    <x v="2"/>
    <s v="Siemiatycze"/>
    <n v="0.39350587260668946"/>
    <n v="0.16912890361937372"/>
    <n v="2760"/>
  </r>
  <r>
    <d v="2016-10-01T00:00:00"/>
    <x v="0"/>
    <x v="1"/>
    <x v="1"/>
    <x v="2"/>
    <s v="Zbąszyń"/>
    <n v="0.45741322316245325"/>
    <n v="0.92415642792355013"/>
    <n v="7797"/>
  </r>
  <r>
    <d v="2016-10-01T00:00:00"/>
    <x v="0"/>
    <x v="1"/>
    <x v="1"/>
    <x v="2"/>
    <s v="Żelechów"/>
    <n v="0.19742565409851695"/>
    <n v="0.60410926850081215"/>
    <n v="10292.5"/>
  </r>
  <r>
    <d v="2016-10-01T00:00:00"/>
    <x v="0"/>
    <x v="1"/>
    <x v="1"/>
    <x v="3"/>
    <s v="Aleksandrów Łódzki"/>
    <n v="0.98150169895229555"/>
    <n v="0.11068662092693515"/>
    <n v="12006"/>
  </r>
  <r>
    <d v="2016-10-01T00:00:00"/>
    <x v="0"/>
    <x v="1"/>
    <x v="1"/>
    <x v="3"/>
    <s v="Andrychów"/>
    <n v="0.42074328961739993"/>
    <n v="0.42343774233397624"/>
    <n v="4232"/>
  </r>
  <r>
    <d v="2016-10-01T00:00:00"/>
    <x v="0"/>
    <x v="1"/>
    <x v="1"/>
    <x v="3"/>
    <s v="Babimost"/>
    <n v="9.9042201482612002E-3"/>
    <n v="0.79512443091462803"/>
    <n v="13961"/>
  </r>
  <r>
    <d v="2016-10-01T00:00:00"/>
    <x v="0"/>
    <x v="1"/>
    <x v="1"/>
    <x v="3"/>
    <s v="Barcin"/>
    <n v="0.29869690548138161"/>
    <n v="4.2543674858038893E-2"/>
    <n v="1000.5"/>
  </r>
  <r>
    <d v="2016-10-01T00:00:00"/>
    <x v="0"/>
    <x v="1"/>
    <x v="1"/>
    <x v="3"/>
    <s v="Białobrzegi"/>
    <n v="0.81648003961066085"/>
    <n v="0.46644460554557021"/>
    <n v="3312"/>
  </r>
  <r>
    <d v="2016-10-01T00:00:00"/>
    <x v="0"/>
    <x v="1"/>
    <x v="1"/>
    <x v="3"/>
    <s v="Bielawa"/>
    <n v="0.30045898530165405"/>
    <n v="0.90671321563970531"/>
    <n v="1587"/>
  </r>
  <r>
    <d v="2016-10-01T00:00:00"/>
    <x v="0"/>
    <x v="1"/>
    <x v="1"/>
    <x v="3"/>
    <s v="Błonie"/>
    <n v="0.63608743049038252"/>
    <n v="0.39813122727691375"/>
    <n v="552"/>
  </r>
  <r>
    <d v="2016-10-01T00:00:00"/>
    <x v="0"/>
    <x v="1"/>
    <x v="1"/>
    <x v="3"/>
    <s v="Bobolice"/>
    <n v="0.50762318122637451"/>
    <n v="0.17260471891404428"/>
    <n v="4588.5"/>
  </r>
  <r>
    <d v="2016-10-01T00:00:00"/>
    <x v="0"/>
    <x v="1"/>
    <x v="1"/>
    <x v="3"/>
    <s v="Bochnia"/>
    <n v="0.38678563843146829"/>
    <n v="0.1471991517992165"/>
    <n v="736"/>
  </r>
  <r>
    <d v="2016-10-01T00:00:00"/>
    <x v="0"/>
    <x v="1"/>
    <x v="1"/>
    <x v="3"/>
    <s v="Boguszów-Gorce"/>
    <n v="0.46000052336377728"/>
    <n v="9.7683430918711567E-2"/>
    <n v="2760"/>
  </r>
  <r>
    <d v="2016-10-01T00:00:00"/>
    <x v="0"/>
    <x v="1"/>
    <x v="1"/>
    <x v="3"/>
    <s v="Bolesławiec"/>
    <n v="0.31647740797108748"/>
    <n v="0.6300454440406168"/>
    <n v="2967"/>
  </r>
  <r>
    <d v="2016-10-01T00:00:00"/>
    <x v="0"/>
    <x v="1"/>
    <x v="1"/>
    <x v="3"/>
    <s v="Borne Sulinowo"/>
    <n v="0.6142762241561992"/>
    <n v="0.86117677799719972"/>
    <n v="333.5"/>
  </r>
  <r>
    <d v="2016-10-01T00:00:00"/>
    <x v="0"/>
    <x v="1"/>
    <x v="1"/>
    <x v="3"/>
    <s v="Brusy"/>
    <n v="0.15503251172432897"/>
    <n v="0.48230155944249919"/>
    <n v="2334.5"/>
  </r>
  <r>
    <d v="2016-10-01T00:00:00"/>
    <x v="0"/>
    <x v="1"/>
    <x v="1"/>
    <x v="3"/>
    <s v="Bychawa"/>
    <n v="0.35508144396727026"/>
    <n v="0.47771131583915999"/>
    <n v="2093"/>
  </r>
  <r>
    <d v="2016-10-01T00:00:00"/>
    <x v="0"/>
    <x v="1"/>
    <x v="1"/>
    <x v="3"/>
    <s v="Bydgoszcz"/>
    <n v="0.83143239109188405"/>
    <n v="0.20304730899366596"/>
    <n v="2208"/>
  </r>
  <r>
    <d v="2016-10-01T00:00:00"/>
    <x v="0"/>
    <x v="1"/>
    <x v="1"/>
    <x v="3"/>
    <s v="Bystrzyca Kłodzka"/>
    <n v="8.6181910511274107E-2"/>
    <n v="0.38326071196088191"/>
    <n v="12075"/>
  </r>
  <r>
    <d v="2016-10-01T00:00:00"/>
    <x v="0"/>
    <x v="1"/>
    <x v="1"/>
    <x v="3"/>
    <s v="BytomOdrzański"/>
    <n v="8.8835502596036342E-3"/>
    <n v="0.34294653183621071"/>
    <n v="9384"/>
  </r>
  <r>
    <d v="2016-10-01T00:00:00"/>
    <x v="0"/>
    <x v="1"/>
    <x v="1"/>
    <x v="3"/>
    <s v="Bytów"/>
    <n v="0.12886763052265804"/>
    <n v="0.5900714717726363"/>
    <n v="3622.5"/>
  </r>
  <r>
    <d v="2016-10-01T00:00:00"/>
    <x v="0"/>
    <x v="1"/>
    <x v="1"/>
    <x v="3"/>
    <s v="Chełmża"/>
    <n v="0.85657365106334526"/>
    <n v="7.0277284103313242E-2"/>
    <n v="7245"/>
  </r>
  <r>
    <d v="2016-10-01T00:00:00"/>
    <x v="0"/>
    <x v="1"/>
    <x v="1"/>
    <x v="3"/>
    <s v="Chorzów"/>
    <n v="0.75005519653629615"/>
    <n v="0.16024205430480998"/>
    <n v="2334.5"/>
  </r>
  <r>
    <d v="2016-10-01T00:00:00"/>
    <x v="0"/>
    <x v="1"/>
    <x v="1"/>
    <x v="3"/>
    <s v="Choszczno"/>
    <n v="1.9835537961499616E-2"/>
    <n v="0.65149121126591769"/>
    <n v="7578.5"/>
  </r>
  <r>
    <d v="2016-10-01T00:00:00"/>
    <x v="0"/>
    <x v="1"/>
    <x v="1"/>
    <x v="3"/>
    <s v="Czaplinek"/>
    <n v="0.76300509987002418"/>
    <n v="0.32128100260253734"/>
    <n v="2691"/>
  </r>
  <r>
    <d v="2016-10-01T00:00:00"/>
    <x v="0"/>
    <x v="1"/>
    <x v="1"/>
    <x v="3"/>
    <s v="Czechowice-Dziedzice"/>
    <n v="0.47603478444877217"/>
    <n v="0.71196389153380402"/>
    <n v="598"/>
  </r>
  <r>
    <d v="2016-10-01T00:00:00"/>
    <x v="0"/>
    <x v="1"/>
    <x v="1"/>
    <x v="3"/>
    <s v="Czerwieńsk"/>
    <n v="0.35266659592423477"/>
    <n v="0.92318093157358427"/>
    <n v="11937"/>
  </r>
  <r>
    <d v="2016-10-01T00:00:00"/>
    <x v="0"/>
    <x v="1"/>
    <x v="1"/>
    <x v="3"/>
    <s v="Dąbrowa Białostocka"/>
    <n v="0.82664167651036979"/>
    <n v="0.29130897091423347"/>
    <n v="3622.5"/>
  </r>
  <r>
    <d v="2016-10-01T00:00:00"/>
    <x v="0"/>
    <x v="1"/>
    <x v="1"/>
    <x v="3"/>
    <s v="Dęblin"/>
    <n v="0.40165097894781981"/>
    <n v="0.16398305509948152"/>
    <n v="12834"/>
  </r>
  <r>
    <d v="2016-10-01T00:00:00"/>
    <x v="0"/>
    <x v="1"/>
    <x v="1"/>
    <x v="3"/>
    <s v="Duszniki-Zdrój"/>
    <n v="0.37223933834870193"/>
    <n v="0.63029168571487626"/>
    <n v="1104"/>
  </r>
  <r>
    <d v="2016-10-01T00:00:00"/>
    <x v="0"/>
    <x v="1"/>
    <x v="1"/>
    <x v="3"/>
    <s v="Garwolin"/>
    <n v="0.99883080902281074"/>
    <n v="0.59538294130268565"/>
    <n v="517.5"/>
  </r>
  <r>
    <d v="2016-10-01T00:00:00"/>
    <x v="0"/>
    <x v="1"/>
    <x v="1"/>
    <x v="3"/>
    <s v="Gdańsk"/>
    <n v="0.33872709122840661"/>
    <n v="0.71488058773773289"/>
    <n v="2668"/>
  </r>
  <r>
    <d v="2016-10-01T00:00:00"/>
    <x v="0"/>
    <x v="1"/>
    <x v="1"/>
    <x v="3"/>
    <s v="Gdynia"/>
    <n v="0.47581468600278926"/>
    <n v="0.57090849318732839"/>
    <n v="13317"/>
  </r>
  <r>
    <d v="2016-10-01T00:00:00"/>
    <x v="0"/>
    <x v="1"/>
    <x v="1"/>
    <x v="3"/>
    <s v="Głogów"/>
    <n v="8.5064491015411137E-2"/>
    <n v="0.42331386720592767"/>
    <n v="552"/>
  </r>
  <r>
    <d v="2016-10-01T00:00:00"/>
    <x v="0"/>
    <x v="1"/>
    <x v="1"/>
    <x v="3"/>
    <s v="Głogówek"/>
    <n v="0.44012257565633639"/>
    <n v="0.24571212859603289"/>
    <n v="2990"/>
  </r>
  <r>
    <d v="2016-10-01T00:00:00"/>
    <x v="0"/>
    <x v="1"/>
    <x v="1"/>
    <x v="3"/>
    <s v="Gniezno"/>
    <n v="0.63116452956520297"/>
    <n v="0.14546243374242496"/>
    <n v="2829"/>
  </r>
  <r>
    <d v="2016-10-01T00:00:00"/>
    <x v="0"/>
    <x v="1"/>
    <x v="1"/>
    <x v="3"/>
    <s v="Gołdap"/>
    <n v="0.80867509105840385"/>
    <n v="0.89879227133560491"/>
    <n v="1207.5"/>
  </r>
  <r>
    <d v="2016-10-01T00:00:00"/>
    <x v="0"/>
    <x v="1"/>
    <x v="1"/>
    <x v="3"/>
    <s v="Grodzisk Mazowiecki"/>
    <n v="0.13337698398522524"/>
    <n v="0.91132741457928756"/>
    <n v="13110"/>
  </r>
  <r>
    <d v="2016-10-01T00:00:00"/>
    <x v="0"/>
    <x v="1"/>
    <x v="1"/>
    <x v="3"/>
    <s v="Grybów"/>
    <n v="0.65781058174099705"/>
    <n v="0.27731476220398654"/>
    <n v="2898"/>
  </r>
  <r>
    <d v="2016-10-01T00:00:00"/>
    <x v="0"/>
    <x v="1"/>
    <x v="1"/>
    <x v="3"/>
    <s v="Hajnówka"/>
    <n v="0.40655519588379202"/>
    <n v="0.20050011805136111"/>
    <n v="12489"/>
  </r>
  <r>
    <d v="2016-10-01T00:00:00"/>
    <x v="0"/>
    <x v="1"/>
    <x v="1"/>
    <x v="3"/>
    <s v="Jasło"/>
    <n v="0.41532026210319178"/>
    <n v="0.38404874010562173"/>
    <n v="4830"/>
  </r>
  <r>
    <d v="2016-10-01T00:00:00"/>
    <x v="0"/>
    <x v="1"/>
    <x v="1"/>
    <x v="3"/>
    <s v="Jastrzębie-Zdrój"/>
    <n v="0.86148277232287906"/>
    <n v="0.91188301014283091"/>
    <n v="3312"/>
  </r>
  <r>
    <d v="2016-10-01T00:00:00"/>
    <x v="0"/>
    <x v="1"/>
    <x v="1"/>
    <x v="3"/>
    <s v="Jaworzyna Śląska"/>
    <n v="7.0128093919779033E-3"/>
    <n v="1.9704578522772295E-2"/>
    <n v="2587.5"/>
  </r>
  <r>
    <d v="2016-10-01T00:00:00"/>
    <x v="0"/>
    <x v="1"/>
    <x v="1"/>
    <x v="3"/>
    <s v="Kamień Pomorski"/>
    <n v="0.97741804237863517"/>
    <n v="0.33635153724712596"/>
    <n v="4209"/>
  </r>
  <r>
    <d v="2016-10-01T00:00:00"/>
    <x v="0"/>
    <x v="1"/>
    <x v="1"/>
    <x v="3"/>
    <s v="Karczew"/>
    <n v="0.78418911645418676"/>
    <n v="0.91237764507374164"/>
    <n v="10350"/>
  </r>
  <r>
    <d v="2016-10-01T00:00:00"/>
    <x v="0"/>
    <x v="1"/>
    <x v="1"/>
    <x v="3"/>
    <s v="Kartuzy"/>
    <n v="0.76996090259054828"/>
    <n v="0.22880840567730176"/>
    <n v="966"/>
  </r>
  <r>
    <d v="2016-10-01T00:00:00"/>
    <x v="0"/>
    <x v="1"/>
    <x v="1"/>
    <x v="3"/>
    <s v="Kępno"/>
    <n v="0.50425575216199137"/>
    <n v="0.30085653537462942"/>
    <n v="552"/>
  </r>
  <r>
    <d v="2016-10-01T00:00:00"/>
    <x v="0"/>
    <x v="1"/>
    <x v="1"/>
    <x v="3"/>
    <s v="Koło"/>
    <n v="0.69643933995285567"/>
    <n v="0.34678636758921022"/>
    <n v="5865"/>
  </r>
  <r>
    <d v="2016-10-01T00:00:00"/>
    <x v="0"/>
    <x v="1"/>
    <x v="1"/>
    <x v="3"/>
    <s v="Kołobrzeg"/>
    <n v="0.6403118350809901"/>
    <n v="0.23580236180091041"/>
    <n v="2760"/>
  </r>
  <r>
    <d v="2016-10-01T00:00:00"/>
    <x v="0"/>
    <x v="1"/>
    <x v="1"/>
    <x v="3"/>
    <s v="Koniecpol"/>
    <n v="0.87985844185338036"/>
    <n v="0.41738616399024042"/>
    <n v="1656"/>
  </r>
  <r>
    <d v="2016-10-01T00:00:00"/>
    <x v="0"/>
    <x v="1"/>
    <x v="1"/>
    <x v="3"/>
    <s v="Konin"/>
    <n v="0.78610557650777757"/>
    <n v="0.68344761172541446"/>
    <n v="3864"/>
  </r>
  <r>
    <d v="2016-10-01T00:00:00"/>
    <x v="0"/>
    <x v="1"/>
    <x v="1"/>
    <x v="3"/>
    <s v="Konstantynów Łódzki"/>
    <n v="0.53360317682061775"/>
    <n v="0.77749496788421746"/>
    <n v="3864"/>
  </r>
  <r>
    <d v="2016-10-01T00:00:00"/>
    <x v="0"/>
    <x v="1"/>
    <x v="1"/>
    <x v="3"/>
    <s v="Koronowo"/>
    <n v="0.79057848486897198"/>
    <n v="0.33887987027486166"/>
    <n v="8211"/>
  </r>
  <r>
    <d v="2016-10-01T00:00:00"/>
    <x v="0"/>
    <x v="1"/>
    <x v="1"/>
    <x v="3"/>
    <s v="Kostrzyn nad Odrą"/>
    <n v="0.74160074882968308"/>
    <n v="0.45537118156016632"/>
    <n v="3381"/>
  </r>
  <r>
    <d v="2016-10-01T00:00:00"/>
    <x v="0"/>
    <x v="1"/>
    <x v="1"/>
    <x v="3"/>
    <s v="Kościan"/>
    <n v="0.23751959363736452"/>
    <n v="9.1879049446750405E-2"/>
    <n v="11592"/>
  </r>
  <r>
    <d v="2016-10-01T00:00:00"/>
    <x v="0"/>
    <x v="1"/>
    <x v="1"/>
    <x v="3"/>
    <s v="Kościerzyna"/>
    <n v="0.86118009485853653"/>
    <n v="0.67502530195009902"/>
    <n v="10557"/>
  </r>
  <r>
    <d v="2016-10-01T00:00:00"/>
    <x v="0"/>
    <x v="1"/>
    <x v="1"/>
    <x v="3"/>
    <s v="Krasnystaw"/>
    <n v="0.8711177462233356"/>
    <n v="0.10113919762463008"/>
    <n v="276"/>
  </r>
  <r>
    <d v="2016-10-01T00:00:00"/>
    <x v="0"/>
    <x v="1"/>
    <x v="1"/>
    <x v="3"/>
    <s v="Krynica-Zdrój"/>
    <n v="0.977046778911981"/>
    <n v="0.80569937666101932"/>
    <n v="2334.5"/>
  </r>
  <r>
    <d v="2016-10-01T00:00:00"/>
    <x v="0"/>
    <x v="1"/>
    <x v="1"/>
    <x v="3"/>
    <s v="Kudowa-Zdrój"/>
    <n v="1.2208484199076608E-2"/>
    <n v="0.67952541696559998"/>
    <n v="2576"/>
  </r>
  <r>
    <d v="2016-10-01T00:00:00"/>
    <x v="0"/>
    <x v="1"/>
    <x v="1"/>
    <x v="3"/>
    <s v="Kutno"/>
    <n v="0.49843650566497794"/>
    <n v="0.44446096705430338"/>
    <n v="9108"/>
  </r>
  <r>
    <d v="2016-10-01T00:00:00"/>
    <x v="0"/>
    <x v="1"/>
    <x v="1"/>
    <x v="3"/>
    <s v="Leśna"/>
    <n v="0.66303901818103705"/>
    <n v="0.72276443769195742"/>
    <n v="828"/>
  </r>
  <r>
    <d v="2016-10-01T00:00:00"/>
    <x v="0"/>
    <x v="1"/>
    <x v="1"/>
    <x v="3"/>
    <s v="Leżajsk"/>
    <n v="0.33103800836725261"/>
    <n v="0.33695561526002016"/>
    <n v="6026"/>
  </r>
  <r>
    <d v="2016-10-01T00:00:00"/>
    <x v="0"/>
    <x v="1"/>
    <x v="1"/>
    <x v="3"/>
    <s v="Lipiany"/>
    <n v="0.11870922658868488"/>
    <n v="0.61114945025290679"/>
    <n v="1656"/>
  </r>
  <r>
    <d v="2016-10-01T00:00:00"/>
    <x v="0"/>
    <x v="1"/>
    <x v="1"/>
    <x v="3"/>
    <s v="Lipsko"/>
    <n v="0.88175606264075534"/>
    <n v="0.10548679665894424"/>
    <n v="9177"/>
  </r>
  <r>
    <d v="2016-10-01T00:00:00"/>
    <x v="0"/>
    <x v="1"/>
    <x v="1"/>
    <x v="3"/>
    <s v="Lubawa"/>
    <n v="0.74774872711670626"/>
    <n v="0.51961942137640049"/>
    <n v="3312"/>
  </r>
  <r>
    <d v="2016-10-01T00:00:00"/>
    <x v="0"/>
    <x v="1"/>
    <x v="1"/>
    <x v="3"/>
    <s v="Łapy"/>
    <n v="0.10304538226390836"/>
    <n v="0.70374602072669923"/>
    <n v="368"/>
  </r>
  <r>
    <d v="2016-10-01T00:00:00"/>
    <x v="0"/>
    <x v="1"/>
    <x v="1"/>
    <x v="3"/>
    <s v="Łaskarzew"/>
    <n v="0.88947546551903156"/>
    <n v="0.79461320417505243"/>
    <n v="6440"/>
  </r>
  <r>
    <d v="2016-10-01T00:00:00"/>
    <x v="0"/>
    <x v="1"/>
    <x v="1"/>
    <x v="3"/>
    <s v="Łomianki"/>
    <n v="0.5598394382344013"/>
    <n v="0.53379339053114017"/>
    <n v="552"/>
  </r>
  <r>
    <d v="2016-10-01T00:00:00"/>
    <x v="0"/>
    <x v="1"/>
    <x v="1"/>
    <x v="3"/>
    <s v="Łowicz"/>
    <n v="0.33481928603317013"/>
    <n v="0.92700762889060229"/>
    <n v="2334.5"/>
  </r>
  <r>
    <d v="2016-10-01T00:00:00"/>
    <x v="0"/>
    <x v="1"/>
    <x v="1"/>
    <x v="3"/>
    <s v="Maków Mazowiecki"/>
    <n v="0.55567976701009703"/>
    <n v="0.93078309586149244"/>
    <n v="8211"/>
  </r>
  <r>
    <d v="2016-10-01T00:00:00"/>
    <x v="0"/>
    <x v="1"/>
    <x v="1"/>
    <x v="3"/>
    <s v="Mieroszów"/>
    <n v="0.93174284473229052"/>
    <n v="0.16995020839794228"/>
    <n v="1334"/>
  </r>
  <r>
    <d v="2016-10-01T00:00:00"/>
    <x v="0"/>
    <x v="1"/>
    <x v="1"/>
    <x v="3"/>
    <s v="Mirsk"/>
    <n v="0.84010832287884163"/>
    <n v="0.44036277291641679"/>
    <n v="2208"/>
  </r>
  <r>
    <d v="2016-10-01T00:00:00"/>
    <x v="0"/>
    <x v="1"/>
    <x v="1"/>
    <x v="3"/>
    <s v="Mława"/>
    <n v="0.18689036705244169"/>
    <n v="1.2268287764101273E-2"/>
    <n v="1196"/>
  </r>
  <r>
    <d v="2016-10-01T00:00:00"/>
    <x v="0"/>
    <x v="1"/>
    <x v="1"/>
    <x v="3"/>
    <s v="Morąg"/>
    <n v="6.0020044051502845E-2"/>
    <n v="0.39436193142391174"/>
    <n v="5209.5"/>
  </r>
  <r>
    <d v="2016-10-01T00:00:00"/>
    <x v="0"/>
    <x v="1"/>
    <x v="1"/>
    <x v="3"/>
    <s v="Mrocza"/>
    <n v="0.93989319327242404"/>
    <n v="0.87636718398942781"/>
    <n v="7038"/>
  </r>
  <r>
    <d v="2016-10-01T00:00:00"/>
    <x v="0"/>
    <x v="1"/>
    <x v="1"/>
    <x v="3"/>
    <s v="Mszczonów"/>
    <n v="0.38763445403601954"/>
    <n v="0.81652653957472909"/>
    <n v="1932"/>
  </r>
  <r>
    <d v="2016-10-01T00:00:00"/>
    <x v="0"/>
    <x v="1"/>
    <x v="1"/>
    <x v="3"/>
    <s v="Mysłowice"/>
    <n v="0.81258521453110555"/>
    <n v="0.87081899294648379"/>
    <n v="1000.5"/>
  </r>
  <r>
    <d v="2016-10-01T00:00:00"/>
    <x v="0"/>
    <x v="1"/>
    <x v="1"/>
    <x v="3"/>
    <s v="Myślenice"/>
    <n v="0.5476594741783215"/>
    <n v="0.18492236458095049"/>
    <n v="4140"/>
  </r>
  <r>
    <d v="2016-10-01T00:00:00"/>
    <x v="0"/>
    <x v="1"/>
    <x v="1"/>
    <x v="3"/>
    <s v="Nakło nad Notecią"/>
    <n v="0.4601836767690699"/>
    <n v="0.36014138208961777"/>
    <n v="5244"/>
  </r>
  <r>
    <d v="2016-10-01T00:00:00"/>
    <x v="0"/>
    <x v="1"/>
    <x v="1"/>
    <x v="3"/>
    <s v="Nowa Ruda"/>
    <n v="4.0392669217700683E-2"/>
    <n v="0.3261521220635365"/>
    <n v="2346"/>
  </r>
  <r>
    <d v="2016-10-01T00:00:00"/>
    <x v="0"/>
    <x v="1"/>
    <x v="1"/>
    <x v="3"/>
    <s v="Nowogrodziec"/>
    <n v="0.41694196796638416"/>
    <n v="2.8046295417296085E-2"/>
    <n v="16180.5"/>
  </r>
  <r>
    <d v="2016-10-01T00:00:00"/>
    <x v="0"/>
    <x v="1"/>
    <x v="1"/>
    <x v="3"/>
    <s v="Nowy Targ"/>
    <n v="3.253092562497506E-2"/>
    <n v="0.3542012209684533"/>
    <n v="1138.5"/>
  </r>
  <r>
    <d v="2016-10-01T00:00:00"/>
    <x v="0"/>
    <x v="1"/>
    <x v="1"/>
    <x v="3"/>
    <s v="Olesno"/>
    <n v="0.87694617471718139"/>
    <n v="0.57381706589903025"/>
    <n v="3415.5"/>
  </r>
  <r>
    <d v="2016-10-01T00:00:00"/>
    <x v="0"/>
    <x v="1"/>
    <x v="1"/>
    <x v="3"/>
    <s v="Oleśnica"/>
    <n v="0.33270236545993948"/>
    <n v="0.41139744864860733"/>
    <n v="4554"/>
  </r>
  <r>
    <d v="2016-10-01T00:00:00"/>
    <x v="0"/>
    <x v="1"/>
    <x v="1"/>
    <x v="3"/>
    <s v="Olkusz"/>
    <n v="0.81926678611572901"/>
    <n v="0.65140232822208255"/>
    <n v="966"/>
  </r>
  <r>
    <d v="2016-10-01T00:00:00"/>
    <x v="0"/>
    <x v="1"/>
    <x v="1"/>
    <x v="3"/>
    <s v="Oława"/>
    <n v="0.77033263899795645"/>
    <n v="0.9058090245837368"/>
    <n v="4140"/>
  </r>
  <r>
    <d v="2016-10-01T00:00:00"/>
    <x v="0"/>
    <x v="1"/>
    <x v="1"/>
    <x v="3"/>
    <s v="Opole"/>
    <n v="0.65426761395476896"/>
    <n v="0.65677696981752942"/>
    <n v="1840"/>
  </r>
  <r>
    <d v="2016-10-01T00:00:00"/>
    <x v="0"/>
    <x v="1"/>
    <x v="1"/>
    <x v="3"/>
    <s v="Ożarów"/>
    <n v="5.0601229401674219E-2"/>
    <n v="0.26300595378453107"/>
    <n v="368"/>
  </r>
  <r>
    <d v="2016-10-01T00:00:00"/>
    <x v="0"/>
    <x v="1"/>
    <x v="1"/>
    <x v="3"/>
    <s v="Pabianice"/>
    <n v="0.69937198259077915"/>
    <n v="0.31120693757213769"/>
    <n v="4968"/>
  </r>
  <r>
    <d v="2016-10-01T00:00:00"/>
    <x v="0"/>
    <x v="1"/>
    <x v="1"/>
    <x v="3"/>
    <s v="Piechowice"/>
    <n v="0.24948858313296585"/>
    <n v="0.33966019754488497"/>
    <n v="10246.5"/>
  </r>
  <r>
    <d v="2016-10-01T00:00:00"/>
    <x v="0"/>
    <x v="1"/>
    <x v="1"/>
    <x v="3"/>
    <s v="Piekary Śląskie"/>
    <n v="0.95898176579773109"/>
    <n v="0.93963241434875133"/>
    <n v="1932"/>
  </r>
  <r>
    <d v="2016-10-01T00:00:00"/>
    <x v="0"/>
    <x v="1"/>
    <x v="1"/>
    <x v="3"/>
    <s v="Pieńsk"/>
    <n v="0.79476673877251613"/>
    <n v="0.29098222709077648"/>
    <n v="8452.5"/>
  </r>
  <r>
    <d v="2016-10-01T00:00:00"/>
    <x v="0"/>
    <x v="1"/>
    <x v="1"/>
    <x v="3"/>
    <s v="Pieszyce"/>
    <n v="0.40440833979132301"/>
    <n v="5.0584163940051163E-2"/>
    <n v="2760"/>
  </r>
  <r>
    <d v="2016-10-01T00:00:00"/>
    <x v="0"/>
    <x v="1"/>
    <x v="1"/>
    <x v="3"/>
    <s v="Pilzno"/>
    <n v="0.53429918790374742"/>
    <n v="0.94755457730757775"/>
    <n v="1196"/>
  </r>
  <r>
    <d v="2016-10-01T00:00:00"/>
    <x v="0"/>
    <x v="1"/>
    <x v="1"/>
    <x v="3"/>
    <s v="Piła"/>
    <n v="0.7557714498668614"/>
    <n v="5.5611572456991887E-2"/>
    <n v="1840"/>
  </r>
  <r>
    <d v="2016-10-01T00:00:00"/>
    <x v="0"/>
    <x v="1"/>
    <x v="1"/>
    <x v="3"/>
    <s v="Piotrków Trybunalski"/>
    <n v="0.93207952894373725"/>
    <n v="0.74807124875120157"/>
    <n v="8510"/>
  </r>
  <r>
    <d v="2016-10-01T00:00:00"/>
    <x v="0"/>
    <x v="1"/>
    <x v="1"/>
    <x v="3"/>
    <s v="Piwniczna-Zdrój"/>
    <n v="0.53721539648748096"/>
    <n v="0.24059064418894535"/>
    <n v="3622.5"/>
  </r>
  <r>
    <d v="2016-10-01T00:00:00"/>
    <x v="0"/>
    <x v="1"/>
    <x v="1"/>
    <x v="3"/>
    <s v="Pleszew"/>
    <n v="0.55437056731779999"/>
    <n v="0.12638337201370775"/>
    <n v="1483.5"/>
  </r>
  <r>
    <d v="2016-10-01T00:00:00"/>
    <x v="0"/>
    <x v="1"/>
    <x v="1"/>
    <x v="3"/>
    <s v="Płoty"/>
    <n v="0.43465740389613672"/>
    <n v="0.31044355668941681"/>
    <n v="828"/>
  </r>
  <r>
    <d v="2016-10-01T00:00:00"/>
    <x v="0"/>
    <x v="1"/>
    <x v="1"/>
    <x v="3"/>
    <s v="Polanica-Zdrój"/>
    <n v="6.0786490475603021E-2"/>
    <n v="0.20522664706062377"/>
    <n v="3312"/>
  </r>
  <r>
    <d v="2016-10-01T00:00:00"/>
    <x v="0"/>
    <x v="1"/>
    <x v="1"/>
    <x v="3"/>
    <s v="Połczyn-Zdrój"/>
    <n v="2.1649211206344551E-2"/>
    <n v="0.11710427868476148"/>
    <n v="4416"/>
  </r>
  <r>
    <d v="2016-10-01T00:00:00"/>
    <x v="0"/>
    <x v="1"/>
    <x v="1"/>
    <x v="3"/>
    <s v="Poniatowa"/>
    <n v="1.286239924387822E-2"/>
    <n v="0.55073810463406825"/>
    <n v="4347"/>
  </r>
  <r>
    <d v="2016-10-01T00:00:00"/>
    <x v="0"/>
    <x v="1"/>
    <x v="1"/>
    <x v="3"/>
    <s v="Praszka"/>
    <n v="0.71217801806456804"/>
    <n v="3.5162913624558811E-2"/>
    <n v="1035"/>
  </r>
  <r>
    <d v="2016-10-01T00:00:00"/>
    <x v="0"/>
    <x v="1"/>
    <x v="1"/>
    <x v="3"/>
    <s v="Proszowice"/>
    <n v="0.71512028073704459"/>
    <n v="0.57335671216547868"/>
    <n v="333.5"/>
  </r>
  <r>
    <d v="2016-10-01T00:00:00"/>
    <x v="0"/>
    <x v="1"/>
    <x v="1"/>
    <x v="3"/>
    <s v="Pruszków"/>
    <n v="0.64172936601593222"/>
    <n v="9.189886252858992E-2"/>
    <n v="6037.5"/>
  </r>
  <r>
    <d v="2016-10-01T00:00:00"/>
    <x v="0"/>
    <x v="1"/>
    <x v="1"/>
    <x v="3"/>
    <s v="Puszczykowo"/>
    <n v="5.3519405514276808E-2"/>
    <n v="0.58329728285524096"/>
    <n v="7107"/>
  </r>
  <r>
    <d v="2016-10-01T00:00:00"/>
    <x v="0"/>
    <x v="1"/>
    <x v="1"/>
    <x v="3"/>
    <s v="Pyskowice"/>
    <n v="0.60555773462277818"/>
    <n v="0.77624193243130757"/>
    <n v="15490.5"/>
  </r>
  <r>
    <d v="2016-10-01T00:00:00"/>
    <x v="0"/>
    <x v="1"/>
    <x v="1"/>
    <x v="3"/>
    <s v="Rabka-Zdrój"/>
    <n v="0.34942672488694726"/>
    <n v="5.2611827746697926E-2"/>
    <n v="10775.5"/>
  </r>
  <r>
    <d v="2016-10-01T00:00:00"/>
    <x v="0"/>
    <x v="1"/>
    <x v="1"/>
    <x v="3"/>
    <s v="Racibórz"/>
    <n v="0.52341795409558101"/>
    <n v="0.67881998866843596"/>
    <n v="1794"/>
  </r>
  <r>
    <d v="2016-10-01T00:00:00"/>
    <x v="0"/>
    <x v="1"/>
    <x v="1"/>
    <x v="3"/>
    <s v="Radomsko"/>
    <n v="0.74697367117406277"/>
    <n v="0.73186829706226131"/>
    <n v="368"/>
  </r>
  <r>
    <d v="2016-10-01T00:00:00"/>
    <x v="0"/>
    <x v="1"/>
    <x v="1"/>
    <x v="3"/>
    <s v="Radymno"/>
    <n v="0.87891170398368912"/>
    <n v="0.97954011826341525"/>
    <n v="1932"/>
  </r>
  <r>
    <d v="2016-10-01T00:00:00"/>
    <x v="0"/>
    <x v="1"/>
    <x v="1"/>
    <x v="3"/>
    <s v="Radzyń Podlaski"/>
    <n v="0.14291483870201005"/>
    <n v="0.56307287792865712"/>
    <n v="1840"/>
  </r>
  <r>
    <d v="2016-10-01T00:00:00"/>
    <x v="0"/>
    <x v="1"/>
    <x v="1"/>
    <x v="3"/>
    <s v="Ropczyce"/>
    <n v="0.82437154883079988"/>
    <n v="0.80366529930711605"/>
    <n v="11730"/>
  </r>
  <r>
    <d v="2016-10-01T00:00:00"/>
    <x v="0"/>
    <x v="1"/>
    <x v="1"/>
    <x v="3"/>
    <s v="Ruciane-Nida"/>
    <n v="0.71322264410785896"/>
    <n v="0.69064475914606915"/>
    <n v="2334.5"/>
  </r>
  <r>
    <d v="2016-10-01T00:00:00"/>
    <x v="0"/>
    <x v="1"/>
    <x v="1"/>
    <x v="3"/>
    <s v="Serock"/>
    <n v="0.65939305033773077"/>
    <n v="0.56993712354663517"/>
    <n v="1104"/>
  </r>
  <r>
    <d v="2016-10-01T00:00:00"/>
    <x v="0"/>
    <x v="1"/>
    <x v="1"/>
    <x v="3"/>
    <s v="Sępólno Krajeńskie"/>
    <n v="0.2070205064201448"/>
    <n v="0.14915638730222958"/>
    <n v="1173"/>
  </r>
  <r>
    <d v="2016-10-01T00:00:00"/>
    <x v="0"/>
    <x v="1"/>
    <x v="1"/>
    <x v="3"/>
    <s v="Siechnice"/>
    <n v="8.4396235956047061E-2"/>
    <n v="0.48456041327235977"/>
    <n v="1104"/>
  </r>
  <r>
    <d v="2016-10-01T00:00:00"/>
    <x v="0"/>
    <x v="1"/>
    <x v="1"/>
    <x v="3"/>
    <s v="Sierpc"/>
    <n v="0.56198751803186775"/>
    <n v="0.18742447101618387"/>
    <n v="3335"/>
  </r>
  <r>
    <d v="2016-10-01T00:00:00"/>
    <x v="0"/>
    <x v="1"/>
    <x v="1"/>
    <x v="3"/>
    <s v="Skarszewy"/>
    <n v="0.92829020751751701"/>
    <n v="0.25211302533216839"/>
    <n v="2346"/>
  </r>
  <r>
    <d v="2016-10-01T00:00:00"/>
    <x v="0"/>
    <x v="1"/>
    <x v="1"/>
    <x v="3"/>
    <s v="Skawina"/>
    <n v="0.60942987296824203"/>
    <n v="0.97160147833846766"/>
    <n v="2093"/>
  </r>
  <r>
    <d v="2016-10-01T00:00:00"/>
    <x v="0"/>
    <x v="1"/>
    <x v="1"/>
    <x v="3"/>
    <s v="Sławno"/>
    <n v="0.66078440980504194"/>
    <n v="0.2745017501945044"/>
    <n v="9108"/>
  </r>
  <r>
    <d v="2016-10-01T00:00:00"/>
    <x v="0"/>
    <x v="1"/>
    <x v="1"/>
    <x v="3"/>
    <s v="Słubice"/>
    <n v="0.33002560090776667"/>
    <n v="0.86827778575804382"/>
    <n v="1138.5"/>
  </r>
  <r>
    <d v="2016-10-01T00:00:00"/>
    <x v="0"/>
    <x v="1"/>
    <x v="1"/>
    <x v="3"/>
    <s v="Sosnowiec"/>
    <n v="0.29084512879291236"/>
    <n v="0.96840158415314836"/>
    <n v="8050"/>
  </r>
  <r>
    <d v="2016-10-01T00:00:00"/>
    <x v="0"/>
    <x v="1"/>
    <x v="1"/>
    <x v="3"/>
    <s v="Staszów"/>
    <n v="0.83449596571142837"/>
    <n v="0.73921449931176331"/>
    <n v="7176"/>
  </r>
  <r>
    <d v="2016-10-01T00:00:00"/>
    <x v="0"/>
    <x v="1"/>
    <x v="1"/>
    <x v="3"/>
    <s v="Stąporków"/>
    <n v="0.1524046183532205"/>
    <n v="7.1264197596775047E-2"/>
    <n v="4554"/>
  </r>
  <r>
    <d v="2016-10-01T00:00:00"/>
    <x v="0"/>
    <x v="1"/>
    <x v="1"/>
    <x v="3"/>
    <s v="StrzelceOpolskie"/>
    <n v="1.3698587652138938E-2"/>
    <n v="0.19563876318808229"/>
    <n v="12730.5"/>
  </r>
  <r>
    <d v="2016-10-01T00:00:00"/>
    <x v="0"/>
    <x v="1"/>
    <x v="1"/>
    <x v="3"/>
    <s v="Strzelin"/>
    <n v="0.54702932615413247"/>
    <n v="0.25809542179217504"/>
    <n v="2346"/>
  </r>
  <r>
    <d v="2016-10-01T00:00:00"/>
    <x v="0"/>
    <x v="1"/>
    <x v="1"/>
    <x v="3"/>
    <s v="Suwałki"/>
    <n v="0.26415380641890984"/>
    <n v="0.1901238105298684"/>
    <n v="2576"/>
  </r>
  <r>
    <d v="2016-10-01T00:00:00"/>
    <x v="0"/>
    <x v="1"/>
    <x v="1"/>
    <x v="3"/>
    <s v="Swarzędz"/>
    <n v="0.49554922181810462"/>
    <n v="0.79364686573065291"/>
    <n v="5865"/>
  </r>
  <r>
    <d v="2016-10-01T00:00:00"/>
    <x v="0"/>
    <x v="1"/>
    <x v="1"/>
    <x v="3"/>
    <s v="Szczawnica"/>
    <n v="0.70687226981663387"/>
    <n v="0.20565694858811323"/>
    <n v="2898"/>
  </r>
  <r>
    <d v="2016-10-01T00:00:00"/>
    <x v="0"/>
    <x v="1"/>
    <x v="1"/>
    <x v="3"/>
    <s v="Szklarska Poręba"/>
    <n v="0.51372595019887335"/>
    <n v="0.77401474579768414"/>
    <n v="9660"/>
  </r>
  <r>
    <d v="2016-10-01T00:00:00"/>
    <x v="0"/>
    <x v="1"/>
    <x v="1"/>
    <x v="3"/>
    <s v="Szprotawa"/>
    <n v="0.61379744325551688"/>
    <n v="0.10324005777496061"/>
    <n v="1472"/>
  </r>
  <r>
    <d v="2016-10-01T00:00:00"/>
    <x v="0"/>
    <x v="1"/>
    <x v="1"/>
    <x v="3"/>
    <s v="Świdnik"/>
    <n v="0.20959734371742089"/>
    <n v="0.74285923718127334"/>
    <n v="598"/>
  </r>
  <r>
    <d v="2016-10-01T00:00:00"/>
    <x v="0"/>
    <x v="1"/>
    <x v="1"/>
    <x v="3"/>
    <s v="Świnoujście"/>
    <n v="0.40028032712512174"/>
    <n v="0.2383984082975521"/>
    <n v="3312"/>
  </r>
  <r>
    <d v="2016-10-01T00:00:00"/>
    <x v="0"/>
    <x v="1"/>
    <x v="1"/>
    <x v="3"/>
    <s v="Terespol"/>
    <n v="0.68066440390058724"/>
    <n v="0.17767068227978233"/>
    <n v="7969.5"/>
  </r>
  <r>
    <d v="2016-10-01T00:00:00"/>
    <x v="0"/>
    <x v="1"/>
    <x v="1"/>
    <x v="3"/>
    <s v="Tłuszcz"/>
    <n v="0.46909742246856434"/>
    <n v="0.7220805185290593"/>
    <n v="2093"/>
  </r>
  <r>
    <d v="2016-10-01T00:00:00"/>
    <x v="0"/>
    <x v="1"/>
    <x v="1"/>
    <x v="3"/>
    <s v="Toruń"/>
    <n v="0.74430841564333228"/>
    <n v="9.5847783961892308E-2"/>
    <n v="5888"/>
  </r>
  <r>
    <d v="2016-10-01T00:00:00"/>
    <x v="0"/>
    <x v="1"/>
    <x v="1"/>
    <x v="3"/>
    <s v="Trzebiatów"/>
    <n v="0.62632010146629058"/>
    <n v="0.61955764657758139"/>
    <n v="299"/>
  </r>
  <r>
    <d v="2016-10-01T00:00:00"/>
    <x v="0"/>
    <x v="1"/>
    <x v="1"/>
    <x v="3"/>
    <s v="Trzemeszno"/>
    <n v="0.23916737285929912"/>
    <n v="0.34440449748825563"/>
    <n v="1449"/>
  </r>
  <r>
    <d v="2016-10-01T00:00:00"/>
    <x v="0"/>
    <x v="1"/>
    <x v="1"/>
    <x v="3"/>
    <s v="Tychy"/>
    <n v="0.45427865824890545"/>
    <n v="0.61783559009589484"/>
    <n v="4002"/>
  </r>
  <r>
    <d v="2016-10-01T00:00:00"/>
    <x v="0"/>
    <x v="1"/>
    <x v="1"/>
    <x v="3"/>
    <s v="Ustroń"/>
    <n v="0.51527332271615889"/>
    <n v="0.63896946887990635"/>
    <n v="598"/>
  </r>
  <r>
    <d v="2016-10-01T00:00:00"/>
    <x v="0"/>
    <x v="1"/>
    <x v="1"/>
    <x v="3"/>
    <s v="Warszawa"/>
    <n v="0.97239268779582289"/>
    <n v="0.50023688615564588"/>
    <n v="3415.5"/>
  </r>
  <r>
    <d v="2016-10-01T00:00:00"/>
    <x v="0"/>
    <x v="1"/>
    <x v="1"/>
    <x v="3"/>
    <s v="Wąbrzeźno"/>
    <n v="0.47114636607782401"/>
    <n v="0.20097975262648993"/>
    <n v="1840"/>
  </r>
  <r>
    <d v="2016-10-01T00:00:00"/>
    <x v="0"/>
    <x v="1"/>
    <x v="1"/>
    <x v="3"/>
    <s v="Wągrowiec"/>
    <n v="0.69126956993556499"/>
    <n v="0.79062708769218148"/>
    <n v="1472"/>
  </r>
  <r>
    <d v="2016-10-01T00:00:00"/>
    <x v="0"/>
    <x v="1"/>
    <x v="1"/>
    <x v="3"/>
    <s v="Wieliczka"/>
    <n v="0.79107850550128844"/>
    <n v="0.29417917454117681"/>
    <n v="8694"/>
  </r>
  <r>
    <d v="2016-10-01T00:00:00"/>
    <x v="0"/>
    <x v="1"/>
    <x v="1"/>
    <x v="3"/>
    <s v="Wieruszów"/>
    <n v="0.61788113526350297"/>
    <n v="0.62902038414724637"/>
    <n v="8567.5"/>
  </r>
  <r>
    <d v="2016-10-01T00:00:00"/>
    <x v="0"/>
    <x v="1"/>
    <x v="1"/>
    <x v="3"/>
    <s v="Wojkowice"/>
    <n v="0.79376792057088652"/>
    <n v="0.53390956258770073"/>
    <n v="2392"/>
  </r>
  <r>
    <d v="2016-10-01T00:00:00"/>
    <x v="0"/>
    <x v="1"/>
    <x v="1"/>
    <x v="3"/>
    <s v="Wolin"/>
    <n v="0.73002356329442075"/>
    <n v="0.60651650150885184"/>
    <n v="9384"/>
  </r>
  <r>
    <d v="2016-10-01T00:00:00"/>
    <x v="0"/>
    <x v="1"/>
    <x v="1"/>
    <x v="3"/>
    <s v="Wołczyn"/>
    <n v="0.42687640699864327"/>
    <n v="0.43918262537657193"/>
    <n v="552"/>
  </r>
  <r>
    <d v="2016-10-01T00:00:00"/>
    <x v="0"/>
    <x v="1"/>
    <x v="1"/>
    <x v="3"/>
    <s v="Wronki"/>
    <n v="0.72480036457550834"/>
    <n v="8.7997457779560362E-2"/>
    <n v="5658"/>
  </r>
  <r>
    <d v="2016-10-01T00:00:00"/>
    <x v="0"/>
    <x v="1"/>
    <x v="1"/>
    <x v="3"/>
    <s v="Wschowa"/>
    <n v="0.76213219503867125"/>
    <n v="0.9200937406533326"/>
    <n v="2990"/>
  </r>
  <r>
    <d v="2016-10-01T00:00:00"/>
    <x v="0"/>
    <x v="1"/>
    <x v="1"/>
    <x v="3"/>
    <s v="Zawidów"/>
    <n v="0.29624208635990912"/>
    <n v="0.95112591054753348"/>
    <n v="4968"/>
  </r>
  <r>
    <d v="2016-10-01T00:00:00"/>
    <x v="0"/>
    <x v="1"/>
    <x v="1"/>
    <x v="3"/>
    <s v="Ząbki"/>
    <n v="1.9496827317222465E-4"/>
    <n v="0.51528777794294833"/>
    <n v="2760"/>
  </r>
  <r>
    <d v="2016-10-01T00:00:00"/>
    <x v="0"/>
    <x v="1"/>
    <x v="1"/>
    <x v="3"/>
    <s v="Ząbkowice Śląskie"/>
    <n v="0.95567866333459028"/>
    <n v="0.80968424728726796"/>
    <n v="2415"/>
  </r>
  <r>
    <d v="2016-10-01T00:00:00"/>
    <x v="0"/>
    <x v="1"/>
    <x v="1"/>
    <x v="3"/>
    <s v="Zbąszynek"/>
    <n v="0.159358494991655"/>
    <n v="0.26157450373897262"/>
    <n v="1667.5"/>
  </r>
  <r>
    <d v="2016-10-01T00:00:00"/>
    <x v="0"/>
    <x v="1"/>
    <x v="1"/>
    <x v="3"/>
    <s v="Zduńska Wola"/>
    <n v="0.3221298898976841"/>
    <n v="0.40528018482240102"/>
    <n v="4531"/>
  </r>
  <r>
    <d v="2016-10-01T00:00:00"/>
    <x v="0"/>
    <x v="1"/>
    <x v="1"/>
    <x v="3"/>
    <s v="Zdzieszowice"/>
    <n v="0.74504112159489955"/>
    <n v="0.867818102576562"/>
    <n v="3024.5"/>
  </r>
  <r>
    <d v="2016-10-01T00:00:00"/>
    <x v="0"/>
    <x v="1"/>
    <x v="1"/>
    <x v="3"/>
    <s v="Zelów"/>
    <n v="3.9573219623706968E-2"/>
    <n v="0.48279584629797118"/>
    <n v="7038"/>
  </r>
  <r>
    <d v="2016-10-01T00:00:00"/>
    <x v="0"/>
    <x v="1"/>
    <x v="1"/>
    <x v="3"/>
    <s v="Zielona Góra"/>
    <n v="5.7889298895818064E-2"/>
    <n v="0.24800743434840319"/>
    <n v="2208"/>
  </r>
  <r>
    <d v="2016-10-01T00:00:00"/>
    <x v="0"/>
    <x v="1"/>
    <x v="1"/>
    <x v="3"/>
    <s v="Ziębice"/>
    <n v="0.27283161516271814"/>
    <n v="0.43426327978270635"/>
    <n v="10373"/>
  </r>
  <r>
    <d v="2016-10-01T00:00:00"/>
    <x v="0"/>
    <x v="1"/>
    <x v="1"/>
    <x v="3"/>
    <s v="Złocieniec"/>
    <n v="6.0682006838277958E-2"/>
    <n v="0.78024522328695312"/>
    <n v="10384.5"/>
  </r>
  <r>
    <d v="2016-10-01T00:00:00"/>
    <x v="0"/>
    <x v="1"/>
    <x v="1"/>
    <x v="3"/>
    <s v="Żagań"/>
    <n v="0.13011741985727787"/>
    <n v="0.14249878017313522"/>
    <n v="14145"/>
  </r>
  <r>
    <d v="2016-10-01T00:00:00"/>
    <x v="0"/>
    <x v="1"/>
    <x v="1"/>
    <x v="3"/>
    <s v="Żarki"/>
    <n v="0.94859454259698284"/>
    <n v="0.28994221712987689"/>
    <n v="598"/>
  </r>
  <r>
    <d v="2016-10-01T00:00:00"/>
    <x v="0"/>
    <x v="1"/>
    <x v="1"/>
    <x v="3"/>
    <s v="Żychlin"/>
    <n v="4.2328309434564337E-2"/>
    <n v="0.12318436365062624"/>
    <n v="2208"/>
  </r>
  <r>
    <d v="2016-10-01T00:00:00"/>
    <x v="0"/>
    <x v="1"/>
    <x v="1"/>
    <x v="4"/>
    <s v="Brodnica"/>
    <n v="0.39040746429250328"/>
    <n v="0.10176268101935793"/>
    <n v="3139.5"/>
  </r>
  <r>
    <d v="2016-10-01T00:00:00"/>
    <x v="0"/>
    <x v="1"/>
    <x v="1"/>
    <x v="4"/>
    <s v="Czerwionka-Leszczyny"/>
    <n v="0.76804243376512948"/>
    <n v="0.66102721469796843"/>
    <n v="4692"/>
  </r>
  <r>
    <d v="2016-10-01T00:00:00"/>
    <x v="0"/>
    <x v="1"/>
    <x v="1"/>
    <x v="4"/>
    <s v="Drawsko Pomorskie"/>
    <n v="0.66178333312344839"/>
    <n v="0.31786689865182594"/>
    <n v="10557"/>
  </r>
  <r>
    <d v="2016-10-01T00:00:00"/>
    <x v="0"/>
    <x v="1"/>
    <x v="1"/>
    <x v="4"/>
    <s v="Elbląg"/>
    <n v="0.35572518736107406"/>
    <n v="0.29398056146869955"/>
    <n v="3461.5"/>
  </r>
  <r>
    <d v="2016-10-01T00:00:00"/>
    <x v="0"/>
    <x v="1"/>
    <x v="1"/>
    <x v="4"/>
    <s v="Głubczyce"/>
    <n v="0.83363572387254237"/>
    <n v="0.30133647971037958"/>
    <n v="7245"/>
  </r>
  <r>
    <d v="2016-10-01T00:00:00"/>
    <x v="0"/>
    <x v="1"/>
    <x v="1"/>
    <x v="4"/>
    <s v="Golina"/>
    <n v="0.13182543491992549"/>
    <n v="0.73927361273563597"/>
    <n v="1207.5"/>
  </r>
  <r>
    <d v="2016-10-01T00:00:00"/>
    <x v="0"/>
    <x v="1"/>
    <x v="1"/>
    <x v="4"/>
    <s v="Kęty"/>
    <n v="0.79342238599326165"/>
    <n v="0.96991486735013399"/>
    <n v="3312"/>
  </r>
  <r>
    <d v="2016-10-01T00:00:00"/>
    <x v="0"/>
    <x v="1"/>
    <x v="1"/>
    <x v="4"/>
    <s v="Knurów"/>
    <n v="1.4539195553065263E-2"/>
    <n v="0.78696618588399525"/>
    <n v="4830"/>
  </r>
  <r>
    <d v="2016-10-01T00:00:00"/>
    <x v="0"/>
    <x v="1"/>
    <x v="1"/>
    <x v="4"/>
    <s v="Kowalewo Pomorskie"/>
    <n v="0.44397262126075265"/>
    <n v="0.97099460968701068"/>
    <n v="10557"/>
  </r>
  <r>
    <d v="2016-10-01T00:00:00"/>
    <x v="0"/>
    <x v="1"/>
    <x v="1"/>
    <x v="4"/>
    <s v="Kozienice"/>
    <n v="0.68248892357146285"/>
    <n v="0.9850821381451218"/>
    <n v="2898"/>
  </r>
  <r>
    <d v="2016-10-01T00:00:00"/>
    <x v="0"/>
    <x v="1"/>
    <x v="1"/>
    <x v="4"/>
    <s v="Krzepice"/>
    <n v="0.92804904610504213"/>
    <n v="0.19015900716510348"/>
    <n v="6808"/>
  </r>
  <r>
    <d v="2016-10-01T00:00:00"/>
    <x v="0"/>
    <x v="1"/>
    <x v="1"/>
    <x v="4"/>
    <s v="Łańcut"/>
    <n v="0.79479360731216209"/>
    <n v="0.66624415427371353"/>
    <n v="1035"/>
  </r>
  <r>
    <d v="2016-10-01T00:00:00"/>
    <x v="0"/>
    <x v="1"/>
    <x v="1"/>
    <x v="4"/>
    <s v="Mielec"/>
    <n v="0.30943845066797671"/>
    <n v="0.78957240665024619"/>
    <n v="1472"/>
  </r>
  <r>
    <d v="2016-10-01T00:00:00"/>
    <x v="0"/>
    <x v="1"/>
    <x v="1"/>
    <x v="4"/>
    <s v="Mrągowo"/>
    <n v="0.4355359225928469"/>
    <n v="0.92115395397954514"/>
    <n v="2334.5"/>
  </r>
  <r>
    <d v="2016-10-01T00:00:00"/>
    <x v="0"/>
    <x v="1"/>
    <x v="1"/>
    <x v="4"/>
    <s v="Nowa Sarzyna"/>
    <n v="0.71511473342795817"/>
    <n v="0.27640081166907138"/>
    <n v="5692.5"/>
  </r>
  <r>
    <d v="2016-10-01T00:00:00"/>
    <x v="0"/>
    <x v="1"/>
    <x v="1"/>
    <x v="4"/>
    <s v="Ozimek"/>
    <n v="0.52404446099509749"/>
    <n v="0.56972651090618731"/>
    <n v="10557"/>
  </r>
  <r>
    <d v="2016-10-01T00:00:00"/>
    <x v="0"/>
    <x v="1"/>
    <x v="1"/>
    <x v="4"/>
    <s v="Polkowice"/>
    <n v="0.2168573973334319"/>
    <n v="0.99458429814852689"/>
    <n v="5175"/>
  </r>
  <r>
    <d v="2016-10-01T00:00:00"/>
    <x v="0"/>
    <x v="1"/>
    <x v="1"/>
    <x v="4"/>
    <s v="Supraśl"/>
    <n v="0.99789908156271068"/>
    <n v="0.87342694507742868"/>
    <n v="9004.5"/>
  </r>
  <r>
    <d v="2016-10-01T00:00:00"/>
    <x v="0"/>
    <x v="1"/>
    <x v="1"/>
    <x v="4"/>
    <s v="Szamotuły"/>
    <n v="0.48792858122118943"/>
    <n v="0.79943047854404292"/>
    <n v="1552.5"/>
  </r>
  <r>
    <d v="2016-10-01T00:00:00"/>
    <x v="0"/>
    <x v="1"/>
    <x v="1"/>
    <x v="4"/>
    <s v="Wodzisław Śląski"/>
    <n v="0.1740084229701111"/>
    <n v="3.779558690844675E-3"/>
    <n v="2277"/>
  </r>
  <r>
    <d v="2016-10-01T00:00:00"/>
    <x v="0"/>
    <x v="1"/>
    <x v="1"/>
    <x v="4"/>
    <s v="Wyszków"/>
    <n v="0.42205430533383154"/>
    <n v="0.34217284016512284"/>
    <n v="828"/>
  </r>
  <r>
    <d v="2016-10-01T00:00:00"/>
    <x v="0"/>
    <x v="1"/>
    <x v="1"/>
    <x v="4"/>
    <s v="Zakopane"/>
    <n v="0.25378040617360842"/>
    <n v="0.73098358388664852"/>
    <n v="2001"/>
  </r>
  <r>
    <d v="2016-10-01T00:00:00"/>
    <x v="0"/>
    <x v="1"/>
    <x v="1"/>
    <x v="4"/>
    <s v="Żuromin"/>
    <n v="0.259973783348462"/>
    <n v="0.82855740176067938"/>
    <n v="2944"/>
  </r>
  <r>
    <d v="2016-10-01T00:00:00"/>
    <x v="0"/>
    <x v="2"/>
    <x v="2"/>
    <x v="0"/>
    <s v="Bytom"/>
    <n v="0.43786660515768361"/>
    <n v="0.99944044301717028"/>
    <n v="2380.5"/>
  </r>
  <r>
    <d v="2016-10-01T00:00:00"/>
    <x v="0"/>
    <x v="2"/>
    <x v="2"/>
    <x v="0"/>
    <s v="Jordanów"/>
    <n v="0.97607341365095679"/>
    <n v="0.21442978488920095"/>
    <n v="86.25"/>
  </r>
  <r>
    <d v="2016-10-01T00:00:00"/>
    <x v="0"/>
    <x v="2"/>
    <x v="2"/>
    <x v="0"/>
    <s v="Kielce"/>
    <n v="0.79552267769295115"/>
    <n v="0.41542350575789744"/>
    <n v="1322.5"/>
  </r>
  <r>
    <d v="2016-10-01T00:00:00"/>
    <x v="0"/>
    <x v="2"/>
    <x v="2"/>
    <x v="1"/>
    <s v="Krzeszowice"/>
    <n v="0.75153034610970204"/>
    <n v="0.60154080637709861"/>
    <n v="57.5"/>
  </r>
  <r>
    <d v="2016-10-01T00:00:00"/>
    <x v="0"/>
    <x v="2"/>
    <x v="2"/>
    <x v="1"/>
    <s v="Szczytna"/>
    <n v="0.90586173320073571"/>
    <n v="0.87064938917546109"/>
    <n v="143.75"/>
  </r>
  <r>
    <d v="2016-10-01T00:00:00"/>
    <x v="0"/>
    <x v="2"/>
    <x v="2"/>
    <x v="2"/>
    <s v="Brzeszcze"/>
    <n v="0.4478206571304113"/>
    <n v="4.364547870306934E-4"/>
    <n v="1322.5"/>
  </r>
  <r>
    <d v="2016-10-01T00:00:00"/>
    <x v="0"/>
    <x v="2"/>
    <x v="2"/>
    <x v="2"/>
    <s v="Międzyrzec Podlaski"/>
    <n v="0.43634329085119777"/>
    <n v="0.40333031407108111"/>
    <n v="264.5"/>
  </r>
  <r>
    <d v="2016-10-01T00:00:00"/>
    <x v="0"/>
    <x v="2"/>
    <x v="2"/>
    <x v="2"/>
    <s v="Pelplin"/>
    <n v="0.7626428994878931"/>
    <n v="0.41685027687848208"/>
    <n v="2380.5"/>
  </r>
  <r>
    <d v="2016-10-01T00:00:00"/>
    <x v="0"/>
    <x v="2"/>
    <x v="2"/>
    <x v="2"/>
    <s v="Starogard Gdański"/>
    <n v="0.85445934846906757"/>
    <n v="0.53334419412818801"/>
    <n v="529"/>
  </r>
  <r>
    <d v="2016-10-01T00:00:00"/>
    <x v="0"/>
    <x v="2"/>
    <x v="2"/>
    <x v="2"/>
    <s v="Śmigiel"/>
    <n v="0.62076628350505714"/>
    <n v="0.32566052618127761"/>
    <n v="172.5"/>
  </r>
  <r>
    <d v="2016-10-01T00:00:00"/>
    <x v="0"/>
    <x v="2"/>
    <x v="2"/>
    <x v="2"/>
    <s v="Żywiec"/>
    <n v="0.3716414839765172"/>
    <n v="0.11591060321128475"/>
    <n v="172.5"/>
  </r>
  <r>
    <d v="2016-10-01T00:00:00"/>
    <x v="0"/>
    <x v="2"/>
    <x v="2"/>
    <x v="3"/>
    <s v="Babimost"/>
    <n v="0.42025351556365897"/>
    <n v="0.57417893651436969"/>
    <n v="201.25"/>
  </r>
  <r>
    <d v="2016-10-01T00:00:00"/>
    <x v="0"/>
    <x v="2"/>
    <x v="2"/>
    <x v="3"/>
    <s v="Będzin"/>
    <n v="0.10145702829556602"/>
    <n v="0.4876559898361727"/>
    <n v="230"/>
  </r>
  <r>
    <d v="2016-10-01T00:00:00"/>
    <x v="0"/>
    <x v="2"/>
    <x v="2"/>
    <x v="3"/>
    <s v="Białobrzegi"/>
    <n v="0.99176475254863916"/>
    <n v="0.1588084341909427"/>
    <n v="57.5"/>
  </r>
  <r>
    <d v="2016-10-01T00:00:00"/>
    <x v="0"/>
    <x v="2"/>
    <x v="2"/>
    <x v="3"/>
    <s v="Boguszów-Gorce"/>
    <n v="0.17975816138279466"/>
    <n v="0.71211059417743883"/>
    <n v="1322.5"/>
  </r>
  <r>
    <d v="2016-10-01T00:00:00"/>
    <x v="0"/>
    <x v="2"/>
    <x v="2"/>
    <x v="3"/>
    <s v="Czechowice-Dziedzice"/>
    <n v="0.65766124604362242"/>
    <n v="0.83113534262642019"/>
    <n v="172.5"/>
  </r>
  <r>
    <d v="2016-10-01T00:00:00"/>
    <x v="0"/>
    <x v="2"/>
    <x v="2"/>
    <x v="3"/>
    <s v="Dobre Miasto"/>
    <n v="4.1550187903805824E-2"/>
    <n v="0.55378122185108525"/>
    <n v="2380.5"/>
  </r>
  <r>
    <d v="2016-10-01T00:00:00"/>
    <x v="0"/>
    <x v="2"/>
    <x v="2"/>
    <x v="3"/>
    <s v="Kamień Pomorski"/>
    <n v="0.97352214037861362"/>
    <n v="0.48218219205203749"/>
    <n v="373.75"/>
  </r>
  <r>
    <d v="2016-10-01T00:00:00"/>
    <x v="0"/>
    <x v="2"/>
    <x v="2"/>
    <x v="3"/>
    <s v="Kazimierza Wielka"/>
    <n v="0.7431577370656387"/>
    <n v="0.20121373012329191"/>
    <n v="1587"/>
  </r>
  <r>
    <d v="2016-10-01T00:00:00"/>
    <x v="0"/>
    <x v="2"/>
    <x v="2"/>
    <x v="3"/>
    <s v="Koronowo"/>
    <n v="0.41221867335233903"/>
    <n v="0.55690982813037426"/>
    <n v="57.5"/>
  </r>
  <r>
    <d v="2016-10-01T00:00:00"/>
    <x v="0"/>
    <x v="2"/>
    <x v="2"/>
    <x v="3"/>
    <s v="Korsze"/>
    <n v="0.64097509539096098"/>
    <n v="0.53558000470314138"/>
    <n v="1615.75"/>
  </r>
  <r>
    <d v="2016-10-01T00:00:00"/>
    <x v="0"/>
    <x v="2"/>
    <x v="2"/>
    <x v="3"/>
    <s v="Krosno"/>
    <n v="0.24992458704084131"/>
    <n v="0.14566153344059385"/>
    <n v="172.5"/>
  </r>
  <r>
    <d v="2016-10-01T00:00:00"/>
    <x v="0"/>
    <x v="2"/>
    <x v="2"/>
    <x v="3"/>
    <s v="Lubaczów"/>
    <n v="0.11608587654742752"/>
    <n v="0.85413318706300412"/>
    <n v="172.5"/>
  </r>
  <r>
    <d v="2016-10-01T00:00:00"/>
    <x v="0"/>
    <x v="2"/>
    <x v="2"/>
    <x v="3"/>
    <s v="Lubartów"/>
    <n v="0.85603364851754782"/>
    <n v="0.57825025299229837"/>
    <n v="230"/>
  </r>
  <r>
    <d v="2016-10-01T00:00:00"/>
    <x v="0"/>
    <x v="2"/>
    <x v="2"/>
    <x v="3"/>
    <s v="Łaskarzew"/>
    <n v="0.15065434768030106"/>
    <n v="0.21670726121068373"/>
    <n v="264.5"/>
  </r>
  <r>
    <d v="2016-10-01T00:00:00"/>
    <x v="0"/>
    <x v="2"/>
    <x v="2"/>
    <x v="3"/>
    <s v="Łobez"/>
    <n v="0.96661245178480337"/>
    <n v="0.9458970845657344"/>
    <n v="57.5"/>
  </r>
  <r>
    <d v="2016-10-01T00:00:00"/>
    <x v="0"/>
    <x v="2"/>
    <x v="2"/>
    <x v="3"/>
    <s v="Mieroszów"/>
    <n v="0.79696637638053724"/>
    <n v="0.77988507554651987"/>
    <n v="57.5"/>
  </r>
  <r>
    <d v="2016-10-01T00:00:00"/>
    <x v="0"/>
    <x v="2"/>
    <x v="2"/>
    <x v="3"/>
    <s v="Międzyzdroje"/>
    <n v="0.10313872726536112"/>
    <n v="0.28006080191295479"/>
    <n v="793.5"/>
  </r>
  <r>
    <d v="2016-10-01T00:00:00"/>
    <x v="0"/>
    <x v="2"/>
    <x v="2"/>
    <x v="3"/>
    <s v="Milicz"/>
    <n v="0.90582545958853522"/>
    <n v="0.81168398394496555"/>
    <n v="2380.5"/>
  </r>
  <r>
    <d v="2016-10-01T00:00:00"/>
    <x v="0"/>
    <x v="2"/>
    <x v="2"/>
    <x v="3"/>
    <s v="Mrocza"/>
    <n v="0.49415266960380783"/>
    <n v="0.89969758555940815"/>
    <n v="1322.5"/>
  </r>
  <r>
    <d v="2016-10-01T00:00:00"/>
    <x v="0"/>
    <x v="2"/>
    <x v="2"/>
    <x v="3"/>
    <s v="Namysłów"/>
    <n v="0.70590996443906817"/>
    <n v="0.84608608681646891"/>
    <n v="2116"/>
  </r>
  <r>
    <d v="2016-10-01T00:00:00"/>
    <x v="0"/>
    <x v="2"/>
    <x v="2"/>
    <x v="3"/>
    <s v="Nowogrodziec"/>
    <n v="0.30058329308864462"/>
    <n v="0.92417899767360701"/>
    <n v="529"/>
  </r>
  <r>
    <d v="2016-10-01T00:00:00"/>
    <x v="0"/>
    <x v="2"/>
    <x v="2"/>
    <x v="3"/>
    <s v="Okonek"/>
    <n v="4.6878549838837213E-2"/>
    <n v="0.89227133341744369"/>
    <n v="2380.5"/>
  </r>
  <r>
    <d v="2016-10-01T00:00:00"/>
    <x v="0"/>
    <x v="2"/>
    <x v="2"/>
    <x v="3"/>
    <s v="Ostrów Mazowiecka"/>
    <n v="0.2196463298131246"/>
    <n v="0.29215965144551226"/>
    <n v="143.75"/>
  </r>
  <r>
    <d v="2016-10-01T00:00:00"/>
    <x v="0"/>
    <x v="2"/>
    <x v="2"/>
    <x v="3"/>
    <s v="Piła"/>
    <n v="0.77144020177036432"/>
    <n v="0.69460191685164674"/>
    <n v="287.5"/>
  </r>
  <r>
    <d v="2016-10-01T00:00:00"/>
    <x v="0"/>
    <x v="2"/>
    <x v="2"/>
    <x v="3"/>
    <s v="Przysucha"/>
    <n v="0.61587216992560356"/>
    <n v="0.96983187248756819"/>
    <n v="1322.5"/>
  </r>
  <r>
    <d v="2016-10-01T00:00:00"/>
    <x v="0"/>
    <x v="2"/>
    <x v="2"/>
    <x v="3"/>
    <s v="Pułtusk"/>
    <n v="0.27743738889868252"/>
    <n v="0.34472087440796539"/>
    <n v="264.5"/>
  </r>
  <r>
    <d v="2016-10-01T00:00:00"/>
    <x v="0"/>
    <x v="2"/>
    <x v="2"/>
    <x v="3"/>
    <s v="Puszczykowo"/>
    <n v="0.48121454925097246"/>
    <n v="0.6307814535061026"/>
    <n v="2645"/>
  </r>
  <r>
    <d v="2016-10-01T00:00:00"/>
    <x v="0"/>
    <x v="2"/>
    <x v="2"/>
    <x v="3"/>
    <s v="Rabka-Zdrój"/>
    <n v="0.45441507426941702"/>
    <n v="0.3542599347782891"/>
    <n v="2116"/>
  </r>
  <r>
    <d v="2016-10-01T00:00:00"/>
    <x v="0"/>
    <x v="2"/>
    <x v="2"/>
    <x v="3"/>
    <s v="Radzionków"/>
    <n v="0.56278696576388643"/>
    <n v="0.28098151383379777"/>
    <n v="2380.5"/>
  </r>
  <r>
    <d v="2016-10-01T00:00:00"/>
    <x v="0"/>
    <x v="2"/>
    <x v="2"/>
    <x v="3"/>
    <s v="Siechnice"/>
    <n v="0.76792847361134942"/>
    <n v="0.58821011896892583"/>
    <n v="287.5"/>
  </r>
  <r>
    <d v="2016-10-01T00:00:00"/>
    <x v="0"/>
    <x v="2"/>
    <x v="2"/>
    <x v="3"/>
    <s v="Sieraków"/>
    <n v="0.42905403248829177"/>
    <n v="0.49838042785399234"/>
    <n v="201.25"/>
  </r>
  <r>
    <d v="2016-10-01T00:00:00"/>
    <x v="0"/>
    <x v="2"/>
    <x v="2"/>
    <x v="3"/>
    <s v="Sierpc"/>
    <n v="0.33454981768503123"/>
    <n v="0.11812445603733712"/>
    <n v="2116"/>
  </r>
  <r>
    <d v="2016-10-01T00:00:00"/>
    <x v="0"/>
    <x v="2"/>
    <x v="2"/>
    <x v="3"/>
    <s v="Sulejów"/>
    <n v="0.7163199031674814"/>
    <n v="0.82673854213726283"/>
    <n v="2645"/>
  </r>
  <r>
    <d v="2016-10-01T00:00:00"/>
    <x v="0"/>
    <x v="2"/>
    <x v="2"/>
    <x v="3"/>
    <s v="Szprotawa"/>
    <n v="0.18226144108068257"/>
    <n v="0.44933310974771878"/>
    <n v="201.25"/>
  </r>
  <r>
    <d v="2016-10-01T00:00:00"/>
    <x v="0"/>
    <x v="2"/>
    <x v="2"/>
    <x v="3"/>
    <s v="Świdnik"/>
    <n v="0.87009100805245043"/>
    <n v="0.903497653734189"/>
    <n v="264.5"/>
  </r>
  <r>
    <d v="2016-10-01T00:00:00"/>
    <x v="0"/>
    <x v="2"/>
    <x v="2"/>
    <x v="3"/>
    <s v="Tczew"/>
    <n v="0.42972668202078346"/>
    <n v="0.16239890632469878"/>
    <n v="287.5"/>
  </r>
  <r>
    <d v="2016-10-01T00:00:00"/>
    <x v="0"/>
    <x v="2"/>
    <x v="2"/>
    <x v="3"/>
    <s v="Wisła"/>
    <n v="0.80131892153720508"/>
    <n v="0.59202472257979311"/>
    <n v="2380.5"/>
  </r>
  <r>
    <d v="2016-10-01T00:00:00"/>
    <x v="0"/>
    <x v="2"/>
    <x v="2"/>
    <x v="3"/>
    <s v="Woźniki"/>
    <n v="0.58872999835181805"/>
    <n v="0.50828574153667494"/>
    <n v="1587"/>
  </r>
  <r>
    <d v="2016-10-01T00:00:00"/>
    <x v="0"/>
    <x v="2"/>
    <x v="2"/>
    <x v="3"/>
    <s v="Zdzieszowice"/>
    <n v="0.3112003315708004"/>
    <n v="0.88401271797748704"/>
    <n v="258.75"/>
  </r>
  <r>
    <d v="2016-10-01T00:00:00"/>
    <x v="0"/>
    <x v="2"/>
    <x v="2"/>
    <x v="3"/>
    <s v="Zielona Góra"/>
    <n v="0.91989636368233119"/>
    <n v="0.83645630304016372"/>
    <n v="1322.5"/>
  </r>
  <r>
    <d v="2016-10-01T00:00:00"/>
    <x v="0"/>
    <x v="2"/>
    <x v="2"/>
    <x v="4"/>
    <s v="Cieszyn"/>
    <n v="0.69331194597772539"/>
    <n v="0.76290982333701396"/>
    <n v="2645"/>
  </r>
  <r>
    <d v="2016-10-01T00:00:00"/>
    <x v="0"/>
    <x v="2"/>
    <x v="2"/>
    <x v="4"/>
    <s v="Kęty"/>
    <n v="0.70189789043845041"/>
    <n v="0.35983961533398501"/>
    <n v="1587"/>
  </r>
  <r>
    <d v="2016-11-01T00:00:00"/>
    <x v="0"/>
    <x v="0"/>
    <x v="0"/>
    <x v="0"/>
    <s v="Bolków"/>
    <n v="0.15183797947115929"/>
    <n v="0.4131164806007096"/>
    <n v="310.5"/>
  </r>
  <r>
    <d v="2016-11-01T00:00:00"/>
    <x v="0"/>
    <x v="0"/>
    <x v="0"/>
    <x v="0"/>
    <s v="Bytom"/>
    <n v="0.55643527671861592"/>
    <n v="3.1050341713562468E-2"/>
    <n v="201.25"/>
  </r>
  <r>
    <d v="2016-11-01T00:00:00"/>
    <x v="0"/>
    <x v="0"/>
    <x v="0"/>
    <x v="0"/>
    <s v="Chodzież"/>
    <n v="0.1311173820399486"/>
    <n v="0.2359731064843551"/>
    <n v="310.5"/>
  </r>
  <r>
    <d v="2016-11-01T00:00:00"/>
    <x v="0"/>
    <x v="0"/>
    <x v="0"/>
    <x v="0"/>
    <s v="Dobczyce"/>
    <n v="3.5451400946768796E-3"/>
    <n v="0.91344150932140133"/>
    <n v="172.5"/>
  </r>
  <r>
    <d v="2016-11-01T00:00:00"/>
    <x v="0"/>
    <x v="0"/>
    <x v="0"/>
    <x v="0"/>
    <s v="Gliwice"/>
    <n v="3.9483164870923737E-3"/>
    <n v="0.87628820985284972"/>
    <n v="28.75"/>
  </r>
  <r>
    <d v="2016-11-01T00:00:00"/>
    <x v="0"/>
    <x v="0"/>
    <x v="0"/>
    <x v="0"/>
    <s v="Jedlicze"/>
    <n v="0.609984342371231"/>
    <n v="0.41339629200054662"/>
    <n v="241.5"/>
  </r>
  <r>
    <d v="2016-11-01T00:00:00"/>
    <x v="0"/>
    <x v="0"/>
    <x v="0"/>
    <x v="0"/>
    <s v="Końskie"/>
    <n v="0.82627830127858481"/>
    <n v="0.29794907284378225"/>
    <n v="195.5"/>
  </r>
  <r>
    <d v="2016-11-01T00:00:00"/>
    <x v="0"/>
    <x v="0"/>
    <x v="0"/>
    <x v="0"/>
    <s v="Kwidzyn"/>
    <n v="0.17521169249520863"/>
    <n v="0.41586582265331934"/>
    <n v="207"/>
  </r>
  <r>
    <d v="2016-11-01T00:00:00"/>
    <x v="0"/>
    <x v="0"/>
    <x v="0"/>
    <x v="0"/>
    <s v="Legionowo"/>
    <n v="0.82974995817512942"/>
    <n v="0.7259925165620954"/>
    <n v="207"/>
  </r>
  <r>
    <d v="2016-11-01T00:00:00"/>
    <x v="0"/>
    <x v="0"/>
    <x v="0"/>
    <x v="0"/>
    <s v="Lidzbark"/>
    <n v="0.40823371287052113"/>
    <n v="0.26023423838428428"/>
    <n v="86.25"/>
  </r>
  <r>
    <d v="2016-11-01T00:00:00"/>
    <x v="0"/>
    <x v="0"/>
    <x v="0"/>
    <x v="0"/>
    <s v="Mszana Dolna"/>
    <n v="0.30771235637145666"/>
    <n v="0.35474338811517758"/>
    <n v="303.60000000000002"/>
  </r>
  <r>
    <d v="2016-11-01T00:00:00"/>
    <x v="0"/>
    <x v="0"/>
    <x v="0"/>
    <x v="0"/>
    <s v="Murowana Goślina"/>
    <n v="0.43428315699986808"/>
    <n v="4.8080878696608376E-2"/>
    <n v="69"/>
  </r>
  <r>
    <d v="2016-11-01T00:00:00"/>
    <x v="0"/>
    <x v="0"/>
    <x v="0"/>
    <x v="0"/>
    <s v="Nowy Tomyśl"/>
    <n v="0.72111878991213374"/>
    <n v="0.76679808449490461"/>
    <n v="664.7"/>
  </r>
  <r>
    <d v="2016-11-01T00:00:00"/>
    <x v="0"/>
    <x v="0"/>
    <x v="0"/>
    <x v="0"/>
    <s v="Parczew"/>
    <n v="0.88640509192637595"/>
    <n v="0.71378350356979325"/>
    <n v="138"/>
  </r>
  <r>
    <d v="2016-11-01T00:00:00"/>
    <x v="0"/>
    <x v="0"/>
    <x v="0"/>
    <x v="0"/>
    <s v="Pszów"/>
    <n v="4.454410865991465E-2"/>
    <n v="0.33779944241124427"/>
    <n v="351.9"/>
  </r>
  <r>
    <d v="2016-11-01T00:00:00"/>
    <x v="0"/>
    <x v="0"/>
    <x v="0"/>
    <x v="0"/>
    <s v="Rybnik"/>
    <n v="0.21500731586341537"/>
    <n v="0.80995245346562683"/>
    <n v="593.4"/>
  </r>
  <r>
    <d v="2016-11-01T00:00:00"/>
    <x v="0"/>
    <x v="0"/>
    <x v="0"/>
    <x v="0"/>
    <s v="Sieradz"/>
    <n v="0.98299292166085361"/>
    <n v="0.54874676503003628"/>
    <n v="287.5"/>
  </r>
  <r>
    <d v="2016-11-01T00:00:00"/>
    <x v="0"/>
    <x v="0"/>
    <x v="0"/>
    <x v="0"/>
    <s v="Szczucin"/>
    <n v="0.70465141954358856"/>
    <n v="0.33862570299336847"/>
    <n v="287.5"/>
  </r>
  <r>
    <d v="2016-11-01T00:00:00"/>
    <x v="0"/>
    <x v="0"/>
    <x v="0"/>
    <x v="0"/>
    <s v="Trzebinia"/>
    <n v="0.94302833329699187"/>
    <n v="0.76100643507952115"/>
    <n v="143.75"/>
  </r>
  <r>
    <d v="2016-11-01T00:00:00"/>
    <x v="0"/>
    <x v="0"/>
    <x v="0"/>
    <x v="0"/>
    <s v="Tuchola"/>
    <n v="0.82642525189352212"/>
    <n v="0.59952917807127526"/>
    <n v="731.4"/>
  </r>
  <r>
    <d v="2016-11-01T00:00:00"/>
    <x v="0"/>
    <x v="0"/>
    <x v="0"/>
    <x v="1"/>
    <s v="Bielsko-Biała"/>
    <n v="0.28746144257005568"/>
    <n v="0.21912902744149365"/>
    <n v="78.2"/>
  </r>
  <r>
    <d v="2016-11-01T00:00:00"/>
    <x v="0"/>
    <x v="0"/>
    <x v="0"/>
    <x v="1"/>
    <s v="Dąbrowa Górnicza"/>
    <n v="0.60525649191467357"/>
    <n v="0.88754865334477551"/>
    <n v="391"/>
  </r>
  <r>
    <d v="2016-11-01T00:00:00"/>
    <x v="0"/>
    <x v="0"/>
    <x v="0"/>
    <x v="1"/>
    <s v="Gorlice"/>
    <n v="0.73626996830022895"/>
    <n v="0.61718975931231179"/>
    <n v="273.7"/>
  </r>
  <r>
    <d v="2016-11-01T00:00:00"/>
    <x v="0"/>
    <x v="0"/>
    <x v="0"/>
    <x v="1"/>
    <s v="Kalety"/>
    <n v="0.16666137279637616"/>
    <n v="0.74829687769689324"/>
    <n v="276"/>
  </r>
  <r>
    <d v="2016-11-01T00:00:00"/>
    <x v="0"/>
    <x v="0"/>
    <x v="0"/>
    <x v="1"/>
    <s v="Kalwaria Zebrzydowska"/>
    <n v="0.193196822884383"/>
    <n v="0.1568290708825133"/>
    <n v="391"/>
  </r>
  <r>
    <d v="2016-11-01T00:00:00"/>
    <x v="0"/>
    <x v="0"/>
    <x v="0"/>
    <x v="1"/>
    <s v="Kobyłka"/>
    <n v="5.8069504165717656E-2"/>
    <n v="0.85574398682931485"/>
    <n v="407.1"/>
  </r>
  <r>
    <d v="2016-11-01T00:00:00"/>
    <x v="0"/>
    <x v="0"/>
    <x v="0"/>
    <x v="1"/>
    <s v="Krośniewice"/>
    <n v="0.59739238223154323"/>
    <n v="0.86911736693955022"/>
    <n v="419.75"/>
  </r>
  <r>
    <d v="2016-11-01T00:00:00"/>
    <x v="0"/>
    <x v="0"/>
    <x v="0"/>
    <x v="1"/>
    <s v="Łęczyca"/>
    <n v="0.34058520710240969"/>
    <n v="0.85430768670855373"/>
    <n v="57.5"/>
  </r>
  <r>
    <d v="2016-11-01T00:00:00"/>
    <x v="0"/>
    <x v="0"/>
    <x v="0"/>
    <x v="1"/>
    <s v="Myszków"/>
    <n v="0.47319036544661269"/>
    <n v="0.8696286224949541"/>
    <n v="69"/>
  </r>
  <r>
    <d v="2016-11-01T00:00:00"/>
    <x v="0"/>
    <x v="0"/>
    <x v="0"/>
    <x v="1"/>
    <s v="Pajęczno"/>
    <n v="0.37289537700629238"/>
    <n v="0.82235196230630347"/>
    <n v="78.2"/>
  </r>
  <r>
    <d v="2016-11-01T00:00:00"/>
    <x v="0"/>
    <x v="0"/>
    <x v="0"/>
    <x v="1"/>
    <s v="Sopot"/>
    <n v="0.45038691973095218"/>
    <n v="0.75299971273847244"/>
    <n v="156.4"/>
  </r>
  <r>
    <d v="2016-11-01T00:00:00"/>
    <x v="0"/>
    <x v="0"/>
    <x v="0"/>
    <x v="1"/>
    <s v="Starachowice"/>
    <n v="0.94028800215734909"/>
    <n v="4.2611572118509966E-2"/>
    <n v="117.3"/>
  </r>
  <r>
    <d v="2016-11-01T00:00:00"/>
    <x v="0"/>
    <x v="0"/>
    <x v="0"/>
    <x v="1"/>
    <s v="Szczytna"/>
    <n v="0.8182798067300826"/>
    <n v="0.66913911759603939"/>
    <n v="258.75"/>
  </r>
  <r>
    <d v="2016-11-01T00:00:00"/>
    <x v="0"/>
    <x v="0"/>
    <x v="0"/>
    <x v="1"/>
    <s v="Twardogóra"/>
    <n v="0.72493233896700005"/>
    <n v="0.67588887075143322"/>
    <n v="345"/>
  </r>
  <r>
    <d v="2016-11-01T00:00:00"/>
    <x v="0"/>
    <x v="0"/>
    <x v="0"/>
    <x v="1"/>
    <s v="Zduny"/>
    <n v="0.67887252116174823"/>
    <n v="0.10307638370433236"/>
    <n v="363.4"/>
  </r>
  <r>
    <d v="2016-11-01T00:00:00"/>
    <x v="0"/>
    <x v="0"/>
    <x v="0"/>
    <x v="2"/>
    <s v="GóraKalwaria"/>
    <n v="9.1416924196152438E-2"/>
    <n v="0.18625363598564593"/>
    <n v="234.6"/>
  </r>
  <r>
    <d v="2016-11-01T00:00:00"/>
    <x v="0"/>
    <x v="0"/>
    <x v="0"/>
    <x v="2"/>
    <s v="Grudziądz"/>
    <n v="0.88247543514508942"/>
    <n v="0.41450759036530704"/>
    <n v="234.6"/>
  </r>
  <r>
    <d v="2016-11-01T00:00:00"/>
    <x v="0"/>
    <x v="0"/>
    <x v="0"/>
    <x v="2"/>
    <s v="Międzyrzec Podlaski"/>
    <n v="0.4216074363567992"/>
    <n v="0.90384548217221117"/>
    <n v="78.2"/>
  </r>
  <r>
    <d v="2016-11-01T00:00:00"/>
    <x v="0"/>
    <x v="0"/>
    <x v="0"/>
    <x v="2"/>
    <s v="Ostróda"/>
    <n v="0.64675610692479624"/>
    <n v="0.78342919324106131"/>
    <n v="621"/>
  </r>
  <r>
    <d v="2016-11-01T00:00:00"/>
    <x v="0"/>
    <x v="0"/>
    <x v="0"/>
    <x v="2"/>
    <s v="Poznań"/>
    <n v="0.56224954636147262"/>
    <n v="0.80232585706499004"/>
    <n v="207"/>
  </r>
  <r>
    <d v="2016-11-01T00:00:00"/>
    <x v="0"/>
    <x v="0"/>
    <x v="0"/>
    <x v="2"/>
    <s v="Radziejów"/>
    <n v="0.81181520950327268"/>
    <n v="0.35918267779384894"/>
    <n v="230"/>
  </r>
  <r>
    <d v="2016-11-01T00:00:00"/>
    <x v="0"/>
    <x v="0"/>
    <x v="0"/>
    <x v="2"/>
    <s v="Szczebrzeszyn"/>
    <n v="0.29260096108022848"/>
    <n v="0.22249543707197561"/>
    <n v="460"/>
  </r>
  <r>
    <d v="2016-11-01T00:00:00"/>
    <x v="0"/>
    <x v="0"/>
    <x v="0"/>
    <x v="2"/>
    <s v="Śmigiel"/>
    <n v="0.8727476390527078"/>
    <n v="0.55575875690378085"/>
    <n v="448.5"/>
  </r>
  <r>
    <d v="2016-11-01T00:00:00"/>
    <x v="0"/>
    <x v="0"/>
    <x v="0"/>
    <x v="2"/>
    <s v="Tarczyn"/>
    <n v="0.57590695775233758"/>
    <n v="0.88889693040852946"/>
    <n v="293.25"/>
  </r>
  <r>
    <d v="2016-11-01T00:00:00"/>
    <x v="0"/>
    <x v="0"/>
    <x v="0"/>
    <x v="2"/>
    <s v="Wasilków"/>
    <n v="0.30994495017391843"/>
    <n v="0.98913166166485267"/>
    <n v="373.75"/>
  </r>
  <r>
    <d v="2016-11-01T00:00:00"/>
    <x v="0"/>
    <x v="0"/>
    <x v="0"/>
    <x v="2"/>
    <s v="Zbąszyń"/>
    <n v="0.89005038072326459"/>
    <n v="0.37446701850402159"/>
    <n v="78.2"/>
  </r>
  <r>
    <d v="2016-11-01T00:00:00"/>
    <x v="0"/>
    <x v="0"/>
    <x v="0"/>
    <x v="3"/>
    <s v="Aleksandrów Łódzki"/>
    <n v="0.22932064269092545"/>
    <n v="0.62678549879992984"/>
    <n v="117.3"/>
  </r>
  <r>
    <d v="2016-11-01T00:00:00"/>
    <x v="0"/>
    <x v="0"/>
    <x v="0"/>
    <x v="3"/>
    <s v="Andrychów"/>
    <n v="0.68940140520307081"/>
    <n v="0.74801703613356452"/>
    <n v="207"/>
  </r>
  <r>
    <d v="2016-11-01T00:00:00"/>
    <x v="0"/>
    <x v="0"/>
    <x v="0"/>
    <x v="3"/>
    <s v="Augustów"/>
    <n v="0.88839555779373003"/>
    <n v="0.42777430422255558"/>
    <n v="103.5"/>
  </r>
  <r>
    <d v="2016-11-01T00:00:00"/>
    <x v="0"/>
    <x v="0"/>
    <x v="0"/>
    <x v="3"/>
    <s v="Babimost"/>
    <n v="0.10697786300297184"/>
    <n v="0.44199105684149126"/>
    <n v="201.25"/>
  </r>
  <r>
    <d v="2016-11-01T00:00:00"/>
    <x v="0"/>
    <x v="0"/>
    <x v="0"/>
    <x v="3"/>
    <s v="Bełżyce"/>
    <n v="0.76146337390340901"/>
    <n v="0.87202792501493531"/>
    <n v="172.5"/>
  </r>
  <r>
    <d v="2016-11-01T00:00:00"/>
    <x v="0"/>
    <x v="0"/>
    <x v="0"/>
    <x v="3"/>
    <s v="Biała Piska"/>
    <n v="0.81241374911212338"/>
    <n v="0.59149283685173981"/>
    <n v="310.5"/>
  </r>
  <r>
    <d v="2016-11-01T00:00:00"/>
    <x v="0"/>
    <x v="0"/>
    <x v="0"/>
    <x v="3"/>
    <s v="Białobrzegi"/>
    <n v="0.79212067280922593"/>
    <n v="0.45211111252940134"/>
    <n v="172.5"/>
  </r>
  <r>
    <d v="2016-11-01T00:00:00"/>
    <x v="0"/>
    <x v="0"/>
    <x v="0"/>
    <x v="3"/>
    <s v="Biecz"/>
    <n v="0.52483003318309351"/>
    <n v="0.83579944281970076"/>
    <n v="310.5"/>
  </r>
  <r>
    <d v="2016-11-01T00:00:00"/>
    <x v="0"/>
    <x v="0"/>
    <x v="0"/>
    <x v="3"/>
    <s v="Bielsk Podlaski"/>
    <n v="0.79031538308326699"/>
    <n v="0.19364286690262811"/>
    <n v="57.5"/>
  </r>
  <r>
    <d v="2016-11-01T00:00:00"/>
    <x v="0"/>
    <x v="0"/>
    <x v="0"/>
    <x v="3"/>
    <s v="Bierutów"/>
    <n v="0.97262959255213521"/>
    <n v="0.4972090312469658"/>
    <n v="78.2"/>
  </r>
  <r>
    <d v="2016-11-01T00:00:00"/>
    <x v="0"/>
    <x v="0"/>
    <x v="0"/>
    <x v="3"/>
    <s v="Biskupiec"/>
    <n v="8.2652642472707871E-2"/>
    <n v="0.61092406998817583"/>
    <n v="230"/>
  </r>
  <r>
    <d v="2016-11-01T00:00:00"/>
    <x v="0"/>
    <x v="0"/>
    <x v="0"/>
    <x v="3"/>
    <s v="Blachownia"/>
    <n v="5.4887262754717669E-2"/>
    <n v="0.50221874956488533"/>
    <n v="39.1"/>
  </r>
  <r>
    <d v="2016-11-01T00:00:00"/>
    <x v="0"/>
    <x v="0"/>
    <x v="0"/>
    <x v="3"/>
    <s v="Błonie"/>
    <n v="0.18399124143063983"/>
    <n v="0.49241539172472359"/>
    <n v="115"/>
  </r>
  <r>
    <d v="2016-11-01T00:00:00"/>
    <x v="0"/>
    <x v="0"/>
    <x v="0"/>
    <x v="3"/>
    <s v="Bolesławiec"/>
    <n v="0.9310619836508025"/>
    <n v="0.4171035914592941"/>
    <n v="391"/>
  </r>
  <r>
    <d v="2016-11-01T00:00:00"/>
    <x v="0"/>
    <x v="0"/>
    <x v="0"/>
    <x v="3"/>
    <s v="Brusy"/>
    <n v="0.47888350828416543"/>
    <n v="0.74291663072031089"/>
    <n v="172.5"/>
  </r>
  <r>
    <d v="2016-11-01T00:00:00"/>
    <x v="0"/>
    <x v="0"/>
    <x v="0"/>
    <x v="3"/>
    <s v="Brzesko"/>
    <n v="0.9465371398410457"/>
    <n v="0.65817702488415464"/>
    <n v="287.5"/>
  </r>
  <r>
    <d v="2016-11-01T00:00:00"/>
    <x v="0"/>
    <x v="0"/>
    <x v="0"/>
    <x v="3"/>
    <s v="Brzozów"/>
    <n v="0.92525413576567717"/>
    <n v="0.73929683578814753"/>
    <n v="273.7"/>
  </r>
  <r>
    <d v="2016-11-01T00:00:00"/>
    <x v="0"/>
    <x v="0"/>
    <x v="0"/>
    <x v="3"/>
    <s v="Bydgoszcz"/>
    <n v="0.31201708342546974"/>
    <n v="0.86048675483186099"/>
    <n v="310.5"/>
  </r>
  <r>
    <d v="2016-11-01T00:00:00"/>
    <x v="0"/>
    <x v="0"/>
    <x v="0"/>
    <x v="3"/>
    <s v="Bystrzyca Kłodzka"/>
    <n v="0.73093463285644755"/>
    <n v="0.81113638520135201"/>
    <n v="385.25"/>
  </r>
  <r>
    <d v="2016-11-01T00:00:00"/>
    <x v="0"/>
    <x v="0"/>
    <x v="0"/>
    <x v="3"/>
    <s v="BytomOdrzański"/>
    <n v="0.75673594236207076"/>
    <n v="0.32430531152249731"/>
    <n v="172.5"/>
  </r>
  <r>
    <d v="2016-11-01T00:00:00"/>
    <x v="0"/>
    <x v="0"/>
    <x v="0"/>
    <x v="3"/>
    <s v="Chełmno"/>
    <n v="0.63766012790622384"/>
    <n v="0.53829110640501932"/>
    <n v="312.8"/>
  </r>
  <r>
    <d v="2016-11-01T00:00:00"/>
    <x v="0"/>
    <x v="0"/>
    <x v="0"/>
    <x v="3"/>
    <s v="Chełmża"/>
    <n v="0.43796718342154362"/>
    <n v="6.4199044820215656E-3"/>
    <n v="207"/>
  </r>
  <r>
    <d v="2016-11-01T00:00:00"/>
    <x v="0"/>
    <x v="0"/>
    <x v="0"/>
    <x v="3"/>
    <s v="Chocianów"/>
    <n v="0.12457265153904797"/>
    <n v="0.41025141276273447"/>
    <n v="207"/>
  </r>
  <r>
    <d v="2016-11-01T00:00:00"/>
    <x v="0"/>
    <x v="0"/>
    <x v="0"/>
    <x v="3"/>
    <s v="Chorzów"/>
    <n v="0.26802456689819032"/>
    <n v="1.9305101365807764E-2"/>
    <n v="273.7"/>
  </r>
  <r>
    <d v="2016-11-01T00:00:00"/>
    <x v="0"/>
    <x v="0"/>
    <x v="0"/>
    <x v="3"/>
    <s v="Czempiń"/>
    <n v="0.42656758047557231"/>
    <n v="0.10074246816902133"/>
    <n v="372.6"/>
  </r>
  <r>
    <d v="2016-11-01T00:00:00"/>
    <x v="0"/>
    <x v="0"/>
    <x v="0"/>
    <x v="3"/>
    <s v="Darłowo"/>
    <n v="0.51523320797437033"/>
    <n v="0.77637413282937084"/>
    <n v="28.75"/>
  </r>
  <r>
    <d v="2016-11-01T00:00:00"/>
    <x v="0"/>
    <x v="0"/>
    <x v="0"/>
    <x v="3"/>
    <s v="Dąbrowa Białostocka"/>
    <n v="0.32299264117340498"/>
    <n v="0.63864305401401766"/>
    <n v="312.8"/>
  </r>
  <r>
    <d v="2016-11-01T00:00:00"/>
    <x v="0"/>
    <x v="0"/>
    <x v="0"/>
    <x v="3"/>
    <s v="Dynów"/>
    <n v="9.5238117008554224E-2"/>
    <n v="0.87881168235327156"/>
    <n v="391"/>
  </r>
  <r>
    <d v="2016-11-01T00:00:00"/>
    <x v="0"/>
    <x v="0"/>
    <x v="0"/>
    <x v="3"/>
    <s v="Garwolin"/>
    <n v="0.90493586723179109"/>
    <n v="9.9356113934615853E-2"/>
    <n v="362.25"/>
  </r>
  <r>
    <d v="2016-11-01T00:00:00"/>
    <x v="0"/>
    <x v="0"/>
    <x v="0"/>
    <x v="3"/>
    <s v="Głogówek"/>
    <n v="6.7971481997076699E-3"/>
    <n v="6.7287569590355867E-2"/>
    <n v="96.6"/>
  </r>
  <r>
    <d v="2016-11-01T00:00:00"/>
    <x v="0"/>
    <x v="0"/>
    <x v="0"/>
    <x v="3"/>
    <s v="Gogolin"/>
    <n v="0.99319191167801613"/>
    <n v="0.10388771749235948"/>
    <n v="156.4"/>
  </r>
  <r>
    <d v="2016-11-01T00:00:00"/>
    <x v="0"/>
    <x v="0"/>
    <x v="0"/>
    <x v="3"/>
    <s v="Gostyń"/>
    <n v="0.43974106741645369"/>
    <n v="0.49717666498395374"/>
    <n v="28.75"/>
  </r>
  <r>
    <d v="2016-11-01T00:00:00"/>
    <x v="0"/>
    <x v="0"/>
    <x v="0"/>
    <x v="3"/>
    <s v="Grodzisk Mazowiecki"/>
    <n v="0.78837563852161829"/>
    <n v="0.6405210980679592"/>
    <n v="276"/>
  </r>
  <r>
    <d v="2016-11-01T00:00:00"/>
    <x v="0"/>
    <x v="0"/>
    <x v="0"/>
    <x v="3"/>
    <s v="Grodzisk Wielkopolski"/>
    <n v="6.3386714119880505E-2"/>
    <n v="0.71511271677701826"/>
    <n v="230"/>
  </r>
  <r>
    <d v="2016-11-01T00:00:00"/>
    <x v="0"/>
    <x v="0"/>
    <x v="0"/>
    <x v="3"/>
    <s v="Gryfino"/>
    <n v="0.82277741368738255"/>
    <n v="0.70937225195977494"/>
    <n v="151.80000000000001"/>
  </r>
  <r>
    <d v="2016-11-01T00:00:00"/>
    <x v="0"/>
    <x v="0"/>
    <x v="0"/>
    <x v="3"/>
    <s v="Gryfów Śląski"/>
    <n v="0.69293851173169141"/>
    <n v="1.8342336416622196E-2"/>
    <n v="391"/>
  </r>
  <r>
    <d v="2016-11-01T00:00:00"/>
    <x v="0"/>
    <x v="0"/>
    <x v="0"/>
    <x v="3"/>
    <s v="Hrubieszów"/>
    <n v="0.73747427834199741"/>
    <n v="0.27899953526176502"/>
    <n v="69"/>
  </r>
  <r>
    <d v="2016-11-01T00:00:00"/>
    <x v="0"/>
    <x v="0"/>
    <x v="0"/>
    <x v="3"/>
    <s v="Janów Lubelski"/>
    <n v="0.74880849908045755"/>
    <n v="0.87283866451490588"/>
    <n v="172.5"/>
  </r>
  <r>
    <d v="2016-11-01T00:00:00"/>
    <x v="0"/>
    <x v="0"/>
    <x v="0"/>
    <x v="3"/>
    <s v="Jarocin"/>
    <n v="0.80291252667303636"/>
    <n v="0.51692144893845415"/>
    <n v="115"/>
  </r>
  <r>
    <d v="2016-11-01T00:00:00"/>
    <x v="0"/>
    <x v="0"/>
    <x v="0"/>
    <x v="3"/>
    <s v="Jastrowie"/>
    <n v="0.53986928912650134"/>
    <n v="0.1527346571802668"/>
    <n v="28.75"/>
  </r>
  <r>
    <d v="2016-11-01T00:00:00"/>
    <x v="0"/>
    <x v="0"/>
    <x v="0"/>
    <x v="3"/>
    <s v="Jastrzębie-Zdrój"/>
    <n v="0.45466147276709862"/>
    <n v="0.10307354726907024"/>
    <n v="39.1"/>
  </r>
  <r>
    <d v="2016-11-01T00:00:00"/>
    <x v="0"/>
    <x v="0"/>
    <x v="0"/>
    <x v="3"/>
    <s v="Jaworzyna Śląska"/>
    <n v="0.73274845360332308"/>
    <n v="0.61910831527831678"/>
    <n v="34.5"/>
  </r>
  <r>
    <d v="2016-11-01T00:00:00"/>
    <x v="0"/>
    <x v="0"/>
    <x v="0"/>
    <x v="3"/>
    <s v="Jelenia Góra"/>
    <n v="0.95244394383304043"/>
    <n v="0.51418043812188574"/>
    <n v="78.2"/>
  </r>
  <r>
    <d v="2016-11-01T00:00:00"/>
    <x v="0"/>
    <x v="0"/>
    <x v="0"/>
    <x v="3"/>
    <s v="Katowice"/>
    <n v="0.69397743708440485"/>
    <n v="0.13068408036763546"/>
    <n v="279.45"/>
  </r>
  <r>
    <d v="2016-11-01T00:00:00"/>
    <x v="0"/>
    <x v="0"/>
    <x v="0"/>
    <x v="3"/>
    <s v="Kazimierza Wielka"/>
    <n v="0.86342969465422348"/>
    <n v="0.67851779320490302"/>
    <n v="604.9"/>
  </r>
  <r>
    <d v="2016-11-01T00:00:00"/>
    <x v="0"/>
    <x v="0"/>
    <x v="0"/>
    <x v="3"/>
    <s v="Kępno"/>
    <n v="0.31704503251496929"/>
    <n v="0.41344666277325071"/>
    <n v="143.75"/>
  </r>
  <r>
    <d v="2016-11-01T00:00:00"/>
    <x v="0"/>
    <x v="0"/>
    <x v="0"/>
    <x v="3"/>
    <s v="Kłobuck"/>
    <n v="0.62725690499983855"/>
    <n v="0.32521719048837039"/>
    <n v="201.25"/>
  </r>
  <r>
    <d v="2016-11-01T00:00:00"/>
    <x v="0"/>
    <x v="0"/>
    <x v="0"/>
    <x v="3"/>
    <s v="Konstantynów Łódzki"/>
    <n v="0.90164598192469403"/>
    <n v="0.38124783908070287"/>
    <n v="172.5"/>
  </r>
  <r>
    <d v="2016-11-01T00:00:00"/>
    <x v="0"/>
    <x v="0"/>
    <x v="0"/>
    <x v="3"/>
    <s v="Korsze"/>
    <n v="5.8524506816862165E-2"/>
    <n v="0.28180597636948779"/>
    <n v="351.9"/>
  </r>
  <r>
    <d v="2016-11-01T00:00:00"/>
    <x v="0"/>
    <x v="0"/>
    <x v="0"/>
    <x v="3"/>
    <s v="Kościerzyna"/>
    <n v="0.92808389398825919"/>
    <n v="0.86188293609115485"/>
    <n v="230"/>
  </r>
  <r>
    <d v="2016-11-01T00:00:00"/>
    <x v="0"/>
    <x v="0"/>
    <x v="0"/>
    <x v="3"/>
    <s v="Koźmin Wielkopolski"/>
    <n v="0.18352107581697608"/>
    <n v="0.17598745932042981"/>
    <n v="138"/>
  </r>
  <r>
    <d v="2016-11-01T00:00:00"/>
    <x v="0"/>
    <x v="0"/>
    <x v="0"/>
    <x v="3"/>
    <s v="Krapkowice"/>
    <n v="0.59552686093228979"/>
    <n v="0.21652725178225396"/>
    <n v="86.25"/>
  </r>
  <r>
    <d v="2016-11-01T00:00:00"/>
    <x v="0"/>
    <x v="0"/>
    <x v="0"/>
    <x v="3"/>
    <s v="Krasnystaw"/>
    <n v="0.80628586969749938"/>
    <n v="0.20133303131210611"/>
    <n v="103.5"/>
  </r>
  <r>
    <d v="2016-11-01T00:00:00"/>
    <x v="0"/>
    <x v="0"/>
    <x v="0"/>
    <x v="3"/>
    <s v="Kraśnik"/>
    <n v="0.58473654850830281"/>
    <n v="0.7493217885012472"/>
    <n v="195.5"/>
  </r>
  <r>
    <d v="2016-11-01T00:00:00"/>
    <x v="0"/>
    <x v="0"/>
    <x v="0"/>
    <x v="3"/>
    <s v="Krotoszyn"/>
    <n v="0.9381324578282636"/>
    <n v="9.1774328620080059E-2"/>
    <n v="234.6"/>
  </r>
  <r>
    <d v="2016-11-01T00:00:00"/>
    <x v="0"/>
    <x v="0"/>
    <x v="0"/>
    <x v="3"/>
    <s v="Krynica-Zdrój"/>
    <n v="0.2103762625920923"/>
    <n v="0.82065045458586405"/>
    <n v="164.45"/>
  </r>
  <r>
    <d v="2016-11-01T00:00:00"/>
    <x v="0"/>
    <x v="0"/>
    <x v="0"/>
    <x v="3"/>
    <s v="Kutno"/>
    <n v="0.61444204005873504"/>
    <n v="8.0345841084422553E-2"/>
    <n v="207"/>
  </r>
  <r>
    <d v="2016-11-01T00:00:00"/>
    <x v="0"/>
    <x v="0"/>
    <x v="0"/>
    <x v="3"/>
    <s v="Lesko"/>
    <n v="0.1157581842208102"/>
    <n v="0.83143477703503155"/>
    <n v="234.6"/>
  </r>
  <r>
    <d v="2016-11-01T00:00:00"/>
    <x v="0"/>
    <x v="0"/>
    <x v="0"/>
    <x v="3"/>
    <s v="Leszno"/>
    <n v="0.28431790096818654"/>
    <n v="0.31592099384302563"/>
    <n v="287.5"/>
  </r>
  <r>
    <d v="2016-11-01T00:00:00"/>
    <x v="0"/>
    <x v="0"/>
    <x v="0"/>
    <x v="3"/>
    <s v="Lędziny"/>
    <n v="0.30971008399675926"/>
    <n v="0.43191584445272319"/>
    <n v="143.75"/>
  </r>
  <r>
    <d v="2016-11-01T00:00:00"/>
    <x v="0"/>
    <x v="0"/>
    <x v="0"/>
    <x v="3"/>
    <s v="Lidzbark Warmiński"/>
    <n v="0.39934035763310038"/>
    <n v="0.53611802132722353"/>
    <n v="230"/>
  </r>
  <r>
    <d v="2016-11-01T00:00:00"/>
    <x v="0"/>
    <x v="0"/>
    <x v="0"/>
    <x v="3"/>
    <s v="Limanowa"/>
    <n v="0.33556840667559074"/>
    <n v="0.7100310967144986"/>
    <n v="230"/>
  </r>
  <r>
    <d v="2016-11-01T00:00:00"/>
    <x v="0"/>
    <x v="0"/>
    <x v="0"/>
    <x v="3"/>
    <s v="Lipiany"/>
    <n v="0.26479466103976745"/>
    <n v="0.913221657951927"/>
    <n v="117.3"/>
  </r>
  <r>
    <d v="2016-11-01T00:00:00"/>
    <x v="0"/>
    <x v="0"/>
    <x v="0"/>
    <x v="3"/>
    <s v="Lipno"/>
    <n v="0.22639466834075128"/>
    <n v="0.41529080858218798"/>
    <n v="501.4"/>
  </r>
  <r>
    <d v="2016-11-01T00:00:00"/>
    <x v="0"/>
    <x v="0"/>
    <x v="0"/>
    <x v="3"/>
    <s v="Lipsko"/>
    <n v="0.49408163977670622"/>
    <n v="4.9383031428774649E-3"/>
    <n v="69"/>
  </r>
  <r>
    <d v="2016-11-01T00:00:00"/>
    <x v="0"/>
    <x v="0"/>
    <x v="0"/>
    <x v="3"/>
    <s v="Lubań"/>
    <n v="0.3898802422021056"/>
    <n v="0.96320409109319083"/>
    <n v="234.6"/>
  </r>
  <r>
    <d v="2016-11-01T00:00:00"/>
    <x v="0"/>
    <x v="0"/>
    <x v="0"/>
    <x v="3"/>
    <s v="Lubin"/>
    <n v="0.38503348143085425"/>
    <n v="0.55233867555144212"/>
    <n v="627.9"/>
  </r>
  <r>
    <d v="2016-11-01T00:00:00"/>
    <x v="0"/>
    <x v="0"/>
    <x v="0"/>
    <x v="3"/>
    <s v="Lubliniec"/>
    <n v="0.39773666808233021"/>
    <n v="7.1544275759453546E-2"/>
    <n v="258.75"/>
  </r>
  <r>
    <d v="2016-11-01T00:00:00"/>
    <x v="0"/>
    <x v="0"/>
    <x v="0"/>
    <x v="3"/>
    <s v="Luboń"/>
    <n v="0.56280032318705875"/>
    <n v="0.4653486342094908"/>
    <n v="351.9"/>
  </r>
  <r>
    <d v="2016-11-01T00:00:00"/>
    <x v="0"/>
    <x v="0"/>
    <x v="0"/>
    <x v="3"/>
    <s v="Łask"/>
    <n v="1.8397852837833018E-2"/>
    <n v="0.78311551243156974"/>
    <n v="241.5"/>
  </r>
  <r>
    <d v="2016-11-01T00:00:00"/>
    <x v="0"/>
    <x v="0"/>
    <x v="0"/>
    <x v="3"/>
    <s v="Łęczna"/>
    <n v="0.58048125531097883"/>
    <n v="0.27471134399676733"/>
    <n v="230"/>
  </r>
  <r>
    <d v="2016-11-01T00:00:00"/>
    <x v="0"/>
    <x v="0"/>
    <x v="0"/>
    <x v="3"/>
    <s v="Łomianki"/>
    <n v="0.49829934730374481"/>
    <n v="0.44724202748134945"/>
    <n v="69"/>
  </r>
  <r>
    <d v="2016-11-01T00:00:00"/>
    <x v="0"/>
    <x v="0"/>
    <x v="0"/>
    <x v="3"/>
    <s v="Łódź"/>
    <n v="0.78566097295621307"/>
    <n v="0.92609062234263573"/>
    <n v="592.25"/>
  </r>
  <r>
    <d v="2016-11-01T00:00:00"/>
    <x v="0"/>
    <x v="0"/>
    <x v="0"/>
    <x v="3"/>
    <s v="Łuków"/>
    <n v="0.13555614663989768"/>
    <n v="0.84334068550237573"/>
    <n v="57.5"/>
  </r>
  <r>
    <d v="2016-11-01T00:00:00"/>
    <x v="0"/>
    <x v="0"/>
    <x v="0"/>
    <x v="3"/>
    <s v="Maków Mazowiecki"/>
    <n v="0.77677044169273024"/>
    <n v="1.9440447649460624E-2"/>
    <n v="391"/>
  </r>
  <r>
    <d v="2016-11-01T00:00:00"/>
    <x v="0"/>
    <x v="0"/>
    <x v="0"/>
    <x v="3"/>
    <s v="Marki"/>
    <n v="0.1304850078035934"/>
    <n v="0.54735193668998416"/>
    <n v="381.8"/>
  </r>
  <r>
    <d v="2016-11-01T00:00:00"/>
    <x v="0"/>
    <x v="0"/>
    <x v="0"/>
    <x v="3"/>
    <s v="Miechów"/>
    <n v="0.41053024667107291"/>
    <n v="0.69787646271433879"/>
    <n v="86.25"/>
  </r>
  <r>
    <d v="2016-11-01T00:00:00"/>
    <x v="0"/>
    <x v="0"/>
    <x v="0"/>
    <x v="3"/>
    <s v="Mikołów"/>
    <n v="0.24803350680579617"/>
    <n v="0.15863293761865316"/>
    <n v="258.75"/>
  </r>
  <r>
    <d v="2016-11-01T00:00:00"/>
    <x v="0"/>
    <x v="0"/>
    <x v="0"/>
    <x v="3"/>
    <s v="Milanówek"/>
    <n v="0.53422761522881779"/>
    <n v="0.98422342911475813"/>
    <n v="86.25"/>
  </r>
  <r>
    <d v="2016-11-01T00:00:00"/>
    <x v="0"/>
    <x v="0"/>
    <x v="0"/>
    <x v="3"/>
    <s v="Milicz"/>
    <n v="0.1735179314457137"/>
    <n v="0.15651737461727355"/>
    <n v="287.5"/>
  </r>
  <r>
    <d v="2016-11-01T00:00:00"/>
    <x v="0"/>
    <x v="0"/>
    <x v="0"/>
    <x v="3"/>
    <s v="Mińsk Mazowiecki"/>
    <n v="0.24056442867163952"/>
    <n v="0.31202275745946639"/>
    <n v="273.7"/>
  </r>
  <r>
    <d v="2016-11-01T00:00:00"/>
    <x v="0"/>
    <x v="0"/>
    <x v="0"/>
    <x v="3"/>
    <s v="Mosina"/>
    <n v="0.95650392555767483"/>
    <n v="0.92934181982585262"/>
    <n v="230"/>
  </r>
  <r>
    <d v="2016-11-01T00:00:00"/>
    <x v="0"/>
    <x v="0"/>
    <x v="0"/>
    <x v="3"/>
    <s v="Nasielsk"/>
    <n v="0.86338692892544955"/>
    <n v="0.94556552721158293"/>
    <n v="523.25"/>
  </r>
  <r>
    <d v="2016-11-01T00:00:00"/>
    <x v="0"/>
    <x v="0"/>
    <x v="0"/>
    <x v="3"/>
    <s v="Niemodlin"/>
    <n v="0.20879444592763119"/>
    <n v="0.17437567813669297"/>
    <n v="103.5"/>
  </r>
  <r>
    <d v="2016-11-01T00:00:00"/>
    <x v="0"/>
    <x v="0"/>
    <x v="0"/>
    <x v="3"/>
    <s v="Nisko"/>
    <n v="0.60555436744237146"/>
    <n v="0.30550019585593535"/>
    <n v="273.7"/>
  </r>
  <r>
    <d v="2016-11-01T00:00:00"/>
    <x v="0"/>
    <x v="0"/>
    <x v="0"/>
    <x v="3"/>
    <s v="Nowogard"/>
    <n v="0.1166633385475202"/>
    <n v="0.80517346840296256"/>
    <n v="115"/>
  </r>
  <r>
    <d v="2016-11-01T00:00:00"/>
    <x v="0"/>
    <x v="0"/>
    <x v="0"/>
    <x v="3"/>
    <s v="Nowogrodziec"/>
    <n v="0.6324946560088045"/>
    <n v="0.11670506178155392"/>
    <n v="69"/>
  </r>
  <r>
    <d v="2016-11-01T00:00:00"/>
    <x v="0"/>
    <x v="0"/>
    <x v="0"/>
    <x v="3"/>
    <s v="Nowy Dwór Mazowiecki"/>
    <n v="0.82538985889465788"/>
    <n v="0.92863406216209632"/>
    <n v="345"/>
  </r>
  <r>
    <d v="2016-11-01T00:00:00"/>
    <x v="0"/>
    <x v="0"/>
    <x v="0"/>
    <x v="3"/>
    <s v="Nowy Sącz"/>
    <n v="9.2536964141560762E-3"/>
    <n v="0.49004914784732112"/>
    <n v="241.5"/>
  </r>
  <r>
    <d v="2016-11-01T00:00:00"/>
    <x v="0"/>
    <x v="0"/>
    <x v="0"/>
    <x v="3"/>
    <s v="Nowy Targ"/>
    <n v="1.8576713945455348E-2"/>
    <n v="0.87216331665100977"/>
    <n v="704.95"/>
  </r>
  <r>
    <d v="2016-11-01T00:00:00"/>
    <x v="0"/>
    <x v="0"/>
    <x v="0"/>
    <x v="3"/>
    <s v="Okonek"/>
    <n v="0.79342137481295505"/>
    <n v="0.12760620143232981"/>
    <n v="287.5"/>
  </r>
  <r>
    <d v="2016-11-01T00:00:00"/>
    <x v="0"/>
    <x v="0"/>
    <x v="0"/>
    <x v="3"/>
    <s v="Olecko"/>
    <n v="0.40065791870715595"/>
    <n v="0.47625415220458622"/>
    <n v="207"/>
  </r>
  <r>
    <d v="2016-11-01T00:00:00"/>
    <x v="0"/>
    <x v="0"/>
    <x v="0"/>
    <x v="3"/>
    <s v="Olsztyn"/>
    <n v="0.97088292027745104"/>
    <n v="0.91846397500857524"/>
    <n v="117.3"/>
  </r>
  <r>
    <d v="2016-11-01T00:00:00"/>
    <x v="0"/>
    <x v="0"/>
    <x v="0"/>
    <x v="3"/>
    <s v="Oława"/>
    <n v="0.30381073373987899"/>
    <n v="0.23731071456645081"/>
    <n v="310.5"/>
  </r>
  <r>
    <d v="2016-11-01T00:00:00"/>
    <x v="0"/>
    <x v="0"/>
    <x v="0"/>
    <x v="3"/>
    <s v="Opole"/>
    <n v="0.11458584577659424"/>
    <n v="7.3138176389730081E-2"/>
    <n v="241.5"/>
  </r>
  <r>
    <d v="2016-11-01T00:00:00"/>
    <x v="0"/>
    <x v="0"/>
    <x v="0"/>
    <x v="3"/>
    <s v="Orzysz"/>
    <n v="0.9619788181559662"/>
    <n v="0.78463217377997962"/>
    <n v="69"/>
  </r>
  <r>
    <d v="2016-11-01T00:00:00"/>
    <x v="0"/>
    <x v="0"/>
    <x v="0"/>
    <x v="3"/>
    <s v="Ostrów Mazowiecka"/>
    <n v="0.1786194126051408"/>
    <n v="0.87797501003126721"/>
    <n v="156.4"/>
  </r>
  <r>
    <d v="2016-11-01T00:00:00"/>
    <x v="0"/>
    <x v="0"/>
    <x v="0"/>
    <x v="3"/>
    <s v="Ożarów Mazowiecki"/>
    <n v="0.986645439936367"/>
    <n v="0.44635938924573793"/>
    <n v="143.75"/>
  </r>
  <r>
    <d v="2016-11-01T00:00:00"/>
    <x v="0"/>
    <x v="0"/>
    <x v="0"/>
    <x v="3"/>
    <s v="Pabianice"/>
    <n v="0.38620636575640593"/>
    <n v="0.75666684022521069"/>
    <n v="207"/>
  </r>
  <r>
    <d v="2016-11-01T00:00:00"/>
    <x v="0"/>
    <x v="0"/>
    <x v="0"/>
    <x v="3"/>
    <s v="Piekary Śląskie"/>
    <n v="0.44105039582648298"/>
    <n v="0.99556561756519868"/>
    <n v="258.75"/>
  </r>
  <r>
    <d v="2016-11-01T00:00:00"/>
    <x v="0"/>
    <x v="0"/>
    <x v="0"/>
    <x v="3"/>
    <s v="Pieńsk"/>
    <n v="1.1304069070501964E-2"/>
    <n v="0.33699998656247609"/>
    <n v="117.3"/>
  </r>
  <r>
    <d v="2016-11-01T00:00:00"/>
    <x v="0"/>
    <x v="0"/>
    <x v="0"/>
    <x v="3"/>
    <s v="Pilzno"/>
    <n v="1.7963034984799897E-2"/>
    <n v="0.44922079466965681"/>
    <n v="493.35"/>
  </r>
  <r>
    <d v="2016-11-01T00:00:00"/>
    <x v="0"/>
    <x v="0"/>
    <x v="0"/>
    <x v="3"/>
    <s v="Piotrków Kujawski"/>
    <n v="0.34458155809092017"/>
    <n v="0.41800426627873882"/>
    <n v="103.5"/>
  </r>
  <r>
    <d v="2016-11-01T00:00:00"/>
    <x v="0"/>
    <x v="0"/>
    <x v="0"/>
    <x v="3"/>
    <s v="Piotrków Trybunalski"/>
    <n v="0.32035196128967258"/>
    <n v="0.93171593384512741"/>
    <n v="143.75"/>
  </r>
  <r>
    <d v="2016-11-01T00:00:00"/>
    <x v="0"/>
    <x v="0"/>
    <x v="0"/>
    <x v="3"/>
    <s v="Piwniczna-Zdrój"/>
    <n v="0.8072552432718898"/>
    <n v="0.24345418180152456"/>
    <n v="86.25"/>
  </r>
  <r>
    <d v="2016-11-01T00:00:00"/>
    <x v="0"/>
    <x v="0"/>
    <x v="0"/>
    <x v="3"/>
    <s v="Płock"/>
    <n v="0.91858915239596117"/>
    <n v="0.62828129841011471"/>
    <n v="86.25"/>
  </r>
  <r>
    <d v="2016-11-01T00:00:00"/>
    <x v="0"/>
    <x v="0"/>
    <x v="0"/>
    <x v="3"/>
    <s v="Płońsk"/>
    <n v="0.23557005220326721"/>
    <n v="0.80966825865029124"/>
    <n v="287.5"/>
  </r>
  <r>
    <d v="2016-11-01T00:00:00"/>
    <x v="0"/>
    <x v="0"/>
    <x v="0"/>
    <x v="3"/>
    <s v="Polanica-Zdrój"/>
    <n v="5.4791839469234382E-2"/>
    <n v="0.74741559315872885"/>
    <n v="207"/>
  </r>
  <r>
    <d v="2016-11-01T00:00:00"/>
    <x v="0"/>
    <x v="0"/>
    <x v="0"/>
    <x v="3"/>
    <s v="Połczyn-Zdrój"/>
    <n v="0.4395845847357373"/>
    <n v="0.26781082510668719"/>
    <n v="241.5"/>
  </r>
  <r>
    <d v="2016-11-01T00:00:00"/>
    <x v="0"/>
    <x v="0"/>
    <x v="0"/>
    <x v="3"/>
    <s v="Praszka"/>
    <n v="2.5159597358057065E-2"/>
    <n v="0.67797026513231307"/>
    <n v="172.5"/>
  </r>
  <r>
    <d v="2016-11-01T00:00:00"/>
    <x v="0"/>
    <x v="0"/>
    <x v="0"/>
    <x v="3"/>
    <s v="Proszowice"/>
    <n v="0.66211723533257771"/>
    <n v="0.48531000952928394"/>
    <n v="211.6"/>
  </r>
  <r>
    <d v="2016-11-01T00:00:00"/>
    <x v="0"/>
    <x v="0"/>
    <x v="0"/>
    <x v="3"/>
    <s v="Przeworsk"/>
    <n v="0.57319475814818299"/>
    <n v="0.39295355176470242"/>
    <n v="103.5"/>
  </r>
  <r>
    <d v="2016-11-01T00:00:00"/>
    <x v="0"/>
    <x v="0"/>
    <x v="0"/>
    <x v="3"/>
    <s v="Pułtusk"/>
    <n v="0.54433300354775627"/>
    <n v="0.54933243158569922"/>
    <n v="310.5"/>
  </r>
  <r>
    <d v="2016-11-01T00:00:00"/>
    <x v="0"/>
    <x v="0"/>
    <x v="0"/>
    <x v="3"/>
    <s v="Pyskowice"/>
    <n v="0.33225358638312807"/>
    <n v="0.35653265444959259"/>
    <n v="103.5"/>
  </r>
  <r>
    <d v="2016-11-01T00:00:00"/>
    <x v="0"/>
    <x v="0"/>
    <x v="0"/>
    <x v="3"/>
    <s v="Radymno"/>
    <n v="0.80911552231871819"/>
    <n v="0.85216256419576364"/>
    <n v="172.5"/>
  </r>
  <r>
    <d v="2016-11-01T00:00:00"/>
    <x v="0"/>
    <x v="0"/>
    <x v="0"/>
    <x v="3"/>
    <s v="Radzyń Podlaski"/>
    <n v="0.2213356326679603"/>
    <n v="0.88740617197428051"/>
    <n v="391"/>
  </r>
  <r>
    <d v="2016-11-01T00:00:00"/>
    <x v="0"/>
    <x v="0"/>
    <x v="0"/>
    <x v="3"/>
    <s v="Reszel"/>
    <n v="0.27553762350826683"/>
    <n v="0.33356049331297566"/>
    <n v="247.25"/>
  </r>
  <r>
    <d v="2016-11-01T00:00:00"/>
    <x v="0"/>
    <x v="0"/>
    <x v="0"/>
    <x v="3"/>
    <s v="Ropczyce"/>
    <n v="0.32873691774351088"/>
    <n v="0.27772347419605059"/>
    <n v="112.7"/>
  </r>
  <r>
    <d v="2016-11-01T00:00:00"/>
    <x v="0"/>
    <x v="0"/>
    <x v="0"/>
    <x v="3"/>
    <s v="Ruciane-Nida"/>
    <n v="0.76020526474011119"/>
    <n v="9.5979797798416699E-2"/>
    <n v="477.25"/>
  </r>
  <r>
    <d v="2016-11-01T00:00:00"/>
    <x v="0"/>
    <x v="0"/>
    <x v="0"/>
    <x v="3"/>
    <s v="Ruda Śląska"/>
    <n v="0.15977474855828466"/>
    <n v="0.17812826268743875"/>
    <n v="201.25"/>
  </r>
  <r>
    <d v="2016-11-01T00:00:00"/>
    <x v="0"/>
    <x v="0"/>
    <x v="0"/>
    <x v="3"/>
    <s v="Rudnik nad Sanem"/>
    <n v="0.6867513848818394"/>
    <n v="0.2008534214410844"/>
    <n v="402.5"/>
  </r>
  <r>
    <d v="2016-11-01T00:00:00"/>
    <x v="0"/>
    <x v="0"/>
    <x v="0"/>
    <x v="3"/>
    <s v="Rydułtowy"/>
    <n v="0.46994817970988656"/>
    <n v="0.2349827796716768"/>
    <n v="86.25"/>
  </r>
  <r>
    <d v="2016-11-01T00:00:00"/>
    <x v="0"/>
    <x v="0"/>
    <x v="0"/>
    <x v="3"/>
    <s v="Ryki"/>
    <n v="0.86880386665465092"/>
    <n v="0.40237661191015633"/>
    <n v="351.9"/>
  </r>
  <r>
    <d v="2016-11-01T00:00:00"/>
    <x v="0"/>
    <x v="0"/>
    <x v="0"/>
    <x v="3"/>
    <s v="Sejny"/>
    <n v="0.31337912834658066"/>
    <n v="0.10431865829948685"/>
    <n v="351.9"/>
  </r>
  <r>
    <d v="2016-11-01T00:00:00"/>
    <x v="0"/>
    <x v="0"/>
    <x v="0"/>
    <x v="3"/>
    <s v="Sępólno Krajeńskie"/>
    <n v="0.19340012379492089"/>
    <n v="0.60846074422978003"/>
    <n v="276"/>
  </r>
  <r>
    <d v="2016-11-01T00:00:00"/>
    <x v="0"/>
    <x v="0"/>
    <x v="0"/>
    <x v="3"/>
    <s v="Siemianowice Śląskie"/>
    <n v="0.40170020056822231"/>
    <n v="0.91925948654382228"/>
    <n v="207"/>
  </r>
  <r>
    <d v="2016-11-01T00:00:00"/>
    <x v="0"/>
    <x v="0"/>
    <x v="0"/>
    <x v="3"/>
    <s v="Sierpc"/>
    <n v="0.43804274708717417"/>
    <n v="0.2050750427521193"/>
    <n v="351.9"/>
  </r>
  <r>
    <d v="2016-11-01T00:00:00"/>
    <x v="0"/>
    <x v="0"/>
    <x v="0"/>
    <x v="3"/>
    <s v="Skwierzyna"/>
    <n v="0.83314269383478223"/>
    <n v="0.73016140579472499"/>
    <n v="57.5"/>
  </r>
  <r>
    <d v="2016-11-01T00:00:00"/>
    <x v="0"/>
    <x v="0"/>
    <x v="0"/>
    <x v="3"/>
    <s v="Sława"/>
    <n v="0.70233383314863274"/>
    <n v="0.38869218469596306"/>
    <n v="247.25"/>
  </r>
  <r>
    <d v="2016-11-01T00:00:00"/>
    <x v="0"/>
    <x v="0"/>
    <x v="0"/>
    <x v="3"/>
    <s v="Sławno"/>
    <n v="4.1819053530463002E-2"/>
    <n v="0.1184387840741694"/>
    <n v="207"/>
  </r>
  <r>
    <d v="2016-11-01T00:00:00"/>
    <x v="0"/>
    <x v="0"/>
    <x v="0"/>
    <x v="3"/>
    <s v="Sokołów Podlaski"/>
    <n v="0.2243048542395728"/>
    <n v="0.9991870219443334"/>
    <n v="391"/>
  </r>
  <r>
    <d v="2016-11-01T00:00:00"/>
    <x v="0"/>
    <x v="0"/>
    <x v="0"/>
    <x v="3"/>
    <s v="Stronie Śląskie"/>
    <n v="0.43834005573922008"/>
    <n v="0.90083807295397755"/>
    <n v="138"/>
  </r>
  <r>
    <d v="2016-11-01T00:00:00"/>
    <x v="0"/>
    <x v="0"/>
    <x v="0"/>
    <x v="3"/>
    <s v="Strzelce Krajeńskie"/>
    <n v="0.12419037307918546"/>
    <n v="2.9815799601355053E-2"/>
    <n v="464.6"/>
  </r>
  <r>
    <d v="2016-11-01T00:00:00"/>
    <x v="0"/>
    <x v="0"/>
    <x v="0"/>
    <x v="3"/>
    <s v="Strzelno"/>
    <n v="0.37641470269370242"/>
    <n v="0.70595782722453748"/>
    <n v="172.5"/>
  </r>
  <r>
    <d v="2016-11-01T00:00:00"/>
    <x v="0"/>
    <x v="0"/>
    <x v="0"/>
    <x v="3"/>
    <s v="Suchedniów"/>
    <n v="0.65813369645193931"/>
    <n v="0.52227645851702043"/>
    <n v="172.5"/>
  </r>
  <r>
    <d v="2016-11-01T00:00:00"/>
    <x v="0"/>
    <x v="0"/>
    <x v="0"/>
    <x v="3"/>
    <s v="Sułkowice"/>
    <n v="0.40935885778849163"/>
    <n v="0.94885486202965053"/>
    <n v="517.5"/>
  </r>
  <r>
    <d v="2016-11-01T00:00:00"/>
    <x v="0"/>
    <x v="0"/>
    <x v="0"/>
    <x v="3"/>
    <s v="Suwałki"/>
    <n v="0.46926179862207662"/>
    <n v="0.40587001463987016"/>
    <n v="407.1"/>
  </r>
  <r>
    <d v="2016-11-01T00:00:00"/>
    <x v="0"/>
    <x v="0"/>
    <x v="0"/>
    <x v="3"/>
    <s v="Szczecin"/>
    <n v="0.61670376482800515"/>
    <n v="0.93318754378897195"/>
    <n v="276"/>
  </r>
  <r>
    <d v="2016-11-01T00:00:00"/>
    <x v="0"/>
    <x v="0"/>
    <x v="0"/>
    <x v="3"/>
    <s v="Sztum"/>
    <n v="0.391179095834431"/>
    <n v="0.85422593754861131"/>
    <n v="195.5"/>
  </r>
  <r>
    <d v="2016-11-01T00:00:00"/>
    <x v="0"/>
    <x v="0"/>
    <x v="0"/>
    <x v="3"/>
    <s v="Świdnik"/>
    <n v="0.63642780015582301"/>
    <n v="0.3346507277221118"/>
    <n v="312.8"/>
  </r>
  <r>
    <d v="2016-11-01T00:00:00"/>
    <x v="0"/>
    <x v="0"/>
    <x v="0"/>
    <x v="3"/>
    <s v="Tarnobrzeg"/>
    <n v="0.81882933845295813"/>
    <n v="0.78302168875588563"/>
    <n v="324.3"/>
  </r>
  <r>
    <d v="2016-11-01T00:00:00"/>
    <x v="0"/>
    <x v="0"/>
    <x v="0"/>
    <x v="3"/>
    <s v="Terespol"/>
    <n v="0.26084953964718161"/>
    <n v="0.60682188163088591"/>
    <n v="28.75"/>
  </r>
  <r>
    <d v="2016-11-01T00:00:00"/>
    <x v="0"/>
    <x v="0"/>
    <x v="0"/>
    <x v="3"/>
    <s v="Trzemeszno"/>
    <n v="0.40116679595291305"/>
    <n v="0.8731731529647303"/>
    <n v="172.5"/>
  </r>
  <r>
    <d v="2016-11-01T00:00:00"/>
    <x v="0"/>
    <x v="0"/>
    <x v="0"/>
    <x v="3"/>
    <s v="Tułowice"/>
    <n v="0.95664752024386579"/>
    <n v="0.10654717578774496"/>
    <n v="270.25"/>
  </r>
  <r>
    <d v="2016-11-01T00:00:00"/>
    <x v="0"/>
    <x v="0"/>
    <x v="0"/>
    <x v="3"/>
    <s v="Turek"/>
    <n v="0.92069788940418107"/>
    <n v="0.29437598572023604"/>
    <n v="234.6"/>
  </r>
  <r>
    <d v="2016-11-01T00:00:00"/>
    <x v="0"/>
    <x v="0"/>
    <x v="0"/>
    <x v="3"/>
    <s v="Wadowice"/>
    <n v="0.92108792776116877"/>
    <n v="0.12383314104618905"/>
    <n v="69"/>
  </r>
  <r>
    <d v="2016-11-01T00:00:00"/>
    <x v="0"/>
    <x v="0"/>
    <x v="0"/>
    <x v="3"/>
    <s v="Wejherowo"/>
    <n v="0.26102507323680646"/>
    <n v="0.4391090076388881"/>
    <n v="351.9"/>
  </r>
  <r>
    <d v="2016-11-01T00:00:00"/>
    <x v="0"/>
    <x v="0"/>
    <x v="0"/>
    <x v="3"/>
    <s v="Węgrów"/>
    <n v="0.45433885636824056"/>
    <n v="0.96736856086287093"/>
    <n v="103.5"/>
  </r>
  <r>
    <d v="2016-11-01T00:00:00"/>
    <x v="0"/>
    <x v="0"/>
    <x v="0"/>
    <x v="3"/>
    <s v="Wieliczka"/>
    <n v="0.99176501573596443"/>
    <n v="0.57393611437377057"/>
    <n v="201.25"/>
  </r>
  <r>
    <d v="2016-11-01T00:00:00"/>
    <x v="0"/>
    <x v="0"/>
    <x v="0"/>
    <x v="3"/>
    <s v="Witkowo"/>
    <n v="0.97894575530499717"/>
    <n v="0.31425899178321259"/>
    <n v="345"/>
  </r>
  <r>
    <d v="2016-11-01T00:00:00"/>
    <x v="0"/>
    <x v="0"/>
    <x v="0"/>
    <x v="3"/>
    <s v="Witnica"/>
    <n v="0.18600495574454179"/>
    <n v="0.17058384196382037"/>
    <n v="798.1"/>
  </r>
  <r>
    <d v="2016-11-01T00:00:00"/>
    <x v="0"/>
    <x v="0"/>
    <x v="0"/>
    <x v="3"/>
    <s v="Włoszczowa"/>
    <n v="0.71676573027364288"/>
    <n v="0.69942214502661382"/>
    <n v="391"/>
  </r>
  <r>
    <d v="2016-11-01T00:00:00"/>
    <x v="0"/>
    <x v="0"/>
    <x v="0"/>
    <x v="3"/>
    <s v="Wolsztyn"/>
    <n v="0.7582047487714878"/>
    <n v="0.76074004933823214"/>
    <n v="115"/>
  </r>
  <r>
    <d v="2016-11-01T00:00:00"/>
    <x v="0"/>
    <x v="0"/>
    <x v="0"/>
    <x v="3"/>
    <s v="Wołomin"/>
    <n v="0.44930490466388817"/>
    <n v="0.90078109711625842"/>
    <n v="115"/>
  </r>
  <r>
    <d v="2016-11-01T00:00:00"/>
    <x v="0"/>
    <x v="0"/>
    <x v="0"/>
    <x v="3"/>
    <s v="Wronki"/>
    <n v="4.3431337303493467E-2"/>
    <n v="0.53528352893463815"/>
    <n v="285.2"/>
  </r>
  <r>
    <d v="2016-11-01T00:00:00"/>
    <x v="0"/>
    <x v="0"/>
    <x v="0"/>
    <x v="3"/>
    <s v="Zamość"/>
    <n v="0.43555346570622194"/>
    <n v="0.98684576958052717"/>
    <n v="460"/>
  </r>
  <r>
    <d v="2016-11-01T00:00:00"/>
    <x v="0"/>
    <x v="0"/>
    <x v="0"/>
    <x v="3"/>
    <s v="Zawiercie"/>
    <n v="0.97305111603719363"/>
    <n v="0.31262744448264046"/>
    <n v="310.5"/>
  </r>
  <r>
    <d v="2016-11-01T00:00:00"/>
    <x v="0"/>
    <x v="0"/>
    <x v="0"/>
    <x v="3"/>
    <s v="Zbąszynek"/>
    <n v="0.27620020241184684"/>
    <n v="0.42210067890900438"/>
    <n v="86.25"/>
  </r>
  <r>
    <d v="2016-11-01T00:00:00"/>
    <x v="0"/>
    <x v="0"/>
    <x v="0"/>
    <x v="3"/>
    <s v="Zduńska Wola"/>
    <n v="0.26305382576183267"/>
    <n v="0.418787107107228"/>
    <n v="143.75"/>
  </r>
  <r>
    <d v="2016-11-01T00:00:00"/>
    <x v="0"/>
    <x v="0"/>
    <x v="0"/>
    <x v="3"/>
    <s v="Zgierz"/>
    <n v="0.59443278616047646"/>
    <n v="0.32538951107156056"/>
    <n v="891.25"/>
  </r>
  <r>
    <d v="2016-11-01T00:00:00"/>
    <x v="0"/>
    <x v="0"/>
    <x v="0"/>
    <x v="3"/>
    <s v="Zielonka"/>
    <n v="0.3382187307218576"/>
    <n v="0.61622244133206505"/>
    <n v="391"/>
  </r>
  <r>
    <d v="2016-11-01T00:00:00"/>
    <x v="0"/>
    <x v="0"/>
    <x v="0"/>
    <x v="3"/>
    <s v="Złotoryja"/>
    <n v="0.879888940659455"/>
    <n v="0.88748686504724561"/>
    <n v="391"/>
  </r>
  <r>
    <d v="2016-11-01T00:00:00"/>
    <x v="0"/>
    <x v="0"/>
    <x v="0"/>
    <x v="3"/>
    <s v="Żagań"/>
    <n v="0.59098209760449938"/>
    <n v="0.53975451451454037"/>
    <n v="345"/>
  </r>
  <r>
    <d v="2016-11-01T00:00:00"/>
    <x v="0"/>
    <x v="0"/>
    <x v="0"/>
    <x v="3"/>
    <s v="Żychlin"/>
    <n v="6.3106827260823062E-2"/>
    <n v="0.82904154340173619"/>
    <n v="287.5"/>
  </r>
  <r>
    <d v="2016-11-01T00:00:00"/>
    <x v="0"/>
    <x v="0"/>
    <x v="0"/>
    <x v="4"/>
    <s v="Barlinek"/>
    <n v="0.25310697705477647"/>
    <n v="0.34520879228817114"/>
    <n v="115"/>
  </r>
  <r>
    <d v="2016-11-01T00:00:00"/>
    <x v="0"/>
    <x v="0"/>
    <x v="0"/>
    <x v="4"/>
    <s v="Braniewo"/>
    <n v="3.2295853951989084E-2"/>
    <n v="0.12801238500010079"/>
    <n v="143.75"/>
  </r>
  <r>
    <d v="2016-11-01T00:00:00"/>
    <x v="0"/>
    <x v="0"/>
    <x v="0"/>
    <x v="4"/>
    <s v="Cieszyn"/>
    <n v="0.96737436444141611"/>
    <n v="0.93597557845558677"/>
    <n v="207"/>
  </r>
  <r>
    <d v="2016-11-01T00:00:00"/>
    <x v="0"/>
    <x v="0"/>
    <x v="0"/>
    <x v="4"/>
    <s v="Głowno"/>
    <n v="0.45450799478355031"/>
    <n v="0.81360814545510884"/>
    <n v="195.5"/>
  </r>
  <r>
    <d v="2016-11-01T00:00:00"/>
    <x v="0"/>
    <x v="0"/>
    <x v="0"/>
    <x v="4"/>
    <s v="Grodków"/>
    <n v="8.3954943138196403E-2"/>
    <n v="0.62621751007445869"/>
    <n v="230"/>
  </r>
  <r>
    <d v="2016-11-01T00:00:00"/>
    <x v="0"/>
    <x v="0"/>
    <x v="0"/>
    <x v="4"/>
    <s v="Kowalewo Pomorskie"/>
    <n v="0.82920117661505044"/>
    <n v="0.50218024033110531"/>
    <n v="230"/>
  </r>
  <r>
    <d v="2016-11-01T00:00:00"/>
    <x v="0"/>
    <x v="0"/>
    <x v="0"/>
    <x v="4"/>
    <s v="Łańcut"/>
    <n v="0.10449508766899462"/>
    <n v="0.54813874841208687"/>
    <n v="201.25"/>
  </r>
  <r>
    <d v="2016-11-01T00:00:00"/>
    <x v="0"/>
    <x v="0"/>
    <x v="0"/>
    <x v="4"/>
    <s v="Miasteczko Śląskie"/>
    <n v="1.6074612664264132E-3"/>
    <n v="0.77242072013193108"/>
    <n v="138"/>
  </r>
  <r>
    <d v="2016-11-01T00:00:00"/>
    <x v="0"/>
    <x v="0"/>
    <x v="0"/>
    <x v="4"/>
    <s v="Ozorków"/>
    <n v="0.76054073113132659"/>
    <n v="0.34445837807818591"/>
    <n v="172.5"/>
  </r>
  <r>
    <d v="2016-11-01T00:00:00"/>
    <x v="0"/>
    <x v="0"/>
    <x v="0"/>
    <x v="4"/>
    <s v="Skoczów"/>
    <n v="0.81594322544125442"/>
    <n v="0.65448317519268651"/>
    <n v="28.75"/>
  </r>
  <r>
    <d v="2016-11-01T00:00:00"/>
    <x v="0"/>
    <x v="0"/>
    <x v="0"/>
    <x v="4"/>
    <s v="Sławków"/>
    <n v="0.21367916990290112"/>
    <n v="0.1116435227791832"/>
    <n v="78.2"/>
  </r>
  <r>
    <d v="2016-11-01T00:00:00"/>
    <x v="0"/>
    <x v="0"/>
    <x v="0"/>
    <x v="4"/>
    <s v="Wodzisław Śląski"/>
    <n v="0.55596042009898272"/>
    <n v="0.97545242639224372"/>
    <n v="57.5"/>
  </r>
  <r>
    <d v="2016-11-01T00:00:00"/>
    <x v="0"/>
    <x v="0"/>
    <x v="0"/>
    <x v="4"/>
    <s v="Wrocław"/>
    <n v="0.85136815739514948"/>
    <n v="0.72665011398757218"/>
    <n v="310.5"/>
  </r>
  <r>
    <d v="2016-11-01T00:00:00"/>
    <x v="0"/>
    <x v="0"/>
    <x v="0"/>
    <x v="4"/>
    <s v="Zakopane"/>
    <n v="0.64010400467329465"/>
    <n v="0.62020426825823161"/>
    <n v="316.25"/>
  </r>
  <r>
    <d v="2016-11-01T00:00:00"/>
    <x v="0"/>
    <x v="1"/>
    <x v="1"/>
    <x v="0"/>
    <s v="Bytom"/>
    <n v="0.98908181278082896"/>
    <n v="0.20214352501100996"/>
    <n v="1552.5"/>
  </r>
  <r>
    <d v="2016-11-01T00:00:00"/>
    <x v="0"/>
    <x v="1"/>
    <x v="1"/>
    <x v="0"/>
    <s v="Dobczyce"/>
    <n v="0.75289057082958533"/>
    <n v="0.61171684282993433"/>
    <n v="2898"/>
  </r>
  <r>
    <d v="2016-11-01T00:00:00"/>
    <x v="0"/>
    <x v="1"/>
    <x v="1"/>
    <x v="0"/>
    <s v="Goleniów"/>
    <n v="0.99146332050402619"/>
    <n v="0.64436258428405202"/>
    <n v="3105"/>
  </r>
  <r>
    <d v="2016-11-01T00:00:00"/>
    <x v="0"/>
    <x v="1"/>
    <x v="1"/>
    <x v="0"/>
    <s v="Jedlicze"/>
    <n v="0.8611066436163346"/>
    <n v="0.15142857952897038"/>
    <n v="18653"/>
  </r>
  <r>
    <d v="2016-11-01T00:00:00"/>
    <x v="0"/>
    <x v="1"/>
    <x v="1"/>
    <x v="0"/>
    <s v="Jordanów"/>
    <n v="0.46169201790789138"/>
    <n v="0.14359836343534382"/>
    <n v="5520"/>
  </r>
  <r>
    <d v="2016-11-01T00:00:00"/>
    <x v="0"/>
    <x v="1"/>
    <x v="1"/>
    <x v="0"/>
    <s v="Kłodawa"/>
    <n v="0.10672735124400699"/>
    <n v="0.56049718782498603"/>
    <n v="14800.5"/>
  </r>
  <r>
    <d v="2016-11-01T00:00:00"/>
    <x v="0"/>
    <x v="1"/>
    <x v="1"/>
    <x v="0"/>
    <s v="Legionowo"/>
    <n v="0.65520053811514023"/>
    <n v="6.3640536747233689E-4"/>
    <n v="1656"/>
  </r>
  <r>
    <d v="2016-11-01T00:00:00"/>
    <x v="0"/>
    <x v="1"/>
    <x v="1"/>
    <x v="0"/>
    <s v="Łazy"/>
    <n v="0.84436634112132203"/>
    <n v="0.27453189606976514"/>
    <n v="7348.5"/>
  </r>
  <r>
    <d v="2016-11-01T00:00:00"/>
    <x v="0"/>
    <x v="1"/>
    <x v="1"/>
    <x v="0"/>
    <s v="Murowana Goślina"/>
    <n v="0.53615888678051715"/>
    <n v="0.27843816639572616"/>
    <n v="1794"/>
  </r>
  <r>
    <d v="2016-11-01T00:00:00"/>
    <x v="0"/>
    <x v="1"/>
    <x v="1"/>
    <x v="0"/>
    <s v="Olszyna"/>
    <n v="0.16832621377511814"/>
    <n v="0.26483375950233534"/>
    <n v="2392"/>
  </r>
  <r>
    <d v="2016-11-01T00:00:00"/>
    <x v="0"/>
    <x v="1"/>
    <x v="1"/>
    <x v="0"/>
    <s v="Pszów"/>
    <n v="0.93944001411162037"/>
    <n v="0.68523599527442403"/>
    <n v="1000.5"/>
  </r>
  <r>
    <d v="2016-11-01T00:00:00"/>
    <x v="0"/>
    <x v="1"/>
    <x v="1"/>
    <x v="0"/>
    <s v="Sieradz"/>
    <n v="0.27332288961591567"/>
    <n v="0.63413514318886155"/>
    <n v="2392"/>
  </r>
  <r>
    <d v="2016-11-01T00:00:00"/>
    <x v="0"/>
    <x v="1"/>
    <x v="1"/>
    <x v="0"/>
    <s v="Śrem"/>
    <n v="0.59498554812466797"/>
    <n v="0.37202711742619438"/>
    <n v="9660"/>
  </r>
  <r>
    <d v="2016-11-01T00:00:00"/>
    <x v="0"/>
    <x v="1"/>
    <x v="1"/>
    <x v="0"/>
    <s v="Żary"/>
    <n v="0.72348349325434336"/>
    <n v="0.88780100689611197"/>
    <n v="1104"/>
  </r>
  <r>
    <d v="2016-11-01T00:00:00"/>
    <x v="0"/>
    <x v="1"/>
    <x v="1"/>
    <x v="1"/>
    <s v="Bielsko-Biała"/>
    <n v="0.55020360268963753"/>
    <n v="0.93568562972673552"/>
    <n v="6014.5"/>
  </r>
  <r>
    <d v="2016-11-01T00:00:00"/>
    <x v="0"/>
    <x v="1"/>
    <x v="1"/>
    <x v="1"/>
    <s v="Dzierzgoń"/>
    <n v="0.50375125061665038"/>
    <n v="0.64388705354560283"/>
    <n v="1656"/>
  </r>
  <r>
    <d v="2016-11-01T00:00:00"/>
    <x v="0"/>
    <x v="1"/>
    <x v="1"/>
    <x v="1"/>
    <s v="Gorlice"/>
    <n v="0.8536900254108154"/>
    <n v="0.57912186023627787"/>
    <n v="5692.5"/>
  </r>
  <r>
    <d v="2016-11-01T00:00:00"/>
    <x v="0"/>
    <x v="1"/>
    <x v="1"/>
    <x v="1"/>
    <s v="Iława"/>
    <n v="0.24000229811945983"/>
    <n v="0.74023896592559313"/>
    <n v="14490"/>
  </r>
  <r>
    <d v="2016-11-01T00:00:00"/>
    <x v="0"/>
    <x v="1"/>
    <x v="1"/>
    <x v="1"/>
    <s v="Kalwaria Zebrzydowska"/>
    <n v="0.43779855725149558"/>
    <n v="0.89289971364898979"/>
    <n v="8820.5"/>
  </r>
  <r>
    <d v="2016-11-01T00:00:00"/>
    <x v="0"/>
    <x v="1"/>
    <x v="1"/>
    <x v="1"/>
    <s v="Legnica"/>
    <n v="0.70306004476994055"/>
    <n v="7.5612405191688215E-2"/>
    <n v="1138.5"/>
  </r>
  <r>
    <d v="2016-11-01T00:00:00"/>
    <x v="0"/>
    <x v="1"/>
    <x v="1"/>
    <x v="1"/>
    <s v="LewinBrzeski"/>
    <n v="0.4951535108591113"/>
    <n v="0.89030698153669996"/>
    <n v="552"/>
  </r>
  <r>
    <d v="2016-11-01T00:00:00"/>
    <x v="0"/>
    <x v="1"/>
    <x v="1"/>
    <x v="1"/>
    <s v="Łomża"/>
    <n v="0.93186871658074988"/>
    <n v="0.874890201540373"/>
    <n v="2334.5"/>
  </r>
  <r>
    <d v="2016-11-01T00:00:00"/>
    <x v="0"/>
    <x v="1"/>
    <x v="1"/>
    <x v="1"/>
    <s v="Opoczno"/>
    <n v="0.69844383466677928"/>
    <n v="0.33583760932308726"/>
    <n v="4692"/>
  </r>
  <r>
    <d v="2016-11-01T00:00:00"/>
    <x v="0"/>
    <x v="1"/>
    <x v="1"/>
    <x v="1"/>
    <s v="Ostrów Wielkopolski"/>
    <n v="0.76815875500811781"/>
    <n v="0.35722477530419239"/>
    <n v="5520"/>
  </r>
  <r>
    <d v="2016-11-01T00:00:00"/>
    <x v="0"/>
    <x v="1"/>
    <x v="1"/>
    <x v="1"/>
    <s v="Przemków"/>
    <n v="0.61216074763650341"/>
    <n v="0.85675611808471086"/>
    <n v="1173"/>
  </r>
  <r>
    <d v="2016-11-01T00:00:00"/>
    <x v="0"/>
    <x v="1"/>
    <x v="1"/>
    <x v="1"/>
    <s v="Pyrzyce"/>
    <n v="0.74397190417578962"/>
    <n v="0.18490639737162984"/>
    <n v="897"/>
  </r>
  <r>
    <d v="2016-11-01T00:00:00"/>
    <x v="0"/>
    <x v="1"/>
    <x v="1"/>
    <x v="1"/>
    <s v="Szczawno-Zdrój"/>
    <n v="0.67588797944822421"/>
    <n v="0.56559255826454768"/>
    <n v="3622.5"/>
  </r>
  <r>
    <d v="2016-11-01T00:00:00"/>
    <x v="0"/>
    <x v="1"/>
    <x v="1"/>
    <x v="1"/>
    <s v="Środa Śląska"/>
    <n v="0.36161716826580415"/>
    <n v="8.1877827464154507E-2"/>
    <n v="11166.5"/>
  </r>
  <r>
    <d v="2016-11-01T00:00:00"/>
    <x v="0"/>
    <x v="1"/>
    <x v="1"/>
    <x v="1"/>
    <s v="Zduny"/>
    <n v="4.1475055242550803E-2"/>
    <n v="0.58363839922518423"/>
    <n v="3864"/>
  </r>
  <r>
    <d v="2016-11-01T00:00:00"/>
    <x v="0"/>
    <x v="1"/>
    <x v="1"/>
    <x v="2"/>
    <s v="Barcin"/>
    <n v="0.56818188733600161"/>
    <n v="0.41294982412106895"/>
    <n v="2587.5"/>
  </r>
  <r>
    <d v="2016-11-01T00:00:00"/>
    <x v="0"/>
    <x v="1"/>
    <x v="1"/>
    <x v="2"/>
    <s v="Bieruń"/>
    <n v="0.25940605696998853"/>
    <n v="0.90876185005536192"/>
    <n v="11155"/>
  </r>
  <r>
    <d v="2016-11-01T00:00:00"/>
    <x v="0"/>
    <x v="1"/>
    <x v="1"/>
    <x v="2"/>
    <s v="Grudziądz"/>
    <n v="0.54606141001446173"/>
    <n v="0.72552913175189804"/>
    <n v="9062"/>
  </r>
  <r>
    <d v="2016-11-01T00:00:00"/>
    <x v="0"/>
    <x v="1"/>
    <x v="1"/>
    <x v="2"/>
    <s v="Raciąż"/>
    <n v="8.3699790640531124E-2"/>
    <n v="0.98015805960357894"/>
    <n v="2898"/>
  </r>
  <r>
    <d v="2016-11-01T00:00:00"/>
    <x v="0"/>
    <x v="1"/>
    <x v="1"/>
    <x v="2"/>
    <s v="Radziejów"/>
    <n v="0.50777319366784046"/>
    <n v="0.89182631801969503"/>
    <n v="2070"/>
  </r>
  <r>
    <d v="2016-11-01T00:00:00"/>
    <x v="0"/>
    <x v="1"/>
    <x v="1"/>
    <x v="2"/>
    <s v="Sanok"/>
    <n v="0.2499503411906433"/>
    <n v="0.33522466110888782"/>
    <n v="12075"/>
  </r>
  <r>
    <d v="2016-11-01T00:00:00"/>
    <x v="0"/>
    <x v="1"/>
    <x v="1"/>
    <x v="2"/>
    <s v="Skierniewice"/>
    <n v="0.85928381198514958"/>
    <n v="0.3227010436122677"/>
    <n v="598"/>
  </r>
  <r>
    <d v="2016-11-01T00:00:00"/>
    <x v="0"/>
    <x v="1"/>
    <x v="1"/>
    <x v="2"/>
    <s v="Sochaczew"/>
    <n v="0.77107888094615762"/>
    <n v="0.69574486480516795"/>
    <n v="1334"/>
  </r>
  <r>
    <d v="2016-11-01T00:00:00"/>
    <x v="0"/>
    <x v="1"/>
    <x v="1"/>
    <x v="2"/>
    <s v="Śmigiel"/>
    <n v="0.96679833835586682"/>
    <n v="0.67554730510354422"/>
    <n v="1035"/>
  </r>
  <r>
    <d v="2016-11-01T00:00:00"/>
    <x v="0"/>
    <x v="1"/>
    <x v="1"/>
    <x v="2"/>
    <s v="Tarnowskie Góry"/>
    <n v="0.34910673059838704"/>
    <n v="0.41350552139492014"/>
    <n v="8452.5"/>
  </r>
  <r>
    <d v="2016-11-01T00:00:00"/>
    <x v="0"/>
    <x v="1"/>
    <x v="1"/>
    <x v="2"/>
    <s v="Wasilków"/>
    <n v="0.90114277842785573"/>
    <n v="0.60200024493660875"/>
    <n v="10246.5"/>
  </r>
  <r>
    <d v="2016-11-01T00:00:00"/>
    <x v="0"/>
    <x v="1"/>
    <x v="1"/>
    <x v="2"/>
    <s v="Zbąszyń"/>
    <n v="0.18206128224754137"/>
    <n v="0.7087810732411326"/>
    <n v="11385"/>
  </r>
  <r>
    <d v="2016-11-01T00:00:00"/>
    <x v="0"/>
    <x v="1"/>
    <x v="1"/>
    <x v="3"/>
    <s v="Babimost"/>
    <n v="0.78625401756494706"/>
    <n v="0.37066057670197072"/>
    <n v="5175"/>
  </r>
  <r>
    <d v="2016-11-01T00:00:00"/>
    <x v="0"/>
    <x v="1"/>
    <x v="1"/>
    <x v="3"/>
    <s v="Barcin"/>
    <n v="2.8196817147492226E-3"/>
    <n v="0.69136547202559806"/>
    <n v="2070"/>
  </r>
  <r>
    <d v="2016-11-01T00:00:00"/>
    <x v="0"/>
    <x v="1"/>
    <x v="1"/>
    <x v="3"/>
    <s v="Barczewo"/>
    <n v="0.30595817830258409"/>
    <n v="0.8997536917425909"/>
    <n v="1932"/>
  </r>
  <r>
    <d v="2016-11-01T00:00:00"/>
    <x v="0"/>
    <x v="1"/>
    <x v="1"/>
    <x v="3"/>
    <s v="Bełżyce"/>
    <n v="4.4436369453684781E-2"/>
    <n v="0.60295701701952376"/>
    <n v="276"/>
  </r>
  <r>
    <d v="2016-11-01T00:00:00"/>
    <x v="0"/>
    <x v="1"/>
    <x v="1"/>
    <x v="3"/>
    <s v="Białobrzegi"/>
    <n v="0.6993910777914879"/>
    <n v="0.73951995182928754"/>
    <n v="4830"/>
  </r>
  <r>
    <d v="2016-11-01T00:00:00"/>
    <x v="0"/>
    <x v="1"/>
    <x v="1"/>
    <x v="3"/>
    <s v="Błonie"/>
    <n v="0.64941462046170528"/>
    <n v="0.152644995631812"/>
    <n v="15789.5"/>
  </r>
  <r>
    <d v="2016-11-01T00:00:00"/>
    <x v="0"/>
    <x v="1"/>
    <x v="1"/>
    <x v="3"/>
    <s v="Brzozów"/>
    <n v="0.81300964333683523"/>
    <n v="0.32786396014538099"/>
    <n v="10281"/>
  </r>
  <r>
    <d v="2016-11-01T00:00:00"/>
    <x v="0"/>
    <x v="1"/>
    <x v="1"/>
    <x v="3"/>
    <s v="Bychawa"/>
    <n v="0.14345831263054876"/>
    <n v="0.49011818224457998"/>
    <n v="19354.5"/>
  </r>
  <r>
    <d v="2016-11-01T00:00:00"/>
    <x v="0"/>
    <x v="1"/>
    <x v="1"/>
    <x v="3"/>
    <s v="Chełmża"/>
    <n v="0.33047068062598917"/>
    <n v="0.52716107800351408"/>
    <n v="1138.5"/>
  </r>
  <r>
    <d v="2016-11-01T00:00:00"/>
    <x v="0"/>
    <x v="1"/>
    <x v="1"/>
    <x v="3"/>
    <s v="Chojnice"/>
    <n v="0.87478967999001467"/>
    <n v="0.84813501249514911"/>
    <n v="2346"/>
  </r>
  <r>
    <d v="2016-11-01T00:00:00"/>
    <x v="0"/>
    <x v="1"/>
    <x v="1"/>
    <x v="3"/>
    <s v="Choroszcz"/>
    <n v="0.6986763693177247"/>
    <n v="0.98090160111451019"/>
    <n v="3381"/>
  </r>
  <r>
    <d v="2016-11-01T00:00:00"/>
    <x v="0"/>
    <x v="1"/>
    <x v="1"/>
    <x v="3"/>
    <s v="Czaplinek"/>
    <n v="0.269261862268107"/>
    <n v="0.50345517451127608"/>
    <n v="2691"/>
  </r>
  <r>
    <d v="2016-11-01T00:00:00"/>
    <x v="0"/>
    <x v="1"/>
    <x v="1"/>
    <x v="3"/>
    <s v="Czarne"/>
    <n v="0.13571507283815365"/>
    <n v="0.76967092359766853"/>
    <n v="3944.5"/>
  </r>
  <r>
    <d v="2016-11-01T00:00:00"/>
    <x v="0"/>
    <x v="1"/>
    <x v="1"/>
    <x v="3"/>
    <s v="Czeladź"/>
    <n v="0.28998550128988954"/>
    <n v="0.35979894443820026"/>
    <n v="3622.5"/>
  </r>
  <r>
    <d v="2016-11-01T00:00:00"/>
    <x v="0"/>
    <x v="1"/>
    <x v="1"/>
    <x v="3"/>
    <s v="Czempiń"/>
    <n v="0.74079244409747647"/>
    <n v="2.3968536901687321E-2"/>
    <n v="4657.5"/>
  </r>
  <r>
    <d v="2016-11-01T00:00:00"/>
    <x v="0"/>
    <x v="1"/>
    <x v="1"/>
    <x v="3"/>
    <s v="Czerwieńsk"/>
    <n v="0.54362592918748798"/>
    <n v="0.84593443639997457"/>
    <n v="2093"/>
  </r>
  <r>
    <d v="2016-11-01T00:00:00"/>
    <x v="0"/>
    <x v="1"/>
    <x v="1"/>
    <x v="3"/>
    <s v="Częstochowa"/>
    <n v="0.93385104000692565"/>
    <n v="0.43636164308078446"/>
    <n v="9108"/>
  </r>
  <r>
    <d v="2016-11-01T00:00:00"/>
    <x v="0"/>
    <x v="1"/>
    <x v="1"/>
    <x v="3"/>
    <s v="Garwolin"/>
    <n v="0.57075219983989034"/>
    <n v="0.61711000133912963"/>
    <n v="15663"/>
  </r>
  <r>
    <d v="2016-11-01T00:00:00"/>
    <x v="0"/>
    <x v="1"/>
    <x v="1"/>
    <x v="3"/>
    <s v="Głogówek"/>
    <n v="0.97213071347445612"/>
    <n v="0.56294899330319292"/>
    <n v="11385"/>
  </r>
  <r>
    <d v="2016-11-01T00:00:00"/>
    <x v="0"/>
    <x v="1"/>
    <x v="1"/>
    <x v="3"/>
    <s v="Głuchołazy"/>
    <n v="0.22015734581421875"/>
    <n v="0.97914989586183998"/>
    <n v="483"/>
  </r>
  <r>
    <d v="2016-11-01T00:00:00"/>
    <x v="0"/>
    <x v="1"/>
    <x v="1"/>
    <x v="3"/>
    <s v="Golub-Dobrzyń"/>
    <n v="0.30553219071687354"/>
    <n v="0.59491786821770309"/>
    <n v="1138.5"/>
  </r>
  <r>
    <d v="2016-11-01T00:00:00"/>
    <x v="0"/>
    <x v="1"/>
    <x v="1"/>
    <x v="3"/>
    <s v="Gostyń"/>
    <n v="0.47556844937460491"/>
    <n v="0.53771920250746119"/>
    <n v="2576"/>
  </r>
  <r>
    <d v="2016-11-01T00:00:00"/>
    <x v="0"/>
    <x v="1"/>
    <x v="1"/>
    <x v="3"/>
    <s v="Grajewo"/>
    <n v="0.5666103771126626"/>
    <n v="0.41507283467126665"/>
    <n v="276"/>
  </r>
  <r>
    <d v="2016-11-01T00:00:00"/>
    <x v="0"/>
    <x v="1"/>
    <x v="1"/>
    <x v="3"/>
    <s v="Grodzisk Wielkopolski"/>
    <n v="1.5074886177787516E-2"/>
    <n v="0.87008579428037969"/>
    <n v="667"/>
  </r>
  <r>
    <d v="2016-11-01T00:00:00"/>
    <x v="0"/>
    <x v="1"/>
    <x v="1"/>
    <x v="3"/>
    <s v="Grójec"/>
    <n v="0.65836701725520042"/>
    <n v="0.30431680149484219"/>
    <n v="4416"/>
  </r>
  <r>
    <d v="2016-11-01T00:00:00"/>
    <x v="0"/>
    <x v="1"/>
    <x v="1"/>
    <x v="3"/>
    <s v="Grybów"/>
    <n v="0.24347167182660576"/>
    <n v="0.44994308223075857"/>
    <n v="1449"/>
  </r>
  <r>
    <d v="2016-11-01T00:00:00"/>
    <x v="0"/>
    <x v="1"/>
    <x v="1"/>
    <x v="3"/>
    <s v="Gryfino"/>
    <n v="0.25302704330250159"/>
    <n v="0.12574875238997485"/>
    <n v="5175"/>
  </r>
  <r>
    <d v="2016-11-01T00:00:00"/>
    <x v="0"/>
    <x v="1"/>
    <x v="1"/>
    <x v="3"/>
    <s v="Gryfów Śląski"/>
    <n v="0.93354468678729163"/>
    <n v="0.5470209661269918"/>
    <n v="2990"/>
  </r>
  <r>
    <d v="2016-11-01T00:00:00"/>
    <x v="0"/>
    <x v="1"/>
    <x v="1"/>
    <x v="3"/>
    <s v="Hajnówka"/>
    <n v="0.26938190158849151"/>
    <n v="0.21576542564599799"/>
    <n v="3001.5"/>
  </r>
  <r>
    <d v="2016-11-01T00:00:00"/>
    <x v="0"/>
    <x v="1"/>
    <x v="1"/>
    <x v="3"/>
    <s v="Jarocin"/>
    <n v="0.1320707077526686"/>
    <n v="0.28073017692330582"/>
    <n v="4416"/>
  </r>
  <r>
    <d v="2016-11-01T00:00:00"/>
    <x v="0"/>
    <x v="1"/>
    <x v="1"/>
    <x v="3"/>
    <s v="Jastrowie"/>
    <n v="0.64352203437920608"/>
    <n v="0.96660648984668229"/>
    <n v="5152"/>
  </r>
  <r>
    <d v="2016-11-01T00:00:00"/>
    <x v="0"/>
    <x v="1"/>
    <x v="1"/>
    <x v="3"/>
    <s v="Jaworzno"/>
    <n v="0.62904992366256485"/>
    <n v="0.9108730301040332"/>
    <n v="552"/>
  </r>
  <r>
    <d v="2016-11-01T00:00:00"/>
    <x v="0"/>
    <x v="1"/>
    <x v="1"/>
    <x v="3"/>
    <s v="Jedlina-Zdrój"/>
    <n v="0.24494892515066025"/>
    <n v="0.6999062031820994"/>
    <n v="552"/>
  </r>
  <r>
    <d v="2016-11-01T00:00:00"/>
    <x v="0"/>
    <x v="1"/>
    <x v="1"/>
    <x v="3"/>
    <s v="Kalisz"/>
    <n v="0.13868694549908345"/>
    <n v="0.6136715663265685"/>
    <n v="1104"/>
  </r>
  <r>
    <d v="2016-11-01T00:00:00"/>
    <x v="0"/>
    <x v="1"/>
    <x v="1"/>
    <x v="3"/>
    <s v="Kamienna Góra"/>
    <n v="0.56106546667920665"/>
    <n v="0.92756444315586883"/>
    <n v="9384"/>
  </r>
  <r>
    <d v="2016-11-01T00:00:00"/>
    <x v="0"/>
    <x v="1"/>
    <x v="1"/>
    <x v="3"/>
    <s v="Kamień Pomorski"/>
    <n v="0.35803437138911354"/>
    <n v="0.54016211985302032"/>
    <n v="1932"/>
  </r>
  <r>
    <d v="2016-11-01T00:00:00"/>
    <x v="0"/>
    <x v="1"/>
    <x v="1"/>
    <x v="3"/>
    <s v="Karlino"/>
    <n v="0.18943632893546036"/>
    <n v="0.48615915177952979"/>
    <n v="1449"/>
  </r>
  <r>
    <d v="2016-11-01T00:00:00"/>
    <x v="0"/>
    <x v="1"/>
    <x v="1"/>
    <x v="3"/>
    <s v="Karpacz"/>
    <n v="0.53231459708745466"/>
    <n v="0.79003199573485716"/>
    <n v="3990.5"/>
  </r>
  <r>
    <d v="2016-11-01T00:00:00"/>
    <x v="0"/>
    <x v="1"/>
    <x v="1"/>
    <x v="3"/>
    <s v="Kazimierza Wielka"/>
    <n v="2.611328950264169E-3"/>
    <n v="0.82180979893682804"/>
    <n v="3864"/>
  </r>
  <r>
    <d v="2016-11-01T00:00:00"/>
    <x v="0"/>
    <x v="1"/>
    <x v="1"/>
    <x v="3"/>
    <s v="Kępno"/>
    <n v="1.9085870400712412E-3"/>
    <n v="0.87287983171117955"/>
    <n v="3415.5"/>
  </r>
  <r>
    <d v="2016-11-01T00:00:00"/>
    <x v="0"/>
    <x v="1"/>
    <x v="1"/>
    <x v="3"/>
    <s v="Kietrz"/>
    <n v="0.64449055125329557"/>
    <n v="0.50818923081204381"/>
    <n v="11247"/>
  </r>
  <r>
    <d v="2016-11-01T00:00:00"/>
    <x v="0"/>
    <x v="1"/>
    <x v="1"/>
    <x v="3"/>
    <s v="Kolbuszowa"/>
    <n v="0.63673591941713159"/>
    <n v="0.44933896138233897"/>
    <n v="2702.5"/>
  </r>
  <r>
    <d v="2016-11-01T00:00:00"/>
    <x v="0"/>
    <x v="1"/>
    <x v="1"/>
    <x v="3"/>
    <s v="Koronowo"/>
    <n v="0.44370901050524625"/>
    <n v="0.95326487567534524"/>
    <n v="8245.5"/>
  </r>
  <r>
    <d v="2016-11-01T00:00:00"/>
    <x v="0"/>
    <x v="1"/>
    <x v="1"/>
    <x v="3"/>
    <s v="Korsze"/>
    <n v="0.6972121135909396"/>
    <n v="0.33992271775540339"/>
    <n v="1196"/>
  </r>
  <r>
    <d v="2016-11-01T00:00:00"/>
    <x v="0"/>
    <x v="1"/>
    <x v="1"/>
    <x v="3"/>
    <s v="Kostrzyn"/>
    <n v="0.27065665989817533"/>
    <n v="0.77240153455508975"/>
    <n v="2553"/>
  </r>
  <r>
    <d v="2016-11-01T00:00:00"/>
    <x v="0"/>
    <x v="1"/>
    <x v="1"/>
    <x v="3"/>
    <s v="Koszalin"/>
    <n v="0.86169559095058523"/>
    <n v="1.563645215524101E-3"/>
    <n v="5520"/>
  </r>
  <r>
    <d v="2016-11-01T00:00:00"/>
    <x v="0"/>
    <x v="1"/>
    <x v="1"/>
    <x v="3"/>
    <s v="Kościan"/>
    <n v="0.65528905391872205"/>
    <n v="0.50597104147051442"/>
    <n v="11040"/>
  </r>
  <r>
    <d v="2016-11-01T00:00:00"/>
    <x v="0"/>
    <x v="1"/>
    <x v="1"/>
    <x v="3"/>
    <s v="Koźmin Wielkopolski"/>
    <n v="0.46610503080147081"/>
    <n v="0.68807587507810886"/>
    <n v="6037.5"/>
  </r>
  <r>
    <d v="2016-11-01T00:00:00"/>
    <x v="0"/>
    <x v="1"/>
    <x v="1"/>
    <x v="3"/>
    <s v="Krapkowice"/>
    <n v="0.88862758693421662"/>
    <n v="0.36104003100602539"/>
    <n v="10695"/>
  </r>
  <r>
    <d v="2016-11-01T00:00:00"/>
    <x v="0"/>
    <x v="1"/>
    <x v="1"/>
    <x v="3"/>
    <s v="Kutno"/>
    <n v="0.40973677973766298"/>
    <n v="0.50348951807297371"/>
    <n v="9108"/>
  </r>
  <r>
    <d v="2016-11-01T00:00:00"/>
    <x v="0"/>
    <x v="1"/>
    <x v="1"/>
    <x v="3"/>
    <s v="Leszno"/>
    <n v="8.2060448254936746E-2"/>
    <n v="0.60849810680803207"/>
    <n v="13869"/>
  </r>
  <r>
    <d v="2016-11-01T00:00:00"/>
    <x v="0"/>
    <x v="1"/>
    <x v="1"/>
    <x v="3"/>
    <s v="Leżajsk"/>
    <n v="0.6849959326189311"/>
    <n v="0.4606556922873607"/>
    <n v="2001"/>
  </r>
  <r>
    <d v="2016-11-01T00:00:00"/>
    <x v="0"/>
    <x v="1"/>
    <x v="1"/>
    <x v="3"/>
    <s v="Lędziny"/>
    <n v="0.54034516399426336"/>
    <n v="0.8223375539415877"/>
    <n v="4416"/>
  </r>
  <r>
    <d v="2016-11-01T00:00:00"/>
    <x v="0"/>
    <x v="1"/>
    <x v="1"/>
    <x v="3"/>
    <s v="Lipiany"/>
    <n v="0.7123827815640642"/>
    <n v="0.76727344039132517"/>
    <n v="3381"/>
  </r>
  <r>
    <d v="2016-11-01T00:00:00"/>
    <x v="0"/>
    <x v="1"/>
    <x v="1"/>
    <x v="3"/>
    <s v="Lubaczów"/>
    <n v="0.59798240574624306"/>
    <n v="0.73338305984208285"/>
    <n v="11385"/>
  </r>
  <r>
    <d v="2016-11-01T00:00:00"/>
    <x v="0"/>
    <x v="1"/>
    <x v="1"/>
    <x v="3"/>
    <s v="Lubliniec"/>
    <n v="0.19593205781820319"/>
    <n v="0.68265220013248173"/>
    <n v="8038.5"/>
  </r>
  <r>
    <d v="2016-11-01T00:00:00"/>
    <x v="0"/>
    <x v="1"/>
    <x v="1"/>
    <x v="3"/>
    <s v="Luboń"/>
    <n v="0.36599132044704358"/>
    <n v="0.82063194712768195"/>
    <n v="1932"/>
  </r>
  <r>
    <d v="2016-11-01T00:00:00"/>
    <x v="0"/>
    <x v="1"/>
    <x v="1"/>
    <x v="3"/>
    <s v="Łabiszyn"/>
    <n v="0.45579510584267768"/>
    <n v="0.76691362884624925"/>
    <n v="6175.5"/>
  </r>
  <r>
    <d v="2016-11-01T00:00:00"/>
    <x v="0"/>
    <x v="1"/>
    <x v="1"/>
    <x v="3"/>
    <s v="Łask"/>
    <n v="0.75295681466757636"/>
    <n v="0.79020547075913539"/>
    <n v="1529.5"/>
  </r>
  <r>
    <d v="2016-11-01T00:00:00"/>
    <x v="0"/>
    <x v="1"/>
    <x v="1"/>
    <x v="3"/>
    <s v="Łaskarzew"/>
    <n v="0.86850707056436027"/>
    <n v="0.15626089587022862"/>
    <n v="1495"/>
  </r>
  <r>
    <d v="2016-11-01T00:00:00"/>
    <x v="0"/>
    <x v="1"/>
    <x v="1"/>
    <x v="3"/>
    <s v="Łaziska Górne"/>
    <n v="0.50712790216468617"/>
    <n v="0.62489793055641119"/>
    <n v="667"/>
  </r>
  <r>
    <d v="2016-11-01T00:00:00"/>
    <x v="0"/>
    <x v="1"/>
    <x v="1"/>
    <x v="3"/>
    <s v="Łomianki"/>
    <n v="0.8311805073595957"/>
    <n v="0.70994385625120127"/>
    <n v="3312"/>
  </r>
  <r>
    <d v="2016-11-01T00:00:00"/>
    <x v="0"/>
    <x v="1"/>
    <x v="1"/>
    <x v="3"/>
    <s v="Łódź"/>
    <n v="3.7600655840374531E-2"/>
    <n v="0.3806440522231595"/>
    <n v="11914"/>
  </r>
  <r>
    <d v="2016-11-01T00:00:00"/>
    <x v="0"/>
    <x v="1"/>
    <x v="1"/>
    <x v="3"/>
    <s v="Łuków"/>
    <n v="1.6684932203605563E-2"/>
    <n v="1.8650610154558711E-2"/>
    <n v="2392"/>
  </r>
  <r>
    <d v="2016-11-01T00:00:00"/>
    <x v="0"/>
    <x v="1"/>
    <x v="1"/>
    <x v="3"/>
    <s v="Mieroszów"/>
    <n v="0.7747282425809906"/>
    <n v="3.6620676511786125E-2"/>
    <n v="7969.5"/>
  </r>
  <r>
    <d v="2016-11-01T00:00:00"/>
    <x v="0"/>
    <x v="1"/>
    <x v="1"/>
    <x v="3"/>
    <s v="Międzychód"/>
    <n v="8.8306985522201079E-2"/>
    <n v="0.22650792838086453"/>
    <n v="3335"/>
  </r>
  <r>
    <d v="2016-11-01T00:00:00"/>
    <x v="0"/>
    <x v="1"/>
    <x v="1"/>
    <x v="3"/>
    <s v="Mikołów"/>
    <n v="0.76814245721543728"/>
    <n v="0.91789972408564013"/>
    <n v="3622.5"/>
  </r>
  <r>
    <d v="2016-11-01T00:00:00"/>
    <x v="0"/>
    <x v="1"/>
    <x v="1"/>
    <x v="3"/>
    <s v="Mława"/>
    <n v="0.10801433990769338"/>
    <n v="0.25043531087358584"/>
    <n v="3680"/>
  </r>
  <r>
    <d v="2016-11-01T00:00:00"/>
    <x v="0"/>
    <x v="1"/>
    <x v="1"/>
    <x v="3"/>
    <s v="Mońki"/>
    <n v="0.5473477835065419"/>
    <n v="0.36353686865017987"/>
    <n v="2277"/>
  </r>
  <r>
    <d v="2016-11-01T00:00:00"/>
    <x v="0"/>
    <x v="1"/>
    <x v="1"/>
    <x v="3"/>
    <s v="Mrocza"/>
    <n v="0.67326793659648343"/>
    <n v="0.34145530930130574"/>
    <n v="3312"/>
  </r>
  <r>
    <d v="2016-11-01T00:00:00"/>
    <x v="0"/>
    <x v="1"/>
    <x v="1"/>
    <x v="3"/>
    <s v="Mszczonów"/>
    <n v="0.95152527108159901"/>
    <n v="0.51297668288762222"/>
    <n v="3105"/>
  </r>
  <r>
    <d v="2016-11-01T00:00:00"/>
    <x v="0"/>
    <x v="1"/>
    <x v="1"/>
    <x v="3"/>
    <s v="Nasielsk"/>
    <n v="0.38016266227610274"/>
    <n v="0.35020750814731794"/>
    <n v="299"/>
  </r>
  <r>
    <d v="2016-11-01T00:00:00"/>
    <x v="0"/>
    <x v="1"/>
    <x v="1"/>
    <x v="3"/>
    <s v="Niepołomice"/>
    <n v="0.56873430146987802"/>
    <n v="0.97640847888347959"/>
    <n v="1794"/>
  </r>
  <r>
    <d v="2016-11-01T00:00:00"/>
    <x v="0"/>
    <x v="1"/>
    <x v="1"/>
    <x v="3"/>
    <s v="Nowogard"/>
    <n v="0.6413358410690595"/>
    <n v="0.61653455424385861"/>
    <n v="2668"/>
  </r>
  <r>
    <d v="2016-11-01T00:00:00"/>
    <x v="0"/>
    <x v="1"/>
    <x v="1"/>
    <x v="3"/>
    <s v="Nowogrodziec"/>
    <n v="0.84623148864480291"/>
    <n v="0.30579616619626671"/>
    <n v="2990"/>
  </r>
  <r>
    <d v="2016-11-01T00:00:00"/>
    <x v="0"/>
    <x v="1"/>
    <x v="1"/>
    <x v="3"/>
    <s v="Nowy Dwór Mazowiecki"/>
    <n v="0.56945859067424154"/>
    <n v="0.90517486844898143"/>
    <n v="2668"/>
  </r>
  <r>
    <d v="2016-11-01T00:00:00"/>
    <x v="0"/>
    <x v="1"/>
    <x v="1"/>
    <x v="3"/>
    <s v="Nowy Targ"/>
    <n v="0.39390384393047034"/>
    <n v="3.6624280889641087E-4"/>
    <n v="1104"/>
  </r>
  <r>
    <d v="2016-11-01T00:00:00"/>
    <x v="0"/>
    <x v="1"/>
    <x v="1"/>
    <x v="3"/>
    <s v="Oborniki"/>
    <n v="0.86794444698696405"/>
    <n v="9.6264684248214993E-2"/>
    <n v="1104"/>
  </r>
  <r>
    <d v="2016-11-01T00:00:00"/>
    <x v="0"/>
    <x v="1"/>
    <x v="1"/>
    <x v="3"/>
    <s v="Okonek"/>
    <n v="0.66531939793327188"/>
    <n v="0.72233303980507824"/>
    <n v="5922.5"/>
  </r>
  <r>
    <d v="2016-11-01T00:00:00"/>
    <x v="0"/>
    <x v="1"/>
    <x v="1"/>
    <x v="3"/>
    <s v="Olecko"/>
    <n v="0.25595010117331429"/>
    <n v="0.30768668002045452"/>
    <n v="6256"/>
  </r>
  <r>
    <d v="2016-11-01T00:00:00"/>
    <x v="0"/>
    <x v="1"/>
    <x v="1"/>
    <x v="3"/>
    <s v="Olsztynek"/>
    <n v="0.58418958383929587"/>
    <n v="7.9755948118450548E-2"/>
    <n v="1104"/>
  </r>
  <r>
    <d v="2016-11-01T00:00:00"/>
    <x v="0"/>
    <x v="1"/>
    <x v="1"/>
    <x v="3"/>
    <s v="Orzysz"/>
    <n v="0.73772676909715296"/>
    <n v="0.5275316365520597"/>
    <n v="1932"/>
  </r>
  <r>
    <d v="2016-11-01T00:00:00"/>
    <x v="0"/>
    <x v="1"/>
    <x v="1"/>
    <x v="3"/>
    <s v="Ostrołęka"/>
    <n v="2.7512134400626057E-2"/>
    <n v="0.48746511066311954"/>
    <n v="8452.5"/>
  </r>
  <r>
    <d v="2016-11-01T00:00:00"/>
    <x v="0"/>
    <x v="1"/>
    <x v="1"/>
    <x v="3"/>
    <s v="Ożarów"/>
    <n v="0.75192408302238123"/>
    <n v="5.6548908958104493E-2"/>
    <n v="1472"/>
  </r>
  <r>
    <d v="2016-11-01T00:00:00"/>
    <x v="0"/>
    <x v="1"/>
    <x v="1"/>
    <x v="3"/>
    <s v="Ożarów Mazowiecki"/>
    <n v="0.57006112074784299"/>
    <n v="0.97893193008122514"/>
    <n v="598"/>
  </r>
  <r>
    <d v="2016-11-01T00:00:00"/>
    <x v="0"/>
    <x v="1"/>
    <x v="1"/>
    <x v="3"/>
    <s v="Pabianice"/>
    <n v="0.13493446710793222"/>
    <n v="0.17951394631151307"/>
    <n v="1207.5"/>
  </r>
  <r>
    <d v="2016-11-01T00:00:00"/>
    <x v="0"/>
    <x v="1"/>
    <x v="1"/>
    <x v="3"/>
    <s v="Paczków"/>
    <n v="0.89513435254086338"/>
    <n v="0.34751191844885276"/>
    <n v="2898"/>
  </r>
  <r>
    <d v="2016-11-01T00:00:00"/>
    <x v="0"/>
    <x v="1"/>
    <x v="1"/>
    <x v="3"/>
    <s v="Pasłęk"/>
    <n v="0.26635741064737239"/>
    <n v="0.82402530918106676"/>
    <n v="3312"/>
  </r>
  <r>
    <d v="2016-11-01T00:00:00"/>
    <x v="0"/>
    <x v="1"/>
    <x v="1"/>
    <x v="3"/>
    <s v="Pieszyce"/>
    <n v="0.26241613597278679"/>
    <n v="8.4418022710488594E-2"/>
    <n v="3105"/>
  </r>
  <r>
    <d v="2016-11-01T00:00:00"/>
    <x v="0"/>
    <x v="1"/>
    <x v="1"/>
    <x v="3"/>
    <s v="Pilzno"/>
    <n v="0.18081937879913457"/>
    <n v="0.79841701442264468"/>
    <n v="2817.5"/>
  </r>
  <r>
    <d v="2016-11-01T00:00:00"/>
    <x v="0"/>
    <x v="1"/>
    <x v="1"/>
    <x v="3"/>
    <s v="Piotrków Trybunalski"/>
    <n v="0.88169502655202692"/>
    <n v="0.7858904583681926"/>
    <n v="3105"/>
  </r>
  <r>
    <d v="2016-11-01T00:00:00"/>
    <x v="0"/>
    <x v="1"/>
    <x v="1"/>
    <x v="3"/>
    <s v="Płock"/>
    <n v="0.28638583493850511"/>
    <n v="7.757705173753926E-2"/>
    <n v="4738"/>
  </r>
  <r>
    <d v="2016-11-01T00:00:00"/>
    <x v="0"/>
    <x v="1"/>
    <x v="1"/>
    <x v="3"/>
    <s v="Płońsk"/>
    <n v="0.73880046868938332"/>
    <n v="0.62515370699861139"/>
    <n v="2392"/>
  </r>
  <r>
    <d v="2016-11-01T00:00:00"/>
    <x v="0"/>
    <x v="1"/>
    <x v="1"/>
    <x v="3"/>
    <s v="Płoty"/>
    <n v="0.90395190025241201"/>
    <n v="0.40855906527460462"/>
    <n v="2208"/>
  </r>
  <r>
    <d v="2016-11-01T00:00:00"/>
    <x v="0"/>
    <x v="1"/>
    <x v="1"/>
    <x v="3"/>
    <s v="Polanica-Zdrój"/>
    <n v="0.15069980965087704"/>
    <n v="0.46246173653597478"/>
    <n v="10246.5"/>
  </r>
  <r>
    <d v="2016-11-01T00:00:00"/>
    <x v="0"/>
    <x v="1"/>
    <x v="1"/>
    <x v="3"/>
    <s v="Pruszcz Gdański"/>
    <n v="0.76531014670679787"/>
    <n v="0.74121192153316628"/>
    <n v="8211"/>
  </r>
  <r>
    <d v="2016-11-01T00:00:00"/>
    <x v="0"/>
    <x v="1"/>
    <x v="1"/>
    <x v="3"/>
    <s v="Pułtusk"/>
    <n v="0.4340047284262234"/>
    <n v="0.7392594674945836"/>
    <n v="12075"/>
  </r>
  <r>
    <d v="2016-11-01T00:00:00"/>
    <x v="0"/>
    <x v="1"/>
    <x v="1"/>
    <x v="3"/>
    <s v="Puszczykowo"/>
    <n v="0.41286018711632655"/>
    <n v="0.96825757816157454"/>
    <n v="10867.5"/>
  </r>
  <r>
    <d v="2016-11-01T00:00:00"/>
    <x v="0"/>
    <x v="1"/>
    <x v="1"/>
    <x v="3"/>
    <s v="Pyskowice"/>
    <n v="0.9181597479361272"/>
    <n v="0.91157494687774188"/>
    <n v="2760"/>
  </r>
  <r>
    <d v="2016-11-01T00:00:00"/>
    <x v="0"/>
    <x v="1"/>
    <x v="1"/>
    <x v="3"/>
    <s v="Racibórz"/>
    <n v="0.12543894872142436"/>
    <n v="0.31921975831417371"/>
    <n v="8004"/>
  </r>
  <r>
    <d v="2016-11-01T00:00:00"/>
    <x v="0"/>
    <x v="1"/>
    <x v="1"/>
    <x v="3"/>
    <s v="Radymno"/>
    <n v="0.73192424338967488"/>
    <n v="0.31371661605334766"/>
    <n v="23598"/>
  </r>
  <r>
    <d v="2016-11-01T00:00:00"/>
    <x v="0"/>
    <x v="1"/>
    <x v="1"/>
    <x v="3"/>
    <s v="Rawa Mazowiecka"/>
    <n v="0.95423842374940371"/>
    <n v="0.61109669928010169"/>
    <n v="1932"/>
  </r>
  <r>
    <d v="2016-11-01T00:00:00"/>
    <x v="0"/>
    <x v="1"/>
    <x v="1"/>
    <x v="3"/>
    <s v="Siedlce"/>
    <n v="0.92827369411817173"/>
    <n v="0.91896934038112565"/>
    <n v="10005"/>
  </r>
  <r>
    <d v="2016-11-01T00:00:00"/>
    <x v="0"/>
    <x v="1"/>
    <x v="1"/>
    <x v="3"/>
    <s v="Sieraków"/>
    <n v="0.38083526467607715"/>
    <n v="0.69203630219811796"/>
    <n v="3174"/>
  </r>
  <r>
    <d v="2016-11-01T00:00:00"/>
    <x v="0"/>
    <x v="1"/>
    <x v="1"/>
    <x v="3"/>
    <s v="Sierpc"/>
    <n v="0.79245899731243996"/>
    <n v="0.65038907164886017"/>
    <n v="3622.5"/>
  </r>
  <r>
    <d v="2016-11-01T00:00:00"/>
    <x v="0"/>
    <x v="1"/>
    <x v="1"/>
    <x v="3"/>
    <s v="Siewierz"/>
    <n v="0.89769374355327003"/>
    <n v="0.22324693189489897"/>
    <n v="966"/>
  </r>
  <r>
    <d v="2016-11-01T00:00:00"/>
    <x v="0"/>
    <x v="1"/>
    <x v="1"/>
    <x v="3"/>
    <s v="Skarszewy"/>
    <n v="0.50638789259581751"/>
    <n v="0.10074838000752172"/>
    <n v="10557"/>
  </r>
  <r>
    <d v="2016-11-01T00:00:00"/>
    <x v="0"/>
    <x v="1"/>
    <x v="1"/>
    <x v="3"/>
    <s v="Skaryszew"/>
    <n v="0.94137412883459948"/>
    <n v="0.97726995020354468"/>
    <n v="897"/>
  </r>
  <r>
    <d v="2016-11-01T00:00:00"/>
    <x v="0"/>
    <x v="1"/>
    <x v="1"/>
    <x v="3"/>
    <s v="Skoki"/>
    <n v="0.4312671598535805"/>
    <n v="0.53618069433047832"/>
    <n v="598"/>
  </r>
  <r>
    <d v="2016-11-01T00:00:00"/>
    <x v="0"/>
    <x v="1"/>
    <x v="1"/>
    <x v="3"/>
    <s v="Sława"/>
    <n v="0.43703203084555975"/>
    <n v="2.7432146094568569E-2"/>
    <n v="1552.5"/>
  </r>
  <r>
    <d v="2016-11-01T00:00:00"/>
    <x v="0"/>
    <x v="1"/>
    <x v="1"/>
    <x v="3"/>
    <s v="Sławno"/>
    <n v="0.45726524417952513"/>
    <n v="0.80707037280357907"/>
    <n v="3415.5"/>
  </r>
  <r>
    <d v="2016-11-01T00:00:00"/>
    <x v="0"/>
    <x v="1"/>
    <x v="1"/>
    <x v="3"/>
    <s v="Staszów"/>
    <n v="7.7306811083831972E-2"/>
    <n v="0.55343190630643069"/>
    <n v="1000.5"/>
  </r>
  <r>
    <d v="2016-11-01T00:00:00"/>
    <x v="0"/>
    <x v="1"/>
    <x v="1"/>
    <x v="3"/>
    <s v="Stąporków"/>
    <n v="0.35532460849243386"/>
    <n v="0.82316317471566547"/>
    <n v="1138.5"/>
  </r>
  <r>
    <d v="2016-11-01T00:00:00"/>
    <x v="0"/>
    <x v="1"/>
    <x v="1"/>
    <x v="3"/>
    <s v="Stronie Śląskie"/>
    <n v="0.72807951584048414"/>
    <n v="0.9291001600847838"/>
    <n v="10867.5"/>
  </r>
  <r>
    <d v="2016-11-01T00:00:00"/>
    <x v="0"/>
    <x v="1"/>
    <x v="1"/>
    <x v="3"/>
    <s v="Sulejów"/>
    <n v="0.46445263372354528"/>
    <n v="0.37944600102665416"/>
    <n v="2760"/>
  </r>
  <r>
    <d v="2016-11-01T00:00:00"/>
    <x v="0"/>
    <x v="1"/>
    <x v="1"/>
    <x v="3"/>
    <s v="Suwałki"/>
    <n v="0.26793540487407597"/>
    <n v="0.53107998229411002"/>
    <n v="3622.5"/>
  </r>
  <r>
    <d v="2016-11-01T00:00:00"/>
    <x v="0"/>
    <x v="1"/>
    <x v="1"/>
    <x v="3"/>
    <s v="Szprotawa"/>
    <n v="0.73223778808612516"/>
    <n v="0.15861622681851473"/>
    <n v="276"/>
  </r>
  <r>
    <d v="2016-11-01T00:00:00"/>
    <x v="0"/>
    <x v="1"/>
    <x v="1"/>
    <x v="3"/>
    <s v="Szydłowiec"/>
    <n v="5.8807419751346061E-2"/>
    <n v="0.72436246935602555"/>
    <n v="1173"/>
  </r>
  <r>
    <d v="2016-11-01T00:00:00"/>
    <x v="0"/>
    <x v="1"/>
    <x v="1"/>
    <x v="3"/>
    <s v="Świdwin"/>
    <n v="0.18256088838263559"/>
    <n v="0.64112466952707137"/>
    <n v="3105"/>
  </r>
  <r>
    <d v="2016-11-01T00:00:00"/>
    <x v="0"/>
    <x v="1"/>
    <x v="1"/>
    <x v="3"/>
    <s v="Tarnobrzeg"/>
    <n v="0.51705087474112532"/>
    <n v="0.95579350675188191"/>
    <n v="897"/>
  </r>
  <r>
    <d v="2016-11-01T00:00:00"/>
    <x v="0"/>
    <x v="1"/>
    <x v="1"/>
    <x v="3"/>
    <s v="Tomaszów Lubelski"/>
    <n v="0.80212013833216211"/>
    <n v="0.6643412427243246"/>
    <n v="9108"/>
  </r>
  <r>
    <d v="2016-11-01T00:00:00"/>
    <x v="0"/>
    <x v="1"/>
    <x v="1"/>
    <x v="3"/>
    <s v="Ustka"/>
    <n v="0.30054137573592454"/>
    <n v="0.80228660123391515"/>
    <n v="897"/>
  </r>
  <r>
    <d v="2016-11-01T00:00:00"/>
    <x v="0"/>
    <x v="1"/>
    <x v="1"/>
    <x v="3"/>
    <s v="Ustroń"/>
    <n v="0.45989034512884064"/>
    <n v="3.9988034164570418E-2"/>
    <n v="2898"/>
  </r>
  <r>
    <d v="2016-11-01T00:00:00"/>
    <x v="0"/>
    <x v="1"/>
    <x v="1"/>
    <x v="3"/>
    <s v="Wąbrzeźno"/>
    <n v="0.61645318907527846"/>
    <n v="0.28245714711855441"/>
    <n v="13800"/>
  </r>
  <r>
    <d v="2016-11-01T00:00:00"/>
    <x v="0"/>
    <x v="1"/>
    <x v="1"/>
    <x v="3"/>
    <s v="Węgrów"/>
    <n v="0.4244398412662283"/>
    <n v="0.28929020854951581"/>
    <n v="1035"/>
  </r>
  <r>
    <d v="2016-11-01T00:00:00"/>
    <x v="0"/>
    <x v="1"/>
    <x v="1"/>
    <x v="3"/>
    <s v="Wieliczka"/>
    <n v="0.29294974837727639"/>
    <n v="0.17323145283563746"/>
    <n v="1138.5"/>
  </r>
  <r>
    <d v="2016-11-01T00:00:00"/>
    <x v="0"/>
    <x v="1"/>
    <x v="1"/>
    <x v="3"/>
    <s v="Włocławek"/>
    <n v="0.83873370965927996"/>
    <n v="0.2104670352967849"/>
    <n v="11385"/>
  </r>
  <r>
    <d v="2016-11-01T00:00:00"/>
    <x v="0"/>
    <x v="1"/>
    <x v="1"/>
    <x v="3"/>
    <s v="Wolbrom"/>
    <n v="0.55951964359266859"/>
    <n v="0.58141315677925298"/>
    <n v="1656"/>
  </r>
  <r>
    <d v="2016-11-01T00:00:00"/>
    <x v="0"/>
    <x v="1"/>
    <x v="1"/>
    <x v="3"/>
    <s v="Wolin"/>
    <n v="0.42933892299694498"/>
    <n v="0.96537972289261331"/>
    <n v="598"/>
  </r>
  <r>
    <d v="2016-11-01T00:00:00"/>
    <x v="0"/>
    <x v="1"/>
    <x v="1"/>
    <x v="3"/>
    <s v="Woźniki"/>
    <n v="0.89830195366644416"/>
    <n v="0.19435565746482383"/>
    <n v="828"/>
  </r>
  <r>
    <d v="2016-11-01T00:00:00"/>
    <x v="0"/>
    <x v="1"/>
    <x v="1"/>
    <x v="3"/>
    <s v="Wronki"/>
    <n v="0.4620011063056127"/>
    <n v="0.64421624013166967"/>
    <n v="667"/>
  </r>
  <r>
    <d v="2016-11-01T00:00:00"/>
    <x v="0"/>
    <x v="1"/>
    <x v="1"/>
    <x v="3"/>
    <s v="Zagórz"/>
    <n v="0.24344137728757365"/>
    <n v="0.4128328284293985"/>
    <n v="9108"/>
  </r>
  <r>
    <d v="2016-11-01T00:00:00"/>
    <x v="0"/>
    <x v="1"/>
    <x v="1"/>
    <x v="3"/>
    <s v="Zawiercie"/>
    <n v="0.145777688419921"/>
    <n v="0.2776480830664475"/>
    <n v="1552.5"/>
  </r>
  <r>
    <d v="2016-11-01T00:00:00"/>
    <x v="0"/>
    <x v="1"/>
    <x v="1"/>
    <x v="3"/>
    <s v="Ziębice"/>
    <n v="0.90384696060084091"/>
    <n v="0.25498811179446546"/>
    <n v="6831"/>
  </r>
  <r>
    <d v="2016-11-01T00:00:00"/>
    <x v="0"/>
    <x v="1"/>
    <x v="1"/>
    <x v="3"/>
    <s v="Złotoryja"/>
    <n v="0.4254264456888629"/>
    <n v="3.6688982465682085E-2"/>
    <n v="2714"/>
  </r>
  <r>
    <d v="2016-11-01T00:00:00"/>
    <x v="0"/>
    <x v="1"/>
    <x v="1"/>
    <x v="3"/>
    <s v="Żabno"/>
    <n v="0.41315950462613937"/>
    <n v="0.24758772743357629"/>
    <n v="4692"/>
  </r>
  <r>
    <d v="2016-11-01T00:00:00"/>
    <x v="0"/>
    <x v="1"/>
    <x v="1"/>
    <x v="4"/>
    <s v="Chęciny"/>
    <n v="0.17445777266423468"/>
    <n v="0.54442676015494051"/>
    <n v="2576"/>
  </r>
  <r>
    <d v="2016-11-01T00:00:00"/>
    <x v="0"/>
    <x v="1"/>
    <x v="1"/>
    <x v="4"/>
    <s v="Czerwionka-Leszczyny"/>
    <n v="0.73957900328238668"/>
    <n v="0.35803059770999879"/>
    <n v="3622.5"/>
  </r>
  <r>
    <d v="2016-11-01T00:00:00"/>
    <x v="0"/>
    <x v="1"/>
    <x v="1"/>
    <x v="4"/>
    <s v="Gorzów Wielkopolski"/>
    <n v="0.54791386511328033"/>
    <n v="0.77035202041106687"/>
    <n v="5842"/>
  </r>
  <r>
    <d v="2016-11-01T00:00:00"/>
    <x v="0"/>
    <x v="1"/>
    <x v="1"/>
    <x v="4"/>
    <s v="Gubin"/>
    <n v="0.66092624717999926"/>
    <n v="0.16669392290429452"/>
    <n v="2415"/>
  </r>
  <r>
    <d v="2016-11-01T00:00:00"/>
    <x v="0"/>
    <x v="1"/>
    <x v="1"/>
    <x v="4"/>
    <s v="Jędrzejów"/>
    <n v="0.93611497982724912"/>
    <n v="0.78107959955411044"/>
    <n v="2990"/>
  </r>
  <r>
    <d v="2016-11-01T00:00:00"/>
    <x v="0"/>
    <x v="1"/>
    <x v="1"/>
    <x v="4"/>
    <s v="Knurów"/>
    <n v="0.36423568559919151"/>
    <n v="0.20799167825043585"/>
    <n v="368"/>
  </r>
  <r>
    <d v="2016-11-01T00:00:00"/>
    <x v="0"/>
    <x v="1"/>
    <x v="1"/>
    <x v="4"/>
    <s v="Kozienice"/>
    <n v="0.22653404218183623"/>
    <n v="0.75197557198286225"/>
    <n v="13041"/>
  </r>
  <r>
    <d v="2016-11-01T00:00:00"/>
    <x v="0"/>
    <x v="1"/>
    <x v="1"/>
    <x v="4"/>
    <s v="Mrągowo"/>
    <n v="0.10265740616031184"/>
    <n v="0.87172833219234613"/>
    <n v="1035"/>
  </r>
  <r>
    <d v="2016-11-01T00:00:00"/>
    <x v="0"/>
    <x v="1"/>
    <x v="1"/>
    <x v="4"/>
    <s v="Ozorków"/>
    <n v="0.59453726742143576"/>
    <n v="0.2079989974369485"/>
    <n v="6520.5"/>
  </r>
  <r>
    <d v="2016-11-01T00:00:00"/>
    <x v="0"/>
    <x v="1"/>
    <x v="1"/>
    <x v="4"/>
    <s v="Wrocław"/>
    <n v="4.7418556948568669E-2"/>
    <n v="0.80187610568579804"/>
    <n v="552"/>
  </r>
  <r>
    <d v="2016-11-01T00:00:00"/>
    <x v="0"/>
    <x v="1"/>
    <x v="1"/>
    <x v="4"/>
    <s v="Wyszków"/>
    <n v="0.4782273131299451"/>
    <n v="0.42628004330988312"/>
    <n v="12316.5"/>
  </r>
  <r>
    <d v="2016-11-01T00:00:00"/>
    <x v="0"/>
    <x v="2"/>
    <x v="2"/>
    <x v="0"/>
    <s v="Parczew"/>
    <n v="0.3679527835698414"/>
    <n v="0.896755786911277"/>
    <n v="172.5"/>
  </r>
  <r>
    <d v="2016-11-01T00:00:00"/>
    <x v="0"/>
    <x v="2"/>
    <x v="2"/>
    <x v="0"/>
    <s v="Tuchola"/>
    <n v="0.87747831196395365"/>
    <n v="5.1438663779649785E-2"/>
    <n v="115"/>
  </r>
  <r>
    <d v="2016-11-01T00:00:00"/>
    <x v="0"/>
    <x v="2"/>
    <x v="2"/>
    <x v="1"/>
    <s v="Czarnków"/>
    <n v="0.71633964944528206"/>
    <n v="2.6384630357257133E-2"/>
    <n v="793.5"/>
  </r>
  <r>
    <d v="2016-11-01T00:00:00"/>
    <x v="0"/>
    <x v="2"/>
    <x v="2"/>
    <x v="1"/>
    <s v="Gorlice"/>
    <n v="9.5094940420992313E-2"/>
    <n v="0.49716373286963456"/>
    <n v="2116"/>
  </r>
  <r>
    <d v="2016-11-01T00:00:00"/>
    <x v="0"/>
    <x v="2"/>
    <x v="2"/>
    <x v="1"/>
    <s v="Twardogóra"/>
    <n v="0.28011477628992021"/>
    <n v="0.3298111225362953"/>
    <n v="1851.5"/>
  </r>
  <r>
    <d v="2016-11-01T00:00:00"/>
    <x v="0"/>
    <x v="2"/>
    <x v="2"/>
    <x v="2"/>
    <s v="Pniewy"/>
    <n v="0.93735432307777822"/>
    <n v="0.31234617411519916"/>
    <n v="28.75"/>
  </r>
  <r>
    <d v="2016-11-01T00:00:00"/>
    <x v="0"/>
    <x v="2"/>
    <x v="2"/>
    <x v="2"/>
    <s v="Poznań"/>
    <n v="0.22603780380810945"/>
    <n v="0.47043851814876331"/>
    <n v="1322.5"/>
  </r>
  <r>
    <d v="2016-11-01T00:00:00"/>
    <x v="0"/>
    <x v="2"/>
    <x v="2"/>
    <x v="2"/>
    <s v="Wasilków"/>
    <n v="8.7791326330975639E-2"/>
    <n v="0.26189693329205954"/>
    <n v="230"/>
  </r>
  <r>
    <d v="2016-11-01T00:00:00"/>
    <x v="0"/>
    <x v="2"/>
    <x v="2"/>
    <x v="2"/>
    <s v="Wołów"/>
    <n v="0.87470834736307645"/>
    <n v="0.13231878444000678"/>
    <n v="793.5"/>
  </r>
  <r>
    <d v="2016-11-01T00:00:00"/>
    <x v="0"/>
    <x v="2"/>
    <x v="2"/>
    <x v="3"/>
    <s v="Będzin"/>
    <n v="0.30836556057705933"/>
    <n v="0.10713320747332368"/>
    <n v="57.5"/>
  </r>
  <r>
    <d v="2016-11-01T00:00:00"/>
    <x v="0"/>
    <x v="2"/>
    <x v="2"/>
    <x v="3"/>
    <s v="Chełmża"/>
    <n v="0.53725068729244574"/>
    <n v="0.76617910534239075"/>
    <n v="86.25"/>
  </r>
  <r>
    <d v="2016-11-01T00:00:00"/>
    <x v="0"/>
    <x v="2"/>
    <x v="2"/>
    <x v="3"/>
    <s v="Czaplinek"/>
    <n v="5.6207892973638152E-2"/>
    <n v="0.13363174713414949"/>
    <n v="230"/>
  </r>
  <r>
    <d v="2016-11-01T00:00:00"/>
    <x v="0"/>
    <x v="2"/>
    <x v="2"/>
    <x v="3"/>
    <s v="Czechowice-Dziedzice"/>
    <n v="0.2109183276023141"/>
    <n v="0.90009303945754116"/>
    <n v="115"/>
  </r>
  <r>
    <d v="2016-11-01T00:00:00"/>
    <x v="0"/>
    <x v="2"/>
    <x v="2"/>
    <x v="3"/>
    <s v="Czeladź"/>
    <n v="0.20021427094366251"/>
    <n v="0.25690485357787618"/>
    <n v="264.5"/>
  </r>
  <r>
    <d v="2016-11-01T00:00:00"/>
    <x v="0"/>
    <x v="2"/>
    <x v="2"/>
    <x v="3"/>
    <s v="Czerwieńsk"/>
    <n v="0.90434310264126916"/>
    <n v="0.72532616716560028"/>
    <n v="57.5"/>
  </r>
  <r>
    <d v="2016-11-01T00:00:00"/>
    <x v="0"/>
    <x v="2"/>
    <x v="2"/>
    <x v="3"/>
    <s v="Dynów"/>
    <n v="7.1908803786937314E-2"/>
    <n v="0.60106958067557037"/>
    <n v="115"/>
  </r>
  <r>
    <d v="2016-11-01T00:00:00"/>
    <x v="0"/>
    <x v="2"/>
    <x v="2"/>
    <x v="3"/>
    <s v="Karpacz"/>
    <n v="0.37679150608528034"/>
    <n v="0.1363987308638861"/>
    <n v="1851.5"/>
  </r>
  <r>
    <d v="2016-11-01T00:00:00"/>
    <x v="0"/>
    <x v="2"/>
    <x v="2"/>
    <x v="3"/>
    <s v="Kolno"/>
    <n v="0.33852590075972544"/>
    <n v="0.45823393627780296"/>
    <n v="2645"/>
  </r>
  <r>
    <d v="2016-11-01T00:00:00"/>
    <x v="0"/>
    <x v="2"/>
    <x v="2"/>
    <x v="3"/>
    <s v="Konstantynów Łódzki"/>
    <n v="0.53160398931887398"/>
    <n v="0.41259875116704048"/>
    <n v="258.75"/>
  </r>
  <r>
    <d v="2016-11-01T00:00:00"/>
    <x v="0"/>
    <x v="2"/>
    <x v="2"/>
    <x v="3"/>
    <s v="Lesko"/>
    <n v="0.55537553856782107"/>
    <n v="0.84420385445784885"/>
    <n v="1322.5"/>
  </r>
  <r>
    <d v="2016-11-01T00:00:00"/>
    <x v="0"/>
    <x v="2"/>
    <x v="2"/>
    <x v="3"/>
    <s v="Łask"/>
    <n v="0.68753898715724371"/>
    <n v="0.96040146424693329"/>
    <n v="2374.75"/>
  </r>
  <r>
    <d v="2016-11-01T00:00:00"/>
    <x v="0"/>
    <x v="2"/>
    <x v="2"/>
    <x v="3"/>
    <s v="Łobez"/>
    <n v="0.95091776117128113"/>
    <n v="0.71748595411863092"/>
    <n v="28.75"/>
  </r>
  <r>
    <d v="2016-11-01T00:00:00"/>
    <x v="0"/>
    <x v="2"/>
    <x v="2"/>
    <x v="3"/>
    <s v="Mława"/>
    <n v="0.505269039036088"/>
    <n v="0.42753577316347335"/>
    <n v="287.5"/>
  </r>
  <r>
    <d v="2016-11-01T00:00:00"/>
    <x v="0"/>
    <x v="2"/>
    <x v="2"/>
    <x v="3"/>
    <s v="Mońki"/>
    <n v="0.97501952113613821"/>
    <n v="6.8283014149097987E-2"/>
    <n v="2645"/>
  </r>
  <r>
    <d v="2016-11-01T00:00:00"/>
    <x v="0"/>
    <x v="2"/>
    <x v="2"/>
    <x v="3"/>
    <s v="Nowe"/>
    <n v="0.39822254235389354"/>
    <n v="0.14797939574914465"/>
    <n v="172.5"/>
  </r>
  <r>
    <d v="2016-11-01T00:00:00"/>
    <x v="0"/>
    <x v="2"/>
    <x v="2"/>
    <x v="3"/>
    <s v="Odolanów"/>
    <n v="0.29970415411866758"/>
    <n v="0.99763374982722919"/>
    <n v="230"/>
  </r>
  <r>
    <d v="2016-11-01T00:00:00"/>
    <x v="0"/>
    <x v="2"/>
    <x v="2"/>
    <x v="3"/>
    <s v="Olecko"/>
    <n v="0.96880427951646209"/>
    <n v="0.38163625661027378"/>
    <n v="86.25"/>
  </r>
  <r>
    <d v="2016-11-01T00:00:00"/>
    <x v="0"/>
    <x v="2"/>
    <x v="2"/>
    <x v="3"/>
    <s v="Opatów"/>
    <n v="0.38472354639719408"/>
    <n v="3.7859996304748456E-2"/>
    <n v="1058"/>
  </r>
  <r>
    <d v="2016-11-01T00:00:00"/>
    <x v="0"/>
    <x v="2"/>
    <x v="2"/>
    <x v="3"/>
    <s v="Pleszew"/>
    <n v="0.53077174976159358"/>
    <n v="0.93697196539522798"/>
    <n v="264.5"/>
  </r>
  <r>
    <d v="2016-11-01T00:00:00"/>
    <x v="0"/>
    <x v="2"/>
    <x v="2"/>
    <x v="3"/>
    <s v="Radzymin"/>
    <n v="0.83181158325059568"/>
    <n v="0.60704081299579149"/>
    <n v="1851.5"/>
  </r>
  <r>
    <d v="2016-11-01T00:00:00"/>
    <x v="0"/>
    <x v="2"/>
    <x v="2"/>
    <x v="3"/>
    <s v="Ruda Śląska"/>
    <n v="0.78496995707657491"/>
    <n v="0.86442374774210373"/>
    <n v="2645"/>
  </r>
  <r>
    <d v="2016-11-01T00:00:00"/>
    <x v="0"/>
    <x v="2"/>
    <x v="2"/>
    <x v="3"/>
    <s v="Rzeszów"/>
    <n v="0.12968054389161707"/>
    <n v="0.54726905616161692"/>
    <n v="86.25"/>
  </r>
  <r>
    <d v="2016-11-01T00:00:00"/>
    <x v="0"/>
    <x v="2"/>
    <x v="2"/>
    <x v="3"/>
    <s v="Skawina"/>
    <n v="5.2769457041630385E-2"/>
    <n v="0.29573401964861246"/>
    <n v="264.5"/>
  </r>
  <r>
    <d v="2016-11-01T00:00:00"/>
    <x v="0"/>
    <x v="2"/>
    <x v="2"/>
    <x v="3"/>
    <s v="Stronie Śląskie"/>
    <n v="4.2957137127219047E-2"/>
    <n v="0.70090023341457608"/>
    <n v="28.75"/>
  </r>
  <r>
    <d v="2016-11-01T00:00:00"/>
    <x v="0"/>
    <x v="2"/>
    <x v="2"/>
    <x v="3"/>
    <s v="Sułkowice"/>
    <n v="0.56401611926125017"/>
    <n v="0.99912145095269245"/>
    <n v="1851.5"/>
  </r>
  <r>
    <d v="2016-11-01T00:00:00"/>
    <x v="0"/>
    <x v="2"/>
    <x v="2"/>
    <x v="3"/>
    <s v="Szczawnica"/>
    <n v="0.14238222024627434"/>
    <n v="0.60428080751776914"/>
    <n v="793.5"/>
  </r>
  <r>
    <d v="2016-11-01T00:00:00"/>
    <x v="0"/>
    <x v="2"/>
    <x v="2"/>
    <x v="3"/>
    <s v="Szczecin"/>
    <n v="0.80390798504893468"/>
    <n v="0.6379931353471181"/>
    <n v="1058"/>
  </r>
  <r>
    <d v="2016-11-01T00:00:00"/>
    <x v="0"/>
    <x v="2"/>
    <x v="2"/>
    <x v="3"/>
    <s v="Włodawa"/>
    <n v="0.85039033590977198"/>
    <n v="0.63006762113809112"/>
    <n v="1587"/>
  </r>
  <r>
    <d v="2016-11-01T00:00:00"/>
    <x v="0"/>
    <x v="2"/>
    <x v="2"/>
    <x v="3"/>
    <s v="Zbąszynek"/>
    <n v="0.24138788828807256"/>
    <n v="0.91118784253562146"/>
    <n v="230"/>
  </r>
  <r>
    <d v="2016-11-01T00:00:00"/>
    <x v="0"/>
    <x v="2"/>
    <x v="2"/>
    <x v="3"/>
    <s v="Zdzieszowice"/>
    <n v="0.67932643159662465"/>
    <n v="6.5602208562311359E-2"/>
    <n v="1058"/>
  </r>
  <r>
    <d v="2016-11-01T00:00:00"/>
    <x v="0"/>
    <x v="2"/>
    <x v="2"/>
    <x v="4"/>
    <s v="Kozienice"/>
    <n v="0.18623827897332057"/>
    <n v="0.13049596507189354"/>
    <n v="230"/>
  </r>
  <r>
    <d v="2016-11-01T00:00:00"/>
    <x v="0"/>
    <x v="2"/>
    <x v="2"/>
    <x v="4"/>
    <s v="Sławków"/>
    <n v="0.29543030790113389"/>
    <n v="0.34114961226548224"/>
    <n v="201.25"/>
  </r>
  <r>
    <d v="2016-11-01T00:00:00"/>
    <x v="0"/>
    <x v="2"/>
    <x v="2"/>
    <x v="4"/>
    <s v="Wrocław"/>
    <n v="0.84630395898014976"/>
    <n v="0.23902376798906819"/>
    <n v="230"/>
  </r>
  <r>
    <d v="2016-12-01T00:00:00"/>
    <x v="0"/>
    <x v="0"/>
    <x v="0"/>
    <x v="0"/>
    <s v="Biłgoraj"/>
    <n v="0.82600772576120485"/>
    <n v="0.85673415333120384"/>
    <n v="117.3"/>
  </r>
  <r>
    <d v="2016-12-01T00:00:00"/>
    <x v="0"/>
    <x v="0"/>
    <x v="0"/>
    <x v="0"/>
    <s v="Brwinów"/>
    <n v="8.4409477152677548E-2"/>
    <n v="1.634795056130911E-2"/>
    <n v="569.25"/>
  </r>
  <r>
    <d v="2016-12-01T00:00:00"/>
    <x v="0"/>
    <x v="0"/>
    <x v="0"/>
    <x v="0"/>
    <s v="Inowrocław"/>
    <n v="0.23272240562543367"/>
    <n v="9.352444898322898E-2"/>
    <n v="78.2"/>
  </r>
  <r>
    <d v="2016-12-01T00:00:00"/>
    <x v="0"/>
    <x v="0"/>
    <x v="0"/>
    <x v="0"/>
    <s v="Jordanów"/>
    <n v="0.52031252148900586"/>
    <n v="0.40085640413349777"/>
    <n v="103.5"/>
  </r>
  <r>
    <d v="2016-12-01T00:00:00"/>
    <x v="0"/>
    <x v="0"/>
    <x v="0"/>
    <x v="0"/>
    <s v="Legionowo"/>
    <n v="0.18969286314602696"/>
    <n v="0.25985045869264656"/>
    <n v="34.5"/>
  </r>
  <r>
    <d v="2016-12-01T00:00:00"/>
    <x v="0"/>
    <x v="0"/>
    <x v="0"/>
    <x v="0"/>
    <s v="Mszana Dolna"/>
    <n v="0.22692204597406107"/>
    <n v="0.66719740533860783"/>
    <n v="207"/>
  </r>
  <r>
    <d v="2016-12-01T00:00:00"/>
    <x v="0"/>
    <x v="0"/>
    <x v="0"/>
    <x v="0"/>
    <s v="Nowy Tomyśl"/>
    <n v="0.3949595129204081"/>
    <n v="0.46221199005675578"/>
    <n v="201.25"/>
  </r>
  <r>
    <d v="2016-12-01T00:00:00"/>
    <x v="0"/>
    <x v="0"/>
    <x v="0"/>
    <x v="0"/>
    <s v="Pszów"/>
    <n v="0.83885621191515691"/>
    <n v="0.76889172145637841"/>
    <n v="517.5"/>
  </r>
  <r>
    <d v="2016-12-01T00:00:00"/>
    <x v="0"/>
    <x v="0"/>
    <x v="0"/>
    <x v="0"/>
    <s v="Słupca"/>
    <n v="0.39589413543836838"/>
    <n v="0.85071845331009377"/>
    <n v="466.9"/>
  </r>
  <r>
    <d v="2016-12-01T00:00:00"/>
    <x v="0"/>
    <x v="0"/>
    <x v="0"/>
    <x v="0"/>
    <s v="Śrem"/>
    <n v="0.41836558054167194"/>
    <n v="0.99837355139551653"/>
    <n v="396.75"/>
  </r>
  <r>
    <d v="2016-12-01T00:00:00"/>
    <x v="0"/>
    <x v="0"/>
    <x v="0"/>
    <x v="0"/>
    <s v="Złotów"/>
    <n v="0.15449296978692373"/>
    <n v="0.49019078411679234"/>
    <n v="258.75"/>
  </r>
  <r>
    <d v="2016-12-01T00:00:00"/>
    <x v="0"/>
    <x v="0"/>
    <x v="0"/>
    <x v="0"/>
    <s v="Żnin"/>
    <n v="0.68295464396991623"/>
    <n v="0.46484563601544426"/>
    <n v="103.5"/>
  </r>
  <r>
    <d v="2016-12-01T00:00:00"/>
    <x v="0"/>
    <x v="0"/>
    <x v="0"/>
    <x v="1"/>
    <s v="Czarnków"/>
    <n v="0.99192039846938918"/>
    <n v="0.69592385259347334"/>
    <n v="207"/>
  </r>
  <r>
    <d v="2016-12-01T00:00:00"/>
    <x v="0"/>
    <x v="0"/>
    <x v="0"/>
    <x v="1"/>
    <s v="Dąbrowa Górnicza"/>
    <n v="0.46558905858441574"/>
    <n v="0.85152748288692037"/>
    <n v="273.7"/>
  </r>
  <r>
    <d v="2016-12-01T00:00:00"/>
    <x v="0"/>
    <x v="0"/>
    <x v="0"/>
    <x v="1"/>
    <s v="Debrzno"/>
    <n v="0.66626066499435455"/>
    <n v="0.9316460681386538"/>
    <n v="483"/>
  </r>
  <r>
    <d v="2016-12-01T00:00:00"/>
    <x v="0"/>
    <x v="0"/>
    <x v="0"/>
    <x v="1"/>
    <s v="Kalwaria Zebrzydowska"/>
    <n v="0.30863155986953328"/>
    <n v="0.81742844371742684"/>
    <n v="287.5"/>
  </r>
  <r>
    <d v="2016-12-01T00:00:00"/>
    <x v="0"/>
    <x v="0"/>
    <x v="0"/>
    <x v="1"/>
    <s v="Kętrzyn"/>
    <n v="0.37548094662048026"/>
    <n v="0.47987770512065786"/>
    <n v="276"/>
  </r>
  <r>
    <d v="2016-12-01T00:00:00"/>
    <x v="0"/>
    <x v="0"/>
    <x v="0"/>
    <x v="1"/>
    <s v="Kobyłka"/>
    <n v="0.69292439887402579"/>
    <n v="0.17940356415104974"/>
    <n v="345"/>
  </r>
  <r>
    <d v="2016-12-01T00:00:00"/>
    <x v="0"/>
    <x v="0"/>
    <x v="0"/>
    <x v="1"/>
    <s v="Ostrów Wielkopolski"/>
    <n v="0.54780960416260238"/>
    <n v="0.34105935374261487"/>
    <n v="317.39999999999998"/>
  </r>
  <r>
    <d v="2016-12-01T00:00:00"/>
    <x v="0"/>
    <x v="0"/>
    <x v="0"/>
    <x v="1"/>
    <s v="Pajęczno"/>
    <n v="0.90105256766022479"/>
    <n v="0.89153945730126671"/>
    <n v="276"/>
  </r>
  <r>
    <d v="2016-12-01T00:00:00"/>
    <x v="0"/>
    <x v="0"/>
    <x v="0"/>
    <x v="1"/>
    <s v="Przasnysz"/>
    <n v="0.91850957461440041"/>
    <n v="0.53251495471547239"/>
    <n v="312.8"/>
  </r>
  <r>
    <d v="2016-12-01T00:00:00"/>
    <x v="0"/>
    <x v="0"/>
    <x v="0"/>
    <x v="1"/>
    <s v="Sopot"/>
    <n v="0.9690692730505136"/>
    <n v="0.14212307565940407"/>
    <n v="172.5"/>
  </r>
  <r>
    <d v="2016-12-01T00:00:00"/>
    <x v="0"/>
    <x v="0"/>
    <x v="0"/>
    <x v="1"/>
    <s v="Szczawno-Zdrój"/>
    <n v="0.83317404657037109"/>
    <n v="0.53851813252512692"/>
    <n v="156.4"/>
  </r>
  <r>
    <d v="2016-12-01T00:00:00"/>
    <x v="0"/>
    <x v="0"/>
    <x v="0"/>
    <x v="1"/>
    <s v="Szczytna"/>
    <n v="0.2079822305612139"/>
    <n v="0.27256258330148331"/>
    <n v="117.3"/>
  </r>
  <r>
    <d v="2016-12-01T00:00:00"/>
    <x v="0"/>
    <x v="0"/>
    <x v="0"/>
    <x v="1"/>
    <s v="Ścinawa"/>
    <n v="0.27095488499573495"/>
    <n v="0.14029322264281507"/>
    <n v="143.75"/>
  </r>
  <r>
    <d v="2016-12-01T00:00:00"/>
    <x v="0"/>
    <x v="0"/>
    <x v="0"/>
    <x v="1"/>
    <s v="Środa Śląska"/>
    <n v="0.47050847401876367"/>
    <n v="0.74958215977509612"/>
    <n v="310.5"/>
  </r>
  <r>
    <d v="2016-12-01T00:00:00"/>
    <x v="0"/>
    <x v="0"/>
    <x v="0"/>
    <x v="2"/>
    <s v="Barcin"/>
    <n v="7.8199165308257546E-2"/>
    <n v="0.81337900911970917"/>
    <n v="312.8"/>
  </r>
  <r>
    <d v="2016-12-01T00:00:00"/>
    <x v="0"/>
    <x v="0"/>
    <x v="0"/>
    <x v="2"/>
    <s v="Białystok"/>
    <n v="0.87800706936274275"/>
    <n v="0.55444324755174212"/>
    <n v="351.9"/>
  </r>
  <r>
    <d v="2016-12-01T00:00:00"/>
    <x v="0"/>
    <x v="0"/>
    <x v="0"/>
    <x v="2"/>
    <s v="Brzeziny"/>
    <n v="0.60319945179477208"/>
    <n v="0.47806924311598886"/>
    <n v="273.7"/>
  </r>
  <r>
    <d v="2016-12-01T00:00:00"/>
    <x v="0"/>
    <x v="0"/>
    <x v="0"/>
    <x v="2"/>
    <s v="GóraKalwaria"/>
    <n v="0.53541779075384777"/>
    <n v="0.68736390742270437"/>
    <n v="86.25"/>
  </r>
  <r>
    <d v="2016-12-01T00:00:00"/>
    <x v="0"/>
    <x v="0"/>
    <x v="0"/>
    <x v="2"/>
    <s v="Grudziądz"/>
    <n v="0.8213501328246352"/>
    <n v="0.22099826995045113"/>
    <n v="172.5"/>
  </r>
  <r>
    <d v="2016-12-01T00:00:00"/>
    <x v="0"/>
    <x v="0"/>
    <x v="0"/>
    <x v="2"/>
    <s v="Libiąż"/>
    <n v="0.48348164352205458"/>
    <n v="0.68891919000136181"/>
    <n v="78.2"/>
  </r>
  <r>
    <d v="2016-12-01T00:00:00"/>
    <x v="0"/>
    <x v="0"/>
    <x v="0"/>
    <x v="2"/>
    <s v="Międzyrzec Podlaski"/>
    <n v="8.0317257633902961E-2"/>
    <n v="0.36744324812606"/>
    <n v="524.4"/>
  </r>
  <r>
    <d v="2016-12-01T00:00:00"/>
    <x v="0"/>
    <x v="0"/>
    <x v="0"/>
    <x v="2"/>
    <s v="Mogilno"/>
    <n v="0.92930846094203012"/>
    <n v="0.24248236865654471"/>
    <n v="78.2"/>
  </r>
  <r>
    <d v="2016-12-01T00:00:00"/>
    <x v="0"/>
    <x v="0"/>
    <x v="0"/>
    <x v="2"/>
    <s v="Oborniki Śląskie"/>
    <n v="0.3804307966275931"/>
    <n v="0.24305271556082583"/>
    <n v="138"/>
  </r>
  <r>
    <d v="2016-12-01T00:00:00"/>
    <x v="0"/>
    <x v="0"/>
    <x v="0"/>
    <x v="2"/>
    <s v="Ostróda"/>
    <n v="0.5953888274366832"/>
    <n v="0.82192083020193307"/>
    <n v="115"/>
  </r>
  <r>
    <d v="2016-12-01T00:00:00"/>
    <x v="0"/>
    <x v="0"/>
    <x v="0"/>
    <x v="2"/>
    <s v="Pniewy"/>
    <n v="0.90781902862943986"/>
    <n v="0.21118919462072641"/>
    <n v="115"/>
  </r>
  <r>
    <d v="2016-12-01T00:00:00"/>
    <x v="0"/>
    <x v="0"/>
    <x v="0"/>
    <x v="2"/>
    <s v="Rypin"/>
    <n v="0.86449918591755148"/>
    <n v="0.56622460167808997"/>
    <n v="701.5"/>
  </r>
  <r>
    <d v="2016-12-01T00:00:00"/>
    <x v="0"/>
    <x v="0"/>
    <x v="0"/>
    <x v="2"/>
    <s v="Siemiatycze"/>
    <n v="0.88279201042865163"/>
    <n v="0.70207002342130131"/>
    <n v="448.5"/>
  </r>
  <r>
    <d v="2016-12-01T00:00:00"/>
    <x v="0"/>
    <x v="0"/>
    <x v="0"/>
    <x v="2"/>
    <s v="Skierniewice"/>
    <n v="0.67587823901895361"/>
    <n v="0.28522610320979169"/>
    <n v="506"/>
  </r>
  <r>
    <d v="2016-12-01T00:00:00"/>
    <x v="0"/>
    <x v="0"/>
    <x v="0"/>
    <x v="2"/>
    <s v="Sochaczew"/>
    <n v="0.10631600549907259"/>
    <n v="0.1985071672920069"/>
    <n v="312.8"/>
  </r>
  <r>
    <d v="2016-12-01T00:00:00"/>
    <x v="0"/>
    <x v="0"/>
    <x v="0"/>
    <x v="2"/>
    <s v="Starogard Gdański"/>
    <n v="0.90589746906659707"/>
    <n v="0.24107517084546159"/>
    <n v="138"/>
  </r>
  <r>
    <d v="2016-12-01T00:00:00"/>
    <x v="0"/>
    <x v="0"/>
    <x v="0"/>
    <x v="2"/>
    <s v="Szczebrzeszyn"/>
    <n v="0.526439583859448"/>
    <n v="0.35372588939028282"/>
    <n v="28.75"/>
  </r>
  <r>
    <d v="2016-12-01T00:00:00"/>
    <x v="0"/>
    <x v="0"/>
    <x v="0"/>
    <x v="2"/>
    <s v="Tarczyn"/>
    <n v="0.23478695890293519"/>
    <n v="0.70481987599912288"/>
    <n v="143.75"/>
  </r>
  <r>
    <d v="2016-12-01T00:00:00"/>
    <x v="0"/>
    <x v="0"/>
    <x v="0"/>
    <x v="2"/>
    <s v="Tarnowskie Góry"/>
    <n v="0.44044437674543618"/>
    <n v="0.68359520018057029"/>
    <n v="630.20000000000005"/>
  </r>
  <r>
    <d v="2016-12-01T00:00:00"/>
    <x v="0"/>
    <x v="0"/>
    <x v="0"/>
    <x v="2"/>
    <s v="Tuchów"/>
    <n v="8.6294808575566595E-3"/>
    <n v="0.26332217809118663"/>
    <n v="34.5"/>
  </r>
  <r>
    <d v="2016-12-01T00:00:00"/>
    <x v="0"/>
    <x v="0"/>
    <x v="0"/>
    <x v="2"/>
    <s v="Wasilków"/>
    <n v="0.16334683727677435"/>
    <n v="0.90007016848688171"/>
    <n v="172.5"/>
  </r>
  <r>
    <d v="2016-12-01T00:00:00"/>
    <x v="0"/>
    <x v="0"/>
    <x v="0"/>
    <x v="2"/>
    <s v="Zawadzkie"/>
    <n v="0.80229952265508597"/>
    <n v="0.30047842280668724"/>
    <n v="235.75"/>
  </r>
  <r>
    <d v="2016-12-01T00:00:00"/>
    <x v="0"/>
    <x v="0"/>
    <x v="0"/>
    <x v="2"/>
    <s v="Zbąszyń"/>
    <n v="0.85903213315437155"/>
    <n v="4.0007662486309825E-2"/>
    <n v="310.5"/>
  </r>
  <r>
    <d v="2016-12-01T00:00:00"/>
    <x v="0"/>
    <x v="0"/>
    <x v="0"/>
    <x v="3"/>
    <s v="Andrychów"/>
    <n v="0.57229526358245253"/>
    <n v="0.86268692875309116"/>
    <n v="195.5"/>
  </r>
  <r>
    <d v="2016-12-01T00:00:00"/>
    <x v="0"/>
    <x v="0"/>
    <x v="0"/>
    <x v="3"/>
    <s v="Babimost"/>
    <n v="0.67899700221187032"/>
    <n v="0.61542313165157536"/>
    <n v="115"/>
  </r>
  <r>
    <d v="2016-12-01T00:00:00"/>
    <x v="0"/>
    <x v="0"/>
    <x v="0"/>
    <x v="3"/>
    <s v="Biała Piska"/>
    <n v="0.6484270048059545"/>
    <n v="0.57061789941854535"/>
    <n v="86.25"/>
  </r>
  <r>
    <d v="2016-12-01T00:00:00"/>
    <x v="0"/>
    <x v="0"/>
    <x v="0"/>
    <x v="3"/>
    <s v="Białogard"/>
    <n v="4.3503568078534616E-2"/>
    <n v="0.17524556338317832"/>
    <n v="195.5"/>
  </r>
  <r>
    <d v="2016-12-01T00:00:00"/>
    <x v="0"/>
    <x v="0"/>
    <x v="0"/>
    <x v="3"/>
    <s v="Bielawa"/>
    <n v="6.8781128275522518E-2"/>
    <n v="0.54063795743493925"/>
    <n v="345"/>
  </r>
  <r>
    <d v="2016-12-01T00:00:00"/>
    <x v="0"/>
    <x v="0"/>
    <x v="0"/>
    <x v="3"/>
    <s v="Biskupiec"/>
    <n v="0.74437838272345547"/>
    <n v="0.35560664626937433"/>
    <n v="189.75"/>
  </r>
  <r>
    <d v="2016-12-01T00:00:00"/>
    <x v="0"/>
    <x v="0"/>
    <x v="0"/>
    <x v="3"/>
    <s v="Bochnia"/>
    <n v="0.90386006645922001"/>
    <n v="0.30666367450500509"/>
    <n v="78.2"/>
  </r>
  <r>
    <d v="2016-12-01T00:00:00"/>
    <x v="0"/>
    <x v="0"/>
    <x v="0"/>
    <x v="3"/>
    <s v="Bogatynia"/>
    <n v="0.5938243608812579"/>
    <n v="0.56892214209528502"/>
    <n v="69"/>
  </r>
  <r>
    <d v="2016-12-01T00:00:00"/>
    <x v="0"/>
    <x v="0"/>
    <x v="0"/>
    <x v="3"/>
    <s v="Boguchwała"/>
    <n v="0.86693167093259293"/>
    <n v="0.92007283549510388"/>
    <n v="172.5"/>
  </r>
  <r>
    <d v="2016-12-01T00:00:00"/>
    <x v="0"/>
    <x v="0"/>
    <x v="0"/>
    <x v="3"/>
    <s v="Borne Sulinowo"/>
    <n v="0.10614321647271374"/>
    <n v="0.69011045706676644"/>
    <n v="69"/>
  </r>
  <r>
    <d v="2016-12-01T00:00:00"/>
    <x v="0"/>
    <x v="0"/>
    <x v="0"/>
    <x v="3"/>
    <s v="Brzeg Dolny"/>
    <n v="0.87308765567991664"/>
    <n v="0.55607809156562293"/>
    <n v="57.5"/>
  </r>
  <r>
    <d v="2016-12-01T00:00:00"/>
    <x v="0"/>
    <x v="0"/>
    <x v="0"/>
    <x v="3"/>
    <s v="Brzesko"/>
    <n v="0.23137585823566345"/>
    <n v="0.75992226533540608"/>
    <n v="345"/>
  </r>
  <r>
    <d v="2016-12-01T00:00:00"/>
    <x v="0"/>
    <x v="0"/>
    <x v="0"/>
    <x v="3"/>
    <s v="Brześć Kujawski"/>
    <n v="0.85964308950876012"/>
    <n v="0.55899654457110581"/>
    <n v="172.5"/>
  </r>
  <r>
    <d v="2016-12-01T00:00:00"/>
    <x v="0"/>
    <x v="0"/>
    <x v="0"/>
    <x v="3"/>
    <s v="Brzozów"/>
    <n v="0.50844116060077948"/>
    <n v="7.4427482377262044E-2"/>
    <n v="391"/>
  </r>
  <r>
    <d v="2016-12-01T00:00:00"/>
    <x v="0"/>
    <x v="0"/>
    <x v="0"/>
    <x v="3"/>
    <s v="Bukowno"/>
    <n v="0.34514896650319282"/>
    <n v="0.33857044233881861"/>
    <n v="34.5"/>
  </r>
  <r>
    <d v="2016-12-01T00:00:00"/>
    <x v="0"/>
    <x v="0"/>
    <x v="0"/>
    <x v="3"/>
    <s v="Busko-Zdrój"/>
    <n v="0.3718234780169829"/>
    <n v="0.63028534998571639"/>
    <n v="34.5"/>
  </r>
  <r>
    <d v="2016-12-01T00:00:00"/>
    <x v="0"/>
    <x v="0"/>
    <x v="0"/>
    <x v="3"/>
    <s v="Chełm"/>
    <n v="0.50491436643103327"/>
    <n v="1.2091269425150595E-2"/>
    <n v="241.5"/>
  </r>
  <r>
    <d v="2016-12-01T00:00:00"/>
    <x v="0"/>
    <x v="0"/>
    <x v="0"/>
    <x v="3"/>
    <s v="Chocianów"/>
    <n v="0.58766440409989551"/>
    <n v="0.99584462782475325"/>
    <n v="34.5"/>
  </r>
  <r>
    <d v="2016-12-01T00:00:00"/>
    <x v="0"/>
    <x v="0"/>
    <x v="0"/>
    <x v="3"/>
    <s v="Chojnów"/>
    <n v="5.9213188344195977E-3"/>
    <n v="0.76287406062770236"/>
    <n v="115"/>
  </r>
  <r>
    <d v="2016-12-01T00:00:00"/>
    <x v="0"/>
    <x v="0"/>
    <x v="0"/>
    <x v="3"/>
    <s v="Czempiń"/>
    <n v="0.67096788190315992"/>
    <n v="8.5243338113998757E-2"/>
    <n v="402.5"/>
  </r>
  <r>
    <d v="2016-12-01T00:00:00"/>
    <x v="0"/>
    <x v="0"/>
    <x v="0"/>
    <x v="3"/>
    <s v="Dobre Miasto"/>
    <n v="0.188656921082752"/>
    <n v="0.62831326989283143"/>
    <n v="69"/>
  </r>
  <r>
    <d v="2016-12-01T00:00:00"/>
    <x v="0"/>
    <x v="0"/>
    <x v="0"/>
    <x v="3"/>
    <s v="Duszniki-Zdrój"/>
    <n v="0.36985445407065054"/>
    <n v="0.49159908619501336"/>
    <n v="69"/>
  </r>
  <r>
    <d v="2016-12-01T00:00:00"/>
    <x v="0"/>
    <x v="0"/>
    <x v="0"/>
    <x v="3"/>
    <s v="Dzierżoniów"/>
    <n v="0.63324175149478101"/>
    <n v="0.6455446052249969"/>
    <n v="273.7"/>
  </r>
  <r>
    <d v="2016-12-01T00:00:00"/>
    <x v="0"/>
    <x v="0"/>
    <x v="0"/>
    <x v="3"/>
    <s v="Garwolin"/>
    <n v="0.1002736188376374"/>
    <n v="0.24421610622337164"/>
    <n v="308.2"/>
  </r>
  <r>
    <d v="2016-12-01T00:00:00"/>
    <x v="0"/>
    <x v="0"/>
    <x v="0"/>
    <x v="3"/>
    <s v="Głogów"/>
    <n v="0.77607794501399308"/>
    <n v="0.42747246102084946"/>
    <n v="287.5"/>
  </r>
  <r>
    <d v="2016-12-01T00:00:00"/>
    <x v="0"/>
    <x v="0"/>
    <x v="0"/>
    <x v="3"/>
    <s v="Głogów Małopolski"/>
    <n v="0.36465924445080639"/>
    <n v="0.33098254476403854"/>
    <n v="143.75"/>
  </r>
  <r>
    <d v="2016-12-01T00:00:00"/>
    <x v="0"/>
    <x v="0"/>
    <x v="0"/>
    <x v="3"/>
    <s v="Głuchołazy"/>
    <n v="0.99072548417906781"/>
    <n v="0.85406512013924996"/>
    <n v="339.25"/>
  </r>
  <r>
    <d v="2016-12-01T00:00:00"/>
    <x v="0"/>
    <x v="0"/>
    <x v="0"/>
    <x v="3"/>
    <s v="Gniew"/>
    <n v="0.7595643912975234"/>
    <n v="0.20445046883301243"/>
    <n v="454.25"/>
  </r>
  <r>
    <d v="2016-12-01T00:00:00"/>
    <x v="0"/>
    <x v="0"/>
    <x v="0"/>
    <x v="3"/>
    <s v="Gogolin"/>
    <n v="0.36468938362021641"/>
    <n v="0.69572826718152114"/>
    <n v="273.7"/>
  </r>
  <r>
    <d v="2016-12-01T00:00:00"/>
    <x v="0"/>
    <x v="0"/>
    <x v="0"/>
    <x v="3"/>
    <s v="Gołdap"/>
    <n v="0.19810989463042361"/>
    <n v="0.99272425012174004"/>
    <n v="368"/>
  </r>
  <r>
    <d v="2016-12-01T00:00:00"/>
    <x v="0"/>
    <x v="0"/>
    <x v="0"/>
    <x v="3"/>
    <s v="Grodzisk Mazowiecki"/>
    <n v="0.46590729744949494"/>
    <n v="0.83962777026019619"/>
    <n v="443.9"/>
  </r>
  <r>
    <d v="2016-12-01T00:00:00"/>
    <x v="0"/>
    <x v="0"/>
    <x v="0"/>
    <x v="3"/>
    <s v="Grodzisk Wielkopolski"/>
    <n v="0.81289605365890716"/>
    <n v="0.68205101160147585"/>
    <n v="57.5"/>
  </r>
  <r>
    <d v="2016-12-01T00:00:00"/>
    <x v="0"/>
    <x v="0"/>
    <x v="0"/>
    <x v="3"/>
    <s v="Gryfino"/>
    <n v="0.4050467331443019"/>
    <n v="0.62825800269017229"/>
    <n v="34.5"/>
  </r>
  <r>
    <d v="2016-12-01T00:00:00"/>
    <x v="0"/>
    <x v="0"/>
    <x v="0"/>
    <x v="3"/>
    <s v="Hajnówka"/>
    <n v="0.95437203226057621"/>
    <n v="0.59374786914511168"/>
    <n v="39.1"/>
  </r>
  <r>
    <d v="2016-12-01T00:00:00"/>
    <x v="0"/>
    <x v="0"/>
    <x v="0"/>
    <x v="3"/>
    <s v="Imielin"/>
    <n v="0.23426969809887299"/>
    <n v="0.9669234682431842"/>
    <n v="156.4"/>
  </r>
  <r>
    <d v="2016-12-01T00:00:00"/>
    <x v="0"/>
    <x v="0"/>
    <x v="0"/>
    <x v="3"/>
    <s v="Janów Lubelski"/>
    <n v="2.8258654498003133E-2"/>
    <n v="0.16180768767850484"/>
    <n v="379.5"/>
  </r>
  <r>
    <d v="2016-12-01T00:00:00"/>
    <x v="0"/>
    <x v="0"/>
    <x v="0"/>
    <x v="3"/>
    <s v="Jawor"/>
    <n v="0.34979406349920106"/>
    <n v="0.96255040397451797"/>
    <n v="28.75"/>
  </r>
  <r>
    <d v="2016-12-01T00:00:00"/>
    <x v="0"/>
    <x v="0"/>
    <x v="0"/>
    <x v="3"/>
    <s v="Kamień Pomorski"/>
    <n v="0.71701051515398428"/>
    <n v="0.4408167855878784"/>
    <n v="365.7"/>
  </r>
  <r>
    <d v="2016-12-01T00:00:00"/>
    <x v="0"/>
    <x v="0"/>
    <x v="0"/>
    <x v="3"/>
    <s v="Karczew"/>
    <n v="0.15237472501585103"/>
    <n v="0.46817967975489894"/>
    <n v="391"/>
  </r>
  <r>
    <d v="2016-12-01T00:00:00"/>
    <x v="0"/>
    <x v="0"/>
    <x v="0"/>
    <x v="3"/>
    <s v="Kartuzy"/>
    <n v="1.9413429972859664E-2"/>
    <n v="0.73063456662465109"/>
    <n v="172.5"/>
  </r>
  <r>
    <d v="2016-12-01T00:00:00"/>
    <x v="0"/>
    <x v="0"/>
    <x v="0"/>
    <x v="3"/>
    <s v="Kazimierza Wielka"/>
    <n v="0.61150863049740456"/>
    <n v="0.58526089478442778"/>
    <n v="351.9"/>
  </r>
  <r>
    <d v="2016-12-01T00:00:00"/>
    <x v="0"/>
    <x v="0"/>
    <x v="0"/>
    <x v="3"/>
    <s v="Kłobuck"/>
    <n v="0.15977585365283109"/>
    <n v="0.87071145023891106"/>
    <n v="28.75"/>
  </r>
  <r>
    <d v="2016-12-01T00:00:00"/>
    <x v="0"/>
    <x v="0"/>
    <x v="0"/>
    <x v="3"/>
    <s v="Kolbuszowa"/>
    <n v="0.87034672892445442"/>
    <n v="0.83142761740042181"/>
    <n v="575"/>
  </r>
  <r>
    <d v="2016-12-01T00:00:00"/>
    <x v="0"/>
    <x v="0"/>
    <x v="0"/>
    <x v="3"/>
    <s v="Kolno"/>
    <n v="0.149613313273532"/>
    <n v="0.32961747650400142"/>
    <n v="103.5"/>
  </r>
  <r>
    <d v="2016-12-01T00:00:00"/>
    <x v="0"/>
    <x v="0"/>
    <x v="0"/>
    <x v="3"/>
    <s v="Kołobrzeg"/>
    <n v="0.14630957995412586"/>
    <n v="0.49206864050311416"/>
    <n v="230"/>
  </r>
  <r>
    <d v="2016-12-01T00:00:00"/>
    <x v="0"/>
    <x v="0"/>
    <x v="0"/>
    <x v="3"/>
    <s v="Konstantynów Łódzki"/>
    <n v="5.0921587506666866E-2"/>
    <n v="0.31421423797714776"/>
    <n v="230"/>
  </r>
  <r>
    <d v="2016-12-01T00:00:00"/>
    <x v="0"/>
    <x v="0"/>
    <x v="0"/>
    <x v="3"/>
    <s v="Kostrzyn"/>
    <n v="0.3659450874387854"/>
    <n v="0.57006682314978652"/>
    <n v="276"/>
  </r>
  <r>
    <d v="2016-12-01T00:00:00"/>
    <x v="0"/>
    <x v="0"/>
    <x v="0"/>
    <x v="3"/>
    <s v="Kostrzyn nad Odrą"/>
    <n v="4.9153289535319611E-2"/>
    <n v="0.27685649852582195"/>
    <n v="172.5"/>
  </r>
  <r>
    <d v="2016-12-01T00:00:00"/>
    <x v="0"/>
    <x v="0"/>
    <x v="0"/>
    <x v="3"/>
    <s v="Koszalin"/>
    <n v="0.34694630844102559"/>
    <n v="0.52538831184458967"/>
    <n v="143.75"/>
  </r>
  <r>
    <d v="2016-12-01T00:00:00"/>
    <x v="0"/>
    <x v="0"/>
    <x v="0"/>
    <x v="3"/>
    <s v="Kościerzyna"/>
    <n v="0.17161229224808661"/>
    <n v="0.30041739763871278"/>
    <n v="345"/>
  </r>
  <r>
    <d v="2016-12-01T00:00:00"/>
    <x v="0"/>
    <x v="0"/>
    <x v="0"/>
    <x v="3"/>
    <s v="Kowary"/>
    <n v="0.30054817273027323"/>
    <n v="0.34043310706547136"/>
    <n v="632.5"/>
  </r>
  <r>
    <d v="2016-12-01T00:00:00"/>
    <x v="0"/>
    <x v="0"/>
    <x v="0"/>
    <x v="3"/>
    <s v="Krasnystaw"/>
    <n v="0.6732258686289686"/>
    <n v="0.25968672903541268"/>
    <n v="57.5"/>
  </r>
  <r>
    <d v="2016-12-01T00:00:00"/>
    <x v="0"/>
    <x v="0"/>
    <x v="0"/>
    <x v="3"/>
    <s v="Krosno"/>
    <n v="0.90801900276084668"/>
    <n v="0.31569721926735106"/>
    <n v="138"/>
  </r>
  <r>
    <d v="2016-12-01T00:00:00"/>
    <x v="0"/>
    <x v="0"/>
    <x v="0"/>
    <x v="3"/>
    <s v="Krynica-Zdrój"/>
    <n v="2.362517946197118E-2"/>
    <n v="0.4131151045198399"/>
    <n v="258.75"/>
  </r>
  <r>
    <d v="2016-12-01T00:00:00"/>
    <x v="0"/>
    <x v="0"/>
    <x v="0"/>
    <x v="3"/>
    <s v="Leszno"/>
    <n v="0.42556972435243406"/>
    <n v="0.35417703575345805"/>
    <n v="273.7"/>
  </r>
  <r>
    <d v="2016-12-01T00:00:00"/>
    <x v="0"/>
    <x v="0"/>
    <x v="0"/>
    <x v="3"/>
    <s v="Lędziny"/>
    <n v="0.93328817402943243"/>
    <n v="0.49105240078135048"/>
    <n v="103.5"/>
  </r>
  <r>
    <d v="2016-12-01T00:00:00"/>
    <x v="0"/>
    <x v="0"/>
    <x v="0"/>
    <x v="3"/>
    <s v="Lidzbark Warmiński"/>
    <n v="0.7058691583906237"/>
    <n v="0.87408038932813548"/>
    <n v="328.9"/>
  </r>
  <r>
    <d v="2016-12-01T00:00:00"/>
    <x v="0"/>
    <x v="0"/>
    <x v="0"/>
    <x v="3"/>
    <s v="Lipiany"/>
    <n v="0.13511057892041167"/>
    <n v="3.7146948453485318E-2"/>
    <n v="241.5"/>
  </r>
  <r>
    <d v="2016-12-01T00:00:00"/>
    <x v="0"/>
    <x v="0"/>
    <x v="0"/>
    <x v="3"/>
    <s v="Lipsko"/>
    <n v="0.26933513321541758"/>
    <n v="0.19302522293931537"/>
    <n v="103.5"/>
  </r>
  <r>
    <d v="2016-12-01T00:00:00"/>
    <x v="0"/>
    <x v="0"/>
    <x v="0"/>
    <x v="3"/>
    <s v="Lubań"/>
    <n v="0.61015789115679531"/>
    <n v="0.99126201961620963"/>
    <n v="86.25"/>
  </r>
  <r>
    <d v="2016-12-01T00:00:00"/>
    <x v="0"/>
    <x v="0"/>
    <x v="0"/>
    <x v="3"/>
    <s v="Lubawa"/>
    <n v="0.16776532791314136"/>
    <n v="0.95104428263406082"/>
    <n v="39.1"/>
  </r>
  <r>
    <d v="2016-12-01T00:00:00"/>
    <x v="0"/>
    <x v="0"/>
    <x v="0"/>
    <x v="3"/>
    <s v="Lubawka"/>
    <n v="6.2635591628750986E-2"/>
    <n v="0.16724015656500246"/>
    <n v="39.1"/>
  </r>
  <r>
    <d v="2016-12-01T00:00:00"/>
    <x v="0"/>
    <x v="0"/>
    <x v="0"/>
    <x v="3"/>
    <s v="Lublin"/>
    <n v="0.93385113269440001"/>
    <n v="0.28268343251165373"/>
    <n v="138"/>
  </r>
  <r>
    <d v="2016-12-01T00:00:00"/>
    <x v="0"/>
    <x v="0"/>
    <x v="0"/>
    <x v="3"/>
    <s v="Łabiszyn"/>
    <n v="0.96746981503142715"/>
    <n v="0.62118991733640028"/>
    <n v="310.5"/>
  </r>
  <r>
    <d v="2016-12-01T00:00:00"/>
    <x v="0"/>
    <x v="0"/>
    <x v="0"/>
    <x v="3"/>
    <s v="Łaskarzew"/>
    <n v="0.98040089677341724"/>
    <n v="8.9758501937655666E-3"/>
    <n v="414"/>
  </r>
  <r>
    <d v="2016-12-01T00:00:00"/>
    <x v="0"/>
    <x v="0"/>
    <x v="0"/>
    <x v="3"/>
    <s v="Łomianki"/>
    <n v="0.77385388099776276"/>
    <n v="0.42696549793637018"/>
    <n v="156.4"/>
  </r>
  <r>
    <d v="2016-12-01T00:00:00"/>
    <x v="0"/>
    <x v="0"/>
    <x v="0"/>
    <x v="3"/>
    <s v="Łowicz"/>
    <n v="0.3315579485010125"/>
    <n v="0.10439111349012996"/>
    <n v="273.7"/>
  </r>
  <r>
    <d v="2016-12-01T00:00:00"/>
    <x v="0"/>
    <x v="0"/>
    <x v="0"/>
    <x v="3"/>
    <s v="Łódź"/>
    <n v="0.22636556435320945"/>
    <n v="6.8016876062401144E-3"/>
    <n v="201.25"/>
  </r>
  <r>
    <d v="2016-12-01T00:00:00"/>
    <x v="0"/>
    <x v="0"/>
    <x v="0"/>
    <x v="3"/>
    <s v="Łuków"/>
    <n v="8.8435698792504014E-2"/>
    <n v="0.10296165180248718"/>
    <n v="241.5"/>
  </r>
  <r>
    <d v="2016-12-01T00:00:00"/>
    <x v="0"/>
    <x v="0"/>
    <x v="0"/>
    <x v="3"/>
    <s v="Maków Podhalański"/>
    <n v="0.24898462048201964"/>
    <n v="4.581469336145072E-2"/>
    <n v="404.8"/>
  </r>
  <r>
    <d v="2016-12-01T00:00:00"/>
    <x v="0"/>
    <x v="0"/>
    <x v="0"/>
    <x v="3"/>
    <s v="Miastko"/>
    <n v="4.9850322164827543E-2"/>
    <n v="0.1220695493081847"/>
    <n v="273.7"/>
  </r>
  <r>
    <d v="2016-12-01T00:00:00"/>
    <x v="0"/>
    <x v="0"/>
    <x v="0"/>
    <x v="3"/>
    <s v="Miechów"/>
    <n v="0.59402718755707318"/>
    <n v="0.20317758019292365"/>
    <n v="207"/>
  </r>
  <r>
    <d v="2016-12-01T00:00:00"/>
    <x v="0"/>
    <x v="0"/>
    <x v="0"/>
    <x v="3"/>
    <s v="Mińsk Mazowiecki"/>
    <n v="0.68162110700361311"/>
    <n v="0.70619952574955713"/>
    <n v="207"/>
  </r>
  <r>
    <d v="2016-12-01T00:00:00"/>
    <x v="0"/>
    <x v="0"/>
    <x v="0"/>
    <x v="3"/>
    <s v="Mosina"/>
    <n v="0.82500873556132492"/>
    <n v="0.61207299443846874"/>
    <n v="341.55"/>
  </r>
  <r>
    <d v="2016-12-01T00:00:00"/>
    <x v="0"/>
    <x v="0"/>
    <x v="0"/>
    <x v="3"/>
    <s v="Mysłowice"/>
    <n v="0.63940196659495319"/>
    <n v="0.75095252044517613"/>
    <n v="241.5"/>
  </r>
  <r>
    <d v="2016-12-01T00:00:00"/>
    <x v="0"/>
    <x v="0"/>
    <x v="0"/>
    <x v="3"/>
    <s v="Myślenice"/>
    <n v="0.31084397817539411"/>
    <n v="0.92745948010948287"/>
    <n v="156.4"/>
  </r>
  <r>
    <d v="2016-12-01T00:00:00"/>
    <x v="0"/>
    <x v="0"/>
    <x v="0"/>
    <x v="3"/>
    <s v="Namysłów"/>
    <n v="0.16514303294406629"/>
    <n v="0.7893110486643018"/>
    <n v="391"/>
  </r>
  <r>
    <d v="2016-12-01T00:00:00"/>
    <x v="0"/>
    <x v="0"/>
    <x v="0"/>
    <x v="3"/>
    <s v="Niemodlin"/>
    <n v="0.26637936140728946"/>
    <n v="9.0891275341953293E-2"/>
    <n v="138"/>
  </r>
  <r>
    <d v="2016-12-01T00:00:00"/>
    <x v="0"/>
    <x v="0"/>
    <x v="0"/>
    <x v="3"/>
    <s v="Niepołomice"/>
    <n v="0.49439841232299009"/>
    <n v="0.383482654048938"/>
    <n v="494.5"/>
  </r>
  <r>
    <d v="2016-12-01T00:00:00"/>
    <x v="0"/>
    <x v="0"/>
    <x v="0"/>
    <x v="3"/>
    <s v="Nowa Ruda"/>
    <n v="0.68371613687812127"/>
    <n v="0.41144253610682191"/>
    <n v="258.75"/>
  </r>
  <r>
    <d v="2016-12-01T00:00:00"/>
    <x v="0"/>
    <x v="0"/>
    <x v="0"/>
    <x v="3"/>
    <s v="Nowe Miasto Lubawskie"/>
    <n v="0.66198342444229819"/>
    <n v="0.62721089996762325"/>
    <n v="345"/>
  </r>
  <r>
    <d v="2016-12-01T00:00:00"/>
    <x v="0"/>
    <x v="0"/>
    <x v="0"/>
    <x v="3"/>
    <s v="Nowogard"/>
    <n v="5.20081675096421E-2"/>
    <n v="0.46692742725419834"/>
    <n v="103.5"/>
  </r>
  <r>
    <d v="2016-12-01T00:00:00"/>
    <x v="0"/>
    <x v="0"/>
    <x v="0"/>
    <x v="3"/>
    <s v="Nowy Dwór Gdański"/>
    <n v="0.55459315764466344"/>
    <n v="0.28829326112861942"/>
    <n v="258.75"/>
  </r>
  <r>
    <d v="2016-12-01T00:00:00"/>
    <x v="0"/>
    <x v="0"/>
    <x v="0"/>
    <x v="3"/>
    <s v="Nowy Dwór Mazowiecki"/>
    <n v="0.87818357874622222"/>
    <n v="0.61473863437466858"/>
    <n v="201.25"/>
  </r>
  <r>
    <d v="2016-12-01T00:00:00"/>
    <x v="0"/>
    <x v="0"/>
    <x v="0"/>
    <x v="3"/>
    <s v="Nowy Targ"/>
    <n v="0.69854344593536399"/>
    <n v="0.68074159975746629"/>
    <n v="172.5"/>
  </r>
  <r>
    <d v="2016-12-01T00:00:00"/>
    <x v="0"/>
    <x v="0"/>
    <x v="0"/>
    <x v="3"/>
    <s v="Ogrodzieniec"/>
    <n v="0.44009573040219696"/>
    <n v="0.9633206113639694"/>
    <n v="276"/>
  </r>
  <r>
    <d v="2016-12-01T00:00:00"/>
    <x v="0"/>
    <x v="0"/>
    <x v="0"/>
    <x v="3"/>
    <s v="Olesno"/>
    <n v="0.4675475182146463"/>
    <n v="0.75867220579302708"/>
    <n v="86.25"/>
  </r>
  <r>
    <d v="2016-12-01T00:00:00"/>
    <x v="0"/>
    <x v="0"/>
    <x v="0"/>
    <x v="3"/>
    <s v="Opatów"/>
    <n v="0.81909308165312134"/>
    <n v="0.6183475275479825"/>
    <n v="310.5"/>
  </r>
  <r>
    <d v="2016-12-01T00:00:00"/>
    <x v="0"/>
    <x v="0"/>
    <x v="0"/>
    <x v="3"/>
    <s v="Opole"/>
    <n v="0.55856435902315105"/>
    <n v="2.6108198161423957E-2"/>
    <n v="172.5"/>
  </r>
  <r>
    <d v="2016-12-01T00:00:00"/>
    <x v="0"/>
    <x v="0"/>
    <x v="0"/>
    <x v="3"/>
    <s v="Orzesze"/>
    <n v="0.75074681182847636"/>
    <n v="0.48347443606936757"/>
    <n v="156.4"/>
  </r>
  <r>
    <d v="2016-12-01T00:00:00"/>
    <x v="0"/>
    <x v="0"/>
    <x v="0"/>
    <x v="3"/>
    <s v="Ostrów Mazowiecka"/>
    <n v="0.42484196100534294"/>
    <n v="0.16083586335833255"/>
    <n v="469.2"/>
  </r>
  <r>
    <d v="2016-12-01T00:00:00"/>
    <x v="0"/>
    <x v="0"/>
    <x v="0"/>
    <x v="3"/>
    <s v="Otmuchów"/>
    <n v="0.31734159628706227"/>
    <n v="0.16368432498079777"/>
    <n v="172.5"/>
  </r>
  <r>
    <d v="2016-12-01T00:00:00"/>
    <x v="0"/>
    <x v="0"/>
    <x v="0"/>
    <x v="3"/>
    <s v="Ożarów Mazowiecki"/>
    <n v="0.52014988636271542"/>
    <n v="0.27493946840660421"/>
    <n v="310.5"/>
  </r>
  <r>
    <d v="2016-12-01T00:00:00"/>
    <x v="0"/>
    <x v="0"/>
    <x v="0"/>
    <x v="3"/>
    <s v="Pasłęk"/>
    <n v="0.79768841528850465"/>
    <n v="0.78468466972157025"/>
    <n v="230"/>
  </r>
  <r>
    <d v="2016-12-01T00:00:00"/>
    <x v="0"/>
    <x v="0"/>
    <x v="0"/>
    <x v="3"/>
    <s v="Piekary Śląskie"/>
    <n v="0.24993256742506875"/>
    <n v="0.22875367459039764"/>
    <n v="156.4"/>
  </r>
  <r>
    <d v="2016-12-01T00:00:00"/>
    <x v="0"/>
    <x v="0"/>
    <x v="0"/>
    <x v="3"/>
    <s v="Piła"/>
    <n v="0.22186791836089079"/>
    <n v="0.93126245149120601"/>
    <n v="195.5"/>
  </r>
  <r>
    <d v="2016-12-01T00:00:00"/>
    <x v="0"/>
    <x v="0"/>
    <x v="0"/>
    <x v="3"/>
    <s v="Pionki"/>
    <n v="0.62685873600998088"/>
    <n v="0.85546746839218191"/>
    <n v="276"/>
  </r>
  <r>
    <d v="2016-12-01T00:00:00"/>
    <x v="0"/>
    <x v="0"/>
    <x v="0"/>
    <x v="3"/>
    <s v="Płoty"/>
    <n v="0.54523498723172337"/>
    <n v="0.35891462374591321"/>
    <n v="258.75"/>
  </r>
  <r>
    <d v="2016-12-01T00:00:00"/>
    <x v="0"/>
    <x v="0"/>
    <x v="0"/>
    <x v="3"/>
    <s v="Połczyn-Zdrój"/>
    <n v="0.80209945506685087"/>
    <n v="0.36020685274830089"/>
    <n v="138"/>
  </r>
  <r>
    <d v="2016-12-01T00:00:00"/>
    <x v="0"/>
    <x v="0"/>
    <x v="0"/>
    <x v="3"/>
    <s v="Poręba"/>
    <n v="0.55406603883982497"/>
    <n v="0.62613772907055065"/>
    <n v="207"/>
  </r>
  <r>
    <d v="2016-12-01T00:00:00"/>
    <x v="0"/>
    <x v="0"/>
    <x v="0"/>
    <x v="3"/>
    <s v="Praszka"/>
    <n v="0.98767038652964245"/>
    <n v="0.3933458489407563"/>
    <n v="276"/>
  </r>
  <r>
    <d v="2016-12-01T00:00:00"/>
    <x v="0"/>
    <x v="0"/>
    <x v="0"/>
    <x v="3"/>
    <s v="Proszowice"/>
    <n v="0.84643060432514372"/>
    <n v="0.209319955752748"/>
    <n v="336.95"/>
  </r>
  <r>
    <d v="2016-12-01T00:00:00"/>
    <x v="0"/>
    <x v="0"/>
    <x v="0"/>
    <x v="3"/>
    <s v="Radom"/>
    <n v="0.83638418606823484"/>
    <n v="0.38075762973970018"/>
    <n v="69"/>
  </r>
  <r>
    <d v="2016-12-01T00:00:00"/>
    <x v="0"/>
    <x v="0"/>
    <x v="0"/>
    <x v="3"/>
    <s v="Radzyń Podlaski"/>
    <n v="0.47101590345693511"/>
    <n v="0.68453496538817082"/>
    <n v="423.2"/>
  </r>
  <r>
    <d v="2016-12-01T00:00:00"/>
    <x v="0"/>
    <x v="0"/>
    <x v="0"/>
    <x v="3"/>
    <s v="Reszel"/>
    <n v="0.45939177609686627"/>
    <n v="0.73517915623528707"/>
    <n v="115"/>
  </r>
  <r>
    <d v="2016-12-01T00:00:00"/>
    <x v="0"/>
    <x v="0"/>
    <x v="0"/>
    <x v="3"/>
    <s v="Ruciane-Nida"/>
    <n v="0.21769772650998095"/>
    <n v="0.85223854783973119"/>
    <n v="514.04999999999995"/>
  </r>
  <r>
    <d v="2016-12-01T00:00:00"/>
    <x v="0"/>
    <x v="0"/>
    <x v="0"/>
    <x v="3"/>
    <s v="Sejny"/>
    <n v="0.53798723115966418"/>
    <n v="0.53487658403393279"/>
    <n v="241.5"/>
  </r>
  <r>
    <d v="2016-12-01T00:00:00"/>
    <x v="0"/>
    <x v="0"/>
    <x v="0"/>
    <x v="3"/>
    <s v="Siedlce"/>
    <n v="0.6320697027045743"/>
    <n v="0.95091266775434702"/>
    <n v="138"/>
  </r>
  <r>
    <d v="2016-12-01T00:00:00"/>
    <x v="0"/>
    <x v="0"/>
    <x v="0"/>
    <x v="3"/>
    <s v="Siemianowice Śląskie"/>
    <n v="0.52570449270121178"/>
    <n v="0.67906035360831085"/>
    <n v="172.5"/>
  </r>
  <r>
    <d v="2016-12-01T00:00:00"/>
    <x v="0"/>
    <x v="0"/>
    <x v="0"/>
    <x v="3"/>
    <s v="Siewierz"/>
    <n v="0.96167023471134427"/>
    <n v="0.6621816343957474"/>
    <n v="34.5"/>
  </r>
  <r>
    <d v="2016-12-01T00:00:00"/>
    <x v="0"/>
    <x v="0"/>
    <x v="0"/>
    <x v="3"/>
    <s v="Skaryszew"/>
    <n v="0.89385876225431937"/>
    <n v="0.99039309018808996"/>
    <n v="276"/>
  </r>
  <r>
    <d v="2016-12-01T00:00:00"/>
    <x v="0"/>
    <x v="0"/>
    <x v="0"/>
    <x v="3"/>
    <s v="Skarżysko-Kamienna"/>
    <n v="0.96690298458475132"/>
    <n v="6.2097727289090909E-2"/>
    <n v="234.6"/>
  </r>
  <r>
    <d v="2016-12-01T00:00:00"/>
    <x v="0"/>
    <x v="0"/>
    <x v="0"/>
    <x v="3"/>
    <s v="Słubice"/>
    <n v="0.4611523087786461"/>
    <n v="0.15329885897765916"/>
    <n v="388.7"/>
  </r>
  <r>
    <d v="2016-12-01T00:00:00"/>
    <x v="0"/>
    <x v="0"/>
    <x v="0"/>
    <x v="3"/>
    <s v="Słupsk"/>
    <n v="0.50918559415829456"/>
    <n v="0.67360091900778651"/>
    <n v="287.5"/>
  </r>
  <r>
    <d v="2016-12-01T00:00:00"/>
    <x v="0"/>
    <x v="0"/>
    <x v="0"/>
    <x v="3"/>
    <s v="Sokołów Podlaski"/>
    <n v="0.47403615515919095"/>
    <n v="0.46766761575370991"/>
    <n v="287.5"/>
  </r>
  <r>
    <d v="2016-12-01T00:00:00"/>
    <x v="0"/>
    <x v="0"/>
    <x v="0"/>
    <x v="3"/>
    <s v="Sosnowiec"/>
    <n v="0.22757219100533219"/>
    <n v="0.36120633859165985"/>
    <n v="276"/>
  </r>
  <r>
    <d v="2016-12-01T00:00:00"/>
    <x v="0"/>
    <x v="0"/>
    <x v="0"/>
    <x v="3"/>
    <s v="Staszów"/>
    <n v="0.25092222849702561"/>
    <n v="0.81325298435179805"/>
    <n v="207"/>
  </r>
  <r>
    <d v="2016-12-01T00:00:00"/>
    <x v="0"/>
    <x v="0"/>
    <x v="0"/>
    <x v="3"/>
    <s v="Stąporków"/>
    <n v="0.9345750431758032"/>
    <n v="0.47625491845594847"/>
    <n v="172.5"/>
  </r>
  <r>
    <d v="2016-12-01T00:00:00"/>
    <x v="0"/>
    <x v="0"/>
    <x v="0"/>
    <x v="3"/>
    <s v="Sucha Beskidzka"/>
    <n v="0.37565279721875833"/>
    <n v="0.43581763369203713"/>
    <n v="143.75"/>
  </r>
  <r>
    <d v="2016-12-01T00:00:00"/>
    <x v="0"/>
    <x v="0"/>
    <x v="0"/>
    <x v="3"/>
    <s v="Suchedniów"/>
    <n v="0.68995867996957461"/>
    <n v="0.27186932547246823"/>
    <n v="270.25"/>
  </r>
  <r>
    <d v="2016-12-01T00:00:00"/>
    <x v="0"/>
    <x v="0"/>
    <x v="0"/>
    <x v="3"/>
    <s v="Sulejów"/>
    <n v="0.73437290341989869"/>
    <n v="0.75138562946135667"/>
    <n v="117.3"/>
  </r>
  <r>
    <d v="2016-12-01T00:00:00"/>
    <x v="0"/>
    <x v="0"/>
    <x v="0"/>
    <x v="3"/>
    <s v="Sułkowice"/>
    <n v="0.1163663846011761"/>
    <n v="0.91191104355713315"/>
    <n v="351.9"/>
  </r>
  <r>
    <d v="2016-12-01T00:00:00"/>
    <x v="0"/>
    <x v="0"/>
    <x v="0"/>
    <x v="3"/>
    <s v="Suwałki"/>
    <n v="0.29242794182612752"/>
    <n v="0.50824904464170151"/>
    <n v="391"/>
  </r>
  <r>
    <d v="2016-12-01T00:00:00"/>
    <x v="0"/>
    <x v="0"/>
    <x v="0"/>
    <x v="3"/>
    <s v="Szczawnica"/>
    <n v="0.91852743198337972"/>
    <n v="0.79610981334823216"/>
    <n v="310.5"/>
  </r>
  <r>
    <d v="2016-12-01T00:00:00"/>
    <x v="0"/>
    <x v="0"/>
    <x v="0"/>
    <x v="3"/>
    <s v="Szydłowiec"/>
    <n v="0.79113134202954305"/>
    <n v="0.79007324848961813"/>
    <n v="287.5"/>
  </r>
  <r>
    <d v="2016-12-01T00:00:00"/>
    <x v="0"/>
    <x v="0"/>
    <x v="0"/>
    <x v="3"/>
    <s v="Świdnica"/>
    <n v="0.19648178023646301"/>
    <n v="0.6426581056484465"/>
    <n v="28.75"/>
  </r>
  <r>
    <d v="2016-12-01T00:00:00"/>
    <x v="0"/>
    <x v="0"/>
    <x v="0"/>
    <x v="3"/>
    <s v="Świdnik"/>
    <n v="0.76383639710987905"/>
    <n v="0.47804748718740397"/>
    <n v="287.5"/>
  </r>
  <r>
    <d v="2016-12-01T00:00:00"/>
    <x v="0"/>
    <x v="0"/>
    <x v="0"/>
    <x v="3"/>
    <s v="Świebodzice"/>
    <n v="0.68118544443773688"/>
    <n v="0.93404360267652353"/>
    <n v="230"/>
  </r>
  <r>
    <d v="2016-12-01T00:00:00"/>
    <x v="0"/>
    <x v="0"/>
    <x v="0"/>
    <x v="3"/>
    <s v="Tomaszów Lubelski"/>
    <n v="0.58100708967403336"/>
    <n v="0.59812495847025304"/>
    <n v="308.2"/>
  </r>
  <r>
    <d v="2016-12-01T00:00:00"/>
    <x v="0"/>
    <x v="0"/>
    <x v="0"/>
    <x v="3"/>
    <s v="Tomaszów Mazowiecki"/>
    <n v="0.75545271106295619"/>
    <n v="0.50977430415918168"/>
    <n v="103.5"/>
  </r>
  <r>
    <d v="2016-12-01T00:00:00"/>
    <x v="0"/>
    <x v="0"/>
    <x v="0"/>
    <x v="3"/>
    <s v="Trzcianka"/>
    <n v="0.42251613568811441"/>
    <n v="0.18776514887110107"/>
    <n v="388.7"/>
  </r>
  <r>
    <d v="2016-12-01T00:00:00"/>
    <x v="0"/>
    <x v="0"/>
    <x v="0"/>
    <x v="3"/>
    <s v="Trzebiatów"/>
    <n v="0.22161939257082039"/>
    <n v="5.4750158659296451E-2"/>
    <n v="138"/>
  </r>
  <r>
    <d v="2016-12-01T00:00:00"/>
    <x v="0"/>
    <x v="0"/>
    <x v="0"/>
    <x v="3"/>
    <s v="Tychy"/>
    <n v="5.174829200905251E-2"/>
    <n v="0.71531598675187524"/>
    <n v="241.5"/>
  </r>
  <r>
    <d v="2016-12-01T00:00:00"/>
    <x v="0"/>
    <x v="0"/>
    <x v="0"/>
    <x v="3"/>
    <s v="Ustroń"/>
    <n v="0.21159881138060055"/>
    <n v="0.87806944490127237"/>
    <n v="276"/>
  </r>
  <r>
    <d v="2016-12-01T00:00:00"/>
    <x v="0"/>
    <x v="0"/>
    <x v="0"/>
    <x v="3"/>
    <s v="Wadowice"/>
    <n v="5.9547089946009102E-2"/>
    <n v="0.55339464290258289"/>
    <n v="517.5"/>
  </r>
  <r>
    <d v="2016-12-01T00:00:00"/>
    <x v="0"/>
    <x v="0"/>
    <x v="0"/>
    <x v="3"/>
    <s v="Wałcz"/>
    <n v="0.94987314980188642"/>
    <n v="0.68582524701479508"/>
    <n v="172.5"/>
  </r>
  <r>
    <d v="2016-12-01T00:00:00"/>
    <x v="0"/>
    <x v="0"/>
    <x v="0"/>
    <x v="3"/>
    <s v="Warszawa"/>
    <n v="0.76305418604672837"/>
    <n v="0.80113875335406115"/>
    <n v="531.29999999999995"/>
  </r>
  <r>
    <d v="2016-12-01T00:00:00"/>
    <x v="0"/>
    <x v="0"/>
    <x v="0"/>
    <x v="3"/>
    <s v="Wąbrzeźno"/>
    <n v="0.1087331075490019"/>
    <n v="0.11223162885992399"/>
    <n v="379.5"/>
  </r>
  <r>
    <d v="2016-12-01T00:00:00"/>
    <x v="0"/>
    <x v="0"/>
    <x v="0"/>
    <x v="3"/>
    <s v="Wejherowo"/>
    <n v="9.1563319601974946E-2"/>
    <n v="0.3046619426405095"/>
    <n v="132.25"/>
  </r>
  <r>
    <d v="2016-12-01T00:00:00"/>
    <x v="0"/>
    <x v="0"/>
    <x v="0"/>
    <x v="3"/>
    <s v="Wisła"/>
    <n v="0.32605095515311699"/>
    <n v="0.83834607650113346"/>
    <n v="138"/>
  </r>
  <r>
    <d v="2016-12-01T00:00:00"/>
    <x v="0"/>
    <x v="0"/>
    <x v="0"/>
    <x v="3"/>
    <s v="Włocławek"/>
    <n v="0.5799134962229523"/>
    <n v="0.59487700355495965"/>
    <n v="34.5"/>
  </r>
  <r>
    <d v="2016-12-01T00:00:00"/>
    <x v="0"/>
    <x v="0"/>
    <x v="0"/>
    <x v="3"/>
    <s v="Woźniki"/>
    <n v="0.90243326863060269"/>
    <n v="0.69896265284202841"/>
    <n v="156.4"/>
  </r>
  <r>
    <d v="2016-12-01T00:00:00"/>
    <x v="0"/>
    <x v="0"/>
    <x v="0"/>
    <x v="3"/>
    <s v="Wschowa"/>
    <n v="0.79902432001450141"/>
    <n v="0.64929428684939794"/>
    <n v="115"/>
  </r>
  <r>
    <d v="2016-12-01T00:00:00"/>
    <x v="0"/>
    <x v="0"/>
    <x v="0"/>
    <x v="3"/>
    <s v="Wysokie Mazowieckie"/>
    <n v="0.49857875381538264"/>
    <n v="0.45328535216765264"/>
    <n v="1053.4000000000001"/>
  </r>
  <r>
    <d v="2016-12-01T00:00:00"/>
    <x v="0"/>
    <x v="0"/>
    <x v="0"/>
    <x v="3"/>
    <s v="Zgierz"/>
    <n v="0.8006709157770886"/>
    <n v="2.5348732670188556E-2"/>
    <n v="86.25"/>
  </r>
  <r>
    <d v="2016-12-01T00:00:00"/>
    <x v="0"/>
    <x v="0"/>
    <x v="0"/>
    <x v="3"/>
    <s v="Zielonka"/>
    <n v="0.47969319860158555"/>
    <n v="0.89933841946949356"/>
    <n v="273.7"/>
  </r>
  <r>
    <d v="2016-12-01T00:00:00"/>
    <x v="0"/>
    <x v="0"/>
    <x v="0"/>
    <x v="3"/>
    <s v="Ziębice"/>
    <n v="0.50341339786407391"/>
    <n v="0.46898425123138865"/>
    <n v="273.7"/>
  </r>
  <r>
    <d v="2016-12-01T00:00:00"/>
    <x v="0"/>
    <x v="0"/>
    <x v="0"/>
    <x v="3"/>
    <s v="Złocieniec"/>
    <n v="9.6471337271717417E-3"/>
    <n v="0.65157805014169479"/>
    <n v="78.2"/>
  </r>
  <r>
    <d v="2016-12-01T00:00:00"/>
    <x v="0"/>
    <x v="0"/>
    <x v="0"/>
    <x v="3"/>
    <s v="Żyrardów"/>
    <n v="0.88283260243048589"/>
    <n v="0.52176007104548849"/>
    <n v="273.7"/>
  </r>
  <r>
    <d v="2016-12-01T00:00:00"/>
    <x v="0"/>
    <x v="0"/>
    <x v="0"/>
    <x v="4"/>
    <s v="Brodnica"/>
    <n v="0.95717305075008452"/>
    <n v="0.94403480181039667"/>
    <n v="312.8"/>
  </r>
  <r>
    <d v="2016-12-01T00:00:00"/>
    <x v="0"/>
    <x v="0"/>
    <x v="0"/>
    <x v="4"/>
    <s v="Głubczyce"/>
    <n v="0.39404737341747376"/>
    <n v="0.26747909589387642"/>
    <n v="172.5"/>
  </r>
  <r>
    <d v="2016-12-01T00:00:00"/>
    <x v="0"/>
    <x v="0"/>
    <x v="0"/>
    <x v="4"/>
    <s v="Gorzów Wielkopolski"/>
    <n v="0.80901248580309459"/>
    <n v="0.99499244336124881"/>
    <n v="483"/>
  </r>
  <r>
    <d v="2016-12-01T00:00:00"/>
    <x v="0"/>
    <x v="0"/>
    <x v="0"/>
    <x v="4"/>
    <s v="Jędrzejów"/>
    <n v="0.71283988425061862"/>
    <n v="0.64517943545997558"/>
    <n v="117.3"/>
  </r>
  <r>
    <d v="2016-12-01T00:00:00"/>
    <x v="0"/>
    <x v="0"/>
    <x v="0"/>
    <x v="4"/>
    <s v="Miasteczko Śląskie"/>
    <n v="0.3678453434845651"/>
    <n v="0.29539516401077914"/>
    <n v="230"/>
  </r>
  <r>
    <d v="2016-12-01T00:00:00"/>
    <x v="0"/>
    <x v="0"/>
    <x v="0"/>
    <x v="4"/>
    <s v="Mielec"/>
    <n v="0.16654595881193335"/>
    <n v="0.95410765865020131"/>
    <n v="201.25"/>
  </r>
  <r>
    <d v="2016-12-01T00:00:00"/>
    <x v="0"/>
    <x v="0"/>
    <x v="0"/>
    <x v="4"/>
    <s v="Nowa Sarzyna"/>
    <n v="0.88629062876815345"/>
    <n v="0.45091287851150685"/>
    <n v="207"/>
  </r>
  <r>
    <d v="2016-12-01T00:00:00"/>
    <x v="0"/>
    <x v="0"/>
    <x v="0"/>
    <x v="4"/>
    <s v="Ozorków"/>
    <n v="0.61886780117788098"/>
    <n v="0.45277864401095441"/>
    <n v="469.2"/>
  </r>
  <r>
    <d v="2016-12-01T00:00:00"/>
    <x v="0"/>
    <x v="0"/>
    <x v="0"/>
    <x v="4"/>
    <s v="Pisz"/>
    <n v="0.21525257957764388"/>
    <n v="3.2159399437852176E-3"/>
    <n v="172.5"/>
  </r>
  <r>
    <d v="2016-12-01T00:00:00"/>
    <x v="0"/>
    <x v="0"/>
    <x v="0"/>
    <x v="4"/>
    <s v="Puławy"/>
    <n v="0.940868354006549"/>
    <n v="0.59009528466643424"/>
    <n v="34.5"/>
  </r>
  <r>
    <d v="2016-12-01T00:00:00"/>
    <x v="0"/>
    <x v="0"/>
    <x v="0"/>
    <x v="4"/>
    <s v="Ustrzyki Dolne"/>
    <n v="1.0349097012732345E-2"/>
    <n v="0.74491443428667747"/>
    <n v="351.9"/>
  </r>
  <r>
    <d v="2016-12-01T00:00:00"/>
    <x v="0"/>
    <x v="0"/>
    <x v="0"/>
    <x v="4"/>
    <s v="Wałbrzych"/>
    <n v="0.26706648868421112"/>
    <n v="0.61408487419702462"/>
    <n v="696.9"/>
  </r>
  <r>
    <d v="2016-12-01T00:00:00"/>
    <x v="0"/>
    <x v="0"/>
    <x v="0"/>
    <x v="4"/>
    <s v="Więcbork"/>
    <n v="0.84910584105520737"/>
    <n v="0.53609963910123526"/>
    <n v="69"/>
  </r>
  <r>
    <d v="2016-12-01T00:00:00"/>
    <x v="0"/>
    <x v="0"/>
    <x v="0"/>
    <x v="4"/>
    <s v="Września"/>
    <n v="0.83261348837723781"/>
    <n v="0.77337133610070752"/>
    <n v="287.5"/>
  </r>
  <r>
    <d v="2016-12-01T00:00:00"/>
    <x v="0"/>
    <x v="0"/>
    <x v="0"/>
    <x v="4"/>
    <s v="Wyszków"/>
    <n v="0.41858722599354126"/>
    <n v="0.58525268601250335"/>
    <n v="86.25"/>
  </r>
  <r>
    <d v="2016-12-01T00:00:00"/>
    <x v="0"/>
    <x v="1"/>
    <x v="1"/>
    <x v="0"/>
    <s v="Bolków"/>
    <n v="0.63850660453242991"/>
    <n v="0.90124133954093921"/>
    <n v="2967"/>
  </r>
  <r>
    <d v="2016-12-01T00:00:00"/>
    <x v="0"/>
    <x v="1"/>
    <x v="1"/>
    <x v="0"/>
    <s v="Brwinów"/>
    <n v="0.7663820613430038"/>
    <n v="6.6231198989211926E-2"/>
    <n v="1380"/>
  </r>
  <r>
    <d v="2016-12-01T00:00:00"/>
    <x v="0"/>
    <x v="1"/>
    <x v="1"/>
    <x v="0"/>
    <s v="Chodzież"/>
    <n v="0.28370496187276262"/>
    <n v="0.44682345883163038"/>
    <n v="9384"/>
  </r>
  <r>
    <d v="2016-12-01T00:00:00"/>
    <x v="0"/>
    <x v="1"/>
    <x v="1"/>
    <x v="0"/>
    <s v="Inowrocław"/>
    <n v="0.9025428225119777"/>
    <n v="0.22439968996944024"/>
    <n v="3415.5"/>
  </r>
  <r>
    <d v="2016-12-01T00:00:00"/>
    <x v="0"/>
    <x v="1"/>
    <x v="1"/>
    <x v="0"/>
    <s v="Kłodawa"/>
    <n v="0.65260688182774063"/>
    <n v="0.51622279629196055"/>
    <n v="3864"/>
  </r>
  <r>
    <d v="2016-12-01T00:00:00"/>
    <x v="0"/>
    <x v="1"/>
    <x v="1"/>
    <x v="0"/>
    <s v="Kwidzyn"/>
    <n v="0.65880128141512595"/>
    <n v="0.69710024221603595"/>
    <n v="9108"/>
  </r>
  <r>
    <d v="2016-12-01T00:00:00"/>
    <x v="0"/>
    <x v="1"/>
    <x v="1"/>
    <x v="0"/>
    <s v="Łazy"/>
    <n v="0.92730442420508252"/>
    <n v="0.14249056973335317"/>
    <n v="8452.5"/>
  </r>
  <r>
    <d v="2016-12-01T00:00:00"/>
    <x v="0"/>
    <x v="1"/>
    <x v="1"/>
    <x v="0"/>
    <s v="Pszów"/>
    <n v="0.75453764793905587"/>
    <n v="0.56544227924244528"/>
    <n v="2415"/>
  </r>
  <r>
    <d v="2016-12-01T00:00:00"/>
    <x v="0"/>
    <x v="1"/>
    <x v="1"/>
    <x v="0"/>
    <s v="Sędziszów"/>
    <n v="0.17640671335067373"/>
    <n v="0.4675678312114801"/>
    <n v="1196"/>
  </r>
  <r>
    <d v="2016-12-01T00:00:00"/>
    <x v="0"/>
    <x v="1"/>
    <x v="1"/>
    <x v="0"/>
    <s v="Szczucin"/>
    <n v="0.12481627193105038"/>
    <n v="0.37113830380785018"/>
    <n v="11385"/>
  </r>
  <r>
    <d v="2016-12-01T00:00:00"/>
    <x v="0"/>
    <x v="1"/>
    <x v="1"/>
    <x v="0"/>
    <s v="Śrem"/>
    <n v="9.0333564417473533E-2"/>
    <n v="0.34482964611582911"/>
    <n v="3864"/>
  </r>
  <r>
    <d v="2016-12-01T00:00:00"/>
    <x v="0"/>
    <x v="1"/>
    <x v="1"/>
    <x v="0"/>
    <s v="Trzebinia"/>
    <n v="0.62804372548192045"/>
    <n v="0.57704533842469063"/>
    <n v="10867.5"/>
  </r>
  <r>
    <d v="2016-12-01T00:00:00"/>
    <x v="0"/>
    <x v="1"/>
    <x v="1"/>
    <x v="0"/>
    <s v="Żary"/>
    <n v="0.76784376176149405"/>
    <n v="0.50599637520143037"/>
    <n v="2576"/>
  </r>
  <r>
    <d v="2016-12-01T00:00:00"/>
    <x v="0"/>
    <x v="1"/>
    <x v="1"/>
    <x v="1"/>
    <s v="Debrzno"/>
    <n v="0.91690835854137231"/>
    <n v="4.0634385830654929E-2"/>
    <n v="4324"/>
  </r>
  <r>
    <d v="2016-12-01T00:00:00"/>
    <x v="0"/>
    <x v="1"/>
    <x v="1"/>
    <x v="1"/>
    <s v="Iława"/>
    <n v="0.1999154242751745"/>
    <n v="0.73880961591603611"/>
    <n v="3105"/>
  </r>
  <r>
    <d v="2016-12-01T00:00:00"/>
    <x v="0"/>
    <x v="1"/>
    <x v="1"/>
    <x v="1"/>
    <s v="Józefów"/>
    <n v="0.75964836912082578"/>
    <n v="0.99721848461830354"/>
    <n v="2760"/>
  </r>
  <r>
    <d v="2016-12-01T00:00:00"/>
    <x v="0"/>
    <x v="1"/>
    <x v="1"/>
    <x v="1"/>
    <s v="Kalety"/>
    <n v="4.5305600136427926E-2"/>
    <n v="0.7707444210306581"/>
    <n v="1552.5"/>
  </r>
  <r>
    <d v="2016-12-01T00:00:00"/>
    <x v="0"/>
    <x v="1"/>
    <x v="1"/>
    <x v="1"/>
    <s v="Krośniewice"/>
    <n v="0.60648330889168922"/>
    <n v="0.72547907532897205"/>
    <n v="8625"/>
  </r>
  <r>
    <d v="2016-12-01T00:00:00"/>
    <x v="0"/>
    <x v="1"/>
    <x v="1"/>
    <x v="1"/>
    <s v="Legnica"/>
    <n v="0.96449673655195922"/>
    <n v="0.64583201740607021"/>
    <n v="6118"/>
  </r>
  <r>
    <d v="2016-12-01T00:00:00"/>
    <x v="0"/>
    <x v="1"/>
    <x v="1"/>
    <x v="1"/>
    <s v="LewinBrzeski"/>
    <n v="0.27694044317748379"/>
    <n v="0.37211044296096363"/>
    <n v="4623"/>
  </r>
  <r>
    <d v="2016-12-01T00:00:00"/>
    <x v="0"/>
    <x v="1"/>
    <x v="1"/>
    <x v="1"/>
    <s v="Łęczyca"/>
    <n v="0.16192233709957771"/>
    <n v="0.20484546623488831"/>
    <n v="1794"/>
  </r>
  <r>
    <d v="2016-12-01T00:00:00"/>
    <x v="0"/>
    <x v="1"/>
    <x v="1"/>
    <x v="1"/>
    <s v="Międzyrzecz"/>
    <n v="0.57409275149927907"/>
    <n v="6.4992190488673551E-2"/>
    <n v="1794"/>
  </r>
  <r>
    <d v="2016-12-01T00:00:00"/>
    <x v="0"/>
    <x v="1"/>
    <x v="1"/>
    <x v="1"/>
    <s v="Opoczno"/>
    <n v="0.66532071111632585"/>
    <n v="0.77352192293838484"/>
    <n v="2576"/>
  </r>
  <r>
    <d v="2016-12-01T00:00:00"/>
    <x v="0"/>
    <x v="1"/>
    <x v="1"/>
    <x v="1"/>
    <s v="Przasnysz"/>
    <n v="0.63856995344315215"/>
    <n v="9.1096429070153251E-2"/>
    <n v="552"/>
  </r>
  <r>
    <d v="2016-12-01T00:00:00"/>
    <x v="0"/>
    <x v="1"/>
    <x v="1"/>
    <x v="1"/>
    <s v="Radlin"/>
    <n v="0.62033722646024925"/>
    <n v="0.85874932653712732"/>
    <n v="3335"/>
  </r>
  <r>
    <d v="2016-12-01T00:00:00"/>
    <x v="0"/>
    <x v="1"/>
    <x v="1"/>
    <x v="1"/>
    <s v="Rzepin"/>
    <n v="3.3555608234505541E-2"/>
    <n v="0.70890288054702788"/>
    <n v="667"/>
  </r>
  <r>
    <d v="2016-12-01T00:00:00"/>
    <x v="0"/>
    <x v="1"/>
    <x v="1"/>
    <x v="1"/>
    <s v="Stalowa Wola"/>
    <n v="0.53239818939556782"/>
    <n v="0.68735426041597891"/>
    <n v="2944"/>
  </r>
  <r>
    <d v="2016-12-01T00:00:00"/>
    <x v="0"/>
    <x v="1"/>
    <x v="1"/>
    <x v="1"/>
    <s v="Środa Śląska"/>
    <n v="3.3261053953375197E-2"/>
    <n v="0.76718262505323165"/>
    <n v="6831"/>
  </r>
  <r>
    <d v="2016-12-01T00:00:00"/>
    <x v="0"/>
    <x v="1"/>
    <x v="1"/>
    <x v="2"/>
    <s v="Aleksandrów Kujawski"/>
    <n v="0.51294541666300764"/>
    <n v="0.72182282637080508"/>
    <n v="897"/>
  </r>
  <r>
    <d v="2016-12-01T00:00:00"/>
    <x v="0"/>
    <x v="1"/>
    <x v="1"/>
    <x v="2"/>
    <s v="Białystok"/>
    <n v="0.56817800673548724"/>
    <n v="0.54447726503701155"/>
    <n v="12385.5"/>
  </r>
  <r>
    <d v="2016-12-01T00:00:00"/>
    <x v="0"/>
    <x v="1"/>
    <x v="1"/>
    <x v="2"/>
    <s v="Bieruń"/>
    <n v="0.3735552572138191"/>
    <n v="0.3589551393840682"/>
    <n v="552"/>
  </r>
  <r>
    <d v="2016-12-01T00:00:00"/>
    <x v="0"/>
    <x v="1"/>
    <x v="1"/>
    <x v="2"/>
    <s v="Brzeziny"/>
    <n v="0.94919157304884227"/>
    <n v="0.2400971774563363"/>
    <n v="9108"/>
  </r>
  <r>
    <d v="2016-12-01T00:00:00"/>
    <x v="0"/>
    <x v="1"/>
    <x v="1"/>
    <x v="2"/>
    <s v="GóraKalwaria"/>
    <n v="0.77276170050728321"/>
    <n v="0.77215177966146786"/>
    <n v="552"/>
  </r>
  <r>
    <d v="2016-12-01T00:00:00"/>
    <x v="0"/>
    <x v="1"/>
    <x v="1"/>
    <x v="2"/>
    <s v="Janowiec Wielkopolski"/>
    <n v="2.3216990576700455E-2"/>
    <n v="0.83902418853407867"/>
    <n v="8625"/>
  </r>
  <r>
    <d v="2016-12-01T00:00:00"/>
    <x v="0"/>
    <x v="1"/>
    <x v="1"/>
    <x v="2"/>
    <s v="Międzyrzec Podlaski"/>
    <n v="0.51277817480714061"/>
    <n v="0.9657439055627014"/>
    <n v="8487"/>
  </r>
  <r>
    <d v="2016-12-01T00:00:00"/>
    <x v="0"/>
    <x v="1"/>
    <x v="1"/>
    <x v="2"/>
    <s v="Mogilno"/>
    <n v="0.14227847768704083"/>
    <n v="0.97870163117839071"/>
    <n v="5175"/>
  </r>
  <r>
    <d v="2016-12-01T00:00:00"/>
    <x v="0"/>
    <x v="1"/>
    <x v="1"/>
    <x v="2"/>
    <s v="Ostróda"/>
    <n v="0.97944867180690187"/>
    <n v="0.23200103621093229"/>
    <n v="2277"/>
  </r>
  <r>
    <d v="2016-12-01T00:00:00"/>
    <x v="0"/>
    <x v="1"/>
    <x v="1"/>
    <x v="2"/>
    <s v="Poznań"/>
    <n v="0.58971725501705907"/>
    <n v="0.29468711723982099"/>
    <n v="1161.5"/>
  </r>
  <r>
    <d v="2016-12-01T00:00:00"/>
    <x v="0"/>
    <x v="1"/>
    <x v="1"/>
    <x v="2"/>
    <s v="Rypin"/>
    <n v="0.67972025709634432"/>
    <n v="0.89209009111903437"/>
    <n v="2760"/>
  </r>
  <r>
    <d v="2016-12-01T00:00:00"/>
    <x v="0"/>
    <x v="1"/>
    <x v="1"/>
    <x v="2"/>
    <s v="Siemiatycze"/>
    <n v="4.2871211423738176E-2"/>
    <n v="0.75486427242129595"/>
    <n v="15065"/>
  </r>
  <r>
    <d v="2016-12-01T00:00:00"/>
    <x v="0"/>
    <x v="1"/>
    <x v="1"/>
    <x v="2"/>
    <s v="Starogard Gdański"/>
    <n v="0.95007138537702684"/>
    <n v="0.18608632152881988"/>
    <n v="9936"/>
  </r>
  <r>
    <d v="2016-12-01T00:00:00"/>
    <x v="0"/>
    <x v="1"/>
    <x v="1"/>
    <x v="2"/>
    <s v="Zbąszyń"/>
    <n v="0.90616201642998684"/>
    <n v="0.31024329904369896"/>
    <n v="667"/>
  </r>
  <r>
    <d v="2016-12-01T00:00:00"/>
    <x v="0"/>
    <x v="1"/>
    <x v="1"/>
    <x v="3"/>
    <s v="Barcin"/>
    <n v="0.3250077108072722"/>
    <n v="0.43436239532348753"/>
    <n v="6555"/>
  </r>
  <r>
    <d v="2016-12-01T00:00:00"/>
    <x v="0"/>
    <x v="1"/>
    <x v="1"/>
    <x v="3"/>
    <s v="Bełchatów"/>
    <n v="2.7137842452295668E-2"/>
    <n v="0.9551212856173168"/>
    <n v="828"/>
  </r>
  <r>
    <d v="2016-12-01T00:00:00"/>
    <x v="0"/>
    <x v="1"/>
    <x v="1"/>
    <x v="3"/>
    <s v="Białobrzegi"/>
    <n v="0.98740920142701072"/>
    <n v="0.61985626719989995"/>
    <n v="2277"/>
  </r>
  <r>
    <d v="2016-12-01T00:00:00"/>
    <x v="0"/>
    <x v="1"/>
    <x v="1"/>
    <x v="3"/>
    <s v="Bielawa"/>
    <n v="0.93719952777175419"/>
    <n v="0.78657390248370285"/>
    <n v="2208"/>
  </r>
  <r>
    <d v="2016-12-01T00:00:00"/>
    <x v="0"/>
    <x v="1"/>
    <x v="1"/>
    <x v="3"/>
    <s v="Bielsk Podlaski"/>
    <n v="0.54462942964266192"/>
    <n v="0.9015498887328286"/>
    <n v="5451"/>
  </r>
  <r>
    <d v="2016-12-01T00:00:00"/>
    <x v="0"/>
    <x v="1"/>
    <x v="1"/>
    <x v="3"/>
    <s v="Biskupiec"/>
    <n v="0.58751644492248212"/>
    <n v="0.15845199128324905"/>
    <n v="897"/>
  </r>
  <r>
    <d v="2016-12-01T00:00:00"/>
    <x v="0"/>
    <x v="1"/>
    <x v="1"/>
    <x v="3"/>
    <s v="Blachownia"/>
    <n v="0.34777799828666311"/>
    <n v="0.71073672766272022"/>
    <n v="3312"/>
  </r>
  <r>
    <d v="2016-12-01T00:00:00"/>
    <x v="0"/>
    <x v="1"/>
    <x v="1"/>
    <x v="3"/>
    <s v="Bobolice"/>
    <n v="0.87326943620695996"/>
    <n v="0.23616813053933861"/>
    <n v="1104"/>
  </r>
  <r>
    <d v="2016-12-01T00:00:00"/>
    <x v="0"/>
    <x v="1"/>
    <x v="1"/>
    <x v="3"/>
    <s v="Bochnia"/>
    <n v="4.2872063218913459E-2"/>
    <n v="0.44653534937745237"/>
    <n v="6371"/>
  </r>
  <r>
    <d v="2016-12-01T00:00:00"/>
    <x v="0"/>
    <x v="1"/>
    <x v="1"/>
    <x v="3"/>
    <s v="Brusy"/>
    <n v="9.7385908865515791E-2"/>
    <n v="0.84558215481123677"/>
    <n v="966"/>
  </r>
  <r>
    <d v="2016-12-01T00:00:00"/>
    <x v="0"/>
    <x v="1"/>
    <x v="1"/>
    <x v="3"/>
    <s v="Brzeg Dolny"/>
    <n v="0.19430807531724992"/>
    <n v="0.47570859210984962"/>
    <n v="1449"/>
  </r>
  <r>
    <d v="2016-12-01T00:00:00"/>
    <x v="0"/>
    <x v="1"/>
    <x v="1"/>
    <x v="3"/>
    <s v="Brześć Kujawski"/>
    <n v="0.7521186214208696"/>
    <n v="0.17288319969054977"/>
    <n v="2415"/>
  </r>
  <r>
    <d v="2016-12-01T00:00:00"/>
    <x v="0"/>
    <x v="1"/>
    <x v="1"/>
    <x v="3"/>
    <s v="Busko-Zdrój"/>
    <n v="0.89120682740262946"/>
    <n v="0.83583645528732564"/>
    <n v="5520"/>
  </r>
  <r>
    <d v="2016-12-01T00:00:00"/>
    <x v="0"/>
    <x v="1"/>
    <x v="1"/>
    <x v="3"/>
    <s v="Chojna"/>
    <n v="0.30794393347649984"/>
    <n v="4.2281155746997534E-2"/>
    <n v="2346"/>
  </r>
  <r>
    <d v="2016-12-01T00:00:00"/>
    <x v="0"/>
    <x v="1"/>
    <x v="1"/>
    <x v="3"/>
    <s v="Chojnice"/>
    <n v="0.40384236624119901"/>
    <n v="0.17071688645906868"/>
    <n v="4347"/>
  </r>
  <r>
    <d v="2016-12-01T00:00:00"/>
    <x v="0"/>
    <x v="1"/>
    <x v="1"/>
    <x v="3"/>
    <s v="Chorzów"/>
    <n v="0.86711692929323869"/>
    <n v="0.89630937276393119"/>
    <n v="333.5"/>
  </r>
  <r>
    <d v="2016-12-01T00:00:00"/>
    <x v="0"/>
    <x v="1"/>
    <x v="1"/>
    <x v="3"/>
    <s v="Ciechanów"/>
    <n v="0.5999262748347689"/>
    <n v="0.54262485237882285"/>
    <n v="1104"/>
  </r>
  <r>
    <d v="2016-12-01T00:00:00"/>
    <x v="0"/>
    <x v="1"/>
    <x v="1"/>
    <x v="3"/>
    <s v="Czaplinek"/>
    <n v="0.75135293524085089"/>
    <n v="0.32478511245560404"/>
    <n v="1495"/>
  </r>
  <r>
    <d v="2016-12-01T00:00:00"/>
    <x v="0"/>
    <x v="1"/>
    <x v="1"/>
    <x v="3"/>
    <s v="Czarne"/>
    <n v="0.9913292348975512"/>
    <n v="0.53533150103711735"/>
    <n v="2668"/>
  </r>
  <r>
    <d v="2016-12-01T00:00:00"/>
    <x v="0"/>
    <x v="1"/>
    <x v="1"/>
    <x v="3"/>
    <s v="Czechowice-Dziedzice"/>
    <n v="0.99447874863490737"/>
    <n v="0.63150664535565104"/>
    <n v="483"/>
  </r>
  <r>
    <d v="2016-12-01T00:00:00"/>
    <x v="0"/>
    <x v="1"/>
    <x v="1"/>
    <x v="3"/>
    <s v="Czempiń"/>
    <n v="0.40706223761556426"/>
    <n v="0.77100360366864107"/>
    <n v="7969.5"/>
  </r>
  <r>
    <d v="2016-12-01T00:00:00"/>
    <x v="0"/>
    <x v="1"/>
    <x v="1"/>
    <x v="3"/>
    <s v="Człuchów"/>
    <n v="0.42917100443787742"/>
    <n v="0.76909170310723052"/>
    <n v="483"/>
  </r>
  <r>
    <d v="2016-12-01T00:00:00"/>
    <x v="0"/>
    <x v="1"/>
    <x v="1"/>
    <x v="3"/>
    <s v="Dąbrowa Białostocka"/>
    <n v="0.51988031323247319"/>
    <n v="0.34991042307218145"/>
    <n v="966"/>
  </r>
  <r>
    <d v="2016-12-01T00:00:00"/>
    <x v="0"/>
    <x v="1"/>
    <x v="1"/>
    <x v="3"/>
    <s v="Dębica"/>
    <n v="0.40797752040314178"/>
    <n v="0.35148483798372943"/>
    <n v="4830"/>
  </r>
  <r>
    <d v="2016-12-01T00:00:00"/>
    <x v="0"/>
    <x v="1"/>
    <x v="1"/>
    <x v="3"/>
    <s v="Głogów Małopolski"/>
    <n v="0.48033813590665086"/>
    <n v="0.54540395922646789"/>
    <n v="2990"/>
  </r>
  <r>
    <d v="2016-12-01T00:00:00"/>
    <x v="0"/>
    <x v="1"/>
    <x v="1"/>
    <x v="3"/>
    <s v="Gogolin"/>
    <n v="0.67793045402622021"/>
    <n v="0.75763004365832387"/>
    <n v="1564"/>
  </r>
  <r>
    <d v="2016-12-01T00:00:00"/>
    <x v="0"/>
    <x v="1"/>
    <x v="1"/>
    <x v="3"/>
    <s v="Gostyń"/>
    <n v="0.38393395451099199"/>
    <n v="0.93636059950668094"/>
    <n v="4692"/>
  </r>
  <r>
    <d v="2016-12-01T00:00:00"/>
    <x v="0"/>
    <x v="1"/>
    <x v="1"/>
    <x v="3"/>
    <s v="Górowo Iławeckie"/>
    <n v="0.63074977508345331"/>
    <n v="2.8772543689100316E-2"/>
    <n v="3622.5"/>
  </r>
  <r>
    <d v="2016-12-01T00:00:00"/>
    <x v="0"/>
    <x v="1"/>
    <x v="1"/>
    <x v="3"/>
    <s v="Grajewo"/>
    <n v="0.9020822424231848"/>
    <n v="0.46555444637345966"/>
    <n v="1104"/>
  </r>
  <r>
    <d v="2016-12-01T00:00:00"/>
    <x v="0"/>
    <x v="1"/>
    <x v="1"/>
    <x v="3"/>
    <s v="Hajnówka"/>
    <n v="0.26676504108937504"/>
    <n v="0.21374815912547129"/>
    <n v="14145"/>
  </r>
  <r>
    <d v="2016-12-01T00:00:00"/>
    <x v="0"/>
    <x v="1"/>
    <x v="1"/>
    <x v="3"/>
    <s v="Iłża"/>
    <n v="0.73041266632723212"/>
    <n v="0.84029688315441076"/>
    <n v="3392.5"/>
  </r>
  <r>
    <d v="2016-12-01T00:00:00"/>
    <x v="0"/>
    <x v="1"/>
    <x v="1"/>
    <x v="3"/>
    <s v="Imielin"/>
    <n v="0.47882112167213298"/>
    <n v="0.5863605211008347"/>
    <n v="3829.5"/>
  </r>
  <r>
    <d v="2016-12-01T00:00:00"/>
    <x v="0"/>
    <x v="1"/>
    <x v="1"/>
    <x v="3"/>
    <s v="Jasło"/>
    <n v="0.39810619753845838"/>
    <n v="0.83696853640470603"/>
    <n v="2944"/>
  </r>
  <r>
    <d v="2016-12-01T00:00:00"/>
    <x v="0"/>
    <x v="1"/>
    <x v="1"/>
    <x v="3"/>
    <s v="Jelcz-Laskowice"/>
    <n v="0.21212687605118019"/>
    <n v="0.12674932760479729"/>
    <n v="5106"/>
  </r>
  <r>
    <d v="2016-12-01T00:00:00"/>
    <x v="0"/>
    <x v="1"/>
    <x v="1"/>
    <x v="3"/>
    <s v="Kamień Pomorski"/>
    <n v="0.39860566147900939"/>
    <n v="0.67973061314280392"/>
    <n v="2944"/>
  </r>
  <r>
    <d v="2016-12-01T00:00:00"/>
    <x v="0"/>
    <x v="1"/>
    <x v="1"/>
    <x v="3"/>
    <s v="Karlino"/>
    <n v="2.9111405201245333E-2"/>
    <n v="0.61680799506823225"/>
    <n v="598"/>
  </r>
  <r>
    <d v="2016-12-01T00:00:00"/>
    <x v="0"/>
    <x v="1"/>
    <x v="1"/>
    <x v="3"/>
    <s v="Katowice"/>
    <n v="0.22881812608742744"/>
    <n v="0.3637750353063004"/>
    <n v="9660"/>
  </r>
  <r>
    <d v="2016-12-01T00:00:00"/>
    <x v="0"/>
    <x v="1"/>
    <x v="1"/>
    <x v="3"/>
    <s v="Kąty Wrocławskie"/>
    <n v="0.66745344918562199"/>
    <n v="0.90682849506739793"/>
    <n v="2208"/>
  </r>
  <r>
    <d v="2016-12-01T00:00:00"/>
    <x v="0"/>
    <x v="1"/>
    <x v="1"/>
    <x v="3"/>
    <s v="Kcynia"/>
    <n v="2.3211974806774727E-2"/>
    <n v="0.2522981608819197"/>
    <n v="1794"/>
  </r>
  <r>
    <d v="2016-12-01T00:00:00"/>
    <x v="0"/>
    <x v="1"/>
    <x v="1"/>
    <x v="3"/>
    <s v="Kędzierzyn-Koźle"/>
    <n v="0.14125289428921906"/>
    <n v="0.97885693119889716"/>
    <n v="4968"/>
  </r>
  <r>
    <d v="2016-12-01T00:00:00"/>
    <x v="0"/>
    <x v="1"/>
    <x v="1"/>
    <x v="3"/>
    <s v="Kłobuck"/>
    <n v="0.83156563143501649"/>
    <n v="0.88655968856100897"/>
    <n v="1207.5"/>
  </r>
  <r>
    <d v="2016-12-01T00:00:00"/>
    <x v="0"/>
    <x v="1"/>
    <x v="1"/>
    <x v="3"/>
    <s v="Koło"/>
    <n v="8.385114626014134E-2"/>
    <n v="0.95963694882873374"/>
    <n v="3312"/>
  </r>
  <r>
    <d v="2016-12-01T00:00:00"/>
    <x v="0"/>
    <x v="1"/>
    <x v="1"/>
    <x v="3"/>
    <s v="Konstantynów Łódzki"/>
    <n v="0.70886152263938462"/>
    <n v="0.70510183850195929"/>
    <n v="4140"/>
  </r>
  <r>
    <d v="2016-12-01T00:00:00"/>
    <x v="0"/>
    <x v="1"/>
    <x v="1"/>
    <x v="3"/>
    <s v="Kostrzyn nad Odrą"/>
    <n v="0.54792931904430098"/>
    <n v="0.14199412159296587"/>
    <n v="3335"/>
  </r>
  <r>
    <d v="2016-12-01T00:00:00"/>
    <x v="0"/>
    <x v="1"/>
    <x v="1"/>
    <x v="3"/>
    <s v="Kościan"/>
    <n v="9.9981198477102629E-3"/>
    <n v="0.17137754546084549"/>
    <n v="7038"/>
  </r>
  <r>
    <d v="2016-12-01T00:00:00"/>
    <x v="0"/>
    <x v="1"/>
    <x v="1"/>
    <x v="3"/>
    <s v="Kowary"/>
    <n v="0.94471239985358046"/>
    <n v="0.79092146030657218"/>
    <n v="8211"/>
  </r>
  <r>
    <d v="2016-12-01T00:00:00"/>
    <x v="0"/>
    <x v="1"/>
    <x v="1"/>
    <x v="3"/>
    <s v="Koźmin Wielkopolski"/>
    <n v="0.37758950102799083"/>
    <n v="0.48588025938591872"/>
    <n v="897"/>
  </r>
  <r>
    <d v="2016-12-01T00:00:00"/>
    <x v="0"/>
    <x v="1"/>
    <x v="1"/>
    <x v="3"/>
    <s v="Kraśnik"/>
    <n v="4.9737097511329709E-2"/>
    <n v="0.51833950860704925"/>
    <n v="3864"/>
  </r>
  <r>
    <d v="2016-12-01T00:00:00"/>
    <x v="0"/>
    <x v="1"/>
    <x v="1"/>
    <x v="3"/>
    <s v="Krotoszyn"/>
    <n v="0.91959586177134012"/>
    <n v="0.59098057616627697"/>
    <n v="5899.5"/>
  </r>
  <r>
    <d v="2016-12-01T00:00:00"/>
    <x v="0"/>
    <x v="1"/>
    <x v="1"/>
    <x v="3"/>
    <s v="Lesko"/>
    <n v="0.57288408635598587"/>
    <n v="6.3082084756745926E-3"/>
    <n v="1932"/>
  </r>
  <r>
    <d v="2016-12-01T00:00:00"/>
    <x v="0"/>
    <x v="1"/>
    <x v="1"/>
    <x v="3"/>
    <s v="Leszno"/>
    <n v="0.23943380367928524"/>
    <n v="0.85577369894706867"/>
    <n v="1932"/>
  </r>
  <r>
    <d v="2016-12-01T00:00:00"/>
    <x v="0"/>
    <x v="1"/>
    <x v="1"/>
    <x v="3"/>
    <s v="Limanowa"/>
    <n v="0.5527331841169848"/>
    <n v="0.65336994429144757"/>
    <n v="6003"/>
  </r>
  <r>
    <d v="2016-12-01T00:00:00"/>
    <x v="0"/>
    <x v="1"/>
    <x v="1"/>
    <x v="3"/>
    <s v="Lipno"/>
    <n v="0.41280694987494843"/>
    <n v="0.74677774385478912"/>
    <n v="12075"/>
  </r>
  <r>
    <d v="2016-12-01T00:00:00"/>
    <x v="0"/>
    <x v="1"/>
    <x v="1"/>
    <x v="3"/>
    <s v="Lubawka"/>
    <n v="0.74926353220997532"/>
    <n v="0.69348602752342148"/>
    <n v="1196"/>
  </r>
  <r>
    <d v="2016-12-01T00:00:00"/>
    <x v="0"/>
    <x v="1"/>
    <x v="1"/>
    <x v="3"/>
    <s v="Luboń"/>
    <n v="0.61626498609566449"/>
    <n v="0.13340172109297466"/>
    <n v="828"/>
  </r>
  <r>
    <d v="2016-12-01T00:00:00"/>
    <x v="0"/>
    <x v="1"/>
    <x v="1"/>
    <x v="3"/>
    <s v="Łapy"/>
    <n v="0.69852056867041457"/>
    <n v="0.2150429707859679"/>
    <n v="2576"/>
  </r>
  <r>
    <d v="2016-12-01T00:00:00"/>
    <x v="0"/>
    <x v="1"/>
    <x v="1"/>
    <x v="3"/>
    <s v="Łask"/>
    <n v="0.48932291928017518"/>
    <n v="0.74304304950136724"/>
    <n v="276"/>
  </r>
  <r>
    <d v="2016-12-01T00:00:00"/>
    <x v="0"/>
    <x v="1"/>
    <x v="1"/>
    <x v="3"/>
    <s v="Łobez"/>
    <n v="0.59244166121958142"/>
    <n v="0.12980188296902795"/>
    <n v="14110.5"/>
  </r>
  <r>
    <d v="2016-12-01T00:00:00"/>
    <x v="0"/>
    <x v="1"/>
    <x v="1"/>
    <x v="3"/>
    <s v="Łomianki"/>
    <n v="0.29349981086511445"/>
    <n v="0.12089258356593546"/>
    <n v="9660"/>
  </r>
  <r>
    <d v="2016-12-01T00:00:00"/>
    <x v="0"/>
    <x v="1"/>
    <x v="1"/>
    <x v="3"/>
    <s v="Łódź"/>
    <n v="0.42178875254401982"/>
    <n v="0.47163063801679272"/>
    <n v="2760"/>
  </r>
  <r>
    <d v="2016-12-01T00:00:00"/>
    <x v="0"/>
    <x v="1"/>
    <x v="1"/>
    <x v="3"/>
    <s v="Łuków"/>
    <n v="0.90576415102334651"/>
    <n v="0.14055531582752925"/>
    <n v="14490"/>
  </r>
  <r>
    <d v="2016-12-01T00:00:00"/>
    <x v="0"/>
    <x v="1"/>
    <x v="1"/>
    <x v="3"/>
    <s v="Maków Mazowiecki"/>
    <n v="0.92065712261907262"/>
    <n v="0.77066760079112828"/>
    <n v="9660"/>
  </r>
  <r>
    <d v="2016-12-01T00:00:00"/>
    <x v="0"/>
    <x v="1"/>
    <x v="1"/>
    <x v="3"/>
    <s v="Maków Podhalański"/>
    <n v="0.4892139020217629"/>
    <n v="0.12938803138147337"/>
    <n v="3001.5"/>
  </r>
  <r>
    <d v="2016-12-01T00:00:00"/>
    <x v="0"/>
    <x v="1"/>
    <x v="1"/>
    <x v="3"/>
    <s v="Malbork"/>
    <n v="0.1063096502549179"/>
    <n v="0.44740343361154256"/>
    <n v="1667.5"/>
  </r>
  <r>
    <d v="2016-12-01T00:00:00"/>
    <x v="0"/>
    <x v="1"/>
    <x v="1"/>
    <x v="3"/>
    <s v="Międzychód"/>
    <n v="0.52519907953204237"/>
    <n v="0.88309136169664992"/>
    <n v="2334.5"/>
  </r>
  <r>
    <d v="2016-12-01T00:00:00"/>
    <x v="0"/>
    <x v="1"/>
    <x v="1"/>
    <x v="3"/>
    <s v="Milicz"/>
    <n v="0.73340905069806861"/>
    <n v="0.20519090793803729"/>
    <n v="552"/>
  </r>
  <r>
    <d v="2016-12-01T00:00:00"/>
    <x v="0"/>
    <x v="1"/>
    <x v="1"/>
    <x v="3"/>
    <s v="Mińsk Mazowiecki"/>
    <n v="0.60038174544849143"/>
    <n v="4.3783647105238854E-2"/>
    <n v="1207.5"/>
  </r>
  <r>
    <d v="2016-12-01T00:00:00"/>
    <x v="0"/>
    <x v="1"/>
    <x v="1"/>
    <x v="3"/>
    <s v="Mosina"/>
    <n v="0.27796918039474838"/>
    <n v="0.87579064468330881"/>
    <n v="3496"/>
  </r>
  <r>
    <d v="2016-12-01T00:00:00"/>
    <x v="0"/>
    <x v="1"/>
    <x v="1"/>
    <x v="3"/>
    <s v="Mszczonów"/>
    <n v="0.35429023465975995"/>
    <n v="0.1030137484152146"/>
    <n v="4554"/>
  </r>
  <r>
    <d v="2016-12-01T00:00:00"/>
    <x v="0"/>
    <x v="1"/>
    <x v="1"/>
    <x v="3"/>
    <s v="Muszyna"/>
    <n v="8.3945035266551282E-2"/>
    <n v="0.14344362369416253"/>
    <n v="2392"/>
  </r>
  <r>
    <d v="2016-12-01T00:00:00"/>
    <x v="0"/>
    <x v="1"/>
    <x v="1"/>
    <x v="3"/>
    <s v="Myślenice"/>
    <n v="0.7197219965877808"/>
    <n v="0.531390135677835"/>
    <n v="4657.5"/>
  </r>
  <r>
    <d v="2016-12-01T00:00:00"/>
    <x v="0"/>
    <x v="1"/>
    <x v="1"/>
    <x v="3"/>
    <s v="Nakło nad Notecią"/>
    <n v="0.39364553692169346"/>
    <n v="0.99186214665198613"/>
    <n v="11902.5"/>
  </r>
  <r>
    <d v="2016-12-01T00:00:00"/>
    <x v="0"/>
    <x v="1"/>
    <x v="1"/>
    <x v="3"/>
    <s v="Namysłów"/>
    <n v="0.17970638484510904"/>
    <n v="0.55620906933171865"/>
    <n v="6785"/>
  </r>
  <r>
    <d v="2016-12-01T00:00:00"/>
    <x v="0"/>
    <x v="1"/>
    <x v="1"/>
    <x v="3"/>
    <s v="Nisko"/>
    <n v="0.13998591210366407"/>
    <n v="0.73797304576813283"/>
    <n v="8211"/>
  </r>
  <r>
    <d v="2016-12-01T00:00:00"/>
    <x v="0"/>
    <x v="1"/>
    <x v="1"/>
    <x v="3"/>
    <s v="Nowe Skalmierzyce"/>
    <n v="0.47467924753744273"/>
    <n v="8.0406559144603262E-2"/>
    <n v="1000.5"/>
  </r>
  <r>
    <d v="2016-12-01T00:00:00"/>
    <x v="0"/>
    <x v="1"/>
    <x v="1"/>
    <x v="3"/>
    <s v="Nowy Dwór Mazowiecki"/>
    <n v="0.21186685191248444"/>
    <n v="0.58967570648898238"/>
    <n v="4830"/>
  </r>
  <r>
    <d v="2016-12-01T00:00:00"/>
    <x v="0"/>
    <x v="1"/>
    <x v="1"/>
    <x v="3"/>
    <s v="Oborniki"/>
    <n v="0.75247640909154845"/>
    <n v="0.80474929052956268"/>
    <n v="2576"/>
  </r>
  <r>
    <d v="2016-12-01T00:00:00"/>
    <x v="0"/>
    <x v="1"/>
    <x v="1"/>
    <x v="3"/>
    <s v="Ogrodzieniec"/>
    <n v="0.57582215418697724"/>
    <n v="0.95953764560813637"/>
    <n v="3001.5"/>
  </r>
  <r>
    <d v="2016-12-01T00:00:00"/>
    <x v="0"/>
    <x v="1"/>
    <x v="1"/>
    <x v="3"/>
    <s v="Okonek"/>
    <n v="0.72406790030149004"/>
    <n v="0.2979398928507504"/>
    <n v="2760"/>
  </r>
  <r>
    <d v="2016-12-01T00:00:00"/>
    <x v="0"/>
    <x v="1"/>
    <x v="1"/>
    <x v="3"/>
    <s v="Olecko"/>
    <n v="0.5924979026210887"/>
    <n v="0.92198067080402524"/>
    <n v="2185"/>
  </r>
  <r>
    <d v="2016-12-01T00:00:00"/>
    <x v="0"/>
    <x v="1"/>
    <x v="1"/>
    <x v="3"/>
    <s v="Olkusz"/>
    <n v="6.0910514413967665E-2"/>
    <n v="0.79568925553268099"/>
    <n v="2760"/>
  </r>
  <r>
    <d v="2016-12-01T00:00:00"/>
    <x v="0"/>
    <x v="1"/>
    <x v="1"/>
    <x v="3"/>
    <s v="Opatów"/>
    <n v="0.7999355233724289"/>
    <n v="0.86007258103716155"/>
    <n v="897"/>
  </r>
  <r>
    <d v="2016-12-01T00:00:00"/>
    <x v="0"/>
    <x v="1"/>
    <x v="1"/>
    <x v="3"/>
    <s v="Opole"/>
    <n v="0.68351696921403327"/>
    <n v="0.32862350284516784"/>
    <n v="1656"/>
  </r>
  <r>
    <d v="2016-12-01T00:00:00"/>
    <x v="0"/>
    <x v="1"/>
    <x v="1"/>
    <x v="3"/>
    <s v="Orzysz"/>
    <n v="0.85881244173704752"/>
    <n v="0.55467183550252452"/>
    <n v="4657.5"/>
  </r>
  <r>
    <d v="2016-12-01T00:00:00"/>
    <x v="0"/>
    <x v="1"/>
    <x v="1"/>
    <x v="3"/>
    <s v="Ostrołęka"/>
    <n v="0.30558715950370563"/>
    <n v="0.40184386799035088"/>
    <n v="2334.5"/>
  </r>
  <r>
    <d v="2016-12-01T00:00:00"/>
    <x v="0"/>
    <x v="1"/>
    <x v="1"/>
    <x v="3"/>
    <s v="Pabianice"/>
    <n v="4.0578657698571163E-3"/>
    <n v="4.65227209247292E-2"/>
    <n v="483"/>
  </r>
  <r>
    <d v="2016-12-01T00:00:00"/>
    <x v="0"/>
    <x v="1"/>
    <x v="1"/>
    <x v="3"/>
    <s v="Piechowice"/>
    <n v="0.2659846132863144"/>
    <n v="2.4945211836120307E-2"/>
    <n v="23805"/>
  </r>
  <r>
    <d v="2016-12-01T00:00:00"/>
    <x v="0"/>
    <x v="1"/>
    <x v="1"/>
    <x v="3"/>
    <s v="Pilzno"/>
    <n v="0.4720438709860264"/>
    <n v="0.78937211684922715"/>
    <n v="2760"/>
  </r>
  <r>
    <d v="2016-12-01T00:00:00"/>
    <x v="0"/>
    <x v="1"/>
    <x v="1"/>
    <x v="3"/>
    <s v="Pińczów"/>
    <n v="0.91378933342121915"/>
    <n v="0.6438900205491882"/>
    <n v="4784"/>
  </r>
  <r>
    <d v="2016-12-01T00:00:00"/>
    <x v="0"/>
    <x v="1"/>
    <x v="1"/>
    <x v="3"/>
    <s v="Pionki"/>
    <n v="0.86962197061466318"/>
    <n v="0.43325353810586142"/>
    <n v="368"/>
  </r>
  <r>
    <d v="2016-12-01T00:00:00"/>
    <x v="0"/>
    <x v="1"/>
    <x v="1"/>
    <x v="3"/>
    <s v="Pleszew"/>
    <n v="0.72681645637926173"/>
    <n v="0.10592503550575703"/>
    <n v="2415"/>
  </r>
  <r>
    <d v="2016-12-01T00:00:00"/>
    <x v="0"/>
    <x v="1"/>
    <x v="1"/>
    <x v="3"/>
    <s v="Płoty"/>
    <n v="0.4566729009243285"/>
    <n v="0.59123150957886228"/>
    <n v="3105"/>
  </r>
  <r>
    <d v="2016-12-01T00:00:00"/>
    <x v="0"/>
    <x v="1"/>
    <x v="1"/>
    <x v="3"/>
    <s v="Poddębice"/>
    <n v="0.60890860458463525"/>
    <n v="0.73035011308014908"/>
    <n v="1449"/>
  </r>
  <r>
    <d v="2016-12-01T00:00:00"/>
    <x v="0"/>
    <x v="1"/>
    <x v="1"/>
    <x v="3"/>
    <s v="Poręba"/>
    <n v="0.84071184031242174"/>
    <n v="0.12840757838290906"/>
    <n v="5692.5"/>
  </r>
  <r>
    <d v="2016-12-01T00:00:00"/>
    <x v="0"/>
    <x v="1"/>
    <x v="1"/>
    <x v="3"/>
    <s v="Proszowice"/>
    <n v="0.19798241362248423"/>
    <n v="0.89682839791367597"/>
    <n v="3312"/>
  </r>
  <r>
    <d v="2016-12-01T00:00:00"/>
    <x v="0"/>
    <x v="1"/>
    <x v="1"/>
    <x v="3"/>
    <s v="Pruszków"/>
    <n v="0.38922019776192207"/>
    <n v="0.40763702346259367"/>
    <n v="2415"/>
  </r>
  <r>
    <d v="2016-12-01T00:00:00"/>
    <x v="0"/>
    <x v="1"/>
    <x v="1"/>
    <x v="3"/>
    <s v="Pyskowice"/>
    <n v="0.59621191968891862"/>
    <n v="0.8335160883809386"/>
    <n v="11385"/>
  </r>
  <r>
    <d v="2016-12-01T00:00:00"/>
    <x v="0"/>
    <x v="1"/>
    <x v="1"/>
    <x v="3"/>
    <s v="Racibórz"/>
    <n v="0.58716027545744298"/>
    <n v="0.84637278442097019"/>
    <n v="5175"/>
  </r>
  <r>
    <d v="2016-12-01T00:00:00"/>
    <x v="0"/>
    <x v="1"/>
    <x v="1"/>
    <x v="3"/>
    <s v="Radom"/>
    <n v="0.7455008117963996"/>
    <n v="0.37963656450462913"/>
    <n v="2070"/>
  </r>
  <r>
    <d v="2016-12-01T00:00:00"/>
    <x v="0"/>
    <x v="1"/>
    <x v="1"/>
    <x v="3"/>
    <s v="Radzyń Podlaski"/>
    <n v="0.22922498483732101"/>
    <n v="3.9082057348591714E-2"/>
    <n v="27738"/>
  </r>
  <r>
    <d v="2016-12-01T00:00:00"/>
    <x v="0"/>
    <x v="1"/>
    <x v="1"/>
    <x v="3"/>
    <s v="Rejowiec Fabryczny"/>
    <n v="0.49688451243684834"/>
    <n v="0.83881192416494077"/>
    <n v="828"/>
  </r>
  <r>
    <d v="2016-12-01T00:00:00"/>
    <x v="0"/>
    <x v="1"/>
    <x v="1"/>
    <x v="3"/>
    <s v="Rogoźno"/>
    <n v="0.130786890155562"/>
    <n v="0.39975980006399187"/>
    <n v="299"/>
  </r>
  <r>
    <d v="2016-12-01T00:00:00"/>
    <x v="0"/>
    <x v="1"/>
    <x v="1"/>
    <x v="3"/>
    <s v="Ryki"/>
    <n v="0.85790167019481667"/>
    <n v="6.4342090750001635E-2"/>
    <n v="2760"/>
  </r>
  <r>
    <d v="2016-12-01T00:00:00"/>
    <x v="0"/>
    <x v="1"/>
    <x v="1"/>
    <x v="3"/>
    <s v="Sandomierz"/>
    <n v="0.55141030359013843"/>
    <n v="0.37016088007433023"/>
    <n v="2334.5"/>
  </r>
  <r>
    <d v="2016-12-01T00:00:00"/>
    <x v="0"/>
    <x v="1"/>
    <x v="1"/>
    <x v="3"/>
    <s v="Siedlce"/>
    <n v="0.65355580886905718"/>
    <n v="0.64917919999037188"/>
    <n v="299"/>
  </r>
  <r>
    <d v="2016-12-01T00:00:00"/>
    <x v="0"/>
    <x v="1"/>
    <x v="1"/>
    <x v="3"/>
    <s v="Siemianowice Śląskie"/>
    <n v="0.71598996121653735"/>
    <n v="0.13660677407977584"/>
    <n v="1495"/>
  </r>
  <r>
    <d v="2016-12-01T00:00:00"/>
    <x v="0"/>
    <x v="1"/>
    <x v="1"/>
    <x v="3"/>
    <s v="Siewierz"/>
    <n v="0.65741687310309505"/>
    <n v="1.9892514647640969E-2"/>
    <n v="2668"/>
  </r>
  <r>
    <d v="2016-12-01T00:00:00"/>
    <x v="0"/>
    <x v="1"/>
    <x v="1"/>
    <x v="3"/>
    <s v="Sokołów Podlaski"/>
    <n v="0.890818272525012"/>
    <n v="0.53505471179149322"/>
    <n v="2898"/>
  </r>
  <r>
    <d v="2016-12-01T00:00:00"/>
    <x v="0"/>
    <x v="1"/>
    <x v="1"/>
    <x v="3"/>
    <s v="Sosnowiec"/>
    <n v="0.34635540121018071"/>
    <n v="0.64224391606074516"/>
    <n v="2208"/>
  </r>
  <r>
    <d v="2016-12-01T00:00:00"/>
    <x v="0"/>
    <x v="1"/>
    <x v="1"/>
    <x v="3"/>
    <s v="StrzelceOpolskie"/>
    <n v="9.6455753764030261E-2"/>
    <n v="0.85451427902097477"/>
    <n v="4830"/>
  </r>
  <r>
    <d v="2016-12-01T00:00:00"/>
    <x v="0"/>
    <x v="1"/>
    <x v="1"/>
    <x v="3"/>
    <s v="Strzelin"/>
    <n v="0.32292685794615694"/>
    <n v="0.94214335720214493"/>
    <n v="1495"/>
  </r>
  <r>
    <d v="2016-12-01T00:00:00"/>
    <x v="0"/>
    <x v="1"/>
    <x v="1"/>
    <x v="3"/>
    <s v="Sulechów"/>
    <n v="0.41731613563691472"/>
    <n v="0.72898890054637444"/>
    <n v="2277"/>
  </r>
  <r>
    <d v="2016-12-01T00:00:00"/>
    <x v="0"/>
    <x v="1"/>
    <x v="1"/>
    <x v="3"/>
    <s v="Sulejów"/>
    <n v="0.93962227624303107"/>
    <n v="2.1435126963528117E-2"/>
    <n v="897"/>
  </r>
  <r>
    <d v="2016-12-01T00:00:00"/>
    <x v="0"/>
    <x v="1"/>
    <x v="1"/>
    <x v="3"/>
    <s v="Sulejówek"/>
    <n v="0.77409985864974395"/>
    <n v="0.11453637486557068"/>
    <n v="11316"/>
  </r>
  <r>
    <d v="2016-12-01T00:00:00"/>
    <x v="0"/>
    <x v="1"/>
    <x v="1"/>
    <x v="3"/>
    <s v="Sulęcin"/>
    <n v="0.39588563145060518"/>
    <n v="0.94961617992593761"/>
    <n v="2346"/>
  </r>
  <r>
    <d v="2016-12-01T00:00:00"/>
    <x v="0"/>
    <x v="1"/>
    <x v="1"/>
    <x v="3"/>
    <s v="Szczyrk"/>
    <n v="0.99372895319884846"/>
    <n v="0.31557218412530175"/>
    <n v="2346"/>
  </r>
  <r>
    <d v="2016-12-01T00:00:00"/>
    <x v="0"/>
    <x v="1"/>
    <x v="1"/>
    <x v="3"/>
    <s v="Szydłowiec"/>
    <n v="0.70163829684648393"/>
    <n v="0.35110572037111953"/>
    <n v="5819"/>
  </r>
  <r>
    <d v="2016-12-01T00:00:00"/>
    <x v="0"/>
    <x v="1"/>
    <x v="1"/>
    <x v="3"/>
    <s v="Świdnik"/>
    <n v="0.96163678273155995"/>
    <n v="0.96338555153109984"/>
    <n v="10867.5"/>
  </r>
  <r>
    <d v="2016-12-01T00:00:00"/>
    <x v="0"/>
    <x v="1"/>
    <x v="1"/>
    <x v="3"/>
    <s v="Świdwin"/>
    <n v="0.47059464439679183"/>
    <n v="0.47271511292905233"/>
    <n v="1035"/>
  </r>
  <r>
    <d v="2016-12-01T00:00:00"/>
    <x v="0"/>
    <x v="1"/>
    <x v="1"/>
    <x v="3"/>
    <s v="Świętochłowice"/>
    <n v="0.65764370164505526"/>
    <n v="0.88101611139778768"/>
    <n v="667"/>
  </r>
  <r>
    <d v="2016-12-01T00:00:00"/>
    <x v="0"/>
    <x v="1"/>
    <x v="1"/>
    <x v="3"/>
    <s v="Świnoujście"/>
    <n v="0.20076482562085707"/>
    <n v="0.82971592713847109"/>
    <n v="7969.5"/>
  </r>
  <r>
    <d v="2016-12-01T00:00:00"/>
    <x v="0"/>
    <x v="1"/>
    <x v="1"/>
    <x v="3"/>
    <s v="Tarnobrzeg"/>
    <n v="0.44183574409315118"/>
    <n v="0.81959284931763887"/>
    <n v="5175"/>
  </r>
  <r>
    <d v="2016-12-01T00:00:00"/>
    <x v="0"/>
    <x v="1"/>
    <x v="1"/>
    <x v="3"/>
    <s v="Tczew"/>
    <n v="0.57382764616664728"/>
    <n v="0.87074376395551956"/>
    <n v="3634"/>
  </r>
  <r>
    <d v="2016-12-01T00:00:00"/>
    <x v="0"/>
    <x v="1"/>
    <x v="1"/>
    <x v="3"/>
    <s v="Tomaszów Lubelski"/>
    <n v="0.31387047721613148"/>
    <n v="0.16392592782426985"/>
    <n v="4761"/>
  </r>
  <r>
    <d v="2016-12-01T00:00:00"/>
    <x v="0"/>
    <x v="1"/>
    <x v="1"/>
    <x v="3"/>
    <s v="Tomaszów Mazowiecki"/>
    <n v="0.60615732486890272"/>
    <n v="0.67266132508943965"/>
    <n v="3312"/>
  </r>
  <r>
    <d v="2016-12-01T00:00:00"/>
    <x v="0"/>
    <x v="1"/>
    <x v="1"/>
    <x v="3"/>
    <s v="Toruń"/>
    <n v="0.52938770441951688"/>
    <n v="0.13687320564545635"/>
    <n v="667"/>
  </r>
  <r>
    <d v="2016-12-01T00:00:00"/>
    <x v="0"/>
    <x v="1"/>
    <x v="1"/>
    <x v="3"/>
    <s v="Trzcianka"/>
    <n v="0.681284386879913"/>
    <n v="0.74388838398189572"/>
    <n v="1667.5"/>
  </r>
  <r>
    <d v="2016-12-01T00:00:00"/>
    <x v="0"/>
    <x v="1"/>
    <x v="1"/>
    <x v="3"/>
    <s v="Trzebnica"/>
    <n v="0.15308551158563177"/>
    <n v="0.19245408064835681"/>
    <n v="11868"/>
  </r>
  <r>
    <d v="2016-12-01T00:00:00"/>
    <x v="0"/>
    <x v="1"/>
    <x v="1"/>
    <x v="3"/>
    <s v="Tułowice"/>
    <n v="0.8171963488174987"/>
    <n v="0.40567840551151257"/>
    <n v="1173"/>
  </r>
  <r>
    <d v="2016-12-01T00:00:00"/>
    <x v="0"/>
    <x v="1"/>
    <x v="1"/>
    <x v="3"/>
    <s v="Tychy"/>
    <n v="0.6726374843132803"/>
    <n v="0.6108110716762013"/>
    <n v="8280"/>
  </r>
  <r>
    <d v="2016-12-01T00:00:00"/>
    <x v="0"/>
    <x v="1"/>
    <x v="1"/>
    <x v="3"/>
    <s v="Ustroń"/>
    <n v="0.17768837622498335"/>
    <n v="0.50484382161022034"/>
    <n v="11707"/>
  </r>
  <r>
    <d v="2016-12-01T00:00:00"/>
    <x v="0"/>
    <x v="1"/>
    <x v="1"/>
    <x v="3"/>
    <s v="Wadowice"/>
    <n v="0.30810149346878679"/>
    <n v="0.92480028855662755"/>
    <n v="3519"/>
  </r>
  <r>
    <d v="2016-12-01T00:00:00"/>
    <x v="0"/>
    <x v="1"/>
    <x v="1"/>
    <x v="3"/>
    <s v="Wągrowiec"/>
    <n v="0.90646380116565195"/>
    <n v="0.18542117540898451"/>
    <n v="6037.5"/>
  </r>
  <r>
    <d v="2016-12-01T00:00:00"/>
    <x v="0"/>
    <x v="1"/>
    <x v="1"/>
    <x v="3"/>
    <s v="Witkowo"/>
    <n v="0.56460466349239569"/>
    <n v="0.41740655145502514"/>
    <n v="1840"/>
  </r>
  <r>
    <d v="2016-12-01T00:00:00"/>
    <x v="0"/>
    <x v="1"/>
    <x v="1"/>
    <x v="3"/>
    <s v="Witnica"/>
    <n v="0.48974119035679325"/>
    <n v="0.75945644996877715"/>
    <n v="2760"/>
  </r>
  <r>
    <d v="2016-12-01T00:00:00"/>
    <x v="0"/>
    <x v="1"/>
    <x v="1"/>
    <x v="3"/>
    <s v="Wolsztyn"/>
    <n v="0.91464969017106978"/>
    <n v="0.19273083566744376"/>
    <n v="3105"/>
  </r>
  <r>
    <d v="2016-12-01T00:00:00"/>
    <x v="0"/>
    <x v="1"/>
    <x v="1"/>
    <x v="3"/>
    <s v="Wołomin"/>
    <n v="0.5448320028992345"/>
    <n v="0.51409476404930432"/>
    <n v="4416"/>
  </r>
  <r>
    <d v="2016-12-01T00:00:00"/>
    <x v="0"/>
    <x v="1"/>
    <x v="1"/>
    <x v="3"/>
    <s v="Woźniki"/>
    <n v="0.11860633298237956"/>
    <n v="0.29259369387204137"/>
    <n v="8073"/>
  </r>
  <r>
    <d v="2016-12-01T00:00:00"/>
    <x v="0"/>
    <x v="1"/>
    <x v="1"/>
    <x v="3"/>
    <s v="Wyrzysk"/>
    <n v="0.55783845416359534"/>
    <n v="0.20946793364540639"/>
    <n v="276"/>
  </r>
  <r>
    <d v="2016-12-01T00:00:00"/>
    <x v="0"/>
    <x v="1"/>
    <x v="1"/>
    <x v="3"/>
    <s v="Wysokie Mazowieckie"/>
    <n v="0.98663777908678363"/>
    <n v="0.30830817850739367"/>
    <n v="4128.5"/>
  </r>
  <r>
    <d v="2016-12-01T00:00:00"/>
    <x v="0"/>
    <x v="1"/>
    <x v="1"/>
    <x v="3"/>
    <s v="Zbąszynek"/>
    <n v="0.47188785179835224"/>
    <n v="0.14810811147937697"/>
    <n v="2208"/>
  </r>
  <r>
    <d v="2016-12-01T00:00:00"/>
    <x v="0"/>
    <x v="1"/>
    <x v="1"/>
    <x v="3"/>
    <s v="Zelów"/>
    <n v="0.24178231322518795"/>
    <n v="0.17391141587665129"/>
    <n v="7452"/>
  </r>
  <r>
    <d v="2016-12-01T00:00:00"/>
    <x v="0"/>
    <x v="1"/>
    <x v="1"/>
    <x v="3"/>
    <s v="Zielonka"/>
    <n v="0.29256809907451142"/>
    <n v="4.9858133867877859E-2"/>
    <n v="2656.5"/>
  </r>
  <r>
    <d v="2016-12-01T00:00:00"/>
    <x v="0"/>
    <x v="1"/>
    <x v="1"/>
    <x v="3"/>
    <s v="Ziębice"/>
    <n v="0.60751275759065815"/>
    <n v="0.96763512683774155"/>
    <n v="3312"/>
  </r>
  <r>
    <d v="2016-12-01T00:00:00"/>
    <x v="0"/>
    <x v="1"/>
    <x v="1"/>
    <x v="3"/>
    <s v="Złotoryja"/>
    <n v="0.75469833907679684"/>
    <n v="1.4146352969794164E-2"/>
    <n v="483"/>
  </r>
  <r>
    <d v="2016-12-01T00:00:00"/>
    <x v="0"/>
    <x v="1"/>
    <x v="1"/>
    <x v="3"/>
    <s v="Żory"/>
    <n v="0.24268471400346203"/>
    <n v="0.56371541825605798"/>
    <n v="6164"/>
  </r>
  <r>
    <d v="2016-12-01T00:00:00"/>
    <x v="0"/>
    <x v="1"/>
    <x v="1"/>
    <x v="3"/>
    <s v="Żychlin"/>
    <n v="0.953452520910679"/>
    <n v="0.84817841426086626"/>
    <n v="333.5"/>
  </r>
  <r>
    <d v="2016-12-01T00:00:00"/>
    <x v="0"/>
    <x v="1"/>
    <x v="1"/>
    <x v="3"/>
    <s v="Żyrardów"/>
    <n v="1.8528926461903517E-2"/>
    <n v="0.52039683299529971"/>
    <n v="4669"/>
  </r>
  <r>
    <d v="2016-12-01T00:00:00"/>
    <x v="0"/>
    <x v="1"/>
    <x v="1"/>
    <x v="4"/>
    <s v="Braniewo"/>
    <n v="0.9801293114350782"/>
    <n v="0.70243339562037177"/>
    <n v="552"/>
  </r>
  <r>
    <d v="2016-12-01T00:00:00"/>
    <x v="0"/>
    <x v="1"/>
    <x v="1"/>
    <x v="4"/>
    <s v="Cieszyn"/>
    <n v="0.70490076124549261"/>
    <n v="0.50286856147181369"/>
    <n v="3864"/>
  </r>
  <r>
    <d v="2016-12-01T00:00:00"/>
    <x v="0"/>
    <x v="1"/>
    <x v="1"/>
    <x v="4"/>
    <s v="Gorzów Wielkopolski"/>
    <n v="0.23917419140164609"/>
    <n v="0.66146606595484492"/>
    <n v="4588.5"/>
  </r>
  <r>
    <d v="2016-12-01T00:00:00"/>
    <x v="0"/>
    <x v="1"/>
    <x v="1"/>
    <x v="4"/>
    <s v="Janikowo"/>
    <n v="0.55081102045873986"/>
    <n v="0.97036561107474661"/>
    <n v="4968"/>
  </r>
  <r>
    <d v="2016-12-01T00:00:00"/>
    <x v="0"/>
    <x v="1"/>
    <x v="1"/>
    <x v="4"/>
    <s v="Kozienice"/>
    <n v="0.762453787211539"/>
    <n v="0.59332122991963032"/>
    <n v="3519"/>
  </r>
  <r>
    <d v="2016-12-01T00:00:00"/>
    <x v="0"/>
    <x v="1"/>
    <x v="1"/>
    <x v="4"/>
    <s v="Mrągowo"/>
    <n v="0.90191412651207603"/>
    <n v="0.68820679878648583"/>
    <n v="2277"/>
  </r>
  <r>
    <d v="2016-12-01T00:00:00"/>
    <x v="0"/>
    <x v="1"/>
    <x v="1"/>
    <x v="4"/>
    <s v="Polkowice"/>
    <n v="0.36757365278663118"/>
    <n v="0.93143635223325727"/>
    <n v="1173"/>
  </r>
  <r>
    <d v="2016-12-01T00:00:00"/>
    <x v="0"/>
    <x v="1"/>
    <x v="1"/>
    <x v="4"/>
    <s v="Sławków"/>
    <n v="0.14283582078002419"/>
    <n v="0.24205241217700824"/>
    <n v="8452.5"/>
  </r>
  <r>
    <d v="2016-12-01T00:00:00"/>
    <x v="0"/>
    <x v="1"/>
    <x v="1"/>
    <x v="4"/>
    <s v="Supraśl"/>
    <n v="0.93455057910728523"/>
    <n v="0.20745838261725613"/>
    <n v="2415"/>
  </r>
  <r>
    <d v="2016-12-01T00:00:00"/>
    <x v="0"/>
    <x v="1"/>
    <x v="1"/>
    <x v="4"/>
    <s v="Tarnów"/>
    <n v="0.46636931309908847"/>
    <n v="0.84485138339558219"/>
    <n v="1656"/>
  </r>
  <r>
    <d v="2016-12-01T00:00:00"/>
    <x v="0"/>
    <x v="1"/>
    <x v="1"/>
    <x v="4"/>
    <s v="Wałbrzych"/>
    <n v="0.62060458866512236"/>
    <n v="0.75810946525554379"/>
    <n v="920"/>
  </r>
  <r>
    <d v="2016-12-01T00:00:00"/>
    <x v="0"/>
    <x v="1"/>
    <x v="1"/>
    <x v="4"/>
    <s v="Węgorzewo"/>
    <n v="0.82883026942678195"/>
    <n v="0.90465868335727773"/>
    <n v="4623"/>
  </r>
  <r>
    <d v="2016-12-01T00:00:00"/>
    <x v="0"/>
    <x v="1"/>
    <x v="1"/>
    <x v="4"/>
    <s v="Więcbork"/>
    <n v="9.2888110315137107E-2"/>
    <n v="0.97986512960786798"/>
    <n v="2484"/>
  </r>
  <r>
    <d v="2016-12-01T00:00:00"/>
    <x v="0"/>
    <x v="1"/>
    <x v="1"/>
    <x v="4"/>
    <s v="Wodzisław Śląski"/>
    <n v="0.15320142251867952"/>
    <n v="0.87453320649436028"/>
    <n v="6037.5"/>
  </r>
  <r>
    <d v="2016-12-01T00:00:00"/>
    <x v="0"/>
    <x v="1"/>
    <x v="1"/>
    <x v="4"/>
    <s v="Wrocław"/>
    <n v="0.85332110854122389"/>
    <n v="0.48625342460864895"/>
    <n v="2334.5"/>
  </r>
  <r>
    <d v="2016-12-01T00:00:00"/>
    <x v="0"/>
    <x v="1"/>
    <x v="1"/>
    <x v="4"/>
    <s v="Września"/>
    <n v="0.6784505401306542"/>
    <n v="0.10951675122727544"/>
    <n v="5520"/>
  </r>
  <r>
    <d v="2016-12-01T00:00:00"/>
    <x v="0"/>
    <x v="1"/>
    <x v="1"/>
    <x v="4"/>
    <s v="Zakopane"/>
    <n v="0.39310221186582639"/>
    <n v="0.83782951333081035"/>
    <n v="2208"/>
  </r>
  <r>
    <d v="2016-12-01T00:00:00"/>
    <x v="0"/>
    <x v="2"/>
    <x v="2"/>
    <x v="0"/>
    <s v="Bytom"/>
    <n v="0.66551564359519577"/>
    <n v="0.12988227861833912"/>
    <n v="431.25"/>
  </r>
  <r>
    <d v="2016-12-01T00:00:00"/>
    <x v="0"/>
    <x v="2"/>
    <x v="2"/>
    <x v="0"/>
    <s v="Jordanów"/>
    <n v="0.84553320960408673"/>
    <n v="0.28914473394226758"/>
    <n v="172.5"/>
  </r>
  <r>
    <d v="2016-12-01T00:00:00"/>
    <x v="0"/>
    <x v="2"/>
    <x v="2"/>
    <x v="0"/>
    <s v="Kielce"/>
    <n v="6.6544167420282685E-2"/>
    <n v="0.85747141242891589"/>
    <n v="2380.5"/>
  </r>
  <r>
    <d v="2016-12-01T00:00:00"/>
    <x v="0"/>
    <x v="2"/>
    <x v="2"/>
    <x v="0"/>
    <s v="Kłodawa"/>
    <n v="0.14155050179506312"/>
    <n v="0.16406080174671067"/>
    <n v="1322.5"/>
  </r>
  <r>
    <d v="2016-12-01T00:00:00"/>
    <x v="0"/>
    <x v="2"/>
    <x v="2"/>
    <x v="0"/>
    <s v="Łazy"/>
    <n v="0.74485202332086065"/>
    <n v="0.36498616390892225"/>
    <n v="2645"/>
  </r>
  <r>
    <d v="2016-12-01T00:00:00"/>
    <x v="0"/>
    <x v="2"/>
    <x v="2"/>
    <x v="1"/>
    <s v="Bielsko-Biała"/>
    <n v="0.95445146474464371"/>
    <n v="0.14030488718987488"/>
    <n v="115"/>
  </r>
  <r>
    <d v="2016-12-01T00:00:00"/>
    <x v="0"/>
    <x v="2"/>
    <x v="2"/>
    <x v="1"/>
    <s v="Czarnków"/>
    <n v="0.33328711494010332"/>
    <n v="0.59573125688966255"/>
    <n v="230"/>
  </r>
  <r>
    <d v="2016-12-01T00:00:00"/>
    <x v="0"/>
    <x v="2"/>
    <x v="2"/>
    <x v="1"/>
    <s v="Iława"/>
    <n v="0.2815452102200573"/>
    <n v="0.87067048644726308"/>
    <n v="1322.5"/>
  </r>
  <r>
    <d v="2016-12-01T00:00:00"/>
    <x v="0"/>
    <x v="2"/>
    <x v="2"/>
    <x v="1"/>
    <s v="Legnica"/>
    <n v="0.6804397766627952"/>
    <n v="0.78476646127734917"/>
    <n v="230"/>
  </r>
  <r>
    <d v="2016-12-01T00:00:00"/>
    <x v="0"/>
    <x v="2"/>
    <x v="2"/>
    <x v="1"/>
    <s v="Łęczyca"/>
    <n v="0.14874207328646882"/>
    <n v="0.38501581082815595"/>
    <n v="529"/>
  </r>
  <r>
    <d v="2016-12-01T00:00:00"/>
    <x v="0"/>
    <x v="2"/>
    <x v="2"/>
    <x v="1"/>
    <s v="Stalowa Wola"/>
    <n v="0.37122847503380862"/>
    <n v="0.41485747397079042"/>
    <n v="287.5"/>
  </r>
  <r>
    <d v="2016-12-01T00:00:00"/>
    <x v="0"/>
    <x v="2"/>
    <x v="2"/>
    <x v="1"/>
    <s v="Środa Śląska"/>
    <n v="0.36989185896987969"/>
    <n v="0.20975525307551968"/>
    <n v="258.75"/>
  </r>
  <r>
    <d v="2016-12-01T00:00:00"/>
    <x v="0"/>
    <x v="2"/>
    <x v="2"/>
    <x v="2"/>
    <s v="Starogard Gdański"/>
    <n v="0.67298259900344992"/>
    <n v="0.73174011653102133"/>
    <n v="1851.5"/>
  </r>
  <r>
    <d v="2016-12-01T00:00:00"/>
    <x v="0"/>
    <x v="2"/>
    <x v="2"/>
    <x v="2"/>
    <s v="Zbąszyń"/>
    <n v="0.55989169244296111"/>
    <n v="0.39722212245058808"/>
    <n v="908.5"/>
  </r>
  <r>
    <d v="2016-12-01T00:00:00"/>
    <x v="0"/>
    <x v="2"/>
    <x v="2"/>
    <x v="3"/>
    <s v="Bystrzyca Kłodzka"/>
    <n v="0.1477945605667631"/>
    <n v="0.62491602555451253"/>
    <n v="1587"/>
  </r>
  <r>
    <d v="2016-12-01T00:00:00"/>
    <x v="0"/>
    <x v="2"/>
    <x v="2"/>
    <x v="3"/>
    <s v="Dąbrowa Białostocka"/>
    <n v="0.97401756104735715"/>
    <n v="0.14475336245757886"/>
    <n v="172.5"/>
  </r>
  <r>
    <d v="2016-12-01T00:00:00"/>
    <x v="0"/>
    <x v="2"/>
    <x v="2"/>
    <x v="3"/>
    <s v="Dębno"/>
    <n v="0.35549609622375955"/>
    <n v="0.17005854760756156"/>
    <n v="28.75"/>
  </r>
  <r>
    <d v="2016-12-01T00:00:00"/>
    <x v="0"/>
    <x v="2"/>
    <x v="2"/>
    <x v="3"/>
    <s v="Duszniki-Zdrój"/>
    <n v="0.79943112531854033"/>
    <n v="0.23071443439913397"/>
    <n v="1058"/>
  </r>
  <r>
    <d v="2016-12-01T00:00:00"/>
    <x v="0"/>
    <x v="2"/>
    <x v="2"/>
    <x v="3"/>
    <s v="Gniew"/>
    <n v="0.94455466698824453"/>
    <n v="0.85038708763605908"/>
    <n v="201.25"/>
  </r>
  <r>
    <d v="2016-12-01T00:00:00"/>
    <x v="0"/>
    <x v="2"/>
    <x v="2"/>
    <x v="3"/>
    <s v="Góra"/>
    <n v="0.37263302427905265"/>
    <n v="0.67508032850117528"/>
    <n v="529"/>
  </r>
  <r>
    <d v="2016-12-01T00:00:00"/>
    <x v="0"/>
    <x v="2"/>
    <x v="2"/>
    <x v="3"/>
    <s v="Gryfino"/>
    <n v="0.13899355259200918"/>
    <n v="0.57220685725865872"/>
    <n v="1851.5"/>
  </r>
  <r>
    <d v="2016-12-01T00:00:00"/>
    <x v="0"/>
    <x v="2"/>
    <x v="2"/>
    <x v="3"/>
    <s v="Jelcz-Laskowice"/>
    <n v="0.74130444018467467"/>
    <n v="0.68787543772433346"/>
    <n v="86.25"/>
  </r>
  <r>
    <d v="2016-12-01T00:00:00"/>
    <x v="0"/>
    <x v="2"/>
    <x v="2"/>
    <x v="3"/>
    <s v="Jelenia Góra"/>
    <n v="0.66429740218876687"/>
    <n v="4.6175036056198437E-2"/>
    <n v="57.5"/>
  </r>
  <r>
    <d v="2016-12-01T00:00:00"/>
    <x v="0"/>
    <x v="2"/>
    <x v="2"/>
    <x v="3"/>
    <s v="Karlino"/>
    <n v="0.67069623607527429"/>
    <n v="0.32591922702871945"/>
    <n v="143.75"/>
  </r>
  <r>
    <d v="2016-12-01T00:00:00"/>
    <x v="0"/>
    <x v="2"/>
    <x v="2"/>
    <x v="3"/>
    <s v="Kietrz"/>
    <n v="0.31702329517904537"/>
    <n v="0.87049034742780995"/>
    <n v="258.75"/>
  </r>
  <r>
    <d v="2016-12-01T00:00:00"/>
    <x v="0"/>
    <x v="2"/>
    <x v="2"/>
    <x v="3"/>
    <s v="Kłodzko"/>
    <n v="0.3840297413291035"/>
    <n v="0.91729541784523827"/>
    <n v="143.75"/>
  </r>
  <r>
    <d v="2016-12-01T00:00:00"/>
    <x v="0"/>
    <x v="2"/>
    <x v="2"/>
    <x v="3"/>
    <s v="Lędziny"/>
    <n v="7.2937559360087842E-3"/>
    <n v="0.92861105367908325"/>
    <n v="143.75"/>
  </r>
  <r>
    <d v="2016-12-01T00:00:00"/>
    <x v="0"/>
    <x v="2"/>
    <x v="2"/>
    <x v="3"/>
    <s v="Lubaczów"/>
    <n v="0.81996533120053039"/>
    <n v="0.28446777196778239"/>
    <n v="258.75"/>
  </r>
  <r>
    <d v="2016-12-01T00:00:00"/>
    <x v="0"/>
    <x v="2"/>
    <x v="2"/>
    <x v="3"/>
    <s v="Maków Podhalański"/>
    <n v="0.69247754384481652"/>
    <n v="0.63062653948594838"/>
    <n v="201.25"/>
  </r>
  <r>
    <d v="2016-12-01T00:00:00"/>
    <x v="0"/>
    <x v="2"/>
    <x v="2"/>
    <x v="3"/>
    <s v="Miastko"/>
    <n v="0.40283484070787201"/>
    <n v="0.6740315731914942"/>
    <n v="1851.5"/>
  </r>
  <r>
    <d v="2016-12-01T00:00:00"/>
    <x v="0"/>
    <x v="2"/>
    <x v="2"/>
    <x v="3"/>
    <s v="Mońki"/>
    <n v="0.84606337674066212"/>
    <n v="0.11063461087422556"/>
    <n v="172.5"/>
  </r>
  <r>
    <d v="2016-12-01T00:00:00"/>
    <x v="0"/>
    <x v="2"/>
    <x v="2"/>
    <x v="3"/>
    <s v="Mrocza"/>
    <n v="0.49696599175799216"/>
    <n v="3.6208383747958206E-2"/>
    <n v="793.5"/>
  </r>
  <r>
    <d v="2016-12-01T00:00:00"/>
    <x v="0"/>
    <x v="2"/>
    <x v="2"/>
    <x v="3"/>
    <s v="Nowy Dwór Mazowiecki"/>
    <n v="4.561830961780855E-2"/>
    <n v="0.69494090212345949"/>
    <n v="1587"/>
  </r>
  <r>
    <d v="2016-12-01T00:00:00"/>
    <x v="0"/>
    <x v="2"/>
    <x v="2"/>
    <x v="3"/>
    <s v="Olecko"/>
    <n v="0.75110767470856532"/>
    <n v="0.95852600385009845"/>
    <n v="287.5"/>
  </r>
  <r>
    <d v="2016-12-01T00:00:00"/>
    <x v="0"/>
    <x v="2"/>
    <x v="2"/>
    <x v="3"/>
    <s v="Pieńsk"/>
    <n v="0.10973057733670076"/>
    <n v="0.59559865103548282"/>
    <n v="230"/>
  </r>
  <r>
    <d v="2016-12-01T00:00:00"/>
    <x v="0"/>
    <x v="2"/>
    <x v="2"/>
    <x v="3"/>
    <s v="Pionki"/>
    <n v="0.7960303282642055"/>
    <n v="0.53039613031900601"/>
    <n v="86.25"/>
  </r>
  <r>
    <d v="2016-12-01T00:00:00"/>
    <x v="0"/>
    <x v="2"/>
    <x v="2"/>
    <x v="3"/>
    <s v="Police"/>
    <n v="0.8639069309194336"/>
    <n v="8.1741497172774458E-2"/>
    <n v="115"/>
  </r>
  <r>
    <d v="2016-12-01T00:00:00"/>
    <x v="0"/>
    <x v="2"/>
    <x v="2"/>
    <x v="3"/>
    <s v="Połczyn-Zdrój"/>
    <n v="0.15687248585955671"/>
    <n v="4.0818734492059305E-2"/>
    <n v="2380.5"/>
  </r>
  <r>
    <d v="2016-12-01T00:00:00"/>
    <x v="0"/>
    <x v="2"/>
    <x v="2"/>
    <x v="3"/>
    <s v="Praszka"/>
    <n v="1.7232927030018885E-2"/>
    <n v="0.62999780296321561"/>
    <n v="1322.5"/>
  </r>
  <r>
    <d v="2016-12-01T00:00:00"/>
    <x v="0"/>
    <x v="2"/>
    <x v="2"/>
    <x v="3"/>
    <s v="Rabka-Zdrój"/>
    <n v="6.9600766337633013E-3"/>
    <n v="0.81977388940578011"/>
    <n v="529"/>
  </r>
  <r>
    <d v="2016-12-01T00:00:00"/>
    <x v="0"/>
    <x v="2"/>
    <x v="2"/>
    <x v="3"/>
    <s v="Racibórz"/>
    <n v="0.99503927365867884"/>
    <n v="0.99882378318010479"/>
    <n v="2116"/>
  </r>
  <r>
    <d v="2016-12-01T00:00:00"/>
    <x v="0"/>
    <x v="2"/>
    <x v="2"/>
    <x v="3"/>
    <s v="Ruciane-Nida"/>
    <n v="0.65415009129733193"/>
    <n v="0.54385814472142435"/>
    <n v="264.5"/>
  </r>
  <r>
    <d v="2016-12-01T00:00:00"/>
    <x v="0"/>
    <x v="2"/>
    <x v="2"/>
    <x v="3"/>
    <s v="Skarszewy"/>
    <n v="0.73995836213607435"/>
    <n v="0.66839341852780254"/>
    <n v="2645"/>
  </r>
  <r>
    <d v="2016-12-01T00:00:00"/>
    <x v="0"/>
    <x v="2"/>
    <x v="2"/>
    <x v="3"/>
    <s v="Staszów"/>
    <n v="0.49397186823453471"/>
    <n v="0.63020542487606035"/>
    <n v="28.75"/>
  </r>
  <r>
    <d v="2016-12-01T00:00:00"/>
    <x v="0"/>
    <x v="2"/>
    <x v="2"/>
    <x v="3"/>
    <s v="Strzelin"/>
    <n v="0.76913025791424949"/>
    <n v="0.10213432975725845"/>
    <n v="230"/>
  </r>
  <r>
    <d v="2016-12-01T00:00:00"/>
    <x v="0"/>
    <x v="2"/>
    <x v="2"/>
    <x v="3"/>
    <s v="Tłuszcz"/>
    <n v="0.36091672573537342"/>
    <n v="0.27099009736453861"/>
    <n v="258.75"/>
  </r>
  <r>
    <d v="2016-12-01T00:00:00"/>
    <x v="0"/>
    <x v="2"/>
    <x v="2"/>
    <x v="3"/>
    <s v="Warszawa"/>
    <n v="0.18819920157134051"/>
    <n v="0.74507468976303148"/>
    <n v="1587"/>
  </r>
  <r>
    <d v="2016-12-01T00:00:00"/>
    <x v="0"/>
    <x v="2"/>
    <x v="2"/>
    <x v="3"/>
    <s v="Włoszczowa"/>
    <n v="0.72972570711989293"/>
    <n v="0.26048299155325982"/>
    <n v="287.5"/>
  </r>
  <r>
    <d v="2016-12-01T00:00:00"/>
    <x v="0"/>
    <x v="2"/>
    <x v="2"/>
    <x v="3"/>
    <s v="Wołomin"/>
    <n v="0.70862262875970261"/>
    <n v="0.51295869067391342"/>
    <n v="3818"/>
  </r>
  <r>
    <d v="2016-12-01T00:00:00"/>
    <x v="0"/>
    <x v="2"/>
    <x v="2"/>
    <x v="3"/>
    <s v="Wyrzysk"/>
    <n v="0.87150399399762335"/>
    <n v="0.63024686455310219"/>
    <n v="86.25"/>
  </r>
  <r>
    <d v="2016-12-01T00:00:00"/>
    <x v="0"/>
    <x v="2"/>
    <x v="2"/>
    <x v="3"/>
    <s v="Zielona Góra"/>
    <n v="0.37981967105437486"/>
    <n v="0.58308545254670952"/>
    <n v="287.5"/>
  </r>
  <r>
    <d v="2016-12-01T00:00:00"/>
    <x v="0"/>
    <x v="2"/>
    <x v="2"/>
    <x v="3"/>
    <s v="Zielonka"/>
    <n v="0.72980117353333473"/>
    <n v="0.83620375725841245"/>
    <n v="2466.75"/>
  </r>
  <r>
    <d v="2016-12-01T00:00:00"/>
    <x v="0"/>
    <x v="2"/>
    <x v="2"/>
    <x v="3"/>
    <s v="Żory"/>
    <n v="0.39813471248117738"/>
    <n v="0.97843756847522512"/>
    <n v="1058"/>
  </r>
  <r>
    <d v="2016-12-01T00:00:00"/>
    <x v="0"/>
    <x v="2"/>
    <x v="2"/>
    <x v="4"/>
    <s v="Brodnica"/>
    <n v="0.91289483648521086"/>
    <n v="0.33041882154782987"/>
    <n v="230"/>
  </r>
  <r>
    <d v="2016-12-01T00:00:00"/>
    <x v="0"/>
    <x v="2"/>
    <x v="2"/>
    <x v="4"/>
    <s v="Drawsko Pomorskie"/>
    <n v="0.36263825232859009"/>
    <n v="0.82419306102492229"/>
    <n v="172.5"/>
  </r>
  <r>
    <d v="2016-12-01T00:00:00"/>
    <x v="0"/>
    <x v="2"/>
    <x v="2"/>
    <x v="4"/>
    <s v="Lębork"/>
    <n v="0.2590258304222951"/>
    <n v="0.85329908097662988"/>
    <n v="28.75"/>
  </r>
  <r>
    <d v="2016-12-01T00:00:00"/>
    <x v="0"/>
    <x v="2"/>
    <x v="2"/>
    <x v="4"/>
    <s v="Mielec"/>
    <n v="0.38603263942945071"/>
    <n v="0.52666547550930332"/>
    <n v="258.75"/>
  </r>
  <r>
    <d v="2016-12-01T00:00:00"/>
    <x v="0"/>
    <x v="2"/>
    <x v="2"/>
    <x v="4"/>
    <s v="Tarnów"/>
    <n v="0.3001213081923757"/>
    <n v="0.9939896753603662"/>
    <n v="1058"/>
  </r>
  <r>
    <d v="2017-01-01T00:00:00"/>
    <x v="0"/>
    <x v="0"/>
    <x v="0"/>
    <x v="0"/>
    <s v="Biłgoraj"/>
    <n v="0.7300825231846142"/>
    <n v="0.24431058309745424"/>
    <n v="39.1"/>
  </r>
  <r>
    <d v="2017-01-01T00:00:00"/>
    <x v="0"/>
    <x v="0"/>
    <x v="0"/>
    <x v="0"/>
    <s v="Brwinów"/>
    <n v="0.49661329593165898"/>
    <n v="0.35145648262217488"/>
    <n v="373.75"/>
  </r>
  <r>
    <d v="2017-01-01T00:00:00"/>
    <x v="0"/>
    <x v="0"/>
    <x v="0"/>
    <x v="0"/>
    <s v="Bytom"/>
    <n v="0.3880929586712718"/>
    <n v="3.751684174009795E-2"/>
    <n v="103.5"/>
  </r>
  <r>
    <d v="2017-01-01T00:00:00"/>
    <x v="0"/>
    <x v="0"/>
    <x v="0"/>
    <x v="0"/>
    <s v="Gostynin"/>
    <n v="0.25206393307748454"/>
    <n v="0.72973962431818284"/>
    <n v="28.75"/>
  </r>
  <r>
    <d v="2017-01-01T00:00:00"/>
    <x v="0"/>
    <x v="0"/>
    <x v="0"/>
    <x v="0"/>
    <s v="Jedlicze"/>
    <n v="0.30859760539609382"/>
    <n v="0.87589874599350304"/>
    <n v="172.5"/>
  </r>
  <r>
    <d v="2017-01-01T00:00:00"/>
    <x v="0"/>
    <x v="0"/>
    <x v="0"/>
    <x v="0"/>
    <s v="Jordanów"/>
    <n v="0.17552658330318949"/>
    <n v="0.72659020425716947"/>
    <n v="391"/>
  </r>
  <r>
    <d v="2017-01-01T00:00:00"/>
    <x v="0"/>
    <x v="0"/>
    <x v="0"/>
    <x v="0"/>
    <s v="Kłodawa"/>
    <n v="0.27348658073915155"/>
    <n v="0.642079920256313"/>
    <n v="195.5"/>
  </r>
  <r>
    <d v="2017-01-01T00:00:00"/>
    <x v="0"/>
    <x v="0"/>
    <x v="0"/>
    <x v="0"/>
    <s v="Kuźnia Raciborska"/>
    <n v="0.27280379671484467"/>
    <n v="7.8844400331115172E-2"/>
    <n v="377.2"/>
  </r>
  <r>
    <d v="2017-01-01T00:00:00"/>
    <x v="0"/>
    <x v="0"/>
    <x v="0"/>
    <x v="0"/>
    <s v="Legionowo"/>
    <n v="0.36489656250121122"/>
    <n v="7.1054257398237897E-2"/>
    <n v="276"/>
  </r>
  <r>
    <d v="2017-01-01T00:00:00"/>
    <x v="0"/>
    <x v="0"/>
    <x v="0"/>
    <x v="0"/>
    <s v="Łazy"/>
    <n v="0.13981522440990624"/>
    <n v="0.93575937039511026"/>
    <n v="345"/>
  </r>
  <r>
    <d v="2017-01-01T00:00:00"/>
    <x v="0"/>
    <x v="0"/>
    <x v="0"/>
    <x v="0"/>
    <s v="Mszana Dolna"/>
    <n v="0.84513636250658319"/>
    <n v="5.7393821653373145E-2"/>
    <n v="172.5"/>
  </r>
  <r>
    <d v="2017-01-01T00:00:00"/>
    <x v="0"/>
    <x v="0"/>
    <x v="0"/>
    <x v="0"/>
    <s v="Nowy Tomyśl"/>
    <n v="1.0538978162482391E-2"/>
    <n v="0.11041436926769932"/>
    <n v="345"/>
  </r>
  <r>
    <d v="2017-01-01T00:00:00"/>
    <x v="0"/>
    <x v="0"/>
    <x v="0"/>
    <x v="0"/>
    <s v="Sędziszów Małopolski"/>
    <n v="0.51974719430563165"/>
    <n v="0.50433159777483438"/>
    <n v="312.8"/>
  </r>
  <r>
    <d v="2017-01-01T00:00:00"/>
    <x v="0"/>
    <x v="0"/>
    <x v="0"/>
    <x v="0"/>
    <s v="Sokółka"/>
    <n v="1.1148920442746624E-2"/>
    <n v="0.50882006326730411"/>
    <n v="713"/>
  </r>
  <r>
    <d v="2017-01-01T00:00:00"/>
    <x v="0"/>
    <x v="0"/>
    <x v="0"/>
    <x v="0"/>
    <s v="Szczucin"/>
    <n v="0.31172483755051716"/>
    <n v="0.19757367746160304"/>
    <n v="28.75"/>
  </r>
  <r>
    <d v="2017-01-01T00:00:00"/>
    <x v="0"/>
    <x v="0"/>
    <x v="0"/>
    <x v="0"/>
    <s v="Trzebinia"/>
    <n v="0.77134781236804484"/>
    <n v="0.199008695981026"/>
    <n v="233.45"/>
  </r>
  <r>
    <d v="2017-01-01T00:00:00"/>
    <x v="0"/>
    <x v="0"/>
    <x v="0"/>
    <x v="0"/>
    <s v="Tuchola"/>
    <n v="0.55901894826484355"/>
    <n v="0.28739709467895758"/>
    <n v="312.8"/>
  </r>
  <r>
    <d v="2017-01-01T00:00:00"/>
    <x v="0"/>
    <x v="0"/>
    <x v="0"/>
    <x v="1"/>
    <s v="Gorlice"/>
    <n v="0.55494718026566237"/>
    <n v="0.22763348647338555"/>
    <n v="207"/>
  </r>
  <r>
    <d v="2017-01-01T00:00:00"/>
    <x v="0"/>
    <x v="0"/>
    <x v="0"/>
    <x v="1"/>
    <s v="Iława"/>
    <n v="0.20171091258203613"/>
    <n v="0.21336362886611904"/>
    <n v="195.5"/>
  </r>
  <r>
    <d v="2017-01-01T00:00:00"/>
    <x v="0"/>
    <x v="0"/>
    <x v="0"/>
    <x v="1"/>
    <s v="Kalety"/>
    <n v="4.7685675829661218E-2"/>
    <n v="0.11576043775903756"/>
    <n v="241.5"/>
  </r>
  <r>
    <d v="2017-01-01T00:00:00"/>
    <x v="0"/>
    <x v="0"/>
    <x v="0"/>
    <x v="1"/>
    <s v="Kętrzyn"/>
    <n v="0.32991870713676086"/>
    <n v="0.15452913812098368"/>
    <n v="230"/>
  </r>
  <r>
    <d v="2017-01-01T00:00:00"/>
    <x v="0"/>
    <x v="0"/>
    <x v="0"/>
    <x v="1"/>
    <s v="Krośniewice"/>
    <n v="0.85507268593965835"/>
    <n v="0.84742814097881614"/>
    <n v="437"/>
  </r>
  <r>
    <d v="2017-01-01T00:00:00"/>
    <x v="0"/>
    <x v="0"/>
    <x v="0"/>
    <x v="1"/>
    <s v="Krzeszowice"/>
    <n v="8.8059065932352354E-2"/>
    <n v="0.7330087362475346"/>
    <n v="172.5"/>
  </r>
  <r>
    <d v="2017-01-01T00:00:00"/>
    <x v="0"/>
    <x v="0"/>
    <x v="0"/>
    <x v="1"/>
    <s v="Legnica"/>
    <n v="0.22449249301778051"/>
    <n v="0.28066203843852078"/>
    <n v="327.75"/>
  </r>
  <r>
    <d v="2017-01-01T00:00:00"/>
    <x v="0"/>
    <x v="0"/>
    <x v="0"/>
    <x v="1"/>
    <s v="Międzyrzecz"/>
    <n v="0.75704513423727904"/>
    <n v="0.51255599329924006"/>
    <n v="117.3"/>
  </r>
  <r>
    <d v="2017-01-01T00:00:00"/>
    <x v="0"/>
    <x v="0"/>
    <x v="0"/>
    <x v="1"/>
    <s v="Myszków"/>
    <n v="0.51101990236286787"/>
    <n v="0.38959216710715822"/>
    <n v="78.2"/>
  </r>
  <r>
    <d v="2017-01-01T00:00:00"/>
    <x v="0"/>
    <x v="0"/>
    <x v="0"/>
    <x v="1"/>
    <s v="Myślibórz"/>
    <n v="0.80444099903296451"/>
    <n v="0.19784046388337664"/>
    <n v="172.5"/>
  </r>
  <r>
    <d v="2017-01-01T00:00:00"/>
    <x v="0"/>
    <x v="0"/>
    <x v="0"/>
    <x v="1"/>
    <s v="Przasnysz"/>
    <n v="0.85599192803995117"/>
    <n v="0.17145652576136772"/>
    <n v="201.25"/>
  </r>
  <r>
    <d v="2017-01-01T00:00:00"/>
    <x v="0"/>
    <x v="0"/>
    <x v="0"/>
    <x v="1"/>
    <s v="Przemków"/>
    <n v="0.93222980822389301"/>
    <n v="0.40848622260143386"/>
    <n v="312.8"/>
  </r>
  <r>
    <d v="2017-01-01T00:00:00"/>
    <x v="0"/>
    <x v="0"/>
    <x v="0"/>
    <x v="1"/>
    <s v="Pyrzyce"/>
    <n v="0.2253814431895278"/>
    <n v="0.11296234524184146"/>
    <n v="287.5"/>
  </r>
  <r>
    <d v="2017-01-01T00:00:00"/>
    <x v="0"/>
    <x v="0"/>
    <x v="0"/>
    <x v="1"/>
    <s v="Reda"/>
    <n v="0.448880506120926"/>
    <n v="0.32191851649192138"/>
    <n v="368"/>
  </r>
  <r>
    <d v="2017-01-01T00:00:00"/>
    <x v="0"/>
    <x v="0"/>
    <x v="0"/>
    <x v="1"/>
    <s v="Sopot"/>
    <n v="0.66723921306143963"/>
    <n v="0.12968037809605193"/>
    <n v="117.3"/>
  </r>
  <r>
    <d v="2017-01-01T00:00:00"/>
    <x v="0"/>
    <x v="0"/>
    <x v="0"/>
    <x v="1"/>
    <s v="Stalowa Wola"/>
    <n v="0.29003007926436997"/>
    <n v="0.43743679894316662"/>
    <n v="86.25"/>
  </r>
  <r>
    <d v="2017-01-01T00:00:00"/>
    <x v="0"/>
    <x v="0"/>
    <x v="0"/>
    <x v="1"/>
    <s v="Starachowice"/>
    <n v="2.4081272333679071E-2"/>
    <n v="0.15085273196930282"/>
    <n v="97.75"/>
  </r>
  <r>
    <d v="2017-01-01T00:00:00"/>
    <x v="0"/>
    <x v="0"/>
    <x v="0"/>
    <x v="1"/>
    <s v="Ścinawa"/>
    <n v="0.50306315492473208"/>
    <n v="0.18090393668814095"/>
    <n v="92"/>
  </r>
  <r>
    <d v="2017-01-01T00:00:00"/>
    <x v="0"/>
    <x v="0"/>
    <x v="0"/>
    <x v="1"/>
    <s v="Twardogóra"/>
    <n v="0.93522530670104831"/>
    <n v="0.38094128447468351"/>
    <n v="172.5"/>
  </r>
  <r>
    <d v="2017-01-01T00:00:00"/>
    <x v="0"/>
    <x v="0"/>
    <x v="0"/>
    <x v="2"/>
    <s v="Krosno Odrzańskie"/>
    <n v="0.94730940211684289"/>
    <n v="0.8580177852119022"/>
    <n v="703.8"/>
  </r>
  <r>
    <d v="2017-01-01T00:00:00"/>
    <x v="0"/>
    <x v="0"/>
    <x v="0"/>
    <x v="2"/>
    <s v="Lądek-Zdrój"/>
    <n v="3.7327815272023557E-2"/>
    <n v="0.22451474996911067"/>
    <n v="431.25"/>
  </r>
  <r>
    <d v="2017-01-01T00:00:00"/>
    <x v="0"/>
    <x v="0"/>
    <x v="0"/>
    <x v="2"/>
    <s v="Mogilno"/>
    <n v="0.15889485771029088"/>
    <n v="0.16410040279388394"/>
    <n v="351.9"/>
  </r>
  <r>
    <d v="2017-01-01T00:00:00"/>
    <x v="0"/>
    <x v="0"/>
    <x v="0"/>
    <x v="2"/>
    <s v="Piaseczno"/>
    <n v="0.98923038404940555"/>
    <n v="0.81938892276438224"/>
    <n v="391"/>
  </r>
  <r>
    <d v="2017-01-01T00:00:00"/>
    <x v="0"/>
    <x v="0"/>
    <x v="0"/>
    <x v="2"/>
    <s v="Poznań"/>
    <n v="0.57614235369332367"/>
    <n v="0.77132236309516222"/>
    <n v="488.75"/>
  </r>
  <r>
    <d v="2017-01-01T00:00:00"/>
    <x v="0"/>
    <x v="0"/>
    <x v="0"/>
    <x v="2"/>
    <s v="Rypin"/>
    <n v="0.65801428906999992"/>
    <n v="0.6541063768064026"/>
    <n v="276"/>
  </r>
  <r>
    <d v="2017-01-01T00:00:00"/>
    <x v="0"/>
    <x v="0"/>
    <x v="0"/>
    <x v="2"/>
    <s v="Skierniewice"/>
    <n v="0.91007657630856875"/>
    <n v="0.26129279371617697"/>
    <n v="86.25"/>
  </r>
  <r>
    <d v="2017-01-01T00:00:00"/>
    <x v="0"/>
    <x v="0"/>
    <x v="0"/>
    <x v="2"/>
    <s v="Szczebrzeszyn"/>
    <n v="0.29753376856181002"/>
    <n v="0.75634259769236212"/>
    <n v="287.5"/>
  </r>
  <r>
    <d v="2017-01-01T00:00:00"/>
    <x v="0"/>
    <x v="0"/>
    <x v="0"/>
    <x v="2"/>
    <s v="Szczytno"/>
    <n v="0.71515612159569963"/>
    <n v="0.98796340139493211"/>
    <n v="310.5"/>
  </r>
  <r>
    <d v="2017-01-01T00:00:00"/>
    <x v="0"/>
    <x v="0"/>
    <x v="0"/>
    <x v="2"/>
    <s v="Tarczyn"/>
    <n v="0.1740404943900552"/>
    <n v="0.90990671342180451"/>
    <n v="241.5"/>
  </r>
  <r>
    <d v="2017-01-01T00:00:00"/>
    <x v="0"/>
    <x v="0"/>
    <x v="0"/>
    <x v="2"/>
    <s v="Tarnowskie Góry"/>
    <n v="0.67779816393930803"/>
    <n v="0.77988619343636645"/>
    <n v="276"/>
  </r>
  <r>
    <d v="2017-01-01T00:00:00"/>
    <x v="0"/>
    <x v="0"/>
    <x v="0"/>
    <x v="2"/>
    <s v="Tuchów"/>
    <n v="9.3508646576079046E-2"/>
    <n v="0.64442748244898995"/>
    <n v="425.5"/>
  </r>
  <r>
    <d v="2017-01-01T00:00:00"/>
    <x v="0"/>
    <x v="0"/>
    <x v="0"/>
    <x v="2"/>
    <s v="Zbąszyń"/>
    <n v="0.18163834356366759"/>
    <n v="9.5364909538299458E-2"/>
    <n v="241.5"/>
  </r>
  <r>
    <d v="2017-01-01T00:00:00"/>
    <x v="0"/>
    <x v="0"/>
    <x v="0"/>
    <x v="2"/>
    <s v="Żelechów"/>
    <n v="0.85713979238576588"/>
    <n v="0.82339432880805707"/>
    <n v="172.5"/>
  </r>
  <r>
    <d v="2017-01-01T00:00:00"/>
    <x v="0"/>
    <x v="0"/>
    <x v="0"/>
    <x v="3"/>
    <s v="Bełżyce"/>
    <n v="0.20924113573047831"/>
    <n v="0.67877649341213309"/>
    <n v="172.5"/>
  </r>
  <r>
    <d v="2017-01-01T00:00:00"/>
    <x v="0"/>
    <x v="0"/>
    <x v="0"/>
    <x v="3"/>
    <s v="Będzin"/>
    <n v="0.32551716609791925"/>
    <n v="0.8724565391108533"/>
    <n v="57.5"/>
  </r>
  <r>
    <d v="2017-01-01T00:00:00"/>
    <x v="0"/>
    <x v="0"/>
    <x v="0"/>
    <x v="3"/>
    <s v="Białobrzegi"/>
    <n v="0.37798506168056262"/>
    <n v="1.7783198479118911E-2"/>
    <n v="117.3"/>
  </r>
  <r>
    <d v="2017-01-01T00:00:00"/>
    <x v="0"/>
    <x v="0"/>
    <x v="0"/>
    <x v="3"/>
    <s v="Bielsk Podlaski"/>
    <n v="0.72370353033562784"/>
    <n v="0.99168369322083116"/>
    <n v="351.9"/>
  </r>
  <r>
    <d v="2017-01-01T00:00:00"/>
    <x v="0"/>
    <x v="0"/>
    <x v="0"/>
    <x v="3"/>
    <s v="Blachownia"/>
    <n v="0.6916945792137269"/>
    <n v="0.19346640853389363"/>
    <n v="230"/>
  </r>
  <r>
    <d v="2017-01-01T00:00:00"/>
    <x v="0"/>
    <x v="0"/>
    <x v="0"/>
    <x v="3"/>
    <s v="Bochnia"/>
    <n v="0.75478019722353396"/>
    <n v="0.14221055353558165"/>
    <n v="310.5"/>
  </r>
  <r>
    <d v="2017-01-01T00:00:00"/>
    <x v="0"/>
    <x v="0"/>
    <x v="0"/>
    <x v="3"/>
    <s v="Bogatynia"/>
    <n v="0.70460065669789784"/>
    <n v="0.75043193636643357"/>
    <n v="230"/>
  </r>
  <r>
    <d v="2017-01-01T00:00:00"/>
    <x v="0"/>
    <x v="0"/>
    <x v="0"/>
    <x v="3"/>
    <s v="Brusy"/>
    <n v="0.96471889024206414"/>
    <n v="0.47354918220929254"/>
    <n v="431.25"/>
  </r>
  <r>
    <d v="2017-01-01T00:00:00"/>
    <x v="0"/>
    <x v="0"/>
    <x v="0"/>
    <x v="3"/>
    <s v="Buk"/>
    <n v="0.97824258703861455"/>
    <n v="0.51264797865305878"/>
    <n v="172.5"/>
  </r>
  <r>
    <d v="2017-01-01T00:00:00"/>
    <x v="0"/>
    <x v="0"/>
    <x v="0"/>
    <x v="3"/>
    <s v="Bychawa"/>
    <n v="7.600061870095054E-2"/>
    <n v="0.46303866287023343"/>
    <n v="230"/>
  </r>
  <r>
    <d v="2017-01-01T00:00:00"/>
    <x v="0"/>
    <x v="0"/>
    <x v="0"/>
    <x v="3"/>
    <s v="Bydgoszcz"/>
    <n v="0.53271045991796839"/>
    <n v="0.21898734449185708"/>
    <n v="312.8"/>
  </r>
  <r>
    <d v="2017-01-01T00:00:00"/>
    <x v="0"/>
    <x v="0"/>
    <x v="0"/>
    <x v="3"/>
    <s v="Bystrzyca Kłodzka"/>
    <n v="0.7243658251748214"/>
    <n v="0.26462909130421075"/>
    <n v="28.75"/>
  </r>
  <r>
    <d v="2017-01-01T00:00:00"/>
    <x v="0"/>
    <x v="0"/>
    <x v="0"/>
    <x v="3"/>
    <s v="Chełm"/>
    <n v="0.93306330936276149"/>
    <n v="0.56631219762015206"/>
    <n v="485.3"/>
  </r>
  <r>
    <d v="2017-01-01T00:00:00"/>
    <x v="0"/>
    <x v="0"/>
    <x v="0"/>
    <x v="3"/>
    <s v="Chojna"/>
    <n v="0.11023419520970724"/>
    <n v="0.57902949970006412"/>
    <n v="570.4"/>
  </r>
  <r>
    <d v="2017-01-01T00:00:00"/>
    <x v="0"/>
    <x v="0"/>
    <x v="0"/>
    <x v="3"/>
    <s v="Chojnice"/>
    <n v="0.48716380267523041"/>
    <n v="0.4663214320516923"/>
    <n v="207"/>
  </r>
  <r>
    <d v="2017-01-01T00:00:00"/>
    <x v="0"/>
    <x v="0"/>
    <x v="0"/>
    <x v="3"/>
    <s v="Chojnów"/>
    <n v="4.3795050399746183E-2"/>
    <n v="0.65349250533354664"/>
    <n v="339.25"/>
  </r>
  <r>
    <d v="2017-01-01T00:00:00"/>
    <x v="0"/>
    <x v="0"/>
    <x v="0"/>
    <x v="3"/>
    <s v="Ciechanów"/>
    <n v="1.7398899414397762E-2"/>
    <n v="0.44219240885186095"/>
    <n v="230"/>
  </r>
  <r>
    <d v="2017-01-01T00:00:00"/>
    <x v="0"/>
    <x v="0"/>
    <x v="0"/>
    <x v="3"/>
    <s v="Czaplinek"/>
    <n v="3.1119654647785211E-2"/>
    <n v="0.38918401461098984"/>
    <n v="117.3"/>
  </r>
  <r>
    <d v="2017-01-01T00:00:00"/>
    <x v="0"/>
    <x v="0"/>
    <x v="0"/>
    <x v="3"/>
    <s v="Czechowice-Dziedzice"/>
    <n v="0.91851848261859959"/>
    <n v="0.78410976376928299"/>
    <n v="156.4"/>
  </r>
  <r>
    <d v="2017-01-01T00:00:00"/>
    <x v="0"/>
    <x v="0"/>
    <x v="0"/>
    <x v="3"/>
    <s v="Człuchów"/>
    <n v="0.76329670110729375"/>
    <n v="0.29162738549184408"/>
    <n v="312.8"/>
  </r>
  <r>
    <d v="2017-01-01T00:00:00"/>
    <x v="0"/>
    <x v="0"/>
    <x v="0"/>
    <x v="3"/>
    <s v="Darłowo"/>
    <n v="0.50246489880819578"/>
    <n v="0.93448091731329885"/>
    <n v="28.75"/>
  </r>
  <r>
    <d v="2017-01-01T00:00:00"/>
    <x v="0"/>
    <x v="0"/>
    <x v="0"/>
    <x v="3"/>
    <s v="Duszniki-Zdrój"/>
    <n v="0.94278562467249138"/>
    <n v="0.75399874818456203"/>
    <n v="115"/>
  </r>
  <r>
    <d v="2017-01-01T00:00:00"/>
    <x v="0"/>
    <x v="0"/>
    <x v="0"/>
    <x v="3"/>
    <s v="Dynów"/>
    <n v="0.57695564779730901"/>
    <n v="0.62839163969520606"/>
    <n v="273.7"/>
  </r>
  <r>
    <d v="2017-01-01T00:00:00"/>
    <x v="0"/>
    <x v="0"/>
    <x v="0"/>
    <x v="3"/>
    <s v="Działoszyn"/>
    <n v="0.89651401919714147"/>
    <n v="0.38401712910550834"/>
    <n v="172.5"/>
  </r>
  <r>
    <d v="2017-01-01T00:00:00"/>
    <x v="0"/>
    <x v="0"/>
    <x v="0"/>
    <x v="3"/>
    <s v="Garwolin"/>
    <n v="1.7728853552220536E-2"/>
    <n v="0.3527327646565469"/>
    <n v="181.7"/>
  </r>
  <r>
    <d v="2017-01-01T00:00:00"/>
    <x v="0"/>
    <x v="0"/>
    <x v="0"/>
    <x v="3"/>
    <s v="Gdynia"/>
    <n v="0.50304957532428252"/>
    <n v="0.73853009252514257"/>
    <n v="207"/>
  </r>
  <r>
    <d v="2017-01-01T00:00:00"/>
    <x v="0"/>
    <x v="0"/>
    <x v="0"/>
    <x v="3"/>
    <s v="Głogówek"/>
    <n v="0.12271199377267628"/>
    <n v="4.7838177498288781E-2"/>
    <n v="143.75"/>
  </r>
  <r>
    <d v="2017-01-01T00:00:00"/>
    <x v="0"/>
    <x v="0"/>
    <x v="0"/>
    <x v="3"/>
    <s v="Głuchołazy"/>
    <n v="0.49572084324789317"/>
    <n v="0.40903352071527832"/>
    <n v="230"/>
  </r>
  <r>
    <d v="2017-01-01T00:00:00"/>
    <x v="0"/>
    <x v="0"/>
    <x v="0"/>
    <x v="3"/>
    <s v="Gniew"/>
    <n v="0.17819984260356869"/>
    <n v="0.8869188594941898"/>
    <n v="276"/>
  </r>
  <r>
    <d v="2017-01-01T00:00:00"/>
    <x v="0"/>
    <x v="0"/>
    <x v="0"/>
    <x v="3"/>
    <s v="Grybów"/>
    <n v="0.70416718704946968"/>
    <n v="0.84977642792406305"/>
    <n v="351.9"/>
  </r>
  <r>
    <d v="2017-01-01T00:00:00"/>
    <x v="0"/>
    <x v="0"/>
    <x v="0"/>
    <x v="3"/>
    <s v="Jarocin"/>
    <n v="0.31797965196088496"/>
    <n v="0.21823727959562125"/>
    <n v="143.75"/>
  </r>
  <r>
    <d v="2017-01-01T00:00:00"/>
    <x v="0"/>
    <x v="0"/>
    <x v="0"/>
    <x v="3"/>
    <s v="Jasło"/>
    <n v="0.36004807980123121"/>
    <n v="0.75893372086619637"/>
    <n v="120.75"/>
  </r>
  <r>
    <d v="2017-01-01T00:00:00"/>
    <x v="0"/>
    <x v="0"/>
    <x v="0"/>
    <x v="3"/>
    <s v="Jastrowie"/>
    <n v="0.89916532342133326"/>
    <n v="0.88316165657270562"/>
    <n v="156.4"/>
  </r>
  <r>
    <d v="2017-01-01T00:00:00"/>
    <x v="0"/>
    <x v="0"/>
    <x v="0"/>
    <x v="3"/>
    <s v="Jastrzębie-Zdrój"/>
    <n v="0.74574664716099548"/>
    <n v="0.77901933969097537"/>
    <n v="310.5"/>
  </r>
  <r>
    <d v="2017-01-01T00:00:00"/>
    <x v="0"/>
    <x v="0"/>
    <x v="0"/>
    <x v="3"/>
    <s v="Jawor"/>
    <n v="0.46634042777171614"/>
    <n v="0.91170589831197757"/>
    <n v="391"/>
  </r>
  <r>
    <d v="2017-01-01T00:00:00"/>
    <x v="0"/>
    <x v="0"/>
    <x v="0"/>
    <x v="3"/>
    <s v="Jedlina-Zdrój"/>
    <n v="4.2604466632721993E-2"/>
    <n v="0.60424170575851222"/>
    <n v="57.5"/>
  </r>
  <r>
    <d v="2017-01-01T00:00:00"/>
    <x v="0"/>
    <x v="0"/>
    <x v="0"/>
    <x v="3"/>
    <s v="Kalisz"/>
    <n v="0.29077359188559948"/>
    <n v="7.755122818839888E-2"/>
    <n v="138"/>
  </r>
  <r>
    <d v="2017-01-01T00:00:00"/>
    <x v="0"/>
    <x v="0"/>
    <x v="0"/>
    <x v="3"/>
    <s v="Kalisz Pomorski"/>
    <n v="0.62326138166269629"/>
    <n v="0.77987580216024932"/>
    <n v="172.5"/>
  </r>
  <r>
    <d v="2017-01-01T00:00:00"/>
    <x v="0"/>
    <x v="0"/>
    <x v="0"/>
    <x v="3"/>
    <s v="Karlino"/>
    <n v="5.187673613173216E-2"/>
    <n v="0.35289699766249394"/>
    <n v="34.5"/>
  </r>
  <r>
    <d v="2017-01-01T00:00:00"/>
    <x v="0"/>
    <x v="0"/>
    <x v="0"/>
    <x v="3"/>
    <s v="Kąty Wrocławskie"/>
    <n v="0.99682137141875726"/>
    <n v="0.22814868175627831"/>
    <n v="312.8"/>
  </r>
  <r>
    <d v="2017-01-01T00:00:00"/>
    <x v="0"/>
    <x v="0"/>
    <x v="0"/>
    <x v="3"/>
    <s v="Kępno"/>
    <n v="0.50236229598465132"/>
    <n v="0.78675488897066947"/>
    <n v="207"/>
  </r>
  <r>
    <d v="2017-01-01T00:00:00"/>
    <x v="0"/>
    <x v="0"/>
    <x v="0"/>
    <x v="3"/>
    <s v="Kietrz"/>
    <n v="0.69425601440066265"/>
    <n v="0.41936498273411282"/>
    <n v="138"/>
  </r>
  <r>
    <d v="2017-01-01T00:00:00"/>
    <x v="0"/>
    <x v="0"/>
    <x v="0"/>
    <x v="3"/>
    <s v="Konstancin-Jeziorna"/>
    <n v="0.29219854376370036"/>
    <n v="0.56874949414919584"/>
    <n v="207"/>
  </r>
  <r>
    <d v="2017-01-01T00:00:00"/>
    <x v="0"/>
    <x v="0"/>
    <x v="0"/>
    <x v="3"/>
    <s v="Konstantynów Łódzki"/>
    <n v="0.82815081809673596"/>
    <n v="0.71160239125032942"/>
    <n v="69"/>
  </r>
  <r>
    <d v="2017-01-01T00:00:00"/>
    <x v="0"/>
    <x v="0"/>
    <x v="0"/>
    <x v="3"/>
    <s v="Kostrzyn"/>
    <n v="0.81965130090860538"/>
    <n v="0.28638176806531457"/>
    <n v="690"/>
  </r>
  <r>
    <d v="2017-01-01T00:00:00"/>
    <x v="0"/>
    <x v="0"/>
    <x v="0"/>
    <x v="3"/>
    <s v="Koszalin"/>
    <n v="1.5207883503753905E-4"/>
    <n v="0.73869334495671468"/>
    <n v="391"/>
  </r>
  <r>
    <d v="2017-01-01T00:00:00"/>
    <x v="0"/>
    <x v="0"/>
    <x v="0"/>
    <x v="3"/>
    <s v="Kowary"/>
    <n v="0.78629090467844931"/>
    <n v="0.71252991013020706"/>
    <n v="195.5"/>
  </r>
  <r>
    <d v="2017-01-01T00:00:00"/>
    <x v="0"/>
    <x v="0"/>
    <x v="0"/>
    <x v="3"/>
    <s v="Koźmin Wielkopolski"/>
    <n v="0.19021514573677467"/>
    <n v="0.75121115488918899"/>
    <n v="143.75"/>
  </r>
  <r>
    <d v="2017-01-01T00:00:00"/>
    <x v="0"/>
    <x v="0"/>
    <x v="0"/>
    <x v="3"/>
    <s v="Krasnystaw"/>
    <n v="0.15664542220371813"/>
    <n v="0.86912644545749229"/>
    <n v="310.5"/>
  </r>
  <r>
    <d v="2017-01-01T00:00:00"/>
    <x v="0"/>
    <x v="0"/>
    <x v="0"/>
    <x v="3"/>
    <s v="Krynica-Zdrój"/>
    <n v="0.7179279482082791"/>
    <n v="0.36481217580416858"/>
    <n v="276"/>
  </r>
  <r>
    <d v="2017-01-01T00:00:00"/>
    <x v="0"/>
    <x v="0"/>
    <x v="0"/>
    <x v="3"/>
    <s v="Kudowa-Zdrój"/>
    <n v="0.12296248016373844"/>
    <n v="0.67515250761331169"/>
    <n v="540.5"/>
  </r>
  <r>
    <d v="2017-01-01T00:00:00"/>
    <x v="0"/>
    <x v="0"/>
    <x v="0"/>
    <x v="3"/>
    <s v="Lesko"/>
    <n v="0.40002098452418938"/>
    <n v="0.68581317382877771"/>
    <n v="195.5"/>
  </r>
  <r>
    <d v="2017-01-01T00:00:00"/>
    <x v="0"/>
    <x v="0"/>
    <x v="0"/>
    <x v="3"/>
    <s v="Leśna"/>
    <n v="0.65342482131305601"/>
    <n v="0.13938393412843042"/>
    <n v="103.5"/>
  </r>
  <r>
    <d v="2017-01-01T00:00:00"/>
    <x v="0"/>
    <x v="0"/>
    <x v="0"/>
    <x v="3"/>
    <s v="Leżajsk"/>
    <n v="0.76131042705513075"/>
    <n v="0.42408585212018624"/>
    <n v="312.8"/>
  </r>
  <r>
    <d v="2017-01-01T00:00:00"/>
    <x v="0"/>
    <x v="0"/>
    <x v="0"/>
    <x v="3"/>
    <s v="Lędziny"/>
    <n v="0.99195000213066531"/>
    <n v="0.47524082191601602"/>
    <n v="276"/>
  </r>
  <r>
    <d v="2017-01-01T00:00:00"/>
    <x v="0"/>
    <x v="0"/>
    <x v="0"/>
    <x v="3"/>
    <s v="Lidzbark Warmiński"/>
    <n v="2.0560212544625145E-2"/>
    <n v="0.42088048446536913"/>
    <n v="143.75"/>
  </r>
  <r>
    <d v="2017-01-01T00:00:00"/>
    <x v="0"/>
    <x v="0"/>
    <x v="0"/>
    <x v="3"/>
    <s v="Lipsko"/>
    <n v="0.65656528581889328"/>
    <n v="0.12320668122951596"/>
    <n v="78.2"/>
  </r>
  <r>
    <d v="2017-01-01T00:00:00"/>
    <x v="0"/>
    <x v="0"/>
    <x v="0"/>
    <x v="3"/>
    <s v="Lubaczów"/>
    <n v="0.74775294125404412"/>
    <n v="0.63935574463180411"/>
    <n v="117.3"/>
  </r>
  <r>
    <d v="2017-01-01T00:00:00"/>
    <x v="0"/>
    <x v="0"/>
    <x v="0"/>
    <x v="3"/>
    <s v="Lubań"/>
    <n v="5.3055506468552838E-2"/>
    <n v="0.60558406562823042"/>
    <n v="86.25"/>
  </r>
  <r>
    <d v="2017-01-01T00:00:00"/>
    <x v="0"/>
    <x v="0"/>
    <x v="0"/>
    <x v="3"/>
    <s v="Luboń"/>
    <n v="0.11486030623940724"/>
    <n v="5.1150800386590589E-2"/>
    <n v="28.75"/>
  </r>
  <r>
    <d v="2017-01-01T00:00:00"/>
    <x v="0"/>
    <x v="0"/>
    <x v="0"/>
    <x v="3"/>
    <s v="Łabiszyn"/>
    <n v="4.1987900993920357E-2"/>
    <n v="0.58831562773318524"/>
    <n v="172.5"/>
  </r>
  <r>
    <d v="2017-01-01T00:00:00"/>
    <x v="0"/>
    <x v="0"/>
    <x v="0"/>
    <x v="3"/>
    <s v="Łaskarzew"/>
    <n v="0.87819390328171276"/>
    <n v="9.6513832510131903E-2"/>
    <n v="78.2"/>
  </r>
  <r>
    <d v="2017-01-01T00:00:00"/>
    <x v="0"/>
    <x v="0"/>
    <x v="0"/>
    <x v="3"/>
    <s v="Łęczna"/>
    <n v="0.18927723090654813"/>
    <n v="0.82434661822163535"/>
    <n v="201.25"/>
  </r>
  <r>
    <d v="2017-01-01T00:00:00"/>
    <x v="0"/>
    <x v="0"/>
    <x v="0"/>
    <x v="3"/>
    <s v="Łosice"/>
    <n v="0.23912535569394067"/>
    <n v="0.67675998865731268"/>
    <n v="115"/>
  </r>
  <r>
    <d v="2017-01-01T00:00:00"/>
    <x v="0"/>
    <x v="0"/>
    <x v="0"/>
    <x v="3"/>
    <s v="Maków Mazowiecki"/>
    <n v="7.4379252498636306E-2"/>
    <n v="0.72200839488641122"/>
    <n v="28.75"/>
  </r>
  <r>
    <d v="2017-01-01T00:00:00"/>
    <x v="0"/>
    <x v="0"/>
    <x v="0"/>
    <x v="3"/>
    <s v="Miechów"/>
    <n v="0.74172490278272718"/>
    <n v="0.39205086270994682"/>
    <n v="258.75"/>
  </r>
  <r>
    <d v="2017-01-01T00:00:00"/>
    <x v="0"/>
    <x v="0"/>
    <x v="0"/>
    <x v="3"/>
    <s v="Międzyzdroje"/>
    <n v="0.89070581687451811"/>
    <n v="2.0903352443769178E-2"/>
    <n v="28.75"/>
  </r>
  <r>
    <d v="2017-01-01T00:00:00"/>
    <x v="0"/>
    <x v="0"/>
    <x v="0"/>
    <x v="3"/>
    <s v="Milicz"/>
    <n v="0.4873672000659659"/>
    <n v="0.76247574479480651"/>
    <n v="156.4"/>
  </r>
  <r>
    <d v="2017-01-01T00:00:00"/>
    <x v="0"/>
    <x v="0"/>
    <x v="0"/>
    <x v="3"/>
    <s v="Myślenice"/>
    <n v="0.94557195059349619"/>
    <n v="0.66880223109900649"/>
    <n v="333.5"/>
  </r>
  <r>
    <d v="2017-01-01T00:00:00"/>
    <x v="0"/>
    <x v="0"/>
    <x v="0"/>
    <x v="3"/>
    <s v="Nakło nad Notecią"/>
    <n v="0.30926595729216233"/>
    <n v="0.50645944544965871"/>
    <n v="115"/>
  </r>
  <r>
    <d v="2017-01-01T00:00:00"/>
    <x v="0"/>
    <x v="0"/>
    <x v="0"/>
    <x v="3"/>
    <s v="Niepołomice"/>
    <n v="0.91023711433157184"/>
    <n v="0.33783918744600083"/>
    <n v="103.5"/>
  </r>
  <r>
    <d v="2017-01-01T00:00:00"/>
    <x v="0"/>
    <x v="0"/>
    <x v="0"/>
    <x v="3"/>
    <s v="Nowa Sól"/>
    <n v="0.52953086241291236"/>
    <n v="0.99276008364164514"/>
    <n v="28.75"/>
  </r>
  <r>
    <d v="2017-01-01T00:00:00"/>
    <x v="0"/>
    <x v="0"/>
    <x v="0"/>
    <x v="3"/>
    <s v="Nowogrodziec"/>
    <n v="0.3832250054277162"/>
    <n v="0.77504950925357829"/>
    <n v="345"/>
  </r>
  <r>
    <d v="2017-01-01T00:00:00"/>
    <x v="0"/>
    <x v="0"/>
    <x v="0"/>
    <x v="3"/>
    <s v="Nowy Dwór Gdański"/>
    <n v="0.4363907849180329"/>
    <n v="0.37027520575086326"/>
    <n v="495.65"/>
  </r>
  <r>
    <d v="2017-01-01T00:00:00"/>
    <x v="0"/>
    <x v="0"/>
    <x v="0"/>
    <x v="3"/>
    <s v="Nowy Dwór Mazowiecki"/>
    <n v="0.42046079110547385"/>
    <n v="0.93493243859354525"/>
    <n v="310.5"/>
  </r>
  <r>
    <d v="2017-01-01T00:00:00"/>
    <x v="0"/>
    <x v="0"/>
    <x v="0"/>
    <x v="3"/>
    <s v="Nowy Targ"/>
    <n v="0.64808506041924474"/>
    <n v="0.89675131268704678"/>
    <n v="373.75"/>
  </r>
  <r>
    <d v="2017-01-01T00:00:00"/>
    <x v="0"/>
    <x v="0"/>
    <x v="0"/>
    <x v="3"/>
    <s v="Oborniki"/>
    <n v="0.60395336457647419"/>
    <n v="0.37831628979438936"/>
    <n v="506"/>
  </r>
  <r>
    <d v="2017-01-01T00:00:00"/>
    <x v="0"/>
    <x v="0"/>
    <x v="0"/>
    <x v="3"/>
    <s v="Odolanów"/>
    <n v="0.26421765521945351"/>
    <n v="2.2680456167966767E-2"/>
    <n v="273.7"/>
  </r>
  <r>
    <d v="2017-01-01T00:00:00"/>
    <x v="0"/>
    <x v="0"/>
    <x v="0"/>
    <x v="3"/>
    <s v="Olecko"/>
    <n v="0.74976770897605771"/>
    <n v="0.23699205262609149"/>
    <n v="78.2"/>
  </r>
  <r>
    <d v="2017-01-01T00:00:00"/>
    <x v="0"/>
    <x v="0"/>
    <x v="0"/>
    <x v="3"/>
    <s v="Olkusz"/>
    <n v="0.66715030958302335"/>
    <n v="0.55477564761060572"/>
    <n v="312.8"/>
  </r>
  <r>
    <d v="2017-01-01T00:00:00"/>
    <x v="0"/>
    <x v="0"/>
    <x v="0"/>
    <x v="3"/>
    <s v="Opatów"/>
    <n v="0.41666978052339354"/>
    <n v="0.21216474436491783"/>
    <n v="391"/>
  </r>
  <r>
    <d v="2017-01-01T00:00:00"/>
    <x v="0"/>
    <x v="0"/>
    <x v="0"/>
    <x v="3"/>
    <s v="Opole"/>
    <n v="0.71247243872562882"/>
    <n v="0.16611626183517081"/>
    <n v="39.1"/>
  </r>
  <r>
    <d v="2017-01-01T00:00:00"/>
    <x v="0"/>
    <x v="0"/>
    <x v="0"/>
    <x v="3"/>
    <s v="Opole Lubelskie"/>
    <n v="0.59695434346947529"/>
    <n v="0.90781571542713169"/>
    <n v="39.1"/>
  </r>
  <r>
    <d v="2017-01-01T00:00:00"/>
    <x v="0"/>
    <x v="0"/>
    <x v="0"/>
    <x v="3"/>
    <s v="Ostrowiec Świętokrzyski"/>
    <n v="0.6475830851621287"/>
    <n v="0.73934764491283678"/>
    <n v="345"/>
  </r>
  <r>
    <d v="2017-01-01T00:00:00"/>
    <x v="0"/>
    <x v="0"/>
    <x v="0"/>
    <x v="3"/>
    <s v="Otwock"/>
    <n v="0.96244741729580996"/>
    <n v="0.86514603871047413"/>
    <n v="345"/>
  </r>
  <r>
    <d v="2017-01-01T00:00:00"/>
    <x v="0"/>
    <x v="0"/>
    <x v="0"/>
    <x v="3"/>
    <s v="Ożarów"/>
    <n v="0.4586892082387245"/>
    <n v="0.51871883807273456"/>
    <n v="345"/>
  </r>
  <r>
    <d v="2017-01-01T00:00:00"/>
    <x v="0"/>
    <x v="0"/>
    <x v="0"/>
    <x v="3"/>
    <s v="Pabianice"/>
    <n v="0.20044522130059339"/>
    <n v="0.56121347335560545"/>
    <n v="69"/>
  </r>
  <r>
    <d v="2017-01-01T00:00:00"/>
    <x v="0"/>
    <x v="0"/>
    <x v="0"/>
    <x v="3"/>
    <s v="Piekary Śląskie"/>
    <n v="0.34993730184507221"/>
    <n v="0.79513946871968399"/>
    <n v="276"/>
  </r>
  <r>
    <d v="2017-01-01T00:00:00"/>
    <x v="0"/>
    <x v="0"/>
    <x v="0"/>
    <x v="3"/>
    <s v="Pieńsk"/>
    <n v="0.49952194473778894"/>
    <n v="0.77422776482135491"/>
    <n v="316.25"/>
  </r>
  <r>
    <d v="2017-01-01T00:00:00"/>
    <x v="0"/>
    <x v="0"/>
    <x v="0"/>
    <x v="3"/>
    <s v="Pilzno"/>
    <n v="0.40781023414640105"/>
    <n v="0.27165734482869941"/>
    <n v="258.75"/>
  </r>
  <r>
    <d v="2017-01-01T00:00:00"/>
    <x v="0"/>
    <x v="0"/>
    <x v="0"/>
    <x v="3"/>
    <s v="Pińczów"/>
    <n v="1.5346767451892562E-2"/>
    <n v="0.77364448067816416"/>
    <n v="34.5"/>
  </r>
  <r>
    <d v="2017-01-01T00:00:00"/>
    <x v="0"/>
    <x v="0"/>
    <x v="0"/>
    <x v="3"/>
    <s v="Pionki"/>
    <n v="0.78783835289937554"/>
    <n v="0.3754518759905317"/>
    <n v="465.75"/>
  </r>
  <r>
    <d v="2017-01-01T00:00:00"/>
    <x v="0"/>
    <x v="0"/>
    <x v="0"/>
    <x v="3"/>
    <s v="Piotrków Kujawski"/>
    <n v="0.86557103857036799"/>
    <n v="0.33787304036096899"/>
    <n v="241.5"/>
  </r>
  <r>
    <d v="2017-01-01T00:00:00"/>
    <x v="0"/>
    <x v="0"/>
    <x v="0"/>
    <x v="3"/>
    <s v="Płock"/>
    <n v="0.40983480499598018"/>
    <n v="0.40406378423952954"/>
    <n v="639.4"/>
  </r>
  <r>
    <d v="2017-01-01T00:00:00"/>
    <x v="0"/>
    <x v="0"/>
    <x v="0"/>
    <x v="3"/>
    <s v="Płońsk"/>
    <n v="0.63910582793190784"/>
    <n v="0.17374899631727647"/>
    <n v="117.3"/>
  </r>
  <r>
    <d v="2017-01-01T00:00:00"/>
    <x v="0"/>
    <x v="0"/>
    <x v="0"/>
    <x v="3"/>
    <s v="Pobiedziska"/>
    <n v="0.42927491309808474"/>
    <n v="0.42349328141503473"/>
    <n v="69"/>
  </r>
  <r>
    <d v="2017-01-01T00:00:00"/>
    <x v="0"/>
    <x v="0"/>
    <x v="0"/>
    <x v="3"/>
    <s v="Police"/>
    <n v="0.4218825002758354"/>
    <n v="0.46324656229959982"/>
    <n v="138"/>
  </r>
  <r>
    <d v="2017-01-01T00:00:00"/>
    <x v="0"/>
    <x v="0"/>
    <x v="0"/>
    <x v="3"/>
    <s v="Połaniec"/>
    <n v="0.40888874362194766"/>
    <n v="0.87505515021312597"/>
    <n v="207"/>
  </r>
  <r>
    <d v="2017-01-01T00:00:00"/>
    <x v="0"/>
    <x v="0"/>
    <x v="0"/>
    <x v="3"/>
    <s v="Poniatowa"/>
    <n v="0.71232349520311644"/>
    <n v="0.26354261725143702"/>
    <n v="241.5"/>
  </r>
  <r>
    <d v="2017-01-01T00:00:00"/>
    <x v="0"/>
    <x v="0"/>
    <x v="0"/>
    <x v="3"/>
    <s v="Pruszcz Gdański"/>
    <n v="0.50102835575264182"/>
    <n v="6.3949640564895827E-2"/>
    <n v="34.5"/>
  </r>
  <r>
    <d v="2017-01-01T00:00:00"/>
    <x v="0"/>
    <x v="0"/>
    <x v="0"/>
    <x v="3"/>
    <s v="Pruszków"/>
    <n v="0.92005657963423892"/>
    <n v="0.52192909923422226"/>
    <n v="586.5"/>
  </r>
  <r>
    <d v="2017-01-01T00:00:00"/>
    <x v="0"/>
    <x v="0"/>
    <x v="0"/>
    <x v="3"/>
    <s v="Pułtusk"/>
    <n v="0.21130804927128588"/>
    <n v="0.51721897976006315"/>
    <n v="138"/>
  </r>
  <r>
    <d v="2017-01-01T00:00:00"/>
    <x v="0"/>
    <x v="0"/>
    <x v="0"/>
    <x v="3"/>
    <s v="Puszczykowo"/>
    <n v="0.71630414656248309"/>
    <n v="0.79697947182955364"/>
    <n v="34.5"/>
  </r>
  <r>
    <d v="2017-01-01T00:00:00"/>
    <x v="0"/>
    <x v="0"/>
    <x v="0"/>
    <x v="3"/>
    <s v="Pyskowice"/>
    <n v="0.52646387928712712"/>
    <n v="8.3818210200396814E-2"/>
    <n v="28.75"/>
  </r>
  <r>
    <d v="2017-01-01T00:00:00"/>
    <x v="0"/>
    <x v="0"/>
    <x v="0"/>
    <x v="3"/>
    <s v="Radzymin"/>
    <n v="0.96003395026680427"/>
    <n v="0.26784219162248635"/>
    <n v="667"/>
  </r>
  <r>
    <d v="2017-01-01T00:00:00"/>
    <x v="0"/>
    <x v="0"/>
    <x v="0"/>
    <x v="3"/>
    <s v="Rejowiec Fabryczny"/>
    <n v="0.50079397883568932"/>
    <n v="0.27945379960528993"/>
    <n v="241.5"/>
  </r>
  <r>
    <d v="2017-01-01T00:00:00"/>
    <x v="0"/>
    <x v="0"/>
    <x v="0"/>
    <x v="3"/>
    <s v="Resko"/>
    <n v="4.3543453737837634E-3"/>
    <n v="0.29743645110846628"/>
    <n v="207"/>
  </r>
  <r>
    <d v="2017-01-01T00:00:00"/>
    <x v="0"/>
    <x v="0"/>
    <x v="0"/>
    <x v="3"/>
    <s v="Rogoźno"/>
    <n v="0.6035359119610576"/>
    <n v="0.20413565679043319"/>
    <n v="345"/>
  </r>
  <r>
    <d v="2017-01-01T00:00:00"/>
    <x v="0"/>
    <x v="0"/>
    <x v="0"/>
    <x v="3"/>
    <s v="Ropczyce"/>
    <n v="0.89590116793195196"/>
    <n v="0.70501766629214424"/>
    <n v="143.75"/>
  </r>
  <r>
    <d v="2017-01-01T00:00:00"/>
    <x v="0"/>
    <x v="0"/>
    <x v="0"/>
    <x v="3"/>
    <s v="Rudnik nad Sanem"/>
    <n v="0.45274399114086072"/>
    <n v="0.69394143645641537"/>
    <n v="172.5"/>
  </r>
  <r>
    <d v="2017-01-01T00:00:00"/>
    <x v="0"/>
    <x v="0"/>
    <x v="0"/>
    <x v="3"/>
    <s v="Rydułtowy"/>
    <n v="0.41934847713200091"/>
    <n v="0.14583067719496545"/>
    <n v="234.6"/>
  </r>
  <r>
    <d v="2017-01-01T00:00:00"/>
    <x v="0"/>
    <x v="0"/>
    <x v="0"/>
    <x v="3"/>
    <s v="Sandomierz"/>
    <n v="0.82838602430603758"/>
    <n v="0.57020642146774891"/>
    <n v="230"/>
  </r>
  <r>
    <d v="2017-01-01T00:00:00"/>
    <x v="0"/>
    <x v="0"/>
    <x v="0"/>
    <x v="3"/>
    <s v="Sejny"/>
    <n v="0.68906309589636083"/>
    <n v="0.39237285970029046"/>
    <n v="34.5"/>
  </r>
  <r>
    <d v="2017-01-01T00:00:00"/>
    <x v="0"/>
    <x v="0"/>
    <x v="0"/>
    <x v="3"/>
    <s v="Sieraków"/>
    <n v="0.69231431903553087"/>
    <n v="0.75842783252628765"/>
    <n v="316.25"/>
  </r>
  <r>
    <d v="2017-01-01T00:00:00"/>
    <x v="0"/>
    <x v="0"/>
    <x v="0"/>
    <x v="3"/>
    <s v="Skarszewy"/>
    <n v="0.79244152453839989"/>
    <n v="0.36548477036963362"/>
    <n v="172.5"/>
  </r>
  <r>
    <d v="2017-01-01T00:00:00"/>
    <x v="0"/>
    <x v="0"/>
    <x v="0"/>
    <x v="3"/>
    <s v="Skoki"/>
    <n v="0.68561389985536203"/>
    <n v="0.91467119084559523"/>
    <n v="201.25"/>
  </r>
  <r>
    <d v="2017-01-01T00:00:00"/>
    <x v="0"/>
    <x v="0"/>
    <x v="0"/>
    <x v="3"/>
    <s v="Skwierzyna"/>
    <n v="0.27566528147535874"/>
    <n v="0.91366621994796837"/>
    <n v="57.5"/>
  </r>
  <r>
    <d v="2017-01-01T00:00:00"/>
    <x v="0"/>
    <x v="0"/>
    <x v="0"/>
    <x v="3"/>
    <s v="Sława"/>
    <n v="0.4959930127605035"/>
    <n v="0.54482928911377604"/>
    <n v="310.5"/>
  </r>
  <r>
    <d v="2017-01-01T00:00:00"/>
    <x v="0"/>
    <x v="0"/>
    <x v="0"/>
    <x v="3"/>
    <s v="Sławno"/>
    <n v="0.66131741342226824"/>
    <n v="0.44300858410311494"/>
    <n v="117.3"/>
  </r>
  <r>
    <d v="2017-01-01T00:00:00"/>
    <x v="0"/>
    <x v="0"/>
    <x v="0"/>
    <x v="3"/>
    <s v="Słubice"/>
    <n v="0.83061193889493035"/>
    <n v="0.65351997610890955"/>
    <n v="230"/>
  </r>
  <r>
    <d v="2017-01-01T00:00:00"/>
    <x v="0"/>
    <x v="0"/>
    <x v="0"/>
    <x v="3"/>
    <s v="Słupsk"/>
    <n v="7.6207269739588357E-2"/>
    <n v="0.14896460411789036"/>
    <n v="460"/>
  </r>
  <r>
    <d v="2017-01-01T00:00:00"/>
    <x v="0"/>
    <x v="0"/>
    <x v="0"/>
    <x v="3"/>
    <s v="Solec Kujawski"/>
    <n v="0.47632773117524863"/>
    <n v="0.1191439105944978"/>
    <n v="172.5"/>
  </r>
  <r>
    <d v="2017-01-01T00:00:00"/>
    <x v="0"/>
    <x v="0"/>
    <x v="0"/>
    <x v="3"/>
    <s v="Sosnowiec"/>
    <n v="0.65974376607722629"/>
    <n v="0.51136549095015948"/>
    <n v="289.8"/>
  </r>
  <r>
    <d v="2017-01-01T00:00:00"/>
    <x v="0"/>
    <x v="0"/>
    <x v="0"/>
    <x v="3"/>
    <s v="Staszów"/>
    <n v="0.23347413748849455"/>
    <n v="0.57262132832490475"/>
    <n v="156.4"/>
  </r>
  <r>
    <d v="2017-01-01T00:00:00"/>
    <x v="0"/>
    <x v="0"/>
    <x v="0"/>
    <x v="3"/>
    <s v="Strzelce Krajeńskie"/>
    <n v="4.6749967188664199E-2"/>
    <n v="0.72789224436953204"/>
    <n v="201.25"/>
  </r>
  <r>
    <d v="2017-01-01T00:00:00"/>
    <x v="0"/>
    <x v="0"/>
    <x v="0"/>
    <x v="3"/>
    <s v="Sucha Beskidzka"/>
    <n v="0.60929335476309843"/>
    <n v="0.98624509465616772"/>
    <n v="234.6"/>
  </r>
  <r>
    <d v="2017-01-01T00:00:00"/>
    <x v="0"/>
    <x v="0"/>
    <x v="0"/>
    <x v="3"/>
    <s v="Sulejówek"/>
    <n v="0.45557503669546517"/>
    <n v="0.96266819363654932"/>
    <n v="34.5"/>
  </r>
  <r>
    <d v="2017-01-01T00:00:00"/>
    <x v="0"/>
    <x v="0"/>
    <x v="0"/>
    <x v="3"/>
    <s v="Sulęcin"/>
    <n v="0.26271488501617424"/>
    <n v="0.39419788261315958"/>
    <n v="201.25"/>
  </r>
  <r>
    <d v="2017-01-01T00:00:00"/>
    <x v="0"/>
    <x v="0"/>
    <x v="0"/>
    <x v="3"/>
    <s v="Swarzędz"/>
    <n v="0.59346241486743057"/>
    <n v="0.88869811427579037"/>
    <n v="391"/>
  </r>
  <r>
    <d v="2017-01-01T00:00:00"/>
    <x v="0"/>
    <x v="0"/>
    <x v="0"/>
    <x v="3"/>
    <s v="Szklarska Poręba"/>
    <n v="0.33836018487068742"/>
    <n v="0.42943964320099182"/>
    <n v="430.1"/>
  </r>
  <r>
    <d v="2017-01-01T00:00:00"/>
    <x v="0"/>
    <x v="0"/>
    <x v="0"/>
    <x v="3"/>
    <s v="Szprotawa"/>
    <n v="0.86395595173255169"/>
    <n v="0.16028627919171146"/>
    <n v="195.5"/>
  </r>
  <r>
    <d v="2017-01-01T00:00:00"/>
    <x v="0"/>
    <x v="0"/>
    <x v="0"/>
    <x v="3"/>
    <s v="Sztum"/>
    <n v="0.57589453893134257"/>
    <n v="7.1021447432489726E-2"/>
    <n v="117.3"/>
  </r>
  <r>
    <d v="2017-01-01T00:00:00"/>
    <x v="0"/>
    <x v="0"/>
    <x v="0"/>
    <x v="3"/>
    <s v="Świdnik"/>
    <n v="0.42899670798319434"/>
    <n v="0.4454968041497448"/>
    <n v="138"/>
  </r>
  <r>
    <d v="2017-01-01T00:00:00"/>
    <x v="0"/>
    <x v="0"/>
    <x v="0"/>
    <x v="3"/>
    <s v="Świdwin"/>
    <n v="0.72281662811477232"/>
    <n v="0.42445746676182866"/>
    <n v="207"/>
  </r>
  <r>
    <d v="2017-01-01T00:00:00"/>
    <x v="0"/>
    <x v="0"/>
    <x v="0"/>
    <x v="3"/>
    <s v="Świebodzice"/>
    <n v="0.47301661759731306"/>
    <n v="0.72846995372472934"/>
    <n v="241.5"/>
  </r>
  <r>
    <d v="2017-01-01T00:00:00"/>
    <x v="0"/>
    <x v="0"/>
    <x v="0"/>
    <x v="3"/>
    <s v="Świecie"/>
    <n v="2.835467534740066E-3"/>
    <n v="0.72409805598887567"/>
    <n v="172.5"/>
  </r>
  <r>
    <d v="2017-01-01T00:00:00"/>
    <x v="0"/>
    <x v="0"/>
    <x v="0"/>
    <x v="3"/>
    <s v="Świeradów-Zdrój"/>
    <n v="4.9466623725128889E-2"/>
    <n v="0.33376005726913482"/>
    <n v="230"/>
  </r>
  <r>
    <d v="2017-01-01T00:00:00"/>
    <x v="0"/>
    <x v="0"/>
    <x v="0"/>
    <x v="3"/>
    <s v="Tłuszcz"/>
    <n v="0.8895194701864938"/>
    <n v="0.6167745955744196"/>
    <n v="57.5"/>
  </r>
  <r>
    <d v="2017-01-01T00:00:00"/>
    <x v="0"/>
    <x v="0"/>
    <x v="0"/>
    <x v="3"/>
    <s v="Toruń"/>
    <n v="0.76453619526528627"/>
    <n v="0.32031706432782714"/>
    <n v="201.25"/>
  </r>
  <r>
    <d v="2017-01-01T00:00:00"/>
    <x v="0"/>
    <x v="0"/>
    <x v="0"/>
    <x v="3"/>
    <s v="Tuszyn"/>
    <n v="0.16846673719321614"/>
    <n v="8.2775591699198237E-2"/>
    <n v="230"/>
  </r>
  <r>
    <d v="2017-01-01T00:00:00"/>
    <x v="0"/>
    <x v="0"/>
    <x v="0"/>
    <x v="3"/>
    <s v="Wałcz"/>
    <n v="0.50935433945745656"/>
    <n v="0.8685690511581452"/>
    <n v="664.7"/>
  </r>
  <r>
    <d v="2017-01-01T00:00:00"/>
    <x v="0"/>
    <x v="0"/>
    <x v="0"/>
    <x v="3"/>
    <s v="Warszawa"/>
    <n v="0.33563508817911336"/>
    <n v="6.7219695557689141E-2"/>
    <n v="960.25"/>
  </r>
  <r>
    <d v="2017-01-01T00:00:00"/>
    <x v="0"/>
    <x v="0"/>
    <x v="0"/>
    <x v="3"/>
    <s v="Wejherowo"/>
    <n v="0.64965189566971748"/>
    <n v="0.64342451478957974"/>
    <n v="103.5"/>
  </r>
  <r>
    <d v="2017-01-01T00:00:00"/>
    <x v="0"/>
    <x v="0"/>
    <x v="0"/>
    <x v="3"/>
    <s v="Węgrów"/>
    <n v="0.57722654124235406"/>
    <n v="9.3413573557293073E-2"/>
    <n v="138"/>
  </r>
  <r>
    <d v="2017-01-01T00:00:00"/>
    <x v="0"/>
    <x v="0"/>
    <x v="0"/>
    <x v="3"/>
    <s v="Wieliczka"/>
    <n v="0.24253673385690688"/>
    <n v="0.88552808720800036"/>
    <n v="345"/>
  </r>
  <r>
    <d v="2017-01-01T00:00:00"/>
    <x v="0"/>
    <x v="0"/>
    <x v="0"/>
    <x v="3"/>
    <s v="Wisła"/>
    <n v="0.5131614645216902"/>
    <n v="0.16073178438236255"/>
    <n v="345"/>
  </r>
  <r>
    <d v="2017-01-01T00:00:00"/>
    <x v="0"/>
    <x v="0"/>
    <x v="0"/>
    <x v="3"/>
    <s v="Witkowo"/>
    <n v="0.85249662896947775"/>
    <n v="0.65863150802133252"/>
    <n v="172.5"/>
  </r>
  <r>
    <d v="2017-01-01T00:00:00"/>
    <x v="0"/>
    <x v="0"/>
    <x v="0"/>
    <x v="3"/>
    <s v="Witnica"/>
    <n v="0.59323573372714589"/>
    <n v="0.47553062881952601"/>
    <n v="154.1"/>
  </r>
  <r>
    <d v="2017-01-01T00:00:00"/>
    <x v="0"/>
    <x v="0"/>
    <x v="0"/>
    <x v="3"/>
    <s v="Włocławek"/>
    <n v="0.81570756769652142"/>
    <n v="3.9131735314472227E-2"/>
    <n v="78.2"/>
  </r>
  <r>
    <d v="2017-01-01T00:00:00"/>
    <x v="0"/>
    <x v="0"/>
    <x v="0"/>
    <x v="3"/>
    <s v="Wojkowice"/>
    <n v="0.77898658160043532"/>
    <n v="2.4042474502106503E-2"/>
    <n v="234.6"/>
  </r>
  <r>
    <d v="2017-01-01T00:00:00"/>
    <x v="0"/>
    <x v="0"/>
    <x v="0"/>
    <x v="3"/>
    <s v="Wolsztyn"/>
    <n v="0.40750014395203227"/>
    <n v="4.4637519764285649E-3"/>
    <n v="57.5"/>
  </r>
  <r>
    <d v="2017-01-01T00:00:00"/>
    <x v="0"/>
    <x v="0"/>
    <x v="0"/>
    <x v="3"/>
    <s v="Wołczyn"/>
    <n v="0.17187393848212351"/>
    <n v="0.76746597053850962"/>
    <n v="351.9"/>
  </r>
  <r>
    <d v="2017-01-01T00:00:00"/>
    <x v="0"/>
    <x v="0"/>
    <x v="0"/>
    <x v="3"/>
    <s v="Wołomin"/>
    <n v="0.40929992238408786"/>
    <n v="0.73334781019701278"/>
    <n v="117.3"/>
  </r>
  <r>
    <d v="2017-01-01T00:00:00"/>
    <x v="0"/>
    <x v="0"/>
    <x v="0"/>
    <x v="3"/>
    <s v="Wysokie Mazowieckie"/>
    <n v="0.32925120275550335"/>
    <n v="0.65269791485780859"/>
    <n v="273.7"/>
  </r>
  <r>
    <d v="2017-01-01T00:00:00"/>
    <x v="0"/>
    <x v="0"/>
    <x v="0"/>
    <x v="3"/>
    <s v="Zabrze"/>
    <n v="0.73048778803667125"/>
    <n v="0.90689850709835329"/>
    <n v="34.5"/>
  </r>
  <r>
    <d v="2017-01-01T00:00:00"/>
    <x v="0"/>
    <x v="0"/>
    <x v="0"/>
    <x v="3"/>
    <s v="Złotoryja"/>
    <n v="0.98937482867746673"/>
    <n v="0.58505477751004287"/>
    <n v="207"/>
  </r>
  <r>
    <d v="2017-01-01T00:00:00"/>
    <x v="0"/>
    <x v="0"/>
    <x v="0"/>
    <x v="3"/>
    <s v="Żagań"/>
    <n v="0.10350808110944933"/>
    <n v="0.13095268414980488"/>
    <n v="701.5"/>
  </r>
  <r>
    <d v="2017-01-01T00:00:00"/>
    <x v="0"/>
    <x v="0"/>
    <x v="0"/>
    <x v="3"/>
    <s v="Żarki"/>
    <n v="0.66602022581336695"/>
    <n v="0.90075128809769733"/>
    <n v="69"/>
  </r>
  <r>
    <d v="2017-01-01T00:00:00"/>
    <x v="0"/>
    <x v="0"/>
    <x v="0"/>
    <x v="4"/>
    <s v="Chęciny"/>
    <n v="0.19415745230563575"/>
    <n v="6.1015413235295024E-2"/>
    <n v="230"/>
  </r>
  <r>
    <d v="2017-01-01T00:00:00"/>
    <x v="0"/>
    <x v="0"/>
    <x v="0"/>
    <x v="4"/>
    <s v="Czerwionka-Leszczyny"/>
    <n v="0.69244198422217462"/>
    <n v="0.89673160160308907"/>
    <n v="351.9"/>
  </r>
  <r>
    <d v="2017-01-01T00:00:00"/>
    <x v="0"/>
    <x v="0"/>
    <x v="0"/>
    <x v="4"/>
    <s v="Elbląg"/>
    <n v="0.46141801429473439"/>
    <n v="0.92613126742254948"/>
    <n v="39.1"/>
  </r>
  <r>
    <d v="2017-01-01T00:00:00"/>
    <x v="0"/>
    <x v="0"/>
    <x v="0"/>
    <x v="4"/>
    <s v="Głowno"/>
    <n v="0.95701628616223788"/>
    <n v="0.48826041285876098"/>
    <n v="69"/>
  </r>
  <r>
    <d v="2017-01-01T00:00:00"/>
    <x v="0"/>
    <x v="0"/>
    <x v="0"/>
    <x v="4"/>
    <s v="Kowalewo Pomorskie"/>
    <n v="0.5198886056919273"/>
    <n v="0.4058233199825938"/>
    <n v="156.4"/>
  </r>
  <r>
    <d v="2017-01-01T00:00:00"/>
    <x v="0"/>
    <x v="0"/>
    <x v="0"/>
    <x v="4"/>
    <s v="Mrągowo"/>
    <n v="0.40596178631003138"/>
    <n v="0.80789709694875966"/>
    <n v="172.5"/>
  </r>
  <r>
    <d v="2017-01-01T00:00:00"/>
    <x v="0"/>
    <x v="0"/>
    <x v="0"/>
    <x v="4"/>
    <s v="Ozimek"/>
    <n v="0.59696361488762006"/>
    <n v="0.788876843156193"/>
    <n v="103.5"/>
  </r>
  <r>
    <d v="2017-01-01T00:00:00"/>
    <x v="0"/>
    <x v="0"/>
    <x v="0"/>
    <x v="4"/>
    <s v="Skoczów"/>
    <n v="0.6855681307074768"/>
    <n v="0.61693030180043207"/>
    <n v="103.5"/>
  </r>
  <r>
    <d v="2017-01-01T00:00:00"/>
    <x v="0"/>
    <x v="0"/>
    <x v="0"/>
    <x v="4"/>
    <s v="Sławków"/>
    <n v="0.57367010011937825"/>
    <n v="0.137421508608641"/>
    <n v="414"/>
  </r>
  <r>
    <d v="2017-01-01T00:00:00"/>
    <x v="0"/>
    <x v="0"/>
    <x v="0"/>
    <x v="4"/>
    <s v="Szubin"/>
    <n v="0.33464440089402869"/>
    <n v="0.29158002089678348"/>
    <n v="172.5"/>
  </r>
  <r>
    <d v="2017-01-01T00:00:00"/>
    <x v="0"/>
    <x v="0"/>
    <x v="0"/>
    <x v="4"/>
    <s v="Tarnów"/>
    <n v="0.1817527444382514"/>
    <n v="0.72497530455104475"/>
    <n v="28.75"/>
  </r>
  <r>
    <d v="2017-01-01T00:00:00"/>
    <x v="0"/>
    <x v="0"/>
    <x v="0"/>
    <x v="4"/>
    <s v="Ustrzyki Dolne"/>
    <n v="0.46216916467419378"/>
    <n v="0.28130413686252442"/>
    <n v="273.7"/>
  </r>
  <r>
    <d v="2017-01-01T00:00:00"/>
    <x v="0"/>
    <x v="0"/>
    <x v="0"/>
    <x v="4"/>
    <s v="Wałbrzych"/>
    <n v="8.8538010305475812E-2"/>
    <n v="0.47841789973375226"/>
    <n v="172.5"/>
  </r>
  <r>
    <d v="2017-01-01T00:00:00"/>
    <x v="0"/>
    <x v="0"/>
    <x v="0"/>
    <x v="4"/>
    <s v="Węgorzewo"/>
    <n v="0.53277815599563183"/>
    <n v="0.25565003296325728"/>
    <n v="287.5"/>
  </r>
  <r>
    <d v="2017-01-01T00:00:00"/>
    <x v="0"/>
    <x v="0"/>
    <x v="0"/>
    <x v="4"/>
    <s v="Zakopane"/>
    <n v="0.52155119525691274"/>
    <n v="0.16316655495678045"/>
    <n v="138"/>
  </r>
  <r>
    <d v="2017-01-01T00:00:00"/>
    <x v="0"/>
    <x v="1"/>
    <x v="1"/>
    <x v="0"/>
    <s v="Bolków"/>
    <n v="0.52179278131714313"/>
    <n v="0.63424614701251414"/>
    <n v="2438"/>
  </r>
  <r>
    <d v="2017-01-01T00:00:00"/>
    <x v="0"/>
    <x v="1"/>
    <x v="1"/>
    <x v="0"/>
    <s v="Goleniów"/>
    <n v="0.69309609670146177"/>
    <n v="0.58307641068900651"/>
    <n v="2760"/>
  </r>
  <r>
    <d v="2017-01-01T00:00:00"/>
    <x v="0"/>
    <x v="1"/>
    <x v="1"/>
    <x v="0"/>
    <s v="Gostynin"/>
    <n v="0.22296806266638247"/>
    <n v="0.65871002834002557"/>
    <n v="2093"/>
  </r>
  <r>
    <d v="2017-01-01T00:00:00"/>
    <x v="0"/>
    <x v="1"/>
    <x v="1"/>
    <x v="0"/>
    <s v="Jordanów"/>
    <n v="0.13303810812035566"/>
    <n v="0.48025514427304133"/>
    <n v="5853.5"/>
  </r>
  <r>
    <d v="2017-01-01T00:00:00"/>
    <x v="0"/>
    <x v="1"/>
    <x v="1"/>
    <x v="0"/>
    <s v="Kłodawa"/>
    <n v="0.73487748471602155"/>
    <n v="0.58487216098702055"/>
    <n v="11592"/>
  </r>
  <r>
    <d v="2017-01-01T00:00:00"/>
    <x v="0"/>
    <x v="1"/>
    <x v="1"/>
    <x v="0"/>
    <s v="Końskie"/>
    <n v="0.96219092745251267"/>
    <n v="0.79997953013441347"/>
    <n v="11281.5"/>
  </r>
  <r>
    <d v="2017-01-01T00:00:00"/>
    <x v="0"/>
    <x v="1"/>
    <x v="1"/>
    <x v="0"/>
    <s v="Kuźnia Raciborska"/>
    <n v="2.9264501966828279E-2"/>
    <n v="0.16858038393717412"/>
    <n v="8970"/>
  </r>
  <r>
    <d v="2017-01-01T00:00:00"/>
    <x v="0"/>
    <x v="1"/>
    <x v="1"/>
    <x v="0"/>
    <s v="Murowana Goślina"/>
    <n v="9.8256374214806166E-2"/>
    <n v="0.68211410757724145"/>
    <n v="1104"/>
  </r>
  <r>
    <d v="2017-01-01T00:00:00"/>
    <x v="0"/>
    <x v="1"/>
    <x v="1"/>
    <x v="0"/>
    <s v="Nowy Tomyśl"/>
    <n v="9.1316966428483207E-2"/>
    <n v="6.5832832301456867E-2"/>
    <n v="5175"/>
  </r>
  <r>
    <d v="2017-01-01T00:00:00"/>
    <x v="0"/>
    <x v="1"/>
    <x v="1"/>
    <x v="0"/>
    <s v="Olszyna"/>
    <n v="0.44150974629534945"/>
    <n v="0.3620639051462331"/>
    <n v="3312"/>
  </r>
  <r>
    <d v="2017-01-01T00:00:00"/>
    <x v="0"/>
    <x v="1"/>
    <x v="1"/>
    <x v="0"/>
    <s v="Sieradz"/>
    <n v="0.34850296739596531"/>
    <n v="0.3773760508548723"/>
    <n v="333.5"/>
  </r>
  <r>
    <d v="2017-01-01T00:00:00"/>
    <x v="0"/>
    <x v="1"/>
    <x v="1"/>
    <x v="0"/>
    <s v="Trzebinia"/>
    <n v="0.55923177287535142"/>
    <n v="0.47624270110996875"/>
    <n v="8694"/>
  </r>
  <r>
    <d v="2017-01-01T00:00:00"/>
    <x v="0"/>
    <x v="1"/>
    <x v="1"/>
    <x v="0"/>
    <s v="Złotów"/>
    <n v="0.4002687868609679"/>
    <n v="0.41010551613273222"/>
    <n v="8211"/>
  </r>
  <r>
    <d v="2017-01-01T00:00:00"/>
    <x v="0"/>
    <x v="1"/>
    <x v="1"/>
    <x v="0"/>
    <s v="Żnin"/>
    <n v="0.78979563001033948"/>
    <n v="0.19589878488829104"/>
    <n v="15525"/>
  </r>
  <r>
    <d v="2017-01-01T00:00:00"/>
    <x v="0"/>
    <x v="1"/>
    <x v="1"/>
    <x v="1"/>
    <s v="Czarnków"/>
    <n v="0.47360433975869715"/>
    <n v="0.37034975140791992"/>
    <n v="9660"/>
  </r>
  <r>
    <d v="2017-01-01T00:00:00"/>
    <x v="0"/>
    <x v="1"/>
    <x v="1"/>
    <x v="1"/>
    <s v="Debrzno"/>
    <n v="0.32632792028420765"/>
    <n v="0.35078723430168113"/>
    <n v="9660"/>
  </r>
  <r>
    <d v="2017-01-01T00:00:00"/>
    <x v="0"/>
    <x v="1"/>
    <x v="1"/>
    <x v="1"/>
    <s v="Gorlice"/>
    <n v="0.67466905539037358"/>
    <n v="0.32253031905679952"/>
    <n v="7038"/>
  </r>
  <r>
    <d v="2017-01-01T00:00:00"/>
    <x v="0"/>
    <x v="1"/>
    <x v="1"/>
    <x v="1"/>
    <s v="Iława"/>
    <n v="5.6327973196372616E-2"/>
    <n v="0.24499179596163267"/>
    <n v="5520"/>
  </r>
  <r>
    <d v="2017-01-01T00:00:00"/>
    <x v="0"/>
    <x v="1"/>
    <x v="1"/>
    <x v="1"/>
    <s v="Kalwaria Zebrzydowska"/>
    <n v="0.67433672367054487"/>
    <n v="0.17689972157426004"/>
    <n v="598"/>
  </r>
  <r>
    <d v="2017-01-01T00:00:00"/>
    <x v="0"/>
    <x v="1"/>
    <x v="1"/>
    <x v="1"/>
    <s v="Kętrzyn"/>
    <n v="0.99641113072755572"/>
    <n v="0.96010826678083627"/>
    <n v="7245"/>
  </r>
  <r>
    <d v="2017-01-01T00:00:00"/>
    <x v="0"/>
    <x v="1"/>
    <x v="1"/>
    <x v="1"/>
    <s v="LewinBrzeski"/>
    <n v="0.91632749874027919"/>
    <n v="1.7223581162734924E-2"/>
    <n v="8211"/>
  </r>
  <r>
    <d v="2017-01-01T00:00:00"/>
    <x v="0"/>
    <x v="1"/>
    <x v="1"/>
    <x v="1"/>
    <s v="Łomża"/>
    <n v="2.3263263018018399E-2"/>
    <n v="0.83409321457405661"/>
    <n v="3772"/>
  </r>
  <r>
    <d v="2017-01-01T00:00:00"/>
    <x v="0"/>
    <x v="1"/>
    <x v="1"/>
    <x v="1"/>
    <s v="Prudnik"/>
    <n v="0.88673145564136002"/>
    <n v="0.775901807413377"/>
    <n v="3864"/>
  </r>
  <r>
    <d v="2017-01-01T00:00:00"/>
    <x v="0"/>
    <x v="1"/>
    <x v="1"/>
    <x v="1"/>
    <s v="Przemków"/>
    <n v="2.3833082574697295E-2"/>
    <n v="0.2467168790311276"/>
    <n v="9936"/>
  </r>
  <r>
    <d v="2017-01-01T00:00:00"/>
    <x v="0"/>
    <x v="1"/>
    <x v="1"/>
    <x v="1"/>
    <s v="Pyrzyce"/>
    <n v="0.28901767593649241"/>
    <n v="0.90464905914203297"/>
    <n v="4554"/>
  </r>
  <r>
    <d v="2017-01-01T00:00:00"/>
    <x v="0"/>
    <x v="1"/>
    <x v="1"/>
    <x v="1"/>
    <s v="Radlin"/>
    <n v="0.3909265064147639"/>
    <n v="0.8043629797680335"/>
    <n v="483"/>
  </r>
  <r>
    <d v="2017-01-01T00:00:00"/>
    <x v="0"/>
    <x v="1"/>
    <x v="1"/>
    <x v="1"/>
    <s v="Rzepin"/>
    <n v="0.33223971955840104"/>
    <n v="0.35541302323362067"/>
    <n v="2668"/>
  </r>
  <r>
    <d v="2017-01-01T00:00:00"/>
    <x v="0"/>
    <x v="1"/>
    <x v="1"/>
    <x v="1"/>
    <s v="Sopot"/>
    <n v="0.8465370269786382"/>
    <n v="0.22917839021950079"/>
    <n v="4140"/>
  </r>
  <r>
    <d v="2017-01-01T00:00:00"/>
    <x v="0"/>
    <x v="1"/>
    <x v="1"/>
    <x v="1"/>
    <s v="Szczawno-Zdrój"/>
    <n v="0.71787009010444591"/>
    <n v="0.75050632868536804"/>
    <n v="828"/>
  </r>
  <r>
    <d v="2017-01-01T00:00:00"/>
    <x v="0"/>
    <x v="1"/>
    <x v="1"/>
    <x v="1"/>
    <s v="Szczytna"/>
    <n v="0.81600367538752228"/>
    <n v="5.752008187832125E-2"/>
    <n v="1104"/>
  </r>
  <r>
    <d v="2017-01-01T00:00:00"/>
    <x v="0"/>
    <x v="1"/>
    <x v="1"/>
    <x v="1"/>
    <s v="Ścinawa"/>
    <n v="0.10333919085877021"/>
    <n v="0.5059762339805598"/>
    <n v="2760"/>
  </r>
  <r>
    <d v="2017-01-01T00:00:00"/>
    <x v="0"/>
    <x v="1"/>
    <x v="1"/>
    <x v="1"/>
    <s v="Zduny"/>
    <n v="0.60911795189967899"/>
    <n v="0.1412555746173253"/>
    <n v="2277"/>
  </r>
  <r>
    <d v="2017-01-01T00:00:00"/>
    <x v="0"/>
    <x v="1"/>
    <x v="1"/>
    <x v="2"/>
    <s v="Barcin"/>
    <n v="1.1274988448386258E-2"/>
    <n v="0.31902880756373408"/>
    <n v="1000.5"/>
  </r>
  <r>
    <d v="2017-01-01T00:00:00"/>
    <x v="0"/>
    <x v="1"/>
    <x v="1"/>
    <x v="2"/>
    <s v="Bieruń"/>
    <n v="0.41363500509624401"/>
    <n v="0.88109042942573723"/>
    <n v="2553"/>
  </r>
  <r>
    <d v="2017-01-01T00:00:00"/>
    <x v="0"/>
    <x v="1"/>
    <x v="1"/>
    <x v="2"/>
    <s v="Brzeszcze"/>
    <n v="0.14011339459411232"/>
    <n v="0.12182870404837742"/>
    <n v="8211"/>
  </r>
  <r>
    <d v="2017-01-01T00:00:00"/>
    <x v="0"/>
    <x v="1"/>
    <x v="1"/>
    <x v="2"/>
    <s v="GóraKalwaria"/>
    <n v="0.56360333919148997"/>
    <n v="0.35242439895862765"/>
    <n v="2944"/>
  </r>
  <r>
    <d v="2017-01-01T00:00:00"/>
    <x v="0"/>
    <x v="1"/>
    <x v="1"/>
    <x v="2"/>
    <s v="Grudziądz"/>
    <n v="0.20355889742610425"/>
    <n v="0.11059285101052352"/>
    <n v="552"/>
  </r>
  <r>
    <d v="2017-01-01T00:00:00"/>
    <x v="0"/>
    <x v="1"/>
    <x v="1"/>
    <x v="2"/>
    <s v="Krosno Odrzańskie"/>
    <n v="0.91407555437715582"/>
    <n v="0.41977812501077066"/>
    <n v="368"/>
  </r>
  <r>
    <d v="2017-01-01T00:00:00"/>
    <x v="0"/>
    <x v="1"/>
    <x v="1"/>
    <x v="2"/>
    <s v="Libiąż"/>
    <n v="8.8503074153233885E-2"/>
    <n v="0.32296494009966492"/>
    <n v="6877"/>
  </r>
  <r>
    <d v="2017-01-01T00:00:00"/>
    <x v="0"/>
    <x v="1"/>
    <x v="1"/>
    <x v="2"/>
    <s v="Nidzica"/>
    <n v="0.5545559695932607"/>
    <n v="0.74949646019592497"/>
    <n v="667"/>
  </r>
  <r>
    <d v="2017-01-01T00:00:00"/>
    <x v="0"/>
    <x v="1"/>
    <x v="1"/>
    <x v="2"/>
    <s v="Ostróda"/>
    <n v="2.835825741917275E-2"/>
    <n v="0.8312205769575578"/>
    <n v="2576"/>
  </r>
  <r>
    <d v="2017-01-01T00:00:00"/>
    <x v="0"/>
    <x v="1"/>
    <x v="1"/>
    <x v="2"/>
    <s v="Pelplin"/>
    <n v="0.35949377590605858"/>
    <n v="0.64823701300878012"/>
    <n v="2760"/>
  </r>
  <r>
    <d v="2017-01-01T00:00:00"/>
    <x v="0"/>
    <x v="1"/>
    <x v="1"/>
    <x v="2"/>
    <s v="Piaseczno"/>
    <n v="2.1158037222950843E-2"/>
    <n v="0.82859197531599615"/>
    <n v="897"/>
  </r>
  <r>
    <d v="2017-01-01T00:00:00"/>
    <x v="0"/>
    <x v="1"/>
    <x v="1"/>
    <x v="2"/>
    <s v="Rypin"/>
    <n v="0.49773352942214238"/>
    <n v="0.13439573444021202"/>
    <n v="9660"/>
  </r>
  <r>
    <d v="2017-01-01T00:00:00"/>
    <x v="0"/>
    <x v="1"/>
    <x v="1"/>
    <x v="2"/>
    <s v="Starogard Gdański"/>
    <n v="0.79832567854393044"/>
    <n v="0.96874391189555165"/>
    <n v="5175"/>
  </r>
  <r>
    <d v="2017-01-01T00:00:00"/>
    <x v="0"/>
    <x v="1"/>
    <x v="1"/>
    <x v="2"/>
    <s v="Szczebrzeszyn"/>
    <n v="0.35327887447605077"/>
    <n v="0.15379609462634536"/>
    <n v="1173"/>
  </r>
  <r>
    <d v="2017-01-01T00:00:00"/>
    <x v="0"/>
    <x v="1"/>
    <x v="1"/>
    <x v="2"/>
    <s v="Szczytno"/>
    <n v="0.73336055796525068"/>
    <n v="0.50061314273105451"/>
    <n v="368"/>
  </r>
  <r>
    <d v="2017-01-01T00:00:00"/>
    <x v="0"/>
    <x v="1"/>
    <x v="1"/>
    <x v="2"/>
    <s v="Tarczyn"/>
    <n v="0.30894080292384107"/>
    <n v="0.27920254794602939"/>
    <n v="2208"/>
  </r>
  <r>
    <d v="2017-01-01T00:00:00"/>
    <x v="0"/>
    <x v="1"/>
    <x v="1"/>
    <x v="2"/>
    <s v="Tarnowskie Góry"/>
    <n v="0.68428846485469086"/>
    <n v="0.53832027265336291"/>
    <n v="3864"/>
  </r>
  <r>
    <d v="2017-01-01T00:00:00"/>
    <x v="0"/>
    <x v="1"/>
    <x v="1"/>
    <x v="2"/>
    <s v="Wołów"/>
    <n v="0.43952587118197073"/>
    <n v="0.79186138696729247"/>
    <n v="3415.5"/>
  </r>
  <r>
    <d v="2017-01-01T00:00:00"/>
    <x v="0"/>
    <x v="1"/>
    <x v="1"/>
    <x v="2"/>
    <s v="Żywiec"/>
    <n v="0.17002686330385064"/>
    <n v="0.26200977075047172"/>
    <n v="4692"/>
  </r>
  <r>
    <d v="2017-01-01T00:00:00"/>
    <x v="0"/>
    <x v="1"/>
    <x v="1"/>
    <x v="3"/>
    <s v="Augustów"/>
    <n v="0.1290793587576462"/>
    <n v="0.64205082814552095"/>
    <n v="10867.5"/>
  </r>
  <r>
    <d v="2017-01-01T00:00:00"/>
    <x v="0"/>
    <x v="1"/>
    <x v="1"/>
    <x v="3"/>
    <s v="Biała Piska"/>
    <n v="0.18943363779243097"/>
    <n v="5.3788974588521166E-3"/>
    <n v="2668"/>
  </r>
  <r>
    <d v="2017-01-01T00:00:00"/>
    <x v="0"/>
    <x v="1"/>
    <x v="1"/>
    <x v="3"/>
    <s v="Białobrzegi"/>
    <n v="0.50373931198537669"/>
    <n v="0.134229206654779"/>
    <n v="2415"/>
  </r>
  <r>
    <d v="2017-01-01T00:00:00"/>
    <x v="0"/>
    <x v="1"/>
    <x v="1"/>
    <x v="3"/>
    <s v="Bierutów"/>
    <n v="0.57635130171854987"/>
    <n v="0.70881763978974555"/>
    <n v="5175"/>
  </r>
  <r>
    <d v="2017-01-01T00:00:00"/>
    <x v="0"/>
    <x v="1"/>
    <x v="1"/>
    <x v="3"/>
    <s v="Blachownia"/>
    <n v="0.56662519597873107"/>
    <n v="0.90081296005909839"/>
    <n v="1667.5"/>
  </r>
  <r>
    <d v="2017-01-01T00:00:00"/>
    <x v="0"/>
    <x v="1"/>
    <x v="1"/>
    <x v="3"/>
    <s v="Bolesławiec"/>
    <n v="5.1059795634996845E-2"/>
    <n v="0.88968971282101772"/>
    <n v="333.5"/>
  </r>
  <r>
    <d v="2017-01-01T00:00:00"/>
    <x v="0"/>
    <x v="1"/>
    <x v="1"/>
    <x v="3"/>
    <s v="Brzeg"/>
    <n v="0.78141288613744286"/>
    <n v="0.76160893921300876"/>
    <n v="2829"/>
  </r>
  <r>
    <d v="2017-01-01T00:00:00"/>
    <x v="0"/>
    <x v="1"/>
    <x v="1"/>
    <x v="3"/>
    <s v="Brzesko"/>
    <n v="0.38375043409321558"/>
    <n v="0.80992137973762213"/>
    <n v="2587.5"/>
  </r>
  <r>
    <d v="2017-01-01T00:00:00"/>
    <x v="0"/>
    <x v="1"/>
    <x v="1"/>
    <x v="3"/>
    <s v="Buk"/>
    <n v="0.79402383279273292"/>
    <n v="0.11178265679252974"/>
    <n v="6037.5"/>
  </r>
  <r>
    <d v="2017-01-01T00:00:00"/>
    <x v="0"/>
    <x v="1"/>
    <x v="1"/>
    <x v="3"/>
    <s v="Bukowno"/>
    <n v="0.4632141688482837"/>
    <n v="0.15045543349423318"/>
    <n v="1932"/>
  </r>
  <r>
    <d v="2017-01-01T00:00:00"/>
    <x v="0"/>
    <x v="1"/>
    <x v="1"/>
    <x v="3"/>
    <s v="Bystrzyca Kłodzka"/>
    <n v="0.21064324747788077"/>
    <n v="0.9855997097099306"/>
    <n v="5692.5"/>
  </r>
  <r>
    <d v="2017-01-01T00:00:00"/>
    <x v="0"/>
    <x v="1"/>
    <x v="1"/>
    <x v="3"/>
    <s v="Bytów"/>
    <n v="0.43966493231256781"/>
    <n v="0.98045577753123458"/>
    <n v="5692.5"/>
  </r>
  <r>
    <d v="2017-01-01T00:00:00"/>
    <x v="0"/>
    <x v="1"/>
    <x v="1"/>
    <x v="3"/>
    <s v="Chojna"/>
    <n v="7.7990275707597756E-2"/>
    <n v="4.3195087739773763E-2"/>
    <n v="1403"/>
  </r>
  <r>
    <d v="2017-01-01T00:00:00"/>
    <x v="0"/>
    <x v="1"/>
    <x v="1"/>
    <x v="3"/>
    <s v="Chojnów"/>
    <n v="1.4442602351008804E-2"/>
    <n v="0.89707948581823349"/>
    <n v="828"/>
  </r>
  <r>
    <d v="2017-01-01T00:00:00"/>
    <x v="0"/>
    <x v="1"/>
    <x v="1"/>
    <x v="3"/>
    <s v="Choszczno"/>
    <n v="0.91051785659376405"/>
    <n v="0.29012602853361114"/>
    <n v="9280.5"/>
  </r>
  <r>
    <d v="2017-01-01T00:00:00"/>
    <x v="0"/>
    <x v="1"/>
    <x v="1"/>
    <x v="3"/>
    <s v="Ciechanów"/>
    <n v="0.72149486787608175"/>
    <n v="0.35736784676338729"/>
    <n v="598"/>
  </r>
  <r>
    <d v="2017-01-01T00:00:00"/>
    <x v="0"/>
    <x v="1"/>
    <x v="1"/>
    <x v="3"/>
    <s v="Czechowice-Dziedzice"/>
    <n v="0.93290557696827725"/>
    <n v="0.43624709911156273"/>
    <n v="3519"/>
  </r>
  <r>
    <d v="2017-01-01T00:00:00"/>
    <x v="0"/>
    <x v="1"/>
    <x v="1"/>
    <x v="3"/>
    <s v="Czeladź"/>
    <n v="0.94262335829451549"/>
    <n v="1.8172099805248143E-2"/>
    <n v="2392"/>
  </r>
  <r>
    <d v="2017-01-01T00:00:00"/>
    <x v="0"/>
    <x v="1"/>
    <x v="1"/>
    <x v="3"/>
    <s v="Czempiń"/>
    <n v="0.72627047205456707"/>
    <n v="0.41548725703364808"/>
    <n v="552"/>
  </r>
  <r>
    <d v="2017-01-01T00:00:00"/>
    <x v="0"/>
    <x v="1"/>
    <x v="1"/>
    <x v="3"/>
    <s v="Czerwieńsk"/>
    <n v="0.3069373357627162"/>
    <n v="0.85118681068804325"/>
    <n v="4347"/>
  </r>
  <r>
    <d v="2017-01-01T00:00:00"/>
    <x v="0"/>
    <x v="1"/>
    <x v="1"/>
    <x v="3"/>
    <s v="Częstochowa"/>
    <n v="0.42248648788199233"/>
    <n v="9.8275088180832415E-2"/>
    <n v="598"/>
  </r>
  <r>
    <d v="2017-01-01T00:00:00"/>
    <x v="0"/>
    <x v="1"/>
    <x v="1"/>
    <x v="3"/>
    <s v="Dęblin"/>
    <n v="0.19952928130872716"/>
    <n v="0.26018152342018452"/>
    <n v="4416"/>
  </r>
  <r>
    <d v="2017-01-01T00:00:00"/>
    <x v="0"/>
    <x v="1"/>
    <x v="1"/>
    <x v="3"/>
    <s v="Duszniki-Zdrój"/>
    <n v="0.33588796142194044"/>
    <n v="0.53831696944916629"/>
    <n v="2898"/>
  </r>
  <r>
    <d v="2017-01-01T00:00:00"/>
    <x v="0"/>
    <x v="1"/>
    <x v="1"/>
    <x v="3"/>
    <s v="Działoszyn"/>
    <n v="0.49649007292140734"/>
    <n v="0.73345861954306635"/>
    <n v="2093"/>
  </r>
  <r>
    <d v="2017-01-01T00:00:00"/>
    <x v="0"/>
    <x v="1"/>
    <x v="1"/>
    <x v="3"/>
    <s v="Garwolin"/>
    <n v="0.7596130780604039"/>
    <n v="0.89989818265338339"/>
    <n v="9660"/>
  </r>
  <r>
    <d v="2017-01-01T00:00:00"/>
    <x v="0"/>
    <x v="1"/>
    <x v="1"/>
    <x v="3"/>
    <s v="Gdańsk"/>
    <n v="0.81625959352507005"/>
    <n v="0.27337242339574552"/>
    <n v="1380"/>
  </r>
  <r>
    <d v="2017-01-01T00:00:00"/>
    <x v="0"/>
    <x v="1"/>
    <x v="1"/>
    <x v="3"/>
    <s v="Gniew"/>
    <n v="0.38395238368603801"/>
    <n v="0.75641943816191171"/>
    <n v="14202.5"/>
  </r>
  <r>
    <d v="2017-01-01T00:00:00"/>
    <x v="0"/>
    <x v="1"/>
    <x v="1"/>
    <x v="3"/>
    <s v="Golub-Dobrzyń"/>
    <n v="0.34978277070249952"/>
    <n v="0.1869761580156607"/>
    <n v="4462"/>
  </r>
  <r>
    <d v="2017-01-01T00:00:00"/>
    <x v="0"/>
    <x v="1"/>
    <x v="1"/>
    <x v="3"/>
    <s v="Grajewo"/>
    <n v="0.39287763219600086"/>
    <n v="0.94275919289317045"/>
    <n v="1000.5"/>
  </r>
  <r>
    <d v="2017-01-01T00:00:00"/>
    <x v="0"/>
    <x v="1"/>
    <x v="1"/>
    <x v="3"/>
    <s v="Hrubieszów"/>
    <n v="0.15746266908742668"/>
    <n v="0.17227574699919412"/>
    <n v="483"/>
  </r>
  <r>
    <d v="2017-01-01T00:00:00"/>
    <x v="0"/>
    <x v="1"/>
    <x v="1"/>
    <x v="3"/>
    <s v="Jastrowie"/>
    <n v="8.4995017036481824E-2"/>
    <n v="0.18703126136224049"/>
    <n v="4140"/>
  </r>
  <r>
    <d v="2017-01-01T00:00:00"/>
    <x v="0"/>
    <x v="1"/>
    <x v="1"/>
    <x v="3"/>
    <s v="Jawor"/>
    <n v="0.63222283822884828"/>
    <n v="0.54563091049855283"/>
    <n v="2070"/>
  </r>
  <r>
    <d v="2017-01-01T00:00:00"/>
    <x v="0"/>
    <x v="1"/>
    <x v="1"/>
    <x v="3"/>
    <s v="Jedlina-Zdrój"/>
    <n v="0.16711831130700128"/>
    <n v="0.67109581622570214"/>
    <n v="517.5"/>
  </r>
  <r>
    <d v="2017-01-01T00:00:00"/>
    <x v="0"/>
    <x v="1"/>
    <x v="1"/>
    <x v="3"/>
    <s v="Jelenia Góra"/>
    <n v="0.61776634061115099"/>
    <n v="0.78067403416733328"/>
    <n v="4830"/>
  </r>
  <r>
    <d v="2017-01-01T00:00:00"/>
    <x v="0"/>
    <x v="1"/>
    <x v="1"/>
    <x v="3"/>
    <s v="Kalisz"/>
    <n v="0.79511366488479907"/>
    <n v="0.88370827669812413"/>
    <n v="1104"/>
  </r>
  <r>
    <d v="2017-01-01T00:00:00"/>
    <x v="0"/>
    <x v="1"/>
    <x v="1"/>
    <x v="3"/>
    <s v="Katowice"/>
    <n v="0.23574975418738289"/>
    <n v="8.6650184068792435E-2"/>
    <n v="2668"/>
  </r>
  <r>
    <d v="2017-01-01T00:00:00"/>
    <x v="0"/>
    <x v="1"/>
    <x v="1"/>
    <x v="3"/>
    <s v="Kcynia"/>
    <n v="0.65017896918898754"/>
    <n v="0.67905391254119085"/>
    <n v="4485"/>
  </r>
  <r>
    <d v="2017-01-01T00:00:00"/>
    <x v="0"/>
    <x v="1"/>
    <x v="1"/>
    <x v="3"/>
    <s v="Kędzierzyn-Koźle"/>
    <n v="0.23715145051739916"/>
    <n v="0.28132733421762424"/>
    <n v="3381"/>
  </r>
  <r>
    <d v="2017-01-01T00:00:00"/>
    <x v="0"/>
    <x v="1"/>
    <x v="1"/>
    <x v="3"/>
    <s v="Koronowo"/>
    <n v="0.61270738621393273"/>
    <n v="0.47421177167040474"/>
    <n v="2990"/>
  </r>
  <r>
    <d v="2017-01-01T00:00:00"/>
    <x v="0"/>
    <x v="1"/>
    <x v="1"/>
    <x v="3"/>
    <s v="Koszalin"/>
    <n v="0.36095234552223465"/>
    <n v="0.6014520440397112"/>
    <n v="12420"/>
  </r>
  <r>
    <d v="2017-01-01T00:00:00"/>
    <x v="0"/>
    <x v="1"/>
    <x v="1"/>
    <x v="3"/>
    <s v="Kowary"/>
    <n v="0.51941554581612681"/>
    <n v="0.58583951928873645"/>
    <n v="552"/>
  </r>
  <r>
    <d v="2017-01-01T00:00:00"/>
    <x v="0"/>
    <x v="1"/>
    <x v="1"/>
    <x v="3"/>
    <s v="Krasnystaw"/>
    <n v="0.48583992185332325"/>
    <n v="0.58275394435457961"/>
    <n v="1173"/>
  </r>
  <r>
    <d v="2017-01-01T00:00:00"/>
    <x v="0"/>
    <x v="1"/>
    <x v="1"/>
    <x v="3"/>
    <s v="Kraśnik"/>
    <n v="0.92674413195453997"/>
    <n v="5.6898053944973936E-2"/>
    <n v="6762"/>
  </r>
  <r>
    <d v="2017-01-01T00:00:00"/>
    <x v="0"/>
    <x v="1"/>
    <x v="1"/>
    <x v="3"/>
    <s v="Krynica-Zdrój"/>
    <n v="0.47996876145399631"/>
    <n v="0.74607088487866002"/>
    <n v="11385"/>
  </r>
  <r>
    <d v="2017-01-01T00:00:00"/>
    <x v="0"/>
    <x v="1"/>
    <x v="1"/>
    <x v="3"/>
    <s v="Kudowa-Zdrój"/>
    <n v="0.73142778242626227"/>
    <n v="0.47954267386170313"/>
    <n v="15099.5"/>
  </r>
  <r>
    <d v="2017-01-01T00:00:00"/>
    <x v="0"/>
    <x v="1"/>
    <x v="1"/>
    <x v="3"/>
    <s v="Leśna"/>
    <n v="0.70039147892458031"/>
    <n v="0.90622699047669653"/>
    <n v="5244"/>
  </r>
  <r>
    <d v="2017-01-01T00:00:00"/>
    <x v="0"/>
    <x v="1"/>
    <x v="1"/>
    <x v="3"/>
    <s v="Limanowa"/>
    <n v="0.98330396999974556"/>
    <n v="0.32366822277554108"/>
    <n v="9660"/>
  </r>
  <r>
    <d v="2017-01-01T00:00:00"/>
    <x v="0"/>
    <x v="1"/>
    <x v="1"/>
    <x v="3"/>
    <s v="Lipiany"/>
    <n v="0.21617401960311133"/>
    <n v="0.48819382633707242"/>
    <n v="2093"/>
  </r>
  <r>
    <d v="2017-01-01T00:00:00"/>
    <x v="0"/>
    <x v="1"/>
    <x v="1"/>
    <x v="3"/>
    <s v="Lubań"/>
    <n v="0.49817317825233864"/>
    <n v="0.91178461870749294"/>
    <n v="4657.5"/>
  </r>
  <r>
    <d v="2017-01-01T00:00:00"/>
    <x v="0"/>
    <x v="1"/>
    <x v="1"/>
    <x v="3"/>
    <s v="Lubawa"/>
    <n v="0.16634269137289126"/>
    <n v="0.98583952734162461"/>
    <n v="2668"/>
  </r>
  <r>
    <d v="2017-01-01T00:00:00"/>
    <x v="0"/>
    <x v="1"/>
    <x v="1"/>
    <x v="3"/>
    <s v="Lublin"/>
    <n v="0.26015060111058752"/>
    <n v="0.23652727111343541"/>
    <n v="598"/>
  </r>
  <r>
    <d v="2017-01-01T00:00:00"/>
    <x v="0"/>
    <x v="1"/>
    <x v="1"/>
    <x v="3"/>
    <s v="Łabiszyn"/>
    <n v="0.30259638891416241"/>
    <n v="0.24059456192714601"/>
    <n v="4140"/>
  </r>
  <r>
    <d v="2017-01-01T00:00:00"/>
    <x v="0"/>
    <x v="1"/>
    <x v="1"/>
    <x v="3"/>
    <s v="Łask"/>
    <n v="0.79381756295302475"/>
    <n v="1.6622939862277808E-2"/>
    <n v="3312"/>
  </r>
  <r>
    <d v="2017-01-01T00:00:00"/>
    <x v="0"/>
    <x v="1"/>
    <x v="1"/>
    <x v="3"/>
    <s v="Łosice"/>
    <n v="0.22648670764113921"/>
    <n v="0.60595361276718318"/>
    <n v="2277"/>
  </r>
  <r>
    <d v="2017-01-01T00:00:00"/>
    <x v="0"/>
    <x v="1"/>
    <x v="1"/>
    <x v="3"/>
    <s v="Łódź"/>
    <n v="0.85859906717722356"/>
    <n v="0.5264581194351714"/>
    <n v="3381"/>
  </r>
  <r>
    <d v="2017-01-01T00:00:00"/>
    <x v="0"/>
    <x v="1"/>
    <x v="1"/>
    <x v="3"/>
    <s v="Maków Podhalański"/>
    <n v="0.75999800004919571"/>
    <n v="0.71375841959472641"/>
    <n v="1104"/>
  </r>
  <r>
    <d v="2017-01-01T00:00:00"/>
    <x v="0"/>
    <x v="1"/>
    <x v="1"/>
    <x v="3"/>
    <s v="Marki"/>
    <n v="0.20181017054747952"/>
    <n v="0.72901918101623253"/>
    <n v="3312"/>
  </r>
  <r>
    <d v="2017-01-01T00:00:00"/>
    <x v="0"/>
    <x v="1"/>
    <x v="1"/>
    <x v="3"/>
    <s v="Mirsk"/>
    <n v="0.80179704751463887"/>
    <n v="0.95337824492532064"/>
    <n v="1932"/>
  </r>
  <r>
    <d v="2017-01-01T00:00:00"/>
    <x v="0"/>
    <x v="1"/>
    <x v="1"/>
    <x v="3"/>
    <s v="Nakło nad Notecią"/>
    <n v="0.93058156505607503"/>
    <n v="0.51272618282958493"/>
    <n v="5865"/>
  </r>
  <r>
    <d v="2017-01-01T00:00:00"/>
    <x v="0"/>
    <x v="1"/>
    <x v="1"/>
    <x v="3"/>
    <s v="Namysłów"/>
    <n v="8.8796880428537839E-2"/>
    <n v="0.27454348685262697"/>
    <n v="10867.5"/>
  </r>
  <r>
    <d v="2017-01-01T00:00:00"/>
    <x v="0"/>
    <x v="1"/>
    <x v="1"/>
    <x v="3"/>
    <s v="Nisko"/>
    <n v="0.47322437877833257"/>
    <n v="0.67009176763827516"/>
    <n v="2208"/>
  </r>
  <r>
    <d v="2017-01-01T00:00:00"/>
    <x v="0"/>
    <x v="1"/>
    <x v="1"/>
    <x v="3"/>
    <s v="Nowa Ruda"/>
    <n v="0.86121505599628123"/>
    <n v="0.89763956567339476"/>
    <n v="6037.5"/>
  </r>
  <r>
    <d v="2017-01-01T00:00:00"/>
    <x v="0"/>
    <x v="1"/>
    <x v="1"/>
    <x v="3"/>
    <s v="Nowa Sól"/>
    <n v="9.4194136639447978E-2"/>
    <n v="0.59132764467138632"/>
    <n v="2760"/>
  </r>
  <r>
    <d v="2017-01-01T00:00:00"/>
    <x v="0"/>
    <x v="1"/>
    <x v="1"/>
    <x v="3"/>
    <s v="Nowe"/>
    <n v="0.79968765164329836"/>
    <n v="0.27920684847004762"/>
    <n v="5692.5"/>
  </r>
  <r>
    <d v="2017-01-01T00:00:00"/>
    <x v="0"/>
    <x v="1"/>
    <x v="1"/>
    <x v="3"/>
    <s v="Nowogard"/>
    <n v="3.9292539914819291E-2"/>
    <n v="0.22288742804282904"/>
    <n v="1932"/>
  </r>
  <r>
    <d v="2017-01-01T00:00:00"/>
    <x v="0"/>
    <x v="1"/>
    <x v="1"/>
    <x v="3"/>
    <s v="Nowy Dwór Gdański"/>
    <n v="0.14704888516924108"/>
    <n v="0.36345096246393649"/>
    <n v="1587"/>
  </r>
  <r>
    <d v="2017-01-01T00:00:00"/>
    <x v="0"/>
    <x v="1"/>
    <x v="1"/>
    <x v="3"/>
    <s v="Nowy Sącz"/>
    <n v="0.6537335946695142"/>
    <n v="0.68133437546421238"/>
    <n v="2484"/>
  </r>
  <r>
    <d v="2017-01-01T00:00:00"/>
    <x v="0"/>
    <x v="1"/>
    <x v="1"/>
    <x v="3"/>
    <s v="Oborniki"/>
    <n v="0.52538895497938176"/>
    <n v="0.10087072794654162"/>
    <n v="2587.5"/>
  </r>
  <r>
    <d v="2017-01-01T00:00:00"/>
    <x v="0"/>
    <x v="1"/>
    <x v="1"/>
    <x v="3"/>
    <s v="Odolanów"/>
    <n v="0.95599160910218028"/>
    <n v="0.13247340830228749"/>
    <n v="2944"/>
  </r>
  <r>
    <d v="2017-01-01T00:00:00"/>
    <x v="0"/>
    <x v="1"/>
    <x v="1"/>
    <x v="3"/>
    <s v="Ogrodzieniec"/>
    <n v="4.553723097199236E-2"/>
    <n v="0.76496239175440195"/>
    <n v="8211"/>
  </r>
  <r>
    <d v="2017-01-01T00:00:00"/>
    <x v="0"/>
    <x v="1"/>
    <x v="1"/>
    <x v="3"/>
    <s v="Olecko"/>
    <n v="0.50859224385636159"/>
    <n v="0.11067899621354405"/>
    <n v="2415"/>
  </r>
  <r>
    <d v="2017-01-01T00:00:00"/>
    <x v="0"/>
    <x v="1"/>
    <x v="1"/>
    <x v="3"/>
    <s v="Oleśnica"/>
    <n v="0.74356202806282867"/>
    <n v="0.39513069757262198"/>
    <n v="897"/>
  </r>
  <r>
    <d v="2017-01-01T00:00:00"/>
    <x v="0"/>
    <x v="1"/>
    <x v="1"/>
    <x v="3"/>
    <s v="Olkusz"/>
    <n v="0.63376834769718493"/>
    <n v="0.47540381472156162"/>
    <n v="3381"/>
  </r>
  <r>
    <d v="2017-01-01T00:00:00"/>
    <x v="0"/>
    <x v="1"/>
    <x v="1"/>
    <x v="3"/>
    <s v="Olsztyn"/>
    <n v="0.8820495587334205"/>
    <n v="0.14174053633297978"/>
    <n v="598"/>
  </r>
  <r>
    <d v="2017-01-01T00:00:00"/>
    <x v="0"/>
    <x v="1"/>
    <x v="1"/>
    <x v="3"/>
    <s v="Olsztynek"/>
    <n v="0.69836793252340623"/>
    <n v="4.6911214998114792E-2"/>
    <n v="11419.5"/>
  </r>
  <r>
    <d v="2017-01-01T00:00:00"/>
    <x v="0"/>
    <x v="1"/>
    <x v="1"/>
    <x v="3"/>
    <s v="Oława"/>
    <n v="0.96277550174099003"/>
    <n v="0.90162639132309275"/>
    <n v="4692"/>
  </r>
  <r>
    <d v="2017-01-01T00:00:00"/>
    <x v="0"/>
    <x v="1"/>
    <x v="1"/>
    <x v="3"/>
    <s v="Opatów"/>
    <n v="0.16238226566595748"/>
    <n v="0.18742801664643716"/>
    <n v="2208"/>
  </r>
  <r>
    <d v="2017-01-01T00:00:00"/>
    <x v="0"/>
    <x v="1"/>
    <x v="1"/>
    <x v="3"/>
    <s v="Opole Lubelskie"/>
    <n v="0.16624217934222885"/>
    <n v="0.29896199369357113"/>
    <n v="3622.5"/>
  </r>
  <r>
    <d v="2017-01-01T00:00:00"/>
    <x v="0"/>
    <x v="1"/>
    <x v="1"/>
    <x v="3"/>
    <s v="Ostrów Mazowiecka"/>
    <n v="0.99552844592968237"/>
    <n v="0.98376876850385298"/>
    <n v="598"/>
  </r>
  <r>
    <d v="2017-01-01T00:00:00"/>
    <x v="0"/>
    <x v="1"/>
    <x v="1"/>
    <x v="3"/>
    <s v="Pasłęk"/>
    <n v="0.45620456490087191"/>
    <n v="0.37144221332116201"/>
    <n v="2587.5"/>
  </r>
  <r>
    <d v="2017-01-01T00:00:00"/>
    <x v="0"/>
    <x v="1"/>
    <x v="1"/>
    <x v="3"/>
    <s v="Pieńsk"/>
    <n v="0.83896990280805905"/>
    <n v="0.76626989307464644"/>
    <n v="12144"/>
  </r>
  <r>
    <d v="2017-01-01T00:00:00"/>
    <x v="0"/>
    <x v="1"/>
    <x v="1"/>
    <x v="3"/>
    <s v="Pionki"/>
    <n v="0.90716486899898885"/>
    <n v="2.2064388863203169E-2"/>
    <n v="1207.5"/>
  </r>
  <r>
    <d v="2017-01-01T00:00:00"/>
    <x v="0"/>
    <x v="1"/>
    <x v="1"/>
    <x v="3"/>
    <s v="Piotrków Kujawski"/>
    <n v="0.10634890027865052"/>
    <n v="0.61773459033419109"/>
    <n v="736"/>
  </r>
  <r>
    <d v="2017-01-01T00:00:00"/>
    <x v="0"/>
    <x v="1"/>
    <x v="1"/>
    <x v="3"/>
    <s v="Piwniczna-Zdrój"/>
    <n v="9.0849713431862433E-2"/>
    <n v="0.56297490893196911"/>
    <n v="11730"/>
  </r>
  <r>
    <d v="2017-01-01T00:00:00"/>
    <x v="0"/>
    <x v="1"/>
    <x v="1"/>
    <x v="3"/>
    <s v="Pleszew"/>
    <n v="0.20673823658760335"/>
    <n v="0.79511893874445483"/>
    <n v="14984.5"/>
  </r>
  <r>
    <d v="2017-01-01T00:00:00"/>
    <x v="0"/>
    <x v="1"/>
    <x v="1"/>
    <x v="3"/>
    <s v="Płock"/>
    <n v="0.86934003940170324"/>
    <n v="0.81786543702615877"/>
    <n v="9660"/>
  </r>
  <r>
    <d v="2017-01-01T00:00:00"/>
    <x v="0"/>
    <x v="1"/>
    <x v="1"/>
    <x v="3"/>
    <s v="Pobiedziska"/>
    <n v="0.75566332951048643"/>
    <n v="0.57904031179229154"/>
    <n v="3622.5"/>
  </r>
  <r>
    <d v="2017-01-01T00:00:00"/>
    <x v="0"/>
    <x v="1"/>
    <x v="1"/>
    <x v="3"/>
    <s v="Połczyn-Zdrój"/>
    <n v="0.6506535529392542"/>
    <n v="0.65175892953262637"/>
    <n v="4485"/>
  </r>
  <r>
    <d v="2017-01-01T00:00:00"/>
    <x v="0"/>
    <x v="1"/>
    <x v="1"/>
    <x v="3"/>
    <s v="Proszowice"/>
    <n v="0.84092642063034206"/>
    <n v="0.52126187335947516"/>
    <n v="1334"/>
  </r>
  <r>
    <d v="2017-01-01T00:00:00"/>
    <x v="0"/>
    <x v="1"/>
    <x v="1"/>
    <x v="3"/>
    <s v="Pruszków"/>
    <n v="0.58769605075742481"/>
    <n v="0.98080277815060435"/>
    <n v="1207.5"/>
  </r>
  <r>
    <d v="2017-01-01T00:00:00"/>
    <x v="0"/>
    <x v="1"/>
    <x v="1"/>
    <x v="3"/>
    <s v="Przeworsk"/>
    <n v="5.2854974838565161E-2"/>
    <n v="0.67373549734493354"/>
    <n v="3174"/>
  </r>
  <r>
    <d v="2017-01-01T00:00:00"/>
    <x v="0"/>
    <x v="1"/>
    <x v="1"/>
    <x v="3"/>
    <s v="Przysucha"/>
    <n v="6.5850363795023181E-2"/>
    <n v="0.58318071568262453"/>
    <n v="2208"/>
  </r>
  <r>
    <d v="2017-01-01T00:00:00"/>
    <x v="0"/>
    <x v="1"/>
    <x v="1"/>
    <x v="3"/>
    <s v="Puck"/>
    <n v="0.92284945262809137"/>
    <n v="2.3430845857956961E-2"/>
    <n v="736"/>
  </r>
  <r>
    <d v="2017-01-01T00:00:00"/>
    <x v="0"/>
    <x v="1"/>
    <x v="1"/>
    <x v="3"/>
    <s v="Pyskowice"/>
    <n v="0.72833885746730753"/>
    <n v="0.3505489418478297"/>
    <n v="2346"/>
  </r>
  <r>
    <d v="2017-01-01T00:00:00"/>
    <x v="0"/>
    <x v="1"/>
    <x v="1"/>
    <x v="3"/>
    <s v="Rabka-Zdrój"/>
    <n v="0.87852348529423563"/>
    <n v="0.3072133853353739"/>
    <n v="10212"/>
  </r>
  <r>
    <d v="2017-01-01T00:00:00"/>
    <x v="0"/>
    <x v="1"/>
    <x v="1"/>
    <x v="3"/>
    <s v="Racibórz"/>
    <n v="0.1447612245813743"/>
    <n v="0.74653130320999805"/>
    <n v="5727"/>
  </r>
  <r>
    <d v="2017-01-01T00:00:00"/>
    <x v="0"/>
    <x v="1"/>
    <x v="1"/>
    <x v="3"/>
    <s v="Radom"/>
    <n v="0.41927230951944222"/>
    <n v="0.41241219963638376"/>
    <n v="2093"/>
  </r>
  <r>
    <d v="2017-01-01T00:00:00"/>
    <x v="0"/>
    <x v="1"/>
    <x v="1"/>
    <x v="3"/>
    <s v="Rawa Mazowiecka"/>
    <n v="0.69530095198222086"/>
    <n v="0.46773395992188582"/>
    <n v="4416"/>
  </r>
  <r>
    <d v="2017-01-01T00:00:00"/>
    <x v="0"/>
    <x v="1"/>
    <x v="1"/>
    <x v="3"/>
    <s v="Rogoźno"/>
    <n v="0.37678312226543254"/>
    <n v="4.9590903677115605E-2"/>
    <n v="1633"/>
  </r>
  <r>
    <d v="2017-01-01T00:00:00"/>
    <x v="0"/>
    <x v="1"/>
    <x v="1"/>
    <x v="3"/>
    <s v="Ropczyce"/>
    <n v="0.98641557114483791"/>
    <n v="0.79504163512094783"/>
    <n v="8498.5"/>
  </r>
  <r>
    <d v="2017-01-01T00:00:00"/>
    <x v="0"/>
    <x v="1"/>
    <x v="1"/>
    <x v="3"/>
    <s v="Sandomierz"/>
    <n v="0.34527359513893796"/>
    <n v="0.46163600628064394"/>
    <n v="3967.5"/>
  </r>
  <r>
    <d v="2017-01-01T00:00:00"/>
    <x v="0"/>
    <x v="1"/>
    <x v="1"/>
    <x v="3"/>
    <s v="Sianów"/>
    <n v="9.2545557866563932E-2"/>
    <n v="0.57868470045783693"/>
    <n v="2484"/>
  </r>
  <r>
    <d v="2017-01-01T00:00:00"/>
    <x v="0"/>
    <x v="1"/>
    <x v="1"/>
    <x v="3"/>
    <s v="Siechnice"/>
    <n v="0.59117327638809747"/>
    <n v="8.4110227515374669E-2"/>
    <n v="2576"/>
  </r>
  <r>
    <d v="2017-01-01T00:00:00"/>
    <x v="0"/>
    <x v="1"/>
    <x v="1"/>
    <x v="3"/>
    <s v="Sieraków"/>
    <n v="0.67156281708240395"/>
    <n v="0.98225492916767487"/>
    <n v="17089"/>
  </r>
  <r>
    <d v="2017-01-01T00:00:00"/>
    <x v="0"/>
    <x v="1"/>
    <x v="1"/>
    <x v="3"/>
    <s v="Sosnowiec"/>
    <n v="0.22406671510393461"/>
    <n v="0.331033594542815"/>
    <n v="1932"/>
  </r>
  <r>
    <d v="2017-01-01T00:00:00"/>
    <x v="0"/>
    <x v="1"/>
    <x v="1"/>
    <x v="3"/>
    <s v="Staszów"/>
    <n v="0.33929033700930966"/>
    <n v="0.85944789088736306"/>
    <n v="7038"/>
  </r>
  <r>
    <d v="2017-01-01T00:00:00"/>
    <x v="0"/>
    <x v="1"/>
    <x v="1"/>
    <x v="3"/>
    <s v="Stąporków"/>
    <n v="0.8938785394712474"/>
    <n v="0.12186308176188387"/>
    <n v="7038"/>
  </r>
  <r>
    <d v="2017-01-01T00:00:00"/>
    <x v="0"/>
    <x v="1"/>
    <x v="1"/>
    <x v="3"/>
    <s v="Strzyżów"/>
    <n v="0.92687959408220555"/>
    <n v="0.3731409042201248"/>
    <n v="1104"/>
  </r>
  <r>
    <d v="2017-01-01T00:00:00"/>
    <x v="0"/>
    <x v="1"/>
    <x v="1"/>
    <x v="3"/>
    <s v="Suchedniów"/>
    <n v="0.49585936753318893"/>
    <n v="0.37245216501598222"/>
    <n v="1104"/>
  </r>
  <r>
    <d v="2017-01-01T00:00:00"/>
    <x v="0"/>
    <x v="1"/>
    <x v="1"/>
    <x v="3"/>
    <s v="Sulejówek"/>
    <n v="0.59711998138856615"/>
    <n v="0.19788335882228392"/>
    <n v="2668"/>
  </r>
  <r>
    <d v="2017-01-01T00:00:00"/>
    <x v="0"/>
    <x v="1"/>
    <x v="1"/>
    <x v="3"/>
    <s v="Sulęcin"/>
    <n v="0.1375225568324695"/>
    <n v="0.76870375081078801"/>
    <n v="8211"/>
  </r>
  <r>
    <d v="2017-01-01T00:00:00"/>
    <x v="0"/>
    <x v="1"/>
    <x v="1"/>
    <x v="3"/>
    <s v="Susz"/>
    <n v="0.35759396021242285"/>
    <n v="0.77664835847788427"/>
    <n v="11385"/>
  </r>
  <r>
    <d v="2017-01-01T00:00:00"/>
    <x v="0"/>
    <x v="1"/>
    <x v="1"/>
    <x v="3"/>
    <s v="Swarzędz"/>
    <n v="0.30398636913750177"/>
    <n v="0.13817199736796082"/>
    <n v="9614"/>
  </r>
  <r>
    <d v="2017-01-01T00:00:00"/>
    <x v="0"/>
    <x v="1"/>
    <x v="1"/>
    <x v="3"/>
    <s v="Szczyrk"/>
    <n v="0.5376039733914274"/>
    <n v="0.43274123506003015"/>
    <n v="3864"/>
  </r>
  <r>
    <d v="2017-01-01T00:00:00"/>
    <x v="0"/>
    <x v="1"/>
    <x v="1"/>
    <x v="3"/>
    <s v="Szprotawa"/>
    <n v="0.11443098012107532"/>
    <n v="0.39930132968513427"/>
    <n v="2990"/>
  </r>
  <r>
    <d v="2017-01-01T00:00:00"/>
    <x v="0"/>
    <x v="1"/>
    <x v="1"/>
    <x v="3"/>
    <s v="Sztum"/>
    <n v="0.88719609874322347"/>
    <n v="0.16766225750452324"/>
    <n v="1656"/>
  </r>
  <r>
    <d v="2017-01-01T00:00:00"/>
    <x v="0"/>
    <x v="1"/>
    <x v="1"/>
    <x v="3"/>
    <s v="Świdwin"/>
    <n v="0.89706327282160492"/>
    <n v="0.90897674993812116"/>
    <n v="7107"/>
  </r>
  <r>
    <d v="2017-01-01T00:00:00"/>
    <x v="0"/>
    <x v="1"/>
    <x v="1"/>
    <x v="3"/>
    <s v="Świecie"/>
    <n v="0.5736740870807886"/>
    <n v="0.36205048808552809"/>
    <n v="828"/>
  </r>
  <r>
    <d v="2017-01-01T00:00:00"/>
    <x v="0"/>
    <x v="1"/>
    <x v="1"/>
    <x v="3"/>
    <s v="Świeradów-Zdrój"/>
    <n v="0.57533613701947039"/>
    <n v="0.24584071611481395"/>
    <n v="2587.5"/>
  </r>
  <r>
    <d v="2017-01-01T00:00:00"/>
    <x v="0"/>
    <x v="1"/>
    <x v="1"/>
    <x v="3"/>
    <s v="Tłuszcz"/>
    <n v="0.67044992102777845"/>
    <n v="0.6720929636078401"/>
    <n v="11385"/>
  </r>
  <r>
    <d v="2017-01-01T00:00:00"/>
    <x v="0"/>
    <x v="1"/>
    <x v="1"/>
    <x v="3"/>
    <s v="Toruń"/>
    <n v="6.5892334855263135E-3"/>
    <n v="0.62810733316411804"/>
    <n v="2070"/>
  </r>
  <r>
    <d v="2017-01-01T00:00:00"/>
    <x v="0"/>
    <x v="1"/>
    <x v="1"/>
    <x v="3"/>
    <s v="Trzcianka"/>
    <n v="0.37788180175007424"/>
    <n v="0.34094135191891795"/>
    <n v="10557"/>
  </r>
  <r>
    <d v="2017-01-01T00:00:00"/>
    <x v="0"/>
    <x v="1"/>
    <x v="1"/>
    <x v="3"/>
    <s v="Trzebiatów"/>
    <n v="0.40876898690361962"/>
    <n v="0.33859184790271335"/>
    <n v="736"/>
  </r>
  <r>
    <d v="2017-01-01T00:00:00"/>
    <x v="0"/>
    <x v="1"/>
    <x v="1"/>
    <x v="3"/>
    <s v="Trzebnica"/>
    <n v="0.72351704285636709"/>
    <n v="0.25773894406064657"/>
    <n v="2587.5"/>
  </r>
  <r>
    <d v="2017-01-01T00:00:00"/>
    <x v="0"/>
    <x v="1"/>
    <x v="1"/>
    <x v="3"/>
    <s v="Turek"/>
    <n v="0.81250078439706364"/>
    <n v="0.42920675861582031"/>
    <n v="3473"/>
  </r>
  <r>
    <d v="2017-01-01T00:00:00"/>
    <x v="0"/>
    <x v="1"/>
    <x v="1"/>
    <x v="3"/>
    <s v="Tychy"/>
    <n v="0.63653639067359669"/>
    <n v="0.35304965220615792"/>
    <n v="1403"/>
  </r>
  <r>
    <d v="2017-01-01T00:00:00"/>
    <x v="0"/>
    <x v="1"/>
    <x v="1"/>
    <x v="3"/>
    <s v="Ustka"/>
    <n v="0.56413479444306014"/>
    <n v="0.85207961042030911"/>
    <n v="5347.5"/>
  </r>
  <r>
    <d v="2017-01-01T00:00:00"/>
    <x v="0"/>
    <x v="1"/>
    <x v="1"/>
    <x v="3"/>
    <s v="Wejherowo"/>
    <n v="0.27378199209192011"/>
    <n v="0.38329793019102143"/>
    <n v="5692.5"/>
  </r>
  <r>
    <d v="2017-01-01T00:00:00"/>
    <x v="0"/>
    <x v="1"/>
    <x v="1"/>
    <x v="3"/>
    <s v="Wieliczka"/>
    <n v="0.99420604026351533"/>
    <n v="0.90883518703362787"/>
    <n v="1207.5"/>
  </r>
  <r>
    <d v="2017-01-01T00:00:00"/>
    <x v="0"/>
    <x v="1"/>
    <x v="1"/>
    <x v="3"/>
    <s v="Wisła"/>
    <n v="0.47978591991727854"/>
    <n v="0.22428090349086893"/>
    <n v="1472"/>
  </r>
  <r>
    <d v="2017-01-01T00:00:00"/>
    <x v="0"/>
    <x v="1"/>
    <x v="1"/>
    <x v="3"/>
    <s v="Witnica"/>
    <n v="0.58537764959775074"/>
    <n v="0.19215706436865576"/>
    <n v="5313"/>
  </r>
  <r>
    <d v="2017-01-01T00:00:00"/>
    <x v="0"/>
    <x v="1"/>
    <x v="1"/>
    <x v="3"/>
    <s v="Wojkowice"/>
    <n v="0.9453531677063538"/>
    <n v="0.63083377198873281"/>
    <n v="6037.5"/>
  </r>
  <r>
    <d v="2017-01-01T00:00:00"/>
    <x v="0"/>
    <x v="1"/>
    <x v="1"/>
    <x v="3"/>
    <s v="Wolin"/>
    <n v="0.52998159075922713"/>
    <n v="0.87409371068084163"/>
    <n v="10557"/>
  </r>
  <r>
    <d v="2017-01-01T00:00:00"/>
    <x v="0"/>
    <x v="1"/>
    <x v="1"/>
    <x v="3"/>
    <s v="Wronki"/>
    <n v="0.17179128461043747"/>
    <n v="0.43845534607240882"/>
    <n v="7038"/>
  </r>
  <r>
    <d v="2017-01-01T00:00:00"/>
    <x v="0"/>
    <x v="1"/>
    <x v="1"/>
    <x v="3"/>
    <s v="Wysokie Mazowieckie"/>
    <n v="0.6165291893978716"/>
    <n v="0.8105440534692766"/>
    <n v="1196"/>
  </r>
  <r>
    <d v="2017-01-01T00:00:00"/>
    <x v="0"/>
    <x v="1"/>
    <x v="1"/>
    <x v="3"/>
    <s v="Zabrze"/>
    <n v="7.2494755586536966E-2"/>
    <n v="5.1105300008182475E-2"/>
    <n v="12075"/>
  </r>
  <r>
    <d v="2017-01-01T00:00:00"/>
    <x v="0"/>
    <x v="1"/>
    <x v="1"/>
    <x v="3"/>
    <s v="Zagórz"/>
    <n v="0.61692375142906553"/>
    <n v="0.81274689774086084"/>
    <n v="7969.5"/>
  </r>
  <r>
    <d v="2017-01-01T00:00:00"/>
    <x v="0"/>
    <x v="1"/>
    <x v="1"/>
    <x v="3"/>
    <s v="Zawidów"/>
    <n v="0.10694074731776716"/>
    <n v="0.70955554080784455"/>
    <n v="1840"/>
  </r>
  <r>
    <d v="2017-01-01T00:00:00"/>
    <x v="0"/>
    <x v="1"/>
    <x v="1"/>
    <x v="3"/>
    <s v="Zduńska Wola"/>
    <n v="0.81658860488251694"/>
    <n v="0.5740362719808676"/>
    <n v="5554.5"/>
  </r>
  <r>
    <d v="2017-01-01T00:00:00"/>
    <x v="0"/>
    <x v="1"/>
    <x v="1"/>
    <x v="3"/>
    <s v="Złocieniec"/>
    <n v="0.42376999053849063"/>
    <n v="0.57411938589245426"/>
    <n v="1656"/>
  </r>
  <r>
    <d v="2017-01-01T00:00:00"/>
    <x v="0"/>
    <x v="1"/>
    <x v="1"/>
    <x v="3"/>
    <s v="Złotoryja"/>
    <n v="0.41864767178360862"/>
    <n v="0.75935059499707547"/>
    <n v="2208"/>
  </r>
  <r>
    <d v="2017-01-01T00:00:00"/>
    <x v="0"/>
    <x v="1"/>
    <x v="1"/>
    <x v="3"/>
    <s v="Żabno"/>
    <n v="0.5470751337889469"/>
    <n v="0.75257629368513068"/>
    <n v="1334"/>
  </r>
  <r>
    <d v="2017-01-01T00:00:00"/>
    <x v="0"/>
    <x v="1"/>
    <x v="1"/>
    <x v="3"/>
    <s v="Żagań"/>
    <n v="0.87215767066954608"/>
    <n v="0.82084514750067405"/>
    <n v="2944"/>
  </r>
  <r>
    <d v="2017-01-01T00:00:00"/>
    <x v="0"/>
    <x v="1"/>
    <x v="1"/>
    <x v="3"/>
    <s v="Żarki"/>
    <n v="0.1634025236398241"/>
    <n v="0.1374756420975064"/>
    <n v="2392"/>
  </r>
  <r>
    <d v="2017-01-01T00:00:00"/>
    <x v="0"/>
    <x v="1"/>
    <x v="1"/>
    <x v="4"/>
    <s v="Braniewo"/>
    <n v="0.75548730414575826"/>
    <n v="0.9145481738506428"/>
    <n v="828"/>
  </r>
  <r>
    <d v="2017-01-01T00:00:00"/>
    <x v="0"/>
    <x v="1"/>
    <x v="1"/>
    <x v="4"/>
    <s v="Czerwionka-Leszczyny"/>
    <n v="0.27249068230462348"/>
    <n v="0.5914759307034646"/>
    <n v="7187.5"/>
  </r>
  <r>
    <d v="2017-01-01T00:00:00"/>
    <x v="0"/>
    <x v="1"/>
    <x v="1"/>
    <x v="4"/>
    <s v="Drawsko Pomorskie"/>
    <n v="0.47594008153090239"/>
    <n v="0.89597603382713742"/>
    <n v="4416"/>
  </r>
  <r>
    <d v="2017-01-01T00:00:00"/>
    <x v="0"/>
    <x v="1"/>
    <x v="1"/>
    <x v="4"/>
    <s v="Działdowo"/>
    <n v="0.88397134736578653"/>
    <n v="0.91428188367694763"/>
    <n v="3622.5"/>
  </r>
  <r>
    <d v="2017-01-01T00:00:00"/>
    <x v="0"/>
    <x v="1"/>
    <x v="1"/>
    <x v="4"/>
    <s v="Elbląg"/>
    <n v="0.67752237811262472"/>
    <n v="0.73400850322831557"/>
    <n v="2691"/>
  </r>
  <r>
    <d v="2017-01-01T00:00:00"/>
    <x v="0"/>
    <x v="1"/>
    <x v="1"/>
    <x v="4"/>
    <s v="Gorzów Wielkopolski"/>
    <n v="0.57580091869874772"/>
    <n v="0.89007524769667412"/>
    <n v="6831"/>
  </r>
  <r>
    <d v="2017-01-01T00:00:00"/>
    <x v="0"/>
    <x v="1"/>
    <x v="1"/>
    <x v="4"/>
    <s v="Jędrzejów"/>
    <n v="0.87449742743081293"/>
    <n v="0.15223219744862748"/>
    <n v="2990"/>
  </r>
  <r>
    <d v="2017-01-01T00:00:00"/>
    <x v="0"/>
    <x v="1"/>
    <x v="1"/>
    <x v="4"/>
    <s v="Krzepice"/>
    <n v="0.59450406412846302"/>
    <n v="9.9238298936391245E-2"/>
    <n v="4140"/>
  </r>
  <r>
    <d v="2017-01-01T00:00:00"/>
    <x v="0"/>
    <x v="1"/>
    <x v="1"/>
    <x v="4"/>
    <s v="Miasteczko Śląskie"/>
    <n v="0.62512786939194986"/>
    <n v="7.6231611995491333E-2"/>
    <n v="15226"/>
  </r>
  <r>
    <d v="2017-01-01T00:00:00"/>
    <x v="0"/>
    <x v="1"/>
    <x v="1"/>
    <x v="4"/>
    <s v="Nowa Sarzyna"/>
    <n v="6.392975361177522E-2"/>
    <n v="0.26307360571235439"/>
    <n v="966"/>
  </r>
  <r>
    <d v="2017-01-01T00:00:00"/>
    <x v="0"/>
    <x v="1"/>
    <x v="1"/>
    <x v="4"/>
    <s v="Ozorków"/>
    <n v="0.1030099345475487"/>
    <n v="0.77033669901822033"/>
    <n v="2346"/>
  </r>
  <r>
    <d v="2017-01-01T00:00:00"/>
    <x v="0"/>
    <x v="1"/>
    <x v="1"/>
    <x v="4"/>
    <s v="Polkowice"/>
    <n v="0.18245620206609237"/>
    <n v="0.72917676084349403"/>
    <n v="3622.5"/>
  </r>
  <r>
    <d v="2017-01-01T00:00:00"/>
    <x v="0"/>
    <x v="1"/>
    <x v="1"/>
    <x v="4"/>
    <s v="Prabuty"/>
    <n v="0.23913241124150095"/>
    <n v="0.79190055455841424"/>
    <n v="2484"/>
  </r>
  <r>
    <d v="2017-01-01T00:00:00"/>
    <x v="0"/>
    <x v="1"/>
    <x v="1"/>
    <x v="4"/>
    <s v="Puławy"/>
    <n v="0.16345548534976428"/>
    <n v="0.31762945073769433"/>
    <n v="11730"/>
  </r>
  <r>
    <d v="2017-01-01T00:00:00"/>
    <x v="0"/>
    <x v="1"/>
    <x v="1"/>
    <x v="4"/>
    <s v="Szubin"/>
    <n v="0.34045248720246857"/>
    <n v="0.54057554105355554"/>
    <n v="3680"/>
  </r>
  <r>
    <d v="2017-01-01T00:00:00"/>
    <x v="0"/>
    <x v="1"/>
    <x v="1"/>
    <x v="4"/>
    <s v="Tarnów"/>
    <n v="0.68115448137932155"/>
    <n v="0.50307065403785267"/>
    <n v="2334.5"/>
  </r>
  <r>
    <d v="2017-01-01T00:00:00"/>
    <x v="0"/>
    <x v="1"/>
    <x v="1"/>
    <x v="4"/>
    <s v="Ustrzyki Dolne"/>
    <n v="0.99702058650240588"/>
    <n v="0.4958327459564319"/>
    <n v="7969.5"/>
  </r>
  <r>
    <d v="2017-01-01T00:00:00"/>
    <x v="0"/>
    <x v="1"/>
    <x v="1"/>
    <x v="4"/>
    <s v="Wałbrzych"/>
    <n v="0.59491501997461882"/>
    <n v="0.65061600568278377"/>
    <n v="6037.5"/>
  </r>
  <r>
    <d v="2017-01-01T00:00:00"/>
    <x v="0"/>
    <x v="1"/>
    <x v="1"/>
    <x v="4"/>
    <s v="Węgorzewo"/>
    <n v="0.68039082878250745"/>
    <n v="0.95478217834167312"/>
    <n v="23287.5"/>
  </r>
  <r>
    <d v="2017-01-01T00:00:00"/>
    <x v="0"/>
    <x v="1"/>
    <x v="1"/>
    <x v="4"/>
    <s v="Wrocław"/>
    <n v="0.10221983168184701"/>
    <n v="0.67922432122863785"/>
    <n v="4968"/>
  </r>
  <r>
    <d v="2017-01-01T00:00:00"/>
    <x v="0"/>
    <x v="1"/>
    <x v="1"/>
    <x v="4"/>
    <s v="Żuromin"/>
    <n v="0.74284672829729603"/>
    <n v="0.66334796419586328"/>
    <n v="2990"/>
  </r>
  <r>
    <d v="2017-01-01T00:00:00"/>
    <x v="0"/>
    <x v="2"/>
    <x v="2"/>
    <x v="0"/>
    <s v="Jordanów"/>
    <n v="0.43480001021606302"/>
    <n v="0.14932551257755533"/>
    <n v="2380.5"/>
  </r>
  <r>
    <d v="2017-01-01T00:00:00"/>
    <x v="0"/>
    <x v="2"/>
    <x v="2"/>
    <x v="0"/>
    <s v="Sędziszów Małopolski"/>
    <n v="0.37029681467746944"/>
    <n v="0.65948914587751151"/>
    <n v="529"/>
  </r>
  <r>
    <d v="2017-01-01T00:00:00"/>
    <x v="0"/>
    <x v="2"/>
    <x v="2"/>
    <x v="0"/>
    <s v="Żmigród"/>
    <n v="3.8920452225030051E-2"/>
    <n v="0.16291750260404925"/>
    <n v="2116"/>
  </r>
  <r>
    <d v="2017-01-01T00:00:00"/>
    <x v="0"/>
    <x v="2"/>
    <x v="2"/>
    <x v="1"/>
    <s v="Prudnik"/>
    <n v="0.80630359948913743"/>
    <n v="0.57661040447252221"/>
    <n v="172.5"/>
  </r>
  <r>
    <d v="2017-01-01T00:00:00"/>
    <x v="0"/>
    <x v="2"/>
    <x v="2"/>
    <x v="1"/>
    <s v="Pyrzyce"/>
    <n v="0.81517945851211915"/>
    <n v="0.78870199314385692"/>
    <n v="816.5"/>
  </r>
  <r>
    <d v="2017-01-01T00:00:00"/>
    <x v="0"/>
    <x v="2"/>
    <x v="2"/>
    <x v="1"/>
    <s v="Szczawno-Zdrój"/>
    <n v="0.53096792590551334"/>
    <n v="0.83296220428856804"/>
    <n v="2116"/>
  </r>
  <r>
    <d v="2017-01-01T00:00:00"/>
    <x v="0"/>
    <x v="2"/>
    <x v="2"/>
    <x v="2"/>
    <s v="Białystok"/>
    <n v="0.88839877113102605"/>
    <n v="0.26036304861421855"/>
    <n v="1851.5"/>
  </r>
  <r>
    <d v="2017-01-01T00:00:00"/>
    <x v="0"/>
    <x v="2"/>
    <x v="2"/>
    <x v="2"/>
    <s v="Krosno Odrzańskie"/>
    <n v="0.38966882365343514"/>
    <n v="0.21067048554281975"/>
    <n v="1587"/>
  </r>
  <r>
    <d v="2017-01-01T00:00:00"/>
    <x v="0"/>
    <x v="2"/>
    <x v="2"/>
    <x v="2"/>
    <s v="Szczebrzeszyn"/>
    <n v="7.777712578592122E-2"/>
    <n v="0.94414260068541789"/>
    <n v="258.75"/>
  </r>
  <r>
    <d v="2017-01-01T00:00:00"/>
    <x v="0"/>
    <x v="2"/>
    <x v="2"/>
    <x v="2"/>
    <s v="Żywiec"/>
    <n v="0.59596714886484392"/>
    <n v="0.38610538271671158"/>
    <n v="1058"/>
  </r>
  <r>
    <d v="2017-01-01T00:00:00"/>
    <x v="0"/>
    <x v="2"/>
    <x v="2"/>
    <x v="3"/>
    <s v="Będzin"/>
    <n v="0.28499139628212555"/>
    <n v="1.6473415915185807E-2"/>
    <n v="2116"/>
  </r>
  <r>
    <d v="2017-01-01T00:00:00"/>
    <x v="0"/>
    <x v="2"/>
    <x v="2"/>
    <x v="3"/>
    <s v="Białogard"/>
    <n v="3.1902013827735498E-2"/>
    <n v="0.62421981957268446"/>
    <n v="2116"/>
  </r>
  <r>
    <d v="2017-01-01T00:00:00"/>
    <x v="0"/>
    <x v="2"/>
    <x v="2"/>
    <x v="3"/>
    <s v="Bielawa"/>
    <n v="0.7484383676165236"/>
    <n v="4.3665534650156657E-2"/>
    <n v="258.75"/>
  </r>
  <r>
    <d v="2017-01-01T00:00:00"/>
    <x v="0"/>
    <x v="2"/>
    <x v="2"/>
    <x v="3"/>
    <s v="Bielsk Podlaski"/>
    <n v="0.94121456236328771"/>
    <n v="0.6850720814178326"/>
    <n v="28.75"/>
  </r>
  <r>
    <d v="2017-01-01T00:00:00"/>
    <x v="0"/>
    <x v="2"/>
    <x v="2"/>
    <x v="3"/>
    <s v="Bukowno"/>
    <n v="0.58005182521834187"/>
    <n v="0.9207886613280678"/>
    <n v="172.5"/>
  </r>
  <r>
    <d v="2017-01-01T00:00:00"/>
    <x v="0"/>
    <x v="2"/>
    <x v="2"/>
    <x v="3"/>
    <s v="Bychawa"/>
    <n v="0.94582710372684331"/>
    <n v="0.32582839995584434"/>
    <n v="143.75"/>
  </r>
  <r>
    <d v="2017-01-01T00:00:00"/>
    <x v="0"/>
    <x v="2"/>
    <x v="2"/>
    <x v="3"/>
    <s v="Chojnów"/>
    <n v="0.17826107115894563"/>
    <n v="3.1354863817062317E-2"/>
    <n v="2380.5"/>
  </r>
  <r>
    <d v="2017-01-01T00:00:00"/>
    <x v="0"/>
    <x v="2"/>
    <x v="2"/>
    <x v="3"/>
    <s v="Ciechanów"/>
    <n v="0.7582686081041542"/>
    <n v="0.37481364550749746"/>
    <n v="201.25"/>
  </r>
  <r>
    <d v="2017-01-01T00:00:00"/>
    <x v="0"/>
    <x v="2"/>
    <x v="2"/>
    <x v="3"/>
    <s v="Ciechocinek"/>
    <n v="0.98739832310407105"/>
    <n v="3.6515649889772739E-2"/>
    <n v="529"/>
  </r>
  <r>
    <d v="2017-01-01T00:00:00"/>
    <x v="0"/>
    <x v="2"/>
    <x v="2"/>
    <x v="3"/>
    <s v="Czarna Białostocka"/>
    <n v="0.72906409669068251"/>
    <n v="8.8009014683737563E-3"/>
    <n v="793.5"/>
  </r>
  <r>
    <d v="2017-01-01T00:00:00"/>
    <x v="0"/>
    <x v="2"/>
    <x v="2"/>
    <x v="3"/>
    <s v="Garwolin"/>
    <n v="0.14577161843560327"/>
    <n v="0.44121616092993138"/>
    <n v="143.75"/>
  </r>
  <r>
    <d v="2017-01-01T00:00:00"/>
    <x v="0"/>
    <x v="2"/>
    <x v="2"/>
    <x v="3"/>
    <s v="Jastrzębie-Zdrój"/>
    <n v="0.14997728400923491"/>
    <n v="0.3749552599274687"/>
    <n v="115"/>
  </r>
  <r>
    <d v="2017-01-01T00:00:00"/>
    <x v="0"/>
    <x v="2"/>
    <x v="2"/>
    <x v="3"/>
    <s v="Kartuzy"/>
    <n v="0.60702730985359465"/>
    <n v="0.81832944812733088"/>
    <n v="115"/>
  </r>
  <r>
    <d v="2017-01-01T00:00:00"/>
    <x v="0"/>
    <x v="2"/>
    <x v="2"/>
    <x v="3"/>
    <s v="Katowice"/>
    <n v="0.82875219956699153"/>
    <n v="0.82733080094126621"/>
    <n v="1587"/>
  </r>
  <r>
    <d v="2017-01-01T00:00:00"/>
    <x v="0"/>
    <x v="2"/>
    <x v="2"/>
    <x v="3"/>
    <s v="Kazimierza Wielka"/>
    <n v="0.99428389503444803"/>
    <n v="0.42995172875269616"/>
    <n v="1322.5"/>
  </r>
  <r>
    <d v="2017-01-01T00:00:00"/>
    <x v="0"/>
    <x v="2"/>
    <x v="2"/>
    <x v="3"/>
    <s v="Kluczbork"/>
    <n v="0.89396190239455697"/>
    <n v="4.3070273182764129E-2"/>
    <n v="1322.5"/>
  </r>
  <r>
    <d v="2017-01-01T00:00:00"/>
    <x v="0"/>
    <x v="2"/>
    <x v="2"/>
    <x v="3"/>
    <s v="Koźmin Wielkopolski"/>
    <n v="0.94170118475223241"/>
    <n v="0.6954576615032988"/>
    <n v="793.5"/>
  </r>
  <r>
    <d v="2017-01-01T00:00:00"/>
    <x v="0"/>
    <x v="2"/>
    <x v="2"/>
    <x v="3"/>
    <s v="Krapkowice"/>
    <n v="0.28112574763473364"/>
    <n v="0.88511396777737872"/>
    <n v="258.75"/>
  </r>
  <r>
    <d v="2017-01-01T00:00:00"/>
    <x v="0"/>
    <x v="2"/>
    <x v="2"/>
    <x v="3"/>
    <s v="Kudowa-Zdrój"/>
    <n v="0.19193144060593292"/>
    <n v="0.87196013317730148"/>
    <n v="57.5"/>
  </r>
  <r>
    <d v="2017-01-01T00:00:00"/>
    <x v="0"/>
    <x v="2"/>
    <x v="2"/>
    <x v="3"/>
    <s v="Lesko"/>
    <n v="0.69571871507469785"/>
    <n v="0.57930190269612314"/>
    <n v="1322.5"/>
  </r>
  <r>
    <d v="2017-01-01T00:00:00"/>
    <x v="0"/>
    <x v="2"/>
    <x v="2"/>
    <x v="3"/>
    <s v="Łęczna"/>
    <n v="0.24335597149727195"/>
    <n v="0.99303557541226706"/>
    <n v="1408.75"/>
  </r>
  <r>
    <d v="2017-01-01T00:00:00"/>
    <x v="0"/>
    <x v="2"/>
    <x v="2"/>
    <x v="3"/>
    <s v="Myślenice"/>
    <n v="0.97410248522698817"/>
    <n v="0.25189730036173386"/>
    <n v="1058"/>
  </r>
  <r>
    <d v="2017-01-01T00:00:00"/>
    <x v="0"/>
    <x v="2"/>
    <x v="2"/>
    <x v="3"/>
    <s v="Niemodlin"/>
    <n v="0.53430683929248912"/>
    <n v="2.6531291567784443E-2"/>
    <n v="1322.5"/>
  </r>
  <r>
    <d v="2017-01-01T00:00:00"/>
    <x v="0"/>
    <x v="2"/>
    <x v="2"/>
    <x v="3"/>
    <s v="Nowogrodziec"/>
    <n v="0.34648339973663977"/>
    <n v="0.75190679875540267"/>
    <n v="230"/>
  </r>
  <r>
    <d v="2017-01-01T00:00:00"/>
    <x v="0"/>
    <x v="2"/>
    <x v="2"/>
    <x v="3"/>
    <s v="Oborniki"/>
    <n v="0.14967593448272221"/>
    <n v="0.4112757383926432"/>
    <n v="2116"/>
  </r>
  <r>
    <d v="2017-01-01T00:00:00"/>
    <x v="0"/>
    <x v="2"/>
    <x v="2"/>
    <x v="3"/>
    <s v="Odolanów"/>
    <n v="0.39791951972746253"/>
    <n v="9.0617066947572544E-2"/>
    <n v="529"/>
  </r>
  <r>
    <d v="2017-01-01T00:00:00"/>
    <x v="0"/>
    <x v="2"/>
    <x v="2"/>
    <x v="3"/>
    <s v="Olsztyn"/>
    <n v="0.32585193609798146"/>
    <n v="0.57629788004858284"/>
    <n v="86.25"/>
  </r>
  <r>
    <d v="2017-01-01T00:00:00"/>
    <x v="0"/>
    <x v="2"/>
    <x v="2"/>
    <x v="3"/>
    <s v="Ostrów Mazowiecka"/>
    <n v="0.71279826470558894"/>
    <n v="0.97583637783757948"/>
    <n v="86.25"/>
  </r>
  <r>
    <d v="2017-01-01T00:00:00"/>
    <x v="0"/>
    <x v="2"/>
    <x v="2"/>
    <x v="3"/>
    <s v="Ostrzeszów"/>
    <n v="0.29907656153338003"/>
    <n v="0.70230338570813422"/>
    <n v="28.75"/>
  </r>
  <r>
    <d v="2017-01-01T00:00:00"/>
    <x v="0"/>
    <x v="2"/>
    <x v="2"/>
    <x v="3"/>
    <s v="Piotrków Kujawski"/>
    <n v="0.95508453146909567"/>
    <n v="3.1915585475833619E-2"/>
    <n v="2116"/>
  </r>
  <r>
    <d v="2017-01-01T00:00:00"/>
    <x v="0"/>
    <x v="2"/>
    <x v="2"/>
    <x v="3"/>
    <s v="Puck"/>
    <n v="0.10696655818979596"/>
    <n v="0.49549387403651424"/>
    <n v="1322.5"/>
  </r>
  <r>
    <d v="2017-01-01T00:00:00"/>
    <x v="0"/>
    <x v="2"/>
    <x v="2"/>
    <x v="3"/>
    <s v="Sieraków"/>
    <n v="0.82777226741793997"/>
    <n v="0.78334475117680324"/>
    <n v="86.25"/>
  </r>
  <r>
    <d v="2017-01-01T00:00:00"/>
    <x v="0"/>
    <x v="2"/>
    <x v="2"/>
    <x v="3"/>
    <s v="Świecie"/>
    <n v="0.9935989220000504"/>
    <n v="0.52968367704343167"/>
    <n v="529"/>
  </r>
  <r>
    <d v="2017-01-01T00:00:00"/>
    <x v="0"/>
    <x v="2"/>
    <x v="2"/>
    <x v="3"/>
    <s v="Tczew"/>
    <n v="3.1474148063439955E-2"/>
    <n v="6.4310613960454455E-2"/>
    <n v="1322.5"/>
  </r>
  <r>
    <d v="2017-01-01T00:00:00"/>
    <x v="0"/>
    <x v="2"/>
    <x v="2"/>
    <x v="3"/>
    <s v="Tomaszów Mazowiecki"/>
    <n v="8.3389741250595284E-2"/>
    <n v="0.27843671835696671"/>
    <n v="2116"/>
  </r>
  <r>
    <d v="2017-01-01T00:00:00"/>
    <x v="0"/>
    <x v="2"/>
    <x v="2"/>
    <x v="3"/>
    <s v="Toruń"/>
    <n v="0.32673631450339902"/>
    <n v="0.98917767356464381"/>
    <n v="2645"/>
  </r>
  <r>
    <d v="2017-01-01T00:00:00"/>
    <x v="0"/>
    <x v="2"/>
    <x v="2"/>
    <x v="3"/>
    <s v="Trzebiatów"/>
    <n v="0.83804173027668449"/>
    <n v="0.25252818551212841"/>
    <n v="143.75"/>
  </r>
  <r>
    <d v="2017-01-01T00:00:00"/>
    <x v="0"/>
    <x v="2"/>
    <x v="2"/>
    <x v="3"/>
    <s v="Zabrze"/>
    <n v="0.572141154177082"/>
    <n v="0.4370243873432863"/>
    <n v="2116"/>
  </r>
  <r>
    <d v="2017-01-01T00:00:00"/>
    <x v="0"/>
    <x v="2"/>
    <x v="2"/>
    <x v="3"/>
    <s v="Ząbkowice Śląskie"/>
    <n v="0.87517560314759646"/>
    <n v="0.29682964773068232"/>
    <n v="57.5"/>
  </r>
  <r>
    <d v="2017-01-01T00:00:00"/>
    <x v="0"/>
    <x v="2"/>
    <x v="2"/>
    <x v="4"/>
    <s v="Czerwionka-Leszczyny"/>
    <n v="0.35646498914611313"/>
    <n v="0.38086101443697434"/>
    <n v="2116"/>
  </r>
  <r>
    <d v="2017-01-01T00:00:00"/>
    <x v="0"/>
    <x v="2"/>
    <x v="2"/>
    <x v="4"/>
    <s v="Jędrzejów"/>
    <n v="0.58649831531200824"/>
    <n v="0.39442907545616424"/>
    <n v="529"/>
  </r>
  <r>
    <d v="2017-01-01T00:00:00"/>
    <x v="0"/>
    <x v="2"/>
    <x v="2"/>
    <x v="4"/>
    <s v="Miasteczko Śląskie"/>
    <n v="0.65884797042922116"/>
    <n v="7.7897530914157076E-2"/>
    <n v="258.75"/>
  </r>
  <r>
    <d v="2017-01-01T00:00:00"/>
    <x v="0"/>
    <x v="2"/>
    <x v="2"/>
    <x v="4"/>
    <s v="Ozorków"/>
    <n v="0.21052158426026399"/>
    <n v="0.2067394447360642"/>
    <n v="172.5"/>
  </r>
  <r>
    <d v="2017-01-01T00:00:00"/>
    <x v="0"/>
    <x v="2"/>
    <x v="2"/>
    <x v="4"/>
    <s v="Tarnów"/>
    <n v="0.27412062820697081"/>
    <n v="0.15657005605781693"/>
    <n v="529"/>
  </r>
  <r>
    <d v="2017-02-01T00:00:00"/>
    <x v="0"/>
    <x v="0"/>
    <x v="0"/>
    <x v="0"/>
    <s v="Chodzież"/>
    <n v="9.1732375700478985E-2"/>
    <n v="0.71094788260049546"/>
    <n v="138"/>
  </r>
  <r>
    <d v="2017-02-01T00:00:00"/>
    <x v="0"/>
    <x v="0"/>
    <x v="0"/>
    <x v="0"/>
    <s v="Goleniów"/>
    <n v="0.6049762298490724"/>
    <n v="0.26715546603842477"/>
    <n v="138"/>
  </r>
  <r>
    <d v="2017-02-01T00:00:00"/>
    <x v="0"/>
    <x v="0"/>
    <x v="0"/>
    <x v="0"/>
    <s v="Gryfice"/>
    <n v="0.37693849028436166"/>
    <n v="0.1510788482541775"/>
    <n v="312.8"/>
  </r>
  <r>
    <d v="2017-02-01T00:00:00"/>
    <x v="0"/>
    <x v="0"/>
    <x v="0"/>
    <x v="0"/>
    <s v="Jordanów"/>
    <n v="0.15157985209414571"/>
    <n v="0.74027819353803948"/>
    <n v="273.7"/>
  </r>
  <r>
    <d v="2017-02-01T00:00:00"/>
    <x v="0"/>
    <x v="0"/>
    <x v="0"/>
    <x v="0"/>
    <s v="Kwidzyn"/>
    <n v="0.33147925999690042"/>
    <n v="0.66008355572821886"/>
    <n v="172.5"/>
  </r>
  <r>
    <d v="2017-02-01T00:00:00"/>
    <x v="0"/>
    <x v="0"/>
    <x v="0"/>
    <x v="0"/>
    <s v="Lidzbark"/>
    <n v="0.84115861332329966"/>
    <n v="0.83071211915777388"/>
    <n v="310.5"/>
  </r>
  <r>
    <d v="2017-02-01T00:00:00"/>
    <x v="0"/>
    <x v="0"/>
    <x v="0"/>
    <x v="0"/>
    <s v="Mszana Dolna"/>
    <n v="0.29805957056014865"/>
    <n v="0.72174802366182866"/>
    <n v="351.9"/>
  </r>
  <r>
    <d v="2017-02-01T00:00:00"/>
    <x v="0"/>
    <x v="0"/>
    <x v="0"/>
    <x v="0"/>
    <s v="Olszyna"/>
    <n v="0.18990331692090989"/>
    <n v="0.45051521814474366"/>
    <n v="579.6"/>
  </r>
  <r>
    <d v="2017-02-01T00:00:00"/>
    <x v="0"/>
    <x v="0"/>
    <x v="0"/>
    <x v="0"/>
    <s v="Sędziszów"/>
    <n v="0.32043966732052498"/>
    <n v="0.30059698215420461"/>
    <n v="156.4"/>
  </r>
  <r>
    <d v="2017-02-01T00:00:00"/>
    <x v="0"/>
    <x v="0"/>
    <x v="0"/>
    <x v="0"/>
    <s v="Sokółka"/>
    <n v="0.72150978513362229"/>
    <n v="0.72558505824906572"/>
    <n v="230"/>
  </r>
  <r>
    <d v="2017-02-01T00:00:00"/>
    <x v="0"/>
    <x v="0"/>
    <x v="0"/>
    <x v="0"/>
    <s v="Śrem"/>
    <n v="0.45975337412232586"/>
    <n v="0.31404241645548869"/>
    <n v="86.25"/>
  </r>
  <r>
    <d v="2017-02-01T00:00:00"/>
    <x v="0"/>
    <x v="0"/>
    <x v="0"/>
    <x v="0"/>
    <s v="Złotów"/>
    <n v="0.29006984233836763"/>
    <n v="1.6543029578912849E-2"/>
    <n v="172.5"/>
  </r>
  <r>
    <d v="2017-02-01T00:00:00"/>
    <x v="0"/>
    <x v="0"/>
    <x v="0"/>
    <x v="0"/>
    <s v="Żarów"/>
    <n v="0.64248987546227077"/>
    <n v="0.79015786816980882"/>
    <n v="172.5"/>
  </r>
  <r>
    <d v="2017-02-01T00:00:00"/>
    <x v="0"/>
    <x v="0"/>
    <x v="0"/>
    <x v="1"/>
    <s v="Debrzno"/>
    <n v="0.95687444002956912"/>
    <n v="1.6771926777857105E-2"/>
    <n v="57.5"/>
  </r>
  <r>
    <d v="2017-02-01T00:00:00"/>
    <x v="0"/>
    <x v="0"/>
    <x v="0"/>
    <x v="1"/>
    <s v="Dzierzgoń"/>
    <n v="0.99602053851179295"/>
    <n v="0.69791521599653306"/>
    <n v="312.8"/>
  </r>
  <r>
    <d v="2017-02-01T00:00:00"/>
    <x v="0"/>
    <x v="0"/>
    <x v="0"/>
    <x v="1"/>
    <s v="Józefów"/>
    <n v="0.8363253147988966"/>
    <n v="0.55830086579142413"/>
    <n v="138"/>
  </r>
  <r>
    <d v="2017-02-01T00:00:00"/>
    <x v="0"/>
    <x v="0"/>
    <x v="0"/>
    <x v="1"/>
    <s v="Kalwaria Zebrzydowska"/>
    <n v="0.50378800004639135"/>
    <n v="0.84940697743689586"/>
    <n v="195.5"/>
  </r>
  <r>
    <d v="2017-02-01T00:00:00"/>
    <x v="0"/>
    <x v="0"/>
    <x v="0"/>
    <x v="1"/>
    <s v="Kętrzyn"/>
    <n v="0.40793510827641521"/>
    <n v="0.37549972960980937"/>
    <n v="310.5"/>
  </r>
  <r>
    <d v="2017-02-01T00:00:00"/>
    <x v="0"/>
    <x v="0"/>
    <x v="0"/>
    <x v="1"/>
    <s v="Kobyłka"/>
    <n v="0.9647748001396238"/>
    <n v="0.12681378411671418"/>
    <n v="649.75"/>
  </r>
  <r>
    <d v="2017-02-01T00:00:00"/>
    <x v="0"/>
    <x v="0"/>
    <x v="0"/>
    <x v="1"/>
    <s v="Krzeszowice"/>
    <n v="0.52683917045281325"/>
    <n v="0.67542135319635221"/>
    <n v="396.75"/>
  </r>
  <r>
    <d v="2017-02-01T00:00:00"/>
    <x v="0"/>
    <x v="0"/>
    <x v="0"/>
    <x v="1"/>
    <s v="Łęczyca"/>
    <n v="0.52786974071857495"/>
    <n v="0.27631058556701571"/>
    <n v="172.5"/>
  </r>
  <r>
    <d v="2017-02-01T00:00:00"/>
    <x v="0"/>
    <x v="0"/>
    <x v="0"/>
    <x v="1"/>
    <s v="Myszków"/>
    <n v="0.6703682097661301"/>
    <n v="0.2052775634211792"/>
    <n v="156.4"/>
  </r>
  <r>
    <d v="2017-02-01T00:00:00"/>
    <x v="0"/>
    <x v="0"/>
    <x v="0"/>
    <x v="1"/>
    <s v="Pajęczno"/>
    <n v="0.2687062441472895"/>
    <n v="0.93619622082236931"/>
    <n v="138"/>
  </r>
  <r>
    <d v="2017-02-01T00:00:00"/>
    <x v="0"/>
    <x v="0"/>
    <x v="0"/>
    <x v="1"/>
    <s v="Przemyśl"/>
    <n v="0.880010158599835"/>
    <n v="0.72047926448614708"/>
    <n v="234.6"/>
  </r>
  <r>
    <d v="2017-02-01T00:00:00"/>
    <x v="0"/>
    <x v="0"/>
    <x v="0"/>
    <x v="1"/>
    <s v="Rzepin"/>
    <n v="0.54555955239091913"/>
    <n v="0.24616748791615484"/>
    <n v="138"/>
  </r>
  <r>
    <d v="2017-02-01T00:00:00"/>
    <x v="0"/>
    <x v="0"/>
    <x v="0"/>
    <x v="1"/>
    <s v="Szczawno-Zdrój"/>
    <n v="0.4386656055469238"/>
    <n v="0.97402877657284115"/>
    <n v="172.5"/>
  </r>
  <r>
    <d v="2017-02-01T00:00:00"/>
    <x v="0"/>
    <x v="0"/>
    <x v="0"/>
    <x v="1"/>
    <s v="Szczytna"/>
    <n v="0.10807107836061725"/>
    <n v="0.44015726443687569"/>
    <n v="345"/>
  </r>
  <r>
    <d v="2017-02-01T00:00:00"/>
    <x v="0"/>
    <x v="0"/>
    <x v="0"/>
    <x v="1"/>
    <s v="Środa Śląska"/>
    <n v="7.7123208917290298E-2"/>
    <n v="0.35774629284721482"/>
    <n v="420.9"/>
  </r>
  <r>
    <d v="2017-02-01T00:00:00"/>
    <x v="0"/>
    <x v="0"/>
    <x v="0"/>
    <x v="2"/>
    <s v="Brzeziny"/>
    <n v="0.65893964662357107"/>
    <n v="0.81886213022164955"/>
    <n v="414"/>
  </r>
  <r>
    <d v="2017-02-01T00:00:00"/>
    <x v="0"/>
    <x v="0"/>
    <x v="0"/>
    <x v="2"/>
    <s v="GóraKalwaria"/>
    <n v="0.34892925715268952"/>
    <n v="0.65242127390112226"/>
    <n v="312.8"/>
  </r>
  <r>
    <d v="2017-02-01T00:00:00"/>
    <x v="0"/>
    <x v="0"/>
    <x v="0"/>
    <x v="2"/>
    <s v="Jasień"/>
    <n v="0.96848653556887621"/>
    <n v="0.69220957882141243"/>
    <n v="351.9"/>
  </r>
  <r>
    <d v="2017-02-01T00:00:00"/>
    <x v="0"/>
    <x v="0"/>
    <x v="0"/>
    <x v="2"/>
    <s v="Kożuchów"/>
    <n v="0.54401597237559762"/>
    <n v="0.8508599660979802"/>
    <n v="201.25"/>
  </r>
  <r>
    <d v="2017-02-01T00:00:00"/>
    <x v="0"/>
    <x v="0"/>
    <x v="0"/>
    <x v="2"/>
    <s v="Piaseczno"/>
    <n v="0.4742188056738883"/>
    <n v="0.85422270155399838"/>
    <n v="78.2"/>
  </r>
  <r>
    <d v="2017-02-01T00:00:00"/>
    <x v="0"/>
    <x v="0"/>
    <x v="0"/>
    <x v="2"/>
    <s v="Radziejów"/>
    <n v="0.8880652387351059"/>
    <n v="0.58504867332275989"/>
    <n v="143.75"/>
  </r>
  <r>
    <d v="2017-02-01T00:00:00"/>
    <x v="0"/>
    <x v="0"/>
    <x v="0"/>
    <x v="2"/>
    <s v="Sanok"/>
    <n v="3.688574697586966E-2"/>
    <n v="0.1459966385357101"/>
    <n v="345"/>
  </r>
  <r>
    <d v="2017-02-01T00:00:00"/>
    <x v="0"/>
    <x v="0"/>
    <x v="0"/>
    <x v="2"/>
    <s v="Skierniewice"/>
    <n v="3.2134914221548794E-4"/>
    <n v="0.35521245808768676"/>
    <n v="69"/>
  </r>
  <r>
    <d v="2017-02-01T00:00:00"/>
    <x v="0"/>
    <x v="0"/>
    <x v="0"/>
    <x v="2"/>
    <s v="Sochaczew"/>
    <n v="0.82733836129874627"/>
    <n v="0.79850772069119413"/>
    <n v="736"/>
  </r>
  <r>
    <d v="2017-02-01T00:00:00"/>
    <x v="0"/>
    <x v="0"/>
    <x v="0"/>
    <x v="2"/>
    <s v="Starogard Gdański"/>
    <n v="0.41676923439547658"/>
    <n v="0.47035891672916152"/>
    <n v="377.2"/>
  </r>
  <r>
    <d v="2017-02-01T00:00:00"/>
    <x v="0"/>
    <x v="0"/>
    <x v="0"/>
    <x v="2"/>
    <s v="Śmigiel"/>
    <n v="0.42036420499500837"/>
    <n v="0.27489145389280367"/>
    <n v="351.9"/>
  </r>
  <r>
    <d v="2017-02-01T00:00:00"/>
    <x v="0"/>
    <x v="0"/>
    <x v="0"/>
    <x v="2"/>
    <s v="Tarczyn"/>
    <n v="9.8804688085174286E-2"/>
    <n v="0.60837262271258519"/>
    <n v="195.5"/>
  </r>
  <r>
    <d v="2017-02-01T00:00:00"/>
    <x v="0"/>
    <x v="0"/>
    <x v="0"/>
    <x v="2"/>
    <s v="Tarnowskie Góry"/>
    <n v="0.13289490671279405"/>
    <n v="0.95901527338610604"/>
    <n v="234.6"/>
  </r>
  <r>
    <d v="2017-02-01T00:00:00"/>
    <x v="0"/>
    <x v="0"/>
    <x v="0"/>
    <x v="3"/>
    <s v="Babimost"/>
    <n v="1.9831262368552371E-2"/>
    <n v="0.89246700339974117"/>
    <n v="57.5"/>
  </r>
  <r>
    <d v="2017-02-01T00:00:00"/>
    <x v="0"/>
    <x v="0"/>
    <x v="0"/>
    <x v="3"/>
    <s v="Bełchatów"/>
    <n v="0.83766605330403676"/>
    <n v="0.1073680069389179"/>
    <n v="241.5"/>
  </r>
  <r>
    <d v="2017-02-01T00:00:00"/>
    <x v="0"/>
    <x v="0"/>
    <x v="0"/>
    <x v="3"/>
    <s v="Bełżyce"/>
    <n v="0.99074357314022332"/>
    <n v="0.46970831099374832"/>
    <n v="508.3"/>
  </r>
  <r>
    <d v="2017-02-01T00:00:00"/>
    <x v="0"/>
    <x v="0"/>
    <x v="0"/>
    <x v="3"/>
    <s v="Biskupiec"/>
    <n v="0.76488303948798764"/>
    <n v="0.63250781446957627"/>
    <n v="57.5"/>
  </r>
  <r>
    <d v="2017-02-01T00:00:00"/>
    <x v="0"/>
    <x v="0"/>
    <x v="0"/>
    <x v="3"/>
    <s v="Błonie"/>
    <n v="0.56831629974155418"/>
    <n v="0.99715222612916565"/>
    <n v="312.8"/>
  </r>
  <r>
    <d v="2017-02-01T00:00:00"/>
    <x v="0"/>
    <x v="0"/>
    <x v="0"/>
    <x v="3"/>
    <s v="Bogatynia"/>
    <n v="0.18202721911157105"/>
    <n v="0.64206597287924427"/>
    <n v="156.4"/>
  </r>
  <r>
    <d v="2017-02-01T00:00:00"/>
    <x v="0"/>
    <x v="0"/>
    <x v="0"/>
    <x v="3"/>
    <s v="Brusy"/>
    <n v="0.18788200330777716"/>
    <n v="0.59725997671083164"/>
    <n v="143.75"/>
  </r>
  <r>
    <d v="2017-02-01T00:00:00"/>
    <x v="0"/>
    <x v="0"/>
    <x v="0"/>
    <x v="3"/>
    <s v="Brzeg"/>
    <n v="0.27688276713299809"/>
    <n v="0.79005305047171615"/>
    <n v="143.75"/>
  </r>
  <r>
    <d v="2017-02-01T00:00:00"/>
    <x v="0"/>
    <x v="0"/>
    <x v="0"/>
    <x v="3"/>
    <s v="Brześć Kujawski"/>
    <n v="0.94615371624857403"/>
    <n v="0.91797683018825826"/>
    <n v="276"/>
  </r>
  <r>
    <d v="2017-02-01T00:00:00"/>
    <x v="0"/>
    <x v="0"/>
    <x v="0"/>
    <x v="3"/>
    <s v="Busko-Zdrój"/>
    <n v="0.63531617550950148"/>
    <n v="0.17457029925141543"/>
    <n v="143.75"/>
  </r>
  <r>
    <d v="2017-02-01T00:00:00"/>
    <x v="0"/>
    <x v="0"/>
    <x v="0"/>
    <x v="3"/>
    <s v="Bydgoszcz"/>
    <n v="0.36783526905983221"/>
    <n v="0.37015305885301375"/>
    <n v="57.5"/>
  </r>
  <r>
    <d v="2017-02-01T00:00:00"/>
    <x v="0"/>
    <x v="0"/>
    <x v="0"/>
    <x v="3"/>
    <s v="BytomOdrzański"/>
    <n v="0.27272403819346702"/>
    <n v="0.87854731179503109"/>
    <n v="143.75"/>
  </r>
  <r>
    <d v="2017-02-01T00:00:00"/>
    <x v="0"/>
    <x v="0"/>
    <x v="0"/>
    <x v="3"/>
    <s v="Chełm"/>
    <n v="0.42434883701253551"/>
    <n v="0.5507520188180155"/>
    <n v="230"/>
  </r>
  <r>
    <d v="2017-02-01T00:00:00"/>
    <x v="0"/>
    <x v="0"/>
    <x v="0"/>
    <x v="3"/>
    <s v="Chełmek"/>
    <n v="0.82600838167935675"/>
    <n v="0.52131498551279898"/>
    <n v="287.5"/>
  </r>
  <r>
    <d v="2017-02-01T00:00:00"/>
    <x v="0"/>
    <x v="0"/>
    <x v="0"/>
    <x v="3"/>
    <s v="Chełmno"/>
    <n v="0.77789291997969234"/>
    <n v="0.23626465103569985"/>
    <n v="34.5"/>
  </r>
  <r>
    <d v="2017-02-01T00:00:00"/>
    <x v="0"/>
    <x v="0"/>
    <x v="0"/>
    <x v="3"/>
    <s v="Chojnice"/>
    <n v="0.91600341901211957"/>
    <n v="0.48895966281701042"/>
    <n v="207"/>
  </r>
  <r>
    <d v="2017-02-01T00:00:00"/>
    <x v="0"/>
    <x v="0"/>
    <x v="0"/>
    <x v="3"/>
    <s v="Choroszcz"/>
    <n v="0.58398777061728158"/>
    <n v="0.4069805025235595"/>
    <n v="78.2"/>
  </r>
  <r>
    <d v="2017-02-01T00:00:00"/>
    <x v="0"/>
    <x v="0"/>
    <x v="0"/>
    <x v="3"/>
    <s v="Chorzów"/>
    <n v="0.55085096225031815"/>
    <n v="0.40217021848610512"/>
    <n v="255.3"/>
  </r>
  <r>
    <d v="2017-02-01T00:00:00"/>
    <x v="0"/>
    <x v="0"/>
    <x v="0"/>
    <x v="3"/>
    <s v="Ciechanowiec"/>
    <n v="4.8735135010257731E-2"/>
    <n v="0.78770516261574675"/>
    <n v="345"/>
  </r>
  <r>
    <d v="2017-02-01T00:00:00"/>
    <x v="0"/>
    <x v="0"/>
    <x v="0"/>
    <x v="3"/>
    <s v="Ciechanów"/>
    <n v="0.24195996498916841"/>
    <n v="0.16002042277486372"/>
    <n v="312.8"/>
  </r>
  <r>
    <d v="2017-02-01T00:00:00"/>
    <x v="0"/>
    <x v="0"/>
    <x v="0"/>
    <x v="3"/>
    <s v="Czerwieńsk"/>
    <n v="0.86807111148284355"/>
    <n v="0.31453297070312913"/>
    <n v="195.5"/>
  </r>
  <r>
    <d v="2017-02-01T00:00:00"/>
    <x v="0"/>
    <x v="0"/>
    <x v="0"/>
    <x v="3"/>
    <s v="Dąbrowa Białostocka"/>
    <n v="0.36738296769331646"/>
    <n v="3.3217118353994213E-3"/>
    <n v="172.5"/>
  </r>
  <r>
    <d v="2017-02-01T00:00:00"/>
    <x v="0"/>
    <x v="0"/>
    <x v="0"/>
    <x v="3"/>
    <s v="Dęblin"/>
    <n v="9.3830923111216102E-2"/>
    <n v="0.21796998626812303"/>
    <n v="115"/>
  </r>
  <r>
    <d v="2017-02-01T00:00:00"/>
    <x v="0"/>
    <x v="0"/>
    <x v="0"/>
    <x v="3"/>
    <s v="Działoszyn"/>
    <n v="0.5576599269477085"/>
    <n v="0.3318891043606832"/>
    <n v="57.5"/>
  </r>
  <r>
    <d v="2017-02-01T00:00:00"/>
    <x v="0"/>
    <x v="0"/>
    <x v="0"/>
    <x v="3"/>
    <s v="Gąbin"/>
    <n v="0.98634857363039841"/>
    <n v="0.14110350274117178"/>
    <n v="78.2"/>
  </r>
  <r>
    <d v="2017-02-01T00:00:00"/>
    <x v="0"/>
    <x v="0"/>
    <x v="0"/>
    <x v="3"/>
    <s v="Głuchołazy"/>
    <n v="0.71908666002549881"/>
    <n v="0.25541865715859602"/>
    <n v="258.75"/>
  </r>
  <r>
    <d v="2017-02-01T00:00:00"/>
    <x v="0"/>
    <x v="0"/>
    <x v="0"/>
    <x v="3"/>
    <s v="Gogolin"/>
    <n v="0.71714431451173477"/>
    <n v="0.42740516674018936"/>
    <n v="172.5"/>
  </r>
  <r>
    <d v="2017-02-01T00:00:00"/>
    <x v="0"/>
    <x v="0"/>
    <x v="0"/>
    <x v="3"/>
    <s v="Golub-Dobrzyń"/>
    <n v="5.6282904342216833E-2"/>
    <n v="0.31685435153219077"/>
    <n v="276"/>
  </r>
  <r>
    <d v="2017-02-01T00:00:00"/>
    <x v="0"/>
    <x v="0"/>
    <x v="0"/>
    <x v="3"/>
    <s v="Gołdap"/>
    <n v="0.55126372680347469"/>
    <n v="0.65400687835570237"/>
    <n v="57.5"/>
  </r>
  <r>
    <d v="2017-02-01T00:00:00"/>
    <x v="0"/>
    <x v="0"/>
    <x v="0"/>
    <x v="3"/>
    <s v="Grójec"/>
    <n v="3.9801015943277784E-2"/>
    <n v="0.45314515933517818"/>
    <n v="172.5"/>
  </r>
  <r>
    <d v="2017-02-01T00:00:00"/>
    <x v="0"/>
    <x v="0"/>
    <x v="0"/>
    <x v="3"/>
    <s v="Hajnówka"/>
    <n v="9.806817918502142E-2"/>
    <n v="0.42134159321090048"/>
    <n v="529"/>
  </r>
  <r>
    <d v="2017-02-01T00:00:00"/>
    <x v="0"/>
    <x v="0"/>
    <x v="0"/>
    <x v="3"/>
    <s v="Iłża"/>
    <n v="0.24763069016422379"/>
    <n v="0.46417656946034713"/>
    <n v="103.5"/>
  </r>
  <r>
    <d v="2017-02-01T00:00:00"/>
    <x v="0"/>
    <x v="0"/>
    <x v="0"/>
    <x v="3"/>
    <s v="Janów Lubelski"/>
    <n v="0.62109358068542242"/>
    <n v="8.4333766983203481E-2"/>
    <n v="300.14999999999998"/>
  </r>
  <r>
    <d v="2017-02-01T00:00:00"/>
    <x v="0"/>
    <x v="0"/>
    <x v="0"/>
    <x v="3"/>
    <s v="Jarosław"/>
    <n v="0.1214162212404616"/>
    <n v="0.88016883424722847"/>
    <n v="57.5"/>
  </r>
  <r>
    <d v="2017-02-01T00:00:00"/>
    <x v="0"/>
    <x v="0"/>
    <x v="0"/>
    <x v="3"/>
    <s v="Jedlina-Zdrój"/>
    <n v="0.66675680488957645"/>
    <n v="0.79624132584874852"/>
    <n v="430.1"/>
  </r>
  <r>
    <d v="2017-02-01T00:00:00"/>
    <x v="0"/>
    <x v="0"/>
    <x v="0"/>
    <x v="3"/>
    <s v="Jelcz-Laskowice"/>
    <n v="0.59051991637209011"/>
    <n v="0.69698870291280657"/>
    <n v="78.2"/>
  </r>
  <r>
    <d v="2017-02-01T00:00:00"/>
    <x v="0"/>
    <x v="0"/>
    <x v="0"/>
    <x v="3"/>
    <s v="Kalisz Pomorski"/>
    <n v="0.87578759598497691"/>
    <n v="0.35035139816266836"/>
    <n v="351.9"/>
  </r>
  <r>
    <d v="2017-02-01T00:00:00"/>
    <x v="0"/>
    <x v="0"/>
    <x v="0"/>
    <x v="3"/>
    <s v="Kamień Pomorski"/>
    <n v="8.8963451612359523E-2"/>
    <n v="0.70594706581274025"/>
    <n v="39.1"/>
  </r>
  <r>
    <d v="2017-02-01T00:00:00"/>
    <x v="0"/>
    <x v="0"/>
    <x v="0"/>
    <x v="3"/>
    <s v="Kędzierzyn-Koźle"/>
    <n v="0.73467169034258306"/>
    <n v="5.7603626504827539E-2"/>
    <n v="117.3"/>
  </r>
  <r>
    <d v="2017-02-01T00:00:00"/>
    <x v="0"/>
    <x v="0"/>
    <x v="0"/>
    <x v="3"/>
    <s v="Kłobuck"/>
    <n v="0.833708294544522"/>
    <n v="0.69585189894489852"/>
    <n v="379.5"/>
  </r>
  <r>
    <d v="2017-02-01T00:00:00"/>
    <x v="0"/>
    <x v="0"/>
    <x v="0"/>
    <x v="3"/>
    <s v="Kolbuszowa"/>
    <n v="0.86245074693773505"/>
    <n v="0.68990673821514292"/>
    <n v="258.75"/>
  </r>
  <r>
    <d v="2017-02-01T00:00:00"/>
    <x v="0"/>
    <x v="0"/>
    <x v="0"/>
    <x v="3"/>
    <s v="Koło"/>
    <n v="0.17950232725275417"/>
    <n v="0.68816748715779974"/>
    <n v="34.5"/>
  </r>
  <r>
    <d v="2017-02-01T00:00:00"/>
    <x v="0"/>
    <x v="0"/>
    <x v="0"/>
    <x v="3"/>
    <s v="Kostrzyn nad Odrą"/>
    <n v="0.21560509038840681"/>
    <n v="0.4910985858247372"/>
    <n v="234.6"/>
  </r>
  <r>
    <d v="2017-02-01T00:00:00"/>
    <x v="0"/>
    <x v="0"/>
    <x v="0"/>
    <x v="3"/>
    <s v="Kościan"/>
    <n v="0.9319954901912102"/>
    <n v="0.59690965890388481"/>
    <n v="319.7"/>
  </r>
  <r>
    <d v="2017-02-01T00:00:00"/>
    <x v="0"/>
    <x v="0"/>
    <x v="0"/>
    <x v="3"/>
    <s v="Kościerzyna"/>
    <n v="0.44409874585623438"/>
    <n v="0.12710888701076817"/>
    <n v="373.75"/>
  </r>
  <r>
    <d v="2017-02-01T00:00:00"/>
    <x v="0"/>
    <x v="0"/>
    <x v="0"/>
    <x v="3"/>
    <s v="Koźmin Wielkopolski"/>
    <n v="0.40281963066859672"/>
    <n v="0.33385879117397899"/>
    <n v="86.25"/>
  </r>
  <r>
    <d v="2017-02-01T00:00:00"/>
    <x v="0"/>
    <x v="0"/>
    <x v="0"/>
    <x v="3"/>
    <s v="Krapkowice"/>
    <n v="0.21388268544390465"/>
    <n v="0.16307443510763675"/>
    <n v="86.25"/>
  </r>
  <r>
    <d v="2017-02-01T00:00:00"/>
    <x v="0"/>
    <x v="0"/>
    <x v="0"/>
    <x v="3"/>
    <s v="Krosno"/>
    <n v="4.7602402129431454E-2"/>
    <n v="0.6559311278598996"/>
    <n v="230"/>
  </r>
  <r>
    <d v="2017-02-01T00:00:00"/>
    <x v="0"/>
    <x v="0"/>
    <x v="0"/>
    <x v="3"/>
    <s v="Krynica-Zdrój"/>
    <n v="0.66702589931030087"/>
    <n v="0.31997110497692971"/>
    <n v="234.6"/>
  </r>
  <r>
    <d v="2017-02-01T00:00:00"/>
    <x v="0"/>
    <x v="0"/>
    <x v="0"/>
    <x v="3"/>
    <s v="Kutno"/>
    <n v="0.65549092948911103"/>
    <n v="0.13475519872127495"/>
    <n v="351.9"/>
  </r>
  <r>
    <d v="2017-02-01T00:00:00"/>
    <x v="0"/>
    <x v="0"/>
    <x v="0"/>
    <x v="3"/>
    <s v="Lędziny"/>
    <n v="0.24921372342294337"/>
    <n v="0.40074448240987581"/>
    <n v="34.5"/>
  </r>
  <r>
    <d v="2017-02-01T00:00:00"/>
    <x v="0"/>
    <x v="0"/>
    <x v="0"/>
    <x v="3"/>
    <s v="Lubaczów"/>
    <n v="0.66961026261644085"/>
    <n v="0.29157044409725363"/>
    <n v="308.2"/>
  </r>
  <r>
    <d v="2017-02-01T00:00:00"/>
    <x v="0"/>
    <x v="0"/>
    <x v="0"/>
    <x v="3"/>
    <s v="Lubań"/>
    <n v="7.5191913273372268E-2"/>
    <n v="0.69747590840213802"/>
    <n v="103.5"/>
  </r>
  <r>
    <d v="2017-02-01T00:00:00"/>
    <x v="0"/>
    <x v="0"/>
    <x v="0"/>
    <x v="3"/>
    <s v="Lubawka"/>
    <n v="1.4812869781783757E-2"/>
    <n v="0.83304532606511761"/>
    <n v="86.25"/>
  </r>
  <r>
    <d v="2017-02-01T00:00:00"/>
    <x v="0"/>
    <x v="0"/>
    <x v="0"/>
    <x v="3"/>
    <s v="Luboń"/>
    <n v="8.8672006515759003E-2"/>
    <n v="3.64299882639052E-3"/>
    <n v="207"/>
  </r>
  <r>
    <d v="2017-02-01T00:00:00"/>
    <x v="0"/>
    <x v="0"/>
    <x v="0"/>
    <x v="3"/>
    <s v="Łask"/>
    <n v="4.2008927349309944E-2"/>
    <n v="0.11335388902406808"/>
    <n v="115"/>
  </r>
  <r>
    <d v="2017-02-01T00:00:00"/>
    <x v="0"/>
    <x v="0"/>
    <x v="0"/>
    <x v="3"/>
    <s v="Łaskarzew"/>
    <n v="0.83306375030494895"/>
    <n v="0.55734032423534918"/>
    <n v="39.1"/>
  </r>
  <r>
    <d v="2017-02-01T00:00:00"/>
    <x v="0"/>
    <x v="0"/>
    <x v="0"/>
    <x v="3"/>
    <s v="Łosice"/>
    <n v="0.69921111929032687"/>
    <n v="0.51339382314494364"/>
    <n v="391"/>
  </r>
  <r>
    <d v="2017-02-01T00:00:00"/>
    <x v="0"/>
    <x v="0"/>
    <x v="0"/>
    <x v="3"/>
    <s v="Maków Podhalański"/>
    <n v="0.39930207329917006"/>
    <n v="0.16783590549563876"/>
    <n v="310.5"/>
  </r>
  <r>
    <d v="2017-02-01T00:00:00"/>
    <x v="0"/>
    <x v="0"/>
    <x v="0"/>
    <x v="3"/>
    <s v="Marki"/>
    <n v="0.22790811334690109"/>
    <n v="0.7087571839872473"/>
    <n v="234.6"/>
  </r>
  <r>
    <d v="2017-02-01T00:00:00"/>
    <x v="0"/>
    <x v="0"/>
    <x v="0"/>
    <x v="3"/>
    <s v="Miastko"/>
    <n v="0.49404528553973009"/>
    <n v="0.19066302016198933"/>
    <n v="230"/>
  </r>
  <r>
    <d v="2017-02-01T00:00:00"/>
    <x v="0"/>
    <x v="0"/>
    <x v="0"/>
    <x v="3"/>
    <s v="Międzyzdroje"/>
    <n v="0.1509702318210534"/>
    <n v="0.3138928071166327"/>
    <n v="103.5"/>
  </r>
  <r>
    <d v="2017-02-01T00:00:00"/>
    <x v="0"/>
    <x v="0"/>
    <x v="0"/>
    <x v="3"/>
    <s v="Mińsk Mazowiecki"/>
    <n v="6.8709262298114471E-3"/>
    <n v="0.42581413620501019"/>
    <n v="230"/>
  </r>
  <r>
    <d v="2017-02-01T00:00:00"/>
    <x v="0"/>
    <x v="0"/>
    <x v="0"/>
    <x v="3"/>
    <s v="Morąg"/>
    <n v="0.61928065379433395"/>
    <n v="0.6285187661957583"/>
    <n v="117.3"/>
  </r>
  <r>
    <d v="2017-02-01T00:00:00"/>
    <x v="0"/>
    <x v="0"/>
    <x v="0"/>
    <x v="3"/>
    <s v="Mosina"/>
    <n v="0.51646288533652562"/>
    <n v="0.54949781888962468"/>
    <n v="143.75"/>
  </r>
  <r>
    <d v="2017-02-01T00:00:00"/>
    <x v="0"/>
    <x v="0"/>
    <x v="0"/>
    <x v="3"/>
    <s v="Mrocza"/>
    <n v="8.3837439525273894E-2"/>
    <n v="3.54348774989377E-2"/>
    <n v="310.5"/>
  </r>
  <r>
    <d v="2017-02-01T00:00:00"/>
    <x v="0"/>
    <x v="0"/>
    <x v="0"/>
    <x v="3"/>
    <s v="Myślenice"/>
    <n v="0.88680511055735278"/>
    <n v="0.12655315222095209"/>
    <n v="460"/>
  </r>
  <r>
    <d v="2017-02-01T00:00:00"/>
    <x v="0"/>
    <x v="0"/>
    <x v="0"/>
    <x v="3"/>
    <s v="Nisko"/>
    <n v="0.47078302916669346"/>
    <n v="0.82560463892008507"/>
    <n v="273.7"/>
  </r>
  <r>
    <d v="2017-02-01T00:00:00"/>
    <x v="0"/>
    <x v="0"/>
    <x v="0"/>
    <x v="3"/>
    <s v="Nowa Ruda"/>
    <n v="0.87704820147063778"/>
    <n v="0.41820356137184639"/>
    <n v="287.5"/>
  </r>
  <r>
    <d v="2017-02-01T00:00:00"/>
    <x v="0"/>
    <x v="0"/>
    <x v="0"/>
    <x v="3"/>
    <s v="Nowa Sól"/>
    <n v="0.85710756718719183"/>
    <n v="0.48590923273268705"/>
    <n v="431.25"/>
  </r>
  <r>
    <d v="2017-02-01T00:00:00"/>
    <x v="0"/>
    <x v="0"/>
    <x v="0"/>
    <x v="3"/>
    <s v="Nowe"/>
    <n v="0.41442947113276274"/>
    <n v="0.51606615081458396"/>
    <n v="677.35"/>
  </r>
  <r>
    <d v="2017-02-01T00:00:00"/>
    <x v="0"/>
    <x v="0"/>
    <x v="0"/>
    <x v="3"/>
    <s v="Nowogrodziec"/>
    <n v="0.13434052593738521"/>
    <n v="0.79966636999994756"/>
    <n v="351.9"/>
  </r>
  <r>
    <d v="2017-02-01T00:00:00"/>
    <x v="0"/>
    <x v="0"/>
    <x v="0"/>
    <x v="3"/>
    <s v="Nowy Dwór Mazowiecki"/>
    <n v="0.92167247255067009"/>
    <n v="0.38171777877994462"/>
    <n v="431.25"/>
  </r>
  <r>
    <d v="2017-02-01T00:00:00"/>
    <x v="0"/>
    <x v="0"/>
    <x v="0"/>
    <x v="3"/>
    <s v="Nowy Sącz"/>
    <n v="0.30335767660846003"/>
    <n v="0.32148849948032321"/>
    <n v="57.5"/>
  </r>
  <r>
    <d v="2017-02-01T00:00:00"/>
    <x v="0"/>
    <x v="0"/>
    <x v="0"/>
    <x v="3"/>
    <s v="Oborniki"/>
    <n v="0.57429439263950754"/>
    <n v="0.38198872741296719"/>
    <n v="583.04999999999995"/>
  </r>
  <r>
    <d v="2017-02-01T00:00:00"/>
    <x v="0"/>
    <x v="0"/>
    <x v="0"/>
    <x v="3"/>
    <s v="Ogrodzieniec"/>
    <n v="0.73842368960427107"/>
    <n v="0.44678724761974914"/>
    <n v="312.8"/>
  </r>
  <r>
    <d v="2017-02-01T00:00:00"/>
    <x v="0"/>
    <x v="0"/>
    <x v="0"/>
    <x v="3"/>
    <s v="Olecko"/>
    <n v="0.23609062671256589"/>
    <n v="0.51070373055888041"/>
    <n v="69"/>
  </r>
  <r>
    <d v="2017-02-01T00:00:00"/>
    <x v="0"/>
    <x v="0"/>
    <x v="0"/>
    <x v="3"/>
    <s v="Olsztyn"/>
    <n v="5.224136403896118E-2"/>
    <n v="0.93374484676423986"/>
    <n v="287.5"/>
  </r>
  <r>
    <d v="2017-02-01T00:00:00"/>
    <x v="0"/>
    <x v="0"/>
    <x v="0"/>
    <x v="3"/>
    <s v="Orzesze"/>
    <n v="0.46762627866039758"/>
    <n v="0.73728185629817677"/>
    <n v="276"/>
  </r>
  <r>
    <d v="2017-02-01T00:00:00"/>
    <x v="0"/>
    <x v="0"/>
    <x v="0"/>
    <x v="3"/>
    <s v="Ożarów Mazowiecki"/>
    <n v="0.40187641470349333"/>
    <n v="0.4180334332564446"/>
    <n v="391"/>
  </r>
  <r>
    <d v="2017-02-01T00:00:00"/>
    <x v="0"/>
    <x v="0"/>
    <x v="0"/>
    <x v="3"/>
    <s v="Piekary Śląskie"/>
    <n v="0.77447484769453889"/>
    <n v="0.83008408430587743"/>
    <n v="258.75"/>
  </r>
  <r>
    <d v="2017-02-01T00:00:00"/>
    <x v="0"/>
    <x v="0"/>
    <x v="0"/>
    <x v="3"/>
    <s v="Pieńsk"/>
    <n v="0.90175381617294226"/>
    <n v="0.64946385239975779"/>
    <n v="172.5"/>
  </r>
  <r>
    <d v="2017-02-01T00:00:00"/>
    <x v="0"/>
    <x v="0"/>
    <x v="0"/>
    <x v="3"/>
    <s v="Pieszyce"/>
    <n v="9.3853765371533462E-2"/>
    <n v="0.97239027744815876"/>
    <n v="143.75"/>
  </r>
  <r>
    <d v="2017-02-01T00:00:00"/>
    <x v="0"/>
    <x v="0"/>
    <x v="0"/>
    <x v="3"/>
    <s v="Pilzno"/>
    <n v="0.2316813151300785"/>
    <n v="0.17439106466533194"/>
    <n v="57.5"/>
  </r>
  <r>
    <d v="2017-02-01T00:00:00"/>
    <x v="0"/>
    <x v="0"/>
    <x v="0"/>
    <x v="3"/>
    <s v="Piotrków Kujawski"/>
    <n v="0.17509287596290837"/>
    <n v="0.61297547319333856"/>
    <n v="86.25"/>
  </r>
  <r>
    <d v="2017-02-01T00:00:00"/>
    <x v="0"/>
    <x v="0"/>
    <x v="0"/>
    <x v="3"/>
    <s v="Piotrków Trybunalski"/>
    <n v="0.41475080311448831"/>
    <n v="0.83941405978579275"/>
    <n v="241.5"/>
  </r>
  <r>
    <d v="2017-02-01T00:00:00"/>
    <x v="0"/>
    <x v="0"/>
    <x v="0"/>
    <x v="3"/>
    <s v="Pleszew"/>
    <n v="0.74073690324707775"/>
    <n v="0.86917435089531214"/>
    <n v="207"/>
  </r>
  <r>
    <d v="2017-02-01T00:00:00"/>
    <x v="0"/>
    <x v="0"/>
    <x v="0"/>
    <x v="3"/>
    <s v="Płock"/>
    <n v="0.74578126360703523"/>
    <n v="0.83925892381807132"/>
    <n v="310.5"/>
  </r>
  <r>
    <d v="2017-02-01T00:00:00"/>
    <x v="0"/>
    <x v="0"/>
    <x v="0"/>
    <x v="3"/>
    <s v="Pobiedziska"/>
    <n v="0.72812797498698123"/>
    <n v="8.8877364942199222E-2"/>
    <n v="380.65"/>
  </r>
  <r>
    <d v="2017-02-01T00:00:00"/>
    <x v="0"/>
    <x v="0"/>
    <x v="0"/>
    <x v="3"/>
    <s v="Poręba"/>
    <n v="0.3463956235686656"/>
    <n v="0.65557069528275902"/>
    <n v="391"/>
  </r>
  <r>
    <d v="2017-02-01T00:00:00"/>
    <x v="0"/>
    <x v="0"/>
    <x v="0"/>
    <x v="3"/>
    <s v="Pruszcz Gdański"/>
    <n v="0.38611480937391418"/>
    <n v="0.57172225968987278"/>
    <n v="172.5"/>
  </r>
  <r>
    <d v="2017-02-01T00:00:00"/>
    <x v="0"/>
    <x v="0"/>
    <x v="0"/>
    <x v="3"/>
    <s v="Puck"/>
    <n v="0.95624339368537636"/>
    <n v="0.79184099003402453"/>
    <n v="28.75"/>
  </r>
  <r>
    <d v="2017-02-01T00:00:00"/>
    <x v="0"/>
    <x v="0"/>
    <x v="0"/>
    <x v="3"/>
    <s v="Puszczykowo"/>
    <n v="0.99321192670860836"/>
    <n v="0.63722417341949145"/>
    <n v="207"/>
  </r>
  <r>
    <d v="2017-02-01T00:00:00"/>
    <x v="0"/>
    <x v="0"/>
    <x v="0"/>
    <x v="3"/>
    <s v="Racibórz"/>
    <n v="0.10509237399482796"/>
    <n v="0.44255970746418305"/>
    <n v="310.5"/>
  </r>
  <r>
    <d v="2017-02-01T00:00:00"/>
    <x v="0"/>
    <x v="0"/>
    <x v="0"/>
    <x v="3"/>
    <s v="Radom"/>
    <n v="0.30355424893722305"/>
    <n v="0.20998318656887083"/>
    <n v="230"/>
  </r>
  <r>
    <d v="2017-02-01T00:00:00"/>
    <x v="0"/>
    <x v="0"/>
    <x v="0"/>
    <x v="3"/>
    <s v="Radomsko"/>
    <n v="3.6024164396154856E-2"/>
    <n v="0.39483472271931275"/>
    <n v="34.5"/>
  </r>
  <r>
    <d v="2017-02-01T00:00:00"/>
    <x v="0"/>
    <x v="0"/>
    <x v="0"/>
    <x v="3"/>
    <s v="Radzyń Podlaski"/>
    <n v="0.49353047382674142"/>
    <n v="0.39306555267514254"/>
    <n v="172.5"/>
  </r>
  <r>
    <d v="2017-02-01T00:00:00"/>
    <x v="0"/>
    <x v="0"/>
    <x v="0"/>
    <x v="3"/>
    <s v="Resko"/>
    <n v="0.95082810835685749"/>
    <n v="0.18954433576161256"/>
    <n v="579.6"/>
  </r>
  <r>
    <d v="2017-02-01T00:00:00"/>
    <x v="0"/>
    <x v="0"/>
    <x v="0"/>
    <x v="3"/>
    <s v="Ruda Śląska"/>
    <n v="0.50997009283379457"/>
    <n v="0.29813307677889467"/>
    <n v="115"/>
  </r>
  <r>
    <d v="2017-02-01T00:00:00"/>
    <x v="0"/>
    <x v="0"/>
    <x v="0"/>
    <x v="3"/>
    <s v="Sandomierz"/>
    <n v="0.91221075836084708"/>
    <n v="0.15075167982153548"/>
    <n v="373.75"/>
  </r>
  <r>
    <d v="2017-02-01T00:00:00"/>
    <x v="0"/>
    <x v="0"/>
    <x v="0"/>
    <x v="3"/>
    <s v="Sianów"/>
    <n v="1.8465645365222103E-3"/>
    <n v="8.346453085368466E-2"/>
    <n v="230"/>
  </r>
  <r>
    <d v="2017-02-01T00:00:00"/>
    <x v="0"/>
    <x v="0"/>
    <x v="0"/>
    <x v="3"/>
    <s v="Siemianowice Śląskie"/>
    <n v="0.81620793474524445"/>
    <n v="0.43014357305225587"/>
    <n v="281.75"/>
  </r>
  <r>
    <d v="2017-02-01T00:00:00"/>
    <x v="0"/>
    <x v="0"/>
    <x v="0"/>
    <x v="3"/>
    <s v="Sierpc"/>
    <n v="0.13711638963915085"/>
    <n v="0.64033327589577016"/>
    <n v="230"/>
  </r>
  <r>
    <d v="2017-02-01T00:00:00"/>
    <x v="0"/>
    <x v="0"/>
    <x v="0"/>
    <x v="3"/>
    <s v="Siewierz"/>
    <n v="0.67514622089441789"/>
    <n v="0.59575766306063882"/>
    <n v="310.5"/>
  </r>
  <r>
    <d v="2017-02-01T00:00:00"/>
    <x v="0"/>
    <x v="0"/>
    <x v="0"/>
    <x v="3"/>
    <s v="Sława"/>
    <n v="0.45576896265808514"/>
    <n v="0.48786662300199157"/>
    <n v="391"/>
  </r>
  <r>
    <d v="2017-02-01T00:00:00"/>
    <x v="0"/>
    <x v="0"/>
    <x v="0"/>
    <x v="3"/>
    <s v="Sobótka"/>
    <n v="0.44839127502753662"/>
    <n v="0.43259903416574014"/>
    <n v="310.5"/>
  </r>
  <r>
    <d v="2017-02-01T00:00:00"/>
    <x v="0"/>
    <x v="0"/>
    <x v="0"/>
    <x v="3"/>
    <s v="Solec Kujawski"/>
    <n v="0.62745035848104058"/>
    <n v="0.13233207127023161"/>
    <n v="34.5"/>
  </r>
  <r>
    <d v="2017-02-01T00:00:00"/>
    <x v="0"/>
    <x v="0"/>
    <x v="0"/>
    <x v="3"/>
    <s v="Sosnowiec"/>
    <n v="0.33168228627767316"/>
    <n v="0.32886033430785122"/>
    <n v="359.95"/>
  </r>
  <r>
    <d v="2017-02-01T00:00:00"/>
    <x v="0"/>
    <x v="0"/>
    <x v="0"/>
    <x v="3"/>
    <s v="Stąporków"/>
    <n v="0.78375962481739125"/>
    <n v="9.6410716465846646E-2"/>
    <n v="172.5"/>
  </r>
  <r>
    <d v="2017-02-01T00:00:00"/>
    <x v="0"/>
    <x v="0"/>
    <x v="0"/>
    <x v="3"/>
    <s v="Stronie Śląskie"/>
    <n v="0.39859796486114496"/>
    <n v="0.82391067978247323"/>
    <n v="310.5"/>
  </r>
  <r>
    <d v="2017-02-01T00:00:00"/>
    <x v="0"/>
    <x v="0"/>
    <x v="0"/>
    <x v="3"/>
    <s v="Strzelno"/>
    <n v="0.4111785608265498"/>
    <n v="0.25814795215407693"/>
    <n v="117.3"/>
  </r>
  <r>
    <d v="2017-02-01T00:00:00"/>
    <x v="0"/>
    <x v="0"/>
    <x v="0"/>
    <x v="3"/>
    <s v="Sucha Beskidzka"/>
    <n v="0.77590969620464068"/>
    <n v="4.5202035190006984E-2"/>
    <n v="310.5"/>
  </r>
  <r>
    <d v="2017-02-01T00:00:00"/>
    <x v="0"/>
    <x v="0"/>
    <x v="0"/>
    <x v="3"/>
    <s v="Sulechów"/>
    <n v="0.66297546243266059"/>
    <n v="0.30434660868040475"/>
    <n v="78.2"/>
  </r>
  <r>
    <d v="2017-02-01T00:00:00"/>
    <x v="0"/>
    <x v="0"/>
    <x v="0"/>
    <x v="3"/>
    <s v="Sulejów"/>
    <n v="0.76055779594078132"/>
    <n v="0.71770572799379595"/>
    <n v="172.5"/>
  </r>
  <r>
    <d v="2017-02-01T00:00:00"/>
    <x v="0"/>
    <x v="0"/>
    <x v="0"/>
    <x v="3"/>
    <s v="Susz"/>
    <n v="0.2893534454475577"/>
    <n v="0.60372767904640345"/>
    <n v="201.25"/>
  </r>
  <r>
    <d v="2017-02-01T00:00:00"/>
    <x v="0"/>
    <x v="0"/>
    <x v="0"/>
    <x v="3"/>
    <s v="Suwałki"/>
    <n v="0.16877754032696113"/>
    <n v="0.82809524169931381"/>
    <n v="356.5"/>
  </r>
  <r>
    <d v="2017-02-01T00:00:00"/>
    <x v="0"/>
    <x v="0"/>
    <x v="0"/>
    <x v="3"/>
    <s v="Szczecinek"/>
    <n v="0.62211212375982672"/>
    <n v="0.94049942905213324"/>
    <n v="524.4"/>
  </r>
  <r>
    <d v="2017-02-01T00:00:00"/>
    <x v="0"/>
    <x v="0"/>
    <x v="0"/>
    <x v="3"/>
    <s v="Świdnica"/>
    <n v="0.65344321567092734"/>
    <n v="0.65254262705577226"/>
    <n v="588.79999999999995"/>
  </r>
  <r>
    <d v="2017-02-01T00:00:00"/>
    <x v="0"/>
    <x v="0"/>
    <x v="0"/>
    <x v="3"/>
    <s v="Świnoujście"/>
    <n v="0.90452120366728528"/>
    <n v="0.9400779267450462"/>
    <n v="189.75"/>
  </r>
  <r>
    <d v="2017-02-01T00:00:00"/>
    <x v="0"/>
    <x v="0"/>
    <x v="0"/>
    <x v="3"/>
    <s v="Tczew"/>
    <n v="0.35983311572417398"/>
    <n v="0.33044702207846421"/>
    <n v="276"/>
  </r>
  <r>
    <d v="2017-02-01T00:00:00"/>
    <x v="0"/>
    <x v="0"/>
    <x v="0"/>
    <x v="3"/>
    <s v="Tomaszów Mazowiecki"/>
    <n v="8.244130746664903E-2"/>
    <n v="0.42126789297860889"/>
    <n v="546.25"/>
  </r>
  <r>
    <d v="2017-02-01T00:00:00"/>
    <x v="0"/>
    <x v="0"/>
    <x v="0"/>
    <x v="3"/>
    <s v="Ustroń"/>
    <n v="0.63214884178761888"/>
    <n v="0.77289529535962864"/>
    <n v="28.75"/>
  </r>
  <r>
    <d v="2017-02-01T00:00:00"/>
    <x v="0"/>
    <x v="0"/>
    <x v="0"/>
    <x v="3"/>
    <s v="Warszawa"/>
    <n v="0.3054885444879919"/>
    <n v="0.45665329288307688"/>
    <n v="391"/>
  </r>
  <r>
    <d v="2017-02-01T00:00:00"/>
    <x v="0"/>
    <x v="0"/>
    <x v="0"/>
    <x v="3"/>
    <s v="Węgrów"/>
    <n v="0.7098625047754219"/>
    <n v="0.73218202740585359"/>
    <n v="345"/>
  </r>
  <r>
    <d v="2017-02-01T00:00:00"/>
    <x v="0"/>
    <x v="0"/>
    <x v="0"/>
    <x v="3"/>
    <s v="Włoszczowa"/>
    <n v="8.2402509883997554E-2"/>
    <n v="0.99911653198073036"/>
    <n v="287.5"/>
  </r>
  <r>
    <d v="2017-02-01T00:00:00"/>
    <x v="0"/>
    <x v="0"/>
    <x v="0"/>
    <x v="3"/>
    <s v="Wojkowice"/>
    <n v="0.23274285926421345"/>
    <n v="0.43605936012115037"/>
    <n v="339.25"/>
  </r>
  <r>
    <d v="2017-02-01T00:00:00"/>
    <x v="0"/>
    <x v="0"/>
    <x v="0"/>
    <x v="3"/>
    <s v="Wolin"/>
    <n v="0.51508152286518138"/>
    <n v="0.97902773031231283"/>
    <n v="28.75"/>
  </r>
  <r>
    <d v="2017-02-01T00:00:00"/>
    <x v="0"/>
    <x v="0"/>
    <x v="0"/>
    <x v="3"/>
    <s v="Wołczyn"/>
    <n v="0.43650512843691874"/>
    <n v="0.50715917881819639"/>
    <n v="312.8"/>
  </r>
  <r>
    <d v="2017-02-01T00:00:00"/>
    <x v="0"/>
    <x v="0"/>
    <x v="0"/>
    <x v="3"/>
    <s v="Wronki"/>
    <n v="0.73954315830553419"/>
    <n v="0.82674317381547635"/>
    <n v="172.5"/>
  </r>
  <r>
    <d v="2017-02-01T00:00:00"/>
    <x v="0"/>
    <x v="0"/>
    <x v="0"/>
    <x v="3"/>
    <s v="Wschowa"/>
    <n v="0.17040947902698633"/>
    <n v="0.56979114069974113"/>
    <n v="34.5"/>
  </r>
  <r>
    <d v="2017-02-01T00:00:00"/>
    <x v="0"/>
    <x v="0"/>
    <x v="0"/>
    <x v="3"/>
    <s v="Wysokie Mazowieckie"/>
    <n v="0.76662336465798731"/>
    <n v="0.63847373653556472"/>
    <n v="241.5"/>
  </r>
  <r>
    <d v="2017-02-01T00:00:00"/>
    <x v="0"/>
    <x v="0"/>
    <x v="0"/>
    <x v="3"/>
    <s v="Zabrze"/>
    <n v="4.8681761843423987E-2"/>
    <n v="0.2928117395994293"/>
    <n v="276"/>
  </r>
  <r>
    <d v="2017-02-01T00:00:00"/>
    <x v="0"/>
    <x v="0"/>
    <x v="0"/>
    <x v="3"/>
    <s v="Zagórz"/>
    <n v="0.643677499208134"/>
    <n v="0.50153190356414101"/>
    <n v="234.6"/>
  </r>
  <r>
    <d v="2017-02-01T00:00:00"/>
    <x v="0"/>
    <x v="0"/>
    <x v="0"/>
    <x v="3"/>
    <s v="Zamość"/>
    <n v="0.17574648665422821"/>
    <n v="0.28665993114033184"/>
    <n v="195.5"/>
  </r>
  <r>
    <d v="2017-02-01T00:00:00"/>
    <x v="0"/>
    <x v="0"/>
    <x v="0"/>
    <x v="3"/>
    <s v="Zawiercie"/>
    <n v="0.43593819796889632"/>
    <n v="7.9394609769791846E-2"/>
    <n v="86.25"/>
  </r>
  <r>
    <d v="2017-02-01T00:00:00"/>
    <x v="0"/>
    <x v="0"/>
    <x v="0"/>
    <x v="3"/>
    <s v="Zdzieszowice"/>
    <n v="4.2619551316558368E-4"/>
    <n v="0.71528613232071969"/>
    <n v="310.5"/>
  </r>
  <r>
    <d v="2017-02-01T00:00:00"/>
    <x v="0"/>
    <x v="0"/>
    <x v="0"/>
    <x v="3"/>
    <s v="Zielona Góra"/>
    <n v="3.2748859785815099E-2"/>
    <n v="0.70139211573423033"/>
    <n v="195.5"/>
  </r>
  <r>
    <d v="2017-02-01T00:00:00"/>
    <x v="0"/>
    <x v="0"/>
    <x v="0"/>
    <x v="3"/>
    <s v="Zwoleń"/>
    <n v="0.15448118901605556"/>
    <n v="0.30078247136910929"/>
    <n v="310.5"/>
  </r>
  <r>
    <d v="2017-02-01T00:00:00"/>
    <x v="0"/>
    <x v="0"/>
    <x v="0"/>
    <x v="3"/>
    <s v="Żagań"/>
    <n v="0.13344084571127413"/>
    <n v="1.5670150861199827E-2"/>
    <n v="57.5"/>
  </r>
  <r>
    <d v="2017-02-01T00:00:00"/>
    <x v="0"/>
    <x v="0"/>
    <x v="0"/>
    <x v="3"/>
    <s v="Żychlin"/>
    <n v="0.4296230881627181"/>
    <n v="0.85357681587367173"/>
    <n v="273.7"/>
  </r>
  <r>
    <d v="2017-02-01T00:00:00"/>
    <x v="0"/>
    <x v="0"/>
    <x v="0"/>
    <x v="3"/>
    <s v="Żyrardów"/>
    <n v="0.22835164570493816"/>
    <n v="0.78262390703572804"/>
    <n v="195.5"/>
  </r>
  <r>
    <d v="2017-02-01T00:00:00"/>
    <x v="0"/>
    <x v="0"/>
    <x v="0"/>
    <x v="4"/>
    <s v="Czerwionka-Leszczyny"/>
    <n v="0.87675648766865422"/>
    <n v="0.31076078839478305"/>
    <n v="34.5"/>
  </r>
  <r>
    <d v="2017-02-01T00:00:00"/>
    <x v="0"/>
    <x v="0"/>
    <x v="0"/>
    <x v="4"/>
    <s v="Głowno"/>
    <n v="0.72208635211220207"/>
    <n v="0.89586372219966304"/>
    <n v="172.5"/>
  </r>
  <r>
    <d v="2017-02-01T00:00:00"/>
    <x v="0"/>
    <x v="0"/>
    <x v="0"/>
    <x v="4"/>
    <s v="Głubczyce"/>
    <n v="0.50136552343020169"/>
    <n v="0.38664485865912773"/>
    <n v="287.5"/>
  </r>
  <r>
    <d v="2017-02-01T00:00:00"/>
    <x v="0"/>
    <x v="0"/>
    <x v="0"/>
    <x v="4"/>
    <s v="Gorzów Wielkopolski"/>
    <n v="0.86718097622219459"/>
    <n v="0.6316313640516994"/>
    <n v="138"/>
  </r>
  <r>
    <d v="2017-02-01T00:00:00"/>
    <x v="0"/>
    <x v="0"/>
    <x v="0"/>
    <x v="4"/>
    <s v="Knurów"/>
    <n v="0.56069705427430216"/>
    <n v="0.55871148814338445"/>
    <n v="172.5"/>
  </r>
  <r>
    <d v="2017-02-01T00:00:00"/>
    <x v="0"/>
    <x v="0"/>
    <x v="0"/>
    <x v="4"/>
    <s v="Kowalewo Pomorskie"/>
    <n v="0.23382382199882901"/>
    <n v="0.58022610012251419"/>
    <n v="39.1"/>
  </r>
  <r>
    <d v="2017-02-01T00:00:00"/>
    <x v="0"/>
    <x v="0"/>
    <x v="0"/>
    <x v="4"/>
    <s v="Lębork"/>
    <n v="0.99026538983046364"/>
    <n v="0.75746779789142427"/>
    <n v="172.5"/>
  </r>
  <r>
    <d v="2017-02-01T00:00:00"/>
    <x v="0"/>
    <x v="0"/>
    <x v="0"/>
    <x v="4"/>
    <s v="Łańcut"/>
    <n v="0.66266427263759597"/>
    <n v="0.92927868850532747"/>
    <n v="446.2"/>
  </r>
  <r>
    <d v="2017-02-01T00:00:00"/>
    <x v="0"/>
    <x v="0"/>
    <x v="0"/>
    <x v="4"/>
    <s v="Miasteczko Śląskie"/>
    <n v="0.5449610358877266"/>
    <n v="0.25259233323086472"/>
    <n v="201.25"/>
  </r>
  <r>
    <d v="2017-02-01T00:00:00"/>
    <x v="0"/>
    <x v="0"/>
    <x v="0"/>
    <x v="4"/>
    <s v="Mrągowo"/>
    <n v="0.43426559649352259"/>
    <n v="0.43973650939426662"/>
    <n v="201.25"/>
  </r>
  <r>
    <d v="2017-02-01T00:00:00"/>
    <x v="0"/>
    <x v="0"/>
    <x v="0"/>
    <x v="4"/>
    <s v="Nowa Sarzyna"/>
    <n v="0.36170005210095024"/>
    <n v="6.6778135381031833E-2"/>
    <n v="312.8"/>
  </r>
  <r>
    <d v="2017-02-01T00:00:00"/>
    <x v="0"/>
    <x v="0"/>
    <x v="0"/>
    <x v="4"/>
    <s v="Pisz"/>
    <n v="0.32943936008144103"/>
    <n v="6.1231991799314933E-2"/>
    <n v="234.6"/>
  </r>
  <r>
    <d v="2017-02-01T00:00:00"/>
    <x v="0"/>
    <x v="0"/>
    <x v="0"/>
    <x v="4"/>
    <s v="Prabuty"/>
    <n v="0.92917737893431884"/>
    <n v="0.36216103695035989"/>
    <n v="258.75"/>
  </r>
  <r>
    <d v="2017-02-01T00:00:00"/>
    <x v="0"/>
    <x v="0"/>
    <x v="0"/>
    <x v="4"/>
    <s v="Pszczyna"/>
    <n v="4.9056595159425065E-2"/>
    <n v="0.7775945386905061"/>
    <n v="391"/>
  </r>
  <r>
    <d v="2017-02-01T00:00:00"/>
    <x v="0"/>
    <x v="0"/>
    <x v="0"/>
    <x v="4"/>
    <s v="Puławy"/>
    <n v="0.53082636237902447"/>
    <n v="0.75282280116719469"/>
    <n v="258.75"/>
  </r>
  <r>
    <d v="2017-02-01T00:00:00"/>
    <x v="0"/>
    <x v="0"/>
    <x v="0"/>
    <x v="4"/>
    <s v="Skoczów"/>
    <n v="0.3892795575253451"/>
    <n v="0.58002460062983796"/>
    <n v="57.5"/>
  </r>
  <r>
    <d v="2017-02-01T00:00:00"/>
    <x v="0"/>
    <x v="0"/>
    <x v="0"/>
    <x v="4"/>
    <s v="Sławków"/>
    <n v="0.4175592480371042"/>
    <n v="0.1707566124083898"/>
    <n v="326.60000000000002"/>
  </r>
  <r>
    <d v="2017-02-01T00:00:00"/>
    <x v="0"/>
    <x v="0"/>
    <x v="0"/>
    <x v="4"/>
    <s v="Supraśl"/>
    <n v="0.46628377765018414"/>
    <n v="0.85874354892914373"/>
    <n v="287.5"/>
  </r>
  <r>
    <d v="2017-02-01T00:00:00"/>
    <x v="0"/>
    <x v="0"/>
    <x v="0"/>
    <x v="4"/>
    <s v="Wieleń"/>
    <n v="0.27084418915630692"/>
    <n v="0.8861358208211878"/>
    <n v="960.25"/>
  </r>
  <r>
    <d v="2017-02-01T00:00:00"/>
    <x v="0"/>
    <x v="0"/>
    <x v="0"/>
    <x v="4"/>
    <s v="Więcbork"/>
    <n v="0.88306892166048356"/>
    <n v="0.30028894015225516"/>
    <n v="345"/>
  </r>
  <r>
    <d v="2017-02-01T00:00:00"/>
    <x v="0"/>
    <x v="0"/>
    <x v="0"/>
    <x v="4"/>
    <s v="Wodzisław Śląski"/>
    <n v="2.7735067547769665E-2"/>
    <n v="0.71227365249937646"/>
    <n v="201.25"/>
  </r>
  <r>
    <d v="2017-02-01T00:00:00"/>
    <x v="0"/>
    <x v="1"/>
    <x v="1"/>
    <x v="0"/>
    <s v="Bolków"/>
    <n v="4.8234470176632738E-2"/>
    <n v="0.66990883777769328"/>
    <n v="3415.5"/>
  </r>
  <r>
    <d v="2017-02-01T00:00:00"/>
    <x v="0"/>
    <x v="1"/>
    <x v="1"/>
    <x v="0"/>
    <s v="Goleniów"/>
    <n v="3.5027914116732006E-3"/>
    <n v="0.78481679651007075"/>
    <n v="10246.5"/>
  </r>
  <r>
    <d v="2017-02-01T00:00:00"/>
    <x v="0"/>
    <x v="1"/>
    <x v="1"/>
    <x v="0"/>
    <s v="Gryfice"/>
    <n v="0.64132532965961542"/>
    <n v="0.29285731236777213"/>
    <n v="1196"/>
  </r>
  <r>
    <d v="2017-02-01T00:00:00"/>
    <x v="0"/>
    <x v="1"/>
    <x v="1"/>
    <x v="0"/>
    <s v="Kielce"/>
    <n v="0.460590410515476"/>
    <n v="0.27464761369151458"/>
    <n v="12247.5"/>
  </r>
  <r>
    <d v="2017-02-01T00:00:00"/>
    <x v="0"/>
    <x v="1"/>
    <x v="1"/>
    <x v="0"/>
    <s v="Kwidzyn"/>
    <n v="0.81169994831709091"/>
    <n v="0.76386555507049358"/>
    <n v="11385"/>
  </r>
  <r>
    <d v="2017-02-01T00:00:00"/>
    <x v="0"/>
    <x v="1"/>
    <x v="1"/>
    <x v="0"/>
    <s v="Legionowo"/>
    <n v="0.67089454173131113"/>
    <n v="0.21533556875285376"/>
    <n v="2921"/>
  </r>
  <r>
    <d v="2017-02-01T00:00:00"/>
    <x v="0"/>
    <x v="1"/>
    <x v="1"/>
    <x v="0"/>
    <s v="Lidzbark"/>
    <n v="0.47874649041744599"/>
    <n v="0.19732434217506156"/>
    <n v="1334"/>
  </r>
  <r>
    <d v="2017-02-01T00:00:00"/>
    <x v="0"/>
    <x v="1"/>
    <x v="1"/>
    <x v="0"/>
    <s v="Nowy Tomyśl"/>
    <n v="0.75470366902270036"/>
    <n v="0.46353195839332217"/>
    <n v="4140"/>
  </r>
  <r>
    <d v="2017-02-01T00:00:00"/>
    <x v="0"/>
    <x v="1"/>
    <x v="1"/>
    <x v="0"/>
    <s v="Olszyna"/>
    <n v="6.826477905051942E-2"/>
    <n v="0.75112607613503057"/>
    <n v="3599.5"/>
  </r>
  <r>
    <d v="2017-02-01T00:00:00"/>
    <x v="0"/>
    <x v="1"/>
    <x v="1"/>
    <x v="0"/>
    <s v="Parczew"/>
    <n v="0.7411736707167883"/>
    <n v="0.20349760942512041"/>
    <n v="2415"/>
  </r>
  <r>
    <d v="2017-02-01T00:00:00"/>
    <x v="0"/>
    <x v="1"/>
    <x v="1"/>
    <x v="1"/>
    <s v="Dąbrowa Górnicza"/>
    <n v="0.22216630240723623"/>
    <n v="0.36976876030393274"/>
    <n v="2760"/>
  </r>
  <r>
    <d v="2017-02-01T00:00:00"/>
    <x v="0"/>
    <x v="1"/>
    <x v="1"/>
    <x v="1"/>
    <s v="Dzierzgoń"/>
    <n v="3.124364373996491E-2"/>
    <n v="0.77865178982011407"/>
    <n v="1449"/>
  </r>
  <r>
    <d v="2017-02-01T00:00:00"/>
    <x v="0"/>
    <x v="1"/>
    <x v="1"/>
    <x v="1"/>
    <s v="Ełk"/>
    <n v="9.3170858840220916E-2"/>
    <n v="0.579740467757207"/>
    <n v="3415.5"/>
  </r>
  <r>
    <d v="2017-02-01T00:00:00"/>
    <x v="0"/>
    <x v="1"/>
    <x v="1"/>
    <x v="1"/>
    <s v="Gniewkowo"/>
    <n v="0.98153246727786403"/>
    <n v="0.89127020644128929"/>
    <n v="13248"/>
  </r>
  <r>
    <d v="2017-02-01T00:00:00"/>
    <x v="0"/>
    <x v="1"/>
    <x v="1"/>
    <x v="1"/>
    <s v="Gorlice"/>
    <n v="0.89856644462209601"/>
    <n v="0.48919421490842818"/>
    <n v="2484"/>
  </r>
  <r>
    <d v="2017-02-01T00:00:00"/>
    <x v="0"/>
    <x v="1"/>
    <x v="1"/>
    <x v="1"/>
    <s v="Józefów"/>
    <n v="0.84228011690975602"/>
    <n v="0.59158905115406857"/>
    <n v="4209"/>
  </r>
  <r>
    <d v="2017-02-01T00:00:00"/>
    <x v="0"/>
    <x v="1"/>
    <x v="1"/>
    <x v="1"/>
    <s v="Kalety"/>
    <n v="0.58788936830983829"/>
    <n v="0.63978692868886033"/>
    <n v="1472"/>
  </r>
  <r>
    <d v="2017-02-01T00:00:00"/>
    <x v="0"/>
    <x v="1"/>
    <x v="1"/>
    <x v="1"/>
    <s v="Kętrzyn"/>
    <n v="0.71683016345449446"/>
    <n v="0.25321485562368584"/>
    <n v="3415.5"/>
  </r>
  <r>
    <d v="2017-02-01T00:00:00"/>
    <x v="0"/>
    <x v="1"/>
    <x v="1"/>
    <x v="1"/>
    <s v="Kobyłka"/>
    <n v="0.52637701089675326"/>
    <n v="0.97482543730478943"/>
    <n v="3864"/>
  </r>
  <r>
    <d v="2017-02-01T00:00:00"/>
    <x v="0"/>
    <x v="1"/>
    <x v="1"/>
    <x v="1"/>
    <s v="Krośniewice"/>
    <n v="0.7375963884523441"/>
    <n v="0.96275129736982756"/>
    <n v="3507.5"/>
  </r>
  <r>
    <d v="2017-02-01T00:00:00"/>
    <x v="0"/>
    <x v="1"/>
    <x v="1"/>
    <x v="1"/>
    <s v="Krzeszowice"/>
    <n v="0.87456823685777685"/>
    <n v="0.66449387557749184"/>
    <n v="3001.5"/>
  </r>
  <r>
    <d v="2017-02-01T00:00:00"/>
    <x v="0"/>
    <x v="1"/>
    <x v="1"/>
    <x v="1"/>
    <s v="LewinBrzeski"/>
    <n v="0.11812926424574444"/>
    <n v="0.2650324568376119"/>
    <n v="2116"/>
  </r>
  <r>
    <d v="2017-02-01T00:00:00"/>
    <x v="0"/>
    <x v="1"/>
    <x v="1"/>
    <x v="1"/>
    <s v="Łomża"/>
    <n v="0.43637559698398087"/>
    <n v="7.9042615883597178E-2"/>
    <n v="11385"/>
  </r>
  <r>
    <d v="2017-02-01T00:00:00"/>
    <x v="0"/>
    <x v="1"/>
    <x v="1"/>
    <x v="1"/>
    <s v="Międzyrzecz"/>
    <n v="9.3986657364264356E-2"/>
    <n v="1.5361691450573534E-2"/>
    <n v="5244"/>
  </r>
  <r>
    <d v="2017-02-01T00:00:00"/>
    <x v="0"/>
    <x v="1"/>
    <x v="1"/>
    <x v="1"/>
    <s v="Prudnik"/>
    <n v="0.20803848060146013"/>
    <n v="0.69241669256014993"/>
    <n v="2334.5"/>
  </r>
  <r>
    <d v="2017-02-01T00:00:00"/>
    <x v="0"/>
    <x v="1"/>
    <x v="1"/>
    <x v="1"/>
    <s v="Sopot"/>
    <n v="0.29077401559932536"/>
    <n v="0.73815212130920882"/>
    <n v="9660"/>
  </r>
  <r>
    <d v="2017-02-01T00:00:00"/>
    <x v="0"/>
    <x v="1"/>
    <x v="1"/>
    <x v="1"/>
    <s v="Stalowa Wola"/>
    <n v="0.54883353180388383"/>
    <n v="0.68280042054565759"/>
    <n v="14904"/>
  </r>
  <r>
    <d v="2017-02-01T00:00:00"/>
    <x v="0"/>
    <x v="1"/>
    <x v="1"/>
    <x v="1"/>
    <s v="Ścinawa"/>
    <n v="0.45909955638602362"/>
    <n v="0.94583668363231488"/>
    <n v="4462"/>
  </r>
  <r>
    <d v="2017-02-01T00:00:00"/>
    <x v="0"/>
    <x v="1"/>
    <x v="1"/>
    <x v="2"/>
    <s v="Aleksandrów Kujawski"/>
    <n v="0.984515818818815"/>
    <n v="0.99195878350499644"/>
    <n v="6900"/>
  </r>
  <r>
    <d v="2017-02-01T00:00:00"/>
    <x v="0"/>
    <x v="1"/>
    <x v="1"/>
    <x v="2"/>
    <s v="Bieruń"/>
    <n v="0.41406984897814025"/>
    <n v="0.74429026676729115"/>
    <n v="9660"/>
  </r>
  <r>
    <d v="2017-02-01T00:00:00"/>
    <x v="0"/>
    <x v="1"/>
    <x v="1"/>
    <x v="2"/>
    <s v="Brzeszcze"/>
    <n v="0.43685136006625142"/>
    <n v="0.92739977424486364"/>
    <n v="368"/>
  </r>
  <r>
    <d v="2017-02-01T00:00:00"/>
    <x v="0"/>
    <x v="1"/>
    <x v="1"/>
    <x v="2"/>
    <s v="Libiąż"/>
    <n v="0.63369644576086936"/>
    <n v="0.74581790165685413"/>
    <n v="2231"/>
  </r>
  <r>
    <d v="2017-02-01T00:00:00"/>
    <x v="0"/>
    <x v="1"/>
    <x v="1"/>
    <x v="2"/>
    <s v="Poznań"/>
    <n v="0.42774810436354394"/>
    <n v="0.11891853202585578"/>
    <n v="9660"/>
  </r>
  <r>
    <d v="2017-02-01T00:00:00"/>
    <x v="0"/>
    <x v="1"/>
    <x v="1"/>
    <x v="2"/>
    <s v="Sochaczew"/>
    <n v="0.97239625919345563"/>
    <n v="0.35985287103271657"/>
    <n v="1667.5"/>
  </r>
  <r>
    <d v="2017-02-01T00:00:00"/>
    <x v="0"/>
    <x v="1"/>
    <x v="1"/>
    <x v="2"/>
    <s v="Starogard Gdański"/>
    <n v="0.73753056776517778"/>
    <n v="0.51453456979179557"/>
    <n v="10246.5"/>
  </r>
  <r>
    <d v="2017-02-01T00:00:00"/>
    <x v="0"/>
    <x v="1"/>
    <x v="1"/>
    <x v="2"/>
    <s v="Śmigiel"/>
    <n v="0.51967838697342883"/>
    <n v="0.92813184698711348"/>
    <n v="2208"/>
  </r>
  <r>
    <d v="2017-02-01T00:00:00"/>
    <x v="0"/>
    <x v="1"/>
    <x v="1"/>
    <x v="2"/>
    <s v="Tarczyn"/>
    <n v="0.95259978780197652"/>
    <n v="0.65241541750187348"/>
    <n v="2760"/>
  </r>
  <r>
    <d v="2017-02-01T00:00:00"/>
    <x v="0"/>
    <x v="1"/>
    <x v="1"/>
    <x v="2"/>
    <s v="Wasilków"/>
    <n v="0.33290297661784751"/>
    <n v="9.7226593991151966E-2"/>
    <n v="2392"/>
  </r>
  <r>
    <d v="2017-02-01T00:00:00"/>
    <x v="0"/>
    <x v="1"/>
    <x v="1"/>
    <x v="2"/>
    <s v="Zawadzkie"/>
    <n v="2.3789742902249222E-2"/>
    <n v="0.30980334661904341"/>
    <n v="2415"/>
  </r>
  <r>
    <d v="2017-02-01T00:00:00"/>
    <x v="0"/>
    <x v="1"/>
    <x v="1"/>
    <x v="2"/>
    <s v="Żywiec"/>
    <n v="0.63960847771054585"/>
    <n v="0.26838997847288804"/>
    <n v="1104"/>
  </r>
  <r>
    <d v="2017-02-01T00:00:00"/>
    <x v="0"/>
    <x v="1"/>
    <x v="1"/>
    <x v="3"/>
    <s v="Bełżyce"/>
    <n v="0.13922118427659436"/>
    <n v="0.15688073288286675"/>
    <n v="8280"/>
  </r>
  <r>
    <d v="2017-02-01T00:00:00"/>
    <x v="0"/>
    <x v="1"/>
    <x v="1"/>
    <x v="3"/>
    <s v="Białobrzegi"/>
    <n v="0.89542047665388624"/>
    <n v="0.40302502566717802"/>
    <n v="3381"/>
  </r>
  <r>
    <d v="2017-02-01T00:00:00"/>
    <x v="0"/>
    <x v="1"/>
    <x v="1"/>
    <x v="3"/>
    <s v="Bierutów"/>
    <n v="0.19630684708819912"/>
    <n v="7.892393710496981E-2"/>
    <n v="1196"/>
  </r>
  <r>
    <d v="2017-02-01T00:00:00"/>
    <x v="0"/>
    <x v="1"/>
    <x v="1"/>
    <x v="3"/>
    <s v="Błonie"/>
    <n v="0.66217834607632409"/>
    <n v="0.15060820293357446"/>
    <n v="1656"/>
  </r>
  <r>
    <d v="2017-02-01T00:00:00"/>
    <x v="0"/>
    <x v="1"/>
    <x v="1"/>
    <x v="3"/>
    <s v="Bolesławiec"/>
    <n v="0.84061385271727695"/>
    <n v="0.88614098282908271"/>
    <n v="14283"/>
  </r>
  <r>
    <d v="2017-02-01T00:00:00"/>
    <x v="0"/>
    <x v="1"/>
    <x v="1"/>
    <x v="3"/>
    <s v="Brusy"/>
    <n v="0.10789115246130664"/>
    <n v="0.88471449963243698"/>
    <n v="368"/>
  </r>
  <r>
    <d v="2017-02-01T00:00:00"/>
    <x v="0"/>
    <x v="1"/>
    <x v="1"/>
    <x v="3"/>
    <s v="Brzeg"/>
    <n v="0.44467208814359704"/>
    <n v="0.2482626070562014"/>
    <n v="2484"/>
  </r>
  <r>
    <d v="2017-02-01T00:00:00"/>
    <x v="0"/>
    <x v="1"/>
    <x v="1"/>
    <x v="3"/>
    <s v="Brzozów"/>
    <n v="0.52368231300218782"/>
    <n v="0.67086639848558327"/>
    <n v="8452.5"/>
  </r>
  <r>
    <d v="2017-02-01T00:00:00"/>
    <x v="0"/>
    <x v="1"/>
    <x v="1"/>
    <x v="3"/>
    <s v="Buk"/>
    <n v="0.55768169919173205"/>
    <n v="0.42369444610558327"/>
    <n v="4347"/>
  </r>
  <r>
    <d v="2017-02-01T00:00:00"/>
    <x v="0"/>
    <x v="1"/>
    <x v="1"/>
    <x v="3"/>
    <s v="Bydgoszcz"/>
    <n v="0.90434660721621707"/>
    <n v="0.276599466901705"/>
    <n v="8786"/>
  </r>
  <r>
    <d v="2017-02-01T00:00:00"/>
    <x v="0"/>
    <x v="1"/>
    <x v="1"/>
    <x v="3"/>
    <s v="Chełm"/>
    <n v="0.32406402381873434"/>
    <n v="0.75118659090956419"/>
    <n v="1656"/>
  </r>
  <r>
    <d v="2017-02-01T00:00:00"/>
    <x v="0"/>
    <x v="1"/>
    <x v="1"/>
    <x v="3"/>
    <s v="Chełmno"/>
    <n v="0.41730217336998127"/>
    <n v="0.36191961358131186"/>
    <n v="10890.5"/>
  </r>
  <r>
    <d v="2017-02-01T00:00:00"/>
    <x v="0"/>
    <x v="1"/>
    <x v="1"/>
    <x v="3"/>
    <s v="Chojna"/>
    <n v="0.42722053490118073"/>
    <n v="0.99966531001170655"/>
    <n v="1552.5"/>
  </r>
  <r>
    <d v="2017-02-01T00:00:00"/>
    <x v="0"/>
    <x v="1"/>
    <x v="1"/>
    <x v="3"/>
    <s v="Chojnice"/>
    <n v="0.54789881298265486"/>
    <n v="0.99523189712281601"/>
    <n v="2208"/>
  </r>
  <r>
    <d v="2017-02-01T00:00:00"/>
    <x v="0"/>
    <x v="1"/>
    <x v="1"/>
    <x v="3"/>
    <s v="Ciechanów"/>
    <n v="0.78249445366674675"/>
    <n v="0.90250849774053121"/>
    <n v="5520"/>
  </r>
  <r>
    <d v="2017-02-01T00:00:00"/>
    <x v="0"/>
    <x v="1"/>
    <x v="1"/>
    <x v="3"/>
    <s v="Czarna Białostocka"/>
    <n v="0.50226592876371767"/>
    <n v="0.85123165035939197"/>
    <n v="2208"/>
  </r>
  <r>
    <d v="2017-02-01T00:00:00"/>
    <x v="0"/>
    <x v="1"/>
    <x v="1"/>
    <x v="3"/>
    <s v="Czarne"/>
    <n v="0.80258438431532764"/>
    <n v="0.89481006619503189"/>
    <n v="10867.5"/>
  </r>
  <r>
    <d v="2017-02-01T00:00:00"/>
    <x v="0"/>
    <x v="1"/>
    <x v="1"/>
    <x v="3"/>
    <s v="Czerwieńsk"/>
    <n v="0.92109799956364835"/>
    <n v="0.32984860680127204"/>
    <n v="6072"/>
  </r>
  <r>
    <d v="2017-02-01T00:00:00"/>
    <x v="0"/>
    <x v="1"/>
    <x v="1"/>
    <x v="3"/>
    <s v="Częstochowa"/>
    <n v="0.54391570467457961"/>
    <n v="0.55429527415380542"/>
    <n v="2070"/>
  </r>
  <r>
    <d v="2017-02-01T00:00:00"/>
    <x v="0"/>
    <x v="1"/>
    <x v="1"/>
    <x v="3"/>
    <s v="Darłowo"/>
    <n v="0.78982708514179423"/>
    <n v="0.26789387822274435"/>
    <n v="1104"/>
  </r>
  <r>
    <d v="2017-02-01T00:00:00"/>
    <x v="0"/>
    <x v="1"/>
    <x v="1"/>
    <x v="3"/>
    <s v="Dębno"/>
    <n v="0.49111791126846527"/>
    <n v="0.74601956972591243"/>
    <n v="2346"/>
  </r>
  <r>
    <d v="2017-02-01T00:00:00"/>
    <x v="0"/>
    <x v="1"/>
    <x v="1"/>
    <x v="3"/>
    <s v="Dobre Miasto"/>
    <n v="0.79715543305457637"/>
    <n v="0.83934110170252896"/>
    <n v="2484"/>
  </r>
  <r>
    <d v="2017-02-01T00:00:00"/>
    <x v="0"/>
    <x v="1"/>
    <x v="1"/>
    <x v="3"/>
    <s v="Gąbin"/>
    <n v="5.7142425287390886E-3"/>
    <n v="0.3345373301966772"/>
    <n v="3519"/>
  </r>
  <r>
    <d v="2017-02-01T00:00:00"/>
    <x v="0"/>
    <x v="1"/>
    <x v="1"/>
    <x v="3"/>
    <s v="Gdynia"/>
    <n v="0.24849233408876648"/>
    <n v="0.62004671920104537"/>
    <n v="11155"/>
  </r>
  <r>
    <d v="2017-02-01T00:00:00"/>
    <x v="0"/>
    <x v="1"/>
    <x v="1"/>
    <x v="3"/>
    <s v="Głuszyca"/>
    <n v="0.35698515448078549"/>
    <n v="0.79660794839115356"/>
    <n v="4140"/>
  </r>
  <r>
    <d v="2017-02-01T00:00:00"/>
    <x v="0"/>
    <x v="1"/>
    <x v="1"/>
    <x v="3"/>
    <s v="Golub-Dobrzyń"/>
    <n v="0.81301126404335045"/>
    <n v="0.24219940059753797"/>
    <n v="2484"/>
  </r>
  <r>
    <d v="2017-02-01T00:00:00"/>
    <x v="0"/>
    <x v="1"/>
    <x v="1"/>
    <x v="3"/>
    <s v="Hajnówka"/>
    <n v="7.7402508948878235E-2"/>
    <n v="0.7927028502871758"/>
    <n v="11385"/>
  </r>
  <r>
    <d v="2017-02-01T00:00:00"/>
    <x v="0"/>
    <x v="1"/>
    <x v="1"/>
    <x v="3"/>
    <s v="Jarocin"/>
    <n v="0.1836600976230951"/>
    <n v="0.41672339622172622"/>
    <n v="12075"/>
  </r>
  <r>
    <d v="2017-02-01T00:00:00"/>
    <x v="0"/>
    <x v="1"/>
    <x v="1"/>
    <x v="3"/>
    <s v="Jastrzębie-Zdrój"/>
    <n v="0.7562509559523759"/>
    <n v="0.87371953429634353"/>
    <n v="667"/>
  </r>
  <r>
    <d v="2017-02-01T00:00:00"/>
    <x v="0"/>
    <x v="1"/>
    <x v="1"/>
    <x v="3"/>
    <s v="Jelenia Góra"/>
    <n v="0.6953327766631765"/>
    <n v="0.97182757648094853"/>
    <n v="483"/>
  </r>
  <r>
    <d v="2017-02-01T00:00:00"/>
    <x v="0"/>
    <x v="1"/>
    <x v="1"/>
    <x v="3"/>
    <s v="Kalisz Pomorski"/>
    <n v="0.48855636250610113"/>
    <n v="0.79970449904279262"/>
    <n v="2104.5"/>
  </r>
  <r>
    <d v="2017-02-01T00:00:00"/>
    <x v="0"/>
    <x v="1"/>
    <x v="1"/>
    <x v="3"/>
    <s v="Karlino"/>
    <n v="0.61097088016202472"/>
    <n v="0.80859301487626123"/>
    <n v="1000.5"/>
  </r>
  <r>
    <d v="2017-02-01T00:00:00"/>
    <x v="0"/>
    <x v="1"/>
    <x v="1"/>
    <x v="3"/>
    <s v="Karpacz"/>
    <n v="0.41905890774452137"/>
    <n v="0.49693766903360498"/>
    <n v="8211"/>
  </r>
  <r>
    <d v="2017-02-01T00:00:00"/>
    <x v="0"/>
    <x v="1"/>
    <x v="1"/>
    <x v="3"/>
    <s v="Kartuzy"/>
    <n v="0.17228504797637345"/>
    <n v="5.5937921983570942E-2"/>
    <n v="4347"/>
  </r>
  <r>
    <d v="2017-02-01T00:00:00"/>
    <x v="0"/>
    <x v="1"/>
    <x v="1"/>
    <x v="3"/>
    <s v="Kazimierza Wielka"/>
    <n v="0.32860230520827238"/>
    <n v="0.57925734401884732"/>
    <n v="1104"/>
  </r>
  <r>
    <d v="2017-02-01T00:00:00"/>
    <x v="0"/>
    <x v="1"/>
    <x v="1"/>
    <x v="3"/>
    <s v="Kędzierzyn-Koźle"/>
    <n v="6.6034675170289936E-2"/>
    <n v="0.41797690892359296"/>
    <n v="3415.5"/>
  </r>
  <r>
    <d v="2017-02-01T00:00:00"/>
    <x v="0"/>
    <x v="1"/>
    <x v="1"/>
    <x v="3"/>
    <s v="Kietrz"/>
    <n v="0.469892593362364"/>
    <n v="0.91834509468936421"/>
    <n v="4830"/>
  </r>
  <r>
    <d v="2017-02-01T00:00:00"/>
    <x v="0"/>
    <x v="1"/>
    <x v="1"/>
    <x v="3"/>
    <s v="Kłobuck"/>
    <n v="0.22482873429728711"/>
    <n v="0.64480647056777896"/>
    <n v="7969.5"/>
  </r>
  <r>
    <d v="2017-02-01T00:00:00"/>
    <x v="0"/>
    <x v="1"/>
    <x v="1"/>
    <x v="3"/>
    <s v="Koluszki"/>
    <n v="0.47812027494481546"/>
    <n v="1.9762336165845214E-2"/>
    <n v="3381"/>
  </r>
  <r>
    <d v="2017-02-01T00:00:00"/>
    <x v="0"/>
    <x v="1"/>
    <x v="1"/>
    <x v="3"/>
    <s v="Koło"/>
    <n v="9.5069724903916741E-2"/>
    <n v="0.10089320740600638"/>
    <n v="2944"/>
  </r>
  <r>
    <d v="2017-02-01T00:00:00"/>
    <x v="0"/>
    <x v="1"/>
    <x v="1"/>
    <x v="3"/>
    <s v="Kołobrzeg"/>
    <n v="0.28659044058461969"/>
    <n v="0.1190409575093101"/>
    <n v="1495"/>
  </r>
  <r>
    <d v="2017-02-01T00:00:00"/>
    <x v="0"/>
    <x v="1"/>
    <x v="1"/>
    <x v="3"/>
    <s v="Koronowo"/>
    <n v="4.4040678108226095E-2"/>
    <n v="0.44888316636964526"/>
    <n v="1932"/>
  </r>
  <r>
    <d v="2017-02-01T00:00:00"/>
    <x v="0"/>
    <x v="1"/>
    <x v="1"/>
    <x v="3"/>
    <s v="Koszalin"/>
    <n v="0.50477281550888187"/>
    <n v="0.22172479307684845"/>
    <n v="4416"/>
  </r>
  <r>
    <d v="2017-02-01T00:00:00"/>
    <x v="0"/>
    <x v="1"/>
    <x v="1"/>
    <x v="3"/>
    <s v="Kościerzyna"/>
    <n v="0.41463167207835216"/>
    <n v="0.33629403823911941"/>
    <n v="1794"/>
  </r>
  <r>
    <d v="2017-02-01T00:00:00"/>
    <x v="0"/>
    <x v="1"/>
    <x v="1"/>
    <x v="3"/>
    <s v="Kowary"/>
    <n v="0.27306005747861062"/>
    <n v="0.89805349829799019"/>
    <n v="1207.5"/>
  </r>
  <r>
    <d v="2017-02-01T00:00:00"/>
    <x v="0"/>
    <x v="1"/>
    <x v="1"/>
    <x v="3"/>
    <s v="Kraków"/>
    <n v="8.2233651932042129E-3"/>
    <n v="0.10948731743746598"/>
    <n v="736"/>
  </r>
  <r>
    <d v="2017-02-01T00:00:00"/>
    <x v="0"/>
    <x v="1"/>
    <x v="1"/>
    <x v="3"/>
    <s v="Krasnystaw"/>
    <n v="8.2249554705624894E-2"/>
    <n v="0.81564806579306603"/>
    <n v="4554"/>
  </r>
  <r>
    <d v="2017-02-01T00:00:00"/>
    <x v="0"/>
    <x v="1"/>
    <x v="1"/>
    <x v="3"/>
    <s v="Kraśnik"/>
    <n v="0.34816183059129369"/>
    <n v="0.25335743610332173"/>
    <n v="1886"/>
  </r>
  <r>
    <d v="2017-02-01T00:00:00"/>
    <x v="0"/>
    <x v="1"/>
    <x v="1"/>
    <x v="3"/>
    <s v="Krynica-Zdrój"/>
    <n v="2.3013898915860032E-2"/>
    <n v="0.95613024389764589"/>
    <n v="7245"/>
  </r>
  <r>
    <d v="2017-02-01T00:00:00"/>
    <x v="0"/>
    <x v="1"/>
    <x v="1"/>
    <x v="3"/>
    <s v="Kudowa-Zdrój"/>
    <n v="0.52093861729175195"/>
    <n v="0.464637113343632"/>
    <n v="11730"/>
  </r>
  <r>
    <d v="2017-02-01T00:00:00"/>
    <x v="0"/>
    <x v="1"/>
    <x v="1"/>
    <x v="3"/>
    <s v="Leszno"/>
    <n v="0.9957036184176894"/>
    <n v="0.16538943173353535"/>
    <n v="2587.5"/>
  </r>
  <r>
    <d v="2017-02-01T00:00:00"/>
    <x v="0"/>
    <x v="1"/>
    <x v="1"/>
    <x v="3"/>
    <s v="Lidzbark Warmiński"/>
    <n v="0.35652366019316906"/>
    <n v="0.56245018056199025"/>
    <n v="736"/>
  </r>
  <r>
    <d v="2017-02-01T00:00:00"/>
    <x v="0"/>
    <x v="1"/>
    <x v="1"/>
    <x v="3"/>
    <s v="Limanowa"/>
    <n v="0.2428000039249798"/>
    <n v="0.52339142137048789"/>
    <n v="4002"/>
  </r>
  <r>
    <d v="2017-02-01T00:00:00"/>
    <x v="0"/>
    <x v="1"/>
    <x v="1"/>
    <x v="3"/>
    <s v="Lipiany"/>
    <n v="0.91601425498766476"/>
    <n v="0.14868615562797893"/>
    <n v="2944"/>
  </r>
  <r>
    <d v="2017-02-01T00:00:00"/>
    <x v="0"/>
    <x v="1"/>
    <x v="1"/>
    <x v="3"/>
    <s v="Lubawka"/>
    <n v="0.47877914644602504"/>
    <n v="0.98388935444213232"/>
    <n v="2093"/>
  </r>
  <r>
    <d v="2017-02-01T00:00:00"/>
    <x v="0"/>
    <x v="1"/>
    <x v="1"/>
    <x v="3"/>
    <s v="Lubliniec"/>
    <n v="0.51647303924023724"/>
    <n v="0.42042677555665903"/>
    <n v="1196"/>
  </r>
  <r>
    <d v="2017-02-01T00:00:00"/>
    <x v="0"/>
    <x v="1"/>
    <x v="1"/>
    <x v="3"/>
    <s v="Luboń"/>
    <n v="0.22713366474035543"/>
    <n v="0.19596387955029559"/>
    <n v="828"/>
  </r>
  <r>
    <d v="2017-02-01T00:00:00"/>
    <x v="0"/>
    <x v="1"/>
    <x v="1"/>
    <x v="3"/>
    <s v="Lwówek Śląski"/>
    <n v="0.45401486678003522"/>
    <n v="0.84559766861932606"/>
    <n v="517.5"/>
  </r>
  <r>
    <d v="2017-02-01T00:00:00"/>
    <x v="0"/>
    <x v="1"/>
    <x v="1"/>
    <x v="3"/>
    <s v="Łobez"/>
    <n v="9.8525645299757714E-2"/>
    <n v="0.90894080725923909"/>
    <n v="2070"/>
  </r>
  <r>
    <d v="2017-02-01T00:00:00"/>
    <x v="0"/>
    <x v="1"/>
    <x v="1"/>
    <x v="3"/>
    <s v="Łochów"/>
    <n v="0.26173792991322575"/>
    <n v="0.90269527972749397"/>
    <n v="4968"/>
  </r>
  <r>
    <d v="2017-02-01T00:00:00"/>
    <x v="0"/>
    <x v="1"/>
    <x v="1"/>
    <x v="3"/>
    <s v="Łomianki"/>
    <n v="0.32188629160766746"/>
    <n v="0.74903125256465652"/>
    <n v="8809"/>
  </r>
  <r>
    <d v="2017-02-01T00:00:00"/>
    <x v="0"/>
    <x v="1"/>
    <x v="1"/>
    <x v="3"/>
    <s v="Maków Podhalański"/>
    <n v="0.22292770143920329"/>
    <n v="0.34478746709407937"/>
    <n v="9591"/>
  </r>
  <r>
    <d v="2017-02-01T00:00:00"/>
    <x v="0"/>
    <x v="1"/>
    <x v="1"/>
    <x v="3"/>
    <s v="Marki"/>
    <n v="0.67875761031128434"/>
    <n v="0.41539612861792663"/>
    <n v="9660"/>
  </r>
  <r>
    <d v="2017-02-01T00:00:00"/>
    <x v="0"/>
    <x v="1"/>
    <x v="1"/>
    <x v="3"/>
    <s v="Mońki"/>
    <n v="0.43491513242733393"/>
    <n v="0.42271915902380375"/>
    <n v="7245"/>
  </r>
  <r>
    <d v="2017-02-01T00:00:00"/>
    <x v="0"/>
    <x v="1"/>
    <x v="1"/>
    <x v="3"/>
    <s v="Morąg"/>
    <n v="0.77437191299648533"/>
    <n v="0.41852442830894721"/>
    <n v="2760"/>
  </r>
  <r>
    <d v="2017-02-01T00:00:00"/>
    <x v="0"/>
    <x v="1"/>
    <x v="1"/>
    <x v="3"/>
    <s v="Myślenice"/>
    <n v="0.46122498838549814"/>
    <n v="0.2258338943073751"/>
    <n v="3312"/>
  </r>
  <r>
    <d v="2017-02-01T00:00:00"/>
    <x v="0"/>
    <x v="1"/>
    <x v="1"/>
    <x v="3"/>
    <s v="Namysłów"/>
    <n v="0.64594910319580867"/>
    <n v="2.5653966899367164E-2"/>
    <n v="11235.5"/>
  </r>
  <r>
    <d v="2017-02-01T00:00:00"/>
    <x v="0"/>
    <x v="1"/>
    <x v="1"/>
    <x v="3"/>
    <s v="Niemodlin"/>
    <n v="0.22578793445702339"/>
    <n v="0.242168507050469"/>
    <n v="10557"/>
  </r>
  <r>
    <d v="2017-02-01T00:00:00"/>
    <x v="0"/>
    <x v="1"/>
    <x v="1"/>
    <x v="3"/>
    <s v="Nisko"/>
    <n v="0.82052799187294123"/>
    <n v="0.53193061263733898"/>
    <n v="2208"/>
  </r>
  <r>
    <d v="2017-02-01T00:00:00"/>
    <x v="0"/>
    <x v="1"/>
    <x v="1"/>
    <x v="3"/>
    <s v="Nowa Sól"/>
    <n v="0.94742482513432447"/>
    <n v="0.60042582754940277"/>
    <n v="5692.5"/>
  </r>
  <r>
    <d v="2017-02-01T00:00:00"/>
    <x v="0"/>
    <x v="1"/>
    <x v="1"/>
    <x v="3"/>
    <s v="Nowe Skalmierzyce"/>
    <n v="0.769615063858058"/>
    <n v="0.66444253706503298"/>
    <n v="8452.5"/>
  </r>
  <r>
    <d v="2017-02-01T00:00:00"/>
    <x v="0"/>
    <x v="1"/>
    <x v="1"/>
    <x v="3"/>
    <s v="Nowogard"/>
    <n v="0.93858219251008379"/>
    <n v="0.71625045503811191"/>
    <n v="7038"/>
  </r>
  <r>
    <d v="2017-02-01T00:00:00"/>
    <x v="0"/>
    <x v="1"/>
    <x v="1"/>
    <x v="3"/>
    <s v="Nowogrodziec"/>
    <n v="4.8910957542234061E-2"/>
    <n v="0.11341749466388697"/>
    <n v="1449"/>
  </r>
  <r>
    <d v="2017-02-01T00:00:00"/>
    <x v="0"/>
    <x v="1"/>
    <x v="1"/>
    <x v="3"/>
    <s v="Nowy Dwór Gdański"/>
    <n v="0.42228840207400054"/>
    <n v="0.71429157259834997"/>
    <n v="1932"/>
  </r>
  <r>
    <d v="2017-02-01T00:00:00"/>
    <x v="0"/>
    <x v="1"/>
    <x v="1"/>
    <x v="3"/>
    <s v="Nowy Dwór Mazowiecki"/>
    <n v="0.29060720730942968"/>
    <n v="0.33598725645904604"/>
    <n v="3864"/>
  </r>
  <r>
    <d v="2017-02-01T00:00:00"/>
    <x v="0"/>
    <x v="1"/>
    <x v="1"/>
    <x v="3"/>
    <s v="Nowy Sącz"/>
    <n v="0.33557223732149011"/>
    <n v="0.61682202216922433"/>
    <n v="1495"/>
  </r>
  <r>
    <d v="2017-02-01T00:00:00"/>
    <x v="0"/>
    <x v="1"/>
    <x v="1"/>
    <x v="3"/>
    <s v="Oborniki"/>
    <n v="0.14537348168782804"/>
    <n v="0.25925082945778977"/>
    <n v="6831"/>
  </r>
  <r>
    <d v="2017-02-01T00:00:00"/>
    <x v="0"/>
    <x v="1"/>
    <x v="1"/>
    <x v="3"/>
    <s v="Oleśnica"/>
    <n v="0.75336700206102036"/>
    <n v="0.71184691845227721"/>
    <n v="1794"/>
  </r>
  <r>
    <d v="2017-02-01T00:00:00"/>
    <x v="0"/>
    <x v="1"/>
    <x v="1"/>
    <x v="3"/>
    <s v="Olkusz"/>
    <n v="0.62230965307505903"/>
    <n v="0.53935706660873539"/>
    <n v="4830"/>
  </r>
  <r>
    <d v="2017-02-01T00:00:00"/>
    <x v="0"/>
    <x v="1"/>
    <x v="1"/>
    <x v="3"/>
    <s v="Olsztyn"/>
    <n v="0.68288687447314955"/>
    <n v="0.70329954466271261"/>
    <n v="736"/>
  </r>
  <r>
    <d v="2017-02-01T00:00:00"/>
    <x v="0"/>
    <x v="1"/>
    <x v="1"/>
    <x v="3"/>
    <s v="Ostrołęka"/>
    <n v="0.51520525545983398"/>
    <n v="0.32023435199647843"/>
    <n v="1932"/>
  </r>
  <r>
    <d v="2017-02-01T00:00:00"/>
    <x v="0"/>
    <x v="1"/>
    <x v="1"/>
    <x v="3"/>
    <s v="Ostrzeszów"/>
    <n v="0.63640037490840284"/>
    <n v="0.56506163398105436"/>
    <n v="552"/>
  </r>
  <r>
    <d v="2017-02-01T00:00:00"/>
    <x v="0"/>
    <x v="1"/>
    <x v="1"/>
    <x v="3"/>
    <s v="Piechowice"/>
    <n v="0.45372230084248122"/>
    <n v="0.29168233715414238"/>
    <n v="9384"/>
  </r>
  <r>
    <d v="2017-02-01T00:00:00"/>
    <x v="0"/>
    <x v="1"/>
    <x v="1"/>
    <x v="3"/>
    <s v="Pieńsk"/>
    <n v="0.98789974716595741"/>
    <n v="0.66998970081838194"/>
    <n v="12489"/>
  </r>
  <r>
    <d v="2017-02-01T00:00:00"/>
    <x v="0"/>
    <x v="1"/>
    <x v="1"/>
    <x v="3"/>
    <s v="Pieszyce"/>
    <n v="0.68976828740877383"/>
    <n v="0.66129023240982077"/>
    <n v="9108"/>
  </r>
  <r>
    <d v="2017-02-01T00:00:00"/>
    <x v="0"/>
    <x v="1"/>
    <x v="1"/>
    <x v="3"/>
    <s v="Pilzno"/>
    <n v="0.92976205542394508"/>
    <n v="0.93777306332075616"/>
    <n v="12075"/>
  </r>
  <r>
    <d v="2017-02-01T00:00:00"/>
    <x v="0"/>
    <x v="1"/>
    <x v="1"/>
    <x v="3"/>
    <s v="Piotrków Trybunalski"/>
    <n v="0.45098908440384849"/>
    <n v="0.14484768567730999"/>
    <n v="3703"/>
  </r>
  <r>
    <d v="2017-02-01T00:00:00"/>
    <x v="0"/>
    <x v="1"/>
    <x v="1"/>
    <x v="3"/>
    <s v="Płock"/>
    <n v="0.84375077052089476"/>
    <n v="0.73927717646690227"/>
    <n v="1104"/>
  </r>
  <r>
    <d v="2017-02-01T00:00:00"/>
    <x v="0"/>
    <x v="1"/>
    <x v="1"/>
    <x v="3"/>
    <s v="Pobiedziska"/>
    <n v="0.19906643707485772"/>
    <n v="0.16243690324361482"/>
    <n v="2898"/>
  </r>
  <r>
    <d v="2017-02-01T00:00:00"/>
    <x v="0"/>
    <x v="1"/>
    <x v="1"/>
    <x v="3"/>
    <s v="Połaniec"/>
    <n v="0.53844012468161395"/>
    <n v="0.23590391305622535"/>
    <n v="4416"/>
  </r>
  <r>
    <d v="2017-02-01T00:00:00"/>
    <x v="0"/>
    <x v="1"/>
    <x v="1"/>
    <x v="3"/>
    <s v="Połczyn-Zdrój"/>
    <n v="0.27539858480885526"/>
    <n v="0.14656300351487159"/>
    <n v="1173"/>
  </r>
  <r>
    <d v="2017-02-01T00:00:00"/>
    <x v="0"/>
    <x v="1"/>
    <x v="1"/>
    <x v="3"/>
    <s v="Poręba"/>
    <n v="0.5828108389596488"/>
    <n v="0.726056101474708"/>
    <n v="5692.5"/>
  </r>
  <r>
    <d v="2017-02-01T00:00:00"/>
    <x v="0"/>
    <x v="1"/>
    <x v="1"/>
    <x v="3"/>
    <s v="Pułtusk"/>
    <n v="0.60232864789802754"/>
    <n v="0.98759371497961701"/>
    <n v="3622.5"/>
  </r>
  <r>
    <d v="2017-02-01T00:00:00"/>
    <x v="0"/>
    <x v="1"/>
    <x v="1"/>
    <x v="3"/>
    <s v="Puszczykowo"/>
    <n v="0.99097011253315459"/>
    <n v="0.40525056059801057"/>
    <n v="3335"/>
  </r>
  <r>
    <d v="2017-02-01T00:00:00"/>
    <x v="0"/>
    <x v="1"/>
    <x v="1"/>
    <x v="3"/>
    <s v="Racibórz"/>
    <n v="0.63369916405976057"/>
    <n v="0.9444984309089034"/>
    <n v="2990"/>
  </r>
  <r>
    <d v="2017-02-01T00:00:00"/>
    <x v="0"/>
    <x v="1"/>
    <x v="1"/>
    <x v="3"/>
    <s v="Radom"/>
    <n v="0.87216155938040052"/>
    <n v="4.3119065619105945E-2"/>
    <n v="2587.5"/>
  </r>
  <r>
    <d v="2017-02-01T00:00:00"/>
    <x v="0"/>
    <x v="1"/>
    <x v="1"/>
    <x v="3"/>
    <s v="Rawa Mazowiecka"/>
    <n v="0.37263323125848624"/>
    <n v="0.7570809688985185"/>
    <n v="1794"/>
  </r>
  <r>
    <d v="2017-02-01T00:00:00"/>
    <x v="0"/>
    <x v="1"/>
    <x v="1"/>
    <x v="3"/>
    <s v="Rejowiec Fabryczny"/>
    <n v="0.18244668215432591"/>
    <n v="0.8056330451590451"/>
    <n v="1748"/>
  </r>
  <r>
    <d v="2017-02-01T00:00:00"/>
    <x v="0"/>
    <x v="1"/>
    <x v="1"/>
    <x v="3"/>
    <s v="Serock"/>
    <n v="0.95417918971027393"/>
    <n v="0.47777829298852337"/>
    <n v="25702.5"/>
  </r>
  <r>
    <d v="2017-02-01T00:00:00"/>
    <x v="0"/>
    <x v="1"/>
    <x v="1"/>
    <x v="3"/>
    <s v="Sierpc"/>
    <n v="0.4537630132157433"/>
    <n v="0.13826750430642909"/>
    <n v="2760"/>
  </r>
  <r>
    <d v="2017-02-01T00:00:00"/>
    <x v="0"/>
    <x v="1"/>
    <x v="1"/>
    <x v="3"/>
    <s v="Skarszewy"/>
    <n v="0.20649939233720693"/>
    <n v="0.77463733649084099"/>
    <n v="2208"/>
  </r>
  <r>
    <d v="2017-02-01T00:00:00"/>
    <x v="0"/>
    <x v="1"/>
    <x v="1"/>
    <x v="3"/>
    <s v="Skoki"/>
    <n v="0.17747190491838605"/>
    <n v="0.79176778544140602"/>
    <n v="2070"/>
  </r>
  <r>
    <d v="2017-02-01T00:00:00"/>
    <x v="0"/>
    <x v="1"/>
    <x v="1"/>
    <x v="3"/>
    <s v="Stary Sącz"/>
    <n v="0.88595378688545523"/>
    <n v="0.89678875318072515"/>
    <n v="7969.5"/>
  </r>
  <r>
    <d v="2017-02-01T00:00:00"/>
    <x v="0"/>
    <x v="1"/>
    <x v="1"/>
    <x v="3"/>
    <s v="Staszów"/>
    <n v="0.76338517925400973"/>
    <n v="0.43594217548981362"/>
    <n v="7935"/>
  </r>
  <r>
    <d v="2017-02-01T00:00:00"/>
    <x v="0"/>
    <x v="1"/>
    <x v="1"/>
    <x v="3"/>
    <s v="Stronie Śląskie"/>
    <n v="0.75648304006164757"/>
    <n v="0.17218846951650979"/>
    <n v="7578.5"/>
  </r>
  <r>
    <d v="2017-02-01T00:00:00"/>
    <x v="0"/>
    <x v="1"/>
    <x v="1"/>
    <x v="3"/>
    <s v="Strzelno"/>
    <n v="0.19393562937015216"/>
    <n v="0.12352659253128108"/>
    <n v="2760"/>
  </r>
  <r>
    <d v="2017-02-01T00:00:00"/>
    <x v="0"/>
    <x v="1"/>
    <x v="1"/>
    <x v="3"/>
    <s v="Sulęcin"/>
    <n v="0.37168463934322271"/>
    <n v="0.28192727524659311"/>
    <n v="7038"/>
  </r>
  <r>
    <d v="2017-02-01T00:00:00"/>
    <x v="0"/>
    <x v="1"/>
    <x v="1"/>
    <x v="3"/>
    <s v="Sułkowice"/>
    <n v="0.76638285389697836"/>
    <n v="0.5588550260319165"/>
    <n v="736"/>
  </r>
  <r>
    <d v="2017-02-01T00:00:00"/>
    <x v="0"/>
    <x v="1"/>
    <x v="1"/>
    <x v="3"/>
    <s v="Szczawnica"/>
    <n v="0.86680165961272204"/>
    <n v="0.38886621912910824"/>
    <n v="3864"/>
  </r>
  <r>
    <d v="2017-02-01T00:00:00"/>
    <x v="0"/>
    <x v="1"/>
    <x v="1"/>
    <x v="3"/>
    <s v="Szklarska Poręba"/>
    <n v="0.189572204771982"/>
    <n v="0.38209669235309718"/>
    <n v="4692"/>
  </r>
  <r>
    <d v="2017-02-01T00:00:00"/>
    <x v="0"/>
    <x v="1"/>
    <x v="1"/>
    <x v="3"/>
    <s v="Świdnica"/>
    <n v="0.61176129202764273"/>
    <n v="0.59512516869738918"/>
    <n v="2208"/>
  </r>
  <r>
    <d v="2017-02-01T00:00:00"/>
    <x v="0"/>
    <x v="1"/>
    <x v="1"/>
    <x v="3"/>
    <s v="Świdnik"/>
    <n v="0.98138189627496597"/>
    <n v="0.76661681900644596"/>
    <n v="1173"/>
  </r>
  <r>
    <d v="2017-02-01T00:00:00"/>
    <x v="0"/>
    <x v="1"/>
    <x v="1"/>
    <x v="3"/>
    <s v="Świdwin"/>
    <n v="0.9807788738569716"/>
    <n v="0.44903757945708667"/>
    <n v="3381"/>
  </r>
  <r>
    <d v="2017-02-01T00:00:00"/>
    <x v="0"/>
    <x v="1"/>
    <x v="1"/>
    <x v="3"/>
    <s v="Terespol"/>
    <n v="0.67713111832151041"/>
    <n v="0.73939699434301565"/>
    <n v="1173"/>
  </r>
  <r>
    <d v="2017-02-01T00:00:00"/>
    <x v="0"/>
    <x v="1"/>
    <x v="1"/>
    <x v="3"/>
    <s v="Tomaszów Mazowiecki"/>
    <n v="0.73596020602255963"/>
    <n v="0.58198360274948779"/>
    <n v="3415.5"/>
  </r>
  <r>
    <d v="2017-02-01T00:00:00"/>
    <x v="0"/>
    <x v="1"/>
    <x v="1"/>
    <x v="3"/>
    <s v="Trzcianka"/>
    <n v="0.54563505350420205"/>
    <n v="0.44766922075601506"/>
    <n v="7245"/>
  </r>
  <r>
    <d v="2017-02-01T00:00:00"/>
    <x v="0"/>
    <x v="1"/>
    <x v="1"/>
    <x v="3"/>
    <s v="Tychy"/>
    <n v="3.7543357961307144E-3"/>
    <n v="0.50429827001333705"/>
    <n v="2093"/>
  </r>
  <r>
    <d v="2017-02-01T00:00:00"/>
    <x v="0"/>
    <x v="1"/>
    <x v="1"/>
    <x v="3"/>
    <s v="Ustroń"/>
    <n v="0.59304011067969586"/>
    <n v="0.51844504284822612"/>
    <n v="299"/>
  </r>
  <r>
    <d v="2017-02-01T00:00:00"/>
    <x v="0"/>
    <x v="1"/>
    <x v="1"/>
    <x v="3"/>
    <s v="Wadowice"/>
    <n v="0.80061909411078203"/>
    <n v="0.69401702855971559"/>
    <n v="13443.5"/>
  </r>
  <r>
    <d v="2017-02-01T00:00:00"/>
    <x v="0"/>
    <x v="1"/>
    <x v="1"/>
    <x v="3"/>
    <s v="Wągrowiec"/>
    <n v="0.91561018693512741"/>
    <n v="0.62132045886863907"/>
    <n v="9211.5"/>
  </r>
  <r>
    <d v="2017-02-01T00:00:00"/>
    <x v="0"/>
    <x v="1"/>
    <x v="1"/>
    <x v="3"/>
    <s v="Wejherowo"/>
    <n v="0.41347200018869645"/>
    <n v="0.87080661863134357"/>
    <n v="2346"/>
  </r>
  <r>
    <d v="2017-02-01T00:00:00"/>
    <x v="0"/>
    <x v="1"/>
    <x v="1"/>
    <x v="3"/>
    <s v="Węgrów"/>
    <n v="0.80933907257732962"/>
    <n v="0.9756911138047708"/>
    <n v="5543"/>
  </r>
  <r>
    <d v="2017-02-01T00:00:00"/>
    <x v="0"/>
    <x v="1"/>
    <x v="1"/>
    <x v="3"/>
    <s v="Wieliczka"/>
    <n v="0.62141145608047221"/>
    <n v="0.55482650461759431"/>
    <n v="11385"/>
  </r>
  <r>
    <d v="2017-02-01T00:00:00"/>
    <x v="0"/>
    <x v="1"/>
    <x v="1"/>
    <x v="3"/>
    <s v="Wisła"/>
    <n v="0.27088570648297861"/>
    <n v="4.9892457795813083E-2"/>
    <n v="4830"/>
  </r>
  <r>
    <d v="2017-02-01T00:00:00"/>
    <x v="0"/>
    <x v="1"/>
    <x v="1"/>
    <x v="3"/>
    <s v="Włocławek"/>
    <n v="0.28394957755057537"/>
    <n v="0.21939569808980688"/>
    <n v="2334.5"/>
  </r>
  <r>
    <d v="2017-02-01T00:00:00"/>
    <x v="0"/>
    <x v="1"/>
    <x v="1"/>
    <x v="3"/>
    <s v="Wołczyn"/>
    <n v="0.82777162269950444"/>
    <n v="0.74502220146651055"/>
    <n v="7245"/>
  </r>
  <r>
    <d v="2017-02-01T00:00:00"/>
    <x v="0"/>
    <x v="1"/>
    <x v="1"/>
    <x v="3"/>
    <s v="Wronki"/>
    <n v="0.30297578749462961"/>
    <n v="0.45599006919541374"/>
    <n v="5865"/>
  </r>
  <r>
    <d v="2017-02-01T00:00:00"/>
    <x v="0"/>
    <x v="1"/>
    <x v="1"/>
    <x v="3"/>
    <s v="Wyrzysk"/>
    <n v="8.1055984281236407E-2"/>
    <n v="0.49883701642610601"/>
    <n v="2334.5"/>
  </r>
  <r>
    <d v="2017-02-01T00:00:00"/>
    <x v="0"/>
    <x v="1"/>
    <x v="1"/>
    <x v="3"/>
    <s v="Zamość"/>
    <n v="6.2634832734239532E-2"/>
    <n v="0.11199307983331276"/>
    <n v="12926"/>
  </r>
  <r>
    <d v="2017-02-01T00:00:00"/>
    <x v="0"/>
    <x v="1"/>
    <x v="1"/>
    <x v="3"/>
    <s v="Zawidów"/>
    <n v="8.6424645769618377E-2"/>
    <n v="0.43148023031936195"/>
    <n v="2346"/>
  </r>
  <r>
    <d v="2017-02-01T00:00:00"/>
    <x v="0"/>
    <x v="1"/>
    <x v="1"/>
    <x v="3"/>
    <s v="Zawiercie"/>
    <n v="0.95584153689190476"/>
    <n v="0.37161259884134823"/>
    <n v="3519"/>
  </r>
  <r>
    <d v="2017-02-01T00:00:00"/>
    <x v="0"/>
    <x v="1"/>
    <x v="1"/>
    <x v="3"/>
    <s v="Zwoleń"/>
    <n v="0.7890649891396998"/>
    <n v="0.75111636825890205"/>
    <n v="736"/>
  </r>
  <r>
    <d v="2017-02-01T00:00:00"/>
    <x v="0"/>
    <x v="1"/>
    <x v="1"/>
    <x v="3"/>
    <s v="Żory"/>
    <n v="0.33765249641590311"/>
    <n v="0.55335458357518952"/>
    <n v="3312"/>
  </r>
  <r>
    <d v="2017-02-01T00:00:00"/>
    <x v="0"/>
    <x v="1"/>
    <x v="1"/>
    <x v="3"/>
    <s v="Żyrardów"/>
    <n v="0.76491101135673523"/>
    <n v="0.13680495976417151"/>
    <n v="3864"/>
  </r>
  <r>
    <d v="2017-02-01T00:00:00"/>
    <x v="0"/>
    <x v="1"/>
    <x v="1"/>
    <x v="4"/>
    <s v="Czerwionka-Leszczyny"/>
    <n v="0.48756078047267171"/>
    <n v="0.43383447452272583"/>
    <n v="5520"/>
  </r>
  <r>
    <d v="2017-02-01T00:00:00"/>
    <x v="0"/>
    <x v="1"/>
    <x v="1"/>
    <x v="4"/>
    <s v="Drawsko Pomorskie"/>
    <n v="0.71275379588498722"/>
    <n v="0.96134039857268139"/>
    <n v="2208"/>
  </r>
  <r>
    <d v="2017-02-01T00:00:00"/>
    <x v="0"/>
    <x v="1"/>
    <x v="1"/>
    <x v="4"/>
    <s v="Głubczyce"/>
    <n v="4.2459229898500261E-2"/>
    <n v="0.28385264466404225"/>
    <n v="1207.5"/>
  </r>
  <r>
    <d v="2017-02-01T00:00:00"/>
    <x v="0"/>
    <x v="1"/>
    <x v="1"/>
    <x v="4"/>
    <s v="Golina"/>
    <n v="0.50129062319321083"/>
    <n v="0.95545314325167441"/>
    <n v="1104"/>
  </r>
  <r>
    <d v="2017-02-01T00:00:00"/>
    <x v="0"/>
    <x v="1"/>
    <x v="1"/>
    <x v="4"/>
    <s v="Kęty"/>
    <n v="0.37106229273642594"/>
    <n v="0.70326092409659402"/>
    <n v="2484"/>
  </r>
  <r>
    <d v="2017-02-01T00:00:00"/>
    <x v="0"/>
    <x v="1"/>
    <x v="1"/>
    <x v="4"/>
    <s v="Kozienice"/>
    <n v="8.2115747636859027E-2"/>
    <n v="0.16872515186878745"/>
    <n v="5830.5"/>
  </r>
  <r>
    <d v="2017-02-01T00:00:00"/>
    <x v="0"/>
    <x v="1"/>
    <x v="1"/>
    <x v="4"/>
    <s v="Łańcut"/>
    <n v="0.10571120772066024"/>
    <n v="0.49470786970609504"/>
    <n v="3001.5"/>
  </r>
  <r>
    <d v="2017-02-01T00:00:00"/>
    <x v="0"/>
    <x v="1"/>
    <x v="1"/>
    <x v="4"/>
    <s v="Miasteczko Śląskie"/>
    <n v="0.10107477338743708"/>
    <n v="0.27648129617955741"/>
    <n v="1104"/>
  </r>
  <r>
    <d v="2017-02-01T00:00:00"/>
    <x v="0"/>
    <x v="1"/>
    <x v="1"/>
    <x v="4"/>
    <s v="Mrągowo"/>
    <n v="0.53188427159707574"/>
    <n v="0.23505935377639189"/>
    <n v="299"/>
  </r>
  <r>
    <d v="2017-02-01T00:00:00"/>
    <x v="0"/>
    <x v="1"/>
    <x v="1"/>
    <x v="4"/>
    <s v="Ozorków"/>
    <n v="0.31255482356595166"/>
    <n v="0.36908088446992071"/>
    <n v="1000.5"/>
  </r>
  <r>
    <d v="2017-02-01T00:00:00"/>
    <x v="0"/>
    <x v="1"/>
    <x v="1"/>
    <x v="4"/>
    <s v="Prabuty"/>
    <n v="0.64527778236063926"/>
    <n v="0.4241406654359573"/>
    <n v="2334.5"/>
  </r>
  <r>
    <d v="2017-02-01T00:00:00"/>
    <x v="0"/>
    <x v="1"/>
    <x v="1"/>
    <x v="4"/>
    <s v="Skoczów"/>
    <n v="0.93370495923436037"/>
    <n v="0.76968898076653347"/>
    <n v="6014.5"/>
  </r>
  <r>
    <d v="2017-02-01T00:00:00"/>
    <x v="0"/>
    <x v="1"/>
    <x v="1"/>
    <x v="4"/>
    <s v="Supraśl"/>
    <n v="0.87075991638367989"/>
    <n v="0.61628642264852029"/>
    <n v="1334"/>
  </r>
  <r>
    <d v="2017-02-01T00:00:00"/>
    <x v="0"/>
    <x v="1"/>
    <x v="1"/>
    <x v="4"/>
    <s v="Wodzisław Śląski"/>
    <n v="0.61842622018114546"/>
    <n v="0.10976857249694684"/>
    <n v="5865"/>
  </r>
  <r>
    <d v="2017-02-01T00:00:00"/>
    <x v="0"/>
    <x v="1"/>
    <x v="1"/>
    <x v="4"/>
    <s v="Września"/>
    <n v="0.68392025420431368"/>
    <n v="7.4292975170845876E-2"/>
    <n v="6831"/>
  </r>
  <r>
    <d v="2017-02-01T00:00:00"/>
    <x v="0"/>
    <x v="1"/>
    <x v="1"/>
    <x v="4"/>
    <s v="Zakopane"/>
    <n v="0.9753421082992948"/>
    <n v="0.62509586208491086"/>
    <n v="3139.5"/>
  </r>
  <r>
    <d v="2017-02-01T00:00:00"/>
    <x v="0"/>
    <x v="2"/>
    <x v="2"/>
    <x v="0"/>
    <s v="Chodzież"/>
    <n v="0.42575285697857645"/>
    <n v="0.24447887728097317"/>
    <n v="2645"/>
  </r>
  <r>
    <d v="2017-02-01T00:00:00"/>
    <x v="0"/>
    <x v="2"/>
    <x v="2"/>
    <x v="0"/>
    <s v="Gliwice"/>
    <n v="9.3301453944459767E-2"/>
    <n v="0.36975305041430806"/>
    <n v="115"/>
  </r>
  <r>
    <d v="2017-02-01T00:00:00"/>
    <x v="0"/>
    <x v="2"/>
    <x v="2"/>
    <x v="0"/>
    <s v="Jedlicze"/>
    <n v="3.5990726142725693E-2"/>
    <n v="0.2084115979307638"/>
    <n v="2380.5"/>
  </r>
  <r>
    <d v="2017-02-01T00:00:00"/>
    <x v="0"/>
    <x v="2"/>
    <x v="2"/>
    <x v="2"/>
    <s v="Barcin"/>
    <n v="0.16235967151333897"/>
    <n v="0.81292579668280851"/>
    <n v="2380.5"/>
  </r>
  <r>
    <d v="2017-02-01T00:00:00"/>
    <x v="0"/>
    <x v="2"/>
    <x v="2"/>
    <x v="2"/>
    <s v="Brzeszcze"/>
    <n v="0.40993016476264232"/>
    <n v="0.9903902483873418"/>
    <n v="287.5"/>
  </r>
  <r>
    <d v="2017-02-01T00:00:00"/>
    <x v="0"/>
    <x v="2"/>
    <x v="2"/>
    <x v="2"/>
    <s v="Libiąż"/>
    <n v="0.34164861968558469"/>
    <n v="8.4851279327611481E-2"/>
    <n v="1058"/>
  </r>
  <r>
    <d v="2017-02-01T00:00:00"/>
    <x v="0"/>
    <x v="2"/>
    <x v="2"/>
    <x v="2"/>
    <s v="Skierniewice"/>
    <n v="0.69721988831796622"/>
    <n v="0.45025615004720271"/>
    <n v="1058"/>
  </r>
  <r>
    <d v="2017-02-01T00:00:00"/>
    <x v="0"/>
    <x v="2"/>
    <x v="2"/>
    <x v="2"/>
    <s v="Sochaczew"/>
    <n v="0.69730062012750349"/>
    <n v="1.1264716282185503E-3"/>
    <n v="2645"/>
  </r>
  <r>
    <d v="2017-02-01T00:00:00"/>
    <x v="0"/>
    <x v="2"/>
    <x v="2"/>
    <x v="2"/>
    <s v="Wasilków"/>
    <n v="0.46220505874900297"/>
    <n v="0.35897530382816867"/>
    <n v="1759.5"/>
  </r>
  <r>
    <d v="2017-02-01T00:00:00"/>
    <x v="0"/>
    <x v="2"/>
    <x v="2"/>
    <x v="2"/>
    <s v="Zbąszyń"/>
    <n v="0.39264620437587738"/>
    <n v="0.64204036903088169"/>
    <n v="1851.5"/>
  </r>
  <r>
    <d v="2017-02-01T00:00:00"/>
    <x v="0"/>
    <x v="2"/>
    <x v="2"/>
    <x v="2"/>
    <s v="Zgorzelec"/>
    <n v="0.7811227294938099"/>
    <n v="0.98483968622200446"/>
    <n v="264.5"/>
  </r>
  <r>
    <d v="2017-02-01T00:00:00"/>
    <x v="0"/>
    <x v="2"/>
    <x v="2"/>
    <x v="3"/>
    <s v="Andrychów"/>
    <n v="0.31042424175050087"/>
    <n v="0.61008895030628718"/>
    <n v="1322.5"/>
  </r>
  <r>
    <d v="2017-02-01T00:00:00"/>
    <x v="0"/>
    <x v="2"/>
    <x v="2"/>
    <x v="3"/>
    <s v="Bełżyce"/>
    <n v="0.81234543370840573"/>
    <n v="2.3061870834086839E-2"/>
    <n v="529"/>
  </r>
  <r>
    <d v="2017-02-01T00:00:00"/>
    <x v="0"/>
    <x v="2"/>
    <x v="2"/>
    <x v="3"/>
    <s v="Chocianów"/>
    <n v="0.88359467115519486"/>
    <n v="0.71656185732939548"/>
    <n v="793.5"/>
  </r>
  <r>
    <d v="2017-02-01T00:00:00"/>
    <x v="0"/>
    <x v="2"/>
    <x v="2"/>
    <x v="3"/>
    <s v="Chojnów"/>
    <n v="0.90036729133707349"/>
    <n v="0.72028777491437834"/>
    <n v="2645"/>
  </r>
  <r>
    <d v="2017-02-01T00:00:00"/>
    <x v="0"/>
    <x v="2"/>
    <x v="2"/>
    <x v="3"/>
    <s v="Głuszyca"/>
    <n v="0.20841832285644055"/>
    <n v="0.37407082277367287"/>
    <n v="1058"/>
  </r>
  <r>
    <d v="2017-02-01T00:00:00"/>
    <x v="0"/>
    <x v="2"/>
    <x v="2"/>
    <x v="3"/>
    <s v="Hrubieszów"/>
    <n v="0.30430875141889302"/>
    <n v="0.37988410445298371"/>
    <n v="264.5"/>
  </r>
  <r>
    <d v="2017-02-01T00:00:00"/>
    <x v="0"/>
    <x v="2"/>
    <x v="2"/>
    <x v="3"/>
    <s v="Kalisz Pomorski"/>
    <n v="0.63206752066306404"/>
    <n v="0.98888931664623536"/>
    <n v="258.75"/>
  </r>
  <r>
    <d v="2017-02-01T00:00:00"/>
    <x v="0"/>
    <x v="2"/>
    <x v="2"/>
    <x v="3"/>
    <s v="Karczew"/>
    <n v="0.31895860543598487"/>
    <n v="0.88744546698614035"/>
    <n v="201.25"/>
  </r>
  <r>
    <d v="2017-02-01T00:00:00"/>
    <x v="0"/>
    <x v="2"/>
    <x v="2"/>
    <x v="3"/>
    <s v="Karpacz"/>
    <n v="0.19662226932858384"/>
    <n v="0.79792306677912062"/>
    <n v="1874.5"/>
  </r>
  <r>
    <d v="2017-02-01T00:00:00"/>
    <x v="0"/>
    <x v="2"/>
    <x v="2"/>
    <x v="3"/>
    <s v="Koło"/>
    <n v="0.70215705128670369"/>
    <n v="0.55031564370789676"/>
    <n v="1587"/>
  </r>
  <r>
    <d v="2017-02-01T00:00:00"/>
    <x v="0"/>
    <x v="2"/>
    <x v="2"/>
    <x v="3"/>
    <s v="Krapkowice"/>
    <n v="0.98421833291989713"/>
    <n v="0.66680409163218124"/>
    <n v="529"/>
  </r>
  <r>
    <d v="2017-02-01T00:00:00"/>
    <x v="0"/>
    <x v="2"/>
    <x v="2"/>
    <x v="3"/>
    <s v="Krasnystaw"/>
    <n v="0.90535881793185713"/>
    <n v="0.21440226511328253"/>
    <n v="2380.5"/>
  </r>
  <r>
    <d v="2017-02-01T00:00:00"/>
    <x v="0"/>
    <x v="2"/>
    <x v="2"/>
    <x v="3"/>
    <s v="Łomianki"/>
    <n v="0.32117293452588824"/>
    <n v="0.60353579422580206"/>
    <n v="258.75"/>
  </r>
  <r>
    <d v="2017-02-01T00:00:00"/>
    <x v="0"/>
    <x v="2"/>
    <x v="2"/>
    <x v="3"/>
    <s v="Miastko"/>
    <n v="0.40701113833926961"/>
    <n v="8.9119195317590938E-2"/>
    <n v="28.75"/>
  </r>
  <r>
    <d v="2017-02-01T00:00:00"/>
    <x v="0"/>
    <x v="2"/>
    <x v="2"/>
    <x v="3"/>
    <s v="Mikołów"/>
    <n v="0.93294810767655845"/>
    <n v="0.52529262845247904"/>
    <n v="1058"/>
  </r>
  <r>
    <d v="2017-02-01T00:00:00"/>
    <x v="0"/>
    <x v="2"/>
    <x v="2"/>
    <x v="3"/>
    <s v="Mońki"/>
    <n v="0.74190800437479421"/>
    <n v="0.80556352910205631"/>
    <n v="57.5"/>
  </r>
  <r>
    <d v="2017-02-01T00:00:00"/>
    <x v="0"/>
    <x v="2"/>
    <x v="2"/>
    <x v="3"/>
    <s v="Nowogard"/>
    <n v="0.63581502666826162"/>
    <n v="0.91216148244630735"/>
    <n v="28.75"/>
  </r>
  <r>
    <d v="2017-02-01T00:00:00"/>
    <x v="0"/>
    <x v="2"/>
    <x v="2"/>
    <x v="3"/>
    <s v="Nowy Sącz"/>
    <n v="0.46894021120705431"/>
    <n v="0.20651950974611177"/>
    <n v="529"/>
  </r>
  <r>
    <d v="2017-02-01T00:00:00"/>
    <x v="0"/>
    <x v="2"/>
    <x v="2"/>
    <x v="3"/>
    <s v="Oborniki"/>
    <n v="0.83533095728923967"/>
    <n v="8.3299173431063633E-2"/>
    <n v="28.75"/>
  </r>
  <r>
    <d v="2017-02-01T00:00:00"/>
    <x v="0"/>
    <x v="2"/>
    <x v="2"/>
    <x v="3"/>
    <s v="Pabianice"/>
    <n v="8.1460966155790807E-2"/>
    <n v="0.32397744370783543"/>
    <n v="793.5"/>
  </r>
  <r>
    <d v="2017-02-01T00:00:00"/>
    <x v="0"/>
    <x v="2"/>
    <x v="2"/>
    <x v="3"/>
    <s v="Pobiedziska"/>
    <n v="0.81929531441392012"/>
    <n v="0.13192455911828482"/>
    <n v="201.25"/>
  </r>
  <r>
    <d v="2017-02-01T00:00:00"/>
    <x v="0"/>
    <x v="2"/>
    <x v="2"/>
    <x v="3"/>
    <s v="Rawicz"/>
    <n v="0.86492557430004702"/>
    <n v="2.8968028141526547E-2"/>
    <n v="793.5"/>
  </r>
  <r>
    <d v="2017-02-01T00:00:00"/>
    <x v="0"/>
    <x v="2"/>
    <x v="2"/>
    <x v="3"/>
    <s v="Serock"/>
    <n v="0.39138397443566542"/>
    <n v="0.69169722075777307"/>
    <n v="86.25"/>
  </r>
  <r>
    <d v="2017-02-01T00:00:00"/>
    <x v="0"/>
    <x v="2"/>
    <x v="2"/>
    <x v="3"/>
    <s v="Sosnowiec"/>
    <n v="0.58990349005367526"/>
    <n v="0.75796165288426098"/>
    <n v="1058"/>
  </r>
  <r>
    <d v="2017-02-01T00:00:00"/>
    <x v="0"/>
    <x v="2"/>
    <x v="2"/>
    <x v="3"/>
    <s v="Staszów"/>
    <n v="6.9986704347289819E-2"/>
    <n v="0.64560044233470182"/>
    <n v="287.5"/>
  </r>
  <r>
    <d v="2017-02-01T00:00:00"/>
    <x v="0"/>
    <x v="2"/>
    <x v="2"/>
    <x v="3"/>
    <s v="Sulejów"/>
    <n v="0.45615075427890078"/>
    <n v="0.71224699954372817"/>
    <n v="258.75"/>
  </r>
  <r>
    <d v="2017-02-01T00:00:00"/>
    <x v="0"/>
    <x v="2"/>
    <x v="2"/>
    <x v="3"/>
    <s v="Szczecinek"/>
    <n v="0.62050394000102826"/>
    <n v="0.64706481442703723"/>
    <n v="57.5"/>
  </r>
  <r>
    <d v="2017-02-01T00:00:00"/>
    <x v="0"/>
    <x v="2"/>
    <x v="2"/>
    <x v="3"/>
    <s v="Terespol"/>
    <n v="0.64055069343620363"/>
    <n v="0.82217556263207148"/>
    <n v="57.5"/>
  </r>
  <r>
    <d v="2017-02-01T00:00:00"/>
    <x v="0"/>
    <x v="2"/>
    <x v="2"/>
    <x v="3"/>
    <s v="Węgrów"/>
    <n v="0.29097894845806827"/>
    <n v="0.28645101786057992"/>
    <n v="57.5"/>
  </r>
  <r>
    <d v="2017-02-01T00:00:00"/>
    <x v="0"/>
    <x v="2"/>
    <x v="2"/>
    <x v="3"/>
    <s v="Wolsztyn"/>
    <n v="0.89261333987294411"/>
    <n v="0.82083071078000669"/>
    <n v="115"/>
  </r>
  <r>
    <d v="2017-02-01T00:00:00"/>
    <x v="0"/>
    <x v="2"/>
    <x v="2"/>
    <x v="3"/>
    <s v="Zawidów"/>
    <n v="0.3478332183234788"/>
    <n v="0.31816048006029962"/>
    <n v="2645"/>
  </r>
  <r>
    <d v="2017-02-01T00:00:00"/>
    <x v="0"/>
    <x v="2"/>
    <x v="2"/>
    <x v="4"/>
    <s v="Brodnica"/>
    <n v="0.26316900076182714"/>
    <n v="0.37823870620854411"/>
    <n v="57.5"/>
  </r>
  <r>
    <d v="2017-02-01T00:00:00"/>
    <x v="0"/>
    <x v="2"/>
    <x v="2"/>
    <x v="4"/>
    <s v="Mrągowo"/>
    <n v="5.8386880374775019E-2"/>
    <n v="0.91886703312730833"/>
    <n v="1322.5"/>
  </r>
  <r>
    <d v="2017-02-01T00:00:00"/>
    <x v="0"/>
    <x v="2"/>
    <x v="2"/>
    <x v="4"/>
    <s v="Sławków"/>
    <n v="0.88381602672590542"/>
    <n v="0.33099034213625866"/>
    <n v="143.75"/>
  </r>
  <r>
    <d v="2017-02-01T00:00:00"/>
    <x v="0"/>
    <x v="2"/>
    <x v="2"/>
    <x v="4"/>
    <s v="Ustrzyki Dolne"/>
    <n v="6.1142506978529965E-2"/>
    <n v="0.24372012544204999"/>
    <n v="172.5"/>
  </r>
  <r>
    <d v="2017-02-01T00:00:00"/>
    <x v="0"/>
    <x v="2"/>
    <x v="2"/>
    <x v="4"/>
    <s v="Wrocław"/>
    <n v="2.2551716340427741E-2"/>
    <n v="0.73860941714494788"/>
    <n v="28.75"/>
  </r>
  <r>
    <d v="2017-02-01T00:00:00"/>
    <x v="0"/>
    <x v="2"/>
    <x v="2"/>
    <x v="4"/>
    <s v="Zakopane"/>
    <n v="0.95268736478854255"/>
    <n v="0.68615407153784402"/>
    <n v="793.5"/>
  </r>
  <r>
    <d v="2017-03-01T00:00:00"/>
    <x v="0"/>
    <x v="0"/>
    <x v="0"/>
    <x v="0"/>
    <s v="Gryfice"/>
    <n v="0.7616234045425061"/>
    <n v="0.44880856024445298"/>
    <n v="115"/>
  </r>
  <r>
    <d v="2017-03-01T00:00:00"/>
    <x v="0"/>
    <x v="0"/>
    <x v="0"/>
    <x v="0"/>
    <s v="Jedlicze"/>
    <n v="0.47205549960093729"/>
    <n v="0.86504324530647125"/>
    <n v="86.25"/>
  </r>
  <r>
    <d v="2017-03-01T00:00:00"/>
    <x v="0"/>
    <x v="0"/>
    <x v="0"/>
    <x v="0"/>
    <s v="Kłodawa"/>
    <n v="0.97064902134945452"/>
    <n v="0.91064731017453715"/>
    <n v="34.5"/>
  </r>
  <r>
    <d v="2017-03-01T00:00:00"/>
    <x v="0"/>
    <x v="0"/>
    <x v="0"/>
    <x v="0"/>
    <s v="Kwidzyn"/>
    <n v="0.54969601639148136"/>
    <n v="0.22974173017077193"/>
    <n v="57.5"/>
  </r>
  <r>
    <d v="2017-03-01T00:00:00"/>
    <x v="0"/>
    <x v="0"/>
    <x v="0"/>
    <x v="0"/>
    <s v="Lidzbark"/>
    <n v="0.96400347465089165"/>
    <n v="0.19146716918246057"/>
    <n v="57.5"/>
  </r>
  <r>
    <d v="2017-03-01T00:00:00"/>
    <x v="0"/>
    <x v="0"/>
    <x v="0"/>
    <x v="0"/>
    <s v="Pszów"/>
    <n v="0.61826839595296856"/>
    <n v="0.35661149788072555"/>
    <n v="57.5"/>
  </r>
  <r>
    <d v="2017-03-01T00:00:00"/>
    <x v="0"/>
    <x v="0"/>
    <x v="0"/>
    <x v="0"/>
    <s v="Sędziszów Małopolski"/>
    <n v="0.60418870819524251"/>
    <n v="0.9810026251845082"/>
    <n v="172.5"/>
  </r>
  <r>
    <d v="2017-03-01T00:00:00"/>
    <x v="0"/>
    <x v="0"/>
    <x v="0"/>
    <x v="0"/>
    <s v="Słupca"/>
    <n v="0.59582442330727114"/>
    <n v="0.98555802187763841"/>
    <n v="86.25"/>
  </r>
  <r>
    <d v="2017-03-01T00:00:00"/>
    <x v="0"/>
    <x v="0"/>
    <x v="0"/>
    <x v="0"/>
    <s v="Szczucin"/>
    <n v="0.39874764466619217"/>
    <n v="0.14061540394481631"/>
    <n v="86.25"/>
  </r>
  <r>
    <d v="2017-03-01T00:00:00"/>
    <x v="0"/>
    <x v="0"/>
    <x v="0"/>
    <x v="0"/>
    <s v="Warka"/>
    <n v="0.1427856671420763"/>
    <n v="0.51067426341987587"/>
    <n v="273.7"/>
  </r>
  <r>
    <d v="2017-03-01T00:00:00"/>
    <x v="0"/>
    <x v="0"/>
    <x v="0"/>
    <x v="0"/>
    <s v="Żary"/>
    <n v="0.47402487999614906"/>
    <n v="0.53780889930369546"/>
    <n v="402.5"/>
  </r>
  <r>
    <d v="2017-03-01T00:00:00"/>
    <x v="0"/>
    <x v="0"/>
    <x v="0"/>
    <x v="0"/>
    <s v="Żmigród"/>
    <n v="0.43802421474757058"/>
    <n v="0.40973150828386062"/>
    <n v="312.8"/>
  </r>
  <r>
    <d v="2017-03-01T00:00:00"/>
    <x v="0"/>
    <x v="0"/>
    <x v="0"/>
    <x v="1"/>
    <s v="Bielsko-Biała"/>
    <n v="0.67922322401524893"/>
    <n v="0.57870935212514552"/>
    <n v="69"/>
  </r>
  <r>
    <d v="2017-03-01T00:00:00"/>
    <x v="0"/>
    <x v="0"/>
    <x v="0"/>
    <x v="1"/>
    <s v="Czarnków"/>
    <n v="0.30638746072639789"/>
    <n v="0.93309048255455307"/>
    <n v="117.3"/>
  </r>
  <r>
    <d v="2017-03-01T00:00:00"/>
    <x v="0"/>
    <x v="0"/>
    <x v="0"/>
    <x v="1"/>
    <s v="Gniewkowo"/>
    <n v="0.33526916012999175"/>
    <n v="0.95645711942320988"/>
    <n v="391"/>
  </r>
  <r>
    <d v="2017-03-01T00:00:00"/>
    <x v="0"/>
    <x v="0"/>
    <x v="0"/>
    <x v="1"/>
    <s v="Iława"/>
    <n v="0.93678362898349821"/>
    <n v="0.96577985387489662"/>
    <n v="115"/>
  </r>
  <r>
    <d v="2017-03-01T00:00:00"/>
    <x v="0"/>
    <x v="0"/>
    <x v="0"/>
    <x v="1"/>
    <s v="Kobyłka"/>
    <n v="0.98267974487098064"/>
    <n v="3.1388423879516014E-2"/>
    <n v="345"/>
  </r>
  <r>
    <d v="2017-03-01T00:00:00"/>
    <x v="0"/>
    <x v="0"/>
    <x v="0"/>
    <x v="1"/>
    <s v="Krzeszowice"/>
    <n v="0.31419760459973722"/>
    <n v="4.2987786543538298E-2"/>
    <n v="362.25"/>
  </r>
  <r>
    <d v="2017-03-01T00:00:00"/>
    <x v="0"/>
    <x v="0"/>
    <x v="0"/>
    <x v="1"/>
    <s v="Legnica"/>
    <n v="3.1823270522414959E-2"/>
    <n v="0.68795029149902676"/>
    <n v="69"/>
  </r>
  <r>
    <d v="2017-03-01T00:00:00"/>
    <x v="0"/>
    <x v="0"/>
    <x v="0"/>
    <x v="1"/>
    <s v="LewinBrzeski"/>
    <n v="0.34656071793075649"/>
    <n v="0.75035629509576562"/>
    <n v="246.1"/>
  </r>
  <r>
    <d v="2017-03-01T00:00:00"/>
    <x v="0"/>
    <x v="0"/>
    <x v="0"/>
    <x v="1"/>
    <s v="Międzyrzecz"/>
    <n v="0.78683055217431142"/>
    <n v="0.24635979579061629"/>
    <n v="143.75"/>
  </r>
  <r>
    <d v="2017-03-01T00:00:00"/>
    <x v="0"/>
    <x v="0"/>
    <x v="0"/>
    <x v="1"/>
    <s v="Opoczno"/>
    <n v="0.11454402838667566"/>
    <n v="0.79031640024454763"/>
    <n v="273.7"/>
  </r>
  <r>
    <d v="2017-03-01T00:00:00"/>
    <x v="0"/>
    <x v="0"/>
    <x v="0"/>
    <x v="1"/>
    <s v="Ostrów Wielkopolski"/>
    <n v="0.25217530904771635"/>
    <n v="0.94480945636161573"/>
    <n v="431.25"/>
  </r>
  <r>
    <d v="2017-03-01T00:00:00"/>
    <x v="0"/>
    <x v="0"/>
    <x v="0"/>
    <x v="1"/>
    <s v="Pajęczno"/>
    <n v="0.33439613302976501"/>
    <n v="2.6825896618269507E-2"/>
    <n v="264.5"/>
  </r>
  <r>
    <d v="2017-03-01T00:00:00"/>
    <x v="0"/>
    <x v="0"/>
    <x v="0"/>
    <x v="1"/>
    <s v="Prudnik"/>
    <n v="0.92168742323594499"/>
    <n v="0.71407648896578924"/>
    <n v="271.39999999999998"/>
  </r>
  <r>
    <d v="2017-03-01T00:00:00"/>
    <x v="0"/>
    <x v="0"/>
    <x v="0"/>
    <x v="1"/>
    <s v="Pyrzyce"/>
    <n v="0.27456389130626202"/>
    <n v="0.7646842603052737"/>
    <n v="431.25"/>
  </r>
  <r>
    <d v="2017-03-01T00:00:00"/>
    <x v="0"/>
    <x v="0"/>
    <x v="0"/>
    <x v="1"/>
    <s v="Stalowa Wola"/>
    <n v="0.28210150625513797"/>
    <n v="0.29548224800238199"/>
    <n v="287.5"/>
  </r>
  <r>
    <d v="2017-03-01T00:00:00"/>
    <x v="0"/>
    <x v="0"/>
    <x v="0"/>
    <x v="1"/>
    <s v="Ścinawa"/>
    <n v="0.66400805681076536"/>
    <n v="4.475297276346446E-2"/>
    <n v="207"/>
  </r>
  <r>
    <d v="2017-03-01T00:00:00"/>
    <x v="0"/>
    <x v="0"/>
    <x v="0"/>
    <x v="1"/>
    <s v="Twardogóra"/>
    <n v="0.4160391923712673"/>
    <n v="0.58296634308122608"/>
    <n v="34.5"/>
  </r>
  <r>
    <d v="2017-03-01T00:00:00"/>
    <x v="0"/>
    <x v="0"/>
    <x v="0"/>
    <x v="2"/>
    <s v="Białystok"/>
    <n v="6.2236211856752877E-2"/>
    <n v="0.77987754470366688"/>
    <n v="241.5"/>
  </r>
  <r>
    <d v="2017-03-01T00:00:00"/>
    <x v="0"/>
    <x v="0"/>
    <x v="0"/>
    <x v="2"/>
    <s v="GóraKalwaria"/>
    <n v="0.92832502508592463"/>
    <n v="0.40127241041445416"/>
    <n v="86.25"/>
  </r>
  <r>
    <d v="2017-03-01T00:00:00"/>
    <x v="0"/>
    <x v="0"/>
    <x v="0"/>
    <x v="2"/>
    <s v="Kożuchów"/>
    <n v="0.96928209688842759"/>
    <n v="0.91911281676232159"/>
    <n v="115"/>
  </r>
  <r>
    <d v="2017-03-01T00:00:00"/>
    <x v="0"/>
    <x v="0"/>
    <x v="0"/>
    <x v="2"/>
    <s v="Krosno Odrzańskie"/>
    <n v="0.26046238467341032"/>
    <n v="0.46556891886407931"/>
    <n v="172.5"/>
  </r>
  <r>
    <d v="2017-03-01T00:00:00"/>
    <x v="0"/>
    <x v="0"/>
    <x v="0"/>
    <x v="2"/>
    <s v="Mogilno"/>
    <n v="0.1463861746838786"/>
    <n v="0.17492226081124185"/>
    <n v="276"/>
  </r>
  <r>
    <d v="2017-03-01T00:00:00"/>
    <x v="0"/>
    <x v="0"/>
    <x v="0"/>
    <x v="2"/>
    <s v="Oborniki Śląskie"/>
    <n v="0.86134104808580703"/>
    <n v="0.72411037826030245"/>
    <n v="195.5"/>
  </r>
  <r>
    <d v="2017-03-01T00:00:00"/>
    <x v="0"/>
    <x v="0"/>
    <x v="0"/>
    <x v="2"/>
    <s v="Ostróda"/>
    <n v="0.69932480356754367"/>
    <n v="0.61939321275483761"/>
    <n v="312.8"/>
  </r>
  <r>
    <d v="2017-03-01T00:00:00"/>
    <x v="0"/>
    <x v="0"/>
    <x v="0"/>
    <x v="2"/>
    <s v="Poznań"/>
    <n v="0.15154508624221774"/>
    <n v="0.29940353272532105"/>
    <n v="351.9"/>
  </r>
  <r>
    <d v="2017-03-01T00:00:00"/>
    <x v="0"/>
    <x v="0"/>
    <x v="0"/>
    <x v="2"/>
    <s v="Rypin"/>
    <n v="0.37476705165282553"/>
    <n v="0.39340718413709042"/>
    <n v="327.75"/>
  </r>
  <r>
    <d v="2017-03-01T00:00:00"/>
    <x v="0"/>
    <x v="0"/>
    <x v="0"/>
    <x v="2"/>
    <s v="Siemiatycze"/>
    <n v="8.0137231523430649E-2"/>
    <n v="0.803787774160719"/>
    <n v="891.25"/>
  </r>
  <r>
    <d v="2017-03-01T00:00:00"/>
    <x v="0"/>
    <x v="0"/>
    <x v="0"/>
    <x v="2"/>
    <s v="Starogard Gdański"/>
    <n v="0.79869922722780529"/>
    <n v="0.23339151116691528"/>
    <n v="529"/>
  </r>
  <r>
    <d v="2017-03-01T00:00:00"/>
    <x v="0"/>
    <x v="0"/>
    <x v="0"/>
    <x v="2"/>
    <s v="Tuchów"/>
    <n v="0.97753522136294868"/>
    <n v="0.27627325102964884"/>
    <n v="287.5"/>
  </r>
  <r>
    <d v="2017-03-01T00:00:00"/>
    <x v="0"/>
    <x v="0"/>
    <x v="0"/>
    <x v="2"/>
    <s v="Zbąszyń"/>
    <n v="0.9981631281900516"/>
    <n v="0.98271622561711858"/>
    <n v="234.6"/>
  </r>
  <r>
    <d v="2017-03-01T00:00:00"/>
    <x v="0"/>
    <x v="0"/>
    <x v="0"/>
    <x v="2"/>
    <s v="Zgorzelec"/>
    <n v="0.1027063758395319"/>
    <n v="5.6131610156979206E-2"/>
    <n v="115"/>
  </r>
  <r>
    <d v="2017-03-01T00:00:00"/>
    <x v="0"/>
    <x v="0"/>
    <x v="0"/>
    <x v="2"/>
    <s v="Żywiec"/>
    <n v="0.68569433494232435"/>
    <n v="0.61181171555738123"/>
    <n v="276"/>
  </r>
  <r>
    <d v="2017-03-01T00:00:00"/>
    <x v="0"/>
    <x v="0"/>
    <x v="0"/>
    <x v="3"/>
    <s v="Aleksandrów Łódzki"/>
    <n v="0.43284646279073846"/>
    <n v="0.3242348801121463"/>
    <n v="241.5"/>
  </r>
  <r>
    <d v="2017-03-01T00:00:00"/>
    <x v="0"/>
    <x v="0"/>
    <x v="0"/>
    <x v="3"/>
    <s v="Augustów"/>
    <n v="0.99945056806651555"/>
    <n v="0.63587592375853474"/>
    <n v="345"/>
  </r>
  <r>
    <d v="2017-03-01T00:00:00"/>
    <x v="0"/>
    <x v="0"/>
    <x v="0"/>
    <x v="3"/>
    <s v="Babimost"/>
    <n v="0.24922131552797844"/>
    <n v="0.23105761520852339"/>
    <n v="414"/>
  </r>
  <r>
    <d v="2017-03-01T00:00:00"/>
    <x v="0"/>
    <x v="0"/>
    <x v="0"/>
    <x v="3"/>
    <s v="Biecz"/>
    <n v="0.80224067273780331"/>
    <n v="0.88546787241665004"/>
    <n v="172.5"/>
  </r>
  <r>
    <d v="2017-03-01T00:00:00"/>
    <x v="0"/>
    <x v="0"/>
    <x v="0"/>
    <x v="3"/>
    <s v="Bielawa"/>
    <n v="0.63561869008919758"/>
    <n v="0.87728927679835356"/>
    <n v="69"/>
  </r>
  <r>
    <d v="2017-03-01T00:00:00"/>
    <x v="0"/>
    <x v="0"/>
    <x v="0"/>
    <x v="3"/>
    <s v="Blachownia"/>
    <n v="0.1976890793176336"/>
    <n v="0.34886825999440296"/>
    <n v="57.5"/>
  </r>
  <r>
    <d v="2017-03-01T00:00:00"/>
    <x v="0"/>
    <x v="0"/>
    <x v="0"/>
    <x v="3"/>
    <s v="Bochnia"/>
    <n v="0.46776941688809798"/>
    <n v="0.74225270159492773"/>
    <n v="391"/>
  </r>
  <r>
    <d v="2017-03-01T00:00:00"/>
    <x v="0"/>
    <x v="0"/>
    <x v="0"/>
    <x v="3"/>
    <s v="Buk"/>
    <n v="7.0311322334071891E-2"/>
    <n v="0.69393235473812054"/>
    <n v="172.5"/>
  </r>
  <r>
    <d v="2017-03-01T00:00:00"/>
    <x v="0"/>
    <x v="0"/>
    <x v="0"/>
    <x v="3"/>
    <s v="Bukowno"/>
    <n v="0.52197167208555995"/>
    <n v="4.57650938658547E-2"/>
    <n v="172.5"/>
  </r>
  <r>
    <d v="2017-03-01T00:00:00"/>
    <x v="0"/>
    <x v="0"/>
    <x v="0"/>
    <x v="3"/>
    <s v="Bystrzyca Kłodzka"/>
    <n v="8.4143456514901294E-2"/>
    <n v="0.6254234468202069"/>
    <n v="207"/>
  </r>
  <r>
    <d v="2017-03-01T00:00:00"/>
    <x v="0"/>
    <x v="0"/>
    <x v="0"/>
    <x v="3"/>
    <s v="BytomOdrzański"/>
    <n v="6.6164177899963317E-4"/>
    <n v="0.41460542468984701"/>
    <n v="310.5"/>
  </r>
  <r>
    <d v="2017-03-01T00:00:00"/>
    <x v="0"/>
    <x v="0"/>
    <x v="0"/>
    <x v="3"/>
    <s v="Bytów"/>
    <n v="0.77703151279317828"/>
    <n v="0.80134797630813948"/>
    <n v="287.5"/>
  </r>
  <r>
    <d v="2017-03-01T00:00:00"/>
    <x v="0"/>
    <x v="0"/>
    <x v="0"/>
    <x v="3"/>
    <s v="Chocianów"/>
    <n v="1.8465762055135504E-2"/>
    <n v="0.63287632089408841"/>
    <n v="103.5"/>
  </r>
  <r>
    <d v="2017-03-01T00:00:00"/>
    <x v="0"/>
    <x v="0"/>
    <x v="0"/>
    <x v="3"/>
    <s v="Chojnów"/>
    <n v="2.5176814420092345E-2"/>
    <n v="0.31024482341583326"/>
    <n v="287.5"/>
  </r>
  <r>
    <d v="2017-03-01T00:00:00"/>
    <x v="0"/>
    <x v="0"/>
    <x v="0"/>
    <x v="3"/>
    <s v="Choroszcz"/>
    <n v="0.75628844945699725"/>
    <n v="0.28152891223059162"/>
    <n v="241.5"/>
  </r>
  <r>
    <d v="2017-03-01T00:00:00"/>
    <x v="0"/>
    <x v="0"/>
    <x v="0"/>
    <x v="3"/>
    <s v="Ciechanowiec"/>
    <n v="0.62297159213387665"/>
    <n v="0.4905647987545817"/>
    <n v="103.5"/>
  </r>
  <r>
    <d v="2017-03-01T00:00:00"/>
    <x v="0"/>
    <x v="0"/>
    <x v="0"/>
    <x v="3"/>
    <s v="Ciechanów"/>
    <n v="0.57132761871566839"/>
    <n v="0.63558702401041522"/>
    <n v="345"/>
  </r>
  <r>
    <d v="2017-03-01T00:00:00"/>
    <x v="0"/>
    <x v="0"/>
    <x v="0"/>
    <x v="3"/>
    <s v="Czaplinek"/>
    <n v="0.39981630895234738"/>
    <n v="0.78941202123901821"/>
    <n v="96.6"/>
  </r>
  <r>
    <d v="2017-03-01T00:00:00"/>
    <x v="0"/>
    <x v="0"/>
    <x v="0"/>
    <x v="3"/>
    <s v="Czarne"/>
    <n v="0.43364687339386121"/>
    <n v="0.69367985423968959"/>
    <n v="234.6"/>
  </r>
  <r>
    <d v="2017-03-01T00:00:00"/>
    <x v="0"/>
    <x v="0"/>
    <x v="0"/>
    <x v="3"/>
    <s v="Czeladź"/>
    <n v="0.30370259079746043"/>
    <n v="0.65037761557196672"/>
    <n v="234.6"/>
  </r>
  <r>
    <d v="2017-03-01T00:00:00"/>
    <x v="0"/>
    <x v="0"/>
    <x v="0"/>
    <x v="3"/>
    <s v="Dębno"/>
    <n v="0.60805096512345158"/>
    <n v="0.92432134408516708"/>
    <n v="271.39999999999998"/>
  </r>
  <r>
    <d v="2017-03-01T00:00:00"/>
    <x v="0"/>
    <x v="0"/>
    <x v="0"/>
    <x v="3"/>
    <s v="Garwolin"/>
    <n v="0.65091870122895368"/>
    <n v="0.34709259792131686"/>
    <n v="78.2"/>
  </r>
  <r>
    <d v="2017-03-01T00:00:00"/>
    <x v="0"/>
    <x v="0"/>
    <x v="0"/>
    <x v="3"/>
    <s v="Głogów Małopolski"/>
    <n v="0.1716321069659813"/>
    <n v="0.71529011868293257"/>
    <n v="201.25"/>
  </r>
  <r>
    <d v="2017-03-01T00:00:00"/>
    <x v="0"/>
    <x v="0"/>
    <x v="0"/>
    <x v="3"/>
    <s v="Głogówek"/>
    <n v="0.499867615790626"/>
    <n v="0.73183502283020707"/>
    <n v="351.9"/>
  </r>
  <r>
    <d v="2017-03-01T00:00:00"/>
    <x v="0"/>
    <x v="0"/>
    <x v="0"/>
    <x v="3"/>
    <s v="Gogolin"/>
    <n v="0.57962357840892231"/>
    <n v="0.33464613276670574"/>
    <n v="78.2"/>
  </r>
  <r>
    <d v="2017-03-01T00:00:00"/>
    <x v="0"/>
    <x v="0"/>
    <x v="0"/>
    <x v="3"/>
    <s v="Grajewo"/>
    <n v="0.59251676033942124"/>
    <n v="0.79120711030098512"/>
    <n v="241.5"/>
  </r>
  <r>
    <d v="2017-03-01T00:00:00"/>
    <x v="0"/>
    <x v="0"/>
    <x v="0"/>
    <x v="3"/>
    <s v="Grójec"/>
    <n v="0.1573812508930198"/>
    <n v="0.15630754397176494"/>
    <n v="230"/>
  </r>
  <r>
    <d v="2017-03-01T00:00:00"/>
    <x v="0"/>
    <x v="0"/>
    <x v="0"/>
    <x v="3"/>
    <s v="Grybów"/>
    <n v="0.30731161953129515"/>
    <n v="0.90054981450682625"/>
    <n v="164.45"/>
  </r>
  <r>
    <d v="2017-03-01T00:00:00"/>
    <x v="0"/>
    <x v="0"/>
    <x v="0"/>
    <x v="3"/>
    <s v="Gryfino"/>
    <n v="0.16394344924763571"/>
    <n v="0.81981794829522592"/>
    <n v="347.3"/>
  </r>
  <r>
    <d v="2017-03-01T00:00:00"/>
    <x v="0"/>
    <x v="0"/>
    <x v="0"/>
    <x v="3"/>
    <s v="Hrubieszów"/>
    <n v="0.78053987172734141"/>
    <n v="1.0218062031670527E-3"/>
    <n v="69"/>
  </r>
  <r>
    <d v="2017-03-01T00:00:00"/>
    <x v="0"/>
    <x v="0"/>
    <x v="0"/>
    <x v="3"/>
    <s v="Imielin"/>
    <n v="6.2952417679186357E-2"/>
    <n v="0.30998122359054692"/>
    <n v="34.5"/>
  </r>
  <r>
    <d v="2017-03-01T00:00:00"/>
    <x v="0"/>
    <x v="0"/>
    <x v="0"/>
    <x v="3"/>
    <s v="Jawor"/>
    <n v="0.88029003569519371"/>
    <n v="0.57594353182937941"/>
    <n v="39.1"/>
  </r>
  <r>
    <d v="2017-03-01T00:00:00"/>
    <x v="0"/>
    <x v="0"/>
    <x v="0"/>
    <x v="3"/>
    <s v="Jaworzno"/>
    <n v="0.96451550014943888"/>
    <n v="0.9025092195467318"/>
    <n v="117.3"/>
  </r>
  <r>
    <d v="2017-03-01T00:00:00"/>
    <x v="0"/>
    <x v="0"/>
    <x v="0"/>
    <x v="3"/>
    <s v="Kamień Pomorski"/>
    <n v="0.35919709804486277"/>
    <n v="0.51033088844990937"/>
    <n v="69"/>
  </r>
  <r>
    <d v="2017-03-01T00:00:00"/>
    <x v="0"/>
    <x v="0"/>
    <x v="0"/>
    <x v="3"/>
    <s v="Karczew"/>
    <n v="8.6878557445112525E-2"/>
    <n v="3.0860919063647407E-2"/>
    <n v="263.35000000000002"/>
  </r>
  <r>
    <d v="2017-03-01T00:00:00"/>
    <x v="0"/>
    <x v="0"/>
    <x v="0"/>
    <x v="3"/>
    <s v="Kępno"/>
    <n v="0.10679121039090468"/>
    <n v="0.3157940373322502"/>
    <n v="69"/>
  </r>
  <r>
    <d v="2017-03-01T00:00:00"/>
    <x v="0"/>
    <x v="0"/>
    <x v="0"/>
    <x v="3"/>
    <s v="Kłodzko"/>
    <n v="0.75069002405318574"/>
    <n v="0.1243501203820282"/>
    <n v="156.4"/>
  </r>
  <r>
    <d v="2017-03-01T00:00:00"/>
    <x v="0"/>
    <x v="0"/>
    <x v="0"/>
    <x v="3"/>
    <s v="Koło"/>
    <n v="0.48098698811137103"/>
    <n v="0.75533008163492976"/>
    <n v="172.5"/>
  </r>
  <r>
    <d v="2017-03-01T00:00:00"/>
    <x v="0"/>
    <x v="0"/>
    <x v="0"/>
    <x v="3"/>
    <s v="Koniecpol"/>
    <n v="0.11199340583365802"/>
    <n v="0.59138136071231462"/>
    <n v="546.25"/>
  </r>
  <r>
    <d v="2017-03-01T00:00:00"/>
    <x v="0"/>
    <x v="0"/>
    <x v="0"/>
    <x v="3"/>
    <s v="Konstancin-Jeziorna"/>
    <n v="0.20737914788382461"/>
    <n v="0.92767553866314212"/>
    <n v="207"/>
  </r>
  <r>
    <d v="2017-03-01T00:00:00"/>
    <x v="0"/>
    <x v="0"/>
    <x v="0"/>
    <x v="3"/>
    <s v="Koronowo"/>
    <n v="0.53367368615258137"/>
    <n v="0.13005388332854684"/>
    <n v="351.9"/>
  </r>
  <r>
    <d v="2017-03-01T00:00:00"/>
    <x v="0"/>
    <x v="0"/>
    <x v="0"/>
    <x v="3"/>
    <s v="Koszalin"/>
    <n v="0.1891644671988838"/>
    <n v="0.47369069698634558"/>
    <n v="466.9"/>
  </r>
  <r>
    <d v="2017-03-01T00:00:00"/>
    <x v="0"/>
    <x v="0"/>
    <x v="0"/>
    <x v="3"/>
    <s v="Kościerzyna"/>
    <n v="0.49292160278599578"/>
    <n v="0.55819043580214744"/>
    <n v="195.5"/>
  </r>
  <r>
    <d v="2017-03-01T00:00:00"/>
    <x v="0"/>
    <x v="0"/>
    <x v="0"/>
    <x v="3"/>
    <s v="Kraśnik"/>
    <n v="0.49977682390719991"/>
    <n v="0.73366208871452221"/>
    <n v="300.14999999999998"/>
  </r>
  <r>
    <d v="2017-03-01T00:00:00"/>
    <x v="0"/>
    <x v="0"/>
    <x v="0"/>
    <x v="3"/>
    <s v="Kudowa-Zdrój"/>
    <n v="0.34511490924873978"/>
    <n v="0.35712052432446784"/>
    <n v="172.5"/>
  </r>
  <r>
    <d v="2017-03-01T00:00:00"/>
    <x v="0"/>
    <x v="0"/>
    <x v="0"/>
    <x v="3"/>
    <s v="Lesko"/>
    <n v="0.8792471656488432"/>
    <n v="0.19711918688191288"/>
    <n v="138"/>
  </r>
  <r>
    <d v="2017-03-01T00:00:00"/>
    <x v="0"/>
    <x v="0"/>
    <x v="0"/>
    <x v="3"/>
    <s v="Leśna"/>
    <n v="0.76493710085937283"/>
    <n v="0.62418614173149789"/>
    <n v="345"/>
  </r>
  <r>
    <d v="2017-03-01T00:00:00"/>
    <x v="0"/>
    <x v="0"/>
    <x v="0"/>
    <x v="3"/>
    <s v="Leżajsk"/>
    <n v="0.81376591698497691"/>
    <n v="0.40769794603851234"/>
    <n v="276"/>
  </r>
  <r>
    <d v="2017-03-01T00:00:00"/>
    <x v="0"/>
    <x v="0"/>
    <x v="0"/>
    <x v="3"/>
    <s v="Lipiany"/>
    <n v="0.19832937175641285"/>
    <n v="0.68466207976857152"/>
    <n v="28.75"/>
  </r>
  <r>
    <d v="2017-03-01T00:00:00"/>
    <x v="0"/>
    <x v="0"/>
    <x v="0"/>
    <x v="3"/>
    <s v="Lubaczów"/>
    <n v="0.20023693930345721"/>
    <n v="0.49746209174965761"/>
    <n v="96.6"/>
  </r>
  <r>
    <d v="2017-03-01T00:00:00"/>
    <x v="0"/>
    <x v="0"/>
    <x v="0"/>
    <x v="3"/>
    <s v="Lubartów"/>
    <n v="0.9675789174284728"/>
    <n v="0.95793836404282795"/>
    <n v="230"/>
  </r>
  <r>
    <d v="2017-03-01T00:00:00"/>
    <x v="0"/>
    <x v="0"/>
    <x v="0"/>
    <x v="3"/>
    <s v="Luboń"/>
    <n v="0.93498553856109445"/>
    <n v="3.2551898933908863E-2"/>
    <n v="34.5"/>
  </r>
  <r>
    <d v="2017-03-01T00:00:00"/>
    <x v="0"/>
    <x v="0"/>
    <x v="0"/>
    <x v="3"/>
    <s v="Lubsko"/>
    <n v="0.93466973510057949"/>
    <n v="0.13198594684984422"/>
    <n v="234.6"/>
  </r>
  <r>
    <d v="2017-03-01T00:00:00"/>
    <x v="0"/>
    <x v="0"/>
    <x v="0"/>
    <x v="3"/>
    <s v="Łaziska Górne"/>
    <n v="0.39092096878464078"/>
    <n v="0.8660879043232661"/>
    <n v="230"/>
  </r>
  <r>
    <d v="2017-03-01T00:00:00"/>
    <x v="0"/>
    <x v="0"/>
    <x v="0"/>
    <x v="3"/>
    <s v="Łęczna"/>
    <n v="0.74595179299123571"/>
    <n v="0.93877670786599743"/>
    <n v="69"/>
  </r>
  <r>
    <d v="2017-03-01T00:00:00"/>
    <x v="0"/>
    <x v="0"/>
    <x v="0"/>
    <x v="3"/>
    <s v="Łobez"/>
    <n v="0.64072813136937112"/>
    <n v="3.0690913030489545E-2"/>
    <n v="86.25"/>
  </r>
  <r>
    <d v="2017-03-01T00:00:00"/>
    <x v="0"/>
    <x v="0"/>
    <x v="0"/>
    <x v="3"/>
    <s v="Łódź"/>
    <n v="0.1405815288943153"/>
    <n v="9.4272652522287351E-2"/>
    <n v="293.25"/>
  </r>
  <r>
    <d v="2017-03-01T00:00:00"/>
    <x v="0"/>
    <x v="0"/>
    <x v="0"/>
    <x v="3"/>
    <s v="Maków Podhalański"/>
    <n v="0.67018084395599808"/>
    <n v="0.82911333930957309"/>
    <n v="39.1"/>
  </r>
  <r>
    <d v="2017-03-01T00:00:00"/>
    <x v="0"/>
    <x v="0"/>
    <x v="0"/>
    <x v="3"/>
    <s v="Marki"/>
    <n v="0.26622208448855555"/>
    <n v="0.56699437461890467"/>
    <n v="234.6"/>
  </r>
  <r>
    <d v="2017-03-01T00:00:00"/>
    <x v="0"/>
    <x v="0"/>
    <x v="0"/>
    <x v="3"/>
    <s v="Międzychód"/>
    <n v="0.82565295589164145"/>
    <n v="0.25647173858635941"/>
    <n v="256.45"/>
  </r>
  <r>
    <d v="2017-03-01T00:00:00"/>
    <x v="0"/>
    <x v="0"/>
    <x v="0"/>
    <x v="3"/>
    <s v="Mikołów"/>
    <n v="0.75130197036202395"/>
    <n v="0.73055038507287073"/>
    <n v="172.5"/>
  </r>
  <r>
    <d v="2017-03-01T00:00:00"/>
    <x v="0"/>
    <x v="0"/>
    <x v="0"/>
    <x v="3"/>
    <s v="Milanówek"/>
    <n v="0.94156140873619887"/>
    <n v="0.32199536642196114"/>
    <n v="312.8"/>
  </r>
  <r>
    <d v="2017-03-01T00:00:00"/>
    <x v="0"/>
    <x v="0"/>
    <x v="0"/>
    <x v="3"/>
    <s v="Milicz"/>
    <n v="0.65904948608101499"/>
    <n v="0.21897736448767813"/>
    <n v="276"/>
  </r>
  <r>
    <d v="2017-03-01T00:00:00"/>
    <x v="0"/>
    <x v="0"/>
    <x v="0"/>
    <x v="3"/>
    <s v="Mława"/>
    <n v="0.29010246497985626"/>
    <n v="0.65982662845788431"/>
    <n v="115"/>
  </r>
  <r>
    <d v="2017-03-01T00:00:00"/>
    <x v="0"/>
    <x v="0"/>
    <x v="0"/>
    <x v="3"/>
    <s v="Mrocza"/>
    <n v="0.27181532074875947"/>
    <n v="0.24876071541002201"/>
    <n v="287.5"/>
  </r>
  <r>
    <d v="2017-03-01T00:00:00"/>
    <x v="0"/>
    <x v="0"/>
    <x v="0"/>
    <x v="3"/>
    <s v="Myślenice"/>
    <n v="7.5329871212706845E-2"/>
    <n v="0.51245416981557868"/>
    <n v="261.05"/>
  </r>
  <r>
    <d v="2017-03-01T00:00:00"/>
    <x v="0"/>
    <x v="0"/>
    <x v="0"/>
    <x v="3"/>
    <s v="Nasielsk"/>
    <n v="0.69537827416580211"/>
    <n v="3.4938920382534544E-2"/>
    <n v="1059.1500000000001"/>
  </r>
  <r>
    <d v="2017-03-01T00:00:00"/>
    <x v="0"/>
    <x v="0"/>
    <x v="0"/>
    <x v="3"/>
    <s v="Niemodlin"/>
    <n v="0.22045236082826036"/>
    <n v="0.34587554787297636"/>
    <n v="534.75"/>
  </r>
  <r>
    <d v="2017-03-01T00:00:00"/>
    <x v="0"/>
    <x v="0"/>
    <x v="0"/>
    <x v="3"/>
    <s v="Nowa Ruda"/>
    <n v="0.21008380334876697"/>
    <n v="0.35022922889410968"/>
    <n v="667"/>
  </r>
  <r>
    <d v="2017-03-01T00:00:00"/>
    <x v="0"/>
    <x v="0"/>
    <x v="0"/>
    <x v="3"/>
    <s v="Nowa Sól"/>
    <n v="0.67349400329543108"/>
    <n v="0.82397483312123276"/>
    <n v="241.5"/>
  </r>
  <r>
    <d v="2017-03-01T00:00:00"/>
    <x v="0"/>
    <x v="0"/>
    <x v="0"/>
    <x v="3"/>
    <s v="Nowe"/>
    <n v="0.73485240960437614"/>
    <n v="0.13263902918141368"/>
    <n v="86.25"/>
  </r>
  <r>
    <d v="2017-03-01T00:00:00"/>
    <x v="0"/>
    <x v="0"/>
    <x v="0"/>
    <x v="3"/>
    <s v="Nowe Miasto Lubawskie"/>
    <n v="0.67582920140249925"/>
    <n v="0.38094462389785139"/>
    <n v="276"/>
  </r>
  <r>
    <d v="2017-03-01T00:00:00"/>
    <x v="0"/>
    <x v="0"/>
    <x v="0"/>
    <x v="3"/>
    <s v="Nowe Skalmierzyce"/>
    <n v="3.8284240673417957E-2"/>
    <n v="0.20299367349914965"/>
    <n v="156.4"/>
  </r>
  <r>
    <d v="2017-03-01T00:00:00"/>
    <x v="0"/>
    <x v="0"/>
    <x v="0"/>
    <x v="3"/>
    <s v="Nowogrodziec"/>
    <n v="0.87139253115573045"/>
    <n v="0.44888687364600177"/>
    <n v="362.25"/>
  </r>
  <r>
    <d v="2017-03-01T00:00:00"/>
    <x v="0"/>
    <x v="0"/>
    <x v="0"/>
    <x v="3"/>
    <s v="Nowy Dwór Gdański"/>
    <n v="0.91250388889612866"/>
    <n v="0.88364323865155603"/>
    <n v="351.9"/>
  </r>
  <r>
    <d v="2017-03-01T00:00:00"/>
    <x v="0"/>
    <x v="0"/>
    <x v="0"/>
    <x v="3"/>
    <s v="Nowy Dwór Mazowiecki"/>
    <n v="0.94457233013613717"/>
    <n v="0.68814393728775181"/>
    <n v="263.35000000000002"/>
  </r>
  <r>
    <d v="2017-03-01T00:00:00"/>
    <x v="0"/>
    <x v="0"/>
    <x v="0"/>
    <x v="3"/>
    <s v="Odolanów"/>
    <n v="0.57412331933998995"/>
    <n v="0.95986583975818929"/>
    <n v="34.5"/>
  </r>
  <r>
    <d v="2017-03-01T00:00:00"/>
    <x v="0"/>
    <x v="0"/>
    <x v="0"/>
    <x v="3"/>
    <s v="Olecko"/>
    <n v="0.56556460833251243"/>
    <n v="0.41878082062685246"/>
    <n v="138"/>
  </r>
  <r>
    <d v="2017-03-01T00:00:00"/>
    <x v="0"/>
    <x v="0"/>
    <x v="0"/>
    <x v="3"/>
    <s v="Opalenica"/>
    <n v="0.93927860080914516"/>
    <n v="0.58564660948051128"/>
    <n v="258.75"/>
  </r>
  <r>
    <d v="2017-03-01T00:00:00"/>
    <x v="0"/>
    <x v="0"/>
    <x v="0"/>
    <x v="3"/>
    <s v="Opatów"/>
    <n v="0.1809968947823245"/>
    <n v="0.29578196022108383"/>
    <n v="234.6"/>
  </r>
  <r>
    <d v="2017-03-01T00:00:00"/>
    <x v="0"/>
    <x v="0"/>
    <x v="0"/>
    <x v="3"/>
    <s v="Ostrzeszów"/>
    <n v="0.34109480816661442"/>
    <n v="0.65787006928717107"/>
    <n v="234.6"/>
  </r>
  <r>
    <d v="2017-03-01T00:00:00"/>
    <x v="0"/>
    <x v="0"/>
    <x v="0"/>
    <x v="3"/>
    <s v="Ożarów"/>
    <n v="0.92173181925337377"/>
    <n v="0.97606852407170286"/>
    <n v="115"/>
  </r>
  <r>
    <d v="2017-03-01T00:00:00"/>
    <x v="0"/>
    <x v="0"/>
    <x v="0"/>
    <x v="3"/>
    <s v="Ożarów Mazowiecki"/>
    <n v="0.28261913717341902"/>
    <n v="0.87559876558477867"/>
    <n v="172.5"/>
  </r>
  <r>
    <d v="2017-03-01T00:00:00"/>
    <x v="0"/>
    <x v="0"/>
    <x v="0"/>
    <x v="3"/>
    <s v="Pakość"/>
    <n v="0.44429319484584262"/>
    <n v="0.83839476453315531"/>
    <n v="287.5"/>
  </r>
  <r>
    <d v="2017-03-01T00:00:00"/>
    <x v="0"/>
    <x v="0"/>
    <x v="0"/>
    <x v="3"/>
    <s v="Piastów"/>
    <n v="0.8650342570959817"/>
    <n v="0.64941607458143946"/>
    <n v="172.5"/>
  </r>
  <r>
    <d v="2017-03-01T00:00:00"/>
    <x v="0"/>
    <x v="0"/>
    <x v="0"/>
    <x v="3"/>
    <s v="Pieńsk"/>
    <n v="0.24325033617280212"/>
    <n v="0.35905115118623776"/>
    <n v="28.75"/>
  </r>
  <r>
    <d v="2017-03-01T00:00:00"/>
    <x v="0"/>
    <x v="0"/>
    <x v="0"/>
    <x v="3"/>
    <s v="Piła"/>
    <n v="0.25217961260642885"/>
    <n v="0.40130702606723007"/>
    <n v="315.10000000000002"/>
  </r>
  <r>
    <d v="2017-03-01T00:00:00"/>
    <x v="0"/>
    <x v="0"/>
    <x v="0"/>
    <x v="3"/>
    <s v="Piotrków Trybunalski"/>
    <n v="3.7687190239928059E-2"/>
    <n v="0.96924237410650238"/>
    <n v="34.5"/>
  </r>
  <r>
    <d v="2017-03-01T00:00:00"/>
    <x v="0"/>
    <x v="0"/>
    <x v="0"/>
    <x v="3"/>
    <s v="Pleszew"/>
    <n v="0.74149676665270459"/>
    <n v="2.1178033406976327E-2"/>
    <n v="117.3"/>
  </r>
  <r>
    <d v="2017-03-01T00:00:00"/>
    <x v="0"/>
    <x v="0"/>
    <x v="0"/>
    <x v="3"/>
    <s v="Poniatowa"/>
    <n v="0.57470644715206731"/>
    <n v="0.60216351957269765"/>
    <n v="28.75"/>
  </r>
  <r>
    <d v="2017-03-01T00:00:00"/>
    <x v="0"/>
    <x v="0"/>
    <x v="0"/>
    <x v="3"/>
    <s v="Poręba"/>
    <n v="0.95776810540268309"/>
    <n v="6.1035977014847642E-2"/>
    <n v="310.5"/>
  </r>
  <r>
    <d v="2017-03-01T00:00:00"/>
    <x v="0"/>
    <x v="0"/>
    <x v="0"/>
    <x v="3"/>
    <s v="Praszka"/>
    <n v="0.41173240931210175"/>
    <n v="0.35311247462685758"/>
    <n v="207"/>
  </r>
  <r>
    <d v="2017-03-01T00:00:00"/>
    <x v="0"/>
    <x v="0"/>
    <x v="0"/>
    <x v="3"/>
    <s v="Proszowice"/>
    <n v="0.42289106311347902"/>
    <n v="0.84604686729743883"/>
    <n v="172.5"/>
  </r>
  <r>
    <d v="2017-03-01T00:00:00"/>
    <x v="0"/>
    <x v="0"/>
    <x v="0"/>
    <x v="3"/>
    <s v="Pruszcz Gdański"/>
    <n v="0.5490603200953158"/>
    <n v="3.11657990451778E-2"/>
    <n v="177.1"/>
  </r>
  <r>
    <d v="2017-03-01T00:00:00"/>
    <x v="0"/>
    <x v="0"/>
    <x v="0"/>
    <x v="3"/>
    <s v="Pruszków"/>
    <n v="5.6114173383496675E-2"/>
    <n v="0.90173315320635761"/>
    <n v="201.25"/>
  </r>
  <r>
    <d v="2017-03-01T00:00:00"/>
    <x v="0"/>
    <x v="0"/>
    <x v="0"/>
    <x v="3"/>
    <s v="Pyskowice"/>
    <n v="0.117637391062703"/>
    <n v="0.59040254982988472"/>
    <n v="103.5"/>
  </r>
  <r>
    <d v="2017-03-01T00:00:00"/>
    <x v="0"/>
    <x v="0"/>
    <x v="0"/>
    <x v="3"/>
    <s v="Rabka-Zdrój"/>
    <n v="3.4525170241597958E-2"/>
    <n v="0.28045112561977126"/>
    <n v="655.5"/>
  </r>
  <r>
    <d v="2017-03-01T00:00:00"/>
    <x v="0"/>
    <x v="0"/>
    <x v="0"/>
    <x v="3"/>
    <s v="Radom"/>
    <n v="0.61312800253984712"/>
    <n v="6.3795336982890305E-3"/>
    <n v="273.7"/>
  </r>
  <r>
    <d v="2017-03-01T00:00:00"/>
    <x v="0"/>
    <x v="0"/>
    <x v="0"/>
    <x v="3"/>
    <s v="Radzymin"/>
    <n v="7.4730205819290907E-2"/>
    <n v="0.52478569461919966"/>
    <n v="234.6"/>
  </r>
  <r>
    <d v="2017-03-01T00:00:00"/>
    <x v="0"/>
    <x v="0"/>
    <x v="0"/>
    <x v="3"/>
    <s v="Radzyń Podlaski"/>
    <n v="0.98850884579226883"/>
    <n v="0.50356453081605124"/>
    <n v="172.5"/>
  </r>
  <r>
    <d v="2017-03-01T00:00:00"/>
    <x v="0"/>
    <x v="0"/>
    <x v="0"/>
    <x v="3"/>
    <s v="Rawicz"/>
    <n v="0.97683016615315921"/>
    <n v="0.29058127332759509"/>
    <n v="117.3"/>
  </r>
  <r>
    <d v="2017-03-01T00:00:00"/>
    <x v="0"/>
    <x v="0"/>
    <x v="0"/>
    <x v="3"/>
    <s v="Rejowiec Fabryczny"/>
    <n v="0.79075375199734965"/>
    <n v="0.84321905714838274"/>
    <n v="138"/>
  </r>
  <r>
    <d v="2017-03-01T00:00:00"/>
    <x v="0"/>
    <x v="0"/>
    <x v="0"/>
    <x v="3"/>
    <s v="Resko"/>
    <n v="0.7203035535845933"/>
    <n v="0.2436716380388747"/>
    <n v="138"/>
  </r>
  <r>
    <d v="2017-03-01T00:00:00"/>
    <x v="0"/>
    <x v="0"/>
    <x v="0"/>
    <x v="3"/>
    <s v="Rogoźno"/>
    <n v="0.39501243190479896"/>
    <n v="0.99889565683823189"/>
    <n v="310.5"/>
  </r>
  <r>
    <d v="2017-03-01T00:00:00"/>
    <x v="0"/>
    <x v="0"/>
    <x v="0"/>
    <x v="3"/>
    <s v="Ropczyce"/>
    <n v="0.91407876100438512"/>
    <n v="0.87759667729933077"/>
    <n v="373.75"/>
  </r>
  <r>
    <d v="2017-03-01T00:00:00"/>
    <x v="0"/>
    <x v="0"/>
    <x v="0"/>
    <x v="3"/>
    <s v="Ruciane-Nida"/>
    <n v="0.42318597633321009"/>
    <n v="0.71838807968351948"/>
    <n v="138"/>
  </r>
  <r>
    <d v="2017-03-01T00:00:00"/>
    <x v="0"/>
    <x v="0"/>
    <x v="0"/>
    <x v="3"/>
    <s v="Ryki"/>
    <n v="7.1695251536665339E-2"/>
    <n v="0.11402599775965204"/>
    <n v="28.75"/>
  </r>
  <r>
    <d v="2017-03-01T00:00:00"/>
    <x v="0"/>
    <x v="0"/>
    <x v="0"/>
    <x v="3"/>
    <s v="Sandomierz"/>
    <n v="0.9341524989349328"/>
    <n v="0.53100815157708814"/>
    <n v="393.3"/>
  </r>
  <r>
    <d v="2017-03-01T00:00:00"/>
    <x v="0"/>
    <x v="0"/>
    <x v="0"/>
    <x v="3"/>
    <s v="Serock"/>
    <n v="0.79752678111908659"/>
    <n v="0.16312568267039407"/>
    <n v="258.75"/>
  </r>
  <r>
    <d v="2017-03-01T00:00:00"/>
    <x v="0"/>
    <x v="0"/>
    <x v="0"/>
    <x v="3"/>
    <s v="Sępólno Krajeńskie"/>
    <n v="0.1280082160027135"/>
    <n v="0.78222074784415307"/>
    <n v="230"/>
  </r>
  <r>
    <d v="2017-03-01T00:00:00"/>
    <x v="0"/>
    <x v="0"/>
    <x v="0"/>
    <x v="3"/>
    <s v="Sieraków"/>
    <n v="8.4504747500391941E-2"/>
    <n v="0.9654216429809428"/>
    <n v="258.75"/>
  </r>
  <r>
    <d v="2017-03-01T00:00:00"/>
    <x v="0"/>
    <x v="0"/>
    <x v="0"/>
    <x v="3"/>
    <s v="Sierpc"/>
    <n v="7.8370394897808518E-2"/>
    <n v="0.61573385550772486"/>
    <n v="182.85"/>
  </r>
  <r>
    <d v="2017-03-01T00:00:00"/>
    <x v="0"/>
    <x v="0"/>
    <x v="0"/>
    <x v="3"/>
    <s v="Siewierz"/>
    <n v="0.80135317264485828"/>
    <n v="0.20864013069896192"/>
    <n v="103.5"/>
  </r>
  <r>
    <d v="2017-03-01T00:00:00"/>
    <x v="0"/>
    <x v="0"/>
    <x v="0"/>
    <x v="3"/>
    <s v="Skarszewy"/>
    <n v="0.68880355641100433"/>
    <n v="0.52009574089587784"/>
    <n v="69"/>
  </r>
  <r>
    <d v="2017-03-01T00:00:00"/>
    <x v="0"/>
    <x v="0"/>
    <x v="0"/>
    <x v="3"/>
    <s v="Sława"/>
    <n v="0.11292608796749548"/>
    <n v="0.62160894832862523"/>
    <n v="264.5"/>
  </r>
  <r>
    <d v="2017-03-01T00:00:00"/>
    <x v="0"/>
    <x v="0"/>
    <x v="0"/>
    <x v="3"/>
    <s v="Słubice"/>
    <n v="0.45374023538770414"/>
    <n v="0.8952331789942416"/>
    <n v="431.25"/>
  </r>
  <r>
    <d v="2017-03-01T00:00:00"/>
    <x v="0"/>
    <x v="0"/>
    <x v="0"/>
    <x v="3"/>
    <s v="Sosnowiec"/>
    <n v="0.34893830784739932"/>
    <n v="0.81571687579466723"/>
    <n v="250.7"/>
  </r>
  <r>
    <d v="2017-03-01T00:00:00"/>
    <x v="0"/>
    <x v="0"/>
    <x v="0"/>
    <x v="3"/>
    <s v="Staszów"/>
    <n v="0.36931626452337063"/>
    <n v="0.17959298124568712"/>
    <n v="357.65"/>
  </r>
  <r>
    <d v="2017-03-01T00:00:00"/>
    <x v="0"/>
    <x v="0"/>
    <x v="0"/>
    <x v="3"/>
    <s v="Stąporków"/>
    <n v="0.92404222931310531"/>
    <n v="7.307827625320118E-2"/>
    <n v="618.70000000000005"/>
  </r>
  <r>
    <d v="2017-03-01T00:00:00"/>
    <x v="0"/>
    <x v="0"/>
    <x v="0"/>
    <x v="3"/>
    <s v="Strzelno"/>
    <n v="0.61828146538108431"/>
    <n v="0.50434412016333652"/>
    <n v="287.5"/>
  </r>
  <r>
    <d v="2017-03-01T00:00:00"/>
    <x v="0"/>
    <x v="0"/>
    <x v="0"/>
    <x v="3"/>
    <s v="Sucha Beskidzka"/>
    <n v="6.2619599386700808E-2"/>
    <n v="0.27744180615472314"/>
    <n v="201.25"/>
  </r>
  <r>
    <d v="2017-03-01T00:00:00"/>
    <x v="0"/>
    <x v="0"/>
    <x v="0"/>
    <x v="3"/>
    <s v="Sulęcin"/>
    <n v="0.39480363809992813"/>
    <n v="0.22336054607944811"/>
    <n v="195.5"/>
  </r>
  <r>
    <d v="2017-03-01T00:00:00"/>
    <x v="0"/>
    <x v="0"/>
    <x v="0"/>
    <x v="3"/>
    <s v="Suwałki"/>
    <n v="0.50571966968394666"/>
    <n v="0.43796710999513944"/>
    <n v="287.5"/>
  </r>
  <r>
    <d v="2017-03-01T00:00:00"/>
    <x v="0"/>
    <x v="0"/>
    <x v="0"/>
    <x v="3"/>
    <s v="Szprotawa"/>
    <n v="0.31346079170733609"/>
    <n v="0.49729468591562154"/>
    <n v="172.5"/>
  </r>
  <r>
    <d v="2017-03-01T00:00:00"/>
    <x v="0"/>
    <x v="0"/>
    <x v="0"/>
    <x v="3"/>
    <s v="Sztum"/>
    <n v="3.2115713229363685E-4"/>
    <n v="0.45807422933434183"/>
    <n v="212.75"/>
  </r>
  <r>
    <d v="2017-03-01T00:00:00"/>
    <x v="0"/>
    <x v="0"/>
    <x v="0"/>
    <x v="3"/>
    <s v="Szydłowiec"/>
    <n v="0.78182743764453488"/>
    <n v="0.20750140396763916"/>
    <n v="736"/>
  </r>
  <r>
    <d v="2017-03-01T00:00:00"/>
    <x v="0"/>
    <x v="0"/>
    <x v="0"/>
    <x v="3"/>
    <s v="Świdnik"/>
    <n v="0.25901668528609578"/>
    <n v="7.3964944198000149E-2"/>
    <n v="345"/>
  </r>
  <r>
    <d v="2017-03-01T00:00:00"/>
    <x v="0"/>
    <x v="0"/>
    <x v="0"/>
    <x v="3"/>
    <s v="Świdwin"/>
    <n v="0.43400618783459688"/>
    <n v="0.90135191703785"/>
    <n v="522.1"/>
  </r>
  <r>
    <d v="2017-03-01T00:00:00"/>
    <x v="0"/>
    <x v="0"/>
    <x v="0"/>
    <x v="3"/>
    <s v="Tczew"/>
    <n v="0.23949009462005688"/>
    <n v="0.86587959879804677"/>
    <n v="448.5"/>
  </r>
  <r>
    <d v="2017-03-01T00:00:00"/>
    <x v="0"/>
    <x v="0"/>
    <x v="0"/>
    <x v="3"/>
    <s v="Tłuszcz"/>
    <n v="0.70921503160573762"/>
    <n v="0.92694882416636815"/>
    <n v="174.8"/>
  </r>
  <r>
    <d v="2017-03-01T00:00:00"/>
    <x v="0"/>
    <x v="0"/>
    <x v="0"/>
    <x v="3"/>
    <s v="Tomaszów Lubelski"/>
    <n v="0.20480749778161655"/>
    <n v="0.1206344575531223"/>
    <n v="69"/>
  </r>
  <r>
    <d v="2017-03-01T00:00:00"/>
    <x v="0"/>
    <x v="0"/>
    <x v="0"/>
    <x v="3"/>
    <s v="Tomaszów Mazowiecki"/>
    <n v="0.78579558461304932"/>
    <n v="0.80044486030151285"/>
    <n v="287.5"/>
  </r>
  <r>
    <d v="2017-03-01T00:00:00"/>
    <x v="0"/>
    <x v="0"/>
    <x v="0"/>
    <x v="3"/>
    <s v="Trzebiatów"/>
    <n v="0.7976754499071893"/>
    <n v="0.32687404448778634"/>
    <n v="310.5"/>
  </r>
  <r>
    <d v="2017-03-01T00:00:00"/>
    <x v="0"/>
    <x v="0"/>
    <x v="0"/>
    <x v="3"/>
    <s v="Ustroń"/>
    <n v="0.89603657446931839"/>
    <n v="0.63371363367706712"/>
    <n v="310.5"/>
  </r>
  <r>
    <d v="2017-03-01T00:00:00"/>
    <x v="0"/>
    <x v="0"/>
    <x v="0"/>
    <x v="3"/>
    <s v="Wadowice"/>
    <n v="0.64519034062754299"/>
    <n v="0.58065537724126737"/>
    <n v="276"/>
  </r>
  <r>
    <d v="2017-03-01T00:00:00"/>
    <x v="0"/>
    <x v="0"/>
    <x v="0"/>
    <x v="3"/>
    <s v="Wąbrzeźno"/>
    <n v="0.8886499582714702"/>
    <n v="0.89818996783775651"/>
    <n v="446.2"/>
  </r>
  <r>
    <d v="2017-03-01T00:00:00"/>
    <x v="0"/>
    <x v="0"/>
    <x v="0"/>
    <x v="3"/>
    <s v="Wisła"/>
    <n v="0.16587699779126164"/>
    <n v="0.28616909142904379"/>
    <n v="501.4"/>
  </r>
  <r>
    <d v="2017-03-01T00:00:00"/>
    <x v="0"/>
    <x v="0"/>
    <x v="0"/>
    <x v="3"/>
    <s v="Witkowo"/>
    <n v="6.1369550676964701E-2"/>
    <n v="0.807022166970916"/>
    <n v="57.5"/>
  </r>
  <r>
    <d v="2017-03-01T00:00:00"/>
    <x v="0"/>
    <x v="0"/>
    <x v="0"/>
    <x v="3"/>
    <s v="Witnica"/>
    <n v="0.81727157349499324"/>
    <n v="0.3655366384755851"/>
    <n v="351.9"/>
  </r>
  <r>
    <d v="2017-03-01T00:00:00"/>
    <x v="0"/>
    <x v="0"/>
    <x v="0"/>
    <x v="3"/>
    <s v="Wojkowice"/>
    <n v="0.28355664746084286"/>
    <n v="0.74990256708671044"/>
    <n v="632.5"/>
  </r>
  <r>
    <d v="2017-03-01T00:00:00"/>
    <x v="0"/>
    <x v="0"/>
    <x v="0"/>
    <x v="3"/>
    <s v="Wolbrom"/>
    <n v="0.96850751981346084"/>
    <n v="0.20806165471037319"/>
    <n v="172.5"/>
  </r>
  <r>
    <d v="2017-03-01T00:00:00"/>
    <x v="0"/>
    <x v="0"/>
    <x v="0"/>
    <x v="3"/>
    <s v="Wolin"/>
    <n v="0.6724155166439838"/>
    <n v="0.78239450465035332"/>
    <n v="230"/>
  </r>
  <r>
    <d v="2017-03-01T00:00:00"/>
    <x v="0"/>
    <x v="0"/>
    <x v="0"/>
    <x v="3"/>
    <s v="Wolsztyn"/>
    <n v="0.96041457542232955"/>
    <n v="2.6741906527242287E-3"/>
    <n v="411.7"/>
  </r>
  <r>
    <d v="2017-03-01T00:00:00"/>
    <x v="0"/>
    <x v="0"/>
    <x v="0"/>
    <x v="3"/>
    <s v="Wołczyn"/>
    <n v="0.98401679141386322"/>
    <n v="0.23649248457926264"/>
    <n v="117.3"/>
  </r>
  <r>
    <d v="2017-03-01T00:00:00"/>
    <x v="0"/>
    <x v="0"/>
    <x v="0"/>
    <x v="3"/>
    <s v="Wronki"/>
    <n v="0.65801110721706513"/>
    <n v="0.80010626998724532"/>
    <n v="494.5"/>
  </r>
  <r>
    <d v="2017-03-01T00:00:00"/>
    <x v="0"/>
    <x v="0"/>
    <x v="0"/>
    <x v="3"/>
    <s v="Zawiercie"/>
    <n v="0.36544539329963543"/>
    <n v="0.57560684193317713"/>
    <n v="34.5"/>
  </r>
  <r>
    <d v="2017-03-01T00:00:00"/>
    <x v="0"/>
    <x v="0"/>
    <x v="0"/>
    <x v="3"/>
    <s v="Ząbkowice Śląskie"/>
    <n v="0.3770125147343899"/>
    <n v="0.92451826256685121"/>
    <n v="345"/>
  </r>
  <r>
    <d v="2017-03-01T00:00:00"/>
    <x v="0"/>
    <x v="0"/>
    <x v="0"/>
    <x v="3"/>
    <s v="Zduńska Wola"/>
    <n v="0.31478155497828841"/>
    <n v="0.87589862447515243"/>
    <n v="241.5"/>
  </r>
  <r>
    <d v="2017-03-01T00:00:00"/>
    <x v="0"/>
    <x v="0"/>
    <x v="0"/>
    <x v="3"/>
    <s v="Zielonka"/>
    <n v="0.92989503824016106"/>
    <n v="0.54593806871293171"/>
    <n v="224.25"/>
  </r>
  <r>
    <d v="2017-03-01T00:00:00"/>
    <x v="0"/>
    <x v="0"/>
    <x v="0"/>
    <x v="3"/>
    <s v="Ziębice"/>
    <n v="0.16120905410237871"/>
    <n v="0.54684718850257563"/>
    <n v="138"/>
  </r>
  <r>
    <d v="2017-03-01T00:00:00"/>
    <x v="0"/>
    <x v="0"/>
    <x v="0"/>
    <x v="3"/>
    <s v="Żagań"/>
    <n v="0.62900990985520011"/>
    <n v="0.58350061662214747"/>
    <n v="57.5"/>
  </r>
  <r>
    <d v="2017-03-01T00:00:00"/>
    <x v="0"/>
    <x v="0"/>
    <x v="0"/>
    <x v="3"/>
    <s v="Żory"/>
    <n v="0.68716439117375205"/>
    <n v="0.52341653784866871"/>
    <n v="34.5"/>
  </r>
  <r>
    <d v="2017-03-01T00:00:00"/>
    <x v="0"/>
    <x v="0"/>
    <x v="0"/>
    <x v="3"/>
    <s v="Żyrardów"/>
    <n v="0.64565195630932426"/>
    <n v="0.88946685224215483"/>
    <n v="172.5"/>
  </r>
  <r>
    <d v="2017-03-01T00:00:00"/>
    <x v="0"/>
    <x v="0"/>
    <x v="0"/>
    <x v="4"/>
    <s v="Czerwionka-Leszczyny"/>
    <n v="0.74393836489724019"/>
    <n v="0.16230381696984042"/>
    <n v="241.5"/>
  </r>
  <r>
    <d v="2017-03-01T00:00:00"/>
    <x v="0"/>
    <x v="0"/>
    <x v="0"/>
    <x v="4"/>
    <s v="Drawsko Pomorskie"/>
    <n v="1.1970277257082995E-2"/>
    <n v="0.35687682018344136"/>
    <n v="230"/>
  </r>
  <r>
    <d v="2017-03-01T00:00:00"/>
    <x v="0"/>
    <x v="0"/>
    <x v="0"/>
    <x v="4"/>
    <s v="Działdowo"/>
    <n v="0.63777834840926484"/>
    <n v="0.42763484419028719"/>
    <n v="207"/>
  </r>
  <r>
    <d v="2017-03-01T00:00:00"/>
    <x v="0"/>
    <x v="0"/>
    <x v="0"/>
    <x v="4"/>
    <s v="Elbląg"/>
    <n v="0.11406054025034762"/>
    <n v="2.4474321081197181E-2"/>
    <n v="34.5"/>
  </r>
  <r>
    <d v="2017-03-01T00:00:00"/>
    <x v="0"/>
    <x v="0"/>
    <x v="0"/>
    <x v="4"/>
    <s v="Głowno"/>
    <n v="0.73138363197387268"/>
    <n v="0.6090175651266283"/>
    <n v="156.4"/>
  </r>
  <r>
    <d v="2017-03-01T00:00:00"/>
    <x v="0"/>
    <x v="0"/>
    <x v="0"/>
    <x v="4"/>
    <s v="Grodków"/>
    <n v="0.14212000942616454"/>
    <n v="0.39437297330658339"/>
    <n v="312.8"/>
  </r>
  <r>
    <d v="2017-03-01T00:00:00"/>
    <x v="0"/>
    <x v="0"/>
    <x v="0"/>
    <x v="4"/>
    <s v="Gubin"/>
    <n v="0.49954632017788914"/>
    <n v="0.29106718638499696"/>
    <n v="138"/>
  </r>
  <r>
    <d v="2017-03-01T00:00:00"/>
    <x v="0"/>
    <x v="0"/>
    <x v="0"/>
    <x v="4"/>
    <s v="Janikowo"/>
    <n v="0.18911485098842215"/>
    <n v="0.39452280783974514"/>
    <n v="328.9"/>
  </r>
  <r>
    <d v="2017-03-01T00:00:00"/>
    <x v="0"/>
    <x v="0"/>
    <x v="0"/>
    <x v="4"/>
    <s v="Łańcut"/>
    <n v="0.80982288894902621"/>
    <n v="0.25956174765950824"/>
    <n v="258.75"/>
  </r>
  <r>
    <d v="2017-03-01T00:00:00"/>
    <x v="0"/>
    <x v="0"/>
    <x v="0"/>
    <x v="4"/>
    <s v="Ozorków"/>
    <n v="0.88022926440091909"/>
    <n v="0.82529943336254541"/>
    <n v="207"/>
  </r>
  <r>
    <d v="2017-03-01T00:00:00"/>
    <x v="0"/>
    <x v="0"/>
    <x v="0"/>
    <x v="4"/>
    <s v="Prabuty"/>
    <n v="0.81810325647459969"/>
    <n v="0.57507280737363964"/>
    <n v="207"/>
  </r>
  <r>
    <d v="2017-03-01T00:00:00"/>
    <x v="0"/>
    <x v="0"/>
    <x v="0"/>
    <x v="4"/>
    <s v="Szamotuły"/>
    <n v="0.19862473972565595"/>
    <n v="0.16237713202746884"/>
    <n v="69"/>
  </r>
  <r>
    <d v="2017-03-01T00:00:00"/>
    <x v="0"/>
    <x v="0"/>
    <x v="0"/>
    <x v="4"/>
    <s v="Szubin"/>
    <n v="0.57049208562913345"/>
    <n v="0.95185045476539643"/>
    <n v="103.5"/>
  </r>
  <r>
    <d v="2017-03-01T00:00:00"/>
    <x v="0"/>
    <x v="0"/>
    <x v="0"/>
    <x v="4"/>
    <s v="Wałbrzych"/>
    <n v="0.80893466350644572"/>
    <n v="0.79483008277995937"/>
    <n v="230"/>
  </r>
  <r>
    <d v="2017-03-01T00:00:00"/>
    <x v="0"/>
    <x v="0"/>
    <x v="0"/>
    <x v="4"/>
    <s v="Węgorzewo"/>
    <n v="0.12300526812132018"/>
    <n v="0.88022780928220579"/>
    <n v="276"/>
  </r>
  <r>
    <d v="2017-03-01T00:00:00"/>
    <x v="0"/>
    <x v="0"/>
    <x v="0"/>
    <x v="4"/>
    <s v="Wodzisław Śląski"/>
    <n v="3.7171554425593389E-2"/>
    <n v="0.69408134225472062"/>
    <n v="28.75"/>
  </r>
  <r>
    <d v="2017-03-01T00:00:00"/>
    <x v="0"/>
    <x v="0"/>
    <x v="0"/>
    <x v="4"/>
    <s v="Wrocław"/>
    <n v="0.8111973473053562"/>
    <n v="0.7920867021172554"/>
    <n v="541.65"/>
  </r>
  <r>
    <d v="2017-03-01T00:00:00"/>
    <x v="0"/>
    <x v="1"/>
    <x v="1"/>
    <x v="0"/>
    <s v="Bolków"/>
    <n v="0.13245075387140004"/>
    <n v="0.56124431125795959"/>
    <n v="17250"/>
  </r>
  <r>
    <d v="2017-03-01T00:00:00"/>
    <x v="0"/>
    <x v="1"/>
    <x v="1"/>
    <x v="0"/>
    <s v="Brwinów"/>
    <n v="0.15243754063474602"/>
    <n v="1.8883564687233737E-2"/>
    <n v="368"/>
  </r>
  <r>
    <d v="2017-03-01T00:00:00"/>
    <x v="0"/>
    <x v="1"/>
    <x v="1"/>
    <x v="0"/>
    <s v="Bytom"/>
    <n v="0.45924015627866577"/>
    <n v="0.53130923907776706"/>
    <n v="1380"/>
  </r>
  <r>
    <d v="2017-03-01T00:00:00"/>
    <x v="0"/>
    <x v="1"/>
    <x v="1"/>
    <x v="0"/>
    <s v="Gostynin"/>
    <n v="0.10707295310863928"/>
    <n v="0.38933800295009768"/>
    <n v="12903"/>
  </r>
  <r>
    <d v="2017-03-01T00:00:00"/>
    <x v="0"/>
    <x v="1"/>
    <x v="1"/>
    <x v="0"/>
    <s v="Gryfice"/>
    <n v="0.28790444214863797"/>
    <n v="6.584442824647263E-2"/>
    <n v="4657.5"/>
  </r>
  <r>
    <d v="2017-03-01T00:00:00"/>
    <x v="0"/>
    <x v="1"/>
    <x v="1"/>
    <x v="0"/>
    <s v="Inowrocław"/>
    <n v="0.59497493046454286"/>
    <n v="8.7086485542395398E-2"/>
    <n v="8763"/>
  </r>
  <r>
    <d v="2017-03-01T00:00:00"/>
    <x v="0"/>
    <x v="1"/>
    <x v="1"/>
    <x v="0"/>
    <s v="Jordanów"/>
    <n v="2.4419046924015197E-2"/>
    <n v="0.8241274135593567"/>
    <n v="5692.5"/>
  </r>
  <r>
    <d v="2017-03-01T00:00:00"/>
    <x v="0"/>
    <x v="1"/>
    <x v="1"/>
    <x v="0"/>
    <s v="Kielce"/>
    <n v="0.24278496068769903"/>
    <n v="0.93138027518702082"/>
    <n v="4657.5"/>
  </r>
  <r>
    <d v="2017-03-01T00:00:00"/>
    <x v="0"/>
    <x v="1"/>
    <x v="1"/>
    <x v="0"/>
    <s v="Kuźnia Raciborska"/>
    <n v="0.55855272072382034"/>
    <n v="0.73362599473750667"/>
    <n v="2898"/>
  </r>
  <r>
    <d v="2017-03-01T00:00:00"/>
    <x v="0"/>
    <x v="1"/>
    <x v="1"/>
    <x v="0"/>
    <s v="Legionowo"/>
    <n v="0.61421784138729962"/>
    <n v="0.54110307421837001"/>
    <n v="1449"/>
  </r>
  <r>
    <d v="2017-03-01T00:00:00"/>
    <x v="0"/>
    <x v="1"/>
    <x v="1"/>
    <x v="0"/>
    <s v="Lidzbark"/>
    <n v="0.99558507992710876"/>
    <n v="0.19236939843355405"/>
    <n v="12075"/>
  </r>
  <r>
    <d v="2017-03-01T00:00:00"/>
    <x v="0"/>
    <x v="1"/>
    <x v="1"/>
    <x v="0"/>
    <s v="Parczew"/>
    <n v="0.23126778357677791"/>
    <n v="0.80973843700306325"/>
    <n v="11730"/>
  </r>
  <r>
    <d v="2017-03-01T00:00:00"/>
    <x v="0"/>
    <x v="1"/>
    <x v="1"/>
    <x v="0"/>
    <s v="Sokołów Małopolski"/>
    <n v="0.13623384354532175"/>
    <n v="0.91000153203766276"/>
    <n v="517.5"/>
  </r>
  <r>
    <d v="2017-03-01T00:00:00"/>
    <x v="0"/>
    <x v="1"/>
    <x v="1"/>
    <x v="0"/>
    <s v="Syców"/>
    <n v="0.8747651520582016"/>
    <n v="0.16013196127319618"/>
    <n v="483"/>
  </r>
  <r>
    <d v="2017-03-01T00:00:00"/>
    <x v="0"/>
    <x v="1"/>
    <x v="1"/>
    <x v="0"/>
    <s v="Śrem"/>
    <n v="0.26831622328660798"/>
    <n v="0.65294167215628496"/>
    <n v="2576"/>
  </r>
  <r>
    <d v="2017-03-01T00:00:00"/>
    <x v="0"/>
    <x v="1"/>
    <x v="1"/>
    <x v="0"/>
    <s v="Warka"/>
    <n v="0.99773417077475779"/>
    <n v="0.98161719079992316"/>
    <n v="1472"/>
  </r>
  <r>
    <d v="2017-03-01T00:00:00"/>
    <x v="0"/>
    <x v="1"/>
    <x v="1"/>
    <x v="0"/>
    <s v="Żarów"/>
    <n v="6.6400383019158293E-2"/>
    <n v="0.71042548001289474"/>
    <n v="3001.5"/>
  </r>
  <r>
    <d v="2017-03-01T00:00:00"/>
    <x v="0"/>
    <x v="1"/>
    <x v="1"/>
    <x v="0"/>
    <s v="Żary"/>
    <n v="0.59953186972947314"/>
    <n v="0.52253871150300912"/>
    <n v="2093"/>
  </r>
  <r>
    <d v="2017-03-01T00:00:00"/>
    <x v="0"/>
    <x v="1"/>
    <x v="1"/>
    <x v="0"/>
    <s v="Żmigród"/>
    <n v="0.33381528838284658"/>
    <n v="0.3722519097267708"/>
    <n v="2668"/>
  </r>
  <r>
    <d v="2017-03-01T00:00:00"/>
    <x v="0"/>
    <x v="1"/>
    <x v="1"/>
    <x v="1"/>
    <s v="Bielsko-Biała"/>
    <n v="0.6225228336245926"/>
    <n v="0.56701452975957156"/>
    <n v="18952"/>
  </r>
  <r>
    <d v="2017-03-01T00:00:00"/>
    <x v="0"/>
    <x v="1"/>
    <x v="1"/>
    <x v="1"/>
    <s v="Czarnków"/>
    <n v="0.48920580338573394"/>
    <n v="0.77723144318509696"/>
    <n v="4416"/>
  </r>
  <r>
    <d v="2017-03-01T00:00:00"/>
    <x v="0"/>
    <x v="1"/>
    <x v="1"/>
    <x v="1"/>
    <s v="Dzierzgoń"/>
    <n v="0.89951388215543149"/>
    <n v="0.12764989533431981"/>
    <n v="2898"/>
  </r>
  <r>
    <d v="2017-03-01T00:00:00"/>
    <x v="0"/>
    <x v="1"/>
    <x v="1"/>
    <x v="1"/>
    <s v="Iława"/>
    <n v="0.66616379227686318"/>
    <n v="0.94436069526172628"/>
    <n v="8648"/>
  </r>
  <r>
    <d v="2017-03-01T00:00:00"/>
    <x v="0"/>
    <x v="1"/>
    <x v="1"/>
    <x v="1"/>
    <s v="Kobyłka"/>
    <n v="0.57336335949192374"/>
    <n v="0.75034705616600228"/>
    <n v="10246.5"/>
  </r>
  <r>
    <d v="2017-03-01T00:00:00"/>
    <x v="0"/>
    <x v="1"/>
    <x v="1"/>
    <x v="1"/>
    <s v="Krzeszowice"/>
    <n v="6.4745755385234194E-2"/>
    <n v="0.12832619892338848"/>
    <n v="11730"/>
  </r>
  <r>
    <d v="2017-03-01T00:00:00"/>
    <x v="0"/>
    <x v="1"/>
    <x v="1"/>
    <x v="1"/>
    <s v="Myślibórz"/>
    <n v="0.23594893846208409"/>
    <n v="0.3041555109334384"/>
    <n v="3335"/>
  </r>
  <r>
    <d v="2017-03-01T00:00:00"/>
    <x v="0"/>
    <x v="1"/>
    <x v="1"/>
    <x v="1"/>
    <s v="Ostrów Wielkopolski"/>
    <n v="0.26134865535552132"/>
    <n v="0.21354803565384503"/>
    <n v="299"/>
  </r>
  <r>
    <d v="2017-03-01T00:00:00"/>
    <x v="0"/>
    <x v="1"/>
    <x v="1"/>
    <x v="1"/>
    <s v="Pajęczno"/>
    <n v="0.53377972539654939"/>
    <n v="0.28284190468041648"/>
    <n v="1449"/>
  </r>
  <r>
    <d v="2017-03-01T00:00:00"/>
    <x v="0"/>
    <x v="1"/>
    <x v="1"/>
    <x v="1"/>
    <s v="Prudnik"/>
    <n v="3.9058337939121619E-2"/>
    <n v="0.95116213577424724"/>
    <n v="12937.5"/>
  </r>
  <r>
    <d v="2017-03-01T00:00:00"/>
    <x v="0"/>
    <x v="1"/>
    <x v="1"/>
    <x v="1"/>
    <s v="Przasnysz"/>
    <n v="0.35570908164555393"/>
    <n v="0.11710269740197364"/>
    <n v="1472"/>
  </r>
  <r>
    <d v="2017-03-01T00:00:00"/>
    <x v="0"/>
    <x v="1"/>
    <x v="1"/>
    <x v="1"/>
    <s v="Rzepin"/>
    <n v="0.37539750587862458"/>
    <n v="0.91428325673843758"/>
    <n v="8452.5"/>
  </r>
  <r>
    <d v="2017-03-01T00:00:00"/>
    <x v="0"/>
    <x v="1"/>
    <x v="1"/>
    <x v="2"/>
    <s v="Aleksandrów Kujawski"/>
    <n v="0.48499047914207727"/>
    <n v="0.82843047243411039"/>
    <n v="4416"/>
  </r>
  <r>
    <d v="2017-03-01T00:00:00"/>
    <x v="0"/>
    <x v="1"/>
    <x v="1"/>
    <x v="2"/>
    <s v="Brzeszcze"/>
    <n v="0.86867027888305604"/>
    <n v="0.29691602668213657"/>
    <n v="2691"/>
  </r>
  <r>
    <d v="2017-03-01T00:00:00"/>
    <x v="0"/>
    <x v="1"/>
    <x v="1"/>
    <x v="2"/>
    <s v="GóraKalwaria"/>
    <n v="0.88724991513064477"/>
    <n v="0.56544809925570727"/>
    <n v="2024"/>
  </r>
  <r>
    <d v="2017-03-01T00:00:00"/>
    <x v="0"/>
    <x v="1"/>
    <x v="1"/>
    <x v="2"/>
    <s v="Janowiec Wielkopolski"/>
    <n v="0.45511794999776806"/>
    <n v="0.62943691739872698"/>
    <n v="1932"/>
  </r>
  <r>
    <d v="2017-03-01T00:00:00"/>
    <x v="0"/>
    <x v="1"/>
    <x v="1"/>
    <x v="2"/>
    <s v="Jasień"/>
    <n v="0.81113504254587665"/>
    <n v="0.14642413485642136"/>
    <n v="3783.5"/>
  </r>
  <r>
    <d v="2017-03-01T00:00:00"/>
    <x v="0"/>
    <x v="1"/>
    <x v="1"/>
    <x v="2"/>
    <s v="Lądek-Zdrój"/>
    <n v="0.35780887553148799"/>
    <n v="0.93050922554694449"/>
    <n v="1552.5"/>
  </r>
  <r>
    <d v="2017-03-01T00:00:00"/>
    <x v="0"/>
    <x v="1"/>
    <x v="1"/>
    <x v="2"/>
    <s v="Libiąż"/>
    <n v="0.58068124960197864"/>
    <n v="0.13246561187032124"/>
    <n v="8625"/>
  </r>
  <r>
    <d v="2017-03-01T00:00:00"/>
    <x v="0"/>
    <x v="1"/>
    <x v="1"/>
    <x v="2"/>
    <s v="Oborniki Śląskie"/>
    <n v="0.74597576486310146"/>
    <n v="0.93806082987402628"/>
    <n v="3312"/>
  </r>
  <r>
    <d v="2017-03-01T00:00:00"/>
    <x v="0"/>
    <x v="1"/>
    <x v="1"/>
    <x v="2"/>
    <s v="Pelplin"/>
    <n v="0.30565182301870231"/>
    <n v="0.41681513435624784"/>
    <n v="6152.5"/>
  </r>
  <r>
    <d v="2017-03-01T00:00:00"/>
    <x v="0"/>
    <x v="1"/>
    <x v="1"/>
    <x v="2"/>
    <s v="Raciąż"/>
    <n v="0.79462103007629359"/>
    <n v="0.61873520213606781"/>
    <n v="11385"/>
  </r>
  <r>
    <d v="2017-03-01T00:00:00"/>
    <x v="0"/>
    <x v="1"/>
    <x v="1"/>
    <x v="2"/>
    <s v="Radziejów"/>
    <n v="0.24616697954734737"/>
    <n v="0.46381163569522482"/>
    <n v="736"/>
  </r>
  <r>
    <d v="2017-03-01T00:00:00"/>
    <x v="0"/>
    <x v="1"/>
    <x v="1"/>
    <x v="2"/>
    <s v="Szczytno"/>
    <n v="0.9552996346038658"/>
    <n v="0.66148551036244707"/>
    <n v="7245"/>
  </r>
  <r>
    <d v="2017-03-01T00:00:00"/>
    <x v="0"/>
    <x v="1"/>
    <x v="1"/>
    <x v="2"/>
    <s v="Tuchów"/>
    <n v="0.28582879037152364"/>
    <n v="0.41302303802585966"/>
    <n v="2415"/>
  </r>
  <r>
    <d v="2017-03-01T00:00:00"/>
    <x v="0"/>
    <x v="1"/>
    <x v="1"/>
    <x v="2"/>
    <s v="Wasilków"/>
    <n v="0.36362819345784192"/>
    <n v="0.70375810902990898"/>
    <n v="4554"/>
  </r>
  <r>
    <d v="2017-03-01T00:00:00"/>
    <x v="0"/>
    <x v="1"/>
    <x v="1"/>
    <x v="2"/>
    <s v="Zbąszyń"/>
    <n v="0.15701705647136299"/>
    <n v="0.25023310756907879"/>
    <n v="299"/>
  </r>
  <r>
    <d v="2017-03-01T00:00:00"/>
    <x v="0"/>
    <x v="1"/>
    <x v="1"/>
    <x v="3"/>
    <s v="Aleksandrów Łódzki"/>
    <n v="0.20485156375218735"/>
    <n v="5.8181190424565488E-2"/>
    <n v="2288.5"/>
  </r>
  <r>
    <d v="2017-03-01T00:00:00"/>
    <x v="0"/>
    <x v="1"/>
    <x v="1"/>
    <x v="3"/>
    <s v="Andrychów"/>
    <n v="8.5425775523336522E-2"/>
    <n v="0.18311410407112316"/>
    <n v="3335"/>
  </r>
  <r>
    <d v="2017-03-01T00:00:00"/>
    <x v="0"/>
    <x v="1"/>
    <x v="1"/>
    <x v="3"/>
    <s v="Bełchatów"/>
    <n v="0.92741978180923035"/>
    <n v="0.27765543193173581"/>
    <n v="3312"/>
  </r>
  <r>
    <d v="2017-03-01T00:00:00"/>
    <x v="0"/>
    <x v="1"/>
    <x v="1"/>
    <x v="3"/>
    <s v="Będzin"/>
    <n v="0.95702893343814033"/>
    <n v="0.25870949176725566"/>
    <n v="1552.5"/>
  </r>
  <r>
    <d v="2017-03-01T00:00:00"/>
    <x v="0"/>
    <x v="1"/>
    <x v="1"/>
    <x v="3"/>
    <s v="Białogard"/>
    <n v="0.17310521853516614"/>
    <n v="0.57518400897426092"/>
    <n v="9108"/>
  </r>
  <r>
    <d v="2017-03-01T00:00:00"/>
    <x v="0"/>
    <x v="1"/>
    <x v="1"/>
    <x v="3"/>
    <s v="Bielsk Podlaski"/>
    <n v="0.81167466569065683"/>
    <n v="0.14099217453957869"/>
    <n v="333.5"/>
  </r>
  <r>
    <d v="2017-03-01T00:00:00"/>
    <x v="0"/>
    <x v="1"/>
    <x v="1"/>
    <x v="3"/>
    <s v="Bochnia"/>
    <n v="0.73644742264296836"/>
    <n v="0.79004218446925134"/>
    <n v="2277"/>
  </r>
  <r>
    <d v="2017-03-01T00:00:00"/>
    <x v="0"/>
    <x v="1"/>
    <x v="1"/>
    <x v="3"/>
    <s v="Bolesławiec"/>
    <n v="0.84311850381273012"/>
    <n v="0.96831794350772415"/>
    <n v="9108"/>
  </r>
  <r>
    <d v="2017-03-01T00:00:00"/>
    <x v="0"/>
    <x v="1"/>
    <x v="1"/>
    <x v="3"/>
    <s v="Borne Sulinowo"/>
    <n v="0.55842283858610142"/>
    <n v="0.26089389362851811"/>
    <n v="1667.5"/>
  </r>
  <r>
    <d v="2017-03-01T00:00:00"/>
    <x v="0"/>
    <x v="1"/>
    <x v="1"/>
    <x v="3"/>
    <s v="Brzeg Dolny"/>
    <n v="0.99563513869250253"/>
    <n v="0.33563812919095548"/>
    <n v="966"/>
  </r>
  <r>
    <d v="2017-03-01T00:00:00"/>
    <x v="0"/>
    <x v="1"/>
    <x v="1"/>
    <x v="3"/>
    <s v="Bukowno"/>
    <n v="0.71738313256542963"/>
    <n v="2.3629377685011277E-2"/>
    <n v="4968"/>
  </r>
  <r>
    <d v="2017-03-01T00:00:00"/>
    <x v="0"/>
    <x v="1"/>
    <x v="1"/>
    <x v="3"/>
    <s v="Busko-Zdrój"/>
    <n v="7.3041375252075103E-2"/>
    <n v="0.61917089820674531"/>
    <n v="4554"/>
  </r>
  <r>
    <d v="2017-03-01T00:00:00"/>
    <x v="0"/>
    <x v="1"/>
    <x v="1"/>
    <x v="3"/>
    <s v="Chełmża"/>
    <n v="0.31157281620693322"/>
    <n v="5.7962406530033261E-2"/>
    <n v="3864"/>
  </r>
  <r>
    <d v="2017-03-01T00:00:00"/>
    <x v="0"/>
    <x v="1"/>
    <x v="1"/>
    <x v="3"/>
    <s v="Chojnice"/>
    <n v="0.68340928194700112"/>
    <n v="0.85719262537392338"/>
    <n v="2415"/>
  </r>
  <r>
    <d v="2017-03-01T00:00:00"/>
    <x v="0"/>
    <x v="1"/>
    <x v="1"/>
    <x v="3"/>
    <s v="Chojnów"/>
    <n v="0.56772903521662932"/>
    <n v="0.57752453127245185"/>
    <n v="6589.5"/>
  </r>
  <r>
    <d v="2017-03-01T00:00:00"/>
    <x v="0"/>
    <x v="1"/>
    <x v="1"/>
    <x v="3"/>
    <s v="Ciechocinek"/>
    <n v="2.0245023122103745E-2"/>
    <n v="0.81771395858655427"/>
    <n v="1495"/>
  </r>
  <r>
    <d v="2017-03-01T00:00:00"/>
    <x v="0"/>
    <x v="1"/>
    <x v="1"/>
    <x v="3"/>
    <s v="Czeladź"/>
    <n v="0.50801449543925181"/>
    <n v="0.75539081300992861"/>
    <n v="4726.5"/>
  </r>
  <r>
    <d v="2017-03-01T00:00:00"/>
    <x v="0"/>
    <x v="1"/>
    <x v="1"/>
    <x v="3"/>
    <s v="Czerwieńsk"/>
    <n v="0.1413607102919755"/>
    <n v="0.33798922645073581"/>
    <n v="3657"/>
  </r>
  <r>
    <d v="2017-03-01T00:00:00"/>
    <x v="0"/>
    <x v="1"/>
    <x v="1"/>
    <x v="3"/>
    <s v="Człuchów"/>
    <n v="0.81328598335496916"/>
    <n v="0.71017582327178896"/>
    <n v="1104"/>
  </r>
  <r>
    <d v="2017-03-01T00:00:00"/>
    <x v="0"/>
    <x v="1"/>
    <x v="1"/>
    <x v="3"/>
    <s v="Gdańsk"/>
    <n v="0.82522128522951588"/>
    <n v="0.91221803648727573"/>
    <n v="17549"/>
  </r>
  <r>
    <d v="2017-03-01T00:00:00"/>
    <x v="0"/>
    <x v="1"/>
    <x v="1"/>
    <x v="3"/>
    <s v="Głogów Małopolski"/>
    <n v="0.3701126039605962"/>
    <n v="0.52336144768002102"/>
    <n v="13731"/>
  </r>
  <r>
    <d v="2017-03-01T00:00:00"/>
    <x v="0"/>
    <x v="1"/>
    <x v="1"/>
    <x v="3"/>
    <s v="Głuszyca"/>
    <n v="0.7036797812353679"/>
    <n v="0.40252993092428013"/>
    <n v="1932"/>
  </r>
  <r>
    <d v="2017-03-01T00:00:00"/>
    <x v="0"/>
    <x v="1"/>
    <x v="1"/>
    <x v="3"/>
    <s v="Gostyń"/>
    <n v="0.94921126458239491"/>
    <n v="0.41559643731153967"/>
    <n v="11730"/>
  </r>
  <r>
    <d v="2017-03-01T00:00:00"/>
    <x v="0"/>
    <x v="1"/>
    <x v="1"/>
    <x v="3"/>
    <s v="Górowo Iławeckie"/>
    <n v="0.82166351735965948"/>
    <n v="0.58049832093236298"/>
    <n v="2760"/>
  </r>
  <r>
    <d v="2017-03-01T00:00:00"/>
    <x v="0"/>
    <x v="1"/>
    <x v="1"/>
    <x v="3"/>
    <s v="Grybów"/>
    <n v="0.61027286469944153"/>
    <n v="0.68787660655444116"/>
    <n v="828"/>
  </r>
  <r>
    <d v="2017-03-01T00:00:00"/>
    <x v="0"/>
    <x v="1"/>
    <x v="1"/>
    <x v="3"/>
    <s v="Gryfino"/>
    <n v="0.12901654587750855"/>
    <n v="0.7831964546198078"/>
    <n v="3312"/>
  </r>
  <r>
    <d v="2017-03-01T00:00:00"/>
    <x v="0"/>
    <x v="1"/>
    <x v="1"/>
    <x v="3"/>
    <s v="Gryfów Śląski"/>
    <n v="0.97136315791886019"/>
    <n v="1.9350920305153285E-2"/>
    <n v="5175"/>
  </r>
  <r>
    <d v="2017-03-01T00:00:00"/>
    <x v="0"/>
    <x v="1"/>
    <x v="1"/>
    <x v="3"/>
    <s v="Iłża"/>
    <n v="0.76885706171651957"/>
    <n v="0.30414431149474896"/>
    <n v="2484"/>
  </r>
  <r>
    <d v="2017-03-01T00:00:00"/>
    <x v="0"/>
    <x v="1"/>
    <x v="1"/>
    <x v="3"/>
    <s v="Jarosław"/>
    <n v="0.12525738042368484"/>
    <n v="0.97055729728303508"/>
    <n v="11385"/>
  </r>
  <r>
    <d v="2017-03-01T00:00:00"/>
    <x v="0"/>
    <x v="1"/>
    <x v="1"/>
    <x v="3"/>
    <s v="Jasło"/>
    <n v="0.68688640723639616"/>
    <n v="0.90620266474676081"/>
    <n v="2760"/>
  </r>
  <r>
    <d v="2017-03-01T00:00:00"/>
    <x v="0"/>
    <x v="1"/>
    <x v="1"/>
    <x v="3"/>
    <s v="Kamienna Góra"/>
    <n v="0.91199960040708494"/>
    <n v="0.80588931397291375"/>
    <n v="10867.5"/>
  </r>
  <r>
    <d v="2017-03-01T00:00:00"/>
    <x v="0"/>
    <x v="1"/>
    <x v="1"/>
    <x v="3"/>
    <s v="Kamień Pomorski"/>
    <n v="0.39940234323277773"/>
    <n v="0.55035395344053462"/>
    <n v="1138.5"/>
  </r>
  <r>
    <d v="2017-03-01T00:00:00"/>
    <x v="0"/>
    <x v="1"/>
    <x v="1"/>
    <x v="3"/>
    <s v="Karczew"/>
    <n v="0.1190307605698635"/>
    <n v="0.79728489852096829"/>
    <n v="11776"/>
  </r>
  <r>
    <d v="2017-03-01T00:00:00"/>
    <x v="0"/>
    <x v="1"/>
    <x v="1"/>
    <x v="3"/>
    <s v="Karlino"/>
    <n v="0.94907641015539401"/>
    <n v="0.49017304670747203"/>
    <n v="2415"/>
  </r>
  <r>
    <d v="2017-03-01T00:00:00"/>
    <x v="0"/>
    <x v="1"/>
    <x v="1"/>
    <x v="3"/>
    <s v="Kępno"/>
    <n v="0.66119882148525766"/>
    <n v="0.37156216161210515"/>
    <n v="1334"/>
  </r>
  <r>
    <d v="2017-03-01T00:00:00"/>
    <x v="0"/>
    <x v="1"/>
    <x v="1"/>
    <x v="3"/>
    <s v="Kluczbork"/>
    <n v="0.94196017322254411"/>
    <n v="8.6236499417734702E-2"/>
    <n v="8211"/>
  </r>
  <r>
    <d v="2017-03-01T00:00:00"/>
    <x v="0"/>
    <x v="1"/>
    <x v="1"/>
    <x v="3"/>
    <s v="Kolno"/>
    <n v="0.31658592153365517"/>
    <n v="0.42749419889713114"/>
    <n v="2576"/>
  </r>
  <r>
    <d v="2017-03-01T00:00:00"/>
    <x v="0"/>
    <x v="1"/>
    <x v="1"/>
    <x v="3"/>
    <s v="Konin"/>
    <n v="3.9876652633196952E-2"/>
    <n v="0.27803662953602026"/>
    <n v="4968"/>
  </r>
  <r>
    <d v="2017-03-01T00:00:00"/>
    <x v="0"/>
    <x v="1"/>
    <x v="1"/>
    <x v="3"/>
    <s v="Konstantynów Łódzki"/>
    <n v="0.69494275740893807"/>
    <n v="0.31563739012989445"/>
    <n v="276"/>
  </r>
  <r>
    <d v="2017-03-01T00:00:00"/>
    <x v="0"/>
    <x v="1"/>
    <x v="1"/>
    <x v="3"/>
    <s v="Kostrzyn"/>
    <n v="0.12574613905430543"/>
    <n v="0.98610154315475851"/>
    <n v="3335"/>
  </r>
  <r>
    <d v="2017-03-01T00:00:00"/>
    <x v="0"/>
    <x v="1"/>
    <x v="1"/>
    <x v="3"/>
    <s v="Kostrzyn nad Odrą"/>
    <n v="0.1247783043759184"/>
    <n v="0.11309276395268852"/>
    <n v="5520"/>
  </r>
  <r>
    <d v="2017-03-01T00:00:00"/>
    <x v="0"/>
    <x v="1"/>
    <x v="1"/>
    <x v="3"/>
    <s v="Kórnik"/>
    <n v="0.74535407362919837"/>
    <n v="0.4981986181701763"/>
    <n v="8452.5"/>
  </r>
  <r>
    <d v="2017-03-01T00:00:00"/>
    <x v="0"/>
    <x v="1"/>
    <x v="1"/>
    <x v="3"/>
    <s v="Lubaczów"/>
    <n v="0.58186703060177047"/>
    <n v="0.4716173034645309"/>
    <n v="9108"/>
  </r>
  <r>
    <d v="2017-03-01T00:00:00"/>
    <x v="0"/>
    <x v="1"/>
    <x v="1"/>
    <x v="3"/>
    <s v="Lubań"/>
    <n v="0.12918234218918256"/>
    <n v="0.77161096429333531"/>
    <n v="8452.5"/>
  </r>
  <r>
    <d v="2017-03-01T00:00:00"/>
    <x v="0"/>
    <x v="1"/>
    <x v="1"/>
    <x v="3"/>
    <s v="Lubartów"/>
    <n v="0.83818073689691519"/>
    <n v="9.8877148193965869E-2"/>
    <n v="10246.5"/>
  </r>
  <r>
    <d v="2017-03-01T00:00:00"/>
    <x v="0"/>
    <x v="1"/>
    <x v="1"/>
    <x v="3"/>
    <s v="Łobez"/>
    <n v="0.87303700748172886"/>
    <n v="0.49029909824034706"/>
    <n v="6831"/>
  </r>
  <r>
    <d v="2017-03-01T00:00:00"/>
    <x v="0"/>
    <x v="1"/>
    <x v="1"/>
    <x v="3"/>
    <s v="Łochów"/>
    <n v="0.4843055522479478"/>
    <n v="0.29287012462932094"/>
    <n v="1932"/>
  </r>
  <r>
    <d v="2017-03-01T00:00:00"/>
    <x v="0"/>
    <x v="1"/>
    <x v="1"/>
    <x v="3"/>
    <s v="Łuków"/>
    <n v="0.94208411280730331"/>
    <n v="0.58595694842156509"/>
    <n v="1380"/>
  </r>
  <r>
    <d v="2017-03-01T00:00:00"/>
    <x v="0"/>
    <x v="1"/>
    <x v="1"/>
    <x v="3"/>
    <s v="Maków Mazowiecki"/>
    <n v="9.3750192260116938E-2"/>
    <n v="0.57343183705830236"/>
    <n v="4473.5"/>
  </r>
  <r>
    <d v="2017-03-01T00:00:00"/>
    <x v="0"/>
    <x v="1"/>
    <x v="1"/>
    <x v="3"/>
    <s v="Milanówek"/>
    <n v="0.10452851320761793"/>
    <n v="0.90812232125927772"/>
    <n v="11385"/>
  </r>
  <r>
    <d v="2017-03-01T00:00:00"/>
    <x v="0"/>
    <x v="1"/>
    <x v="1"/>
    <x v="3"/>
    <s v="Mława"/>
    <n v="0.66214064145596307"/>
    <n v="5.0338759007429457E-2"/>
    <n v="5796"/>
  </r>
  <r>
    <d v="2017-03-01T00:00:00"/>
    <x v="0"/>
    <x v="1"/>
    <x v="1"/>
    <x v="3"/>
    <s v="Mosina"/>
    <n v="0.81528244477137668"/>
    <n v="0.45974023458750968"/>
    <n v="8452.5"/>
  </r>
  <r>
    <d v="2017-03-01T00:00:00"/>
    <x v="0"/>
    <x v="1"/>
    <x v="1"/>
    <x v="3"/>
    <s v="Mszczonów"/>
    <n v="4.8885389056454565E-2"/>
    <n v="8.7165340666652824E-3"/>
    <n v="3622.5"/>
  </r>
  <r>
    <d v="2017-03-01T00:00:00"/>
    <x v="0"/>
    <x v="1"/>
    <x v="1"/>
    <x v="3"/>
    <s v="Nasielsk"/>
    <n v="0.50414592862486574"/>
    <n v="0.20667318249291167"/>
    <n v="4646"/>
  </r>
  <r>
    <d v="2017-03-01T00:00:00"/>
    <x v="0"/>
    <x v="1"/>
    <x v="1"/>
    <x v="3"/>
    <s v="Niepołomice"/>
    <n v="0.69356843770789955"/>
    <n v="0.87309887362110594"/>
    <n v="333.5"/>
  </r>
  <r>
    <d v="2017-03-01T00:00:00"/>
    <x v="0"/>
    <x v="1"/>
    <x v="1"/>
    <x v="3"/>
    <s v="Nowa Sól"/>
    <n v="7.4949430591761845E-2"/>
    <n v="0.28527213685316499"/>
    <n v="1449"/>
  </r>
  <r>
    <d v="2017-03-01T00:00:00"/>
    <x v="0"/>
    <x v="1"/>
    <x v="1"/>
    <x v="3"/>
    <s v="Nowe"/>
    <n v="0.40974220084634477"/>
    <n v="0.34491596409217318"/>
    <n v="1207.5"/>
  </r>
  <r>
    <d v="2017-03-01T00:00:00"/>
    <x v="0"/>
    <x v="1"/>
    <x v="1"/>
    <x v="3"/>
    <s v="Nowe Miasto Lubawskie"/>
    <n v="0.77623540524858037"/>
    <n v="0.39703671813134322"/>
    <n v="16606"/>
  </r>
  <r>
    <d v="2017-03-01T00:00:00"/>
    <x v="0"/>
    <x v="1"/>
    <x v="1"/>
    <x v="3"/>
    <s v="Nowe Skalmierzyce"/>
    <n v="3.0887203909718552E-3"/>
    <n v="7.7028023678261004E-2"/>
    <n v="1656"/>
  </r>
  <r>
    <d v="2017-03-01T00:00:00"/>
    <x v="0"/>
    <x v="1"/>
    <x v="1"/>
    <x v="3"/>
    <s v="Nowy Sącz"/>
    <n v="0.806299025147593"/>
    <n v="0.59386426931938696"/>
    <n v="3622.5"/>
  </r>
  <r>
    <d v="2017-03-01T00:00:00"/>
    <x v="0"/>
    <x v="1"/>
    <x v="1"/>
    <x v="3"/>
    <s v="Odolanów"/>
    <n v="0.68653971747150977"/>
    <n v="0.87303177683195787"/>
    <n v="2208"/>
  </r>
  <r>
    <d v="2017-03-01T00:00:00"/>
    <x v="0"/>
    <x v="1"/>
    <x v="1"/>
    <x v="3"/>
    <s v="Olkusz"/>
    <n v="0.36329985733382719"/>
    <n v="1.7118856877297084E-2"/>
    <n v="1794"/>
  </r>
  <r>
    <d v="2017-03-01T00:00:00"/>
    <x v="0"/>
    <x v="1"/>
    <x v="1"/>
    <x v="3"/>
    <s v="Olsztyn"/>
    <n v="0.1042263795033458"/>
    <n v="0.8271856367042657"/>
    <n v="9660"/>
  </r>
  <r>
    <d v="2017-03-01T00:00:00"/>
    <x v="0"/>
    <x v="1"/>
    <x v="1"/>
    <x v="3"/>
    <s v="Olsztynek"/>
    <n v="0.59100158673931491"/>
    <n v="1.5599101983682084E-3"/>
    <n v="3335"/>
  </r>
  <r>
    <d v="2017-03-01T00:00:00"/>
    <x v="0"/>
    <x v="1"/>
    <x v="1"/>
    <x v="3"/>
    <s v="Opole Lubelskie"/>
    <n v="0.7727492515669967"/>
    <n v="0.7123379312098056"/>
    <n v="11385"/>
  </r>
  <r>
    <d v="2017-03-01T00:00:00"/>
    <x v="0"/>
    <x v="1"/>
    <x v="1"/>
    <x v="3"/>
    <s v="Orneta"/>
    <n v="0.55652759557529818"/>
    <n v="0.12596498696950142"/>
    <n v="9660"/>
  </r>
  <r>
    <d v="2017-03-01T00:00:00"/>
    <x v="0"/>
    <x v="1"/>
    <x v="1"/>
    <x v="3"/>
    <s v="Ostrów Mazowiecka"/>
    <n v="0.1285587518530833"/>
    <n v="0.3620995477009053"/>
    <n v="10557"/>
  </r>
  <r>
    <d v="2017-03-01T00:00:00"/>
    <x v="0"/>
    <x v="1"/>
    <x v="1"/>
    <x v="3"/>
    <s v="Ostrzeszów"/>
    <n v="0.93479310978031427"/>
    <n v="0.21323567279414224"/>
    <n v="4657.5"/>
  </r>
  <r>
    <d v="2017-03-01T00:00:00"/>
    <x v="0"/>
    <x v="1"/>
    <x v="1"/>
    <x v="3"/>
    <s v="Otmuchów"/>
    <n v="0.58660392266446071"/>
    <n v="0.42293459382705462"/>
    <n v="2587.5"/>
  </r>
  <r>
    <d v="2017-03-01T00:00:00"/>
    <x v="0"/>
    <x v="1"/>
    <x v="1"/>
    <x v="3"/>
    <s v="Pabianice"/>
    <n v="0.3935360419619931"/>
    <n v="0.13192569423519218"/>
    <n v="2576"/>
  </r>
  <r>
    <d v="2017-03-01T00:00:00"/>
    <x v="0"/>
    <x v="1"/>
    <x v="1"/>
    <x v="3"/>
    <s v="Pasłęk"/>
    <n v="0.57231426988284295"/>
    <n v="0.41285616487798193"/>
    <n v="3312"/>
  </r>
  <r>
    <d v="2017-03-01T00:00:00"/>
    <x v="0"/>
    <x v="1"/>
    <x v="1"/>
    <x v="3"/>
    <s v="Piekary Śląskie"/>
    <n v="0.98812518035383723"/>
    <n v="0.40553523620358933"/>
    <n v="12627"/>
  </r>
  <r>
    <d v="2017-03-01T00:00:00"/>
    <x v="0"/>
    <x v="1"/>
    <x v="1"/>
    <x v="3"/>
    <s v="Pieńsk"/>
    <n v="0.31014746234770718"/>
    <n v="0.18708440781573132"/>
    <n v="4830"/>
  </r>
  <r>
    <d v="2017-03-01T00:00:00"/>
    <x v="0"/>
    <x v="1"/>
    <x v="1"/>
    <x v="3"/>
    <s v="Pieszyce"/>
    <n v="0.40676348077518398"/>
    <n v="9.0619345386281469E-2"/>
    <n v="2208"/>
  </r>
  <r>
    <d v="2017-03-01T00:00:00"/>
    <x v="0"/>
    <x v="1"/>
    <x v="1"/>
    <x v="3"/>
    <s v="Piława Górna"/>
    <n v="0.12365004432463632"/>
    <n v="0.84757308418229604"/>
    <n v="2208"/>
  </r>
  <r>
    <d v="2017-03-01T00:00:00"/>
    <x v="0"/>
    <x v="1"/>
    <x v="1"/>
    <x v="3"/>
    <s v="Pionki"/>
    <n v="0.77057769451775637"/>
    <n v="0.90822066807125601"/>
    <n v="4657.5"/>
  </r>
  <r>
    <d v="2017-03-01T00:00:00"/>
    <x v="0"/>
    <x v="1"/>
    <x v="1"/>
    <x v="3"/>
    <s v="Pleszew"/>
    <n v="0.12336031669488534"/>
    <n v="1.5603457084703454E-2"/>
    <n v="2944"/>
  </r>
  <r>
    <d v="2017-03-01T00:00:00"/>
    <x v="0"/>
    <x v="1"/>
    <x v="1"/>
    <x v="3"/>
    <s v="Płock"/>
    <n v="0.30911547563486408"/>
    <n v="0.94905613101550179"/>
    <n v="14064.5"/>
  </r>
  <r>
    <d v="2017-03-01T00:00:00"/>
    <x v="0"/>
    <x v="1"/>
    <x v="1"/>
    <x v="3"/>
    <s v="Płońsk"/>
    <n v="0.35043941912103849"/>
    <n v="0.96128143522977216"/>
    <n v="2990"/>
  </r>
  <r>
    <d v="2017-03-01T00:00:00"/>
    <x v="0"/>
    <x v="1"/>
    <x v="1"/>
    <x v="3"/>
    <s v="Płoty"/>
    <n v="0.20335002137320712"/>
    <n v="0.39984897697120247"/>
    <n v="368"/>
  </r>
  <r>
    <d v="2017-03-01T00:00:00"/>
    <x v="0"/>
    <x v="1"/>
    <x v="1"/>
    <x v="3"/>
    <s v="Poręba"/>
    <n v="0.79214488210790157"/>
    <n v="0.74531026264412548"/>
    <n v="1104"/>
  </r>
  <r>
    <d v="2017-03-01T00:00:00"/>
    <x v="0"/>
    <x v="1"/>
    <x v="1"/>
    <x v="3"/>
    <s v="Pruszcz Gdański"/>
    <n v="0.80407082828569931"/>
    <n v="0.58683208466861192"/>
    <n v="4151.5"/>
  </r>
  <r>
    <d v="2017-03-01T00:00:00"/>
    <x v="0"/>
    <x v="1"/>
    <x v="1"/>
    <x v="3"/>
    <s v="Pruszków"/>
    <n v="0.83618568535180171"/>
    <n v="0.3433031426668407"/>
    <n v="10557"/>
  </r>
  <r>
    <d v="2017-03-01T00:00:00"/>
    <x v="0"/>
    <x v="1"/>
    <x v="1"/>
    <x v="3"/>
    <s v="Przeworsk"/>
    <n v="0.20116467298989948"/>
    <n v="5.0389276521388693E-2"/>
    <n v="2691"/>
  </r>
  <r>
    <d v="2017-03-01T00:00:00"/>
    <x v="0"/>
    <x v="1"/>
    <x v="1"/>
    <x v="3"/>
    <s v="Puck"/>
    <n v="0.47790486761337625"/>
    <n v="0.24113071092820315"/>
    <n v="2576"/>
  </r>
  <r>
    <d v="2017-03-01T00:00:00"/>
    <x v="0"/>
    <x v="1"/>
    <x v="1"/>
    <x v="3"/>
    <s v="Pułtusk"/>
    <n v="0.24158894051768276"/>
    <n v="0.20942761085871295"/>
    <n v="2760"/>
  </r>
  <r>
    <d v="2017-03-01T00:00:00"/>
    <x v="0"/>
    <x v="1"/>
    <x v="1"/>
    <x v="3"/>
    <s v="Pyskowice"/>
    <n v="0.66699752560623815"/>
    <n v="0.45870443543533024"/>
    <n v="4071"/>
  </r>
  <r>
    <d v="2017-03-01T00:00:00"/>
    <x v="0"/>
    <x v="1"/>
    <x v="1"/>
    <x v="3"/>
    <s v="Radzyń Podlaski"/>
    <n v="0.27869475603047311"/>
    <n v="0.39622706823010306"/>
    <n v="5865"/>
  </r>
  <r>
    <d v="2017-03-01T00:00:00"/>
    <x v="0"/>
    <x v="1"/>
    <x v="1"/>
    <x v="3"/>
    <s v="Rawicz"/>
    <n v="0.54619913910558315"/>
    <n v="0.811668853251161"/>
    <n v="2484"/>
  </r>
  <r>
    <d v="2017-03-01T00:00:00"/>
    <x v="0"/>
    <x v="1"/>
    <x v="1"/>
    <x v="3"/>
    <s v="Rejowiec Fabryczny"/>
    <n v="0.64790427865256228"/>
    <n v="0.84959893499323869"/>
    <n v="2576"/>
  </r>
  <r>
    <d v="2017-03-01T00:00:00"/>
    <x v="0"/>
    <x v="1"/>
    <x v="1"/>
    <x v="3"/>
    <s v="Ruciane-Nida"/>
    <n v="0.62453487376962546"/>
    <n v="0.13886706501107293"/>
    <n v="10522.5"/>
  </r>
  <r>
    <d v="2017-03-01T00:00:00"/>
    <x v="0"/>
    <x v="1"/>
    <x v="1"/>
    <x v="3"/>
    <s v="Sandomierz"/>
    <n v="0.12206270422740371"/>
    <n v="0.56276367183809928"/>
    <n v="299"/>
  </r>
  <r>
    <d v="2017-03-01T00:00:00"/>
    <x v="0"/>
    <x v="1"/>
    <x v="1"/>
    <x v="3"/>
    <s v="Serock"/>
    <n v="0.16799455634715599"/>
    <n v="0.88485568320388752"/>
    <n v="4692"/>
  </r>
  <r>
    <d v="2017-03-01T00:00:00"/>
    <x v="0"/>
    <x v="1"/>
    <x v="1"/>
    <x v="3"/>
    <s v="Sieraków"/>
    <n v="0.77050894491348476"/>
    <n v="0.66133921919122629"/>
    <n v="5842"/>
  </r>
  <r>
    <d v="2017-03-01T00:00:00"/>
    <x v="0"/>
    <x v="1"/>
    <x v="1"/>
    <x v="3"/>
    <s v="Siewierz"/>
    <n v="0.83746570068694581"/>
    <n v="0.21342252846789367"/>
    <n v="6405.5"/>
  </r>
  <r>
    <d v="2017-03-01T00:00:00"/>
    <x v="0"/>
    <x v="1"/>
    <x v="1"/>
    <x v="3"/>
    <s v="Skaryszew"/>
    <n v="0.30508686577434629"/>
    <n v="0.15966567172493151"/>
    <n v="1794"/>
  </r>
  <r>
    <d v="2017-03-01T00:00:00"/>
    <x v="0"/>
    <x v="1"/>
    <x v="1"/>
    <x v="3"/>
    <s v="Sławno"/>
    <n v="0.54617037990467221"/>
    <n v="0.52698381000928829"/>
    <n v="2277"/>
  </r>
  <r>
    <d v="2017-03-01T00:00:00"/>
    <x v="0"/>
    <x v="1"/>
    <x v="1"/>
    <x v="3"/>
    <s v="Sobótka"/>
    <n v="0.90006325388032116"/>
    <n v="0.16233265968994082"/>
    <n v="3001.5"/>
  </r>
  <r>
    <d v="2017-03-01T00:00:00"/>
    <x v="0"/>
    <x v="1"/>
    <x v="1"/>
    <x v="3"/>
    <s v="Sokołów Podlaski"/>
    <n v="0.63642522799472734"/>
    <n v="0.53733900657151812"/>
    <n v="4554"/>
  </r>
  <r>
    <d v="2017-03-01T00:00:00"/>
    <x v="0"/>
    <x v="1"/>
    <x v="1"/>
    <x v="3"/>
    <s v="Solec Kujawski"/>
    <n v="0.9398531965189254"/>
    <n v="0.61444447281996595"/>
    <n v="2093"/>
  </r>
  <r>
    <d v="2017-03-01T00:00:00"/>
    <x v="0"/>
    <x v="1"/>
    <x v="1"/>
    <x v="3"/>
    <s v="Staszów"/>
    <n v="0.9361038137007206"/>
    <n v="0.64291779361351764"/>
    <n v="1840"/>
  </r>
  <r>
    <d v="2017-03-01T00:00:00"/>
    <x v="0"/>
    <x v="1"/>
    <x v="1"/>
    <x v="3"/>
    <s v="Stąporków"/>
    <n v="0.45147303721809307"/>
    <n v="0.65924217969282406"/>
    <n v="1138.5"/>
  </r>
  <r>
    <d v="2017-03-01T00:00:00"/>
    <x v="0"/>
    <x v="1"/>
    <x v="1"/>
    <x v="3"/>
    <s v="Strzelce Krajeńskie"/>
    <n v="0.73397084075466923"/>
    <n v="0.9691581788695558"/>
    <n v="4554"/>
  </r>
  <r>
    <d v="2017-03-01T00:00:00"/>
    <x v="0"/>
    <x v="1"/>
    <x v="1"/>
    <x v="3"/>
    <s v="Strzelno"/>
    <n v="0.85410348820487281"/>
    <n v="0.80617204148889332"/>
    <n v="2944"/>
  </r>
  <r>
    <d v="2017-03-01T00:00:00"/>
    <x v="0"/>
    <x v="1"/>
    <x v="1"/>
    <x v="3"/>
    <s v="Sucha Beskidzka"/>
    <n v="0.46253294625452918"/>
    <n v="0.24996564761345452"/>
    <n v="5589"/>
  </r>
  <r>
    <d v="2017-03-01T00:00:00"/>
    <x v="0"/>
    <x v="1"/>
    <x v="1"/>
    <x v="3"/>
    <s v="Sulejówek"/>
    <n v="0.37500407302413685"/>
    <n v="0.18640252323653372"/>
    <n v="1138.5"/>
  </r>
  <r>
    <d v="2017-03-01T00:00:00"/>
    <x v="0"/>
    <x v="1"/>
    <x v="1"/>
    <x v="3"/>
    <s v="Sulęcin"/>
    <n v="0.58055476762567382"/>
    <n v="0.77911493819554656"/>
    <n v="1794"/>
  </r>
  <r>
    <d v="2017-03-01T00:00:00"/>
    <x v="0"/>
    <x v="1"/>
    <x v="1"/>
    <x v="3"/>
    <s v="Sułkowice"/>
    <n v="0.28738314424334988"/>
    <n v="0.2005429298403183"/>
    <n v="333.5"/>
  </r>
  <r>
    <d v="2017-03-01T00:00:00"/>
    <x v="0"/>
    <x v="1"/>
    <x v="1"/>
    <x v="3"/>
    <s v="Szamocin"/>
    <n v="0.7750119816589861"/>
    <n v="0.29130217659015489"/>
    <n v="3335"/>
  </r>
  <r>
    <d v="2017-03-01T00:00:00"/>
    <x v="0"/>
    <x v="1"/>
    <x v="1"/>
    <x v="3"/>
    <s v="Szczecinek"/>
    <n v="0.90090943462673723"/>
    <n v="0.22272548025491137"/>
    <n v="4094"/>
  </r>
  <r>
    <d v="2017-03-01T00:00:00"/>
    <x v="0"/>
    <x v="1"/>
    <x v="1"/>
    <x v="3"/>
    <s v="Szklarska Poręba"/>
    <n v="0.76370330124440045"/>
    <n v="0.22587398855603211"/>
    <n v="3105"/>
  </r>
  <r>
    <d v="2017-03-01T00:00:00"/>
    <x v="0"/>
    <x v="1"/>
    <x v="1"/>
    <x v="3"/>
    <s v="Sztum"/>
    <n v="0.42341661701822542"/>
    <n v="0.54064332669116633"/>
    <n v="5175"/>
  </r>
  <r>
    <d v="2017-03-01T00:00:00"/>
    <x v="0"/>
    <x v="1"/>
    <x v="1"/>
    <x v="3"/>
    <s v="Świebodzice"/>
    <n v="0.52868163324093964"/>
    <n v="0.20378846079020607"/>
    <n v="4968"/>
  </r>
  <r>
    <d v="2017-03-01T00:00:00"/>
    <x v="0"/>
    <x v="1"/>
    <x v="1"/>
    <x v="3"/>
    <s v="Świebodzin"/>
    <n v="0.37251905455647139"/>
    <n v="0.51935122440791714"/>
    <n v="3381"/>
  </r>
  <r>
    <d v="2017-03-01T00:00:00"/>
    <x v="0"/>
    <x v="1"/>
    <x v="1"/>
    <x v="3"/>
    <s v="Świeradów-Zdrój"/>
    <n v="0.36314460946763194"/>
    <n v="0.96124941992437596"/>
    <n v="3312"/>
  </r>
  <r>
    <d v="2017-03-01T00:00:00"/>
    <x v="0"/>
    <x v="1"/>
    <x v="1"/>
    <x v="3"/>
    <s v="Świętochłowice"/>
    <n v="0.38816286607473482"/>
    <n v="0.51948239715699873"/>
    <n v="1138.5"/>
  </r>
  <r>
    <d v="2017-03-01T00:00:00"/>
    <x v="0"/>
    <x v="1"/>
    <x v="1"/>
    <x v="3"/>
    <s v="Tczew"/>
    <n v="0.37396065650112864"/>
    <n v="0.18868885883006159"/>
    <n v="10120"/>
  </r>
  <r>
    <d v="2017-03-01T00:00:00"/>
    <x v="0"/>
    <x v="1"/>
    <x v="1"/>
    <x v="3"/>
    <s v="Turek"/>
    <n v="0.3381703416911449"/>
    <n v="0.51198550911720142"/>
    <n v="3910"/>
  </r>
  <r>
    <d v="2017-03-01T00:00:00"/>
    <x v="0"/>
    <x v="1"/>
    <x v="1"/>
    <x v="3"/>
    <s v="Tychy"/>
    <n v="2.7694149772152895E-2"/>
    <n v="0.93016261151289903"/>
    <n v="1725"/>
  </r>
  <r>
    <d v="2017-03-01T00:00:00"/>
    <x v="0"/>
    <x v="1"/>
    <x v="1"/>
    <x v="3"/>
    <s v="Ustroń"/>
    <n v="2.8434885462458093E-2"/>
    <n v="0.56794051162794801"/>
    <n v="7544"/>
  </r>
  <r>
    <d v="2017-03-01T00:00:00"/>
    <x v="0"/>
    <x v="1"/>
    <x v="1"/>
    <x v="3"/>
    <s v="Warszawa"/>
    <n v="0.50639846317195203"/>
    <n v="0.6834361807812297"/>
    <n v="5428"/>
  </r>
  <r>
    <d v="2017-03-01T00:00:00"/>
    <x v="0"/>
    <x v="1"/>
    <x v="1"/>
    <x v="3"/>
    <s v="Węgrów"/>
    <n v="0.69418940943984264"/>
    <n v="5.4336609351083087E-2"/>
    <n v="1552.5"/>
  </r>
  <r>
    <d v="2017-03-01T00:00:00"/>
    <x v="0"/>
    <x v="1"/>
    <x v="1"/>
    <x v="3"/>
    <s v="Wieruszów"/>
    <n v="0.66908445474044809"/>
    <n v="0.73717731049818747"/>
    <n v="10246.5"/>
  </r>
  <r>
    <d v="2017-03-01T00:00:00"/>
    <x v="0"/>
    <x v="1"/>
    <x v="1"/>
    <x v="3"/>
    <s v="Wisła"/>
    <n v="9.5488522877301807E-2"/>
    <n v="0.57601142146945405"/>
    <n v="7348.5"/>
  </r>
  <r>
    <d v="2017-03-01T00:00:00"/>
    <x v="0"/>
    <x v="1"/>
    <x v="1"/>
    <x v="3"/>
    <s v="Witkowo"/>
    <n v="0.23792568204633269"/>
    <n v="0.66283995816710795"/>
    <n v="333.5"/>
  </r>
  <r>
    <d v="2017-03-01T00:00:00"/>
    <x v="0"/>
    <x v="1"/>
    <x v="1"/>
    <x v="3"/>
    <s v="Witnica"/>
    <n v="0.45574486857850738"/>
    <n v="0.18082249289168453"/>
    <n v="8878"/>
  </r>
  <r>
    <d v="2017-03-01T00:00:00"/>
    <x v="0"/>
    <x v="1"/>
    <x v="1"/>
    <x v="3"/>
    <s v="Władysławowo"/>
    <n v="0.7345219427533255"/>
    <n v="0.11215263157725974"/>
    <n v="7038"/>
  </r>
  <r>
    <d v="2017-03-01T00:00:00"/>
    <x v="0"/>
    <x v="1"/>
    <x v="1"/>
    <x v="3"/>
    <s v="Włoszczowa"/>
    <n v="0.47216970228442817"/>
    <n v="0.45787248583689466"/>
    <n v="11385"/>
  </r>
  <r>
    <d v="2017-03-01T00:00:00"/>
    <x v="0"/>
    <x v="1"/>
    <x v="1"/>
    <x v="3"/>
    <s v="Wojkowice"/>
    <n v="0.39449972073492579"/>
    <n v="0.35665829322078768"/>
    <n v="9591"/>
  </r>
  <r>
    <d v="2017-03-01T00:00:00"/>
    <x v="0"/>
    <x v="1"/>
    <x v="1"/>
    <x v="3"/>
    <s v="Wolsztyn"/>
    <n v="0.3601049377274198"/>
    <n v="0.40089020395394354"/>
    <n v="15019"/>
  </r>
  <r>
    <d v="2017-03-01T00:00:00"/>
    <x v="0"/>
    <x v="1"/>
    <x v="1"/>
    <x v="3"/>
    <s v="Wołczyn"/>
    <n v="0.28081590184076277"/>
    <n v="0.60267931752922299"/>
    <n v="9660"/>
  </r>
  <r>
    <d v="2017-03-01T00:00:00"/>
    <x v="0"/>
    <x v="1"/>
    <x v="1"/>
    <x v="3"/>
    <s v="Wysokie Mazowieckie"/>
    <n v="0.90190801257518083"/>
    <n v="0.94252424808685764"/>
    <n v="4554"/>
  </r>
  <r>
    <d v="2017-03-01T00:00:00"/>
    <x v="0"/>
    <x v="1"/>
    <x v="1"/>
    <x v="3"/>
    <s v="Zawidów"/>
    <n v="0.16101301224263254"/>
    <n v="0.52036861836024162"/>
    <n v="11592"/>
  </r>
  <r>
    <d v="2017-03-01T00:00:00"/>
    <x v="0"/>
    <x v="1"/>
    <x v="1"/>
    <x v="3"/>
    <s v="Zawiercie"/>
    <n v="0.96832813193876421"/>
    <n v="0.30280342031796947"/>
    <n v="1840"/>
  </r>
  <r>
    <d v="2017-03-01T00:00:00"/>
    <x v="0"/>
    <x v="1"/>
    <x v="1"/>
    <x v="3"/>
    <s v="Zduńska Wola"/>
    <n v="0.90540614848470913"/>
    <n v="0.24078447756402188"/>
    <n v="13800"/>
  </r>
  <r>
    <d v="2017-03-01T00:00:00"/>
    <x v="0"/>
    <x v="1"/>
    <x v="1"/>
    <x v="3"/>
    <s v="Zelów"/>
    <n v="0.73988104499287388"/>
    <n v="0.38822603811763007"/>
    <n v="11730"/>
  </r>
  <r>
    <d v="2017-03-01T00:00:00"/>
    <x v="0"/>
    <x v="1"/>
    <x v="1"/>
    <x v="3"/>
    <s v="Zielonka"/>
    <n v="0.4846049468592637"/>
    <n v="0.15067191050852635"/>
    <n v="2760"/>
  </r>
  <r>
    <d v="2017-03-01T00:00:00"/>
    <x v="0"/>
    <x v="1"/>
    <x v="1"/>
    <x v="3"/>
    <s v="Ziębice"/>
    <n v="0.40793582533168593"/>
    <n v="0.39687053407761058"/>
    <n v="4140"/>
  </r>
  <r>
    <d v="2017-03-01T00:00:00"/>
    <x v="0"/>
    <x v="1"/>
    <x v="1"/>
    <x v="3"/>
    <s v="Złotoryja"/>
    <n v="9.8858499109054532E-2"/>
    <n v="0.70753842259811395"/>
    <n v="11523"/>
  </r>
  <r>
    <d v="2017-03-01T00:00:00"/>
    <x v="0"/>
    <x v="1"/>
    <x v="1"/>
    <x v="3"/>
    <s v="Żagań"/>
    <n v="0.25598911576540395"/>
    <n v="5.9769970284620277E-2"/>
    <n v="8521.5"/>
  </r>
  <r>
    <d v="2017-03-01T00:00:00"/>
    <x v="0"/>
    <x v="1"/>
    <x v="1"/>
    <x v="3"/>
    <s v="Żychlin"/>
    <n v="0.55894132203072522"/>
    <n v="0.74720554880963685"/>
    <n v="1173"/>
  </r>
  <r>
    <d v="2017-03-01T00:00:00"/>
    <x v="0"/>
    <x v="1"/>
    <x v="1"/>
    <x v="3"/>
    <s v="Żyrardów"/>
    <n v="0.92436060172513712"/>
    <n v="0.84057208961484597"/>
    <n v="598"/>
  </r>
  <r>
    <d v="2017-03-01T00:00:00"/>
    <x v="0"/>
    <x v="1"/>
    <x v="1"/>
    <x v="4"/>
    <s v="Barlinek"/>
    <n v="6.3645126767363558E-2"/>
    <n v="0.59578965814256379"/>
    <n v="2518.5"/>
  </r>
  <r>
    <d v="2017-03-01T00:00:00"/>
    <x v="0"/>
    <x v="1"/>
    <x v="1"/>
    <x v="4"/>
    <s v="Brodnica"/>
    <n v="9.9981249375750147E-2"/>
    <n v="0.35827961494395089"/>
    <n v="6037.5"/>
  </r>
  <r>
    <d v="2017-03-01T00:00:00"/>
    <x v="0"/>
    <x v="1"/>
    <x v="1"/>
    <x v="4"/>
    <s v="Cieszyn"/>
    <n v="0.97012280641772253"/>
    <n v="0.10364053256414528"/>
    <n v="1932"/>
  </r>
  <r>
    <d v="2017-03-01T00:00:00"/>
    <x v="0"/>
    <x v="1"/>
    <x v="1"/>
    <x v="4"/>
    <s v="Działdowo"/>
    <n v="0.44996010121670471"/>
    <n v="0.85076176173837104"/>
    <n v="2944"/>
  </r>
  <r>
    <d v="2017-03-01T00:00:00"/>
    <x v="0"/>
    <x v="1"/>
    <x v="1"/>
    <x v="4"/>
    <s v="Głowno"/>
    <n v="0.25320207308661835"/>
    <n v="0.22848244430283185"/>
    <n v="3668.5"/>
  </r>
  <r>
    <d v="2017-03-01T00:00:00"/>
    <x v="0"/>
    <x v="1"/>
    <x v="1"/>
    <x v="4"/>
    <s v="Głubczyce"/>
    <n v="0.51159839895383874"/>
    <n v="0.64739212725762607"/>
    <n v="3519"/>
  </r>
  <r>
    <d v="2017-03-01T00:00:00"/>
    <x v="0"/>
    <x v="1"/>
    <x v="1"/>
    <x v="4"/>
    <s v="Gorzów Wielkopolski"/>
    <n v="0.21700335488712263"/>
    <n v="0.4486566843833531"/>
    <n v="7969.5"/>
  </r>
  <r>
    <d v="2017-03-01T00:00:00"/>
    <x v="0"/>
    <x v="1"/>
    <x v="1"/>
    <x v="4"/>
    <s v="Grodków"/>
    <n v="7.1519438915598754E-2"/>
    <n v="0.5220209863740829"/>
    <n v="6325"/>
  </r>
  <r>
    <d v="2017-03-01T00:00:00"/>
    <x v="0"/>
    <x v="1"/>
    <x v="1"/>
    <x v="4"/>
    <s v="Gubin"/>
    <n v="0.69958607814383911"/>
    <n v="0.58019423351840094"/>
    <n v="2576"/>
  </r>
  <r>
    <d v="2017-03-01T00:00:00"/>
    <x v="0"/>
    <x v="1"/>
    <x v="1"/>
    <x v="4"/>
    <s v="Jędrzejów"/>
    <n v="0.1618049910734094"/>
    <n v="0.774919832391742"/>
    <n v="11385"/>
  </r>
  <r>
    <d v="2017-03-01T00:00:00"/>
    <x v="0"/>
    <x v="1"/>
    <x v="1"/>
    <x v="4"/>
    <s v="Kęty"/>
    <n v="0.20451131498797881"/>
    <n v="0.78001443308765084"/>
    <n v="10488"/>
  </r>
  <r>
    <d v="2017-03-01T00:00:00"/>
    <x v="0"/>
    <x v="1"/>
    <x v="1"/>
    <x v="4"/>
    <s v="Kozienice"/>
    <n v="0.84305625107634397"/>
    <n v="3.1523459209898297E-2"/>
    <n v="1104"/>
  </r>
  <r>
    <d v="2017-03-01T00:00:00"/>
    <x v="0"/>
    <x v="1"/>
    <x v="1"/>
    <x v="4"/>
    <s v="Krzepice"/>
    <n v="0.53157520304190309"/>
    <n v="0.69915042042673303"/>
    <n v="3680"/>
  </r>
  <r>
    <d v="2017-03-01T00:00:00"/>
    <x v="0"/>
    <x v="1"/>
    <x v="1"/>
    <x v="4"/>
    <s v="Ozorków"/>
    <n v="0.3417651838839082"/>
    <n v="0.77027336790052914"/>
    <n v="8832"/>
  </r>
  <r>
    <d v="2017-03-01T00:00:00"/>
    <x v="0"/>
    <x v="1"/>
    <x v="1"/>
    <x v="4"/>
    <s v="Pszczyna"/>
    <n v="5.4994393875744563E-2"/>
    <n v="0.97282469267670357"/>
    <n v="966"/>
  </r>
  <r>
    <d v="2017-03-01T00:00:00"/>
    <x v="0"/>
    <x v="1"/>
    <x v="1"/>
    <x v="4"/>
    <s v="Skoczów"/>
    <n v="0.21845130363191223"/>
    <n v="0.37161903293116955"/>
    <n v="299"/>
  </r>
  <r>
    <d v="2017-03-01T00:00:00"/>
    <x v="0"/>
    <x v="1"/>
    <x v="1"/>
    <x v="4"/>
    <s v="Szamotuły"/>
    <n v="0.19155985097482153"/>
    <n v="0.54037689299854996"/>
    <n v="4416"/>
  </r>
  <r>
    <d v="2017-03-01T00:00:00"/>
    <x v="0"/>
    <x v="1"/>
    <x v="1"/>
    <x v="4"/>
    <s v="Ustrzyki Dolne"/>
    <n v="0.73421850786903664"/>
    <n v="0.94312661547394239"/>
    <n v="3864"/>
  </r>
  <r>
    <d v="2017-03-01T00:00:00"/>
    <x v="0"/>
    <x v="1"/>
    <x v="1"/>
    <x v="4"/>
    <s v="Wałbrzych"/>
    <n v="0.94773156775599532"/>
    <n v="0.26009906106656588"/>
    <n v="1196"/>
  </r>
  <r>
    <d v="2017-03-01T00:00:00"/>
    <x v="0"/>
    <x v="1"/>
    <x v="1"/>
    <x v="4"/>
    <s v="Węgorzewo"/>
    <n v="0.3052284639346603"/>
    <n v="8.4057986740843971E-2"/>
    <n v="9660"/>
  </r>
  <r>
    <d v="2017-03-01T00:00:00"/>
    <x v="0"/>
    <x v="1"/>
    <x v="1"/>
    <x v="4"/>
    <s v="Wrocław"/>
    <n v="0.12925474848366481"/>
    <n v="0.65194597738878135"/>
    <n v="2415"/>
  </r>
  <r>
    <d v="2017-03-01T00:00:00"/>
    <x v="0"/>
    <x v="1"/>
    <x v="1"/>
    <x v="4"/>
    <s v="Września"/>
    <n v="0.97206889367448357"/>
    <n v="0.41250085809636949"/>
    <n v="21942"/>
  </r>
  <r>
    <d v="2017-03-01T00:00:00"/>
    <x v="0"/>
    <x v="1"/>
    <x v="1"/>
    <x v="4"/>
    <s v="Wyszków"/>
    <n v="0.4353876050055544"/>
    <n v="0.87332396325595907"/>
    <n v="16905"/>
  </r>
  <r>
    <d v="2017-03-01T00:00:00"/>
    <x v="0"/>
    <x v="2"/>
    <x v="2"/>
    <x v="0"/>
    <s v="Gostynin"/>
    <n v="0.14872476742418428"/>
    <n v="8.4755396164599262E-2"/>
    <n v="1058"/>
  </r>
  <r>
    <d v="2017-03-01T00:00:00"/>
    <x v="0"/>
    <x v="2"/>
    <x v="2"/>
    <x v="0"/>
    <s v="Jedlicze"/>
    <n v="0.465310518372552"/>
    <n v="0.83604848769938978"/>
    <n v="2380.5"/>
  </r>
  <r>
    <d v="2017-03-01T00:00:00"/>
    <x v="0"/>
    <x v="2"/>
    <x v="2"/>
    <x v="0"/>
    <s v="Kwidzyn"/>
    <n v="0.97030360551511663"/>
    <n v="0.94536817376356352"/>
    <n v="793.5"/>
  </r>
  <r>
    <d v="2017-03-01T00:00:00"/>
    <x v="0"/>
    <x v="2"/>
    <x v="2"/>
    <x v="0"/>
    <s v="Legionowo"/>
    <n v="0.19934713527164016"/>
    <n v="0.36539249909615334"/>
    <n v="1587"/>
  </r>
  <r>
    <d v="2017-03-01T00:00:00"/>
    <x v="0"/>
    <x v="2"/>
    <x v="2"/>
    <x v="0"/>
    <s v="Trzebinia"/>
    <n v="0.54629516759695051"/>
    <n v="0.60427201488502047"/>
    <n v="1587"/>
  </r>
  <r>
    <d v="2017-03-01T00:00:00"/>
    <x v="0"/>
    <x v="2"/>
    <x v="2"/>
    <x v="1"/>
    <s v="Myślibórz"/>
    <n v="0.46590754968309223"/>
    <n v="0.90833283226987471"/>
    <n v="1058"/>
  </r>
  <r>
    <d v="2017-03-01T00:00:00"/>
    <x v="0"/>
    <x v="2"/>
    <x v="2"/>
    <x v="1"/>
    <s v="Prudnik"/>
    <n v="0.64750176239019108"/>
    <n v="0.1062683894308436"/>
    <n v="258.75"/>
  </r>
  <r>
    <d v="2017-03-01T00:00:00"/>
    <x v="0"/>
    <x v="2"/>
    <x v="2"/>
    <x v="1"/>
    <s v="Ścinawa"/>
    <n v="0.76554062925207966"/>
    <n v="3.187608037219547E-2"/>
    <n v="264.5"/>
  </r>
  <r>
    <d v="2017-03-01T00:00:00"/>
    <x v="0"/>
    <x v="2"/>
    <x v="2"/>
    <x v="1"/>
    <s v="Twardogóra"/>
    <n v="0.24604860335804724"/>
    <n v="0.10866165299347796"/>
    <n v="1322.5"/>
  </r>
  <r>
    <d v="2017-03-01T00:00:00"/>
    <x v="0"/>
    <x v="2"/>
    <x v="2"/>
    <x v="2"/>
    <s v="Lądek-Zdrój"/>
    <n v="0.63479127044249106"/>
    <n v="0.44005275179903458"/>
    <n v="2380.5"/>
  </r>
  <r>
    <d v="2017-03-01T00:00:00"/>
    <x v="0"/>
    <x v="2"/>
    <x v="2"/>
    <x v="2"/>
    <s v="Zawadzkie"/>
    <n v="0.15739625547746894"/>
    <n v="0.85557017033362204"/>
    <n v="264.5"/>
  </r>
  <r>
    <d v="2017-03-01T00:00:00"/>
    <x v="0"/>
    <x v="2"/>
    <x v="2"/>
    <x v="2"/>
    <s v="Żelechów"/>
    <n v="0.53001689194901902"/>
    <n v="0.10905773542054065"/>
    <n v="230"/>
  </r>
  <r>
    <d v="2017-03-01T00:00:00"/>
    <x v="0"/>
    <x v="2"/>
    <x v="2"/>
    <x v="3"/>
    <s v="Augustów"/>
    <n v="0.70004751504778273"/>
    <n v="3.3256138143579639E-2"/>
    <n v="2645"/>
  </r>
  <r>
    <d v="2017-03-01T00:00:00"/>
    <x v="0"/>
    <x v="2"/>
    <x v="2"/>
    <x v="3"/>
    <s v="Garwolin"/>
    <n v="0.58737648202083448"/>
    <n v="0.25439179345790042"/>
    <n v="264.5"/>
  </r>
  <r>
    <d v="2017-03-01T00:00:00"/>
    <x v="0"/>
    <x v="2"/>
    <x v="2"/>
    <x v="3"/>
    <s v="Górowo Iławeckie"/>
    <n v="0.18616241043790005"/>
    <n v="0.69430532279133061"/>
    <n v="1851.5"/>
  </r>
  <r>
    <d v="2017-03-01T00:00:00"/>
    <x v="0"/>
    <x v="2"/>
    <x v="2"/>
    <x v="3"/>
    <s v="Grodzisk Wielkopolski"/>
    <n v="0.44792037903482873"/>
    <n v="0.26755680626728562"/>
    <n v="2116"/>
  </r>
  <r>
    <d v="2017-03-01T00:00:00"/>
    <x v="0"/>
    <x v="2"/>
    <x v="2"/>
    <x v="3"/>
    <s v="Kamień Pomorski"/>
    <n v="0.25422859026546996"/>
    <n v="0.36202488317255432"/>
    <n v="793.5"/>
  </r>
  <r>
    <d v="2017-03-01T00:00:00"/>
    <x v="0"/>
    <x v="2"/>
    <x v="2"/>
    <x v="3"/>
    <s v="Karpacz"/>
    <n v="0.37497896380760543"/>
    <n v="0.40368728615833216"/>
    <n v="287.5"/>
  </r>
  <r>
    <d v="2017-03-01T00:00:00"/>
    <x v="0"/>
    <x v="2"/>
    <x v="2"/>
    <x v="3"/>
    <s v="Kolbuszowa"/>
    <n v="8.1659141408614078E-2"/>
    <n v="0.97302800796966293"/>
    <n v="230"/>
  </r>
  <r>
    <d v="2017-03-01T00:00:00"/>
    <x v="0"/>
    <x v="2"/>
    <x v="2"/>
    <x v="3"/>
    <s v="Kutno"/>
    <n v="5.3335774840962413E-2"/>
    <n v="0.47730322848162143"/>
    <n v="2380.5"/>
  </r>
  <r>
    <d v="2017-03-01T00:00:00"/>
    <x v="0"/>
    <x v="2"/>
    <x v="2"/>
    <x v="3"/>
    <s v="Lubaczów"/>
    <n v="8.5607599295486114E-2"/>
    <n v="0.77594866975938293"/>
    <n v="1851.5"/>
  </r>
  <r>
    <d v="2017-03-01T00:00:00"/>
    <x v="0"/>
    <x v="2"/>
    <x v="2"/>
    <x v="3"/>
    <s v="Lubin"/>
    <n v="0.23399933664816053"/>
    <n v="0.81445612484844987"/>
    <n v="287.5"/>
  </r>
  <r>
    <d v="2017-03-01T00:00:00"/>
    <x v="0"/>
    <x v="2"/>
    <x v="2"/>
    <x v="3"/>
    <s v="Lwówek Śląski"/>
    <n v="0.28847982984374809"/>
    <n v="0.77056118352309022"/>
    <n v="201.25"/>
  </r>
  <r>
    <d v="2017-03-01T00:00:00"/>
    <x v="0"/>
    <x v="2"/>
    <x v="2"/>
    <x v="3"/>
    <s v="Milanówek"/>
    <n v="0.29176279534227223"/>
    <n v="0.10096436594071434"/>
    <n v="1587"/>
  </r>
  <r>
    <d v="2017-03-01T00:00:00"/>
    <x v="0"/>
    <x v="2"/>
    <x v="2"/>
    <x v="3"/>
    <s v="Mława"/>
    <n v="0.77905049298330686"/>
    <n v="8.3811992084791079E-2"/>
    <n v="1909"/>
  </r>
  <r>
    <d v="2017-03-01T00:00:00"/>
    <x v="0"/>
    <x v="2"/>
    <x v="2"/>
    <x v="3"/>
    <s v="Nowe Skalmierzyce"/>
    <n v="0.31527696138545458"/>
    <n v="0.4436097724599295"/>
    <n v="1058"/>
  </r>
  <r>
    <d v="2017-03-01T00:00:00"/>
    <x v="0"/>
    <x v="2"/>
    <x v="2"/>
    <x v="3"/>
    <s v="Nowy Dwór Mazowiecki"/>
    <n v="7.3551606107824311E-2"/>
    <n v="0.5133201034684115"/>
    <n v="2139"/>
  </r>
  <r>
    <d v="2017-03-01T00:00:00"/>
    <x v="0"/>
    <x v="2"/>
    <x v="2"/>
    <x v="3"/>
    <s v="Olecko"/>
    <n v="0.92363702919657853"/>
    <n v="0.41889903230671566"/>
    <n v="115"/>
  </r>
  <r>
    <d v="2017-03-01T00:00:00"/>
    <x v="0"/>
    <x v="2"/>
    <x v="2"/>
    <x v="3"/>
    <s v="Opole Lubelskie"/>
    <n v="0.87551571415804819"/>
    <n v="0.29930459609168591"/>
    <n v="1587"/>
  </r>
  <r>
    <d v="2017-03-01T00:00:00"/>
    <x v="0"/>
    <x v="2"/>
    <x v="2"/>
    <x v="3"/>
    <s v="Ostrzeszów"/>
    <n v="0.64969065048499519"/>
    <n v="2.9648932534769967E-2"/>
    <n v="2645"/>
  </r>
  <r>
    <d v="2017-03-01T00:00:00"/>
    <x v="0"/>
    <x v="2"/>
    <x v="2"/>
    <x v="3"/>
    <s v="Ożarów Mazowiecki"/>
    <n v="0.74691908126949091"/>
    <n v="0.36608250698122624"/>
    <n v="115"/>
  </r>
  <r>
    <d v="2017-03-01T00:00:00"/>
    <x v="0"/>
    <x v="2"/>
    <x v="2"/>
    <x v="3"/>
    <s v="Pabianice"/>
    <n v="0.93081879876766205"/>
    <n v="0.62525293875186316"/>
    <n v="529"/>
  </r>
  <r>
    <d v="2017-03-01T00:00:00"/>
    <x v="0"/>
    <x v="2"/>
    <x v="2"/>
    <x v="3"/>
    <s v="Pasłęk"/>
    <n v="0.12575067179306643"/>
    <n v="0.68957448538194732"/>
    <n v="1851.5"/>
  </r>
  <r>
    <d v="2017-03-01T00:00:00"/>
    <x v="0"/>
    <x v="2"/>
    <x v="2"/>
    <x v="3"/>
    <s v="Piła"/>
    <n v="0.93784736478810893"/>
    <n v="0.34398635567916236"/>
    <n v="143.75"/>
  </r>
  <r>
    <d v="2017-03-01T00:00:00"/>
    <x v="0"/>
    <x v="2"/>
    <x v="2"/>
    <x v="3"/>
    <s v="Połaniec"/>
    <n v="0.52673680276582224"/>
    <n v="0.3618972652987682"/>
    <n v="172.5"/>
  </r>
  <r>
    <d v="2017-03-01T00:00:00"/>
    <x v="0"/>
    <x v="2"/>
    <x v="2"/>
    <x v="3"/>
    <s v="Pruszcz Gdański"/>
    <n v="0.9719761336824726"/>
    <n v="0.21395543509793336"/>
    <n v="1058"/>
  </r>
  <r>
    <d v="2017-03-01T00:00:00"/>
    <x v="0"/>
    <x v="2"/>
    <x v="2"/>
    <x v="3"/>
    <s v="Przeworsk"/>
    <n v="0.13605934447073564"/>
    <n v="0.92412852946788704"/>
    <n v="57.5"/>
  </r>
  <r>
    <d v="2017-03-01T00:00:00"/>
    <x v="0"/>
    <x v="2"/>
    <x v="2"/>
    <x v="3"/>
    <s v="Radzymin"/>
    <n v="0.8407553187217186"/>
    <n v="0.86675200562229893"/>
    <n v="201.25"/>
  </r>
  <r>
    <d v="2017-03-01T00:00:00"/>
    <x v="0"/>
    <x v="2"/>
    <x v="2"/>
    <x v="3"/>
    <s v="Resko"/>
    <n v="0.14983377241352192"/>
    <n v="0.77981552893230899"/>
    <n v="1587"/>
  </r>
  <r>
    <d v="2017-03-01T00:00:00"/>
    <x v="0"/>
    <x v="2"/>
    <x v="2"/>
    <x v="3"/>
    <s v="Sejny"/>
    <n v="2.0734111301632607E-2"/>
    <n v="0.3561904415200654"/>
    <n v="1322.5"/>
  </r>
  <r>
    <d v="2017-03-01T00:00:00"/>
    <x v="0"/>
    <x v="2"/>
    <x v="2"/>
    <x v="3"/>
    <s v="Siewierz"/>
    <n v="8.4562812957665434E-2"/>
    <n v="0.78546068182667073"/>
    <n v="28.75"/>
  </r>
  <r>
    <d v="2017-03-01T00:00:00"/>
    <x v="0"/>
    <x v="2"/>
    <x v="2"/>
    <x v="3"/>
    <s v="Stary Sącz"/>
    <n v="0.37241406518756537"/>
    <n v="0.16203248140984805"/>
    <n v="287.5"/>
  </r>
  <r>
    <d v="2017-03-01T00:00:00"/>
    <x v="0"/>
    <x v="2"/>
    <x v="2"/>
    <x v="3"/>
    <s v="Sucha Beskidzka"/>
    <n v="0.82814571094873579"/>
    <n v="0.23255759709764601"/>
    <n v="258.75"/>
  </r>
  <r>
    <d v="2017-03-01T00:00:00"/>
    <x v="0"/>
    <x v="2"/>
    <x v="2"/>
    <x v="3"/>
    <s v="Szamocin"/>
    <n v="0.72121349408502011"/>
    <n v="0.13746344633524021"/>
    <n v="1851.5"/>
  </r>
  <r>
    <d v="2017-03-01T00:00:00"/>
    <x v="0"/>
    <x v="2"/>
    <x v="2"/>
    <x v="3"/>
    <s v="Tuszyn"/>
    <n v="0.5549121644827143"/>
    <n v="0.50809792574191315"/>
    <n v="1058"/>
  </r>
  <r>
    <d v="2017-03-01T00:00:00"/>
    <x v="0"/>
    <x v="2"/>
    <x v="2"/>
    <x v="3"/>
    <s v="Witnica"/>
    <n v="0.595760167171276"/>
    <n v="0.74043540098422189"/>
    <n v="57.5"/>
  </r>
  <r>
    <d v="2017-03-01T00:00:00"/>
    <x v="0"/>
    <x v="2"/>
    <x v="2"/>
    <x v="3"/>
    <s v="Włodawa"/>
    <n v="0.73496373261900949"/>
    <n v="0.35248628296221485"/>
    <n v="57.5"/>
  </r>
  <r>
    <d v="2017-03-01T00:00:00"/>
    <x v="0"/>
    <x v="2"/>
    <x v="2"/>
    <x v="3"/>
    <s v="Wojkowice"/>
    <n v="0.87394785546784548"/>
    <n v="0.87934181074567996"/>
    <n v="2645"/>
  </r>
  <r>
    <d v="2017-03-01T00:00:00"/>
    <x v="0"/>
    <x v="2"/>
    <x v="2"/>
    <x v="3"/>
    <s v="Ząbki"/>
    <n v="0.14488399009066522"/>
    <n v="0.8055146957041357"/>
    <n v="2645"/>
  </r>
  <r>
    <d v="2017-03-01T00:00:00"/>
    <x v="0"/>
    <x v="2"/>
    <x v="2"/>
    <x v="3"/>
    <s v="Złocieniec"/>
    <n v="0.74339768210062962"/>
    <n v="0.35181414513488629"/>
    <n v="201.25"/>
  </r>
  <r>
    <d v="2017-03-01T00:00:00"/>
    <x v="0"/>
    <x v="2"/>
    <x v="2"/>
    <x v="3"/>
    <s v="Żory"/>
    <n v="0.10402041636143244"/>
    <n v="0.6919422286711957"/>
    <n v="1322.5"/>
  </r>
  <r>
    <d v="2017-03-01T00:00:00"/>
    <x v="0"/>
    <x v="2"/>
    <x v="2"/>
    <x v="4"/>
    <s v="Głowno"/>
    <n v="0.94761486480279333"/>
    <n v="3.1939838949994859E-2"/>
    <n v="57.5"/>
  </r>
  <r>
    <d v="2017-03-01T00:00:00"/>
    <x v="0"/>
    <x v="2"/>
    <x v="2"/>
    <x v="4"/>
    <s v="Gorzów Wielkopolski"/>
    <n v="0.93376425478351199"/>
    <n v="0.12709528966218797"/>
    <n v="28.75"/>
  </r>
  <r>
    <d v="2017-03-01T00:00:00"/>
    <x v="0"/>
    <x v="2"/>
    <x v="2"/>
    <x v="4"/>
    <s v="Kozienice"/>
    <n v="0.99966707988166292"/>
    <n v="0.27975339187395765"/>
    <n v="1322.5"/>
  </r>
  <r>
    <d v="2017-03-01T00:00:00"/>
    <x v="0"/>
    <x v="2"/>
    <x v="2"/>
    <x v="4"/>
    <s v="Krzepice"/>
    <n v="0.66988904215055056"/>
    <n v="3.2564466805990677E-2"/>
    <n v="201.25"/>
  </r>
  <r>
    <d v="2017-03-01T00:00:00"/>
    <x v="0"/>
    <x v="2"/>
    <x v="2"/>
    <x v="4"/>
    <s v="Prabuty"/>
    <n v="0.84437596041500684"/>
    <n v="7.345034297211106E-2"/>
    <n v="28.75"/>
  </r>
  <r>
    <d v="2017-03-01T00:00:00"/>
    <x v="0"/>
    <x v="2"/>
    <x v="2"/>
    <x v="4"/>
    <s v="Puławy"/>
    <n v="0.22865073617489409"/>
    <n v="0.13848293473968365"/>
    <n v="258.75"/>
  </r>
  <r>
    <d v="2017-03-01T00:00:00"/>
    <x v="0"/>
    <x v="2"/>
    <x v="2"/>
    <x v="4"/>
    <s v="Zakopane"/>
    <n v="0.91404361157613012"/>
    <n v="1.1547722514747782E-2"/>
    <n v="2380.5"/>
  </r>
  <r>
    <d v="2017-04-01T00:00:00"/>
    <x v="0"/>
    <x v="0"/>
    <x v="0"/>
    <x v="0"/>
    <s v="Biłgoraj"/>
    <n v="0.2070516176849333"/>
    <n v="0.13709431339295353"/>
    <n v="310.5"/>
  </r>
  <r>
    <d v="2017-04-01T00:00:00"/>
    <x v="0"/>
    <x v="0"/>
    <x v="0"/>
    <x v="0"/>
    <s v="Bolków"/>
    <n v="0.5023956928826192"/>
    <n v="0.39025437473082225"/>
    <n v="273.7"/>
  </r>
  <r>
    <d v="2017-04-01T00:00:00"/>
    <x v="0"/>
    <x v="0"/>
    <x v="0"/>
    <x v="0"/>
    <s v="Gliwice"/>
    <n v="0.76635919082337089"/>
    <n v="0.71645240889574502"/>
    <n v="57.5"/>
  </r>
  <r>
    <d v="2017-04-01T00:00:00"/>
    <x v="0"/>
    <x v="0"/>
    <x v="0"/>
    <x v="0"/>
    <s v="Goleniów"/>
    <n v="0.95458057320606959"/>
    <n v="0.95448475114641684"/>
    <n v="270.25"/>
  </r>
  <r>
    <d v="2017-04-01T00:00:00"/>
    <x v="0"/>
    <x v="0"/>
    <x v="0"/>
    <x v="0"/>
    <s v="Inowrocław"/>
    <n v="0.61641522251313396"/>
    <n v="0.53826692247422114"/>
    <n v="287.5"/>
  </r>
  <r>
    <d v="2017-04-01T00:00:00"/>
    <x v="0"/>
    <x v="0"/>
    <x v="0"/>
    <x v="0"/>
    <s v="Kielce"/>
    <n v="0.17626489546027113"/>
    <n v="0.82802705452942449"/>
    <n v="312.8"/>
  </r>
  <r>
    <d v="2017-04-01T00:00:00"/>
    <x v="0"/>
    <x v="0"/>
    <x v="0"/>
    <x v="0"/>
    <s v="Kłodawa"/>
    <n v="0.54294451258770515"/>
    <n v="0.25970471890808133"/>
    <n v="425.5"/>
  </r>
  <r>
    <d v="2017-04-01T00:00:00"/>
    <x v="0"/>
    <x v="0"/>
    <x v="0"/>
    <x v="0"/>
    <s v="Końskie"/>
    <n v="0.7919137037939592"/>
    <n v="9.7192832502666193E-2"/>
    <n v="138"/>
  </r>
  <r>
    <d v="2017-04-01T00:00:00"/>
    <x v="0"/>
    <x v="0"/>
    <x v="0"/>
    <x v="0"/>
    <s v="Kuźnia Raciborska"/>
    <n v="0.38790332255587079"/>
    <n v="7.0543220619120994E-2"/>
    <n v="138"/>
  </r>
  <r>
    <d v="2017-04-01T00:00:00"/>
    <x v="0"/>
    <x v="0"/>
    <x v="0"/>
    <x v="0"/>
    <s v="Kwidzyn"/>
    <n v="0.2317702725542099"/>
    <n v="0.24964858392973299"/>
    <n v="759"/>
  </r>
  <r>
    <d v="2017-04-01T00:00:00"/>
    <x v="0"/>
    <x v="0"/>
    <x v="0"/>
    <x v="0"/>
    <s v="Mszana Dolna"/>
    <n v="0.85408326850944061"/>
    <n v="0.45107826836469866"/>
    <n v="294.39999999999998"/>
  </r>
  <r>
    <d v="2017-04-01T00:00:00"/>
    <x v="0"/>
    <x v="0"/>
    <x v="0"/>
    <x v="0"/>
    <s v="Murowana Goślina"/>
    <n v="0.20701604736615839"/>
    <n v="0.17151991281839296"/>
    <n v="172.5"/>
  </r>
  <r>
    <d v="2017-04-01T00:00:00"/>
    <x v="0"/>
    <x v="0"/>
    <x v="0"/>
    <x v="0"/>
    <s v="Olszyna"/>
    <n v="0.16256292974199571"/>
    <n v="0.64210811535522616"/>
    <n v="156.4"/>
  </r>
  <r>
    <d v="2017-04-01T00:00:00"/>
    <x v="0"/>
    <x v="0"/>
    <x v="0"/>
    <x v="0"/>
    <s v="Parczew"/>
    <n v="0.57368292489504269"/>
    <n v="0.7521953946803086"/>
    <n v="138"/>
  </r>
  <r>
    <d v="2017-04-01T00:00:00"/>
    <x v="0"/>
    <x v="0"/>
    <x v="0"/>
    <x v="0"/>
    <s v="Rybnik"/>
    <n v="0.75122299937105586"/>
    <n v="0.52183851871444553"/>
    <n v="312.8"/>
  </r>
  <r>
    <d v="2017-04-01T00:00:00"/>
    <x v="0"/>
    <x v="0"/>
    <x v="0"/>
    <x v="0"/>
    <s v="Sędziszów Małopolski"/>
    <n v="0.84669931344147886"/>
    <n v="0.98956231687525298"/>
    <n v="471.5"/>
  </r>
  <r>
    <d v="2017-04-01T00:00:00"/>
    <x v="0"/>
    <x v="0"/>
    <x v="0"/>
    <x v="0"/>
    <s v="Sieradz"/>
    <n v="0.69113817051962689"/>
    <n v="0.92750670987082795"/>
    <n v="57.5"/>
  </r>
  <r>
    <d v="2017-04-01T00:00:00"/>
    <x v="0"/>
    <x v="0"/>
    <x v="0"/>
    <x v="0"/>
    <s v="Szczucin"/>
    <n v="0.35644818274420154"/>
    <n v="0.49980432443650757"/>
    <n v="558.9"/>
  </r>
  <r>
    <d v="2017-04-01T00:00:00"/>
    <x v="0"/>
    <x v="0"/>
    <x v="0"/>
    <x v="0"/>
    <s v="Śrem"/>
    <n v="0.93910708867970549"/>
    <n v="5.1427300267306575E-2"/>
    <n v="230"/>
  </r>
  <r>
    <d v="2017-04-01T00:00:00"/>
    <x v="0"/>
    <x v="0"/>
    <x v="0"/>
    <x v="0"/>
    <s v="Trzebinia"/>
    <n v="0.61219360147479351"/>
    <n v="0.48677007926194754"/>
    <n v="253"/>
  </r>
  <r>
    <d v="2017-04-01T00:00:00"/>
    <x v="0"/>
    <x v="0"/>
    <x v="0"/>
    <x v="0"/>
    <s v="Tuchola"/>
    <n v="0.55648154892514656"/>
    <n v="0.70373863505324419"/>
    <n v="385.25"/>
  </r>
  <r>
    <d v="2017-04-01T00:00:00"/>
    <x v="0"/>
    <x v="0"/>
    <x v="0"/>
    <x v="0"/>
    <s v="Żmigród"/>
    <n v="0.71528217334607958"/>
    <n v="0.72909682195109859"/>
    <n v="115"/>
  </r>
  <r>
    <d v="2017-04-01T00:00:00"/>
    <x v="0"/>
    <x v="0"/>
    <x v="0"/>
    <x v="0"/>
    <s v="Żnin"/>
    <n v="0.83122182206274764"/>
    <n v="0.65237104903801346"/>
    <n v="485.3"/>
  </r>
  <r>
    <d v="2017-04-01T00:00:00"/>
    <x v="0"/>
    <x v="0"/>
    <x v="0"/>
    <x v="1"/>
    <s v="Dąbrowa Górnicza"/>
    <n v="0.56949425638222217"/>
    <n v="0.10591367374406611"/>
    <n v="446.2"/>
  </r>
  <r>
    <d v="2017-04-01T00:00:00"/>
    <x v="0"/>
    <x v="0"/>
    <x v="0"/>
    <x v="1"/>
    <s v="Gorlice"/>
    <n v="0.29341115243830995"/>
    <n v="7.2162525245645925E-2"/>
    <n v="207"/>
  </r>
  <r>
    <d v="2017-04-01T00:00:00"/>
    <x v="0"/>
    <x v="0"/>
    <x v="0"/>
    <x v="1"/>
    <s v="Iława"/>
    <n v="0.3165983873407977"/>
    <n v="0.90813131272141467"/>
    <n v="230"/>
  </r>
  <r>
    <d v="2017-04-01T00:00:00"/>
    <x v="0"/>
    <x v="0"/>
    <x v="0"/>
    <x v="1"/>
    <s v="Krzeszowice"/>
    <n v="0.21829867897541555"/>
    <n v="0.82454050315071148"/>
    <n v="39.1"/>
  </r>
  <r>
    <d v="2017-04-01T00:00:00"/>
    <x v="0"/>
    <x v="0"/>
    <x v="0"/>
    <x v="1"/>
    <s v="Legnica"/>
    <n v="0.2054917953912444"/>
    <n v="0.89860799545973002"/>
    <n v="281.75"/>
  </r>
  <r>
    <d v="2017-04-01T00:00:00"/>
    <x v="0"/>
    <x v="0"/>
    <x v="0"/>
    <x v="1"/>
    <s v="LewinBrzeski"/>
    <n v="0.97301615203277947"/>
    <n v="0.53200484620237043"/>
    <n v="649.75"/>
  </r>
  <r>
    <d v="2017-04-01T00:00:00"/>
    <x v="0"/>
    <x v="0"/>
    <x v="0"/>
    <x v="1"/>
    <s v="Łęczyca"/>
    <n v="0.71485703400069878"/>
    <n v="0.14861519698269654"/>
    <n v="273.7"/>
  </r>
  <r>
    <d v="2017-04-01T00:00:00"/>
    <x v="0"/>
    <x v="0"/>
    <x v="0"/>
    <x v="1"/>
    <s v="Międzyrzecz"/>
    <n v="0.73152649912422563"/>
    <n v="0.12145962476517892"/>
    <n v="172.5"/>
  </r>
  <r>
    <d v="2017-04-01T00:00:00"/>
    <x v="0"/>
    <x v="0"/>
    <x v="0"/>
    <x v="1"/>
    <s v="Myślibórz"/>
    <n v="0.31002435621046354"/>
    <n v="0.99648820051610076"/>
    <n v="373.75"/>
  </r>
  <r>
    <d v="2017-04-01T00:00:00"/>
    <x v="0"/>
    <x v="0"/>
    <x v="0"/>
    <x v="1"/>
    <s v="Przasnysz"/>
    <n v="0.88582595421180588"/>
    <n v="0.54972308908109879"/>
    <n v="177.1"/>
  </r>
  <r>
    <d v="2017-04-01T00:00:00"/>
    <x v="0"/>
    <x v="0"/>
    <x v="0"/>
    <x v="1"/>
    <s v="Rzepin"/>
    <n v="0.98441169005056517"/>
    <n v="0.77101779431202644"/>
    <n v="351.9"/>
  </r>
  <r>
    <d v="2017-04-01T00:00:00"/>
    <x v="0"/>
    <x v="0"/>
    <x v="0"/>
    <x v="1"/>
    <s v="Sopot"/>
    <n v="0.43192755809166911"/>
    <n v="0.58225612370284074"/>
    <n v="258.75"/>
  </r>
  <r>
    <d v="2017-04-01T00:00:00"/>
    <x v="0"/>
    <x v="0"/>
    <x v="0"/>
    <x v="1"/>
    <s v="Stalowa Wola"/>
    <n v="0.45431489971786354"/>
    <n v="0.14322975518254044"/>
    <n v="345"/>
  </r>
  <r>
    <d v="2017-04-01T00:00:00"/>
    <x v="0"/>
    <x v="0"/>
    <x v="0"/>
    <x v="1"/>
    <s v="Starachowice"/>
    <n v="0.57495026769666069"/>
    <n v="0.79048065527522859"/>
    <n v="379.5"/>
  </r>
  <r>
    <d v="2017-04-01T00:00:00"/>
    <x v="0"/>
    <x v="0"/>
    <x v="0"/>
    <x v="1"/>
    <s v="Szczawno-Zdrój"/>
    <n v="0.72215543702358365"/>
    <n v="0.19753521735637769"/>
    <n v="351.9"/>
  </r>
  <r>
    <d v="2017-04-01T00:00:00"/>
    <x v="0"/>
    <x v="0"/>
    <x v="0"/>
    <x v="2"/>
    <s v="Brzeszcze"/>
    <n v="0.51371453198119565"/>
    <n v="0.13487206767352489"/>
    <n v="115"/>
  </r>
  <r>
    <d v="2017-04-01T00:00:00"/>
    <x v="0"/>
    <x v="0"/>
    <x v="0"/>
    <x v="2"/>
    <s v="GóraKalwaria"/>
    <n v="0.76943954296751083"/>
    <n v="6.8313720801905231E-2"/>
    <n v="57.5"/>
  </r>
  <r>
    <d v="2017-04-01T00:00:00"/>
    <x v="0"/>
    <x v="0"/>
    <x v="0"/>
    <x v="2"/>
    <s v="Lądek-Zdrój"/>
    <n v="0.64894375934951198"/>
    <n v="0.14079754193221761"/>
    <n v="420.9"/>
  </r>
  <r>
    <d v="2017-04-01T00:00:00"/>
    <x v="0"/>
    <x v="0"/>
    <x v="0"/>
    <x v="2"/>
    <s v="Mogilno"/>
    <n v="0.24783638062188107"/>
    <n v="0.62064752034138027"/>
    <n v="276"/>
  </r>
  <r>
    <d v="2017-04-01T00:00:00"/>
    <x v="0"/>
    <x v="0"/>
    <x v="0"/>
    <x v="2"/>
    <s v="Nidzica"/>
    <n v="8.4761005416570182E-2"/>
    <n v="0.2811181523460542"/>
    <n v="414"/>
  </r>
  <r>
    <d v="2017-04-01T00:00:00"/>
    <x v="0"/>
    <x v="0"/>
    <x v="0"/>
    <x v="2"/>
    <s v="Ostróda"/>
    <n v="0.34140968477322242"/>
    <n v="0.95772538809541696"/>
    <n v="69"/>
  </r>
  <r>
    <d v="2017-04-01T00:00:00"/>
    <x v="0"/>
    <x v="0"/>
    <x v="0"/>
    <x v="2"/>
    <s v="Oświęcim"/>
    <n v="1.8439011813598749E-2"/>
    <n v="0.60471612645465889"/>
    <n v="57.5"/>
  </r>
  <r>
    <d v="2017-04-01T00:00:00"/>
    <x v="0"/>
    <x v="0"/>
    <x v="0"/>
    <x v="2"/>
    <s v="Raciąż"/>
    <n v="0.19798585630939736"/>
    <n v="0.5206662961872216"/>
    <n v="103.5"/>
  </r>
  <r>
    <d v="2017-04-01T00:00:00"/>
    <x v="0"/>
    <x v="0"/>
    <x v="0"/>
    <x v="2"/>
    <s v="Rypin"/>
    <n v="0.36156752973655698"/>
    <n v="0.92440652278595548"/>
    <n v="103.5"/>
  </r>
  <r>
    <d v="2017-04-01T00:00:00"/>
    <x v="0"/>
    <x v="0"/>
    <x v="0"/>
    <x v="2"/>
    <s v="Siemiatycze"/>
    <n v="0.91892417885788258"/>
    <n v="0.65831489833052192"/>
    <n v="287.5"/>
  </r>
  <r>
    <d v="2017-04-01T00:00:00"/>
    <x v="0"/>
    <x v="0"/>
    <x v="0"/>
    <x v="2"/>
    <s v="Starogard Gdański"/>
    <n v="0.2158022531191609"/>
    <n v="0.60794975176115273"/>
    <n v="273.7"/>
  </r>
  <r>
    <d v="2017-04-01T00:00:00"/>
    <x v="0"/>
    <x v="0"/>
    <x v="0"/>
    <x v="2"/>
    <s v="Szczebrzeszyn"/>
    <n v="0.11107781443292042"/>
    <n v="0.50100563367144801"/>
    <n v="78.2"/>
  </r>
  <r>
    <d v="2017-04-01T00:00:00"/>
    <x v="0"/>
    <x v="0"/>
    <x v="0"/>
    <x v="2"/>
    <s v="Szczytno"/>
    <n v="0.87786597837456892"/>
    <n v="0.1345593212586913"/>
    <n v="78.2"/>
  </r>
  <r>
    <d v="2017-04-01T00:00:00"/>
    <x v="0"/>
    <x v="0"/>
    <x v="0"/>
    <x v="2"/>
    <s v="Tarczyn"/>
    <n v="0.45338686930648742"/>
    <n v="0.1290687702966431"/>
    <n v="287.5"/>
  </r>
  <r>
    <d v="2017-04-01T00:00:00"/>
    <x v="0"/>
    <x v="0"/>
    <x v="0"/>
    <x v="2"/>
    <s v="Tarnowskie Góry"/>
    <n v="0.76458590172128915"/>
    <n v="4.9188838412137843E-2"/>
    <n v="407.1"/>
  </r>
  <r>
    <d v="2017-04-01T00:00:00"/>
    <x v="0"/>
    <x v="0"/>
    <x v="0"/>
    <x v="2"/>
    <s v="Zawadzkie"/>
    <n v="0.2127641218717129"/>
    <n v="0.20912613638304844"/>
    <n v="273.7"/>
  </r>
  <r>
    <d v="2017-04-01T00:00:00"/>
    <x v="0"/>
    <x v="0"/>
    <x v="0"/>
    <x v="2"/>
    <s v="Zbąszyń"/>
    <n v="0.38890453121450863"/>
    <n v="0.92755503455907484"/>
    <n v="34.5"/>
  </r>
  <r>
    <d v="2017-04-01T00:00:00"/>
    <x v="0"/>
    <x v="0"/>
    <x v="0"/>
    <x v="2"/>
    <s v="Zgorzelec"/>
    <n v="0.71071915009258735"/>
    <n v="0.2615932050665557"/>
    <n v="415.15"/>
  </r>
  <r>
    <d v="2017-04-01T00:00:00"/>
    <x v="0"/>
    <x v="0"/>
    <x v="0"/>
    <x v="2"/>
    <s v="Żelechów"/>
    <n v="0.57302769532400122"/>
    <n v="0.36527735686172202"/>
    <n v="273.7"/>
  </r>
  <r>
    <d v="2017-04-01T00:00:00"/>
    <x v="0"/>
    <x v="0"/>
    <x v="0"/>
    <x v="3"/>
    <s v="Barczewo"/>
    <n v="0.44905174239425966"/>
    <n v="0.3377100769189415"/>
    <n v="518.65"/>
  </r>
  <r>
    <d v="2017-04-01T00:00:00"/>
    <x v="0"/>
    <x v="0"/>
    <x v="0"/>
    <x v="3"/>
    <s v="Bełchatów"/>
    <n v="0.28269971712071396"/>
    <n v="0.74918217858031644"/>
    <n v="373.75"/>
  </r>
  <r>
    <d v="2017-04-01T00:00:00"/>
    <x v="0"/>
    <x v="0"/>
    <x v="0"/>
    <x v="3"/>
    <s v="Bełżyce"/>
    <n v="0.32173370789653144"/>
    <n v="0.66460695713237339"/>
    <n v="117.3"/>
  </r>
  <r>
    <d v="2017-04-01T00:00:00"/>
    <x v="0"/>
    <x v="0"/>
    <x v="0"/>
    <x v="3"/>
    <s v="Biała Piska"/>
    <n v="0.46284066679017433"/>
    <n v="0.5664217436186364"/>
    <n v="273.7"/>
  </r>
  <r>
    <d v="2017-04-01T00:00:00"/>
    <x v="0"/>
    <x v="0"/>
    <x v="0"/>
    <x v="3"/>
    <s v="Bielawa"/>
    <n v="0.72189551818951136"/>
    <n v="0.4762137699545671"/>
    <n v="247.25"/>
  </r>
  <r>
    <d v="2017-04-01T00:00:00"/>
    <x v="0"/>
    <x v="0"/>
    <x v="0"/>
    <x v="3"/>
    <s v="Biskupiec"/>
    <n v="0.25202326092389526"/>
    <n v="0.50286109826935466"/>
    <n v="241.5"/>
  </r>
  <r>
    <d v="2017-04-01T00:00:00"/>
    <x v="0"/>
    <x v="0"/>
    <x v="0"/>
    <x v="3"/>
    <s v="Bogatynia"/>
    <n v="0.24920722702544415"/>
    <n v="0.47315656094482977"/>
    <n v="138"/>
  </r>
  <r>
    <d v="2017-04-01T00:00:00"/>
    <x v="0"/>
    <x v="0"/>
    <x v="0"/>
    <x v="3"/>
    <s v="Bolesławiec"/>
    <n v="0.44489650346483001"/>
    <n v="0.93472909026851358"/>
    <n v="241.5"/>
  </r>
  <r>
    <d v="2017-04-01T00:00:00"/>
    <x v="0"/>
    <x v="0"/>
    <x v="0"/>
    <x v="3"/>
    <s v="Borne Sulinowo"/>
    <n v="0.77993504114419021"/>
    <n v="0.64635482936097521"/>
    <n v="308.2"/>
  </r>
  <r>
    <d v="2017-04-01T00:00:00"/>
    <x v="0"/>
    <x v="0"/>
    <x v="0"/>
    <x v="3"/>
    <s v="Brzeg"/>
    <n v="0.53334587410687428"/>
    <n v="0.51910930847184023"/>
    <n v="57.5"/>
  </r>
  <r>
    <d v="2017-04-01T00:00:00"/>
    <x v="0"/>
    <x v="0"/>
    <x v="0"/>
    <x v="3"/>
    <s v="Buk"/>
    <n v="0.14346233511617068"/>
    <n v="0.79177982958514959"/>
    <n v="386.4"/>
  </r>
  <r>
    <d v="2017-04-01T00:00:00"/>
    <x v="0"/>
    <x v="0"/>
    <x v="0"/>
    <x v="3"/>
    <s v="Bukowno"/>
    <n v="0.93324146246158601"/>
    <n v="0.77581268746538545"/>
    <n v="678.5"/>
  </r>
  <r>
    <d v="2017-04-01T00:00:00"/>
    <x v="0"/>
    <x v="0"/>
    <x v="0"/>
    <x v="3"/>
    <s v="Busko-Zdrój"/>
    <n v="0.87609890394863221"/>
    <n v="0.71415894568415905"/>
    <n v="345"/>
  </r>
  <r>
    <d v="2017-04-01T00:00:00"/>
    <x v="0"/>
    <x v="0"/>
    <x v="0"/>
    <x v="3"/>
    <s v="Bystrzyca Kłodzka"/>
    <n v="0.9333415682640136"/>
    <n v="0.22707516352011761"/>
    <n v="86.25"/>
  </r>
  <r>
    <d v="2017-04-01T00:00:00"/>
    <x v="0"/>
    <x v="0"/>
    <x v="0"/>
    <x v="3"/>
    <s v="Chełmno"/>
    <n v="0.17556129974443146"/>
    <n v="0.5036099726022093"/>
    <n v="540.5"/>
  </r>
  <r>
    <d v="2017-04-01T00:00:00"/>
    <x v="0"/>
    <x v="0"/>
    <x v="0"/>
    <x v="3"/>
    <s v="Chełmża"/>
    <n v="0.35239362792039297"/>
    <n v="0.32229676925342809"/>
    <n v="201.25"/>
  </r>
  <r>
    <d v="2017-04-01T00:00:00"/>
    <x v="0"/>
    <x v="0"/>
    <x v="0"/>
    <x v="3"/>
    <s v="Chojna"/>
    <n v="0.28219135671550266"/>
    <n v="0.32806529911752302"/>
    <n v="230"/>
  </r>
  <r>
    <d v="2017-04-01T00:00:00"/>
    <x v="0"/>
    <x v="0"/>
    <x v="0"/>
    <x v="3"/>
    <s v="Chojnice"/>
    <n v="6.3654449191929863E-2"/>
    <n v="0.52280492980958493"/>
    <n v="117.3"/>
  </r>
  <r>
    <d v="2017-04-01T00:00:00"/>
    <x v="0"/>
    <x v="0"/>
    <x v="0"/>
    <x v="3"/>
    <s v="Ciechanów"/>
    <n v="0.78361252203839538"/>
    <n v="0.70135187787768138"/>
    <n v="34.5"/>
  </r>
  <r>
    <d v="2017-04-01T00:00:00"/>
    <x v="0"/>
    <x v="0"/>
    <x v="0"/>
    <x v="3"/>
    <s v="Czaplinek"/>
    <n v="0.8227410350119112"/>
    <n v="0.83255563269961297"/>
    <n v="379.5"/>
  </r>
  <r>
    <d v="2017-04-01T00:00:00"/>
    <x v="0"/>
    <x v="0"/>
    <x v="0"/>
    <x v="3"/>
    <s v="Czarna Białostocka"/>
    <n v="0.6402483215156527"/>
    <n v="0.85370377397327557"/>
    <n v="662.4"/>
  </r>
  <r>
    <d v="2017-04-01T00:00:00"/>
    <x v="0"/>
    <x v="0"/>
    <x v="0"/>
    <x v="3"/>
    <s v="Czerwieńsk"/>
    <n v="0.62731875579787211"/>
    <n v="0.8571571332510125"/>
    <n v="172.5"/>
  </r>
  <r>
    <d v="2017-04-01T00:00:00"/>
    <x v="0"/>
    <x v="0"/>
    <x v="0"/>
    <x v="3"/>
    <s v="Dąbrowa Białostocka"/>
    <n v="0.36276881306629305"/>
    <n v="0.37592959329387599"/>
    <n v="201.25"/>
  </r>
  <r>
    <d v="2017-04-01T00:00:00"/>
    <x v="0"/>
    <x v="0"/>
    <x v="0"/>
    <x v="3"/>
    <s v="Dębica"/>
    <n v="0.59680432914582349"/>
    <n v="2.7563536702763791E-3"/>
    <n v="273.7"/>
  </r>
  <r>
    <d v="2017-04-01T00:00:00"/>
    <x v="0"/>
    <x v="0"/>
    <x v="0"/>
    <x v="3"/>
    <s v="Dęblin"/>
    <n v="0.73389617678733077"/>
    <n v="0.28529583985142215"/>
    <n v="241.5"/>
  </r>
  <r>
    <d v="2017-04-01T00:00:00"/>
    <x v="0"/>
    <x v="0"/>
    <x v="0"/>
    <x v="3"/>
    <s v="Dębno"/>
    <n v="0.12729557594473473"/>
    <n v="0.2135682321385052"/>
    <n v="571.54999999999995"/>
  </r>
  <r>
    <d v="2017-04-01T00:00:00"/>
    <x v="0"/>
    <x v="0"/>
    <x v="0"/>
    <x v="3"/>
    <s v="Głogów"/>
    <n v="0.57768869345128393"/>
    <n v="0.39004135327516926"/>
    <n v="103.5"/>
  </r>
  <r>
    <d v="2017-04-01T00:00:00"/>
    <x v="0"/>
    <x v="0"/>
    <x v="0"/>
    <x v="3"/>
    <s v="Głogówek"/>
    <n v="0.74254900725214301"/>
    <n v="0.86434359032377428"/>
    <n v="201.25"/>
  </r>
  <r>
    <d v="2017-04-01T00:00:00"/>
    <x v="0"/>
    <x v="0"/>
    <x v="0"/>
    <x v="3"/>
    <s v="Głuszyca"/>
    <n v="0.97993484324301205"/>
    <n v="0.97179814205274961"/>
    <n v="350.75"/>
  </r>
  <r>
    <d v="2017-04-01T00:00:00"/>
    <x v="0"/>
    <x v="0"/>
    <x v="0"/>
    <x v="3"/>
    <s v="Gniezno"/>
    <n v="0.90585187368840225"/>
    <n v="0.63824451279633165"/>
    <n v="156.4"/>
  </r>
  <r>
    <d v="2017-04-01T00:00:00"/>
    <x v="0"/>
    <x v="0"/>
    <x v="0"/>
    <x v="3"/>
    <s v="Gogolin"/>
    <n v="0.32189067539023497"/>
    <n v="0.3594805622399917"/>
    <n v="57.5"/>
  </r>
  <r>
    <d v="2017-04-01T00:00:00"/>
    <x v="0"/>
    <x v="0"/>
    <x v="0"/>
    <x v="3"/>
    <s v="Golub-Dobrzyń"/>
    <n v="0.54079709876867199"/>
    <n v="0.68178487590878589"/>
    <n v="316.25"/>
  </r>
  <r>
    <d v="2017-04-01T00:00:00"/>
    <x v="0"/>
    <x v="0"/>
    <x v="0"/>
    <x v="3"/>
    <s v="Góra"/>
    <n v="0.13931504531027783"/>
    <n v="0.16827450348439965"/>
    <n v="454.25"/>
  </r>
  <r>
    <d v="2017-04-01T00:00:00"/>
    <x v="0"/>
    <x v="0"/>
    <x v="0"/>
    <x v="3"/>
    <s v="Grajewo"/>
    <n v="0.20588196084263768"/>
    <n v="0.11108996797017524"/>
    <n v="201.25"/>
  </r>
  <r>
    <d v="2017-04-01T00:00:00"/>
    <x v="0"/>
    <x v="0"/>
    <x v="0"/>
    <x v="3"/>
    <s v="Grodzisk Mazowiecki"/>
    <n v="0.5881801326258923"/>
    <n v="0.71750497910728628"/>
    <n v="450.8"/>
  </r>
  <r>
    <d v="2017-04-01T00:00:00"/>
    <x v="0"/>
    <x v="0"/>
    <x v="0"/>
    <x v="3"/>
    <s v="Grójec"/>
    <n v="6.5712995460112222E-2"/>
    <n v="0.65186890541034559"/>
    <n v="138"/>
  </r>
  <r>
    <d v="2017-04-01T00:00:00"/>
    <x v="0"/>
    <x v="0"/>
    <x v="0"/>
    <x v="3"/>
    <s v="Grybów"/>
    <n v="0.5408698895759898"/>
    <n v="0.40711076241941085"/>
    <n v="299"/>
  </r>
  <r>
    <d v="2017-04-01T00:00:00"/>
    <x v="0"/>
    <x v="0"/>
    <x v="0"/>
    <x v="3"/>
    <s v="Gryfów Śląski"/>
    <n v="0.92994028586606581"/>
    <n v="0.77070868090622191"/>
    <n v="117.3"/>
  </r>
  <r>
    <d v="2017-04-01T00:00:00"/>
    <x v="0"/>
    <x v="0"/>
    <x v="0"/>
    <x v="3"/>
    <s v="Hajnówka"/>
    <n v="0.66474847177835183"/>
    <n v="0.41469996976709178"/>
    <n v="420.9"/>
  </r>
  <r>
    <d v="2017-04-01T00:00:00"/>
    <x v="0"/>
    <x v="0"/>
    <x v="0"/>
    <x v="3"/>
    <s v="Hrubieszów"/>
    <n v="0.95184383856734078"/>
    <n v="0.86679748126353851"/>
    <n v="241.5"/>
  </r>
  <r>
    <d v="2017-04-01T00:00:00"/>
    <x v="0"/>
    <x v="0"/>
    <x v="0"/>
    <x v="3"/>
    <s v="Iłża"/>
    <n v="0.63302204378718419"/>
    <n v="0.19214475177335288"/>
    <n v="241.5"/>
  </r>
  <r>
    <d v="2017-04-01T00:00:00"/>
    <x v="0"/>
    <x v="0"/>
    <x v="0"/>
    <x v="3"/>
    <s v="Jarosław"/>
    <n v="0.12941315587693158"/>
    <n v="0.80016761094578237"/>
    <n v="258.75"/>
  </r>
  <r>
    <d v="2017-04-01T00:00:00"/>
    <x v="0"/>
    <x v="0"/>
    <x v="0"/>
    <x v="3"/>
    <s v="Jasło"/>
    <n v="0.38498895454451437"/>
    <n v="2.104362395529713E-2"/>
    <n v="258.75"/>
  </r>
  <r>
    <d v="2017-04-01T00:00:00"/>
    <x v="0"/>
    <x v="0"/>
    <x v="0"/>
    <x v="3"/>
    <s v="Jastrzębie-Zdrój"/>
    <n v="0.76235914224044876"/>
    <n v="0.89732162437566421"/>
    <n v="143.75"/>
  </r>
  <r>
    <d v="2017-04-01T00:00:00"/>
    <x v="0"/>
    <x v="0"/>
    <x v="0"/>
    <x v="3"/>
    <s v="Kalisz Pomorski"/>
    <n v="0.85315509786669697"/>
    <n v="0.41091373463295722"/>
    <n v="57.5"/>
  </r>
  <r>
    <d v="2017-04-01T00:00:00"/>
    <x v="0"/>
    <x v="0"/>
    <x v="0"/>
    <x v="3"/>
    <s v="Kamienna Góra"/>
    <n v="0.62008954944145311"/>
    <n v="0.59524686500994939"/>
    <n v="741.75"/>
  </r>
  <r>
    <d v="2017-04-01T00:00:00"/>
    <x v="0"/>
    <x v="0"/>
    <x v="0"/>
    <x v="3"/>
    <s v="Kamień Pomorski"/>
    <n v="0.62115177365047769"/>
    <n v="0.58943042955957059"/>
    <n v="391"/>
  </r>
  <r>
    <d v="2017-04-01T00:00:00"/>
    <x v="0"/>
    <x v="0"/>
    <x v="0"/>
    <x v="3"/>
    <s v="Kazimierza Wielka"/>
    <n v="0.44150073428879633"/>
    <n v="0.78977678593677347"/>
    <n v="69"/>
  </r>
  <r>
    <d v="2017-04-01T00:00:00"/>
    <x v="0"/>
    <x v="0"/>
    <x v="0"/>
    <x v="3"/>
    <s v="Kędzierzyn-Koźle"/>
    <n v="0.62405972714172564"/>
    <n v="0.32559250894680825"/>
    <n v="103.5"/>
  </r>
  <r>
    <d v="2017-04-01T00:00:00"/>
    <x v="0"/>
    <x v="0"/>
    <x v="0"/>
    <x v="3"/>
    <s v="Kępno"/>
    <n v="0.57754316461765987"/>
    <n v="0.33403641613826562"/>
    <n v="207"/>
  </r>
  <r>
    <d v="2017-04-01T00:00:00"/>
    <x v="0"/>
    <x v="0"/>
    <x v="0"/>
    <x v="3"/>
    <s v="Kietrz"/>
    <n v="0.8073457607276644"/>
    <n v="0.2242581922353587"/>
    <n v="310.5"/>
  </r>
  <r>
    <d v="2017-04-01T00:00:00"/>
    <x v="0"/>
    <x v="0"/>
    <x v="0"/>
    <x v="3"/>
    <s v="Kłobuck"/>
    <n v="3.1078734769902527E-2"/>
    <n v="0.31409264018128502"/>
    <n v="172.5"/>
  </r>
  <r>
    <d v="2017-04-01T00:00:00"/>
    <x v="0"/>
    <x v="0"/>
    <x v="0"/>
    <x v="3"/>
    <s v="Kolno"/>
    <n v="0.6629719410310474"/>
    <n v="0.36543494424807887"/>
    <n v="312.8"/>
  </r>
  <r>
    <d v="2017-04-01T00:00:00"/>
    <x v="0"/>
    <x v="0"/>
    <x v="0"/>
    <x v="3"/>
    <s v="Koluszki"/>
    <n v="0.45515705840000559"/>
    <n v="0.68155346529403849"/>
    <n v="297.85000000000002"/>
  </r>
  <r>
    <d v="2017-04-01T00:00:00"/>
    <x v="0"/>
    <x v="0"/>
    <x v="0"/>
    <x v="3"/>
    <s v="Koniecpol"/>
    <n v="0.7916211463700511"/>
    <n v="0.2853967710125821"/>
    <n v="156.4"/>
  </r>
  <r>
    <d v="2017-04-01T00:00:00"/>
    <x v="0"/>
    <x v="0"/>
    <x v="0"/>
    <x v="3"/>
    <s v="Koszalin"/>
    <n v="0.31732989525287736"/>
    <n v="0.64406492811470584"/>
    <n v="312.8"/>
  </r>
  <r>
    <d v="2017-04-01T00:00:00"/>
    <x v="0"/>
    <x v="0"/>
    <x v="0"/>
    <x v="3"/>
    <s v="Kórnik"/>
    <n v="0.7818490239946625"/>
    <n v="0.10641289280072008"/>
    <n v="78.2"/>
  </r>
  <r>
    <d v="2017-04-01T00:00:00"/>
    <x v="0"/>
    <x v="0"/>
    <x v="0"/>
    <x v="3"/>
    <s v="Krapkowice"/>
    <n v="0.70635684933175447"/>
    <n v="0.65001524621429063"/>
    <n v="34.5"/>
  </r>
  <r>
    <d v="2017-04-01T00:00:00"/>
    <x v="0"/>
    <x v="0"/>
    <x v="0"/>
    <x v="3"/>
    <s v="Kraśnik"/>
    <n v="4.8527785237559962E-2"/>
    <n v="0.86977200330058191"/>
    <n v="230"/>
  </r>
  <r>
    <d v="2017-04-01T00:00:00"/>
    <x v="0"/>
    <x v="0"/>
    <x v="0"/>
    <x v="3"/>
    <s v="Krotoszyn"/>
    <n v="0.46393462706815741"/>
    <n v="0.73494851577425824"/>
    <n v="207"/>
  </r>
  <r>
    <d v="2017-04-01T00:00:00"/>
    <x v="0"/>
    <x v="0"/>
    <x v="0"/>
    <x v="3"/>
    <s v="Krynica-Zdrój"/>
    <n v="0.97926627961626467"/>
    <n v="0.82188353262421932"/>
    <n v="201.25"/>
  </r>
  <r>
    <d v="2017-04-01T00:00:00"/>
    <x v="0"/>
    <x v="0"/>
    <x v="0"/>
    <x v="3"/>
    <s v="Leszno"/>
    <n v="0.36394558728180082"/>
    <n v="0.52105584844620312"/>
    <n v="224.25"/>
  </r>
  <r>
    <d v="2017-04-01T00:00:00"/>
    <x v="0"/>
    <x v="0"/>
    <x v="0"/>
    <x v="3"/>
    <s v="Leśna"/>
    <n v="0.97157827407841957"/>
    <n v="0.97116215178674881"/>
    <n v="195.5"/>
  </r>
  <r>
    <d v="2017-04-01T00:00:00"/>
    <x v="0"/>
    <x v="0"/>
    <x v="0"/>
    <x v="3"/>
    <s v="Leżajsk"/>
    <n v="0.87620323842686332"/>
    <n v="0.61451557606081419"/>
    <n v="391"/>
  </r>
  <r>
    <d v="2017-04-01T00:00:00"/>
    <x v="0"/>
    <x v="0"/>
    <x v="0"/>
    <x v="3"/>
    <s v="Lidzbark Warmiński"/>
    <n v="0.77234111330886612"/>
    <n v="0.30855778223237429"/>
    <n v="563.5"/>
  </r>
  <r>
    <d v="2017-04-01T00:00:00"/>
    <x v="0"/>
    <x v="0"/>
    <x v="0"/>
    <x v="3"/>
    <s v="Lipno"/>
    <n v="0.8075734137580971"/>
    <n v="0.45117100483294847"/>
    <n v="143.75"/>
  </r>
  <r>
    <d v="2017-04-01T00:00:00"/>
    <x v="0"/>
    <x v="0"/>
    <x v="0"/>
    <x v="3"/>
    <s v="Lipsko"/>
    <n v="0.51876190310019421"/>
    <n v="0.32659687313053876"/>
    <n v="172.5"/>
  </r>
  <r>
    <d v="2017-04-01T00:00:00"/>
    <x v="0"/>
    <x v="0"/>
    <x v="0"/>
    <x v="3"/>
    <s v="Lubaczów"/>
    <n v="0.488560301461341"/>
    <n v="0.8758582034924759"/>
    <n v="86.25"/>
  </r>
  <r>
    <d v="2017-04-01T00:00:00"/>
    <x v="0"/>
    <x v="0"/>
    <x v="0"/>
    <x v="3"/>
    <s v="Lubań"/>
    <n v="0.62952178437755046"/>
    <n v="0.18512389711459065"/>
    <n v="230"/>
  </r>
  <r>
    <d v="2017-04-01T00:00:00"/>
    <x v="0"/>
    <x v="0"/>
    <x v="0"/>
    <x v="3"/>
    <s v="Lubawa"/>
    <n v="4.871901412780022E-2"/>
    <n v="0.50056873722669948"/>
    <n v="115"/>
  </r>
  <r>
    <d v="2017-04-01T00:00:00"/>
    <x v="0"/>
    <x v="0"/>
    <x v="0"/>
    <x v="3"/>
    <s v="Lubsko"/>
    <n v="0.35481119775094783"/>
    <n v="0.62027988714471205"/>
    <n v="172.5"/>
  </r>
  <r>
    <d v="2017-04-01T00:00:00"/>
    <x v="0"/>
    <x v="0"/>
    <x v="0"/>
    <x v="3"/>
    <s v="Lwówek Śląski"/>
    <n v="0.79775080581423086"/>
    <n v="0.27940893222382257"/>
    <n v="86.25"/>
  </r>
  <r>
    <d v="2017-04-01T00:00:00"/>
    <x v="0"/>
    <x v="0"/>
    <x v="0"/>
    <x v="3"/>
    <s v="Łabiszyn"/>
    <n v="0.2472735741047295"/>
    <n v="0.4658664222385881"/>
    <n v="201.25"/>
  </r>
  <r>
    <d v="2017-04-01T00:00:00"/>
    <x v="0"/>
    <x v="0"/>
    <x v="0"/>
    <x v="3"/>
    <s v="Łęczna"/>
    <n v="0.46351164472615541"/>
    <n v="0.43709228510369136"/>
    <n v="273.7"/>
  </r>
  <r>
    <d v="2017-04-01T00:00:00"/>
    <x v="0"/>
    <x v="0"/>
    <x v="0"/>
    <x v="3"/>
    <s v="Łochów"/>
    <n v="0.71828005698536246"/>
    <n v="0.83004630176491989"/>
    <n v="138"/>
  </r>
  <r>
    <d v="2017-04-01T00:00:00"/>
    <x v="0"/>
    <x v="0"/>
    <x v="0"/>
    <x v="3"/>
    <s v="Łowicz"/>
    <n v="6.0968510767939181E-2"/>
    <n v="0.856461220709275"/>
    <n v="540.5"/>
  </r>
  <r>
    <d v="2017-04-01T00:00:00"/>
    <x v="0"/>
    <x v="0"/>
    <x v="0"/>
    <x v="3"/>
    <s v="Łódź"/>
    <n v="0.22322147497167319"/>
    <n v="0.24298238998891464"/>
    <n v="391"/>
  </r>
  <r>
    <d v="2017-04-01T00:00:00"/>
    <x v="0"/>
    <x v="0"/>
    <x v="0"/>
    <x v="3"/>
    <s v="Maków Podhalański"/>
    <n v="0.21935494002527575"/>
    <n v="0.70650261007374704"/>
    <n v="201.25"/>
  </r>
  <r>
    <d v="2017-04-01T00:00:00"/>
    <x v="0"/>
    <x v="0"/>
    <x v="0"/>
    <x v="3"/>
    <s v="Malbork"/>
    <n v="0.43453306641130574"/>
    <n v="0.3668446668593438"/>
    <n v="234.6"/>
  </r>
  <r>
    <d v="2017-04-01T00:00:00"/>
    <x v="0"/>
    <x v="0"/>
    <x v="0"/>
    <x v="3"/>
    <s v="Miastko"/>
    <n v="0.24969525838888185"/>
    <n v="0.11864258695217678"/>
    <n v="230"/>
  </r>
  <r>
    <d v="2017-04-01T00:00:00"/>
    <x v="0"/>
    <x v="0"/>
    <x v="0"/>
    <x v="3"/>
    <s v="Międzychód"/>
    <n v="9.8253231806288324E-2"/>
    <n v="0.8411707252263898"/>
    <n v="358.8"/>
  </r>
  <r>
    <d v="2017-04-01T00:00:00"/>
    <x v="0"/>
    <x v="0"/>
    <x v="0"/>
    <x v="3"/>
    <s v="Milanówek"/>
    <n v="0.35950803255119423"/>
    <n v="0.21100577664408404"/>
    <n v="69"/>
  </r>
  <r>
    <d v="2017-04-01T00:00:00"/>
    <x v="0"/>
    <x v="0"/>
    <x v="0"/>
    <x v="3"/>
    <s v="Mińsk Mazowiecki"/>
    <n v="0.76797669516997358"/>
    <n v="0.71085997889261388"/>
    <n v="241.5"/>
  </r>
  <r>
    <d v="2017-04-01T00:00:00"/>
    <x v="0"/>
    <x v="0"/>
    <x v="0"/>
    <x v="3"/>
    <s v="Mosina"/>
    <n v="0.38505620880126001"/>
    <n v="0.47726670451063519"/>
    <n v="234.6"/>
  </r>
  <r>
    <d v="2017-04-01T00:00:00"/>
    <x v="0"/>
    <x v="0"/>
    <x v="0"/>
    <x v="3"/>
    <s v="Mrocza"/>
    <n v="0.34229532551303177"/>
    <n v="0.34773833130493625"/>
    <n v="69"/>
  </r>
  <r>
    <d v="2017-04-01T00:00:00"/>
    <x v="0"/>
    <x v="0"/>
    <x v="0"/>
    <x v="3"/>
    <s v="Mszczonów"/>
    <n v="0.41792909376708642"/>
    <n v="0.15947438813513137"/>
    <n v="477.25"/>
  </r>
  <r>
    <d v="2017-04-01T00:00:00"/>
    <x v="0"/>
    <x v="0"/>
    <x v="0"/>
    <x v="3"/>
    <s v="Nakło nad Notecią"/>
    <n v="0.14686992651917452"/>
    <n v="0.36024398831764814"/>
    <n v="34.5"/>
  </r>
  <r>
    <d v="2017-04-01T00:00:00"/>
    <x v="0"/>
    <x v="0"/>
    <x v="0"/>
    <x v="3"/>
    <s v="Niemodlin"/>
    <n v="0.27612221558228911"/>
    <n v="0.179823357040376"/>
    <n v="230"/>
  </r>
  <r>
    <d v="2017-04-01T00:00:00"/>
    <x v="0"/>
    <x v="0"/>
    <x v="0"/>
    <x v="3"/>
    <s v="Nowogrodziec"/>
    <n v="0.84043565726887637"/>
    <n v="0.4323140816286461"/>
    <n v="302.45"/>
  </r>
  <r>
    <d v="2017-04-01T00:00:00"/>
    <x v="0"/>
    <x v="0"/>
    <x v="0"/>
    <x v="3"/>
    <s v="Ogrodzieniec"/>
    <n v="0.54121689242227033"/>
    <n v="0.2229918337937421"/>
    <n v="138"/>
  </r>
  <r>
    <d v="2017-04-01T00:00:00"/>
    <x v="0"/>
    <x v="0"/>
    <x v="0"/>
    <x v="3"/>
    <s v="Okonek"/>
    <n v="0.58582919581050774"/>
    <n v="0.35748111225220536"/>
    <n v="156.4"/>
  </r>
  <r>
    <d v="2017-04-01T00:00:00"/>
    <x v="0"/>
    <x v="0"/>
    <x v="0"/>
    <x v="3"/>
    <s v="Olecko"/>
    <n v="0.564545362801259"/>
    <n v="0.41500485930392494"/>
    <n v="34.5"/>
  </r>
  <r>
    <d v="2017-04-01T00:00:00"/>
    <x v="0"/>
    <x v="0"/>
    <x v="0"/>
    <x v="3"/>
    <s v="Olsztynek"/>
    <n v="0.87278302953045761"/>
    <n v="0.16478572852271312"/>
    <n v="540.5"/>
  </r>
  <r>
    <d v="2017-04-01T00:00:00"/>
    <x v="0"/>
    <x v="0"/>
    <x v="0"/>
    <x v="3"/>
    <s v="Opatów"/>
    <n v="0.13636596017681535"/>
    <n v="0.49973943413796018"/>
    <n v="86.25"/>
  </r>
  <r>
    <d v="2017-04-01T00:00:00"/>
    <x v="0"/>
    <x v="0"/>
    <x v="0"/>
    <x v="3"/>
    <s v="Opole Lubelskie"/>
    <n v="0.98390846226675732"/>
    <n v="0.43426748502893808"/>
    <n v="273.7"/>
  </r>
  <r>
    <d v="2017-04-01T00:00:00"/>
    <x v="0"/>
    <x v="0"/>
    <x v="0"/>
    <x v="3"/>
    <s v="Orneta"/>
    <n v="0.29166023855093248"/>
    <n v="0.4591182964304909"/>
    <n v="103.5"/>
  </r>
  <r>
    <d v="2017-04-01T00:00:00"/>
    <x v="0"/>
    <x v="0"/>
    <x v="0"/>
    <x v="3"/>
    <s v="Orzesze"/>
    <n v="0.17968216173396245"/>
    <n v="5.7909037034820199E-2"/>
    <n v="345"/>
  </r>
  <r>
    <d v="2017-04-01T00:00:00"/>
    <x v="0"/>
    <x v="0"/>
    <x v="0"/>
    <x v="3"/>
    <s v="Ostrołęka"/>
    <n v="0.65253149157792512"/>
    <n v="3.4649408635016754E-2"/>
    <n v="273.7"/>
  </r>
  <r>
    <d v="2017-04-01T00:00:00"/>
    <x v="0"/>
    <x v="0"/>
    <x v="0"/>
    <x v="3"/>
    <s v="Ostrów Mazowiecka"/>
    <n v="0.68643751178169055"/>
    <n v="0.67371390086136851"/>
    <n v="230"/>
  </r>
  <r>
    <d v="2017-04-01T00:00:00"/>
    <x v="0"/>
    <x v="0"/>
    <x v="0"/>
    <x v="3"/>
    <s v="Ostrzeszów"/>
    <n v="0.22161920837290791"/>
    <n v="0.97185746583772459"/>
    <n v="234.6"/>
  </r>
  <r>
    <d v="2017-04-01T00:00:00"/>
    <x v="0"/>
    <x v="0"/>
    <x v="0"/>
    <x v="3"/>
    <s v="Otmuchów"/>
    <n v="8.3997187535113538E-2"/>
    <n v="0.414378014812393"/>
    <n v="241.5"/>
  </r>
  <r>
    <d v="2017-04-01T00:00:00"/>
    <x v="0"/>
    <x v="0"/>
    <x v="0"/>
    <x v="3"/>
    <s v="Pabianice"/>
    <n v="0.35419351040529579"/>
    <n v="0.58449505766196574"/>
    <n v="28.75"/>
  </r>
  <r>
    <d v="2017-04-01T00:00:00"/>
    <x v="0"/>
    <x v="0"/>
    <x v="0"/>
    <x v="3"/>
    <s v="Pakość"/>
    <n v="0.9313850821059082"/>
    <n v="0.28909426321628728"/>
    <n v="115"/>
  </r>
  <r>
    <d v="2017-04-01T00:00:00"/>
    <x v="0"/>
    <x v="0"/>
    <x v="0"/>
    <x v="3"/>
    <s v="Pasłęk"/>
    <n v="6.8733004825985988E-2"/>
    <n v="2.6994426712041664E-2"/>
    <n v="391"/>
  </r>
  <r>
    <d v="2017-04-01T00:00:00"/>
    <x v="0"/>
    <x v="0"/>
    <x v="0"/>
    <x v="3"/>
    <s v="Pieszyce"/>
    <n v="0.59029018854386517"/>
    <n v="4.6072249496084905E-2"/>
    <n v="172.5"/>
  </r>
  <r>
    <d v="2017-04-01T00:00:00"/>
    <x v="0"/>
    <x v="0"/>
    <x v="0"/>
    <x v="3"/>
    <s v="Pilzno"/>
    <n v="0.59175380852927961"/>
    <n v="0.29710583640757116"/>
    <n v="207"/>
  </r>
  <r>
    <d v="2017-04-01T00:00:00"/>
    <x v="0"/>
    <x v="0"/>
    <x v="0"/>
    <x v="3"/>
    <s v="Piła"/>
    <n v="0.88150162987551262"/>
    <n v="0.13753984890437798"/>
    <n v="351.9"/>
  </r>
  <r>
    <d v="2017-04-01T00:00:00"/>
    <x v="0"/>
    <x v="0"/>
    <x v="0"/>
    <x v="3"/>
    <s v="Pińczów"/>
    <n v="3.2041071742513805E-2"/>
    <n v="1.0496847889146954E-2"/>
    <n v="117.3"/>
  </r>
  <r>
    <d v="2017-04-01T00:00:00"/>
    <x v="0"/>
    <x v="0"/>
    <x v="0"/>
    <x v="3"/>
    <s v="Piotrków Kujawski"/>
    <n v="0.15827535907179358"/>
    <n v="0.83164759688976431"/>
    <n v="258.75"/>
  </r>
  <r>
    <d v="2017-04-01T00:00:00"/>
    <x v="0"/>
    <x v="0"/>
    <x v="0"/>
    <x v="3"/>
    <s v="Piotrków Trybunalski"/>
    <n v="0.30544688948103627"/>
    <n v="0.10249438035525515"/>
    <n v="316.25"/>
  </r>
  <r>
    <d v="2017-04-01T00:00:00"/>
    <x v="0"/>
    <x v="0"/>
    <x v="0"/>
    <x v="3"/>
    <s v="Pleszew"/>
    <n v="0.17044375753927754"/>
    <n v="6.9697348020329453E-2"/>
    <n v="201.25"/>
  </r>
  <r>
    <d v="2017-04-01T00:00:00"/>
    <x v="0"/>
    <x v="0"/>
    <x v="0"/>
    <x v="3"/>
    <s v="Płoty"/>
    <n v="0.16910417952621137"/>
    <n v="0.11266793685611388"/>
    <n v="69"/>
  </r>
  <r>
    <d v="2017-04-01T00:00:00"/>
    <x v="0"/>
    <x v="0"/>
    <x v="0"/>
    <x v="3"/>
    <s v="Polanica-Zdrój"/>
    <n v="0.54415946831542295"/>
    <n v="0.77248081462074958"/>
    <n v="345"/>
  </r>
  <r>
    <d v="2017-04-01T00:00:00"/>
    <x v="0"/>
    <x v="0"/>
    <x v="0"/>
    <x v="3"/>
    <s v="Połczyn-Zdrój"/>
    <n v="0.65755558785609891"/>
    <n v="0.99506148484448276"/>
    <n v="230"/>
  </r>
  <r>
    <d v="2017-04-01T00:00:00"/>
    <x v="0"/>
    <x v="0"/>
    <x v="0"/>
    <x v="3"/>
    <s v="Poniatowa"/>
    <n v="0.77425594545567644"/>
    <n v="0.33096171312647837"/>
    <n v="117.3"/>
  </r>
  <r>
    <d v="2017-04-01T00:00:00"/>
    <x v="0"/>
    <x v="0"/>
    <x v="0"/>
    <x v="3"/>
    <s v="Proszowice"/>
    <n v="0.6364050593749262"/>
    <n v="0.21063350448069573"/>
    <n v="276"/>
  </r>
  <r>
    <d v="2017-04-01T00:00:00"/>
    <x v="0"/>
    <x v="0"/>
    <x v="0"/>
    <x v="3"/>
    <s v="Przeworsk"/>
    <n v="0.69503903782933862"/>
    <n v="0.61161368645155101"/>
    <n v="207"/>
  </r>
  <r>
    <d v="2017-04-01T00:00:00"/>
    <x v="0"/>
    <x v="0"/>
    <x v="0"/>
    <x v="3"/>
    <s v="Przysucha"/>
    <n v="0.20579313261550811"/>
    <n v="0.22626106517345357"/>
    <n v="172.5"/>
  </r>
  <r>
    <d v="2017-04-01T00:00:00"/>
    <x v="0"/>
    <x v="0"/>
    <x v="0"/>
    <x v="3"/>
    <s v="Pułtusk"/>
    <n v="0.89551690660822636"/>
    <n v="0.2171722934963598"/>
    <n v="149.5"/>
  </r>
  <r>
    <d v="2017-04-01T00:00:00"/>
    <x v="0"/>
    <x v="0"/>
    <x v="0"/>
    <x v="3"/>
    <s v="Pyskowice"/>
    <n v="0.97400639245702159"/>
    <n v="0.4259938588205866"/>
    <n v="138"/>
  </r>
  <r>
    <d v="2017-04-01T00:00:00"/>
    <x v="0"/>
    <x v="0"/>
    <x v="0"/>
    <x v="3"/>
    <s v="Radom"/>
    <n v="0.36085942012426597"/>
    <n v="0.27122932259445831"/>
    <n v="687.7"/>
  </r>
  <r>
    <d v="2017-04-01T00:00:00"/>
    <x v="0"/>
    <x v="0"/>
    <x v="0"/>
    <x v="3"/>
    <s v="Radymno"/>
    <n v="0.76412833445056005"/>
    <n v="0.37370521547666558"/>
    <n v="234.6"/>
  </r>
  <r>
    <d v="2017-04-01T00:00:00"/>
    <x v="0"/>
    <x v="0"/>
    <x v="0"/>
    <x v="3"/>
    <s v="Radzymin"/>
    <n v="0.9861953167020574"/>
    <n v="0.3687094378225565"/>
    <n v="207"/>
  </r>
  <r>
    <d v="2017-04-01T00:00:00"/>
    <x v="0"/>
    <x v="0"/>
    <x v="0"/>
    <x v="3"/>
    <s v="Rawa Mazowiecka"/>
    <n v="0.61248513681532435"/>
    <n v="0.12205131759549348"/>
    <n v="138"/>
  </r>
  <r>
    <d v="2017-04-01T00:00:00"/>
    <x v="0"/>
    <x v="0"/>
    <x v="0"/>
    <x v="3"/>
    <s v="Rejowiec Fabryczny"/>
    <n v="0.97021786244524977"/>
    <n v="0.60723870526121171"/>
    <n v="437"/>
  </r>
  <r>
    <d v="2017-04-01T00:00:00"/>
    <x v="0"/>
    <x v="0"/>
    <x v="0"/>
    <x v="3"/>
    <s v="Resko"/>
    <n v="0.60535740979273323"/>
    <n v="0.54989306794955484"/>
    <n v="345"/>
  </r>
  <r>
    <d v="2017-04-01T00:00:00"/>
    <x v="0"/>
    <x v="0"/>
    <x v="0"/>
    <x v="3"/>
    <s v="Ruciane-Nida"/>
    <n v="0.45429166872818616"/>
    <n v="0.82215426095950517"/>
    <n v="138"/>
  </r>
  <r>
    <d v="2017-04-01T00:00:00"/>
    <x v="0"/>
    <x v="0"/>
    <x v="0"/>
    <x v="3"/>
    <s v="Ruda Śląska"/>
    <n v="0.46709366952286335"/>
    <n v="0.91558769083175051"/>
    <n v="273.7"/>
  </r>
  <r>
    <d v="2017-04-01T00:00:00"/>
    <x v="0"/>
    <x v="0"/>
    <x v="0"/>
    <x v="3"/>
    <s v="Serock"/>
    <n v="0.97133133887167211"/>
    <n v="0.16183559792501812"/>
    <n v="377.2"/>
  </r>
  <r>
    <d v="2017-04-01T00:00:00"/>
    <x v="0"/>
    <x v="0"/>
    <x v="0"/>
    <x v="3"/>
    <s v="Sępólno Krajeńskie"/>
    <n v="0.97062066830334293"/>
    <n v="0.24265406495100827"/>
    <n v="86.25"/>
  </r>
  <r>
    <d v="2017-04-01T00:00:00"/>
    <x v="0"/>
    <x v="0"/>
    <x v="0"/>
    <x v="3"/>
    <s v="Sianów"/>
    <n v="0.42238008764682489"/>
    <n v="0.62664729262969654"/>
    <n v="408.25"/>
  </r>
  <r>
    <d v="2017-04-01T00:00:00"/>
    <x v="0"/>
    <x v="0"/>
    <x v="0"/>
    <x v="3"/>
    <s v="Skawina"/>
    <n v="0.8951202081166193"/>
    <n v="0.43211566012378599"/>
    <n v="235.75"/>
  </r>
  <r>
    <d v="2017-04-01T00:00:00"/>
    <x v="0"/>
    <x v="0"/>
    <x v="0"/>
    <x v="3"/>
    <s v="Skwierzyna"/>
    <n v="0.7084787438389869"/>
    <n v="0.96934512351489244"/>
    <n v="316.25"/>
  </r>
  <r>
    <d v="2017-04-01T00:00:00"/>
    <x v="0"/>
    <x v="0"/>
    <x v="0"/>
    <x v="3"/>
    <s v="Sława"/>
    <n v="0.25347278221368086"/>
    <n v="0.36650358479752543"/>
    <n v="234.6"/>
  </r>
  <r>
    <d v="2017-04-01T00:00:00"/>
    <x v="0"/>
    <x v="0"/>
    <x v="0"/>
    <x v="3"/>
    <s v="Sławno"/>
    <n v="0.79646423668722044"/>
    <n v="8.6377495246856006E-2"/>
    <n v="234.6"/>
  </r>
  <r>
    <d v="2017-04-01T00:00:00"/>
    <x v="0"/>
    <x v="0"/>
    <x v="0"/>
    <x v="3"/>
    <s v="Słubice"/>
    <n v="0.48013057895883093"/>
    <n v="0.48581178619257925"/>
    <n v="143.75"/>
  </r>
  <r>
    <d v="2017-04-01T00:00:00"/>
    <x v="0"/>
    <x v="0"/>
    <x v="0"/>
    <x v="3"/>
    <s v="Słupsk"/>
    <n v="0.60083035120973605"/>
    <n v="0.4646726241294703"/>
    <n v="258.75"/>
  </r>
  <r>
    <d v="2017-04-01T00:00:00"/>
    <x v="0"/>
    <x v="0"/>
    <x v="0"/>
    <x v="3"/>
    <s v="Sokołów Podlaski"/>
    <n v="0.32568384644707382"/>
    <n v="6.5031019557660441E-2"/>
    <n v="156.4"/>
  </r>
  <r>
    <d v="2017-04-01T00:00:00"/>
    <x v="0"/>
    <x v="0"/>
    <x v="0"/>
    <x v="3"/>
    <s v="Stary Sącz"/>
    <n v="0.55030184283382433"/>
    <n v="0.83697775002397723"/>
    <n v="592.25"/>
  </r>
  <r>
    <d v="2017-04-01T00:00:00"/>
    <x v="0"/>
    <x v="0"/>
    <x v="0"/>
    <x v="3"/>
    <s v="Staszów"/>
    <n v="0.58081794604948611"/>
    <n v="0.20661103375533885"/>
    <n v="69"/>
  </r>
  <r>
    <d v="2017-04-01T00:00:00"/>
    <x v="0"/>
    <x v="0"/>
    <x v="0"/>
    <x v="3"/>
    <s v="Stąporków"/>
    <n v="0.64429224401876573"/>
    <n v="3.9694317907654653E-2"/>
    <n v="201.25"/>
  </r>
  <r>
    <d v="2017-04-01T00:00:00"/>
    <x v="0"/>
    <x v="0"/>
    <x v="0"/>
    <x v="3"/>
    <s v="Stronie Śląskie"/>
    <n v="0.33077394198523968"/>
    <n v="0.37156975862510722"/>
    <n v="195.5"/>
  </r>
  <r>
    <d v="2017-04-01T00:00:00"/>
    <x v="0"/>
    <x v="0"/>
    <x v="0"/>
    <x v="3"/>
    <s v="Strzelin"/>
    <n v="0.7336960515908586"/>
    <n v="0.25010677226192568"/>
    <n v="86.25"/>
  </r>
  <r>
    <d v="2017-04-01T00:00:00"/>
    <x v="0"/>
    <x v="0"/>
    <x v="0"/>
    <x v="3"/>
    <s v="Strzelno"/>
    <n v="0.45777082804509639"/>
    <n v="0.1133881663231262"/>
    <n v="103.5"/>
  </r>
  <r>
    <d v="2017-04-01T00:00:00"/>
    <x v="0"/>
    <x v="0"/>
    <x v="0"/>
    <x v="3"/>
    <s v="Suchedniów"/>
    <n v="0.98877176225740027"/>
    <n v="0.96797039181303013"/>
    <n v="287.5"/>
  </r>
  <r>
    <d v="2017-04-01T00:00:00"/>
    <x v="0"/>
    <x v="0"/>
    <x v="0"/>
    <x v="3"/>
    <s v="Sulechów"/>
    <n v="0.53218939869962945"/>
    <n v="0.28798245668921396"/>
    <n v="172.5"/>
  </r>
  <r>
    <d v="2017-04-01T00:00:00"/>
    <x v="0"/>
    <x v="0"/>
    <x v="0"/>
    <x v="3"/>
    <s v="Sulejów"/>
    <n v="0.59367987643945452"/>
    <n v="0.81353180293706961"/>
    <n v="276"/>
  </r>
  <r>
    <d v="2017-04-01T00:00:00"/>
    <x v="0"/>
    <x v="0"/>
    <x v="0"/>
    <x v="3"/>
    <s v="Sulejówek"/>
    <n v="0.44785432445018059"/>
    <n v="0.68054138779762052"/>
    <n v="156.4"/>
  </r>
  <r>
    <d v="2017-04-01T00:00:00"/>
    <x v="0"/>
    <x v="0"/>
    <x v="0"/>
    <x v="3"/>
    <s v="Sulęcin"/>
    <n v="0.41721944816096762"/>
    <n v="0.51199748120589228"/>
    <n v="172.5"/>
  </r>
  <r>
    <d v="2017-04-01T00:00:00"/>
    <x v="0"/>
    <x v="0"/>
    <x v="0"/>
    <x v="3"/>
    <s v="Susz"/>
    <n v="0.99333770036201074"/>
    <n v="0.75235790450703155"/>
    <n v="368"/>
  </r>
  <r>
    <d v="2017-04-01T00:00:00"/>
    <x v="0"/>
    <x v="0"/>
    <x v="0"/>
    <x v="3"/>
    <s v="Suwałki"/>
    <n v="0.88971241404661006"/>
    <n v="0.49532048120228889"/>
    <n v="172.5"/>
  </r>
  <r>
    <d v="2017-04-01T00:00:00"/>
    <x v="0"/>
    <x v="0"/>
    <x v="0"/>
    <x v="3"/>
    <s v="Szczawnica"/>
    <n v="0.20940895833300299"/>
    <n v="0.13414344720722704"/>
    <n v="381.8"/>
  </r>
  <r>
    <d v="2017-04-01T00:00:00"/>
    <x v="0"/>
    <x v="0"/>
    <x v="0"/>
    <x v="3"/>
    <s v="Szklarska Poręba"/>
    <n v="0.55661631957659474"/>
    <n v="0.30424810631117172"/>
    <n v="57.5"/>
  </r>
  <r>
    <d v="2017-04-01T00:00:00"/>
    <x v="0"/>
    <x v="0"/>
    <x v="0"/>
    <x v="3"/>
    <s v="Świdnik"/>
    <n v="0.3427055215101471"/>
    <n v="0.57805430503140065"/>
    <n v="276"/>
  </r>
  <r>
    <d v="2017-04-01T00:00:00"/>
    <x v="0"/>
    <x v="0"/>
    <x v="0"/>
    <x v="3"/>
    <s v="Świebodzice"/>
    <n v="0.69896499253571787"/>
    <n v="0.4168451481199989"/>
    <n v="172.5"/>
  </r>
  <r>
    <d v="2017-04-01T00:00:00"/>
    <x v="0"/>
    <x v="0"/>
    <x v="0"/>
    <x v="3"/>
    <s v="Tarnobrzeg"/>
    <n v="1.9289643772951615E-2"/>
    <n v="0.48951289280328342"/>
    <n v="207"/>
  </r>
  <r>
    <d v="2017-04-01T00:00:00"/>
    <x v="0"/>
    <x v="0"/>
    <x v="0"/>
    <x v="3"/>
    <s v="Tłuszcz"/>
    <n v="0.49938621884404599"/>
    <n v="0.57522113884317971"/>
    <n v="156.4"/>
  </r>
  <r>
    <d v="2017-04-01T00:00:00"/>
    <x v="0"/>
    <x v="0"/>
    <x v="0"/>
    <x v="3"/>
    <s v="Trzcianka"/>
    <n v="0.59974987155633497"/>
    <n v="0.78076096863143118"/>
    <n v="201.25"/>
  </r>
  <r>
    <d v="2017-04-01T00:00:00"/>
    <x v="0"/>
    <x v="0"/>
    <x v="0"/>
    <x v="3"/>
    <s v="Trzebnica"/>
    <n v="0.40442710893927886"/>
    <n v="0.59568258974433108"/>
    <n v="277.14999999999998"/>
  </r>
  <r>
    <d v="2017-04-01T00:00:00"/>
    <x v="0"/>
    <x v="0"/>
    <x v="0"/>
    <x v="3"/>
    <s v="Trzemeszno"/>
    <n v="0.41963199991272282"/>
    <n v="0.51251864333883679"/>
    <n v="345"/>
  </r>
  <r>
    <d v="2017-04-01T00:00:00"/>
    <x v="0"/>
    <x v="0"/>
    <x v="0"/>
    <x v="3"/>
    <s v="Turek"/>
    <n v="0.19049162114003704"/>
    <n v="0.1456433250440986"/>
    <n v="363.4"/>
  </r>
  <r>
    <d v="2017-04-01T00:00:00"/>
    <x v="0"/>
    <x v="0"/>
    <x v="0"/>
    <x v="3"/>
    <s v="Tuszyn"/>
    <n v="0.42767262014934015"/>
    <n v="0.4058909218929676"/>
    <n v="287.5"/>
  </r>
  <r>
    <d v="2017-04-01T00:00:00"/>
    <x v="0"/>
    <x v="0"/>
    <x v="0"/>
    <x v="3"/>
    <s v="Tychy"/>
    <n v="0.15197641012527907"/>
    <n v="0.77496481683011997"/>
    <n v="558.9"/>
  </r>
  <r>
    <d v="2017-04-01T00:00:00"/>
    <x v="0"/>
    <x v="0"/>
    <x v="0"/>
    <x v="3"/>
    <s v="Ustroń"/>
    <n v="0.14098819404510154"/>
    <n v="0.41404073431026378"/>
    <n v="287.5"/>
  </r>
  <r>
    <d v="2017-04-01T00:00:00"/>
    <x v="0"/>
    <x v="0"/>
    <x v="0"/>
    <x v="3"/>
    <s v="Warszawa"/>
    <n v="0.80764458420593588"/>
    <n v="0.27590929017788279"/>
    <n v="339.25"/>
  </r>
  <r>
    <d v="2017-04-01T00:00:00"/>
    <x v="0"/>
    <x v="0"/>
    <x v="0"/>
    <x v="3"/>
    <s v="Węgrów"/>
    <n v="0.95720911273518672"/>
    <n v="0.90498441078708591"/>
    <n v="172.5"/>
  </r>
  <r>
    <d v="2017-04-01T00:00:00"/>
    <x v="0"/>
    <x v="0"/>
    <x v="0"/>
    <x v="3"/>
    <s v="Wieliczka"/>
    <n v="4.245736174310033E-2"/>
    <n v="0.58803906649476301"/>
    <n v="431.25"/>
  </r>
  <r>
    <d v="2017-04-01T00:00:00"/>
    <x v="0"/>
    <x v="0"/>
    <x v="0"/>
    <x v="3"/>
    <s v="Wieluń"/>
    <n v="0.95716810177190148"/>
    <n v="0.19191431260731695"/>
    <n v="69"/>
  </r>
  <r>
    <d v="2017-04-01T00:00:00"/>
    <x v="0"/>
    <x v="0"/>
    <x v="0"/>
    <x v="3"/>
    <s v="Wieruszów"/>
    <n v="0.27077831094187776"/>
    <n v="6.1047578869378838E-2"/>
    <n v="108.1"/>
  </r>
  <r>
    <d v="2017-04-01T00:00:00"/>
    <x v="0"/>
    <x v="0"/>
    <x v="0"/>
    <x v="3"/>
    <s v="Wisła"/>
    <n v="0.61878380515745168"/>
    <n v="0.42163696193220274"/>
    <n v="373.75"/>
  </r>
  <r>
    <d v="2017-04-01T00:00:00"/>
    <x v="0"/>
    <x v="0"/>
    <x v="0"/>
    <x v="3"/>
    <s v="Witnica"/>
    <n v="0.73050472587934012"/>
    <n v="0.35986294194983892"/>
    <n v="220.8"/>
  </r>
  <r>
    <d v="2017-04-01T00:00:00"/>
    <x v="0"/>
    <x v="0"/>
    <x v="0"/>
    <x v="3"/>
    <s v="Włocławek"/>
    <n v="0.20573394275695145"/>
    <n v="2.9077506449336266E-2"/>
    <n v="310.5"/>
  </r>
  <r>
    <d v="2017-04-01T00:00:00"/>
    <x v="0"/>
    <x v="0"/>
    <x v="0"/>
    <x v="3"/>
    <s v="Wołczyn"/>
    <n v="0.65945332274842983"/>
    <n v="0.32873419965826078"/>
    <n v="460"/>
  </r>
  <r>
    <d v="2017-04-01T00:00:00"/>
    <x v="0"/>
    <x v="0"/>
    <x v="0"/>
    <x v="3"/>
    <s v="Wronki"/>
    <n v="0.35965012213324032"/>
    <n v="0.99089294936084205"/>
    <n v="529"/>
  </r>
  <r>
    <d v="2017-04-01T00:00:00"/>
    <x v="0"/>
    <x v="0"/>
    <x v="0"/>
    <x v="3"/>
    <s v="Wschowa"/>
    <n v="0.53431509389834708"/>
    <n v="0.11746815538039956"/>
    <n v="57.5"/>
  </r>
  <r>
    <d v="2017-04-01T00:00:00"/>
    <x v="0"/>
    <x v="0"/>
    <x v="0"/>
    <x v="3"/>
    <s v="Wysokie Mazowieckie"/>
    <n v="0.63852195251172839"/>
    <n v="4.8549164360384478E-2"/>
    <n v="195.5"/>
  </r>
  <r>
    <d v="2017-04-01T00:00:00"/>
    <x v="0"/>
    <x v="0"/>
    <x v="0"/>
    <x v="3"/>
    <s v="Zamość"/>
    <n v="0.98043193373370419"/>
    <n v="0.53989722060974288"/>
    <n v="103.5"/>
  </r>
  <r>
    <d v="2017-04-01T00:00:00"/>
    <x v="0"/>
    <x v="0"/>
    <x v="0"/>
    <x v="3"/>
    <s v="Ząbki"/>
    <n v="3.4785513223016151E-2"/>
    <n v="0.42007745079790038"/>
    <n v="138"/>
  </r>
  <r>
    <d v="2017-04-01T00:00:00"/>
    <x v="0"/>
    <x v="0"/>
    <x v="0"/>
    <x v="3"/>
    <s v="Zbąszynek"/>
    <n v="0.48720881607327304"/>
    <n v="0.21422633034040539"/>
    <n v="39.1"/>
  </r>
  <r>
    <d v="2017-04-01T00:00:00"/>
    <x v="0"/>
    <x v="0"/>
    <x v="0"/>
    <x v="3"/>
    <s v="Zduńska Wola"/>
    <n v="0.96277277930493854"/>
    <n v="0.58084903579518332"/>
    <n v="276"/>
  </r>
  <r>
    <d v="2017-04-01T00:00:00"/>
    <x v="0"/>
    <x v="0"/>
    <x v="0"/>
    <x v="3"/>
    <s v="Zdzieszowice"/>
    <n v="0.36139682591106903"/>
    <n v="0.71981205112686397"/>
    <n v="391"/>
  </r>
  <r>
    <d v="2017-04-01T00:00:00"/>
    <x v="0"/>
    <x v="0"/>
    <x v="0"/>
    <x v="3"/>
    <s v="Zielonka"/>
    <n v="1.5028474347407396E-2"/>
    <n v="0.56125146840949036"/>
    <n v="310.5"/>
  </r>
  <r>
    <d v="2017-04-01T00:00:00"/>
    <x v="0"/>
    <x v="0"/>
    <x v="0"/>
    <x v="3"/>
    <s v="Złocieniec"/>
    <n v="0.63762384182286969"/>
    <n v="0.55539419384460953"/>
    <n v="402.5"/>
  </r>
  <r>
    <d v="2017-04-01T00:00:00"/>
    <x v="0"/>
    <x v="0"/>
    <x v="0"/>
    <x v="3"/>
    <s v="Złotoryja"/>
    <n v="0.12232484103234675"/>
    <n v="0.918602341828196"/>
    <n v="763.6"/>
  </r>
  <r>
    <d v="2017-04-01T00:00:00"/>
    <x v="0"/>
    <x v="0"/>
    <x v="0"/>
    <x v="3"/>
    <s v="Żabno"/>
    <n v="0.13843094144416024"/>
    <n v="0.24380755324249193"/>
    <n v="351.9"/>
  </r>
  <r>
    <d v="2017-04-01T00:00:00"/>
    <x v="0"/>
    <x v="0"/>
    <x v="0"/>
    <x v="3"/>
    <s v="Żarki"/>
    <n v="0.21537884280672548"/>
    <n v="0.46131236015301313"/>
    <n v="272.55"/>
  </r>
  <r>
    <d v="2017-04-01T00:00:00"/>
    <x v="0"/>
    <x v="0"/>
    <x v="0"/>
    <x v="4"/>
    <s v="Barlinek"/>
    <n v="0.72920950768407711"/>
    <n v="0.21444438503594576"/>
    <n v="258.75"/>
  </r>
  <r>
    <d v="2017-04-01T00:00:00"/>
    <x v="0"/>
    <x v="0"/>
    <x v="0"/>
    <x v="4"/>
    <s v="Braniewo"/>
    <n v="0.58037576665071944"/>
    <n v="0.86781005160229763"/>
    <n v="147.19999999999999"/>
  </r>
  <r>
    <d v="2017-04-01T00:00:00"/>
    <x v="0"/>
    <x v="0"/>
    <x v="0"/>
    <x v="4"/>
    <s v="Czerwionka-Leszczyny"/>
    <n v="0.15419647058988428"/>
    <n v="0.11057720374982138"/>
    <n v="488.75"/>
  </r>
  <r>
    <d v="2017-04-01T00:00:00"/>
    <x v="0"/>
    <x v="0"/>
    <x v="0"/>
    <x v="4"/>
    <s v="Drawsko Pomorskie"/>
    <n v="0.12606854809762025"/>
    <n v="0.26265989943418033"/>
    <n v="546.25"/>
  </r>
  <r>
    <d v="2017-04-01T00:00:00"/>
    <x v="0"/>
    <x v="0"/>
    <x v="0"/>
    <x v="4"/>
    <s v="Elbląg"/>
    <n v="0.64944270259166936"/>
    <n v="0.39356766313404135"/>
    <n v="258.75"/>
  </r>
  <r>
    <d v="2017-04-01T00:00:00"/>
    <x v="0"/>
    <x v="0"/>
    <x v="0"/>
    <x v="4"/>
    <s v="Gorzów Wielkopolski"/>
    <n v="0.88324383976432574"/>
    <n v="5.8247883533709466E-2"/>
    <n v="391"/>
  </r>
  <r>
    <d v="2017-04-01T00:00:00"/>
    <x v="0"/>
    <x v="0"/>
    <x v="0"/>
    <x v="4"/>
    <s v="Kęty"/>
    <n v="0.32285832857720143"/>
    <n v="0.36064154967808049"/>
    <n v="276"/>
  </r>
  <r>
    <d v="2017-04-01T00:00:00"/>
    <x v="0"/>
    <x v="0"/>
    <x v="0"/>
    <x v="4"/>
    <s v="Kozienice"/>
    <n v="0.21249655904987977"/>
    <n v="0.49658072435286238"/>
    <n v="39.1"/>
  </r>
  <r>
    <d v="2017-04-01T00:00:00"/>
    <x v="0"/>
    <x v="0"/>
    <x v="0"/>
    <x v="4"/>
    <s v="Krobia"/>
    <n v="6.9771967775506649E-2"/>
    <n v="0.7973933894231845"/>
    <n v="156.4"/>
  </r>
  <r>
    <d v="2017-04-01T00:00:00"/>
    <x v="0"/>
    <x v="0"/>
    <x v="0"/>
    <x v="4"/>
    <s v="Miasteczko Śląskie"/>
    <n v="0.23984442366291348"/>
    <n v="0.4407870357790229"/>
    <n v="143.75"/>
  </r>
  <r>
    <d v="2017-04-01T00:00:00"/>
    <x v="0"/>
    <x v="0"/>
    <x v="0"/>
    <x v="4"/>
    <s v="Mielec"/>
    <n v="0.81614312638072062"/>
    <n v="0.10085109088002409"/>
    <n v="39.1"/>
  </r>
  <r>
    <d v="2017-04-01T00:00:00"/>
    <x v="0"/>
    <x v="0"/>
    <x v="0"/>
    <x v="4"/>
    <s v="Mrągowo"/>
    <n v="0.56276134554096968"/>
    <n v="0.64192918501923901"/>
    <n v="264.5"/>
  </r>
  <r>
    <d v="2017-04-01T00:00:00"/>
    <x v="0"/>
    <x v="0"/>
    <x v="0"/>
    <x v="4"/>
    <s v="Pszczyna"/>
    <n v="0.6817280187891922"/>
    <n v="8.5078919216160176E-2"/>
    <n v="156.4"/>
  </r>
  <r>
    <d v="2017-04-01T00:00:00"/>
    <x v="0"/>
    <x v="0"/>
    <x v="0"/>
    <x v="4"/>
    <s v="Szamotuły"/>
    <n v="0.55081784402645551"/>
    <n v="0.13745247543160499"/>
    <n v="269.10000000000002"/>
  </r>
  <r>
    <d v="2017-04-01T00:00:00"/>
    <x v="0"/>
    <x v="0"/>
    <x v="0"/>
    <x v="4"/>
    <s v="Tarnów"/>
    <n v="0.55838341759034349"/>
    <n v="0.23186169489558461"/>
    <n v="172.5"/>
  </r>
  <r>
    <d v="2017-04-01T00:00:00"/>
    <x v="0"/>
    <x v="0"/>
    <x v="0"/>
    <x v="4"/>
    <s v="Wałbrzych"/>
    <n v="0.47912515848525478"/>
    <n v="7.7747992621913675E-2"/>
    <n v="736"/>
  </r>
  <r>
    <d v="2017-04-01T00:00:00"/>
    <x v="0"/>
    <x v="0"/>
    <x v="0"/>
    <x v="4"/>
    <s v="Więcbork"/>
    <n v="0.63616979717091526"/>
    <n v="0.63144093357360254"/>
    <n v="524.4"/>
  </r>
  <r>
    <d v="2017-04-01T00:00:00"/>
    <x v="0"/>
    <x v="0"/>
    <x v="0"/>
    <x v="4"/>
    <s v="Września"/>
    <n v="2.1135782971982264E-2"/>
    <n v="0.19138168565710445"/>
    <n v="172.5"/>
  </r>
  <r>
    <d v="2017-04-01T00:00:00"/>
    <x v="0"/>
    <x v="1"/>
    <x v="1"/>
    <x v="0"/>
    <s v="Biłgoraj"/>
    <n v="3.642472597444002E-2"/>
    <n v="4.0498821523431872E-2"/>
    <n v="3496"/>
  </r>
  <r>
    <d v="2017-04-01T00:00:00"/>
    <x v="0"/>
    <x v="1"/>
    <x v="1"/>
    <x v="0"/>
    <s v="Gliwice"/>
    <n v="0.58428286127989648"/>
    <n v="0.65214694914700222"/>
    <n v="5865"/>
  </r>
  <r>
    <d v="2017-04-01T00:00:00"/>
    <x v="0"/>
    <x v="1"/>
    <x v="1"/>
    <x v="0"/>
    <s v="Łazy"/>
    <n v="0.6587127357529764"/>
    <n v="0.95459456183131453"/>
    <n v="1472"/>
  </r>
  <r>
    <d v="2017-04-01T00:00:00"/>
    <x v="0"/>
    <x v="1"/>
    <x v="1"/>
    <x v="0"/>
    <s v="Mszana Dolna"/>
    <n v="0.30967076381976943"/>
    <n v="0.19051102545864695"/>
    <n v="11385"/>
  </r>
  <r>
    <d v="2017-04-01T00:00:00"/>
    <x v="0"/>
    <x v="1"/>
    <x v="1"/>
    <x v="0"/>
    <s v="Olszyna"/>
    <n v="0.26931785402139197"/>
    <n v="0.7234887393827838"/>
    <n v="2093"/>
  </r>
  <r>
    <d v="2017-04-01T00:00:00"/>
    <x v="0"/>
    <x v="1"/>
    <x v="1"/>
    <x v="0"/>
    <s v="Parczew"/>
    <n v="0.93182713231725733"/>
    <n v="0.33680499602911562"/>
    <n v="517.5"/>
  </r>
  <r>
    <d v="2017-04-01T00:00:00"/>
    <x v="0"/>
    <x v="1"/>
    <x v="1"/>
    <x v="0"/>
    <s v="Pszów"/>
    <n v="0.15460083893449006"/>
    <n v="0.64182485668652001"/>
    <n v="7291"/>
  </r>
  <r>
    <d v="2017-04-01T00:00:00"/>
    <x v="0"/>
    <x v="1"/>
    <x v="1"/>
    <x v="0"/>
    <s v="Sędziszów Małopolski"/>
    <n v="0.2130040064072507"/>
    <n v="0.59449800080725856"/>
    <n v="9798"/>
  </r>
  <r>
    <d v="2017-04-01T00:00:00"/>
    <x v="0"/>
    <x v="1"/>
    <x v="1"/>
    <x v="0"/>
    <s v="Syców"/>
    <n v="0.15484320942225738"/>
    <n v="0.97218302850235472"/>
    <n v="2484"/>
  </r>
  <r>
    <d v="2017-04-01T00:00:00"/>
    <x v="0"/>
    <x v="1"/>
    <x v="1"/>
    <x v="0"/>
    <s v="Szczucin"/>
    <n v="0.81898919181588947"/>
    <n v="0.91510998302484481"/>
    <n v="6210"/>
  </r>
  <r>
    <d v="2017-04-01T00:00:00"/>
    <x v="0"/>
    <x v="1"/>
    <x v="1"/>
    <x v="0"/>
    <s v="Złotów"/>
    <n v="5.4296086033628344E-2"/>
    <n v="0.46002046996295581"/>
    <n v="10867.5"/>
  </r>
  <r>
    <d v="2017-04-01T00:00:00"/>
    <x v="0"/>
    <x v="1"/>
    <x v="1"/>
    <x v="0"/>
    <s v="Żarów"/>
    <n v="0.17309072914253187"/>
    <n v="0.21175883075852719"/>
    <n v="1207.5"/>
  </r>
  <r>
    <d v="2017-04-01T00:00:00"/>
    <x v="0"/>
    <x v="1"/>
    <x v="1"/>
    <x v="0"/>
    <s v="Żmigród"/>
    <n v="3.1436935467429095E-2"/>
    <n v="0.63808570099156381"/>
    <n v="9660"/>
  </r>
  <r>
    <d v="2017-04-01T00:00:00"/>
    <x v="0"/>
    <x v="1"/>
    <x v="1"/>
    <x v="1"/>
    <s v="Dąbrowa Górnicza"/>
    <n v="0.51804952720268638"/>
    <n v="7.2621001654439521E-2"/>
    <n v="10557"/>
  </r>
  <r>
    <d v="2017-04-01T00:00:00"/>
    <x v="0"/>
    <x v="1"/>
    <x v="1"/>
    <x v="1"/>
    <s v="Ełk"/>
    <n v="0.24312417761074412"/>
    <n v="0.73147074274164192"/>
    <n v="897"/>
  </r>
  <r>
    <d v="2017-04-01T00:00:00"/>
    <x v="0"/>
    <x v="1"/>
    <x v="1"/>
    <x v="1"/>
    <s v="Gniewkowo"/>
    <n v="0.73502586600256292"/>
    <n v="0.87702884601858155"/>
    <n v="667"/>
  </r>
  <r>
    <d v="2017-04-01T00:00:00"/>
    <x v="0"/>
    <x v="1"/>
    <x v="1"/>
    <x v="1"/>
    <s v="Gorlice"/>
    <n v="0.37690251606163738"/>
    <n v="0.29708805862025023"/>
    <n v="2679.5"/>
  </r>
  <r>
    <d v="2017-04-01T00:00:00"/>
    <x v="0"/>
    <x v="1"/>
    <x v="1"/>
    <x v="1"/>
    <s v="Iława"/>
    <n v="0.78415252343818076"/>
    <n v="0.15789502765785579"/>
    <n v="3864"/>
  </r>
  <r>
    <d v="2017-04-01T00:00:00"/>
    <x v="0"/>
    <x v="1"/>
    <x v="1"/>
    <x v="1"/>
    <s v="Kalety"/>
    <n v="0.19686891673153151"/>
    <n v="0.15788869273399089"/>
    <n v="10246.5"/>
  </r>
  <r>
    <d v="2017-04-01T00:00:00"/>
    <x v="0"/>
    <x v="1"/>
    <x v="1"/>
    <x v="1"/>
    <s v="Krośniewice"/>
    <n v="0.56928714853785489"/>
    <n v="0.62344394750975962"/>
    <n v="3622.5"/>
  </r>
  <r>
    <d v="2017-04-01T00:00:00"/>
    <x v="0"/>
    <x v="1"/>
    <x v="1"/>
    <x v="1"/>
    <s v="Krzeszowice"/>
    <n v="0.52735435199641234"/>
    <n v="0.33610680258361503"/>
    <n v="3001.5"/>
  </r>
  <r>
    <d v="2017-04-01T00:00:00"/>
    <x v="0"/>
    <x v="1"/>
    <x v="1"/>
    <x v="1"/>
    <s v="Legnica"/>
    <n v="0.17249708025141064"/>
    <n v="0.43452776138617177"/>
    <n v="2760"/>
  </r>
  <r>
    <d v="2017-04-01T00:00:00"/>
    <x v="0"/>
    <x v="1"/>
    <x v="1"/>
    <x v="1"/>
    <s v="LewinBrzeski"/>
    <n v="0.74862989443445693"/>
    <n v="0.9451449217742447"/>
    <n v="1207.5"/>
  </r>
  <r>
    <d v="2017-04-01T00:00:00"/>
    <x v="0"/>
    <x v="1"/>
    <x v="1"/>
    <x v="1"/>
    <s v="Łęczyca"/>
    <n v="0.10993105669949566"/>
    <n v="0.4437168337009062"/>
    <n v="1633"/>
  </r>
  <r>
    <d v="2017-04-01T00:00:00"/>
    <x v="0"/>
    <x v="1"/>
    <x v="1"/>
    <x v="1"/>
    <s v="Opoczno"/>
    <n v="0.5244451424319887"/>
    <n v="0.55038857046274281"/>
    <n v="10246.5"/>
  </r>
  <r>
    <d v="2017-04-01T00:00:00"/>
    <x v="0"/>
    <x v="1"/>
    <x v="1"/>
    <x v="1"/>
    <s v="Przemków"/>
    <n v="0.51033718048492471"/>
    <n v="0.80842595739759804"/>
    <n v="2691"/>
  </r>
  <r>
    <d v="2017-04-01T00:00:00"/>
    <x v="0"/>
    <x v="1"/>
    <x v="1"/>
    <x v="1"/>
    <s v="Przemyśl"/>
    <n v="0.10067439981695048"/>
    <n v="4.0536967528376766E-2"/>
    <n v="11385"/>
  </r>
  <r>
    <d v="2017-04-01T00:00:00"/>
    <x v="0"/>
    <x v="1"/>
    <x v="1"/>
    <x v="1"/>
    <s v="Pyrzyce"/>
    <n v="0.60027893159242451"/>
    <n v="0.22150019515745256"/>
    <n v="5336"/>
  </r>
  <r>
    <d v="2017-04-01T00:00:00"/>
    <x v="0"/>
    <x v="1"/>
    <x v="1"/>
    <x v="1"/>
    <s v="Rzepin"/>
    <n v="0.56416013550858601"/>
    <n v="0.1294574157947781"/>
    <n v="9901.5"/>
  </r>
  <r>
    <d v="2017-04-01T00:00:00"/>
    <x v="0"/>
    <x v="1"/>
    <x v="1"/>
    <x v="1"/>
    <s v="Sopot"/>
    <n v="0.25156090046258672"/>
    <n v="2.5874673186361608E-2"/>
    <n v="3622.5"/>
  </r>
  <r>
    <d v="2017-04-01T00:00:00"/>
    <x v="0"/>
    <x v="1"/>
    <x v="1"/>
    <x v="1"/>
    <s v="Starachowice"/>
    <n v="0.52978193572565158"/>
    <n v="0.8547539731131002"/>
    <n v="1794"/>
  </r>
  <r>
    <d v="2017-04-01T00:00:00"/>
    <x v="0"/>
    <x v="1"/>
    <x v="1"/>
    <x v="1"/>
    <s v="Zduny"/>
    <n v="0.97032062698666466"/>
    <n v="0.74902381461924317"/>
    <n v="3864"/>
  </r>
  <r>
    <d v="2017-04-01T00:00:00"/>
    <x v="0"/>
    <x v="1"/>
    <x v="1"/>
    <x v="2"/>
    <s v="Bieruń"/>
    <n v="0.16063953130662501"/>
    <n v="0.45630779861285942"/>
    <n v="4830"/>
  </r>
  <r>
    <d v="2017-04-01T00:00:00"/>
    <x v="0"/>
    <x v="1"/>
    <x v="1"/>
    <x v="2"/>
    <s v="GóraKalwaria"/>
    <n v="0.6148359830083443"/>
    <n v="0.9660902685441114"/>
    <n v="2576"/>
  </r>
  <r>
    <d v="2017-04-01T00:00:00"/>
    <x v="0"/>
    <x v="1"/>
    <x v="1"/>
    <x v="2"/>
    <s v="Mogilno"/>
    <n v="8.8317386945123588E-2"/>
    <n v="0.70094298794123167"/>
    <n v="10246.5"/>
  </r>
  <r>
    <d v="2017-04-01T00:00:00"/>
    <x v="0"/>
    <x v="1"/>
    <x v="1"/>
    <x v="2"/>
    <s v="Oborniki Śląskie"/>
    <n v="0.54555441314465902"/>
    <n v="0.97631597507083445"/>
    <n v="483"/>
  </r>
  <r>
    <d v="2017-04-01T00:00:00"/>
    <x v="0"/>
    <x v="1"/>
    <x v="1"/>
    <x v="2"/>
    <s v="Oświęcim"/>
    <n v="0.55971382351976318"/>
    <n v="0.40728115329785952"/>
    <n v="18630"/>
  </r>
  <r>
    <d v="2017-04-01T00:00:00"/>
    <x v="0"/>
    <x v="1"/>
    <x v="1"/>
    <x v="2"/>
    <s v="Sanok"/>
    <n v="7.9542671058174141E-2"/>
    <n v="0.81124824553478747"/>
    <n v="1932"/>
  </r>
  <r>
    <d v="2017-04-01T00:00:00"/>
    <x v="0"/>
    <x v="1"/>
    <x v="1"/>
    <x v="2"/>
    <s v="Szczytno"/>
    <n v="0.43682744115998651"/>
    <n v="0.23243136285805255"/>
    <n v="9936"/>
  </r>
  <r>
    <d v="2017-04-01T00:00:00"/>
    <x v="0"/>
    <x v="1"/>
    <x v="1"/>
    <x v="2"/>
    <s v="Tarnowskie Góry"/>
    <n v="0.55702204488878748"/>
    <n v="0.92490239522036932"/>
    <n v="333.5"/>
  </r>
  <r>
    <d v="2017-04-01T00:00:00"/>
    <x v="0"/>
    <x v="1"/>
    <x v="1"/>
    <x v="2"/>
    <s v="Wasilków"/>
    <n v="0.48277851253852777"/>
    <n v="0.24112163636318107"/>
    <n v="4830"/>
  </r>
  <r>
    <d v="2017-04-01T00:00:00"/>
    <x v="0"/>
    <x v="1"/>
    <x v="1"/>
    <x v="2"/>
    <s v="Wołów"/>
    <n v="0.79555494160542239"/>
    <n v="0.8918103130215802"/>
    <n v="1196"/>
  </r>
  <r>
    <d v="2017-04-01T00:00:00"/>
    <x v="0"/>
    <x v="1"/>
    <x v="1"/>
    <x v="2"/>
    <s v="Zgorzelec"/>
    <n v="1.1952827540989364E-2"/>
    <n v="0.90472454453915041"/>
    <n v="1196"/>
  </r>
  <r>
    <d v="2017-04-01T00:00:00"/>
    <x v="0"/>
    <x v="1"/>
    <x v="1"/>
    <x v="2"/>
    <s v="Żelechów"/>
    <n v="0.73355348542940868"/>
    <n v="0.73344435427732757"/>
    <n v="3864"/>
  </r>
  <r>
    <d v="2017-04-01T00:00:00"/>
    <x v="0"/>
    <x v="1"/>
    <x v="1"/>
    <x v="3"/>
    <s v="Andrychów"/>
    <n v="0.92068592379962133"/>
    <n v="0.74489322052350804"/>
    <n v="9246"/>
  </r>
  <r>
    <d v="2017-04-01T00:00:00"/>
    <x v="0"/>
    <x v="1"/>
    <x v="1"/>
    <x v="3"/>
    <s v="Będzin"/>
    <n v="0.61040221973687281"/>
    <n v="7.2046721444936512E-2"/>
    <n v="10557"/>
  </r>
  <r>
    <d v="2017-04-01T00:00:00"/>
    <x v="0"/>
    <x v="1"/>
    <x v="1"/>
    <x v="3"/>
    <s v="Biała Podlaska"/>
    <n v="0.99498090249066418"/>
    <n v="0.5536558223165251"/>
    <n v="2760"/>
  </r>
  <r>
    <d v="2017-04-01T00:00:00"/>
    <x v="0"/>
    <x v="1"/>
    <x v="1"/>
    <x v="3"/>
    <s v="Bielawa"/>
    <n v="5.5444197991091015E-2"/>
    <n v="0.39983561454372607"/>
    <n v="2093"/>
  </r>
  <r>
    <d v="2017-04-01T00:00:00"/>
    <x v="0"/>
    <x v="1"/>
    <x v="1"/>
    <x v="3"/>
    <s v="Bielsk Podlaski"/>
    <n v="0.21048168700245715"/>
    <n v="0.68490688527987231"/>
    <n v="5865"/>
  </r>
  <r>
    <d v="2017-04-01T00:00:00"/>
    <x v="0"/>
    <x v="1"/>
    <x v="1"/>
    <x v="3"/>
    <s v="Błonie"/>
    <n v="0.17743014422255987"/>
    <n v="0.66768619236364901"/>
    <n v="1334"/>
  </r>
  <r>
    <d v="2017-04-01T00:00:00"/>
    <x v="0"/>
    <x v="1"/>
    <x v="1"/>
    <x v="3"/>
    <s v="Bogatynia"/>
    <n v="0.38546220473736537"/>
    <n v="0.75036477947124613"/>
    <n v="3105"/>
  </r>
  <r>
    <d v="2017-04-01T00:00:00"/>
    <x v="0"/>
    <x v="1"/>
    <x v="1"/>
    <x v="3"/>
    <s v="Borne Sulinowo"/>
    <n v="0.97997142262732417"/>
    <n v="0.76291272519693876"/>
    <n v="9108"/>
  </r>
  <r>
    <d v="2017-04-01T00:00:00"/>
    <x v="0"/>
    <x v="1"/>
    <x v="1"/>
    <x v="3"/>
    <s v="Brzeg"/>
    <n v="0.88210520299970885"/>
    <n v="0.27813871918188371"/>
    <n v="1621.5"/>
  </r>
  <r>
    <d v="2017-04-01T00:00:00"/>
    <x v="0"/>
    <x v="1"/>
    <x v="1"/>
    <x v="3"/>
    <s v="Chojna"/>
    <n v="0.26697603963688898"/>
    <n v="0.43900482061820856"/>
    <n v="4968"/>
  </r>
  <r>
    <d v="2017-04-01T00:00:00"/>
    <x v="0"/>
    <x v="1"/>
    <x v="1"/>
    <x v="3"/>
    <s v="Chojnice"/>
    <n v="0.24476506727414904"/>
    <n v="0.34067864240283441"/>
    <n v="1897.5"/>
  </r>
  <r>
    <d v="2017-04-01T00:00:00"/>
    <x v="0"/>
    <x v="1"/>
    <x v="1"/>
    <x v="3"/>
    <s v="Ciechanów"/>
    <n v="0.96089813459291396"/>
    <n v="0.78270977847365342"/>
    <n v="1012"/>
  </r>
  <r>
    <d v="2017-04-01T00:00:00"/>
    <x v="0"/>
    <x v="1"/>
    <x v="1"/>
    <x v="3"/>
    <s v="Ciechocinek"/>
    <n v="0.41326742231309554"/>
    <n v="0.63144435198038251"/>
    <n v="7245"/>
  </r>
  <r>
    <d v="2017-04-01T00:00:00"/>
    <x v="0"/>
    <x v="1"/>
    <x v="1"/>
    <x v="3"/>
    <s v="Czarna Białostocka"/>
    <n v="2.4859068379384341E-2"/>
    <n v="4.2768785227252915E-2"/>
    <n v="1932"/>
  </r>
  <r>
    <d v="2017-04-01T00:00:00"/>
    <x v="0"/>
    <x v="1"/>
    <x v="1"/>
    <x v="3"/>
    <s v="Czarne"/>
    <n v="0.30777524715340832"/>
    <n v="0.43035282205509173"/>
    <n v="4071"/>
  </r>
  <r>
    <d v="2017-04-01T00:00:00"/>
    <x v="0"/>
    <x v="1"/>
    <x v="1"/>
    <x v="3"/>
    <s v="Czerwieńsk"/>
    <n v="0.68803723877616441"/>
    <n v="9.5394156504363226E-2"/>
    <n v="5520"/>
  </r>
  <r>
    <d v="2017-04-01T00:00:00"/>
    <x v="0"/>
    <x v="1"/>
    <x v="1"/>
    <x v="3"/>
    <s v="Dąbrowa Białostocka"/>
    <n v="5.648345090569229E-2"/>
    <n v="0.8543832454781628"/>
    <n v="736"/>
  </r>
  <r>
    <d v="2017-04-01T00:00:00"/>
    <x v="0"/>
    <x v="1"/>
    <x v="1"/>
    <x v="3"/>
    <s v="Dynów"/>
    <n v="0.89748502017020604"/>
    <n v="0.60168305344822237"/>
    <n v="1748"/>
  </r>
  <r>
    <d v="2017-04-01T00:00:00"/>
    <x v="0"/>
    <x v="1"/>
    <x v="1"/>
    <x v="3"/>
    <s v="Dzierżoniów"/>
    <n v="0.337601864241307"/>
    <n v="0.72765796419299755"/>
    <n v="2001"/>
  </r>
  <r>
    <d v="2017-04-01T00:00:00"/>
    <x v="0"/>
    <x v="1"/>
    <x v="1"/>
    <x v="3"/>
    <s v="Gąbin"/>
    <n v="0.9986052505535542"/>
    <n v="0.45468829324992144"/>
    <n v="2208"/>
  </r>
  <r>
    <d v="2017-04-01T00:00:00"/>
    <x v="0"/>
    <x v="1"/>
    <x v="1"/>
    <x v="3"/>
    <s v="Gdynia"/>
    <n v="0.81549780926995774"/>
    <n v="0.6218841290174929"/>
    <n v="2484"/>
  </r>
  <r>
    <d v="2017-04-01T00:00:00"/>
    <x v="0"/>
    <x v="1"/>
    <x v="1"/>
    <x v="3"/>
    <s v="Głogów"/>
    <n v="0.81672825002709748"/>
    <n v="0.55914750845731209"/>
    <n v="11419.5"/>
  </r>
  <r>
    <d v="2017-04-01T00:00:00"/>
    <x v="0"/>
    <x v="1"/>
    <x v="1"/>
    <x v="3"/>
    <s v="Głuszyca"/>
    <n v="0.27100775045472236"/>
    <n v="0.1032021685830331"/>
    <n v="3864"/>
  </r>
  <r>
    <d v="2017-04-01T00:00:00"/>
    <x v="0"/>
    <x v="1"/>
    <x v="1"/>
    <x v="3"/>
    <s v="Gołdap"/>
    <n v="0.8382850272157526"/>
    <n v="0.53138781566030036"/>
    <n v="3864"/>
  </r>
  <r>
    <d v="2017-04-01T00:00:00"/>
    <x v="0"/>
    <x v="1"/>
    <x v="1"/>
    <x v="3"/>
    <s v="Górowo Iławeckie"/>
    <n v="0.76672055616019918"/>
    <n v="0.50419948828740868"/>
    <n v="2576"/>
  </r>
  <r>
    <d v="2017-04-01T00:00:00"/>
    <x v="0"/>
    <x v="1"/>
    <x v="1"/>
    <x v="3"/>
    <s v="Grodzisk Wielkopolski"/>
    <n v="0.99345873965628084"/>
    <n v="0.14203847562810801"/>
    <n v="7693.5"/>
  </r>
  <r>
    <d v="2017-04-01T00:00:00"/>
    <x v="0"/>
    <x v="1"/>
    <x v="1"/>
    <x v="3"/>
    <s v="Hajnówka"/>
    <n v="1.4801487515314848E-2"/>
    <n v="0.63903228579063998"/>
    <n v="2208"/>
  </r>
  <r>
    <d v="2017-04-01T00:00:00"/>
    <x v="0"/>
    <x v="1"/>
    <x v="1"/>
    <x v="3"/>
    <s v="Hrubieszów"/>
    <n v="0.77055082423199539"/>
    <n v="0.18561011070612132"/>
    <n v="11868"/>
  </r>
  <r>
    <d v="2017-04-01T00:00:00"/>
    <x v="0"/>
    <x v="1"/>
    <x v="1"/>
    <x v="3"/>
    <s v="Jarosław"/>
    <n v="0.23861353763310955"/>
    <n v="0.4111045064588652"/>
    <n v="10557"/>
  </r>
  <r>
    <d v="2017-04-01T00:00:00"/>
    <x v="0"/>
    <x v="1"/>
    <x v="1"/>
    <x v="3"/>
    <s v="Jastrzębie-Zdrój"/>
    <n v="6.5436778083274527E-2"/>
    <n v="0.38264188046556546"/>
    <n v="552"/>
  </r>
  <r>
    <d v="2017-04-01T00:00:00"/>
    <x v="0"/>
    <x v="1"/>
    <x v="1"/>
    <x v="3"/>
    <s v="Kalisz Pomorski"/>
    <n v="4.8295493352743746E-2"/>
    <n v="0.54537035848954885"/>
    <n v="828"/>
  </r>
  <r>
    <d v="2017-04-01T00:00:00"/>
    <x v="0"/>
    <x v="1"/>
    <x v="1"/>
    <x v="3"/>
    <s v="Kamień Pomorski"/>
    <n v="0.59969177291574083"/>
    <n v="0.67262913842307448"/>
    <n v="7969.5"/>
  </r>
  <r>
    <d v="2017-04-01T00:00:00"/>
    <x v="0"/>
    <x v="1"/>
    <x v="1"/>
    <x v="3"/>
    <s v="Karlino"/>
    <n v="0.77221577183003054"/>
    <n v="0.40253724258640167"/>
    <n v="517.5"/>
  </r>
  <r>
    <d v="2017-04-01T00:00:00"/>
    <x v="0"/>
    <x v="1"/>
    <x v="1"/>
    <x v="3"/>
    <s v="Karpacz"/>
    <n v="0.47723898106093776"/>
    <n v="0.97008995890127836"/>
    <n v="4657.5"/>
  </r>
  <r>
    <d v="2017-04-01T00:00:00"/>
    <x v="0"/>
    <x v="1"/>
    <x v="1"/>
    <x v="3"/>
    <s v="Kartuzy"/>
    <n v="0.38525176519196003"/>
    <n v="0.59458932386575192"/>
    <n v="12075"/>
  </r>
  <r>
    <d v="2017-04-01T00:00:00"/>
    <x v="0"/>
    <x v="1"/>
    <x v="1"/>
    <x v="3"/>
    <s v="Katowice"/>
    <n v="0.44987996417027232"/>
    <n v="0.36369643156295495"/>
    <n v="3622.5"/>
  </r>
  <r>
    <d v="2017-04-01T00:00:00"/>
    <x v="0"/>
    <x v="1"/>
    <x v="1"/>
    <x v="3"/>
    <s v="Kazimierza Wielka"/>
    <n v="0.19961469117216757"/>
    <n v="0.7595383579209537"/>
    <n v="2760"/>
  </r>
  <r>
    <d v="2017-04-01T00:00:00"/>
    <x v="0"/>
    <x v="1"/>
    <x v="1"/>
    <x v="3"/>
    <s v="Kąty Wrocławskie"/>
    <n v="0.51575635025066746"/>
    <n v="8.4818862709551635E-2"/>
    <n v="1000.5"/>
  </r>
  <r>
    <d v="2017-04-01T00:00:00"/>
    <x v="0"/>
    <x v="1"/>
    <x v="1"/>
    <x v="3"/>
    <s v="Kędzierzyn-Koźle"/>
    <n v="0.92504448562393182"/>
    <n v="0.44766648761465222"/>
    <n v="4761"/>
  </r>
  <r>
    <d v="2017-04-01T00:00:00"/>
    <x v="0"/>
    <x v="1"/>
    <x v="1"/>
    <x v="3"/>
    <s v="Kępno"/>
    <n v="0.69308697293766175"/>
    <n v="0.24970708878064041"/>
    <n v="2415"/>
  </r>
  <r>
    <d v="2017-04-01T00:00:00"/>
    <x v="0"/>
    <x v="1"/>
    <x v="1"/>
    <x v="3"/>
    <s v="Kłobuck"/>
    <n v="2.4516777690380076E-2"/>
    <n v="1.7884508833756918E-2"/>
    <n v="7383"/>
  </r>
  <r>
    <d v="2017-04-01T00:00:00"/>
    <x v="0"/>
    <x v="1"/>
    <x v="1"/>
    <x v="3"/>
    <s v="Kolbuszowa"/>
    <n v="0.93921630907302589"/>
    <n v="0.47230659124466223"/>
    <n v="3519"/>
  </r>
  <r>
    <d v="2017-04-01T00:00:00"/>
    <x v="0"/>
    <x v="1"/>
    <x v="1"/>
    <x v="3"/>
    <s v="Kolno"/>
    <n v="0.27215997336608888"/>
    <n v="0.56245048372137563"/>
    <n v="2587.5"/>
  </r>
  <r>
    <d v="2017-04-01T00:00:00"/>
    <x v="0"/>
    <x v="1"/>
    <x v="1"/>
    <x v="3"/>
    <s v="Koluszki"/>
    <n v="0.39770811402163286"/>
    <n v="0.48385270729807306"/>
    <n v="13179"/>
  </r>
  <r>
    <d v="2017-04-01T00:00:00"/>
    <x v="0"/>
    <x v="1"/>
    <x v="1"/>
    <x v="3"/>
    <s v="Koło"/>
    <n v="0.84491087726497505"/>
    <n v="0.81309968633045637"/>
    <n v="8544.5"/>
  </r>
  <r>
    <d v="2017-04-01T00:00:00"/>
    <x v="0"/>
    <x v="1"/>
    <x v="1"/>
    <x v="3"/>
    <s v="Koniecpol"/>
    <n v="0.65028451019627964"/>
    <n v="0.16319481131284297"/>
    <n v="2093"/>
  </r>
  <r>
    <d v="2017-04-01T00:00:00"/>
    <x v="0"/>
    <x v="1"/>
    <x v="1"/>
    <x v="3"/>
    <s v="Konin"/>
    <n v="0.75191835386711392"/>
    <n v="0.24851621876916097"/>
    <n v="5865"/>
  </r>
  <r>
    <d v="2017-04-01T00:00:00"/>
    <x v="0"/>
    <x v="1"/>
    <x v="1"/>
    <x v="3"/>
    <s v="Kostrzyn nad Odrą"/>
    <n v="0.22464588328709412"/>
    <n v="0.13340444794376383"/>
    <n v="6095"/>
  </r>
  <r>
    <d v="2017-04-01T00:00:00"/>
    <x v="0"/>
    <x v="1"/>
    <x v="1"/>
    <x v="3"/>
    <s v="Koszalin"/>
    <n v="0.1937673165936149"/>
    <n v="0.29703034420404051"/>
    <n v="1173"/>
  </r>
  <r>
    <d v="2017-04-01T00:00:00"/>
    <x v="0"/>
    <x v="1"/>
    <x v="1"/>
    <x v="3"/>
    <s v="Kościan"/>
    <n v="0.57169691186489213"/>
    <n v="0.97123605651595091"/>
    <n v="8740"/>
  </r>
  <r>
    <d v="2017-04-01T00:00:00"/>
    <x v="0"/>
    <x v="1"/>
    <x v="1"/>
    <x v="3"/>
    <s v="Kościerzyna"/>
    <n v="0.78425003331691823"/>
    <n v="0.14398053635574914"/>
    <n v="9499"/>
  </r>
  <r>
    <d v="2017-04-01T00:00:00"/>
    <x v="0"/>
    <x v="1"/>
    <x v="1"/>
    <x v="3"/>
    <s v="Krapkowice"/>
    <n v="0.52957236964394194"/>
    <n v="0.20974877794902835"/>
    <n v="3864"/>
  </r>
  <r>
    <d v="2017-04-01T00:00:00"/>
    <x v="0"/>
    <x v="1"/>
    <x v="1"/>
    <x v="3"/>
    <s v="Krasnystaw"/>
    <n v="0.54847157093652754"/>
    <n v="0.38526110715761919"/>
    <n v="12075"/>
  </r>
  <r>
    <d v="2017-04-01T00:00:00"/>
    <x v="0"/>
    <x v="1"/>
    <x v="1"/>
    <x v="3"/>
    <s v="Kraśnik"/>
    <n v="0.39876736366316423"/>
    <n v="0.76487800664822947"/>
    <n v="4416"/>
  </r>
  <r>
    <d v="2017-04-01T00:00:00"/>
    <x v="0"/>
    <x v="1"/>
    <x v="1"/>
    <x v="3"/>
    <s v="Krynica-Zdrój"/>
    <n v="0.60467997617007374"/>
    <n v="0.97806127236238261"/>
    <n v="14053"/>
  </r>
  <r>
    <d v="2017-04-01T00:00:00"/>
    <x v="0"/>
    <x v="1"/>
    <x v="1"/>
    <x v="3"/>
    <s v="Kudowa-Zdrój"/>
    <n v="0.36974407405166299"/>
    <n v="0.85230623944736605"/>
    <n v="7797"/>
  </r>
  <r>
    <d v="2017-04-01T00:00:00"/>
    <x v="0"/>
    <x v="1"/>
    <x v="1"/>
    <x v="3"/>
    <s v="Leśna"/>
    <n v="8.2615316792754689E-2"/>
    <n v="0.86587563984553795"/>
    <n v="12075"/>
  </r>
  <r>
    <d v="2017-04-01T00:00:00"/>
    <x v="0"/>
    <x v="1"/>
    <x v="1"/>
    <x v="3"/>
    <s v="Lędziny"/>
    <n v="0.78000741362629633"/>
    <n v="0.7133542873490607"/>
    <n v="667"/>
  </r>
  <r>
    <d v="2017-04-01T00:00:00"/>
    <x v="0"/>
    <x v="1"/>
    <x v="1"/>
    <x v="3"/>
    <s v="Lidzbark Warmiński"/>
    <n v="0.80165700794609052"/>
    <n v="0.13127254798247912"/>
    <n v="10660.5"/>
  </r>
  <r>
    <d v="2017-04-01T00:00:00"/>
    <x v="0"/>
    <x v="1"/>
    <x v="1"/>
    <x v="3"/>
    <s v="Limanowa"/>
    <n v="2.6772529094973518E-2"/>
    <n v="0.32194071196666274"/>
    <n v="8280"/>
  </r>
  <r>
    <d v="2017-04-01T00:00:00"/>
    <x v="0"/>
    <x v="1"/>
    <x v="1"/>
    <x v="3"/>
    <s v="Lipsko"/>
    <n v="0.66517892881151419"/>
    <n v="9.9053077892729324E-2"/>
    <n v="483"/>
  </r>
  <r>
    <d v="2017-04-01T00:00:00"/>
    <x v="0"/>
    <x v="1"/>
    <x v="1"/>
    <x v="3"/>
    <s v="Lubań"/>
    <n v="0.25611086623223744"/>
    <n v="0.84224066517517326"/>
    <n v="5692.5"/>
  </r>
  <r>
    <d v="2017-04-01T00:00:00"/>
    <x v="0"/>
    <x v="1"/>
    <x v="1"/>
    <x v="3"/>
    <s v="Lublin"/>
    <n v="0.61409590344653486"/>
    <n v="0.84416154364279605"/>
    <n v="3542"/>
  </r>
  <r>
    <d v="2017-04-01T00:00:00"/>
    <x v="0"/>
    <x v="1"/>
    <x v="1"/>
    <x v="3"/>
    <s v="Luboń"/>
    <n v="0.20494709107434972"/>
    <n v="0.81601250143830317"/>
    <n v="5175"/>
  </r>
  <r>
    <d v="2017-04-01T00:00:00"/>
    <x v="0"/>
    <x v="1"/>
    <x v="1"/>
    <x v="3"/>
    <s v="Lubsko"/>
    <n v="0.9825398012089066"/>
    <n v="0.80542794674315954"/>
    <n v="12592.5"/>
  </r>
  <r>
    <d v="2017-04-01T00:00:00"/>
    <x v="0"/>
    <x v="1"/>
    <x v="1"/>
    <x v="3"/>
    <s v="Lwówek Śląski"/>
    <n v="0.87239269067035108"/>
    <n v="0.84137095806663154"/>
    <n v="1495"/>
  </r>
  <r>
    <d v="2017-04-01T00:00:00"/>
    <x v="0"/>
    <x v="1"/>
    <x v="1"/>
    <x v="3"/>
    <s v="Łapy"/>
    <n v="3.8037974827067056E-2"/>
    <n v="0.95158900581002304"/>
    <n v="1840"/>
  </r>
  <r>
    <d v="2017-04-01T00:00:00"/>
    <x v="0"/>
    <x v="1"/>
    <x v="1"/>
    <x v="3"/>
    <s v="Łask"/>
    <n v="0.76397699701322475"/>
    <n v="0.37861820898863902"/>
    <n v="1495"/>
  </r>
  <r>
    <d v="2017-04-01T00:00:00"/>
    <x v="0"/>
    <x v="1"/>
    <x v="1"/>
    <x v="3"/>
    <s v="Łęczna"/>
    <n v="0.52961155823429118"/>
    <n v="0.50102571708280541"/>
    <n v="8303"/>
  </r>
  <r>
    <d v="2017-04-01T00:00:00"/>
    <x v="0"/>
    <x v="1"/>
    <x v="1"/>
    <x v="3"/>
    <s v="Łosice"/>
    <n v="0.45276597811774"/>
    <n v="5.484987631397642E-2"/>
    <n v="5830.5"/>
  </r>
  <r>
    <d v="2017-04-01T00:00:00"/>
    <x v="0"/>
    <x v="1"/>
    <x v="1"/>
    <x v="3"/>
    <s v="Łowicz"/>
    <n v="0.7832288656169194"/>
    <n v="0.23967359212747907"/>
    <n v="4933.5"/>
  </r>
  <r>
    <d v="2017-04-01T00:00:00"/>
    <x v="0"/>
    <x v="1"/>
    <x v="1"/>
    <x v="3"/>
    <s v="Maków Podhalański"/>
    <n v="0.1069047308203015"/>
    <n v="5.470628293402513E-2"/>
    <n v="6831"/>
  </r>
  <r>
    <d v="2017-04-01T00:00:00"/>
    <x v="0"/>
    <x v="1"/>
    <x v="1"/>
    <x v="3"/>
    <s v="Miastko"/>
    <n v="9.4466193117392128E-2"/>
    <n v="0.14717069639015179"/>
    <n v="2760"/>
  </r>
  <r>
    <d v="2017-04-01T00:00:00"/>
    <x v="0"/>
    <x v="1"/>
    <x v="1"/>
    <x v="3"/>
    <s v="Międzyzdroje"/>
    <n v="0.88893365706535843"/>
    <n v="0.2729611798490913"/>
    <n v="4554"/>
  </r>
  <r>
    <d v="2017-04-01T00:00:00"/>
    <x v="0"/>
    <x v="1"/>
    <x v="1"/>
    <x v="3"/>
    <s v="Mikołów"/>
    <n v="0.87110855716614699"/>
    <n v="0.61065165506189711"/>
    <n v="3519"/>
  </r>
  <r>
    <d v="2017-04-01T00:00:00"/>
    <x v="0"/>
    <x v="1"/>
    <x v="1"/>
    <x v="3"/>
    <s v="Milanówek"/>
    <n v="8.5766436322562978E-2"/>
    <n v="0.71414943845808188"/>
    <n v="9625.5"/>
  </r>
  <r>
    <d v="2017-04-01T00:00:00"/>
    <x v="0"/>
    <x v="1"/>
    <x v="1"/>
    <x v="3"/>
    <s v="Milicz"/>
    <n v="0.74872507691327728"/>
    <n v="0.16949455454170548"/>
    <n v="7797"/>
  </r>
  <r>
    <d v="2017-04-01T00:00:00"/>
    <x v="0"/>
    <x v="1"/>
    <x v="1"/>
    <x v="3"/>
    <s v="Mława"/>
    <n v="1.2345542450424851E-2"/>
    <n v="0.9884509312245674"/>
    <n v="2001"/>
  </r>
  <r>
    <d v="2017-04-01T00:00:00"/>
    <x v="0"/>
    <x v="1"/>
    <x v="1"/>
    <x v="3"/>
    <s v="Mosina"/>
    <n v="0.10041294014436032"/>
    <n v="0.99078499190643587"/>
    <n v="29509"/>
  </r>
  <r>
    <d v="2017-04-01T00:00:00"/>
    <x v="0"/>
    <x v="1"/>
    <x v="1"/>
    <x v="3"/>
    <s v="Mrocza"/>
    <n v="0.3363268077002598"/>
    <n v="0.64504242167111137"/>
    <n v="9177"/>
  </r>
  <r>
    <d v="2017-04-01T00:00:00"/>
    <x v="0"/>
    <x v="1"/>
    <x v="1"/>
    <x v="3"/>
    <s v="Mszczonów"/>
    <n v="0.44215620376349007"/>
    <n v="0.16584863591527577"/>
    <n v="333.5"/>
  </r>
  <r>
    <d v="2017-04-01T00:00:00"/>
    <x v="0"/>
    <x v="1"/>
    <x v="1"/>
    <x v="3"/>
    <s v="Muszyna"/>
    <n v="0.99941756179812091"/>
    <n v="0.98150814612134418"/>
    <n v="7969.5"/>
  </r>
  <r>
    <d v="2017-04-01T00:00:00"/>
    <x v="0"/>
    <x v="1"/>
    <x v="1"/>
    <x v="3"/>
    <s v="Myślenice"/>
    <n v="0.24432694537421609"/>
    <n v="0.71888729938229035"/>
    <n v="4554"/>
  </r>
  <r>
    <d v="2017-04-01T00:00:00"/>
    <x v="0"/>
    <x v="1"/>
    <x v="1"/>
    <x v="3"/>
    <s v="Namysłów"/>
    <n v="0.32290678567352293"/>
    <n v="0.87758919242379541"/>
    <n v="4657.5"/>
  </r>
  <r>
    <d v="2017-04-01T00:00:00"/>
    <x v="0"/>
    <x v="1"/>
    <x v="1"/>
    <x v="3"/>
    <s v="Nasielsk"/>
    <n v="0.56485619336532733"/>
    <n v="0.46117435913935911"/>
    <n v="1656"/>
  </r>
  <r>
    <d v="2017-04-01T00:00:00"/>
    <x v="0"/>
    <x v="1"/>
    <x v="1"/>
    <x v="3"/>
    <s v="Nowe Skalmierzyce"/>
    <n v="0.84301386417071555"/>
    <n v="0.58741153061719198"/>
    <n v="1656"/>
  </r>
  <r>
    <d v="2017-04-01T00:00:00"/>
    <x v="0"/>
    <x v="1"/>
    <x v="1"/>
    <x v="3"/>
    <s v="Nowy Dwór Gdański"/>
    <n v="0.42441013502875258"/>
    <n v="0.95359730885600869"/>
    <n v="3864"/>
  </r>
  <r>
    <d v="2017-04-01T00:00:00"/>
    <x v="0"/>
    <x v="1"/>
    <x v="1"/>
    <x v="3"/>
    <s v="Nowy Dwór Mazowiecki"/>
    <n v="0.91063407895812098"/>
    <n v="0.32031793429431143"/>
    <n v="1035"/>
  </r>
  <r>
    <d v="2017-04-01T00:00:00"/>
    <x v="0"/>
    <x v="1"/>
    <x v="1"/>
    <x v="3"/>
    <s v="Nowy Sącz"/>
    <n v="0.59269916656016697"/>
    <n v="0.90439362191035344"/>
    <n v="8142"/>
  </r>
  <r>
    <d v="2017-04-01T00:00:00"/>
    <x v="0"/>
    <x v="1"/>
    <x v="1"/>
    <x v="3"/>
    <s v="Nowy Targ"/>
    <n v="0.26413215999261808"/>
    <n v="0.48862303827524117"/>
    <n v="13949.5"/>
  </r>
  <r>
    <d v="2017-04-01T00:00:00"/>
    <x v="0"/>
    <x v="1"/>
    <x v="1"/>
    <x v="3"/>
    <s v="Oborniki"/>
    <n v="4.5968758785656094E-3"/>
    <n v="0.88888508405940547"/>
    <n v="18768"/>
  </r>
  <r>
    <d v="2017-04-01T00:00:00"/>
    <x v="0"/>
    <x v="1"/>
    <x v="1"/>
    <x v="3"/>
    <s v="Olecko"/>
    <n v="0.99708736618271909"/>
    <n v="0.36726156915184272"/>
    <n v="1932"/>
  </r>
  <r>
    <d v="2017-04-01T00:00:00"/>
    <x v="0"/>
    <x v="1"/>
    <x v="1"/>
    <x v="3"/>
    <s v="Olesno"/>
    <n v="0.90347239569662574"/>
    <n v="0.28135449633865717"/>
    <n v="12960.5"/>
  </r>
  <r>
    <d v="2017-04-01T00:00:00"/>
    <x v="0"/>
    <x v="1"/>
    <x v="1"/>
    <x v="3"/>
    <s v="Oleśnica"/>
    <n v="0.1475178361061199"/>
    <n v="0.94087366843226539"/>
    <n v="4048"/>
  </r>
  <r>
    <d v="2017-04-01T00:00:00"/>
    <x v="0"/>
    <x v="1"/>
    <x v="1"/>
    <x v="3"/>
    <s v="Olsztynek"/>
    <n v="0.30095282457731221"/>
    <n v="0.76323607553894801"/>
    <n v="4692"/>
  </r>
  <r>
    <d v="2017-04-01T00:00:00"/>
    <x v="0"/>
    <x v="1"/>
    <x v="1"/>
    <x v="3"/>
    <s v="Opole"/>
    <n v="0.7927046057086663"/>
    <n v="0.24116401735202553"/>
    <n v="13041"/>
  </r>
  <r>
    <d v="2017-04-01T00:00:00"/>
    <x v="0"/>
    <x v="1"/>
    <x v="1"/>
    <x v="3"/>
    <s v="Opole Lubelskie"/>
    <n v="0.28771330881129387"/>
    <n v="0.14265632255777072"/>
    <n v="12236"/>
  </r>
  <r>
    <d v="2017-04-01T00:00:00"/>
    <x v="0"/>
    <x v="1"/>
    <x v="1"/>
    <x v="3"/>
    <s v="Orneta"/>
    <n v="0.19403472917380016"/>
    <n v="0.19140689298865896"/>
    <n v="17457"/>
  </r>
  <r>
    <d v="2017-04-01T00:00:00"/>
    <x v="0"/>
    <x v="1"/>
    <x v="1"/>
    <x v="3"/>
    <s v="Ostrołęka"/>
    <n v="0.64663681869467349"/>
    <n v="0.30053430566136607"/>
    <n v="6037.5"/>
  </r>
  <r>
    <d v="2017-04-01T00:00:00"/>
    <x v="0"/>
    <x v="1"/>
    <x v="1"/>
    <x v="3"/>
    <s v="Ostrów Mazowiecka"/>
    <n v="0.89696846256132046"/>
    <n v="0.70839078639443354"/>
    <n v="3622.5"/>
  </r>
  <r>
    <d v="2017-04-01T00:00:00"/>
    <x v="0"/>
    <x v="1"/>
    <x v="1"/>
    <x v="3"/>
    <s v="Otmuchów"/>
    <n v="8.106136156129784E-2"/>
    <n v="0.90647681751721076"/>
    <n v="6037.5"/>
  </r>
  <r>
    <d v="2017-04-01T00:00:00"/>
    <x v="0"/>
    <x v="1"/>
    <x v="1"/>
    <x v="3"/>
    <s v="Otwock"/>
    <n v="0.36890746329375279"/>
    <n v="0.47976335703024886"/>
    <n v="5865"/>
  </r>
  <r>
    <d v="2017-04-01T00:00:00"/>
    <x v="0"/>
    <x v="1"/>
    <x v="1"/>
    <x v="3"/>
    <s v="Ożarów Mazowiecki"/>
    <n v="0.21492940042726127"/>
    <n v="0.96058061274030804"/>
    <n v="1138.5"/>
  </r>
  <r>
    <d v="2017-04-01T00:00:00"/>
    <x v="0"/>
    <x v="1"/>
    <x v="1"/>
    <x v="3"/>
    <s v="Pasłęk"/>
    <n v="0.72756691371351101"/>
    <n v="0.55807103132923908"/>
    <n v="6831"/>
  </r>
  <r>
    <d v="2017-04-01T00:00:00"/>
    <x v="0"/>
    <x v="1"/>
    <x v="1"/>
    <x v="3"/>
    <s v="Piastów"/>
    <n v="0.53945390620371647"/>
    <n v="0.21067417502045679"/>
    <n v="276"/>
  </r>
  <r>
    <d v="2017-04-01T00:00:00"/>
    <x v="0"/>
    <x v="1"/>
    <x v="1"/>
    <x v="3"/>
    <s v="Piechowice"/>
    <n v="0.73953777188156145"/>
    <n v="0.76916059586264418"/>
    <n v="517.5"/>
  </r>
  <r>
    <d v="2017-04-01T00:00:00"/>
    <x v="0"/>
    <x v="1"/>
    <x v="1"/>
    <x v="3"/>
    <s v="Piekary Śląskie"/>
    <n v="0.10506460129077232"/>
    <n v="0.74515159482539972"/>
    <n v="2898"/>
  </r>
  <r>
    <d v="2017-04-01T00:00:00"/>
    <x v="0"/>
    <x v="1"/>
    <x v="1"/>
    <x v="3"/>
    <s v="Pieszyce"/>
    <n v="0.43981001189710367"/>
    <n v="0.25662575796563691"/>
    <n v="10557"/>
  </r>
  <r>
    <d v="2017-04-01T00:00:00"/>
    <x v="0"/>
    <x v="1"/>
    <x v="1"/>
    <x v="3"/>
    <s v="Piotrków Kujawski"/>
    <n v="0.27655484996236468"/>
    <n v="0.75129902144744498"/>
    <n v="1104"/>
  </r>
  <r>
    <d v="2017-04-01T00:00:00"/>
    <x v="0"/>
    <x v="1"/>
    <x v="1"/>
    <x v="3"/>
    <s v="Piotrków Trybunalski"/>
    <n v="0.99753181407456581"/>
    <n v="0.16355762253682193"/>
    <n v="2415"/>
  </r>
  <r>
    <d v="2017-04-01T00:00:00"/>
    <x v="0"/>
    <x v="1"/>
    <x v="1"/>
    <x v="3"/>
    <s v="Piwniczna-Zdrój"/>
    <n v="0.57679480859911003"/>
    <n v="0.874828766510513"/>
    <n v="8176.5"/>
  </r>
  <r>
    <d v="2017-04-01T00:00:00"/>
    <x v="0"/>
    <x v="1"/>
    <x v="1"/>
    <x v="3"/>
    <s v="Pleszew"/>
    <n v="0.25599794585613578"/>
    <n v="2.8233509727691453E-2"/>
    <n v="2415"/>
  </r>
  <r>
    <d v="2017-04-01T00:00:00"/>
    <x v="0"/>
    <x v="1"/>
    <x v="1"/>
    <x v="3"/>
    <s v="Płock"/>
    <n v="0.43814418765371055"/>
    <n v="0.71632869423114154"/>
    <n v="1196"/>
  </r>
  <r>
    <d v="2017-04-01T00:00:00"/>
    <x v="0"/>
    <x v="1"/>
    <x v="1"/>
    <x v="3"/>
    <s v="Police"/>
    <n v="0.90748788529082181"/>
    <n v="0.87820424481633119"/>
    <n v="11385"/>
  </r>
  <r>
    <d v="2017-04-01T00:00:00"/>
    <x v="0"/>
    <x v="1"/>
    <x v="1"/>
    <x v="3"/>
    <s v="Pruszków"/>
    <n v="0.78355380104382755"/>
    <n v="0.7498144180094839"/>
    <n v="2415"/>
  </r>
  <r>
    <d v="2017-04-01T00:00:00"/>
    <x v="0"/>
    <x v="1"/>
    <x v="1"/>
    <x v="3"/>
    <s v="Przeworsk"/>
    <n v="9.9554300481996649E-2"/>
    <n v="0.10615339483678544"/>
    <n v="6589.5"/>
  </r>
  <r>
    <d v="2017-04-01T00:00:00"/>
    <x v="0"/>
    <x v="1"/>
    <x v="1"/>
    <x v="3"/>
    <s v="Przysucha"/>
    <n v="0.36667588564514553"/>
    <n v="0.2429306888480931"/>
    <n v="12374"/>
  </r>
  <r>
    <d v="2017-04-01T00:00:00"/>
    <x v="0"/>
    <x v="1"/>
    <x v="1"/>
    <x v="3"/>
    <s v="Pułtusk"/>
    <n v="0.35433998798416744"/>
    <n v="0.63639738629299403"/>
    <n v="2392"/>
  </r>
  <r>
    <d v="2017-04-01T00:00:00"/>
    <x v="0"/>
    <x v="1"/>
    <x v="1"/>
    <x v="3"/>
    <s v="Pyskowice"/>
    <n v="9.4491262946455823E-2"/>
    <n v="0.63448093092701419"/>
    <n v="4657.5"/>
  </r>
  <r>
    <d v="2017-04-01T00:00:00"/>
    <x v="0"/>
    <x v="1"/>
    <x v="1"/>
    <x v="3"/>
    <s v="Radzionków"/>
    <n v="0.79358232524175742"/>
    <n v="0.97260244426559406"/>
    <n v="4830"/>
  </r>
  <r>
    <d v="2017-04-01T00:00:00"/>
    <x v="0"/>
    <x v="1"/>
    <x v="1"/>
    <x v="3"/>
    <s v="Radzymin"/>
    <n v="0.5312517767541175"/>
    <n v="0.70792010897642721"/>
    <n v="6083.5"/>
  </r>
  <r>
    <d v="2017-04-01T00:00:00"/>
    <x v="0"/>
    <x v="1"/>
    <x v="1"/>
    <x v="3"/>
    <s v="Rawa Mazowiecka"/>
    <n v="0.23776948970316225"/>
    <n v="0.78006090972340125"/>
    <n v="2001"/>
  </r>
  <r>
    <d v="2017-04-01T00:00:00"/>
    <x v="0"/>
    <x v="1"/>
    <x v="1"/>
    <x v="3"/>
    <s v="Rawicz"/>
    <n v="0.58283485813058533"/>
    <n v="0.34655927362503158"/>
    <n v="10488"/>
  </r>
  <r>
    <d v="2017-04-01T00:00:00"/>
    <x v="0"/>
    <x v="1"/>
    <x v="1"/>
    <x v="3"/>
    <s v="Rejowiec Fabryczny"/>
    <n v="0.66447369546422874"/>
    <n v="0.42828633427466722"/>
    <n v="3622.5"/>
  </r>
  <r>
    <d v="2017-04-01T00:00:00"/>
    <x v="0"/>
    <x v="1"/>
    <x v="1"/>
    <x v="3"/>
    <s v="Ropczyce"/>
    <n v="0.22160936736377643"/>
    <n v="0.93460845684150251"/>
    <n v="12972"/>
  </r>
  <r>
    <d v="2017-04-01T00:00:00"/>
    <x v="0"/>
    <x v="1"/>
    <x v="1"/>
    <x v="3"/>
    <s v="Ruda Śląska"/>
    <n v="0.11219711317233928"/>
    <n v="0.81514669947262886"/>
    <n v="3622.5"/>
  </r>
  <r>
    <d v="2017-04-01T00:00:00"/>
    <x v="0"/>
    <x v="1"/>
    <x v="1"/>
    <x v="3"/>
    <s v="Ryki"/>
    <n v="0.36455258246429023"/>
    <n v="0.43977658306041878"/>
    <n v="1000.5"/>
  </r>
  <r>
    <d v="2017-04-01T00:00:00"/>
    <x v="0"/>
    <x v="1"/>
    <x v="1"/>
    <x v="3"/>
    <s v="Serock"/>
    <n v="0.76655871855969604"/>
    <n v="0.79742306724992651"/>
    <n v="2392"/>
  </r>
  <r>
    <d v="2017-04-01T00:00:00"/>
    <x v="0"/>
    <x v="1"/>
    <x v="1"/>
    <x v="3"/>
    <s v="Sępólno Krajeńskie"/>
    <n v="0.64126674691611441"/>
    <n v="0.66358506110477233"/>
    <n v="4554"/>
  </r>
  <r>
    <d v="2017-04-01T00:00:00"/>
    <x v="0"/>
    <x v="1"/>
    <x v="1"/>
    <x v="3"/>
    <s v="Skoki"/>
    <n v="0.8649216769219068"/>
    <n v="0.60739745401748624"/>
    <n v="552"/>
  </r>
  <r>
    <d v="2017-04-01T00:00:00"/>
    <x v="0"/>
    <x v="1"/>
    <x v="1"/>
    <x v="3"/>
    <s v="Sława"/>
    <n v="0.82104267247313278"/>
    <n v="0.72006695427663547"/>
    <n v="9131"/>
  </r>
  <r>
    <d v="2017-04-01T00:00:00"/>
    <x v="0"/>
    <x v="1"/>
    <x v="1"/>
    <x v="3"/>
    <s v="Słubice"/>
    <n v="0.13005203477926841"/>
    <n v="0.78113339117481861"/>
    <n v="5520"/>
  </r>
  <r>
    <d v="2017-04-01T00:00:00"/>
    <x v="0"/>
    <x v="1"/>
    <x v="1"/>
    <x v="3"/>
    <s v="Solec Kujawski"/>
    <n v="0.16298272518337631"/>
    <n v="0.38057943171402919"/>
    <n v="9660"/>
  </r>
  <r>
    <d v="2017-04-01T00:00:00"/>
    <x v="0"/>
    <x v="1"/>
    <x v="1"/>
    <x v="3"/>
    <s v="Stary Sącz"/>
    <n v="0.36791795084011936"/>
    <n v="0.6860680546803698"/>
    <n v="1932"/>
  </r>
  <r>
    <d v="2017-04-01T00:00:00"/>
    <x v="0"/>
    <x v="1"/>
    <x v="1"/>
    <x v="3"/>
    <s v="Staszów"/>
    <n v="0.71829806050984601"/>
    <n v="0.90695368815350941"/>
    <n v="1334"/>
  </r>
  <r>
    <d v="2017-04-01T00:00:00"/>
    <x v="0"/>
    <x v="1"/>
    <x v="1"/>
    <x v="3"/>
    <s v="Stąporków"/>
    <n v="0.85275520385324299"/>
    <n v="0.86921319345508197"/>
    <n v="1495"/>
  </r>
  <r>
    <d v="2017-04-01T00:00:00"/>
    <x v="0"/>
    <x v="1"/>
    <x v="1"/>
    <x v="3"/>
    <s v="Strzelno"/>
    <n v="0.4899710478700271"/>
    <n v="0.91209688178986015"/>
    <n v="1656"/>
  </r>
  <r>
    <d v="2017-04-01T00:00:00"/>
    <x v="0"/>
    <x v="1"/>
    <x v="1"/>
    <x v="3"/>
    <s v="Suchedniów"/>
    <n v="0.55028577318266447"/>
    <n v="0.2682736051550324"/>
    <n v="2518.5"/>
  </r>
  <r>
    <d v="2017-04-01T00:00:00"/>
    <x v="0"/>
    <x v="1"/>
    <x v="1"/>
    <x v="3"/>
    <s v="Sulejów"/>
    <n v="0.87965697097361284"/>
    <n v="0.87234780148869662"/>
    <n v="8878"/>
  </r>
  <r>
    <d v="2017-04-01T00:00:00"/>
    <x v="0"/>
    <x v="1"/>
    <x v="1"/>
    <x v="3"/>
    <s v="Sulejówek"/>
    <n v="0.90319022754853429"/>
    <n v="0.42683626855405782"/>
    <n v="10108.5"/>
  </r>
  <r>
    <d v="2017-04-01T00:00:00"/>
    <x v="0"/>
    <x v="1"/>
    <x v="1"/>
    <x v="3"/>
    <s v="Sułkowice"/>
    <n v="0.8219289656185983"/>
    <n v="0.95349545093753196"/>
    <n v="23460"/>
  </r>
  <r>
    <d v="2017-04-01T00:00:00"/>
    <x v="0"/>
    <x v="1"/>
    <x v="1"/>
    <x v="3"/>
    <s v="Susz"/>
    <n v="0.35903341283414869"/>
    <n v="0.85266631874635956"/>
    <n v="4140"/>
  </r>
  <r>
    <d v="2017-04-01T00:00:00"/>
    <x v="0"/>
    <x v="1"/>
    <x v="1"/>
    <x v="3"/>
    <s v="Swarzędz"/>
    <n v="0.34071040044660628"/>
    <n v="0.53616332384457732"/>
    <n v="9246"/>
  </r>
  <r>
    <d v="2017-04-01T00:00:00"/>
    <x v="0"/>
    <x v="1"/>
    <x v="1"/>
    <x v="3"/>
    <s v="Szczawnica"/>
    <n v="0.47952920421991097"/>
    <n v="0.63609435760506639"/>
    <n v="14087.5"/>
  </r>
  <r>
    <d v="2017-04-01T00:00:00"/>
    <x v="0"/>
    <x v="1"/>
    <x v="1"/>
    <x v="3"/>
    <s v="Szczyrk"/>
    <n v="0.69011959009316171"/>
    <n v="0.66611653175665853"/>
    <n v="4830"/>
  </r>
  <r>
    <d v="2017-04-01T00:00:00"/>
    <x v="0"/>
    <x v="1"/>
    <x v="1"/>
    <x v="3"/>
    <s v="Szprotawa"/>
    <n v="0.74957372300762781"/>
    <n v="0.27587530460278531"/>
    <n v="2990"/>
  </r>
  <r>
    <d v="2017-04-01T00:00:00"/>
    <x v="0"/>
    <x v="1"/>
    <x v="1"/>
    <x v="3"/>
    <s v="Świebodzice"/>
    <n v="0.29788586752451596"/>
    <n v="3.9821986032940515E-2"/>
    <n v="3680"/>
  </r>
  <r>
    <d v="2017-04-01T00:00:00"/>
    <x v="0"/>
    <x v="1"/>
    <x v="1"/>
    <x v="3"/>
    <s v="Świętochłowice"/>
    <n v="0.78337984347299516"/>
    <n v="0.72423226466483515"/>
    <n v="3381"/>
  </r>
  <r>
    <d v="2017-04-01T00:00:00"/>
    <x v="0"/>
    <x v="1"/>
    <x v="1"/>
    <x v="3"/>
    <s v="Tczew"/>
    <n v="0.8820504595933758"/>
    <n v="0.77501384268810014"/>
    <n v="1495"/>
  </r>
  <r>
    <d v="2017-04-01T00:00:00"/>
    <x v="0"/>
    <x v="1"/>
    <x v="1"/>
    <x v="3"/>
    <s v="Tomaszów Lubelski"/>
    <n v="0.30126526763999728"/>
    <n v="0.82991567449577563"/>
    <n v="4416"/>
  </r>
  <r>
    <d v="2017-04-01T00:00:00"/>
    <x v="0"/>
    <x v="1"/>
    <x v="1"/>
    <x v="3"/>
    <s v="Toruń"/>
    <n v="0.40126165801375774"/>
    <n v="0.2087599874465722"/>
    <n v="552"/>
  </r>
  <r>
    <d v="2017-04-01T00:00:00"/>
    <x v="0"/>
    <x v="1"/>
    <x v="1"/>
    <x v="3"/>
    <s v="Tułowice"/>
    <n v="0.10001165930832601"/>
    <n v="0.91905087986918588"/>
    <n v="8901"/>
  </r>
  <r>
    <d v="2017-04-01T00:00:00"/>
    <x v="0"/>
    <x v="1"/>
    <x v="1"/>
    <x v="3"/>
    <s v="Turek"/>
    <n v="0.64570242295307168"/>
    <n v="0.39800653043136214"/>
    <n v="3622.5"/>
  </r>
  <r>
    <d v="2017-04-01T00:00:00"/>
    <x v="0"/>
    <x v="1"/>
    <x v="1"/>
    <x v="3"/>
    <s v="Warszawa"/>
    <n v="0.69512718178375366"/>
    <n v="0.73409463030319089"/>
    <n v="3312"/>
  </r>
  <r>
    <d v="2017-04-01T00:00:00"/>
    <x v="0"/>
    <x v="1"/>
    <x v="1"/>
    <x v="3"/>
    <s v="Wąbrzeźno"/>
    <n v="0.90045180425313109"/>
    <n v="4.9204848733021223E-2"/>
    <n v="333.5"/>
  </r>
  <r>
    <d v="2017-04-01T00:00:00"/>
    <x v="0"/>
    <x v="1"/>
    <x v="1"/>
    <x v="3"/>
    <s v="Wejherowo"/>
    <n v="0.25015396963414382"/>
    <n v="0.36918018509623951"/>
    <n v="7245"/>
  </r>
  <r>
    <d v="2017-04-01T00:00:00"/>
    <x v="0"/>
    <x v="1"/>
    <x v="1"/>
    <x v="3"/>
    <s v="Węgrów"/>
    <n v="0.85798809917370844"/>
    <n v="0.1700568021567278"/>
    <n v="11385"/>
  </r>
  <r>
    <d v="2017-04-01T00:00:00"/>
    <x v="0"/>
    <x v="1"/>
    <x v="1"/>
    <x v="3"/>
    <s v="Wieliczka"/>
    <n v="0.3120140876473777"/>
    <n v="0.91085850680375213"/>
    <n v="3588"/>
  </r>
  <r>
    <d v="2017-04-01T00:00:00"/>
    <x v="0"/>
    <x v="1"/>
    <x v="1"/>
    <x v="3"/>
    <s v="Wieluń"/>
    <n v="0.53498828130043397"/>
    <n v="0.61823849552651711"/>
    <n v="2576"/>
  </r>
  <r>
    <d v="2017-04-01T00:00:00"/>
    <x v="0"/>
    <x v="1"/>
    <x v="1"/>
    <x v="3"/>
    <s v="Wieruszów"/>
    <n v="0.46000535215151839"/>
    <n v="0.18156218262246016"/>
    <n v="3312"/>
  </r>
  <r>
    <d v="2017-04-01T00:00:00"/>
    <x v="0"/>
    <x v="1"/>
    <x v="1"/>
    <x v="3"/>
    <s v="Wisła"/>
    <n v="8.4508263091943925E-2"/>
    <n v="0.87314319133634333"/>
    <n v="736"/>
  </r>
  <r>
    <d v="2017-04-01T00:00:00"/>
    <x v="0"/>
    <x v="1"/>
    <x v="1"/>
    <x v="3"/>
    <s v="Wolbrom"/>
    <n v="0.10113122479453183"/>
    <n v="0.32789448068647553"/>
    <n v="1932"/>
  </r>
  <r>
    <d v="2017-04-01T00:00:00"/>
    <x v="0"/>
    <x v="1"/>
    <x v="1"/>
    <x v="3"/>
    <s v="Wolin"/>
    <n v="0.28755828799736771"/>
    <n v="0.72162060604101852"/>
    <n v="11385"/>
  </r>
  <r>
    <d v="2017-04-01T00:00:00"/>
    <x v="0"/>
    <x v="1"/>
    <x v="1"/>
    <x v="3"/>
    <s v="Wolsztyn"/>
    <n v="0.95751735935896898"/>
    <n v="0.89747408346610291"/>
    <n v="2208"/>
  </r>
  <r>
    <d v="2017-04-01T00:00:00"/>
    <x v="0"/>
    <x v="1"/>
    <x v="1"/>
    <x v="3"/>
    <s v="Wschowa"/>
    <n v="0.81391715307182477"/>
    <n v="0.44885975322343441"/>
    <n v="1656"/>
  </r>
  <r>
    <d v="2017-04-01T00:00:00"/>
    <x v="0"/>
    <x v="1"/>
    <x v="1"/>
    <x v="3"/>
    <s v="Wysokie Mazowieckie"/>
    <n v="0.93228397470092716"/>
    <n v="0.84585351754083327"/>
    <n v="2208"/>
  </r>
  <r>
    <d v="2017-04-01T00:00:00"/>
    <x v="0"/>
    <x v="1"/>
    <x v="1"/>
    <x v="3"/>
    <s v="Zawiercie"/>
    <n v="0.17103597854151609"/>
    <n v="0.64805600717128997"/>
    <n v="1104"/>
  </r>
  <r>
    <d v="2017-04-01T00:00:00"/>
    <x v="0"/>
    <x v="1"/>
    <x v="1"/>
    <x v="3"/>
    <s v="Zielonka"/>
    <n v="0.73135090870965269"/>
    <n v="2.1338159362624839E-2"/>
    <n v="10246.5"/>
  </r>
  <r>
    <d v="2017-04-01T00:00:00"/>
    <x v="0"/>
    <x v="1"/>
    <x v="1"/>
    <x v="3"/>
    <s v="Ziębice"/>
    <n v="0.31444681258261131"/>
    <n v="0.53429290279241359"/>
    <n v="1000.5"/>
  </r>
  <r>
    <d v="2017-04-01T00:00:00"/>
    <x v="0"/>
    <x v="1"/>
    <x v="1"/>
    <x v="3"/>
    <s v="Złotoryja"/>
    <n v="1.9924684297339068E-2"/>
    <n v="0.26697905754514062"/>
    <n v="5520"/>
  </r>
  <r>
    <d v="2017-04-01T00:00:00"/>
    <x v="0"/>
    <x v="1"/>
    <x v="1"/>
    <x v="4"/>
    <s v="Braniewo"/>
    <n v="0.46959019945224134"/>
    <n v="0.8786032462357366"/>
    <n v="5117.5"/>
  </r>
  <r>
    <d v="2017-04-01T00:00:00"/>
    <x v="0"/>
    <x v="1"/>
    <x v="1"/>
    <x v="4"/>
    <s v="Czerwionka-Leszczyny"/>
    <n v="0.30805664606618832"/>
    <n v="0.16277615029343129"/>
    <n v="3335"/>
  </r>
  <r>
    <d v="2017-04-01T00:00:00"/>
    <x v="0"/>
    <x v="1"/>
    <x v="1"/>
    <x v="4"/>
    <s v="Głowno"/>
    <n v="0.27839588928061476"/>
    <n v="0.66139261668400129"/>
    <n v="2242.5"/>
  </r>
  <r>
    <d v="2017-04-01T00:00:00"/>
    <x v="0"/>
    <x v="1"/>
    <x v="1"/>
    <x v="4"/>
    <s v="Głubczyce"/>
    <n v="0.46794858238534609"/>
    <n v="0.17603391241896715"/>
    <n v="10867.5"/>
  </r>
  <r>
    <d v="2017-04-01T00:00:00"/>
    <x v="0"/>
    <x v="1"/>
    <x v="1"/>
    <x v="4"/>
    <s v="Golina"/>
    <n v="0.43053456755108854"/>
    <n v="0.35346985178007662"/>
    <n v="276"/>
  </r>
  <r>
    <d v="2017-04-01T00:00:00"/>
    <x v="0"/>
    <x v="1"/>
    <x v="1"/>
    <x v="4"/>
    <s v="Gorzów Wielkopolski"/>
    <n v="0.61174069525008434"/>
    <n v="0.79433129196558927"/>
    <n v="299"/>
  </r>
  <r>
    <d v="2017-04-01T00:00:00"/>
    <x v="0"/>
    <x v="1"/>
    <x v="1"/>
    <x v="4"/>
    <s v="Knurów"/>
    <n v="0.93139478715551938"/>
    <n v="0.32751687906111271"/>
    <n v="13282.5"/>
  </r>
  <r>
    <d v="2017-04-01T00:00:00"/>
    <x v="0"/>
    <x v="1"/>
    <x v="1"/>
    <x v="4"/>
    <s v="Kowalewo Pomorskie"/>
    <n v="0.10224496786970882"/>
    <n v="1.4904462743711822E-2"/>
    <n v="2415"/>
  </r>
  <r>
    <d v="2017-04-01T00:00:00"/>
    <x v="0"/>
    <x v="1"/>
    <x v="1"/>
    <x v="4"/>
    <s v="Lębork"/>
    <n v="0.96829584268229651"/>
    <n v="0.67244010054009229"/>
    <n v="7590"/>
  </r>
  <r>
    <d v="2017-04-01T00:00:00"/>
    <x v="0"/>
    <x v="1"/>
    <x v="1"/>
    <x v="4"/>
    <s v="Miasteczko Śląskie"/>
    <n v="0.45541244664409442"/>
    <n v="0.78166338519036194"/>
    <n v="3680"/>
  </r>
  <r>
    <d v="2017-04-01T00:00:00"/>
    <x v="0"/>
    <x v="1"/>
    <x v="1"/>
    <x v="4"/>
    <s v="Mielec"/>
    <n v="0.94500149334458283"/>
    <n v="0.20947520671176767"/>
    <n v="667"/>
  </r>
  <r>
    <d v="2017-04-01T00:00:00"/>
    <x v="0"/>
    <x v="1"/>
    <x v="1"/>
    <x v="4"/>
    <s v="Ozimek"/>
    <n v="0.27126886864211452"/>
    <n v="0.3119275356720973"/>
    <n v="1000.5"/>
  </r>
  <r>
    <d v="2017-04-01T00:00:00"/>
    <x v="0"/>
    <x v="1"/>
    <x v="1"/>
    <x v="4"/>
    <s v="Węgorzewo"/>
    <n v="0.55899675289804018"/>
    <n v="0.55941240498827915"/>
    <n v="8211"/>
  </r>
  <r>
    <d v="2017-04-01T00:00:00"/>
    <x v="0"/>
    <x v="1"/>
    <x v="1"/>
    <x v="4"/>
    <s v="Więcbork"/>
    <n v="0.35844533244873511"/>
    <n v="0.71678867438434701"/>
    <n v="19665"/>
  </r>
  <r>
    <d v="2017-04-01T00:00:00"/>
    <x v="0"/>
    <x v="1"/>
    <x v="1"/>
    <x v="4"/>
    <s v="Września"/>
    <n v="0.74098394739142082"/>
    <n v="0.8782642087751501"/>
    <n v="1380"/>
  </r>
  <r>
    <d v="2017-04-01T00:00:00"/>
    <x v="0"/>
    <x v="2"/>
    <x v="2"/>
    <x v="0"/>
    <s v="Bytom"/>
    <n v="0.13725613251989921"/>
    <n v="0.13496396700090796"/>
    <n v="2116"/>
  </r>
  <r>
    <d v="2017-04-01T00:00:00"/>
    <x v="0"/>
    <x v="2"/>
    <x v="2"/>
    <x v="0"/>
    <s v="Gryfice"/>
    <n v="0.86556205789631102"/>
    <n v="0.48695919054084014"/>
    <n v="143.75"/>
  </r>
  <r>
    <d v="2017-04-01T00:00:00"/>
    <x v="0"/>
    <x v="2"/>
    <x v="2"/>
    <x v="0"/>
    <s v="Jedlicze"/>
    <n v="0.98126786447401537"/>
    <n v="0.16126491291741885"/>
    <n v="793.5"/>
  </r>
  <r>
    <d v="2017-04-01T00:00:00"/>
    <x v="0"/>
    <x v="2"/>
    <x v="2"/>
    <x v="0"/>
    <s v="Jordanów"/>
    <n v="0.78446657389237251"/>
    <n v="0.7577818915907244"/>
    <n v="115"/>
  </r>
  <r>
    <d v="2017-04-01T00:00:00"/>
    <x v="0"/>
    <x v="2"/>
    <x v="2"/>
    <x v="0"/>
    <s v="Łazy"/>
    <n v="0.56030942097456293"/>
    <n v="0.43190935980768846"/>
    <n v="1851.5"/>
  </r>
  <r>
    <d v="2017-04-01T00:00:00"/>
    <x v="0"/>
    <x v="2"/>
    <x v="2"/>
    <x v="0"/>
    <s v="Olszyna"/>
    <n v="0.20389723396573825"/>
    <n v="0.51106901475832256"/>
    <n v="264.5"/>
  </r>
  <r>
    <d v="2017-04-01T00:00:00"/>
    <x v="0"/>
    <x v="2"/>
    <x v="2"/>
    <x v="0"/>
    <s v="Sieradz"/>
    <n v="0.64344842066718455"/>
    <n v="0.91955984017982673"/>
    <n v="143.75"/>
  </r>
  <r>
    <d v="2017-04-01T00:00:00"/>
    <x v="0"/>
    <x v="2"/>
    <x v="2"/>
    <x v="0"/>
    <s v="Złotów"/>
    <n v="0.20206776560538509"/>
    <n v="0.49735343510790231"/>
    <n v="1058"/>
  </r>
  <r>
    <d v="2017-04-01T00:00:00"/>
    <x v="0"/>
    <x v="2"/>
    <x v="2"/>
    <x v="0"/>
    <s v="Żmigród"/>
    <n v="0.55650259376839739"/>
    <n v="0.23568420204703111"/>
    <n v="201.25"/>
  </r>
  <r>
    <d v="2017-04-01T00:00:00"/>
    <x v="0"/>
    <x v="2"/>
    <x v="2"/>
    <x v="1"/>
    <s v="LewinBrzeski"/>
    <n v="0.87026743658094563"/>
    <n v="0.64696203152258358"/>
    <n v="201.25"/>
  </r>
  <r>
    <d v="2017-04-01T00:00:00"/>
    <x v="0"/>
    <x v="2"/>
    <x v="2"/>
    <x v="1"/>
    <s v="Przasnysz"/>
    <n v="0.30643188927683074"/>
    <n v="0.47822979087007839"/>
    <n v="172.5"/>
  </r>
  <r>
    <d v="2017-04-01T00:00:00"/>
    <x v="0"/>
    <x v="2"/>
    <x v="2"/>
    <x v="3"/>
    <s v="Andrychów"/>
    <n v="6.7074928372099607E-2"/>
    <n v="0.65873994656417223"/>
    <n v="2645"/>
  </r>
  <r>
    <d v="2017-04-01T00:00:00"/>
    <x v="0"/>
    <x v="2"/>
    <x v="2"/>
    <x v="3"/>
    <s v="Białogard"/>
    <n v="0.4349430794518403"/>
    <n v="0.30553792898727017"/>
    <n v="230"/>
  </r>
  <r>
    <d v="2017-04-01T00:00:00"/>
    <x v="0"/>
    <x v="2"/>
    <x v="2"/>
    <x v="3"/>
    <s v="Brzozów"/>
    <n v="0.81272510324391933"/>
    <n v="0.41106613782088386"/>
    <n v="2645"/>
  </r>
  <r>
    <d v="2017-04-01T00:00:00"/>
    <x v="0"/>
    <x v="2"/>
    <x v="2"/>
    <x v="3"/>
    <s v="Choszczno"/>
    <n v="1.6641738639493364E-2"/>
    <n v="7.5281763627456755E-2"/>
    <n v="1058"/>
  </r>
  <r>
    <d v="2017-04-01T00:00:00"/>
    <x v="0"/>
    <x v="2"/>
    <x v="2"/>
    <x v="3"/>
    <s v="Ciechocinek"/>
    <n v="4.5483566017748167E-2"/>
    <n v="0.85594662598553573"/>
    <n v="258.75"/>
  </r>
  <r>
    <d v="2017-04-01T00:00:00"/>
    <x v="0"/>
    <x v="2"/>
    <x v="2"/>
    <x v="3"/>
    <s v="Czarne"/>
    <n v="0.81686692615866563"/>
    <n v="0.16045125515382108"/>
    <n v="529"/>
  </r>
  <r>
    <d v="2017-04-01T00:00:00"/>
    <x v="0"/>
    <x v="2"/>
    <x v="2"/>
    <x v="3"/>
    <s v="Częstochowa"/>
    <n v="0.47690460866960072"/>
    <n v="0.60113780128003336"/>
    <n v="172.5"/>
  </r>
  <r>
    <d v="2017-04-01T00:00:00"/>
    <x v="0"/>
    <x v="2"/>
    <x v="2"/>
    <x v="3"/>
    <s v="Głogówek"/>
    <n v="0.57742564447126421"/>
    <n v="0.88506377296604677"/>
    <n v="2116"/>
  </r>
  <r>
    <d v="2017-04-01T00:00:00"/>
    <x v="0"/>
    <x v="2"/>
    <x v="2"/>
    <x v="3"/>
    <s v="Grodzisk Wielkopolski"/>
    <n v="0.84440365609370549"/>
    <n v="5.3510430205616195E-2"/>
    <n v="793.5"/>
  </r>
  <r>
    <d v="2017-04-01T00:00:00"/>
    <x v="0"/>
    <x v="2"/>
    <x v="2"/>
    <x v="3"/>
    <s v="Hajnówka"/>
    <n v="0.13816680499224387"/>
    <n v="0.37061018983533262"/>
    <n v="230"/>
  </r>
  <r>
    <d v="2017-04-01T00:00:00"/>
    <x v="0"/>
    <x v="2"/>
    <x v="2"/>
    <x v="3"/>
    <s v="Hrubieszów"/>
    <n v="0.50033318019071482"/>
    <n v="0.65253636082346433"/>
    <n v="57.5"/>
  </r>
  <r>
    <d v="2017-04-01T00:00:00"/>
    <x v="0"/>
    <x v="2"/>
    <x v="2"/>
    <x v="3"/>
    <s v="Janów Lubelski"/>
    <n v="0.32142299979225586"/>
    <n v="0.15222255652274863"/>
    <n v="86.25"/>
  </r>
  <r>
    <d v="2017-04-01T00:00:00"/>
    <x v="0"/>
    <x v="2"/>
    <x v="2"/>
    <x v="3"/>
    <s v="Kłodzko"/>
    <n v="0.21333361408915519"/>
    <n v="0.63564345751729301"/>
    <n v="143.75"/>
  </r>
  <r>
    <d v="2017-04-01T00:00:00"/>
    <x v="0"/>
    <x v="2"/>
    <x v="2"/>
    <x v="3"/>
    <s v="Koszalin"/>
    <n v="6.6050035563860354E-2"/>
    <n v="0.58285872950735063"/>
    <n v="143.75"/>
  </r>
  <r>
    <d v="2017-04-01T00:00:00"/>
    <x v="0"/>
    <x v="2"/>
    <x v="2"/>
    <x v="3"/>
    <s v="Kórnik"/>
    <n v="0.42667659619442239"/>
    <n v="0.68971061912599685"/>
    <n v="28.75"/>
  </r>
  <r>
    <d v="2017-04-01T00:00:00"/>
    <x v="0"/>
    <x v="2"/>
    <x v="2"/>
    <x v="3"/>
    <s v="Krapkowice"/>
    <n v="0.84775116244333615"/>
    <n v="0.62311092829098835"/>
    <n v="230"/>
  </r>
  <r>
    <d v="2017-04-01T00:00:00"/>
    <x v="0"/>
    <x v="2"/>
    <x v="2"/>
    <x v="3"/>
    <s v="Lubawa"/>
    <n v="0.33526561044610947"/>
    <n v="0.67741698032433151"/>
    <n v="1058"/>
  </r>
  <r>
    <d v="2017-04-01T00:00:00"/>
    <x v="0"/>
    <x v="2"/>
    <x v="2"/>
    <x v="3"/>
    <s v="Miechów"/>
    <n v="0.55170102299113966"/>
    <n v="0.84220385416076637"/>
    <n v="1058"/>
  </r>
  <r>
    <d v="2017-04-01T00:00:00"/>
    <x v="0"/>
    <x v="2"/>
    <x v="2"/>
    <x v="3"/>
    <s v="Nowe"/>
    <n v="0.55536106007628461"/>
    <n v="2.3440241037238296E-2"/>
    <n v="2116"/>
  </r>
  <r>
    <d v="2017-04-01T00:00:00"/>
    <x v="0"/>
    <x v="2"/>
    <x v="2"/>
    <x v="3"/>
    <s v="Nowy Dwór Mazowiecki"/>
    <n v="0.53622596015636681"/>
    <n v="0.44688464001688238"/>
    <n v="2116"/>
  </r>
  <r>
    <d v="2017-04-01T00:00:00"/>
    <x v="0"/>
    <x v="2"/>
    <x v="2"/>
    <x v="3"/>
    <s v="Opole Lubelskie"/>
    <n v="0.10458641115406764"/>
    <n v="0.220760094363463"/>
    <n v="1058"/>
  </r>
  <r>
    <d v="2017-04-01T00:00:00"/>
    <x v="0"/>
    <x v="2"/>
    <x v="2"/>
    <x v="3"/>
    <s v="Pakość"/>
    <n v="0.85703474505947519"/>
    <n v="0.95366719792412291"/>
    <n v="230"/>
  </r>
  <r>
    <d v="2017-04-01T00:00:00"/>
    <x v="0"/>
    <x v="2"/>
    <x v="2"/>
    <x v="3"/>
    <s v="Polanica-Zdrój"/>
    <n v="0.30959039739750138"/>
    <n v="0.35962347914604242"/>
    <n v="2346"/>
  </r>
  <r>
    <d v="2017-04-01T00:00:00"/>
    <x v="0"/>
    <x v="2"/>
    <x v="2"/>
    <x v="3"/>
    <s v="Radom"/>
    <n v="0.95421609153050513"/>
    <n v="0.79763018306596123"/>
    <n v="143.75"/>
  </r>
  <r>
    <d v="2017-04-01T00:00:00"/>
    <x v="0"/>
    <x v="2"/>
    <x v="2"/>
    <x v="3"/>
    <s v="Rudnik nad Sanem"/>
    <n v="0.44307701982018377"/>
    <n v="0.49540757084132736"/>
    <n v="1322.5"/>
  </r>
  <r>
    <d v="2017-04-01T00:00:00"/>
    <x v="0"/>
    <x v="2"/>
    <x v="2"/>
    <x v="3"/>
    <s v="Rydułtowy"/>
    <n v="0.64256534960056144"/>
    <n v="0.78219704303691973"/>
    <n v="1058"/>
  </r>
  <r>
    <d v="2017-04-01T00:00:00"/>
    <x v="0"/>
    <x v="2"/>
    <x v="2"/>
    <x v="3"/>
    <s v="Skoki"/>
    <n v="0.5239899758606239"/>
    <n v="0.45272999345830978"/>
    <n v="2110.25"/>
  </r>
  <r>
    <d v="2017-04-01T00:00:00"/>
    <x v="0"/>
    <x v="2"/>
    <x v="2"/>
    <x v="3"/>
    <s v="Swarzędz"/>
    <n v="0.62412058993663011"/>
    <n v="0.35598002429256581"/>
    <n v="143.75"/>
  </r>
  <r>
    <d v="2017-04-01T00:00:00"/>
    <x v="0"/>
    <x v="2"/>
    <x v="2"/>
    <x v="3"/>
    <s v="Szamocin"/>
    <n v="0.9590382964893478"/>
    <n v="0.74279413649488879"/>
    <n v="143.75"/>
  </r>
  <r>
    <d v="2017-04-01T00:00:00"/>
    <x v="0"/>
    <x v="2"/>
    <x v="2"/>
    <x v="3"/>
    <s v="Świnoujście"/>
    <n v="0.63385487542013486"/>
    <n v="3.5674646457541814E-2"/>
    <n v="143.75"/>
  </r>
  <r>
    <d v="2017-04-01T00:00:00"/>
    <x v="0"/>
    <x v="2"/>
    <x v="2"/>
    <x v="3"/>
    <s v="Tarnobrzeg"/>
    <n v="0.26262681631541351"/>
    <n v="0.52948969527236867"/>
    <n v="172.5"/>
  </r>
  <r>
    <d v="2017-04-01T00:00:00"/>
    <x v="0"/>
    <x v="2"/>
    <x v="2"/>
    <x v="3"/>
    <s v="Tychy"/>
    <n v="3.7000814361468737E-2"/>
    <n v="0.10307651723976607"/>
    <n v="1587"/>
  </r>
  <r>
    <d v="2017-04-01T00:00:00"/>
    <x v="0"/>
    <x v="2"/>
    <x v="2"/>
    <x v="3"/>
    <s v="Węgrów"/>
    <n v="0.76509342110350997"/>
    <n v="0.86263168279523372"/>
    <n v="57.5"/>
  </r>
  <r>
    <d v="2017-04-01T00:00:00"/>
    <x v="0"/>
    <x v="2"/>
    <x v="2"/>
    <x v="3"/>
    <s v="Władysławowo"/>
    <n v="0.64390855148406223"/>
    <n v="0.76593460576245731"/>
    <n v="2380.5"/>
  </r>
  <r>
    <d v="2017-04-01T00:00:00"/>
    <x v="0"/>
    <x v="2"/>
    <x v="2"/>
    <x v="3"/>
    <s v="Wołczyn"/>
    <n v="0.26062132910798441"/>
    <n v="0.33064089520858031"/>
    <n v="143.75"/>
  </r>
  <r>
    <d v="2017-04-01T00:00:00"/>
    <x v="0"/>
    <x v="2"/>
    <x v="2"/>
    <x v="3"/>
    <s v="Woźniki"/>
    <n v="0.68314478903688824"/>
    <n v="0.2853748877756207"/>
    <n v="28.75"/>
  </r>
  <r>
    <d v="2017-04-01T00:00:00"/>
    <x v="0"/>
    <x v="2"/>
    <x v="2"/>
    <x v="3"/>
    <s v="Złotoryja"/>
    <n v="0.21709326243101756"/>
    <n v="0.23637661799658383"/>
    <n v="143.75"/>
  </r>
  <r>
    <d v="2017-04-01T00:00:00"/>
    <x v="0"/>
    <x v="2"/>
    <x v="2"/>
    <x v="4"/>
    <s v="Barlinek"/>
    <n v="0.58315372029242862"/>
    <n v="0.86826158409690213"/>
    <n v="258.75"/>
  </r>
  <r>
    <d v="2017-04-01T00:00:00"/>
    <x v="0"/>
    <x v="2"/>
    <x v="2"/>
    <x v="4"/>
    <s v="Golina"/>
    <n v="0.94269112513167841"/>
    <n v="0.16535542569223582"/>
    <n v="1322.5"/>
  </r>
  <r>
    <d v="2017-04-01T00:00:00"/>
    <x v="0"/>
    <x v="2"/>
    <x v="2"/>
    <x v="4"/>
    <s v="Krzepice"/>
    <n v="0.63116361493266682"/>
    <n v="0.80945461645306382"/>
    <n v="57.5"/>
  </r>
  <r>
    <d v="2017-04-01T00:00:00"/>
    <x v="0"/>
    <x v="2"/>
    <x v="2"/>
    <x v="4"/>
    <s v="Pszczyna"/>
    <n v="1.2610553688915394E-2"/>
    <n v="0.66834734585068356"/>
    <n v="2645"/>
  </r>
  <r>
    <d v="2017-04-01T00:00:00"/>
    <x v="0"/>
    <x v="2"/>
    <x v="2"/>
    <x v="4"/>
    <s v="Tarnów"/>
    <n v="0.99916252636844238"/>
    <n v="0.27954141832589163"/>
    <n v="258.75"/>
  </r>
  <r>
    <d v="2017-04-01T00:00:00"/>
    <x v="0"/>
    <x v="2"/>
    <x v="2"/>
    <x v="4"/>
    <s v="Węgorzewo"/>
    <n v="0.67003080579788121"/>
    <n v="6.214149986445261E-2"/>
    <n v="57.5"/>
  </r>
  <r>
    <d v="2017-05-01T00:00:00"/>
    <x v="0"/>
    <x v="0"/>
    <x v="0"/>
    <x v="0"/>
    <s v="Dobczyce"/>
    <n v="0.48549261595238191"/>
    <n v="0.39449442350149377"/>
    <n v="34.5"/>
  </r>
  <r>
    <d v="2017-05-01T00:00:00"/>
    <x v="0"/>
    <x v="0"/>
    <x v="0"/>
    <x v="0"/>
    <s v="Gliwice"/>
    <n v="4.7596308669482501E-2"/>
    <n v="0.99545288086770001"/>
    <n v="391"/>
  </r>
  <r>
    <d v="2017-05-01T00:00:00"/>
    <x v="0"/>
    <x v="0"/>
    <x v="0"/>
    <x v="0"/>
    <s v="Goleniów"/>
    <n v="0.60635790211185026"/>
    <n v="0.61435303898281579"/>
    <n v="655.5"/>
  </r>
  <r>
    <d v="2017-05-01T00:00:00"/>
    <x v="0"/>
    <x v="0"/>
    <x v="0"/>
    <x v="0"/>
    <s v="Gryfice"/>
    <n v="0.57109217712411242"/>
    <n v="0.58674399886994699"/>
    <n v="264.5"/>
  </r>
  <r>
    <d v="2017-05-01T00:00:00"/>
    <x v="0"/>
    <x v="0"/>
    <x v="0"/>
    <x v="0"/>
    <s v="Inowrocław"/>
    <n v="0.32972109420578743"/>
    <n v="5.9544501860368415E-2"/>
    <n v="258.75"/>
  </r>
  <r>
    <d v="2017-05-01T00:00:00"/>
    <x v="0"/>
    <x v="0"/>
    <x v="0"/>
    <x v="0"/>
    <s v="Jedlicze"/>
    <n v="0.97325200431169856"/>
    <n v="0.43544778952666918"/>
    <n v="57.5"/>
  </r>
  <r>
    <d v="2017-05-01T00:00:00"/>
    <x v="0"/>
    <x v="0"/>
    <x v="0"/>
    <x v="0"/>
    <s v="Kielce"/>
    <n v="0.76923494368390333"/>
    <n v="0.53980680842588424"/>
    <n v="39.1"/>
  </r>
  <r>
    <d v="2017-05-01T00:00:00"/>
    <x v="0"/>
    <x v="0"/>
    <x v="0"/>
    <x v="0"/>
    <s v="Końskie"/>
    <n v="0.58072105345475644"/>
    <n v="6.1437179811652198E-2"/>
    <n v="28.75"/>
  </r>
  <r>
    <d v="2017-05-01T00:00:00"/>
    <x v="0"/>
    <x v="0"/>
    <x v="0"/>
    <x v="0"/>
    <s v="Legionowo"/>
    <n v="0.90524123755820773"/>
    <n v="0.79584922203782116"/>
    <n v="310.5"/>
  </r>
  <r>
    <d v="2017-05-01T00:00:00"/>
    <x v="0"/>
    <x v="0"/>
    <x v="0"/>
    <x v="0"/>
    <s v="Nowy Tomyśl"/>
    <n v="0.67899801177464847"/>
    <n v="0.89168026971605219"/>
    <n v="207"/>
  </r>
  <r>
    <d v="2017-05-01T00:00:00"/>
    <x v="0"/>
    <x v="0"/>
    <x v="0"/>
    <x v="0"/>
    <s v="Olszyna"/>
    <n v="0.30321781993111341"/>
    <n v="0.10250415436631244"/>
    <n v="78.2"/>
  </r>
  <r>
    <d v="2017-05-01T00:00:00"/>
    <x v="0"/>
    <x v="0"/>
    <x v="0"/>
    <x v="0"/>
    <s v="Pszów"/>
    <n v="0.53801665588437175"/>
    <n v="0.73363279729678732"/>
    <n v="172.5"/>
  </r>
  <r>
    <d v="2017-05-01T00:00:00"/>
    <x v="0"/>
    <x v="0"/>
    <x v="0"/>
    <x v="0"/>
    <s v="Sędziszów"/>
    <n v="0.90243979153610965"/>
    <n v="0.5024329663813637"/>
    <n v="195.5"/>
  </r>
  <r>
    <d v="2017-05-01T00:00:00"/>
    <x v="0"/>
    <x v="0"/>
    <x v="0"/>
    <x v="0"/>
    <s v="Sędziszów Małopolski"/>
    <n v="0.20162001080761904"/>
    <n v="0.37491233725141682"/>
    <n v="230"/>
  </r>
  <r>
    <d v="2017-05-01T00:00:00"/>
    <x v="0"/>
    <x v="0"/>
    <x v="0"/>
    <x v="0"/>
    <s v="Sokołów Małopolski"/>
    <n v="6.783068546928972E-2"/>
    <n v="3.5220623717708177E-2"/>
    <n v="164.45"/>
  </r>
  <r>
    <d v="2017-05-01T00:00:00"/>
    <x v="0"/>
    <x v="0"/>
    <x v="0"/>
    <x v="0"/>
    <s v="Sokółka"/>
    <n v="4.5873210682343402E-3"/>
    <n v="5.9720518394958622E-2"/>
    <n v="431.25"/>
  </r>
  <r>
    <d v="2017-05-01T00:00:00"/>
    <x v="0"/>
    <x v="0"/>
    <x v="0"/>
    <x v="0"/>
    <s v="Trzebinia"/>
    <n v="0.90158563672606595"/>
    <n v="0.45690900436873561"/>
    <n v="241.5"/>
  </r>
  <r>
    <d v="2017-05-01T00:00:00"/>
    <x v="0"/>
    <x v="0"/>
    <x v="0"/>
    <x v="0"/>
    <s v="Tuchola"/>
    <n v="0.85603147061347429"/>
    <n v="0.91281554725376068"/>
    <n v="312.8"/>
  </r>
  <r>
    <d v="2017-05-01T00:00:00"/>
    <x v="0"/>
    <x v="0"/>
    <x v="0"/>
    <x v="0"/>
    <s v="Złotów"/>
    <n v="0.47098560849013338"/>
    <n v="0.37726835496273514"/>
    <n v="28.75"/>
  </r>
  <r>
    <d v="2017-05-01T00:00:00"/>
    <x v="0"/>
    <x v="0"/>
    <x v="0"/>
    <x v="0"/>
    <s v="Żnin"/>
    <n v="0.78835211954095963"/>
    <n v="0.19759926197814817"/>
    <n v="57.5"/>
  </r>
  <r>
    <d v="2017-05-01T00:00:00"/>
    <x v="0"/>
    <x v="0"/>
    <x v="0"/>
    <x v="1"/>
    <s v="Gniewkowo"/>
    <n v="0.26856405167819841"/>
    <n v="0.13811461863503305"/>
    <n v="207"/>
  </r>
  <r>
    <d v="2017-05-01T00:00:00"/>
    <x v="0"/>
    <x v="0"/>
    <x v="0"/>
    <x v="1"/>
    <s v="Kętrzyn"/>
    <n v="0.50385134656204378"/>
    <n v="0.67416365929667388"/>
    <n v="276"/>
  </r>
  <r>
    <d v="2017-05-01T00:00:00"/>
    <x v="0"/>
    <x v="0"/>
    <x v="0"/>
    <x v="1"/>
    <s v="Legnica"/>
    <n v="0.3321593947685666"/>
    <n v="0.17904283819054745"/>
    <n v="280.60000000000002"/>
  </r>
  <r>
    <d v="2017-05-01T00:00:00"/>
    <x v="0"/>
    <x v="0"/>
    <x v="0"/>
    <x v="1"/>
    <s v="LewinBrzeski"/>
    <n v="0.23526509486312208"/>
    <n v="0.95690681350050788"/>
    <n v="391"/>
  </r>
  <r>
    <d v="2017-05-01T00:00:00"/>
    <x v="0"/>
    <x v="0"/>
    <x v="0"/>
    <x v="1"/>
    <s v="Łomża"/>
    <n v="0.10749596772604242"/>
    <n v="0.29853627122549198"/>
    <n v="78.2"/>
  </r>
  <r>
    <d v="2017-05-01T00:00:00"/>
    <x v="0"/>
    <x v="0"/>
    <x v="0"/>
    <x v="1"/>
    <s v="Myślibórz"/>
    <n v="0.77914556904902077"/>
    <n v="2.2705904962263105E-2"/>
    <n v="276"/>
  </r>
  <r>
    <d v="2017-05-01T00:00:00"/>
    <x v="0"/>
    <x v="0"/>
    <x v="0"/>
    <x v="1"/>
    <s v="Opoczno"/>
    <n v="0.38676476987471858"/>
    <n v="0.6391843557215181"/>
    <n v="431.25"/>
  </r>
  <r>
    <d v="2017-05-01T00:00:00"/>
    <x v="0"/>
    <x v="0"/>
    <x v="0"/>
    <x v="1"/>
    <s v="Prudnik"/>
    <n v="0.24266041624903301"/>
    <n v="0.80450694536299683"/>
    <n v="345"/>
  </r>
  <r>
    <d v="2017-05-01T00:00:00"/>
    <x v="0"/>
    <x v="0"/>
    <x v="0"/>
    <x v="1"/>
    <s v="Przemyśl"/>
    <n v="0.20109201145929667"/>
    <n v="0.79071718110252043"/>
    <n v="117.3"/>
  </r>
  <r>
    <d v="2017-05-01T00:00:00"/>
    <x v="0"/>
    <x v="0"/>
    <x v="0"/>
    <x v="1"/>
    <s v="Pyrzyce"/>
    <n v="0.98947413821135621"/>
    <n v="0.90849507141258112"/>
    <n v="195.5"/>
  </r>
  <r>
    <d v="2017-05-01T00:00:00"/>
    <x v="0"/>
    <x v="0"/>
    <x v="0"/>
    <x v="1"/>
    <s v="Radlin"/>
    <n v="0.4509962795112451"/>
    <n v="0.33379180169907285"/>
    <n v="156.4"/>
  </r>
  <r>
    <d v="2017-05-01T00:00:00"/>
    <x v="0"/>
    <x v="0"/>
    <x v="0"/>
    <x v="1"/>
    <s v="Rzepin"/>
    <n v="0.85047172786854508"/>
    <n v="0.36338549835677686"/>
    <n v="156.4"/>
  </r>
  <r>
    <d v="2017-05-01T00:00:00"/>
    <x v="0"/>
    <x v="0"/>
    <x v="0"/>
    <x v="1"/>
    <s v="Stalowa Wola"/>
    <n v="0.79810399377553654"/>
    <n v="6.0263363396408698E-2"/>
    <n v="351.9"/>
  </r>
  <r>
    <d v="2017-05-01T00:00:00"/>
    <x v="0"/>
    <x v="0"/>
    <x v="0"/>
    <x v="1"/>
    <s v="Szczawno-Zdrój"/>
    <n v="0.38064596211263857"/>
    <n v="0.36506126567892622"/>
    <n v="241.5"/>
  </r>
  <r>
    <d v="2017-05-01T00:00:00"/>
    <x v="0"/>
    <x v="0"/>
    <x v="0"/>
    <x v="1"/>
    <s v="Szczytna"/>
    <n v="0.846970062273258"/>
    <n v="0.23709913213007791"/>
    <n v="241.5"/>
  </r>
  <r>
    <d v="2017-05-01T00:00:00"/>
    <x v="0"/>
    <x v="0"/>
    <x v="0"/>
    <x v="1"/>
    <s v="Środa Śląska"/>
    <n v="0.30813603960428149"/>
    <n v="0.56548714837851344"/>
    <n v="172.5"/>
  </r>
  <r>
    <d v="2017-05-01T00:00:00"/>
    <x v="0"/>
    <x v="0"/>
    <x v="0"/>
    <x v="1"/>
    <s v="Twardogóra"/>
    <n v="5.1870335794555689E-2"/>
    <n v="0.65230515805241651"/>
    <n v="345"/>
  </r>
  <r>
    <d v="2017-05-01T00:00:00"/>
    <x v="0"/>
    <x v="0"/>
    <x v="0"/>
    <x v="2"/>
    <s v="Bieruń"/>
    <n v="0.74636525756466332"/>
    <n v="0.71014219124330291"/>
    <n v="655.5"/>
  </r>
  <r>
    <d v="2017-05-01T00:00:00"/>
    <x v="0"/>
    <x v="0"/>
    <x v="0"/>
    <x v="2"/>
    <s v="GóraKalwaria"/>
    <n v="0.70090981350099935"/>
    <n v="0.97221660836928592"/>
    <n v="207"/>
  </r>
  <r>
    <d v="2017-05-01T00:00:00"/>
    <x v="0"/>
    <x v="0"/>
    <x v="0"/>
    <x v="2"/>
    <s v="Jasień"/>
    <n v="0.49398744200384614"/>
    <n v="0.73637904212522798"/>
    <n v="156.4"/>
  </r>
  <r>
    <d v="2017-05-01T00:00:00"/>
    <x v="0"/>
    <x v="0"/>
    <x v="0"/>
    <x v="2"/>
    <s v="Krosno Odrzańskie"/>
    <n v="0.89365240256638956"/>
    <n v="0.23512102894872888"/>
    <n v="57.5"/>
  </r>
  <r>
    <d v="2017-05-01T00:00:00"/>
    <x v="0"/>
    <x v="0"/>
    <x v="0"/>
    <x v="2"/>
    <s v="Lądek-Zdrój"/>
    <n v="3.4336461261150308E-2"/>
    <n v="0.57724871344140094"/>
    <n v="356.5"/>
  </r>
  <r>
    <d v="2017-05-01T00:00:00"/>
    <x v="0"/>
    <x v="0"/>
    <x v="0"/>
    <x v="2"/>
    <s v="Nidzica"/>
    <n v="0.2420533722103223"/>
    <n v="0.80559611086487792"/>
    <n v="207"/>
  </r>
  <r>
    <d v="2017-05-01T00:00:00"/>
    <x v="0"/>
    <x v="0"/>
    <x v="0"/>
    <x v="2"/>
    <s v="Sanok"/>
    <n v="0.73365026013589085"/>
    <n v="0.37467437775339174"/>
    <n v="57.5"/>
  </r>
  <r>
    <d v="2017-05-01T00:00:00"/>
    <x v="0"/>
    <x v="0"/>
    <x v="0"/>
    <x v="2"/>
    <s v="Szczebrzeszyn"/>
    <n v="0.75499189417269308"/>
    <n v="0.36013265541858441"/>
    <n v="287.5"/>
  </r>
  <r>
    <d v="2017-05-01T00:00:00"/>
    <x v="0"/>
    <x v="0"/>
    <x v="0"/>
    <x v="2"/>
    <s v="Żywiec"/>
    <n v="0.12529847256014379"/>
    <n v="0.54694655566650818"/>
    <n v="310.5"/>
  </r>
  <r>
    <d v="2017-05-01T00:00:00"/>
    <x v="0"/>
    <x v="0"/>
    <x v="0"/>
    <x v="3"/>
    <s v="Andrychów"/>
    <n v="0.36310295898940542"/>
    <n v="0.18849209979875647"/>
    <n v="39.1"/>
  </r>
  <r>
    <d v="2017-05-01T00:00:00"/>
    <x v="0"/>
    <x v="0"/>
    <x v="0"/>
    <x v="3"/>
    <s v="Augustów"/>
    <n v="0.47517574437586657"/>
    <n v="0.60284365116122907"/>
    <n v="172.5"/>
  </r>
  <r>
    <d v="2017-05-01T00:00:00"/>
    <x v="0"/>
    <x v="0"/>
    <x v="0"/>
    <x v="3"/>
    <s v="Babimost"/>
    <n v="0.43500114110133159"/>
    <n v="0.74540963682098604"/>
    <n v="97.75"/>
  </r>
  <r>
    <d v="2017-05-01T00:00:00"/>
    <x v="0"/>
    <x v="0"/>
    <x v="0"/>
    <x v="3"/>
    <s v="Barczewo"/>
    <n v="0.65872186593335014"/>
    <n v="0.47598878981015474"/>
    <n v="172.5"/>
  </r>
  <r>
    <d v="2017-05-01T00:00:00"/>
    <x v="0"/>
    <x v="0"/>
    <x v="0"/>
    <x v="3"/>
    <s v="Bełchatów"/>
    <n v="0.81084424247368037"/>
    <n v="0.33676643273557172"/>
    <n v="258.75"/>
  </r>
  <r>
    <d v="2017-05-01T00:00:00"/>
    <x v="0"/>
    <x v="0"/>
    <x v="0"/>
    <x v="3"/>
    <s v="Białobrzegi"/>
    <n v="0.2909669498523626"/>
    <n v="0.7768175472317671"/>
    <n v="649.75"/>
  </r>
  <r>
    <d v="2017-05-01T00:00:00"/>
    <x v="0"/>
    <x v="0"/>
    <x v="0"/>
    <x v="3"/>
    <s v="Biecz"/>
    <n v="0.39796004113520594"/>
    <n v="0.47333335656431264"/>
    <n v="312.8"/>
  </r>
  <r>
    <d v="2017-05-01T00:00:00"/>
    <x v="0"/>
    <x v="0"/>
    <x v="0"/>
    <x v="3"/>
    <s v="Bielsk Podlaski"/>
    <n v="0.1057208948053211"/>
    <n v="0.90451977112077597"/>
    <n v="365.7"/>
  </r>
  <r>
    <d v="2017-05-01T00:00:00"/>
    <x v="0"/>
    <x v="0"/>
    <x v="0"/>
    <x v="3"/>
    <s v="Biskupiec"/>
    <n v="7.9268882375871819E-2"/>
    <n v="0.24161192017717648"/>
    <n v="207"/>
  </r>
  <r>
    <d v="2017-05-01T00:00:00"/>
    <x v="0"/>
    <x v="0"/>
    <x v="0"/>
    <x v="3"/>
    <s v="Bochnia"/>
    <n v="6.1964555201861171E-2"/>
    <n v="0.32868405313111504"/>
    <n v="431.25"/>
  </r>
  <r>
    <d v="2017-05-01T00:00:00"/>
    <x v="0"/>
    <x v="0"/>
    <x v="0"/>
    <x v="3"/>
    <s v="Bogatynia"/>
    <n v="0.94265127597358589"/>
    <n v="0.74334182014305916"/>
    <n v="782"/>
  </r>
  <r>
    <d v="2017-05-01T00:00:00"/>
    <x v="0"/>
    <x v="0"/>
    <x v="0"/>
    <x v="3"/>
    <s v="Boguchwała"/>
    <n v="0.67915288603312374"/>
    <n v="0.76427871935607516"/>
    <n v="69"/>
  </r>
  <r>
    <d v="2017-05-01T00:00:00"/>
    <x v="0"/>
    <x v="0"/>
    <x v="0"/>
    <x v="3"/>
    <s v="Borne Sulinowo"/>
    <n v="0.94551911129953037"/>
    <n v="0.26098557197744032"/>
    <n v="312.8"/>
  </r>
  <r>
    <d v="2017-05-01T00:00:00"/>
    <x v="0"/>
    <x v="0"/>
    <x v="0"/>
    <x v="3"/>
    <s v="Brzeg Dolny"/>
    <n v="0.52355821889974408"/>
    <n v="0.1165881776191523"/>
    <n v="78.2"/>
  </r>
  <r>
    <d v="2017-05-01T00:00:00"/>
    <x v="0"/>
    <x v="0"/>
    <x v="0"/>
    <x v="3"/>
    <s v="Brześć Kujawski"/>
    <n v="0.8684267336211231"/>
    <n v="0.26017107812015894"/>
    <n v="57.5"/>
  </r>
  <r>
    <d v="2017-05-01T00:00:00"/>
    <x v="0"/>
    <x v="0"/>
    <x v="0"/>
    <x v="3"/>
    <s v="Brzozów"/>
    <n v="0.88553794809551778"/>
    <n v="0.47586003785646003"/>
    <n v="552"/>
  </r>
  <r>
    <d v="2017-05-01T00:00:00"/>
    <x v="0"/>
    <x v="0"/>
    <x v="0"/>
    <x v="3"/>
    <s v="Buk"/>
    <n v="0.51336791818953398"/>
    <n v="0.64842435468242465"/>
    <n v="103.5"/>
  </r>
  <r>
    <d v="2017-05-01T00:00:00"/>
    <x v="0"/>
    <x v="0"/>
    <x v="0"/>
    <x v="3"/>
    <s v="Bukowno"/>
    <n v="0.44275355533726424"/>
    <n v="0.20380467465209209"/>
    <n v="78.2"/>
  </r>
  <r>
    <d v="2017-05-01T00:00:00"/>
    <x v="0"/>
    <x v="0"/>
    <x v="0"/>
    <x v="3"/>
    <s v="Busko-Zdrój"/>
    <n v="0.74665352869742629"/>
    <n v="0.89005764172208979"/>
    <n v="207"/>
  </r>
  <r>
    <d v="2017-05-01T00:00:00"/>
    <x v="0"/>
    <x v="0"/>
    <x v="0"/>
    <x v="3"/>
    <s v="Bychawa"/>
    <n v="0.57210905391780109"/>
    <n v="7.5776896258518356E-2"/>
    <n v="69"/>
  </r>
  <r>
    <d v="2017-05-01T00:00:00"/>
    <x v="0"/>
    <x v="0"/>
    <x v="0"/>
    <x v="3"/>
    <s v="Bytów"/>
    <n v="0.44335376016783945"/>
    <n v="0.70422769011309783"/>
    <n v="156.4"/>
  </r>
  <r>
    <d v="2017-05-01T00:00:00"/>
    <x v="0"/>
    <x v="0"/>
    <x v="0"/>
    <x v="3"/>
    <s v="Chełmek"/>
    <n v="0.88293340977250245"/>
    <n v="0.15393740474147288"/>
    <n v="103.5"/>
  </r>
  <r>
    <d v="2017-05-01T00:00:00"/>
    <x v="0"/>
    <x v="0"/>
    <x v="0"/>
    <x v="3"/>
    <s v="Chełmno"/>
    <n v="0.42211183835136001"/>
    <n v="0.56497372604916962"/>
    <n v="103.5"/>
  </r>
  <r>
    <d v="2017-05-01T00:00:00"/>
    <x v="0"/>
    <x v="0"/>
    <x v="0"/>
    <x v="3"/>
    <s v="Chocianów"/>
    <n v="0.67776434952815345"/>
    <n v="0.4645948071792585"/>
    <n v="417.45"/>
  </r>
  <r>
    <d v="2017-05-01T00:00:00"/>
    <x v="0"/>
    <x v="0"/>
    <x v="0"/>
    <x v="3"/>
    <s v="Ciechocinek"/>
    <n v="0.2577509976016592"/>
    <n v="0.53740487285794392"/>
    <n v="172.5"/>
  </r>
  <r>
    <d v="2017-05-01T00:00:00"/>
    <x v="0"/>
    <x v="0"/>
    <x v="0"/>
    <x v="3"/>
    <s v="Czaplinek"/>
    <n v="0.27304472775809385"/>
    <n v="0.33165415250290642"/>
    <n v="241.5"/>
  </r>
  <r>
    <d v="2017-05-01T00:00:00"/>
    <x v="0"/>
    <x v="0"/>
    <x v="0"/>
    <x v="3"/>
    <s v="Czarne"/>
    <n v="0.98374156544154545"/>
    <n v="0.42181071425009986"/>
    <n v="143.75"/>
  </r>
  <r>
    <d v="2017-05-01T00:00:00"/>
    <x v="0"/>
    <x v="0"/>
    <x v="0"/>
    <x v="3"/>
    <s v="Czechowice-Dziedzice"/>
    <n v="4.9274473887225057E-2"/>
    <n v="0.29658527240358057"/>
    <n v="312.8"/>
  </r>
  <r>
    <d v="2017-05-01T00:00:00"/>
    <x v="0"/>
    <x v="0"/>
    <x v="0"/>
    <x v="3"/>
    <s v="Czeladź"/>
    <n v="0.80061508191452369"/>
    <n v="0.7936331995684841"/>
    <n v="201.25"/>
  </r>
  <r>
    <d v="2017-05-01T00:00:00"/>
    <x v="0"/>
    <x v="0"/>
    <x v="0"/>
    <x v="3"/>
    <s v="Czempiń"/>
    <n v="0.5436701346314482"/>
    <n v="0.41797210560800446"/>
    <n v="39.1"/>
  </r>
  <r>
    <d v="2017-05-01T00:00:00"/>
    <x v="0"/>
    <x v="0"/>
    <x v="0"/>
    <x v="3"/>
    <s v="Człuchów"/>
    <n v="0.75821322391975299"/>
    <n v="0.57459910877845"/>
    <n v="69"/>
  </r>
  <r>
    <d v="2017-05-01T00:00:00"/>
    <x v="0"/>
    <x v="0"/>
    <x v="0"/>
    <x v="3"/>
    <s v="Dąbrowa Białostocka"/>
    <n v="0.91665212472778279"/>
    <n v="0.19622824656214299"/>
    <n v="474.95"/>
  </r>
  <r>
    <d v="2017-05-01T00:00:00"/>
    <x v="0"/>
    <x v="0"/>
    <x v="0"/>
    <x v="3"/>
    <s v="Dobre Miasto"/>
    <n v="0.28164332246716217"/>
    <n v="8.848200206659651E-2"/>
    <n v="189.75"/>
  </r>
  <r>
    <d v="2017-05-01T00:00:00"/>
    <x v="0"/>
    <x v="0"/>
    <x v="0"/>
    <x v="3"/>
    <s v="Działoszyn"/>
    <n v="0.74253705635477885"/>
    <n v="0.66447184242924406"/>
    <n v="195.5"/>
  </r>
  <r>
    <d v="2017-05-01T00:00:00"/>
    <x v="0"/>
    <x v="0"/>
    <x v="0"/>
    <x v="3"/>
    <s v="Dzierżoniów"/>
    <n v="0.61031699755681668"/>
    <n v="0.34975006532994912"/>
    <n v="156.4"/>
  </r>
  <r>
    <d v="2017-05-01T00:00:00"/>
    <x v="0"/>
    <x v="0"/>
    <x v="0"/>
    <x v="3"/>
    <s v="Gołdap"/>
    <n v="0.91134618230181819"/>
    <n v="0.22118353397490764"/>
    <n v="839.5"/>
  </r>
  <r>
    <d v="2017-05-01T00:00:00"/>
    <x v="0"/>
    <x v="0"/>
    <x v="0"/>
    <x v="3"/>
    <s v="Gostyń"/>
    <n v="0.26837952970882917"/>
    <n v="1.6305293239983976E-2"/>
    <n v="333.5"/>
  </r>
  <r>
    <d v="2017-05-01T00:00:00"/>
    <x v="0"/>
    <x v="0"/>
    <x v="0"/>
    <x v="3"/>
    <s v="Grajewo"/>
    <n v="9.3598313717158654E-2"/>
    <n v="2.5161624473099997E-2"/>
    <n v="143.75"/>
  </r>
  <r>
    <d v="2017-05-01T00:00:00"/>
    <x v="0"/>
    <x v="0"/>
    <x v="0"/>
    <x v="3"/>
    <s v="Grodzisk Mazowiecki"/>
    <n v="0.73412810711499898"/>
    <n v="0.65843234719216936"/>
    <n v="287.5"/>
  </r>
  <r>
    <d v="2017-05-01T00:00:00"/>
    <x v="0"/>
    <x v="0"/>
    <x v="0"/>
    <x v="3"/>
    <s v="Gryfino"/>
    <n v="0.18845961609760564"/>
    <n v="8.5012762990591684E-2"/>
    <n v="34.5"/>
  </r>
  <r>
    <d v="2017-05-01T00:00:00"/>
    <x v="0"/>
    <x v="0"/>
    <x v="0"/>
    <x v="3"/>
    <s v="Iłża"/>
    <n v="0.90089482745686755"/>
    <n v="0.4694645404453141"/>
    <n v="69"/>
  </r>
  <r>
    <d v="2017-05-01T00:00:00"/>
    <x v="0"/>
    <x v="0"/>
    <x v="0"/>
    <x v="3"/>
    <s v="Janów Lubelski"/>
    <n v="0.39434877736268648"/>
    <n v="0.21955653086883375"/>
    <n v="419.75"/>
  </r>
  <r>
    <d v="2017-05-01T00:00:00"/>
    <x v="0"/>
    <x v="0"/>
    <x v="0"/>
    <x v="3"/>
    <s v="Jastrzębie-Zdrój"/>
    <n v="8.1624545930765527E-2"/>
    <n v="0.1220637643431982"/>
    <n v="172.5"/>
  </r>
  <r>
    <d v="2017-05-01T00:00:00"/>
    <x v="0"/>
    <x v="0"/>
    <x v="0"/>
    <x v="3"/>
    <s v="Jaworzno"/>
    <n v="0.44688252518241178"/>
    <n v="0.29331011376022187"/>
    <n v="207"/>
  </r>
  <r>
    <d v="2017-05-01T00:00:00"/>
    <x v="0"/>
    <x v="0"/>
    <x v="0"/>
    <x v="3"/>
    <s v="Jedlina-Zdrój"/>
    <n v="0.70116430040564381"/>
    <n v="0.67012471794112638"/>
    <n v="34.5"/>
  </r>
  <r>
    <d v="2017-05-01T00:00:00"/>
    <x v="0"/>
    <x v="0"/>
    <x v="0"/>
    <x v="3"/>
    <s v="Jelcz-Laskowice"/>
    <n v="0.44554541074995335"/>
    <n v="0.7514362611645895"/>
    <n v="201.25"/>
  </r>
  <r>
    <d v="2017-05-01T00:00:00"/>
    <x v="0"/>
    <x v="0"/>
    <x v="0"/>
    <x v="3"/>
    <s v="Kamienna Góra"/>
    <n v="0.97645421321809245"/>
    <n v="0.72397487209969646"/>
    <n v="696.9"/>
  </r>
  <r>
    <d v="2017-05-01T00:00:00"/>
    <x v="0"/>
    <x v="0"/>
    <x v="0"/>
    <x v="3"/>
    <s v="Kamień Pomorski"/>
    <n v="0.68092515367064566"/>
    <n v="0.19029513994011149"/>
    <n v="632.5"/>
  </r>
  <r>
    <d v="2017-05-01T00:00:00"/>
    <x v="0"/>
    <x v="0"/>
    <x v="0"/>
    <x v="3"/>
    <s v="Karlino"/>
    <n v="0.28545062624932327"/>
    <n v="0.85731125633193628"/>
    <n v="258.75"/>
  </r>
  <r>
    <d v="2017-05-01T00:00:00"/>
    <x v="0"/>
    <x v="0"/>
    <x v="0"/>
    <x v="3"/>
    <s v="Kietrz"/>
    <n v="0.96877280589588533"/>
    <n v="0.39248654086758505"/>
    <n v="547.4"/>
  </r>
  <r>
    <d v="2017-05-01T00:00:00"/>
    <x v="0"/>
    <x v="0"/>
    <x v="0"/>
    <x v="3"/>
    <s v="Kluczbork"/>
    <n v="0.58110371091025259"/>
    <n v="0.36562798628962778"/>
    <n v="34.5"/>
  </r>
  <r>
    <d v="2017-05-01T00:00:00"/>
    <x v="0"/>
    <x v="0"/>
    <x v="0"/>
    <x v="3"/>
    <s v="Kolno"/>
    <n v="0.16671720496144171"/>
    <n v="0.37925447447530969"/>
    <n v="701.5"/>
  </r>
  <r>
    <d v="2017-05-01T00:00:00"/>
    <x v="0"/>
    <x v="0"/>
    <x v="0"/>
    <x v="3"/>
    <s v="Koluszki"/>
    <n v="0.72617860408769019"/>
    <n v="0.66040434112976254"/>
    <n v="172.5"/>
  </r>
  <r>
    <d v="2017-05-01T00:00:00"/>
    <x v="0"/>
    <x v="0"/>
    <x v="0"/>
    <x v="3"/>
    <s v="Kołobrzeg"/>
    <n v="0.58405554185501296"/>
    <n v="0.29889036414094994"/>
    <n v="78.2"/>
  </r>
  <r>
    <d v="2017-05-01T00:00:00"/>
    <x v="0"/>
    <x v="0"/>
    <x v="0"/>
    <x v="3"/>
    <s v="Kostrzyn"/>
    <n v="0.90264140626928635"/>
    <n v="0.16022023218262138"/>
    <n v="276"/>
  </r>
  <r>
    <d v="2017-05-01T00:00:00"/>
    <x v="0"/>
    <x v="0"/>
    <x v="0"/>
    <x v="3"/>
    <s v="Kórnik"/>
    <n v="0.73342396374813645"/>
    <n v="0.15102775170203742"/>
    <n v="115"/>
  </r>
  <r>
    <d v="2017-05-01T00:00:00"/>
    <x v="0"/>
    <x v="0"/>
    <x v="0"/>
    <x v="3"/>
    <s v="Kraśnik"/>
    <n v="0.29252566907804889"/>
    <n v="0.66926274680640607"/>
    <n v="34.5"/>
  </r>
  <r>
    <d v="2017-05-01T00:00:00"/>
    <x v="0"/>
    <x v="0"/>
    <x v="0"/>
    <x v="3"/>
    <s v="Krosno"/>
    <n v="0.98594494140397904"/>
    <n v="0.72405367498232209"/>
    <n v="890.1"/>
  </r>
  <r>
    <d v="2017-05-01T00:00:00"/>
    <x v="0"/>
    <x v="0"/>
    <x v="0"/>
    <x v="3"/>
    <s v="Kruszwica"/>
    <n v="0.53185992229596379"/>
    <n v="0.3807327923511401"/>
    <n v="138"/>
  </r>
  <r>
    <d v="2017-05-01T00:00:00"/>
    <x v="0"/>
    <x v="0"/>
    <x v="0"/>
    <x v="3"/>
    <s v="Kudowa-Zdrój"/>
    <n v="6.8131585097647052E-2"/>
    <n v="0.90804572097578284"/>
    <n v="172.5"/>
  </r>
  <r>
    <d v="2017-05-01T00:00:00"/>
    <x v="0"/>
    <x v="0"/>
    <x v="0"/>
    <x v="3"/>
    <s v="Lipno"/>
    <n v="0.72336769975986148"/>
    <n v="0.17600443036391078"/>
    <n v="258.75"/>
  </r>
  <r>
    <d v="2017-05-01T00:00:00"/>
    <x v="0"/>
    <x v="0"/>
    <x v="0"/>
    <x v="3"/>
    <s v="Lubaczów"/>
    <n v="0.60415388293726402"/>
    <n v="0.3933276769916052"/>
    <n v="57.5"/>
  </r>
  <r>
    <d v="2017-05-01T00:00:00"/>
    <x v="0"/>
    <x v="0"/>
    <x v="0"/>
    <x v="3"/>
    <s v="Lubań"/>
    <n v="0.80736228523548337"/>
    <n v="0.1862610859501721"/>
    <n v="312.8"/>
  </r>
  <r>
    <d v="2017-05-01T00:00:00"/>
    <x v="0"/>
    <x v="0"/>
    <x v="0"/>
    <x v="3"/>
    <s v="Lubin"/>
    <n v="0.38152924989783854"/>
    <n v="0.78808451877546692"/>
    <n v="39.1"/>
  </r>
  <r>
    <d v="2017-05-01T00:00:00"/>
    <x v="0"/>
    <x v="0"/>
    <x v="0"/>
    <x v="3"/>
    <s v="Lubsko"/>
    <n v="0.61534611636243686"/>
    <n v="3.3579132137784962E-2"/>
    <n v="310.5"/>
  </r>
  <r>
    <d v="2017-05-01T00:00:00"/>
    <x v="0"/>
    <x v="0"/>
    <x v="0"/>
    <x v="3"/>
    <s v="Lwówek Śląski"/>
    <n v="0.6072769527674956"/>
    <n v="0.90559157608395435"/>
    <n v="569.25"/>
  </r>
  <r>
    <d v="2017-05-01T00:00:00"/>
    <x v="0"/>
    <x v="0"/>
    <x v="0"/>
    <x v="3"/>
    <s v="Łabiszyn"/>
    <n v="0.34937323594499803"/>
    <n v="0.47740001837946433"/>
    <n v="241.5"/>
  </r>
  <r>
    <d v="2017-05-01T00:00:00"/>
    <x v="0"/>
    <x v="0"/>
    <x v="0"/>
    <x v="3"/>
    <s v="Łapy"/>
    <n v="0.64202244798873687"/>
    <n v="0.26494881291720385"/>
    <n v="86.25"/>
  </r>
  <r>
    <d v="2017-05-01T00:00:00"/>
    <x v="0"/>
    <x v="0"/>
    <x v="0"/>
    <x v="3"/>
    <s v="Łaziska Górne"/>
    <n v="0.993188576983975"/>
    <n v="6.7354173655077454E-2"/>
    <n v="86.25"/>
  </r>
  <r>
    <d v="2017-05-01T00:00:00"/>
    <x v="0"/>
    <x v="0"/>
    <x v="0"/>
    <x v="3"/>
    <s v="Łomianki"/>
    <n v="0.35521905025363221"/>
    <n v="0.64784175107187714"/>
    <n v="234.6"/>
  </r>
  <r>
    <d v="2017-05-01T00:00:00"/>
    <x v="0"/>
    <x v="0"/>
    <x v="0"/>
    <x v="3"/>
    <s v="Łuków"/>
    <n v="0.22227275656137457"/>
    <n v="0.64027476004954764"/>
    <n v="115"/>
  </r>
  <r>
    <d v="2017-05-01T00:00:00"/>
    <x v="0"/>
    <x v="0"/>
    <x v="0"/>
    <x v="3"/>
    <s v="Milanówek"/>
    <n v="0.88556037691467293"/>
    <n v="0.4251033749034796"/>
    <n v="391"/>
  </r>
  <r>
    <d v="2017-05-01T00:00:00"/>
    <x v="0"/>
    <x v="0"/>
    <x v="0"/>
    <x v="3"/>
    <s v="Mosina"/>
    <n v="0.85213861003446156"/>
    <n v="5.4525243962116887E-2"/>
    <n v="156.4"/>
  </r>
  <r>
    <d v="2017-05-01T00:00:00"/>
    <x v="0"/>
    <x v="0"/>
    <x v="0"/>
    <x v="3"/>
    <s v="Mszczonów"/>
    <n v="0.39753733577353795"/>
    <n v="0.78148744886860932"/>
    <n v="69"/>
  </r>
  <r>
    <d v="2017-05-01T00:00:00"/>
    <x v="0"/>
    <x v="0"/>
    <x v="0"/>
    <x v="3"/>
    <s v="Mysłowice"/>
    <n v="0.83581225129373093"/>
    <n v="0.22011533642624237"/>
    <n v="839.5"/>
  </r>
  <r>
    <d v="2017-05-01T00:00:00"/>
    <x v="0"/>
    <x v="0"/>
    <x v="0"/>
    <x v="3"/>
    <s v="Myślenice"/>
    <n v="4.4855772384147063E-2"/>
    <n v="0.74112760294980062"/>
    <n v="368"/>
  </r>
  <r>
    <d v="2017-05-01T00:00:00"/>
    <x v="0"/>
    <x v="0"/>
    <x v="0"/>
    <x v="3"/>
    <s v="Namysłów"/>
    <n v="0.36278005862721385"/>
    <n v="0.43728224101195345"/>
    <n v="247.25"/>
  </r>
  <r>
    <d v="2017-05-01T00:00:00"/>
    <x v="0"/>
    <x v="0"/>
    <x v="0"/>
    <x v="3"/>
    <s v="Nasielsk"/>
    <n v="0.38351024199298567"/>
    <n v="0.30941151861571903"/>
    <n v="230"/>
  </r>
  <r>
    <d v="2017-05-01T00:00:00"/>
    <x v="0"/>
    <x v="0"/>
    <x v="0"/>
    <x v="3"/>
    <s v="Niemodlin"/>
    <n v="0.24639048921692197"/>
    <n v="0.27793898716770937"/>
    <n v="207"/>
  </r>
  <r>
    <d v="2017-05-01T00:00:00"/>
    <x v="0"/>
    <x v="0"/>
    <x v="0"/>
    <x v="3"/>
    <s v="Nisko"/>
    <n v="0.71691287784670699"/>
    <n v="0.40183345774044882"/>
    <n v="138"/>
  </r>
  <r>
    <d v="2017-05-01T00:00:00"/>
    <x v="0"/>
    <x v="0"/>
    <x v="0"/>
    <x v="3"/>
    <s v="Nowa Ruda"/>
    <n v="0.19471910277668217"/>
    <n v="0.65677352701640002"/>
    <n v="143.75"/>
  </r>
  <r>
    <d v="2017-05-01T00:00:00"/>
    <x v="0"/>
    <x v="0"/>
    <x v="0"/>
    <x v="3"/>
    <s v="Nowe"/>
    <n v="0.43486090906160618"/>
    <n v="0.73613710085190209"/>
    <n v="86.25"/>
  </r>
  <r>
    <d v="2017-05-01T00:00:00"/>
    <x v="0"/>
    <x v="0"/>
    <x v="0"/>
    <x v="3"/>
    <s v="Nowe Miasto Lubawskie"/>
    <n v="0.62639674101014464"/>
    <n v="0.12218529486029384"/>
    <n v="273.7"/>
  </r>
  <r>
    <d v="2017-05-01T00:00:00"/>
    <x v="0"/>
    <x v="0"/>
    <x v="0"/>
    <x v="3"/>
    <s v="Nowe Skalmierzyce"/>
    <n v="0.40345089575775694"/>
    <n v="0.78118089031249405"/>
    <n v="103.5"/>
  </r>
  <r>
    <d v="2017-05-01T00:00:00"/>
    <x v="0"/>
    <x v="0"/>
    <x v="0"/>
    <x v="3"/>
    <s v="Nowy Dwór Gdański"/>
    <n v="0.8722338652513818"/>
    <n v="0.27332307321943106"/>
    <n v="230"/>
  </r>
  <r>
    <d v="2017-05-01T00:00:00"/>
    <x v="0"/>
    <x v="0"/>
    <x v="0"/>
    <x v="3"/>
    <s v="Nowy Sącz"/>
    <n v="0.35024648765561395"/>
    <n v="0.13901501427766183"/>
    <n v="258.75"/>
  </r>
  <r>
    <d v="2017-05-01T00:00:00"/>
    <x v="0"/>
    <x v="0"/>
    <x v="0"/>
    <x v="3"/>
    <s v="Nowy Targ"/>
    <n v="0.4723805878308307"/>
    <n v="0.3678304700841733"/>
    <n v="69"/>
  </r>
  <r>
    <d v="2017-05-01T00:00:00"/>
    <x v="0"/>
    <x v="0"/>
    <x v="0"/>
    <x v="3"/>
    <s v="Ogrodzieniec"/>
    <n v="0.40313445745107979"/>
    <n v="2.8104464700686841E-2"/>
    <n v="143.75"/>
  </r>
  <r>
    <d v="2017-05-01T00:00:00"/>
    <x v="0"/>
    <x v="0"/>
    <x v="0"/>
    <x v="3"/>
    <s v="Okonek"/>
    <n v="0.6227068490502724"/>
    <n v="0.98279707287424933"/>
    <n v="276"/>
  </r>
  <r>
    <d v="2017-05-01T00:00:00"/>
    <x v="0"/>
    <x v="0"/>
    <x v="0"/>
    <x v="3"/>
    <s v="Olkusz"/>
    <n v="0.26178457106569486"/>
    <n v="0.89672531497605901"/>
    <n v="312.8"/>
  </r>
  <r>
    <d v="2017-05-01T00:00:00"/>
    <x v="0"/>
    <x v="0"/>
    <x v="0"/>
    <x v="3"/>
    <s v="Olsztyn"/>
    <n v="0.91763908311260012"/>
    <n v="0.3605124600283921"/>
    <n v="310.5"/>
  </r>
  <r>
    <d v="2017-05-01T00:00:00"/>
    <x v="0"/>
    <x v="0"/>
    <x v="0"/>
    <x v="3"/>
    <s v="Olsztynek"/>
    <n v="0.33218905558392775"/>
    <n v="0.59601352719094292"/>
    <n v="273.7"/>
  </r>
  <r>
    <d v="2017-05-01T00:00:00"/>
    <x v="0"/>
    <x v="0"/>
    <x v="0"/>
    <x v="3"/>
    <s v="Oława"/>
    <n v="0.7121304375806744"/>
    <n v="0.16739586627369929"/>
    <n v="626.75"/>
  </r>
  <r>
    <d v="2017-05-01T00:00:00"/>
    <x v="0"/>
    <x v="0"/>
    <x v="0"/>
    <x v="3"/>
    <s v="Ostrowiec Świętokrzyski"/>
    <n v="0.43799607832179344"/>
    <n v="0.82051618236230683"/>
    <n v="207"/>
  </r>
  <r>
    <d v="2017-05-01T00:00:00"/>
    <x v="0"/>
    <x v="0"/>
    <x v="0"/>
    <x v="3"/>
    <s v="Ostrzeszów"/>
    <n v="4.7569101489031262E-2"/>
    <n v="0.89217249349974115"/>
    <n v="517.5"/>
  </r>
  <r>
    <d v="2017-05-01T00:00:00"/>
    <x v="0"/>
    <x v="0"/>
    <x v="0"/>
    <x v="3"/>
    <s v="Otmuchów"/>
    <n v="0.29560300799607653"/>
    <n v="0.51133402854297383"/>
    <n v="86.25"/>
  </r>
  <r>
    <d v="2017-05-01T00:00:00"/>
    <x v="0"/>
    <x v="0"/>
    <x v="0"/>
    <x v="3"/>
    <s v="Ożarów"/>
    <n v="0.66146322634087074"/>
    <n v="0.69761507933392586"/>
    <n v="138"/>
  </r>
  <r>
    <d v="2017-05-01T00:00:00"/>
    <x v="0"/>
    <x v="0"/>
    <x v="0"/>
    <x v="3"/>
    <s v="Pakość"/>
    <n v="0.88559509077169307"/>
    <n v="0.71904240725185264"/>
    <n v="78.2"/>
  </r>
  <r>
    <d v="2017-05-01T00:00:00"/>
    <x v="0"/>
    <x v="0"/>
    <x v="0"/>
    <x v="3"/>
    <s v="Pasłęk"/>
    <n v="8.0374707558058534E-2"/>
    <n v="0.64044815946572675"/>
    <n v="69"/>
  </r>
  <r>
    <d v="2017-05-01T00:00:00"/>
    <x v="0"/>
    <x v="0"/>
    <x v="0"/>
    <x v="3"/>
    <s v="Piechowice"/>
    <n v="0.52793977119268021"/>
    <n v="0.21490874108797745"/>
    <n v="258.75"/>
  </r>
  <r>
    <d v="2017-05-01T00:00:00"/>
    <x v="0"/>
    <x v="0"/>
    <x v="0"/>
    <x v="3"/>
    <s v="Piekary Śląskie"/>
    <n v="0.12390333419153032"/>
    <n v="0.57527880948358168"/>
    <n v="240.35"/>
  </r>
  <r>
    <d v="2017-05-01T00:00:00"/>
    <x v="0"/>
    <x v="0"/>
    <x v="0"/>
    <x v="3"/>
    <s v="Pieszyce"/>
    <n v="0.28804169112787181"/>
    <n v="0.65989611511643465"/>
    <n v="143.75"/>
  </r>
  <r>
    <d v="2017-05-01T00:00:00"/>
    <x v="0"/>
    <x v="0"/>
    <x v="0"/>
    <x v="3"/>
    <s v="Pilzno"/>
    <n v="0.45839245940234663"/>
    <n v="0.93944702235753563"/>
    <n v="143.75"/>
  </r>
  <r>
    <d v="2017-05-01T00:00:00"/>
    <x v="0"/>
    <x v="0"/>
    <x v="0"/>
    <x v="3"/>
    <s v="Pińczów"/>
    <n v="5.3497773703458651E-2"/>
    <n v="0.36309685778883583"/>
    <n v="312.8"/>
  </r>
  <r>
    <d v="2017-05-01T00:00:00"/>
    <x v="0"/>
    <x v="0"/>
    <x v="0"/>
    <x v="3"/>
    <s v="Piwniczna-Zdrój"/>
    <n v="0.61103533022558421"/>
    <n v="0.64663127763554595"/>
    <n v="34.5"/>
  </r>
  <r>
    <d v="2017-05-01T00:00:00"/>
    <x v="0"/>
    <x v="0"/>
    <x v="0"/>
    <x v="3"/>
    <s v="Pobiedziska"/>
    <n v="0.70668627800301276"/>
    <n v="0.67470153094570029"/>
    <n v="258.75"/>
  </r>
  <r>
    <d v="2017-05-01T00:00:00"/>
    <x v="0"/>
    <x v="0"/>
    <x v="0"/>
    <x v="3"/>
    <s v="Poddębice"/>
    <n v="0.1820384969643789"/>
    <n v="0.13686758837035917"/>
    <n v="391"/>
  </r>
  <r>
    <d v="2017-05-01T00:00:00"/>
    <x v="0"/>
    <x v="0"/>
    <x v="0"/>
    <x v="3"/>
    <s v="Polanica-Zdrój"/>
    <n v="0.68374591573245536"/>
    <n v="0.80149006196136108"/>
    <n v="273.7"/>
  </r>
  <r>
    <d v="2017-05-01T00:00:00"/>
    <x v="0"/>
    <x v="0"/>
    <x v="0"/>
    <x v="3"/>
    <s v="Poniatowa"/>
    <n v="6.3383425737493893E-2"/>
    <n v="0.86776551253759227"/>
    <n v="324.3"/>
  </r>
  <r>
    <d v="2017-05-01T00:00:00"/>
    <x v="0"/>
    <x v="0"/>
    <x v="0"/>
    <x v="3"/>
    <s v="Poręba"/>
    <n v="0.10199924800619908"/>
    <n v="0.33989120643672799"/>
    <n v="506"/>
  </r>
  <r>
    <d v="2017-05-01T00:00:00"/>
    <x v="0"/>
    <x v="0"/>
    <x v="0"/>
    <x v="3"/>
    <s v="Proszowice"/>
    <n v="0.119460629728238"/>
    <n v="0.67615419961040146"/>
    <n v="300.14999999999998"/>
  </r>
  <r>
    <d v="2017-05-01T00:00:00"/>
    <x v="0"/>
    <x v="0"/>
    <x v="0"/>
    <x v="3"/>
    <s v="Pyskowice"/>
    <n v="0.29635479616935767"/>
    <n v="0.25727950181406312"/>
    <n v="39.1"/>
  </r>
  <r>
    <d v="2017-05-01T00:00:00"/>
    <x v="0"/>
    <x v="0"/>
    <x v="0"/>
    <x v="3"/>
    <s v="Radomsko"/>
    <n v="0.86207715866487589"/>
    <n v="0.30782744256140637"/>
    <n v="57.5"/>
  </r>
  <r>
    <d v="2017-05-01T00:00:00"/>
    <x v="0"/>
    <x v="0"/>
    <x v="0"/>
    <x v="3"/>
    <s v="Radzyń Podlaski"/>
    <n v="0.44911614165676095"/>
    <n v="0.31406100059485698"/>
    <n v="57.5"/>
  </r>
  <r>
    <d v="2017-05-01T00:00:00"/>
    <x v="0"/>
    <x v="0"/>
    <x v="0"/>
    <x v="3"/>
    <s v="Ropczyce"/>
    <n v="0.11679106003244522"/>
    <n v="0.6850991980971276"/>
    <n v="273.7"/>
  </r>
  <r>
    <d v="2017-05-01T00:00:00"/>
    <x v="0"/>
    <x v="0"/>
    <x v="0"/>
    <x v="3"/>
    <s v="Rydułtowy"/>
    <n v="0.88725777687555296"/>
    <n v="0.74361527453900667"/>
    <n v="138"/>
  </r>
  <r>
    <d v="2017-05-01T00:00:00"/>
    <x v="0"/>
    <x v="0"/>
    <x v="0"/>
    <x v="3"/>
    <s v="Ryki"/>
    <n v="0.31741379836901018"/>
    <n v="7.6726530632005963E-2"/>
    <n v="385.25"/>
  </r>
  <r>
    <d v="2017-05-01T00:00:00"/>
    <x v="0"/>
    <x v="0"/>
    <x v="0"/>
    <x v="3"/>
    <s v="Sejny"/>
    <n v="0.98479655891642126"/>
    <n v="0.98098635043965277"/>
    <n v="312.8"/>
  </r>
  <r>
    <d v="2017-05-01T00:00:00"/>
    <x v="0"/>
    <x v="0"/>
    <x v="0"/>
    <x v="3"/>
    <s v="Siemianowice Śląskie"/>
    <n v="0.95042277429187283"/>
    <n v="0.40210298821514678"/>
    <n v="318.55"/>
  </r>
  <r>
    <d v="2017-05-01T00:00:00"/>
    <x v="0"/>
    <x v="0"/>
    <x v="0"/>
    <x v="3"/>
    <s v="Sieraków"/>
    <n v="0.86561396717494821"/>
    <n v="0.82444175692698363"/>
    <n v="143.75"/>
  </r>
  <r>
    <d v="2017-05-01T00:00:00"/>
    <x v="0"/>
    <x v="0"/>
    <x v="0"/>
    <x v="3"/>
    <s v="Siewierz"/>
    <n v="0.53286459454161117"/>
    <n v="0.57515171716219082"/>
    <n v="39.1"/>
  </r>
  <r>
    <d v="2017-05-01T00:00:00"/>
    <x v="0"/>
    <x v="0"/>
    <x v="0"/>
    <x v="3"/>
    <s v="Skawina"/>
    <n v="3.9171389295724279E-2"/>
    <n v="0.10474682385466504"/>
    <n v="508.3"/>
  </r>
  <r>
    <d v="2017-05-01T00:00:00"/>
    <x v="0"/>
    <x v="0"/>
    <x v="0"/>
    <x v="3"/>
    <s v="Sława"/>
    <n v="0.85641510108465635"/>
    <n v="0.69310257996381897"/>
    <n v="39.1"/>
  </r>
  <r>
    <d v="2017-05-01T00:00:00"/>
    <x v="0"/>
    <x v="0"/>
    <x v="0"/>
    <x v="3"/>
    <s v="Sokołów Podlaski"/>
    <n v="0.91446888278606842"/>
    <n v="0.72533095183346563"/>
    <n v="34.5"/>
  </r>
  <r>
    <d v="2017-05-01T00:00:00"/>
    <x v="0"/>
    <x v="0"/>
    <x v="0"/>
    <x v="3"/>
    <s v="Sosnowiec"/>
    <n v="0.93152997591539188"/>
    <n v="0.96090480297218761"/>
    <n v="143.75"/>
  </r>
  <r>
    <d v="2017-05-01T00:00:00"/>
    <x v="0"/>
    <x v="0"/>
    <x v="0"/>
    <x v="3"/>
    <s v="Stary Sącz"/>
    <n v="8.3968803790855251E-2"/>
    <n v="0.35300610476593364"/>
    <n v="172.5"/>
  </r>
  <r>
    <d v="2017-05-01T00:00:00"/>
    <x v="0"/>
    <x v="0"/>
    <x v="0"/>
    <x v="3"/>
    <s v="Staszów"/>
    <n v="0.844923440602943"/>
    <n v="0.62492250064877652"/>
    <n v="172.5"/>
  </r>
  <r>
    <d v="2017-05-01T00:00:00"/>
    <x v="0"/>
    <x v="0"/>
    <x v="0"/>
    <x v="3"/>
    <s v="Stronie Śląskie"/>
    <n v="0.6259892615710696"/>
    <n v="0.39528998968272006"/>
    <n v="349.6"/>
  </r>
  <r>
    <d v="2017-05-01T00:00:00"/>
    <x v="0"/>
    <x v="0"/>
    <x v="0"/>
    <x v="3"/>
    <s v="Strzelce Krajeńskie"/>
    <n v="0.1088159382685403"/>
    <n v="0.71284999930910986"/>
    <n v="172.5"/>
  </r>
  <r>
    <d v="2017-05-01T00:00:00"/>
    <x v="0"/>
    <x v="0"/>
    <x v="0"/>
    <x v="3"/>
    <s v="StrzelceOpolskie"/>
    <n v="1.1044100548303182E-2"/>
    <n v="0.83946824065105707"/>
    <n v="138"/>
  </r>
  <r>
    <d v="2017-05-01T00:00:00"/>
    <x v="0"/>
    <x v="0"/>
    <x v="0"/>
    <x v="3"/>
    <s v="Strzelno"/>
    <n v="0.83048381988235598"/>
    <n v="0.55087311313805865"/>
    <n v="117.3"/>
  </r>
  <r>
    <d v="2017-05-01T00:00:00"/>
    <x v="0"/>
    <x v="0"/>
    <x v="0"/>
    <x v="3"/>
    <s v="Strzyżów"/>
    <n v="0.16365948565283528"/>
    <n v="0.47716100891487306"/>
    <n v="230"/>
  </r>
  <r>
    <d v="2017-05-01T00:00:00"/>
    <x v="0"/>
    <x v="0"/>
    <x v="0"/>
    <x v="3"/>
    <s v="Sulejów"/>
    <n v="0.47275447790757358"/>
    <n v="0.46131089919113694"/>
    <n v="310.5"/>
  </r>
  <r>
    <d v="2017-05-01T00:00:00"/>
    <x v="0"/>
    <x v="0"/>
    <x v="0"/>
    <x v="3"/>
    <s v="Sulęcin"/>
    <n v="0.91144273855126667"/>
    <n v="0.98621017680478895"/>
    <n v="115"/>
  </r>
  <r>
    <d v="2017-05-01T00:00:00"/>
    <x v="0"/>
    <x v="0"/>
    <x v="0"/>
    <x v="3"/>
    <s v="Susz"/>
    <n v="0.81025101147915202"/>
    <n v="0.69234900420223955"/>
    <n v="258.75"/>
  </r>
  <r>
    <d v="2017-05-01T00:00:00"/>
    <x v="0"/>
    <x v="0"/>
    <x v="0"/>
    <x v="3"/>
    <s v="Szamocin"/>
    <n v="0.55293172443709981"/>
    <n v="0.3783187781997166"/>
    <n v="172.5"/>
  </r>
  <r>
    <d v="2017-05-01T00:00:00"/>
    <x v="0"/>
    <x v="0"/>
    <x v="0"/>
    <x v="3"/>
    <s v="Szczecinek"/>
    <n v="0.30189839561672671"/>
    <n v="1.6619508338355793E-2"/>
    <n v="351.9"/>
  </r>
  <r>
    <d v="2017-05-01T00:00:00"/>
    <x v="0"/>
    <x v="0"/>
    <x v="0"/>
    <x v="3"/>
    <s v="Sztum"/>
    <n v="0.13124939075145758"/>
    <n v="0.94347430074971506"/>
    <n v="172.5"/>
  </r>
  <r>
    <d v="2017-05-01T00:00:00"/>
    <x v="0"/>
    <x v="0"/>
    <x v="0"/>
    <x v="3"/>
    <s v="Szydłowiec"/>
    <n v="0.91204518801248802"/>
    <n v="0.38005064327357546"/>
    <n v="342.7"/>
  </r>
  <r>
    <d v="2017-05-01T00:00:00"/>
    <x v="0"/>
    <x v="0"/>
    <x v="0"/>
    <x v="3"/>
    <s v="Świecie"/>
    <n v="0.60055876119783591"/>
    <n v="0.33312295346173659"/>
    <n v="310.5"/>
  </r>
  <r>
    <d v="2017-05-01T00:00:00"/>
    <x v="0"/>
    <x v="0"/>
    <x v="0"/>
    <x v="3"/>
    <s v="Świętochłowice"/>
    <n v="0.30681487304350707"/>
    <n v="0.9503918270912356"/>
    <n v="115"/>
  </r>
  <r>
    <d v="2017-05-01T00:00:00"/>
    <x v="0"/>
    <x v="0"/>
    <x v="0"/>
    <x v="3"/>
    <s v="Tłuszcz"/>
    <n v="0.18890208020102972"/>
    <n v="0.64946085670532305"/>
    <n v="345"/>
  </r>
  <r>
    <d v="2017-05-01T00:00:00"/>
    <x v="0"/>
    <x v="0"/>
    <x v="0"/>
    <x v="3"/>
    <s v="Tomaszów Lubelski"/>
    <n v="0.39812102538776861"/>
    <n v="0.16527691105716211"/>
    <n v="234.6"/>
  </r>
  <r>
    <d v="2017-05-01T00:00:00"/>
    <x v="0"/>
    <x v="0"/>
    <x v="0"/>
    <x v="3"/>
    <s v="Trzcianka"/>
    <n v="6.9139959929990447E-2"/>
    <n v="0.88884083182017726"/>
    <n v="310.5"/>
  </r>
  <r>
    <d v="2017-05-01T00:00:00"/>
    <x v="0"/>
    <x v="0"/>
    <x v="0"/>
    <x v="3"/>
    <s v="Trzemeszno"/>
    <n v="0.60703567165411465"/>
    <n v="4.0835264769100051E-2"/>
    <n v="234.6"/>
  </r>
  <r>
    <d v="2017-05-01T00:00:00"/>
    <x v="0"/>
    <x v="0"/>
    <x v="0"/>
    <x v="3"/>
    <s v="Tułowice"/>
    <n v="9.07128064456032E-2"/>
    <n v="0.7413855078489282"/>
    <n v="143.75"/>
  </r>
  <r>
    <d v="2017-05-01T00:00:00"/>
    <x v="0"/>
    <x v="0"/>
    <x v="0"/>
    <x v="3"/>
    <s v="Tuszyn"/>
    <n v="0.81742988524986493"/>
    <n v="0.39605068026032664"/>
    <n v="258.75"/>
  </r>
  <r>
    <d v="2017-05-01T00:00:00"/>
    <x v="0"/>
    <x v="0"/>
    <x v="0"/>
    <x v="3"/>
    <s v="Tychy"/>
    <n v="9.0663920788207619E-3"/>
    <n v="9.8601548151348029E-2"/>
    <n v="234.6"/>
  </r>
  <r>
    <d v="2017-05-01T00:00:00"/>
    <x v="0"/>
    <x v="0"/>
    <x v="0"/>
    <x v="3"/>
    <s v="Ustka"/>
    <n v="0.93504658777715788"/>
    <n v="7.8411327915683726E-2"/>
    <n v="207"/>
  </r>
  <r>
    <d v="2017-05-01T00:00:00"/>
    <x v="0"/>
    <x v="0"/>
    <x v="0"/>
    <x v="3"/>
    <s v="Wałcz"/>
    <n v="0.34403348565362235"/>
    <n v="0.52106762329170553"/>
    <n v="276"/>
  </r>
  <r>
    <d v="2017-05-01T00:00:00"/>
    <x v="0"/>
    <x v="0"/>
    <x v="0"/>
    <x v="3"/>
    <s v="Warszawa"/>
    <n v="0.5385071282850481"/>
    <n v="0.7297628916017066"/>
    <n v="391"/>
  </r>
  <r>
    <d v="2017-05-01T00:00:00"/>
    <x v="0"/>
    <x v="0"/>
    <x v="0"/>
    <x v="3"/>
    <s v="Wąbrzeźno"/>
    <n v="0.3860147230971997"/>
    <n v="0.47736805025907736"/>
    <n v="172.5"/>
  </r>
  <r>
    <d v="2017-05-01T00:00:00"/>
    <x v="0"/>
    <x v="0"/>
    <x v="0"/>
    <x v="3"/>
    <s v="Wieliczka"/>
    <n v="0.74247449308315516"/>
    <n v="0.84670288864579268"/>
    <n v="529"/>
  </r>
  <r>
    <d v="2017-05-01T00:00:00"/>
    <x v="0"/>
    <x v="0"/>
    <x v="0"/>
    <x v="3"/>
    <s v="Wieluń"/>
    <n v="0.4451336308211512"/>
    <n v="0.89985150295094396"/>
    <n v="143.75"/>
  </r>
  <r>
    <d v="2017-05-01T00:00:00"/>
    <x v="0"/>
    <x v="0"/>
    <x v="0"/>
    <x v="3"/>
    <s v="Witkowo"/>
    <n v="0.42532627174323878"/>
    <n v="0.78247121959099819"/>
    <n v="258.75"/>
  </r>
  <r>
    <d v="2017-05-01T00:00:00"/>
    <x v="0"/>
    <x v="0"/>
    <x v="0"/>
    <x v="3"/>
    <s v="Witnica"/>
    <n v="0.40792613199539562"/>
    <n v="0.75936467359704274"/>
    <n v="287.5"/>
  </r>
  <r>
    <d v="2017-05-01T00:00:00"/>
    <x v="0"/>
    <x v="0"/>
    <x v="0"/>
    <x v="3"/>
    <s v="Władysławowo"/>
    <n v="0.9732680712052264"/>
    <n v="0.88609944049310274"/>
    <n v="345"/>
  </r>
  <r>
    <d v="2017-05-01T00:00:00"/>
    <x v="0"/>
    <x v="0"/>
    <x v="0"/>
    <x v="3"/>
    <s v="Włocławek"/>
    <n v="0.47442036230409473"/>
    <n v="0.84477182646935212"/>
    <n v="78.2"/>
  </r>
  <r>
    <d v="2017-05-01T00:00:00"/>
    <x v="0"/>
    <x v="0"/>
    <x v="0"/>
    <x v="3"/>
    <s v="Włoszczowa"/>
    <n v="9.3323478900380855E-2"/>
    <n v="0.1176826313457502"/>
    <n v="276"/>
  </r>
  <r>
    <d v="2017-05-01T00:00:00"/>
    <x v="0"/>
    <x v="0"/>
    <x v="0"/>
    <x v="3"/>
    <s v="Wojkowice"/>
    <n v="0.94642907419294642"/>
    <n v="0.64705113004432468"/>
    <n v="138"/>
  </r>
  <r>
    <d v="2017-05-01T00:00:00"/>
    <x v="0"/>
    <x v="0"/>
    <x v="0"/>
    <x v="3"/>
    <s v="Wolin"/>
    <n v="0.32339507242850618"/>
    <n v="0.34727798876726512"/>
    <n v="78.2"/>
  </r>
  <r>
    <d v="2017-05-01T00:00:00"/>
    <x v="0"/>
    <x v="0"/>
    <x v="0"/>
    <x v="3"/>
    <s v="Wolsztyn"/>
    <n v="0.78715254083803055"/>
    <n v="2.4878138848870801E-2"/>
    <n v="172.5"/>
  </r>
  <r>
    <d v="2017-05-01T00:00:00"/>
    <x v="0"/>
    <x v="0"/>
    <x v="0"/>
    <x v="3"/>
    <s v="Wołczyn"/>
    <n v="0.90589186350770434"/>
    <n v="0.9006114789726426"/>
    <n v="138"/>
  </r>
  <r>
    <d v="2017-05-01T00:00:00"/>
    <x v="0"/>
    <x v="0"/>
    <x v="0"/>
    <x v="3"/>
    <s v="Woźniki"/>
    <n v="0.90869979690442459"/>
    <n v="0.72976513556609746"/>
    <n v="28.75"/>
  </r>
  <r>
    <d v="2017-05-01T00:00:00"/>
    <x v="0"/>
    <x v="0"/>
    <x v="0"/>
    <x v="3"/>
    <s v="Wronki"/>
    <n v="0.84112728257260305"/>
    <n v="0.97658412685601481"/>
    <n v="39.1"/>
  </r>
  <r>
    <d v="2017-05-01T00:00:00"/>
    <x v="0"/>
    <x v="0"/>
    <x v="0"/>
    <x v="3"/>
    <s v="Zabrze"/>
    <n v="0.6118421365386536"/>
    <n v="0.83560960819572272"/>
    <n v="341.55"/>
  </r>
  <r>
    <d v="2017-05-01T00:00:00"/>
    <x v="0"/>
    <x v="0"/>
    <x v="0"/>
    <x v="3"/>
    <s v="Zawidów"/>
    <n v="0.38436113457755477"/>
    <n v="0.36611501831941551"/>
    <n v="621"/>
  </r>
  <r>
    <d v="2017-05-01T00:00:00"/>
    <x v="0"/>
    <x v="0"/>
    <x v="0"/>
    <x v="3"/>
    <s v="Ząbkowice Śląskie"/>
    <n v="0.91856325908992542"/>
    <n v="0.93518683466472419"/>
    <n v="172.5"/>
  </r>
  <r>
    <d v="2017-05-01T00:00:00"/>
    <x v="0"/>
    <x v="0"/>
    <x v="0"/>
    <x v="3"/>
    <s v="Zbąszynek"/>
    <n v="0.75873499012321954"/>
    <n v="0.14606010952408643"/>
    <n v="28.75"/>
  </r>
  <r>
    <d v="2017-05-01T00:00:00"/>
    <x v="0"/>
    <x v="0"/>
    <x v="0"/>
    <x v="3"/>
    <s v="Zduńska Wola"/>
    <n v="0.88597963834929105"/>
    <n v="0.94644730950633982"/>
    <n v="391"/>
  </r>
  <r>
    <d v="2017-05-01T00:00:00"/>
    <x v="0"/>
    <x v="0"/>
    <x v="0"/>
    <x v="3"/>
    <s v="Zdzieszowice"/>
    <n v="0.78319848729263741"/>
    <n v="0.1896626171055753"/>
    <n v="304.75"/>
  </r>
  <r>
    <d v="2017-05-01T00:00:00"/>
    <x v="0"/>
    <x v="0"/>
    <x v="0"/>
    <x v="3"/>
    <s v="Zgierz"/>
    <n v="0.87174362364074576"/>
    <n v="0.99134346443740706"/>
    <n v="172.5"/>
  </r>
  <r>
    <d v="2017-05-01T00:00:00"/>
    <x v="0"/>
    <x v="0"/>
    <x v="0"/>
    <x v="3"/>
    <s v="Zwoleń"/>
    <n v="0.87540249528510883"/>
    <n v="6.6351159283150829E-2"/>
    <n v="501.4"/>
  </r>
  <r>
    <d v="2017-05-01T00:00:00"/>
    <x v="0"/>
    <x v="0"/>
    <x v="0"/>
    <x v="3"/>
    <s v="Żory"/>
    <n v="5.9960658027926494E-2"/>
    <n v="0.20721364950689961"/>
    <n v="230"/>
  </r>
  <r>
    <d v="2017-05-01T00:00:00"/>
    <x v="0"/>
    <x v="0"/>
    <x v="0"/>
    <x v="4"/>
    <s v="Barlinek"/>
    <n v="0.880491539427667"/>
    <n v="0.70176336730733391"/>
    <n v="503.7"/>
  </r>
  <r>
    <d v="2017-05-01T00:00:00"/>
    <x v="0"/>
    <x v="0"/>
    <x v="0"/>
    <x v="4"/>
    <s v="Brodnica"/>
    <n v="0.98109873106738987"/>
    <n v="0.11391462522508078"/>
    <n v="345"/>
  </r>
  <r>
    <d v="2017-05-01T00:00:00"/>
    <x v="0"/>
    <x v="0"/>
    <x v="0"/>
    <x v="4"/>
    <s v="Czerwionka-Leszczyny"/>
    <n v="0.23600903343447588"/>
    <n v="0.18239348247222065"/>
    <n v="143.75"/>
  </r>
  <r>
    <d v="2017-05-01T00:00:00"/>
    <x v="0"/>
    <x v="0"/>
    <x v="0"/>
    <x v="4"/>
    <s v="Elbląg"/>
    <n v="0.4100513283355417"/>
    <n v="0.36555138963922407"/>
    <n v="156.4"/>
  </r>
  <r>
    <d v="2017-05-01T00:00:00"/>
    <x v="0"/>
    <x v="0"/>
    <x v="0"/>
    <x v="4"/>
    <s v="Golina"/>
    <n v="0.7686351174049143"/>
    <n v="0.83069961542754722"/>
    <n v="172.5"/>
  </r>
  <r>
    <d v="2017-05-01T00:00:00"/>
    <x v="0"/>
    <x v="0"/>
    <x v="0"/>
    <x v="4"/>
    <s v="Grodków"/>
    <n v="0.27669415251315321"/>
    <n v="0.80435175357845012"/>
    <n v="345"/>
  </r>
  <r>
    <d v="2017-05-01T00:00:00"/>
    <x v="0"/>
    <x v="0"/>
    <x v="0"/>
    <x v="4"/>
    <s v="Gubin"/>
    <n v="0.6206646597848523"/>
    <n v="0.8445648524661209"/>
    <n v="69"/>
  </r>
  <r>
    <d v="2017-05-01T00:00:00"/>
    <x v="0"/>
    <x v="0"/>
    <x v="0"/>
    <x v="4"/>
    <s v="Kowalewo Pomorskie"/>
    <n v="0.21352247446105832"/>
    <n v="0.52067160722492556"/>
    <n v="28.75"/>
  </r>
  <r>
    <d v="2017-05-01T00:00:00"/>
    <x v="0"/>
    <x v="0"/>
    <x v="0"/>
    <x v="4"/>
    <s v="Krzepice"/>
    <n v="0.84649686706492622"/>
    <n v="0.76653121859997486"/>
    <n v="287.5"/>
  </r>
  <r>
    <d v="2017-05-01T00:00:00"/>
    <x v="0"/>
    <x v="0"/>
    <x v="0"/>
    <x v="4"/>
    <s v="Lębork"/>
    <n v="0.74611527625984253"/>
    <n v="0.3920732861891385"/>
    <n v="69"/>
  </r>
  <r>
    <d v="2017-05-01T00:00:00"/>
    <x v="0"/>
    <x v="0"/>
    <x v="0"/>
    <x v="4"/>
    <s v="Mielec"/>
    <n v="0.24219487346118496"/>
    <n v="5.0318377415911171E-2"/>
    <n v="138"/>
  </r>
  <r>
    <d v="2017-05-01T00:00:00"/>
    <x v="0"/>
    <x v="0"/>
    <x v="0"/>
    <x v="4"/>
    <s v="Ozimek"/>
    <n v="0.62209957322783382"/>
    <n v="0.65249398955934168"/>
    <n v="115"/>
  </r>
  <r>
    <d v="2017-05-01T00:00:00"/>
    <x v="0"/>
    <x v="0"/>
    <x v="0"/>
    <x v="4"/>
    <s v="Ozorków"/>
    <n v="6.1041629867998541E-2"/>
    <n v="0.69283365055380064"/>
    <n v="368"/>
  </r>
  <r>
    <d v="2017-05-01T00:00:00"/>
    <x v="0"/>
    <x v="0"/>
    <x v="0"/>
    <x v="4"/>
    <s v="Pisz"/>
    <n v="0.61958403639071391"/>
    <n v="0.33571525039336869"/>
    <n v="86.25"/>
  </r>
  <r>
    <d v="2017-05-01T00:00:00"/>
    <x v="0"/>
    <x v="0"/>
    <x v="0"/>
    <x v="4"/>
    <s v="Pszczyna"/>
    <n v="0.33106430150546295"/>
    <n v="0.42400971537036269"/>
    <n v="230"/>
  </r>
  <r>
    <d v="2017-05-01T00:00:00"/>
    <x v="0"/>
    <x v="0"/>
    <x v="0"/>
    <x v="4"/>
    <s v="Skoczów"/>
    <n v="0.75864449984571236"/>
    <n v="0.82544270008026321"/>
    <n v="391"/>
  </r>
  <r>
    <d v="2017-05-01T00:00:00"/>
    <x v="0"/>
    <x v="0"/>
    <x v="0"/>
    <x v="4"/>
    <s v="Szamotuły"/>
    <n v="0.97263619116302946"/>
    <n v="0.1801529540261142"/>
    <n v="117.3"/>
  </r>
  <r>
    <d v="2017-05-01T00:00:00"/>
    <x v="0"/>
    <x v="0"/>
    <x v="0"/>
    <x v="4"/>
    <s v="Ustrzyki Dolne"/>
    <n v="3.5378611257131376E-2"/>
    <n v="0.164008637685503"/>
    <n v="156.4"/>
  </r>
  <r>
    <d v="2017-05-01T00:00:00"/>
    <x v="0"/>
    <x v="0"/>
    <x v="0"/>
    <x v="4"/>
    <s v="Wałbrzych"/>
    <n v="0.97132085584441707"/>
    <n v="0.77940212926809227"/>
    <n v="460"/>
  </r>
  <r>
    <d v="2017-05-01T00:00:00"/>
    <x v="0"/>
    <x v="0"/>
    <x v="0"/>
    <x v="4"/>
    <s v="Węgorzewo"/>
    <n v="0.19351038785264521"/>
    <n v="0.74027946957564716"/>
    <n v="639.4"/>
  </r>
  <r>
    <d v="2017-05-01T00:00:00"/>
    <x v="0"/>
    <x v="0"/>
    <x v="0"/>
    <x v="4"/>
    <s v="Wodzisław Śląski"/>
    <n v="0.9069322538240614"/>
    <n v="0.86631443706756572"/>
    <n v="39.1"/>
  </r>
  <r>
    <d v="2017-05-01T00:00:00"/>
    <x v="0"/>
    <x v="0"/>
    <x v="0"/>
    <x v="4"/>
    <s v="Września"/>
    <n v="0.86050625040765516"/>
    <n v="8.6366395204602098E-2"/>
    <n v="172.5"/>
  </r>
  <r>
    <d v="2017-05-01T00:00:00"/>
    <x v="0"/>
    <x v="0"/>
    <x v="0"/>
    <x v="4"/>
    <s v="Wyszków"/>
    <n v="0.76735055313712253"/>
    <n v="0.56004948560629497"/>
    <n v="241.5"/>
  </r>
  <r>
    <d v="2017-05-01T00:00:00"/>
    <x v="0"/>
    <x v="0"/>
    <x v="0"/>
    <x v="4"/>
    <s v="Zakopane"/>
    <n v="0.66015252073233777"/>
    <n v="0.10558676094004404"/>
    <n v="312.8"/>
  </r>
  <r>
    <d v="2017-05-01T00:00:00"/>
    <x v="0"/>
    <x v="1"/>
    <x v="1"/>
    <x v="0"/>
    <s v="Chodzież"/>
    <n v="0.74249754454374539"/>
    <n v="0.41196014903497191"/>
    <n v="2346"/>
  </r>
  <r>
    <d v="2017-05-01T00:00:00"/>
    <x v="0"/>
    <x v="1"/>
    <x v="1"/>
    <x v="0"/>
    <s v="Dobczyce"/>
    <n v="5.8903654826091389E-2"/>
    <n v="0.70679693787303377"/>
    <n v="6831"/>
  </r>
  <r>
    <d v="2017-05-01T00:00:00"/>
    <x v="0"/>
    <x v="1"/>
    <x v="1"/>
    <x v="0"/>
    <s v="Gliwice"/>
    <n v="0.37060485330419146"/>
    <n v="0.18405944733395463"/>
    <n v="4933.5"/>
  </r>
  <r>
    <d v="2017-05-01T00:00:00"/>
    <x v="0"/>
    <x v="1"/>
    <x v="1"/>
    <x v="0"/>
    <s v="Jordanów"/>
    <n v="0.97073524353290996"/>
    <n v="0.59231099948933807"/>
    <n v="3864"/>
  </r>
  <r>
    <d v="2017-05-01T00:00:00"/>
    <x v="0"/>
    <x v="1"/>
    <x v="1"/>
    <x v="0"/>
    <s v="Kielce"/>
    <n v="2.6491024446386398E-2"/>
    <n v="0.150859473253527"/>
    <n v="1840"/>
  </r>
  <r>
    <d v="2017-05-01T00:00:00"/>
    <x v="0"/>
    <x v="1"/>
    <x v="1"/>
    <x v="0"/>
    <s v="Kłodawa"/>
    <n v="0.30112602956558454"/>
    <n v="0.22133874956695476"/>
    <n v="6589.5"/>
  </r>
  <r>
    <d v="2017-05-01T00:00:00"/>
    <x v="0"/>
    <x v="1"/>
    <x v="1"/>
    <x v="0"/>
    <s v="Kwidzyn"/>
    <n v="0.78466925851072145"/>
    <n v="0.33787436000640148"/>
    <n v="1104"/>
  </r>
  <r>
    <d v="2017-05-01T00:00:00"/>
    <x v="0"/>
    <x v="1"/>
    <x v="1"/>
    <x v="0"/>
    <s v="Olszyna"/>
    <n v="0.12661214722261438"/>
    <n v="0.34750952378395106"/>
    <n v="12523.5"/>
  </r>
  <r>
    <d v="2017-05-01T00:00:00"/>
    <x v="0"/>
    <x v="1"/>
    <x v="1"/>
    <x v="0"/>
    <s v="Parczew"/>
    <n v="0.68015556012086942"/>
    <n v="0.83115358708291776"/>
    <n v="598"/>
  </r>
  <r>
    <d v="2017-05-01T00:00:00"/>
    <x v="0"/>
    <x v="1"/>
    <x v="1"/>
    <x v="0"/>
    <s v="Pszów"/>
    <n v="0.99016937003086603"/>
    <n v="5.4834930386514769E-3"/>
    <n v="4657.5"/>
  </r>
  <r>
    <d v="2017-05-01T00:00:00"/>
    <x v="0"/>
    <x v="1"/>
    <x v="1"/>
    <x v="0"/>
    <s v="Rybnik"/>
    <n v="0.52134254399347391"/>
    <n v="8.6881015676579909E-2"/>
    <n v="3622.5"/>
  </r>
  <r>
    <d v="2017-05-01T00:00:00"/>
    <x v="0"/>
    <x v="1"/>
    <x v="1"/>
    <x v="0"/>
    <s v="Sokołów Małopolski"/>
    <n v="0.31372106728441373"/>
    <n v="3.9883725642412937E-2"/>
    <n v="3381"/>
  </r>
  <r>
    <d v="2017-05-01T00:00:00"/>
    <x v="0"/>
    <x v="1"/>
    <x v="1"/>
    <x v="0"/>
    <s v="Sokółka"/>
    <n v="0.47411407728268329"/>
    <n v="1.0950672088008153E-2"/>
    <n v="10557"/>
  </r>
  <r>
    <d v="2017-05-01T00:00:00"/>
    <x v="0"/>
    <x v="1"/>
    <x v="1"/>
    <x v="0"/>
    <s v="Syców"/>
    <n v="0.73759248953721701"/>
    <n v="0.66133193212355845"/>
    <n v="1104"/>
  </r>
  <r>
    <d v="2017-05-01T00:00:00"/>
    <x v="0"/>
    <x v="1"/>
    <x v="1"/>
    <x v="0"/>
    <s v="Szczucin"/>
    <n v="0.89812852184772229"/>
    <n v="0.31000697819818912"/>
    <n v="2415"/>
  </r>
  <r>
    <d v="2017-05-01T00:00:00"/>
    <x v="0"/>
    <x v="1"/>
    <x v="1"/>
    <x v="0"/>
    <s v="Trzebinia"/>
    <n v="0.55284213871327292"/>
    <n v="0.62230459027041385"/>
    <n v="8418"/>
  </r>
  <r>
    <d v="2017-05-01T00:00:00"/>
    <x v="0"/>
    <x v="1"/>
    <x v="1"/>
    <x v="0"/>
    <s v="Tuchola"/>
    <n v="0.58134823368609911"/>
    <n v="0.63184079715024977"/>
    <n v="3519"/>
  </r>
  <r>
    <d v="2017-05-01T00:00:00"/>
    <x v="0"/>
    <x v="1"/>
    <x v="1"/>
    <x v="0"/>
    <s v="Żary"/>
    <n v="0.30545003211567956"/>
    <n v="0.70610868984617492"/>
    <n v="9660"/>
  </r>
  <r>
    <d v="2017-05-01T00:00:00"/>
    <x v="0"/>
    <x v="1"/>
    <x v="1"/>
    <x v="1"/>
    <s v="Bielsko-Biała"/>
    <n v="0.22335377268192247"/>
    <n v="0.70974479547102809"/>
    <n v="2415"/>
  </r>
  <r>
    <d v="2017-05-01T00:00:00"/>
    <x v="0"/>
    <x v="1"/>
    <x v="1"/>
    <x v="1"/>
    <s v="Czersk"/>
    <n v="0.65080094899137486"/>
    <n v="0.43495079213852078"/>
    <n v="11730"/>
  </r>
  <r>
    <d v="2017-05-01T00:00:00"/>
    <x v="0"/>
    <x v="1"/>
    <x v="1"/>
    <x v="1"/>
    <s v="Gniewkowo"/>
    <n v="5.5312533985685919E-2"/>
    <n v="0.12804482682990992"/>
    <n v="1449"/>
  </r>
  <r>
    <d v="2017-05-01T00:00:00"/>
    <x v="0"/>
    <x v="1"/>
    <x v="1"/>
    <x v="1"/>
    <s v="Iława"/>
    <n v="4.2271689794755707E-2"/>
    <n v="0.47340364943268198"/>
    <n v="828"/>
  </r>
  <r>
    <d v="2017-05-01T00:00:00"/>
    <x v="0"/>
    <x v="1"/>
    <x v="1"/>
    <x v="1"/>
    <s v="Józefów"/>
    <n v="0.4679004369746419"/>
    <n v="0.19851557723107535"/>
    <n v="2208"/>
  </r>
  <r>
    <d v="2017-05-01T00:00:00"/>
    <x v="0"/>
    <x v="1"/>
    <x v="1"/>
    <x v="1"/>
    <s v="Krzeszowice"/>
    <n v="0.55757055322139681"/>
    <n v="0.18818174310011679"/>
    <n v="2277"/>
  </r>
  <r>
    <d v="2017-05-01T00:00:00"/>
    <x v="0"/>
    <x v="1"/>
    <x v="1"/>
    <x v="1"/>
    <s v="LewinBrzeski"/>
    <n v="0.72960500690273955"/>
    <n v="0.97445415527516044"/>
    <n v="276"/>
  </r>
  <r>
    <d v="2017-05-01T00:00:00"/>
    <x v="0"/>
    <x v="1"/>
    <x v="1"/>
    <x v="1"/>
    <s v="Międzyrzecz"/>
    <n v="0.2861871907021486"/>
    <n v="0.68460751515276907"/>
    <n v="10867.5"/>
  </r>
  <r>
    <d v="2017-05-01T00:00:00"/>
    <x v="0"/>
    <x v="1"/>
    <x v="1"/>
    <x v="1"/>
    <s v="Opoczno"/>
    <n v="0.53641577226606307"/>
    <n v="0.71010617583457947"/>
    <n v="8579"/>
  </r>
  <r>
    <d v="2017-05-01T00:00:00"/>
    <x v="0"/>
    <x v="1"/>
    <x v="1"/>
    <x v="1"/>
    <s v="Przemków"/>
    <n v="0.27801965085210245"/>
    <n v="0.23986165532261117"/>
    <n v="7969.5"/>
  </r>
  <r>
    <d v="2017-05-01T00:00:00"/>
    <x v="0"/>
    <x v="1"/>
    <x v="1"/>
    <x v="1"/>
    <s v="Przemyśl"/>
    <n v="0.35785097734615301"/>
    <n v="0.94255528137394173"/>
    <n v="15536.5"/>
  </r>
  <r>
    <d v="2017-05-01T00:00:00"/>
    <x v="0"/>
    <x v="1"/>
    <x v="1"/>
    <x v="1"/>
    <s v="Pyrzyce"/>
    <n v="0.38343093404443696"/>
    <n v="3.4150469938453498E-2"/>
    <n v="4347"/>
  </r>
  <r>
    <d v="2017-05-01T00:00:00"/>
    <x v="0"/>
    <x v="1"/>
    <x v="1"/>
    <x v="1"/>
    <s v="Reda"/>
    <n v="0.66301003418764726"/>
    <n v="0.28849375808057731"/>
    <n v="1932"/>
  </r>
  <r>
    <d v="2017-05-01T00:00:00"/>
    <x v="0"/>
    <x v="1"/>
    <x v="1"/>
    <x v="1"/>
    <s v="Rzepin"/>
    <n v="6.4556375339917538E-2"/>
    <n v="0.22071715186913776"/>
    <n v="2484"/>
  </r>
  <r>
    <d v="2017-05-01T00:00:00"/>
    <x v="0"/>
    <x v="1"/>
    <x v="1"/>
    <x v="1"/>
    <s v="Stalowa Wola"/>
    <n v="0.41915422324999008"/>
    <n v="0.57303519203670661"/>
    <n v="5290"/>
  </r>
  <r>
    <d v="2017-05-01T00:00:00"/>
    <x v="0"/>
    <x v="1"/>
    <x v="1"/>
    <x v="1"/>
    <s v="Starachowice"/>
    <n v="0.7911184319471547"/>
    <n v="0.18104883132759639"/>
    <n v="10603"/>
  </r>
  <r>
    <d v="2017-05-01T00:00:00"/>
    <x v="0"/>
    <x v="1"/>
    <x v="1"/>
    <x v="2"/>
    <s v="Białystok"/>
    <n v="0.1798174384919492"/>
    <n v="0.7780003308261374"/>
    <n v="2208"/>
  </r>
  <r>
    <d v="2017-05-01T00:00:00"/>
    <x v="0"/>
    <x v="1"/>
    <x v="1"/>
    <x v="2"/>
    <s v="GóraKalwaria"/>
    <n v="0.29290128569275609"/>
    <n v="0.7354282431915099"/>
    <n v="2392"/>
  </r>
  <r>
    <d v="2017-05-01T00:00:00"/>
    <x v="0"/>
    <x v="1"/>
    <x v="1"/>
    <x v="2"/>
    <s v="Janowiec Wielkopolski"/>
    <n v="0.86987114605279126"/>
    <n v="1.7373136532720213E-2"/>
    <n v="4899"/>
  </r>
  <r>
    <d v="2017-05-01T00:00:00"/>
    <x v="0"/>
    <x v="1"/>
    <x v="1"/>
    <x v="2"/>
    <s v="Jasień"/>
    <n v="0.44687235037982642"/>
    <n v="0.91896827348915555"/>
    <n v="333.5"/>
  </r>
  <r>
    <d v="2017-05-01T00:00:00"/>
    <x v="0"/>
    <x v="1"/>
    <x v="1"/>
    <x v="2"/>
    <s v="Lądek-Zdrój"/>
    <n v="0.37251326509598542"/>
    <n v="0.26272257455915438"/>
    <n v="3312"/>
  </r>
  <r>
    <d v="2017-05-01T00:00:00"/>
    <x v="0"/>
    <x v="1"/>
    <x v="1"/>
    <x v="2"/>
    <s v="Pelplin"/>
    <n v="0.54656038310394461"/>
    <n v="0.70802643228030548"/>
    <n v="2392"/>
  </r>
  <r>
    <d v="2017-05-01T00:00:00"/>
    <x v="0"/>
    <x v="1"/>
    <x v="1"/>
    <x v="2"/>
    <s v="Poznań"/>
    <n v="0.4580860401058901"/>
    <n v="0.1472990962838916"/>
    <n v="333.5"/>
  </r>
  <r>
    <d v="2017-05-01T00:00:00"/>
    <x v="0"/>
    <x v="1"/>
    <x v="1"/>
    <x v="2"/>
    <s v="Sanok"/>
    <n v="0.16207442333292665"/>
    <n v="0.62976113578645332"/>
    <n v="7245"/>
  </r>
  <r>
    <d v="2017-05-01T00:00:00"/>
    <x v="0"/>
    <x v="1"/>
    <x v="1"/>
    <x v="2"/>
    <s v="Sochaczew"/>
    <n v="0.63567696758478875"/>
    <n v="8.819979868804384E-2"/>
    <n v="276"/>
  </r>
  <r>
    <d v="2017-05-01T00:00:00"/>
    <x v="0"/>
    <x v="1"/>
    <x v="1"/>
    <x v="2"/>
    <s v="Starogard Gdański"/>
    <n v="0.7303634489135723"/>
    <n v="0.98409343560095364"/>
    <n v="552"/>
  </r>
  <r>
    <d v="2017-05-01T00:00:00"/>
    <x v="0"/>
    <x v="1"/>
    <x v="1"/>
    <x v="2"/>
    <s v="Wołów"/>
    <n v="0.87294215689896348"/>
    <n v="0.47736447027715456"/>
    <n v="3864"/>
  </r>
  <r>
    <d v="2017-05-01T00:00:00"/>
    <x v="0"/>
    <x v="1"/>
    <x v="1"/>
    <x v="2"/>
    <s v="Zawadzkie"/>
    <n v="0.1892524321317548"/>
    <n v="0.59045018796982152"/>
    <n v="2760"/>
  </r>
  <r>
    <d v="2017-05-01T00:00:00"/>
    <x v="0"/>
    <x v="1"/>
    <x v="1"/>
    <x v="2"/>
    <s v="Zgorzelec"/>
    <n v="0.37030070029564888"/>
    <n v="0.95326512333077951"/>
    <n v="5865"/>
  </r>
  <r>
    <d v="2017-05-01T00:00:00"/>
    <x v="0"/>
    <x v="1"/>
    <x v="1"/>
    <x v="3"/>
    <s v="Augustów"/>
    <n v="0.1233888667019305"/>
    <n v="0.56779859513408193"/>
    <n v="1667.5"/>
  </r>
  <r>
    <d v="2017-05-01T00:00:00"/>
    <x v="0"/>
    <x v="1"/>
    <x v="1"/>
    <x v="3"/>
    <s v="Barcin"/>
    <n v="0.25968175930059934"/>
    <n v="0.25157956270971471"/>
    <n v="3864"/>
  </r>
  <r>
    <d v="2017-05-01T00:00:00"/>
    <x v="0"/>
    <x v="1"/>
    <x v="1"/>
    <x v="3"/>
    <s v="Barczewo"/>
    <n v="0.14908301450558958"/>
    <n v="0.75069435191595668"/>
    <n v="1828.5"/>
  </r>
  <r>
    <d v="2017-05-01T00:00:00"/>
    <x v="0"/>
    <x v="1"/>
    <x v="1"/>
    <x v="3"/>
    <s v="Bełchatów"/>
    <n v="0.53100123641839003"/>
    <n v="0.42909369943550835"/>
    <n v="299"/>
  </r>
  <r>
    <d v="2017-05-01T00:00:00"/>
    <x v="0"/>
    <x v="1"/>
    <x v="1"/>
    <x v="3"/>
    <s v="Biała Piska"/>
    <n v="0.15753588992661705"/>
    <n v="0.7612235563729427"/>
    <n v="7245"/>
  </r>
  <r>
    <d v="2017-05-01T00:00:00"/>
    <x v="0"/>
    <x v="1"/>
    <x v="1"/>
    <x v="3"/>
    <s v="Białobrzegi"/>
    <n v="0.77253807056044077"/>
    <n v="0.52007324202040184"/>
    <n v="552"/>
  </r>
  <r>
    <d v="2017-05-01T00:00:00"/>
    <x v="0"/>
    <x v="1"/>
    <x v="1"/>
    <x v="3"/>
    <s v="Biskupiec"/>
    <n v="0.26174782145502129"/>
    <n v="0.56695640588207297"/>
    <n v="2898"/>
  </r>
  <r>
    <d v="2017-05-01T00:00:00"/>
    <x v="0"/>
    <x v="1"/>
    <x v="1"/>
    <x v="3"/>
    <s v="Bochnia"/>
    <n v="0.4768350583148212"/>
    <n v="0.94904270244548405"/>
    <n v="6934.5"/>
  </r>
  <r>
    <d v="2017-05-01T00:00:00"/>
    <x v="0"/>
    <x v="1"/>
    <x v="1"/>
    <x v="3"/>
    <s v="Boguchwała"/>
    <n v="0.81754946866618783"/>
    <n v="0.48999419749768192"/>
    <n v="2001"/>
  </r>
  <r>
    <d v="2017-05-01T00:00:00"/>
    <x v="0"/>
    <x v="1"/>
    <x v="1"/>
    <x v="3"/>
    <s v="Boguszów-Gorce"/>
    <n v="0.86674610397783747"/>
    <n v="0.82810326029040149"/>
    <n v="12075"/>
  </r>
  <r>
    <d v="2017-05-01T00:00:00"/>
    <x v="0"/>
    <x v="1"/>
    <x v="1"/>
    <x v="3"/>
    <s v="Brusy"/>
    <n v="0.31231306240881218"/>
    <n v="0.82371708980548874"/>
    <n v="2760"/>
  </r>
  <r>
    <d v="2017-05-01T00:00:00"/>
    <x v="0"/>
    <x v="1"/>
    <x v="1"/>
    <x v="3"/>
    <s v="Brzeg Dolny"/>
    <n v="0.15361929165386823"/>
    <n v="0.41630895470940882"/>
    <n v="3622.5"/>
  </r>
  <r>
    <d v="2017-05-01T00:00:00"/>
    <x v="0"/>
    <x v="1"/>
    <x v="1"/>
    <x v="3"/>
    <s v="Brzesko"/>
    <n v="9.0489197688566336E-2"/>
    <n v="0.67727041770533669"/>
    <n v="1104"/>
  </r>
  <r>
    <d v="2017-05-01T00:00:00"/>
    <x v="0"/>
    <x v="1"/>
    <x v="1"/>
    <x v="3"/>
    <s v="Brzozów"/>
    <n v="0.24552911343081729"/>
    <n v="0.22717339004590975"/>
    <n v="3519"/>
  </r>
  <r>
    <d v="2017-05-01T00:00:00"/>
    <x v="0"/>
    <x v="1"/>
    <x v="1"/>
    <x v="3"/>
    <s v="Bukowno"/>
    <n v="0.13872438852903499"/>
    <n v="0.39465493582260885"/>
    <n v="552"/>
  </r>
  <r>
    <d v="2017-05-01T00:00:00"/>
    <x v="0"/>
    <x v="1"/>
    <x v="1"/>
    <x v="3"/>
    <s v="Bytów"/>
    <n v="5.2311660127882464E-2"/>
    <n v="0.4945905454782375"/>
    <n v="2093"/>
  </r>
  <r>
    <d v="2017-05-01T00:00:00"/>
    <x v="0"/>
    <x v="1"/>
    <x v="1"/>
    <x v="3"/>
    <s v="Chełmek"/>
    <n v="0.50834209037893197"/>
    <n v="0.81784225288285362"/>
    <n v="2392"/>
  </r>
  <r>
    <d v="2017-05-01T00:00:00"/>
    <x v="0"/>
    <x v="1"/>
    <x v="1"/>
    <x v="3"/>
    <s v="Ciechanów"/>
    <n v="0.42064102161582906"/>
    <n v="0.69430553005874951"/>
    <n v="3864"/>
  </r>
  <r>
    <d v="2017-05-01T00:00:00"/>
    <x v="0"/>
    <x v="1"/>
    <x v="1"/>
    <x v="3"/>
    <s v="Czempiń"/>
    <n v="8.4655141071840356E-2"/>
    <n v="0.2176031451072834"/>
    <n v="4726.5"/>
  </r>
  <r>
    <d v="2017-05-01T00:00:00"/>
    <x v="0"/>
    <x v="1"/>
    <x v="1"/>
    <x v="3"/>
    <s v="Czerwieńsk"/>
    <n v="0.17131017308164564"/>
    <n v="0.25548100112227667"/>
    <n v="2484"/>
  </r>
  <r>
    <d v="2017-05-01T00:00:00"/>
    <x v="0"/>
    <x v="1"/>
    <x v="1"/>
    <x v="3"/>
    <s v="Człuchów"/>
    <n v="0.14276412417140039"/>
    <n v="0.50488509606399989"/>
    <n v="1334"/>
  </r>
  <r>
    <d v="2017-05-01T00:00:00"/>
    <x v="0"/>
    <x v="1"/>
    <x v="1"/>
    <x v="3"/>
    <s v="Dąbrowa Białostocka"/>
    <n v="0.95275498065182673"/>
    <n v="0.82349315614252061"/>
    <n v="6934.5"/>
  </r>
  <r>
    <d v="2017-05-01T00:00:00"/>
    <x v="0"/>
    <x v="1"/>
    <x v="1"/>
    <x v="3"/>
    <s v="Dęblin"/>
    <n v="0.82245803708984555"/>
    <n v="0.96357287984009699"/>
    <n v="3864"/>
  </r>
  <r>
    <d v="2017-05-01T00:00:00"/>
    <x v="0"/>
    <x v="1"/>
    <x v="1"/>
    <x v="3"/>
    <s v="Dębno"/>
    <n v="0.72245198053998572"/>
    <n v="0.96295270457405413"/>
    <n v="1495"/>
  </r>
  <r>
    <d v="2017-05-01T00:00:00"/>
    <x v="0"/>
    <x v="1"/>
    <x v="1"/>
    <x v="3"/>
    <s v="Duszniki-Zdrój"/>
    <n v="0.53891435543169963"/>
    <n v="0.43966190380837145"/>
    <n v="3864"/>
  </r>
  <r>
    <d v="2017-05-01T00:00:00"/>
    <x v="0"/>
    <x v="1"/>
    <x v="1"/>
    <x v="3"/>
    <s v="Dynów"/>
    <n v="0.90311523991078757"/>
    <n v="0.30135738397347656"/>
    <n v="333.5"/>
  </r>
  <r>
    <d v="2017-05-01T00:00:00"/>
    <x v="0"/>
    <x v="1"/>
    <x v="1"/>
    <x v="3"/>
    <s v="Działoszyn"/>
    <n v="0.1338814547753695"/>
    <n v="0.61157476899797225"/>
    <n v="3036"/>
  </r>
  <r>
    <d v="2017-05-01T00:00:00"/>
    <x v="0"/>
    <x v="1"/>
    <x v="1"/>
    <x v="3"/>
    <s v="Dzierżoniów"/>
    <n v="0.13499603531558224"/>
    <n v="0.83018399825099531"/>
    <n v="5347.5"/>
  </r>
  <r>
    <d v="2017-05-01T00:00:00"/>
    <x v="0"/>
    <x v="1"/>
    <x v="1"/>
    <x v="3"/>
    <s v="Głogówek"/>
    <n v="0.96267626505433124"/>
    <n v="0.34803014257134768"/>
    <n v="483"/>
  </r>
  <r>
    <d v="2017-05-01T00:00:00"/>
    <x v="0"/>
    <x v="1"/>
    <x v="1"/>
    <x v="3"/>
    <s v="Góra"/>
    <n v="0.42081014969002351"/>
    <n v="3.6715215584686163E-2"/>
    <n v="10557"/>
  </r>
  <r>
    <d v="2017-05-01T00:00:00"/>
    <x v="0"/>
    <x v="1"/>
    <x v="1"/>
    <x v="3"/>
    <s v="Grodzisk Wielkopolski"/>
    <n v="0.17051154699051141"/>
    <n v="0.45046755675158512"/>
    <n v="9660"/>
  </r>
  <r>
    <d v="2017-05-01T00:00:00"/>
    <x v="0"/>
    <x v="1"/>
    <x v="1"/>
    <x v="3"/>
    <s v="Grójec"/>
    <n v="0.13450859112120284"/>
    <n v="0.936656235138982"/>
    <n v="3312"/>
  </r>
  <r>
    <d v="2017-05-01T00:00:00"/>
    <x v="0"/>
    <x v="1"/>
    <x v="1"/>
    <x v="3"/>
    <s v="Iłowa"/>
    <n v="0.164124926166483"/>
    <n v="0.81871224169197099"/>
    <n v="15950.5"/>
  </r>
  <r>
    <d v="2017-05-01T00:00:00"/>
    <x v="0"/>
    <x v="1"/>
    <x v="1"/>
    <x v="3"/>
    <s v="Iłża"/>
    <n v="0.98425106944232033"/>
    <n v="0.28833311832407715"/>
    <n v="5060"/>
  </r>
  <r>
    <d v="2017-05-01T00:00:00"/>
    <x v="0"/>
    <x v="1"/>
    <x v="1"/>
    <x v="3"/>
    <s v="Janów Lubelski"/>
    <n v="0.32584261913728019"/>
    <n v="0.23571009295905887"/>
    <n v="3864"/>
  </r>
  <r>
    <d v="2017-05-01T00:00:00"/>
    <x v="0"/>
    <x v="1"/>
    <x v="1"/>
    <x v="3"/>
    <s v="Jaworzno"/>
    <n v="0.75300452603674284"/>
    <n v="0.15657516241304803"/>
    <n v="2208"/>
  </r>
  <r>
    <d v="2017-05-01T00:00:00"/>
    <x v="0"/>
    <x v="1"/>
    <x v="1"/>
    <x v="3"/>
    <s v="Jaworzyna Śląska"/>
    <n v="0.61937055288882592"/>
    <n v="0.61545707981458353"/>
    <n v="1552.5"/>
  </r>
  <r>
    <d v="2017-05-01T00:00:00"/>
    <x v="0"/>
    <x v="1"/>
    <x v="1"/>
    <x v="3"/>
    <s v="Jedlina-Zdrój"/>
    <n v="0.82362907067193925"/>
    <n v="0.88361092592502899"/>
    <n v="14352"/>
  </r>
  <r>
    <d v="2017-05-01T00:00:00"/>
    <x v="0"/>
    <x v="1"/>
    <x v="1"/>
    <x v="3"/>
    <s v="Kalisz"/>
    <n v="0.43056056692924449"/>
    <n v="5.3595096752878546E-2"/>
    <n v="10028"/>
  </r>
  <r>
    <d v="2017-05-01T00:00:00"/>
    <x v="0"/>
    <x v="1"/>
    <x v="1"/>
    <x v="3"/>
    <s v="Kalisz Pomorski"/>
    <n v="0.64580864537292559"/>
    <n v="0.50477028533438362"/>
    <n v="12937.5"/>
  </r>
  <r>
    <d v="2017-05-01T00:00:00"/>
    <x v="0"/>
    <x v="1"/>
    <x v="1"/>
    <x v="3"/>
    <s v="Karlino"/>
    <n v="0.46942291149848392"/>
    <n v="0.69122476695845936"/>
    <n v="8694"/>
  </r>
  <r>
    <d v="2017-05-01T00:00:00"/>
    <x v="0"/>
    <x v="1"/>
    <x v="1"/>
    <x v="3"/>
    <s v="Karpacz"/>
    <n v="0.1146094099009244"/>
    <n v="0.22851606522201695"/>
    <n v="3726"/>
  </r>
  <r>
    <d v="2017-05-01T00:00:00"/>
    <x v="0"/>
    <x v="1"/>
    <x v="1"/>
    <x v="3"/>
    <s v="Kartuzy"/>
    <n v="0.33672476532899065"/>
    <n v="0.23096901691441829"/>
    <n v="1495"/>
  </r>
  <r>
    <d v="2017-05-01T00:00:00"/>
    <x v="0"/>
    <x v="1"/>
    <x v="1"/>
    <x v="3"/>
    <s v="Kcynia"/>
    <n v="0.96574424209683329"/>
    <n v="9.0208501141222822E-2"/>
    <n v="552"/>
  </r>
  <r>
    <d v="2017-05-01T00:00:00"/>
    <x v="0"/>
    <x v="1"/>
    <x v="1"/>
    <x v="3"/>
    <s v="Kluczbork"/>
    <n v="0.99444857427406919"/>
    <n v="0.2378262440579354"/>
    <n v="24771"/>
  </r>
  <r>
    <d v="2017-05-01T00:00:00"/>
    <x v="0"/>
    <x v="1"/>
    <x v="1"/>
    <x v="3"/>
    <s v="Kłodzko"/>
    <n v="0.46107801055579262"/>
    <n v="0.84978927628735013"/>
    <n v="3335"/>
  </r>
  <r>
    <d v="2017-05-01T00:00:00"/>
    <x v="0"/>
    <x v="1"/>
    <x v="1"/>
    <x v="3"/>
    <s v="Koło"/>
    <n v="0.3603499918825871"/>
    <n v="0.17241954020920369"/>
    <n v="2576"/>
  </r>
  <r>
    <d v="2017-05-01T00:00:00"/>
    <x v="0"/>
    <x v="1"/>
    <x v="1"/>
    <x v="3"/>
    <s v="Koniecpol"/>
    <n v="0.7858121114100447"/>
    <n v="0.96172565336107796"/>
    <n v="4140"/>
  </r>
  <r>
    <d v="2017-05-01T00:00:00"/>
    <x v="0"/>
    <x v="1"/>
    <x v="1"/>
    <x v="3"/>
    <s v="Konin"/>
    <n v="0.11221575167210752"/>
    <n v="0.14986215620345433"/>
    <n v="10867.5"/>
  </r>
  <r>
    <d v="2017-05-01T00:00:00"/>
    <x v="0"/>
    <x v="1"/>
    <x v="1"/>
    <x v="3"/>
    <s v="Korsze"/>
    <n v="0.78326253906565746"/>
    <n v="0.85358281164505845"/>
    <n v="333.5"/>
  </r>
  <r>
    <d v="2017-05-01T00:00:00"/>
    <x v="0"/>
    <x v="1"/>
    <x v="1"/>
    <x v="3"/>
    <s v="Kostrzyn nad Odrą"/>
    <n v="0.42164354274804583"/>
    <n v="0.42795783320862679"/>
    <n v="11385"/>
  </r>
  <r>
    <d v="2017-05-01T00:00:00"/>
    <x v="0"/>
    <x v="1"/>
    <x v="1"/>
    <x v="3"/>
    <s v="Koszalin"/>
    <n v="0.40871799445572632"/>
    <n v="0.46286107907750962"/>
    <n v="3381"/>
  </r>
  <r>
    <d v="2017-05-01T00:00:00"/>
    <x v="0"/>
    <x v="1"/>
    <x v="1"/>
    <x v="3"/>
    <s v="Kościan"/>
    <n v="0.87893444860061909"/>
    <n v="0.41923929114796143"/>
    <n v="3622.5"/>
  </r>
  <r>
    <d v="2017-05-01T00:00:00"/>
    <x v="0"/>
    <x v="1"/>
    <x v="1"/>
    <x v="3"/>
    <s v="Krasnystaw"/>
    <n v="0.79371655494893556"/>
    <n v="0.48441312375041717"/>
    <n v="6037.5"/>
  </r>
  <r>
    <d v="2017-05-01T00:00:00"/>
    <x v="0"/>
    <x v="1"/>
    <x v="1"/>
    <x v="3"/>
    <s v="Krosno"/>
    <n v="0.40002314022479735"/>
    <n v="0.40391769384564447"/>
    <n v="16376"/>
  </r>
  <r>
    <d v="2017-05-01T00:00:00"/>
    <x v="0"/>
    <x v="1"/>
    <x v="1"/>
    <x v="3"/>
    <s v="Krotoszyn"/>
    <n v="0.47413525292404712"/>
    <n v="0.5800376513421418"/>
    <n v="18250.5"/>
  </r>
  <r>
    <d v="2017-05-01T00:00:00"/>
    <x v="0"/>
    <x v="1"/>
    <x v="1"/>
    <x v="3"/>
    <s v="Leżajsk"/>
    <n v="0.68227479516246137"/>
    <n v="0.76918634139357567"/>
    <n v="1196"/>
  </r>
  <r>
    <d v="2017-05-01T00:00:00"/>
    <x v="0"/>
    <x v="1"/>
    <x v="1"/>
    <x v="3"/>
    <s v="Lędziny"/>
    <n v="0.98009734836872076"/>
    <n v="0.17172131305200644"/>
    <n v="10867.5"/>
  </r>
  <r>
    <d v="2017-05-01T00:00:00"/>
    <x v="0"/>
    <x v="1"/>
    <x v="1"/>
    <x v="3"/>
    <s v="Limanowa"/>
    <n v="0.66183972011702286"/>
    <n v="0.54839202160558032"/>
    <n v="2208"/>
  </r>
  <r>
    <d v="2017-05-01T00:00:00"/>
    <x v="0"/>
    <x v="1"/>
    <x v="1"/>
    <x v="3"/>
    <s v="Lubań"/>
    <n v="0.17362636834653655"/>
    <n v="0.40963163435382294"/>
    <n v="299"/>
  </r>
  <r>
    <d v="2017-05-01T00:00:00"/>
    <x v="0"/>
    <x v="1"/>
    <x v="1"/>
    <x v="3"/>
    <s v="Lubawa"/>
    <n v="0.18401147095016768"/>
    <n v="0.92682529609851583"/>
    <n v="1000.5"/>
  </r>
  <r>
    <d v="2017-05-01T00:00:00"/>
    <x v="0"/>
    <x v="1"/>
    <x v="1"/>
    <x v="3"/>
    <s v="Lubsko"/>
    <n v="0.15323034567847382"/>
    <n v="0.41668585855215862"/>
    <n v="4347"/>
  </r>
  <r>
    <d v="2017-05-01T00:00:00"/>
    <x v="0"/>
    <x v="1"/>
    <x v="1"/>
    <x v="3"/>
    <s v="Łaziska Górne"/>
    <n v="0.58420534408380154"/>
    <n v="0.29609406167761887"/>
    <n v="3312"/>
  </r>
  <r>
    <d v="2017-05-01T00:00:00"/>
    <x v="0"/>
    <x v="1"/>
    <x v="1"/>
    <x v="3"/>
    <s v="Łódź"/>
    <n v="0.7690284569722986"/>
    <n v="0.1022813426577811"/>
    <n v="2415"/>
  </r>
  <r>
    <d v="2017-05-01T00:00:00"/>
    <x v="0"/>
    <x v="1"/>
    <x v="1"/>
    <x v="3"/>
    <s v="Maków Podhalański"/>
    <n v="0.46604348280444702"/>
    <n v="0.43202584213502015"/>
    <n v="5577.5"/>
  </r>
  <r>
    <d v="2017-05-01T00:00:00"/>
    <x v="0"/>
    <x v="1"/>
    <x v="1"/>
    <x v="3"/>
    <s v="Malbork"/>
    <n v="8.1801544805800708E-3"/>
    <n v="0.94456800586426981"/>
    <n v="333.5"/>
  </r>
  <r>
    <d v="2017-05-01T00:00:00"/>
    <x v="0"/>
    <x v="1"/>
    <x v="1"/>
    <x v="3"/>
    <s v="Międzychód"/>
    <n v="0.55084971327646048"/>
    <n v="0.29419541889599177"/>
    <n v="2070"/>
  </r>
  <r>
    <d v="2017-05-01T00:00:00"/>
    <x v="0"/>
    <x v="1"/>
    <x v="1"/>
    <x v="3"/>
    <s v="Mińsk Mazowiecki"/>
    <n v="4.5419502200647943E-2"/>
    <n v="0.55267221427534907"/>
    <n v="3312"/>
  </r>
  <r>
    <d v="2017-05-01T00:00:00"/>
    <x v="0"/>
    <x v="1"/>
    <x v="1"/>
    <x v="3"/>
    <s v="Mońki"/>
    <n v="0.70510559604882095"/>
    <n v="0.71482300300747958"/>
    <n v="2760"/>
  </r>
  <r>
    <d v="2017-05-01T00:00:00"/>
    <x v="0"/>
    <x v="1"/>
    <x v="1"/>
    <x v="3"/>
    <s v="Morąg"/>
    <n v="0.35802366566942911"/>
    <n v="0.98560658259134204"/>
    <n v="368"/>
  </r>
  <r>
    <d v="2017-05-01T00:00:00"/>
    <x v="0"/>
    <x v="1"/>
    <x v="1"/>
    <x v="3"/>
    <s v="Mrocza"/>
    <n v="0.6032165515084198"/>
    <n v="0.37042349977754829"/>
    <n v="2001"/>
  </r>
  <r>
    <d v="2017-05-01T00:00:00"/>
    <x v="0"/>
    <x v="1"/>
    <x v="1"/>
    <x v="3"/>
    <s v="Myślenice"/>
    <n v="0.25930174770842485"/>
    <n v="0.63909230494367697"/>
    <n v="3312"/>
  </r>
  <r>
    <d v="2017-05-01T00:00:00"/>
    <x v="0"/>
    <x v="1"/>
    <x v="1"/>
    <x v="3"/>
    <s v="Nakło nad Notecią"/>
    <n v="0.52486740856105574"/>
    <n v="0.38083026888980587"/>
    <n v="3105"/>
  </r>
  <r>
    <d v="2017-05-01T00:00:00"/>
    <x v="0"/>
    <x v="1"/>
    <x v="1"/>
    <x v="3"/>
    <s v="Nasielsk"/>
    <n v="0.510136733709455"/>
    <n v="0.66544251317804404"/>
    <n v="5209.5"/>
  </r>
  <r>
    <d v="2017-05-01T00:00:00"/>
    <x v="0"/>
    <x v="1"/>
    <x v="1"/>
    <x v="3"/>
    <s v="Nowa Sól"/>
    <n v="0.99004580337104475"/>
    <n v="0.51949950064670969"/>
    <n v="3312"/>
  </r>
  <r>
    <d v="2017-05-01T00:00:00"/>
    <x v="0"/>
    <x v="1"/>
    <x v="1"/>
    <x v="3"/>
    <s v="Nowe Skalmierzyce"/>
    <n v="0.92354174733464012"/>
    <n v="0.51475294500665436"/>
    <n v="2208"/>
  </r>
  <r>
    <d v="2017-05-01T00:00:00"/>
    <x v="0"/>
    <x v="1"/>
    <x v="1"/>
    <x v="3"/>
    <s v="Nowogard"/>
    <n v="0.89622545200729853"/>
    <n v="0.87285494723807266"/>
    <n v="4554"/>
  </r>
  <r>
    <d v="2017-05-01T00:00:00"/>
    <x v="0"/>
    <x v="1"/>
    <x v="1"/>
    <x v="3"/>
    <s v="Nowogrodziec"/>
    <n v="0.80444062202774813"/>
    <n v="0.91092672243049166"/>
    <n v="3415.5"/>
  </r>
  <r>
    <d v="2017-05-01T00:00:00"/>
    <x v="0"/>
    <x v="1"/>
    <x v="1"/>
    <x v="3"/>
    <s v="Nowy Dwór Gdański"/>
    <n v="0.93824681603598914"/>
    <n v="0.78809342222396572"/>
    <n v="4657.5"/>
  </r>
  <r>
    <d v="2017-05-01T00:00:00"/>
    <x v="0"/>
    <x v="1"/>
    <x v="1"/>
    <x v="3"/>
    <s v="Nowy Dwór Mazowiecki"/>
    <n v="0.16794518176145223"/>
    <n v="0.77442162222961908"/>
    <n v="897"/>
  </r>
  <r>
    <d v="2017-05-01T00:00:00"/>
    <x v="0"/>
    <x v="1"/>
    <x v="1"/>
    <x v="3"/>
    <s v="Nowy Sącz"/>
    <n v="0.29603094557617593"/>
    <n v="4.4536106943435239E-2"/>
    <n v="2760"/>
  </r>
  <r>
    <d v="2017-05-01T00:00:00"/>
    <x v="0"/>
    <x v="1"/>
    <x v="1"/>
    <x v="3"/>
    <s v="Nowy Targ"/>
    <n v="0.91214598563250915"/>
    <n v="0.76842780630743412"/>
    <n v="4968"/>
  </r>
  <r>
    <d v="2017-05-01T00:00:00"/>
    <x v="0"/>
    <x v="1"/>
    <x v="1"/>
    <x v="3"/>
    <s v="Oleśnica"/>
    <n v="0.42241694710371591"/>
    <n v="0.89820614869765125"/>
    <n v="8452.5"/>
  </r>
  <r>
    <d v="2017-05-01T00:00:00"/>
    <x v="0"/>
    <x v="1"/>
    <x v="1"/>
    <x v="3"/>
    <s v="Olsztyn"/>
    <n v="0.15161386041274716"/>
    <n v="0.4091844012435219"/>
    <n v="517.5"/>
  </r>
  <r>
    <d v="2017-05-01T00:00:00"/>
    <x v="0"/>
    <x v="1"/>
    <x v="1"/>
    <x v="3"/>
    <s v="Opatów"/>
    <n v="0.49527014076501841"/>
    <n v="0.68743514540865047"/>
    <n v="4657.5"/>
  </r>
  <r>
    <d v="2017-05-01T00:00:00"/>
    <x v="0"/>
    <x v="1"/>
    <x v="1"/>
    <x v="3"/>
    <s v="Opole"/>
    <n v="0.13535818610518846"/>
    <n v="0.16883971192421177"/>
    <n v="483"/>
  </r>
  <r>
    <d v="2017-05-01T00:00:00"/>
    <x v="0"/>
    <x v="1"/>
    <x v="1"/>
    <x v="3"/>
    <s v="Ostrzeszów"/>
    <n v="0.74973721732876064"/>
    <n v="0.71405747319070023"/>
    <n v="299"/>
  </r>
  <r>
    <d v="2017-05-01T00:00:00"/>
    <x v="0"/>
    <x v="1"/>
    <x v="1"/>
    <x v="3"/>
    <s v="Otmuchów"/>
    <n v="0.51167306015920211"/>
    <n v="0.94397657786653699"/>
    <n v="1207.5"/>
  </r>
  <r>
    <d v="2017-05-01T00:00:00"/>
    <x v="0"/>
    <x v="1"/>
    <x v="1"/>
    <x v="3"/>
    <s v="Ożarów"/>
    <n v="0.86246022323635041"/>
    <n v="0.419442707690873"/>
    <n v="1035"/>
  </r>
  <r>
    <d v="2017-05-01T00:00:00"/>
    <x v="0"/>
    <x v="1"/>
    <x v="1"/>
    <x v="3"/>
    <s v="Ożarów Mazowiecki"/>
    <n v="0.85905334310332659"/>
    <n v="0.16879628456657958"/>
    <n v="1104"/>
  </r>
  <r>
    <d v="2017-05-01T00:00:00"/>
    <x v="0"/>
    <x v="1"/>
    <x v="1"/>
    <x v="3"/>
    <s v="Pabianice"/>
    <n v="0.26133549840436576"/>
    <n v="0.30523992757916196"/>
    <n v="3622.5"/>
  </r>
  <r>
    <d v="2017-05-01T00:00:00"/>
    <x v="0"/>
    <x v="1"/>
    <x v="1"/>
    <x v="3"/>
    <s v="Pakość"/>
    <n v="0.59057290389589445"/>
    <n v="0.29121989914909341"/>
    <n v="3105"/>
  </r>
  <r>
    <d v="2017-05-01T00:00:00"/>
    <x v="0"/>
    <x v="1"/>
    <x v="1"/>
    <x v="3"/>
    <s v="Pasłęk"/>
    <n v="0.94597874024459794"/>
    <n v="5.5696041192119239E-3"/>
    <n v="2346"/>
  </r>
  <r>
    <d v="2017-05-01T00:00:00"/>
    <x v="0"/>
    <x v="1"/>
    <x v="1"/>
    <x v="3"/>
    <s v="Piastów"/>
    <n v="0.60769216324131858"/>
    <n v="0.57194174756240623"/>
    <n v="1656"/>
  </r>
  <r>
    <d v="2017-05-01T00:00:00"/>
    <x v="0"/>
    <x v="1"/>
    <x v="1"/>
    <x v="3"/>
    <s v="Pieńsk"/>
    <n v="0.36185170059734306"/>
    <n v="0.92329901917618318"/>
    <n v="483"/>
  </r>
  <r>
    <d v="2017-05-01T00:00:00"/>
    <x v="0"/>
    <x v="1"/>
    <x v="1"/>
    <x v="3"/>
    <s v="Pieszyce"/>
    <n v="0.12478001825305128"/>
    <n v="1.9964532708785288E-2"/>
    <n v="7417.5"/>
  </r>
  <r>
    <d v="2017-05-01T00:00:00"/>
    <x v="0"/>
    <x v="1"/>
    <x v="1"/>
    <x v="3"/>
    <s v="Pilzno"/>
    <n v="0.7821392760561342"/>
    <n v="0.76416690327174053"/>
    <n v="1035"/>
  </r>
  <r>
    <d v="2017-05-01T00:00:00"/>
    <x v="0"/>
    <x v="1"/>
    <x v="1"/>
    <x v="3"/>
    <s v="Piotrków Kujawski"/>
    <n v="0.1026431604898982"/>
    <n v="0.64917984385972294"/>
    <n v="1173"/>
  </r>
  <r>
    <d v="2017-05-01T00:00:00"/>
    <x v="0"/>
    <x v="1"/>
    <x v="1"/>
    <x v="3"/>
    <s v="Płock"/>
    <n v="0.65772074077599896"/>
    <n v="0.30830241585136431"/>
    <n v="2691"/>
  </r>
  <r>
    <d v="2017-05-01T00:00:00"/>
    <x v="0"/>
    <x v="1"/>
    <x v="1"/>
    <x v="3"/>
    <s v="Płoty"/>
    <n v="0.48595551318024777"/>
    <n v="0.87699225805878211"/>
    <n v="517.5"/>
  </r>
  <r>
    <d v="2017-05-01T00:00:00"/>
    <x v="0"/>
    <x v="1"/>
    <x v="1"/>
    <x v="3"/>
    <s v="Poniatowa"/>
    <n v="0.47485017934892648"/>
    <n v="5.8060485779967357E-2"/>
    <n v="2208"/>
  </r>
  <r>
    <d v="2017-05-01T00:00:00"/>
    <x v="0"/>
    <x v="1"/>
    <x v="1"/>
    <x v="3"/>
    <s v="Proszowice"/>
    <n v="9.7336883696260923E-2"/>
    <n v="0.15097652602575518"/>
    <n v="2990"/>
  </r>
  <r>
    <d v="2017-05-01T00:00:00"/>
    <x v="0"/>
    <x v="1"/>
    <x v="1"/>
    <x v="3"/>
    <s v="Pruszcz Gdański"/>
    <n v="7.5955743449047644E-3"/>
    <n v="0.27703049664968404"/>
    <n v="552"/>
  </r>
  <r>
    <d v="2017-05-01T00:00:00"/>
    <x v="0"/>
    <x v="1"/>
    <x v="1"/>
    <x v="3"/>
    <s v="Pruszków"/>
    <n v="0.70455009015096937"/>
    <n v="8.895296755604809E-2"/>
    <n v="736"/>
  </r>
  <r>
    <d v="2017-05-01T00:00:00"/>
    <x v="0"/>
    <x v="1"/>
    <x v="1"/>
    <x v="3"/>
    <s v="Przeworsk"/>
    <n v="0.43683859604327402"/>
    <n v="0.41847742326375759"/>
    <n v="1196"/>
  </r>
  <r>
    <d v="2017-05-01T00:00:00"/>
    <x v="0"/>
    <x v="1"/>
    <x v="1"/>
    <x v="3"/>
    <s v="Puck"/>
    <n v="2.4770093902415247E-2"/>
    <n v="0.60915534034056051"/>
    <n v="1000.5"/>
  </r>
  <r>
    <d v="2017-05-01T00:00:00"/>
    <x v="0"/>
    <x v="1"/>
    <x v="1"/>
    <x v="3"/>
    <s v="Pyskowice"/>
    <n v="0.51865550412819128"/>
    <n v="0.66871673763453632"/>
    <n v="3105"/>
  </r>
  <r>
    <d v="2017-05-01T00:00:00"/>
    <x v="0"/>
    <x v="1"/>
    <x v="1"/>
    <x v="3"/>
    <s v="Radomsko"/>
    <n v="0.47539255963993543"/>
    <n v="0.91394142314986893"/>
    <n v="3312"/>
  </r>
  <r>
    <d v="2017-05-01T00:00:00"/>
    <x v="0"/>
    <x v="1"/>
    <x v="1"/>
    <x v="3"/>
    <s v="Radzionków"/>
    <n v="0.96683119279569452"/>
    <n v="0.66613670386928037"/>
    <n v="2760"/>
  </r>
  <r>
    <d v="2017-05-01T00:00:00"/>
    <x v="0"/>
    <x v="1"/>
    <x v="1"/>
    <x v="3"/>
    <s v="Radzyń Podlaski"/>
    <n v="0.4124438242667775"/>
    <n v="0.55795027593895619"/>
    <n v="12075"/>
  </r>
  <r>
    <d v="2017-05-01T00:00:00"/>
    <x v="0"/>
    <x v="1"/>
    <x v="1"/>
    <x v="3"/>
    <s v="Ropczyce"/>
    <n v="0.91113761944850213"/>
    <n v="0.51893815362752627"/>
    <n v="3887"/>
  </r>
  <r>
    <d v="2017-05-01T00:00:00"/>
    <x v="0"/>
    <x v="1"/>
    <x v="1"/>
    <x v="3"/>
    <s v="Rydułtowy"/>
    <n v="0.52551592413088255"/>
    <n v="0.51796821266741944"/>
    <n v="3956"/>
  </r>
  <r>
    <d v="2017-05-01T00:00:00"/>
    <x v="0"/>
    <x v="1"/>
    <x v="1"/>
    <x v="3"/>
    <s v="Rzeszów"/>
    <n v="0.38133532689455174"/>
    <n v="6.5068708347182591E-2"/>
    <n v="517.5"/>
  </r>
  <r>
    <d v="2017-05-01T00:00:00"/>
    <x v="0"/>
    <x v="1"/>
    <x v="1"/>
    <x v="3"/>
    <s v="Sianów"/>
    <n v="0.79322900915526751"/>
    <n v="0.4363471377452669"/>
    <n v="5520"/>
  </r>
  <r>
    <d v="2017-05-01T00:00:00"/>
    <x v="0"/>
    <x v="1"/>
    <x v="1"/>
    <x v="3"/>
    <s v="Siechnice"/>
    <n v="0.22088113914892785"/>
    <n v="0.27891560836394191"/>
    <n v="1000.5"/>
  </r>
  <r>
    <d v="2017-05-01T00:00:00"/>
    <x v="0"/>
    <x v="1"/>
    <x v="1"/>
    <x v="3"/>
    <s v="Siedlce"/>
    <n v="0.56797040554274114"/>
    <n v="0.81221843110146685"/>
    <n v="3312"/>
  </r>
  <r>
    <d v="2017-05-01T00:00:00"/>
    <x v="0"/>
    <x v="1"/>
    <x v="1"/>
    <x v="3"/>
    <s v="Siemianowice Śląskie"/>
    <n v="0.71872787066885424"/>
    <n v="0.92796176036019185"/>
    <n v="3001.5"/>
  </r>
  <r>
    <d v="2017-05-01T00:00:00"/>
    <x v="0"/>
    <x v="1"/>
    <x v="1"/>
    <x v="3"/>
    <s v="Sława"/>
    <n v="9.5631997627880105E-2"/>
    <n v="2.7137376379148592E-2"/>
    <n v="10867.5"/>
  </r>
  <r>
    <d v="2017-05-01T00:00:00"/>
    <x v="0"/>
    <x v="1"/>
    <x v="1"/>
    <x v="3"/>
    <s v="Sokołów Podlaski"/>
    <n v="0.19465237852253781"/>
    <n v="0.20078181369168868"/>
    <n v="3680"/>
  </r>
  <r>
    <d v="2017-05-01T00:00:00"/>
    <x v="0"/>
    <x v="1"/>
    <x v="1"/>
    <x v="3"/>
    <s v="Solec Kujawski"/>
    <n v="1.3895538732950021E-2"/>
    <n v="0.92432642930029973"/>
    <n v="6279"/>
  </r>
  <r>
    <d v="2017-05-01T00:00:00"/>
    <x v="0"/>
    <x v="1"/>
    <x v="1"/>
    <x v="3"/>
    <s v="Stąporków"/>
    <n v="0.5445996906107845"/>
    <n v="0.61807906124109191"/>
    <n v="299"/>
  </r>
  <r>
    <d v="2017-05-01T00:00:00"/>
    <x v="0"/>
    <x v="1"/>
    <x v="1"/>
    <x v="3"/>
    <s v="Stronie Śląskie"/>
    <n v="0.83981152947886784"/>
    <n v="0.92653540888418451"/>
    <n v="13558.5"/>
  </r>
  <r>
    <d v="2017-05-01T00:00:00"/>
    <x v="0"/>
    <x v="1"/>
    <x v="1"/>
    <x v="3"/>
    <s v="Strzelno"/>
    <n v="0.95538283299269355"/>
    <n v="4.1882513456290793E-2"/>
    <n v="9556.5"/>
  </r>
  <r>
    <d v="2017-05-01T00:00:00"/>
    <x v="0"/>
    <x v="1"/>
    <x v="1"/>
    <x v="3"/>
    <s v="Sucha Beskidzka"/>
    <n v="0.17891145784328777"/>
    <n v="0.24030960992911832"/>
    <n v="7969.5"/>
  </r>
  <r>
    <d v="2017-05-01T00:00:00"/>
    <x v="0"/>
    <x v="1"/>
    <x v="1"/>
    <x v="3"/>
    <s v="Sulejów"/>
    <n v="0.87956758507198363"/>
    <n v="0.93069242509142336"/>
    <n v="3864"/>
  </r>
  <r>
    <d v="2017-05-01T00:00:00"/>
    <x v="0"/>
    <x v="1"/>
    <x v="1"/>
    <x v="3"/>
    <s v="Sulejówek"/>
    <n v="0.2914579958555723"/>
    <n v="0.95153826187738111"/>
    <n v="517.5"/>
  </r>
  <r>
    <d v="2017-05-01T00:00:00"/>
    <x v="0"/>
    <x v="1"/>
    <x v="1"/>
    <x v="3"/>
    <s v="Susz"/>
    <n v="0.3830741109217356"/>
    <n v="6.7018052239605108E-2"/>
    <n v="5175"/>
  </r>
  <r>
    <d v="2017-05-01T00:00:00"/>
    <x v="0"/>
    <x v="1"/>
    <x v="1"/>
    <x v="3"/>
    <s v="Suwałki"/>
    <n v="0.19676657696049715"/>
    <n v="9.5506880050849174E-2"/>
    <n v="4830"/>
  </r>
  <r>
    <d v="2017-05-01T00:00:00"/>
    <x v="0"/>
    <x v="1"/>
    <x v="1"/>
    <x v="3"/>
    <s v="Swarzędz"/>
    <n v="0.39022026177345959"/>
    <n v="7.5685726990997751E-2"/>
    <n v="2668"/>
  </r>
  <r>
    <d v="2017-05-01T00:00:00"/>
    <x v="0"/>
    <x v="1"/>
    <x v="1"/>
    <x v="3"/>
    <s v="Szamocin"/>
    <n v="0.23785065699033481"/>
    <n v="0.51842858378064782"/>
    <n v="5692.5"/>
  </r>
  <r>
    <d v="2017-05-01T00:00:00"/>
    <x v="0"/>
    <x v="1"/>
    <x v="1"/>
    <x v="3"/>
    <s v="Szczecin"/>
    <n v="0.21836090946071007"/>
    <n v="0.14225062941049638"/>
    <n v="2484"/>
  </r>
  <r>
    <d v="2017-05-01T00:00:00"/>
    <x v="0"/>
    <x v="1"/>
    <x v="1"/>
    <x v="3"/>
    <s v="Szczyrk"/>
    <n v="0.99841007813237026"/>
    <n v="0.92208107478168866"/>
    <n v="2760"/>
  </r>
  <r>
    <d v="2017-05-01T00:00:00"/>
    <x v="0"/>
    <x v="1"/>
    <x v="1"/>
    <x v="3"/>
    <s v="Świdnica"/>
    <n v="0.84185452741494571"/>
    <n v="0.50268353477215033"/>
    <n v="2208"/>
  </r>
  <r>
    <d v="2017-05-01T00:00:00"/>
    <x v="0"/>
    <x v="1"/>
    <x v="1"/>
    <x v="3"/>
    <s v="Świdnik"/>
    <n v="0.19090819328991993"/>
    <n v="0.37283390352998713"/>
    <n v="1656"/>
  </r>
  <r>
    <d v="2017-05-01T00:00:00"/>
    <x v="0"/>
    <x v="1"/>
    <x v="1"/>
    <x v="3"/>
    <s v="Tłuszcz"/>
    <n v="0.93077969661773152"/>
    <n v="0.49365693125058591"/>
    <n v="14490"/>
  </r>
  <r>
    <d v="2017-05-01T00:00:00"/>
    <x v="0"/>
    <x v="1"/>
    <x v="1"/>
    <x v="3"/>
    <s v="Trzcianka"/>
    <n v="0.73843492707429037"/>
    <n v="0.62934128733745021"/>
    <n v="4278"/>
  </r>
  <r>
    <d v="2017-05-01T00:00:00"/>
    <x v="0"/>
    <x v="1"/>
    <x v="1"/>
    <x v="3"/>
    <s v="Turek"/>
    <n v="0.6234166619350594"/>
    <n v="0.23037389257461416"/>
    <n v="552"/>
  </r>
  <r>
    <d v="2017-05-01T00:00:00"/>
    <x v="0"/>
    <x v="1"/>
    <x v="1"/>
    <x v="3"/>
    <s v="Tychy"/>
    <n v="0.56246572184824906"/>
    <n v="0.58907505358538326"/>
    <n v="5704"/>
  </r>
  <r>
    <d v="2017-05-01T00:00:00"/>
    <x v="0"/>
    <x v="1"/>
    <x v="1"/>
    <x v="3"/>
    <s v="Ustroń"/>
    <n v="0.22139609383583991"/>
    <n v="0.71864329308748054"/>
    <n v="9349.5"/>
  </r>
  <r>
    <d v="2017-05-01T00:00:00"/>
    <x v="0"/>
    <x v="1"/>
    <x v="1"/>
    <x v="3"/>
    <s v="Wąbrzeźno"/>
    <n v="0.4976934098530717"/>
    <n v="0.94465342136001884"/>
    <n v="6532"/>
  </r>
  <r>
    <d v="2017-05-01T00:00:00"/>
    <x v="0"/>
    <x v="1"/>
    <x v="1"/>
    <x v="3"/>
    <s v="Wieliczka"/>
    <n v="0.67412833908410863"/>
    <n v="4.0121951486806307E-2"/>
    <n v="2277"/>
  </r>
  <r>
    <d v="2017-05-01T00:00:00"/>
    <x v="0"/>
    <x v="1"/>
    <x v="1"/>
    <x v="3"/>
    <s v="Witkowo"/>
    <n v="0.70372115775616206"/>
    <n v="0.56624326679340908"/>
    <n v="2760"/>
  </r>
  <r>
    <d v="2017-05-01T00:00:00"/>
    <x v="0"/>
    <x v="1"/>
    <x v="1"/>
    <x v="3"/>
    <s v="Witnica"/>
    <n v="0.68953530044735101"/>
    <n v="0.95651642844082196"/>
    <n v="2346"/>
  </r>
  <r>
    <d v="2017-05-01T00:00:00"/>
    <x v="0"/>
    <x v="1"/>
    <x v="1"/>
    <x v="3"/>
    <s v="Włocławek"/>
    <n v="0.50333783903482587"/>
    <n v="0.77129554255489452"/>
    <n v="2415"/>
  </r>
  <r>
    <d v="2017-05-01T00:00:00"/>
    <x v="0"/>
    <x v="1"/>
    <x v="1"/>
    <x v="3"/>
    <s v="Włodawa"/>
    <n v="0.47274278381936014"/>
    <n v="0.376158266135038"/>
    <n v="1656"/>
  </r>
  <r>
    <d v="2017-05-01T00:00:00"/>
    <x v="0"/>
    <x v="1"/>
    <x v="1"/>
    <x v="3"/>
    <s v="Wojkowice"/>
    <n v="0.83550588921329771"/>
    <n v="0.85054293020114846"/>
    <n v="9108"/>
  </r>
  <r>
    <d v="2017-05-01T00:00:00"/>
    <x v="0"/>
    <x v="1"/>
    <x v="1"/>
    <x v="3"/>
    <s v="Wolin"/>
    <n v="0.20217986486291703"/>
    <n v="0.4279654673993738"/>
    <n v="2691"/>
  </r>
  <r>
    <d v="2017-05-01T00:00:00"/>
    <x v="0"/>
    <x v="1"/>
    <x v="1"/>
    <x v="3"/>
    <s v="Wolsztyn"/>
    <n v="0.9568565367182964"/>
    <n v="0.6012674387877327"/>
    <n v="2656.5"/>
  </r>
  <r>
    <d v="2017-05-01T00:00:00"/>
    <x v="0"/>
    <x v="1"/>
    <x v="1"/>
    <x v="3"/>
    <s v="Wołomin"/>
    <n v="0.38427631781583427"/>
    <n v="0.3464375927903125"/>
    <n v="3680"/>
  </r>
  <r>
    <d v="2017-05-01T00:00:00"/>
    <x v="0"/>
    <x v="1"/>
    <x v="1"/>
    <x v="3"/>
    <s v="Wronki"/>
    <n v="0.20049809931047255"/>
    <n v="0.42565515830201278"/>
    <n v="552"/>
  </r>
  <r>
    <d v="2017-05-01T00:00:00"/>
    <x v="0"/>
    <x v="1"/>
    <x v="1"/>
    <x v="3"/>
    <s v="Zabrze"/>
    <n v="0.33784692840124264"/>
    <n v="0.48496685302483539"/>
    <n v="7038"/>
  </r>
  <r>
    <d v="2017-05-01T00:00:00"/>
    <x v="0"/>
    <x v="1"/>
    <x v="1"/>
    <x v="3"/>
    <s v="Zagórz"/>
    <n v="0.80466058024435028"/>
    <n v="0.47154052364529409"/>
    <n v="4738"/>
  </r>
  <r>
    <d v="2017-05-01T00:00:00"/>
    <x v="0"/>
    <x v="1"/>
    <x v="1"/>
    <x v="3"/>
    <s v="Zawidów"/>
    <n v="0.39038466940207678"/>
    <n v="0.75532876439665919"/>
    <n v="2760"/>
  </r>
  <r>
    <d v="2017-05-01T00:00:00"/>
    <x v="0"/>
    <x v="1"/>
    <x v="1"/>
    <x v="3"/>
    <s v="Zawiercie"/>
    <n v="0.4035359955318113"/>
    <n v="0.43697283230511103"/>
    <n v="12868.5"/>
  </r>
  <r>
    <d v="2017-05-01T00:00:00"/>
    <x v="0"/>
    <x v="1"/>
    <x v="1"/>
    <x v="3"/>
    <s v="Ząbki"/>
    <n v="0.56114385942637479"/>
    <n v="0.96630965954374892"/>
    <n v="3105"/>
  </r>
  <r>
    <d v="2017-05-01T00:00:00"/>
    <x v="0"/>
    <x v="1"/>
    <x v="1"/>
    <x v="3"/>
    <s v="Zduńska Wola"/>
    <n v="0.39173372801478112"/>
    <n v="0.14608517718435954"/>
    <n v="2576"/>
  </r>
  <r>
    <d v="2017-05-01T00:00:00"/>
    <x v="0"/>
    <x v="1"/>
    <x v="1"/>
    <x v="3"/>
    <s v="Złocieniec"/>
    <n v="0.95687736056445227"/>
    <n v="0.7587220949640231"/>
    <n v="1656"/>
  </r>
  <r>
    <d v="2017-05-01T00:00:00"/>
    <x v="0"/>
    <x v="1"/>
    <x v="1"/>
    <x v="3"/>
    <s v="Zwoleń"/>
    <n v="0.22330875306990705"/>
    <n v="0.64617464224600596"/>
    <n v="21286.5"/>
  </r>
  <r>
    <d v="2017-05-01T00:00:00"/>
    <x v="0"/>
    <x v="1"/>
    <x v="1"/>
    <x v="3"/>
    <s v="Żyrardów"/>
    <n v="0.23983003975497288"/>
    <n v="0.63098047830850401"/>
    <n v="736"/>
  </r>
  <r>
    <d v="2017-05-01T00:00:00"/>
    <x v="0"/>
    <x v="1"/>
    <x v="1"/>
    <x v="4"/>
    <s v="Barlinek"/>
    <n v="0.88642890295186427"/>
    <n v="4.5562527670349295E-2"/>
    <n v="1656"/>
  </r>
  <r>
    <d v="2017-05-01T00:00:00"/>
    <x v="0"/>
    <x v="1"/>
    <x v="1"/>
    <x v="4"/>
    <s v="Czerwionka-Leszczyny"/>
    <n v="0.43925886920825546"/>
    <n v="0.37686220607428794"/>
    <n v="4715"/>
  </r>
  <r>
    <d v="2017-05-01T00:00:00"/>
    <x v="0"/>
    <x v="1"/>
    <x v="1"/>
    <x v="4"/>
    <s v="Giżycko"/>
    <n v="8.55749703359725E-2"/>
    <n v="0.29834346606745832"/>
    <n v="6129.5"/>
  </r>
  <r>
    <d v="2017-05-01T00:00:00"/>
    <x v="0"/>
    <x v="1"/>
    <x v="1"/>
    <x v="4"/>
    <s v="Łańcut"/>
    <n v="0.44060225565580929"/>
    <n v="0.89294301372570595"/>
    <n v="11868"/>
  </r>
  <r>
    <d v="2017-05-01T00:00:00"/>
    <x v="0"/>
    <x v="1"/>
    <x v="1"/>
    <x v="4"/>
    <s v="Mielec"/>
    <n v="5.5533347937680493E-2"/>
    <n v="0.84161314730813253"/>
    <n v="3680"/>
  </r>
  <r>
    <d v="2017-05-01T00:00:00"/>
    <x v="0"/>
    <x v="1"/>
    <x v="1"/>
    <x v="4"/>
    <s v="Ozimek"/>
    <n v="0.90997582685476475"/>
    <n v="0.86481540207052676"/>
    <n v="966"/>
  </r>
  <r>
    <d v="2017-05-01T00:00:00"/>
    <x v="0"/>
    <x v="1"/>
    <x v="1"/>
    <x v="4"/>
    <s v="Prabuty"/>
    <n v="0.75845751039701403"/>
    <n v="0.64739260450757519"/>
    <n v="2334.5"/>
  </r>
  <r>
    <d v="2017-05-01T00:00:00"/>
    <x v="0"/>
    <x v="1"/>
    <x v="1"/>
    <x v="4"/>
    <s v="Skoczów"/>
    <n v="0.73386856459031746"/>
    <n v="0.88261388157793796"/>
    <n v="1104"/>
  </r>
  <r>
    <d v="2017-05-01T00:00:00"/>
    <x v="0"/>
    <x v="1"/>
    <x v="1"/>
    <x v="4"/>
    <s v="Ustrzyki Dolne"/>
    <n v="0.65769715468712475"/>
    <n v="0.44981540486828353"/>
    <n v="4140"/>
  </r>
  <r>
    <d v="2017-05-01T00:00:00"/>
    <x v="0"/>
    <x v="1"/>
    <x v="1"/>
    <x v="4"/>
    <s v="Wodzisław Śląski"/>
    <n v="4.4793468976569994E-2"/>
    <n v="0.82546964643108356"/>
    <n v="12075"/>
  </r>
  <r>
    <d v="2017-05-01T00:00:00"/>
    <x v="0"/>
    <x v="1"/>
    <x v="1"/>
    <x v="4"/>
    <s v="Zakopane"/>
    <n v="0.93793055963648475"/>
    <n v="0.389930675828841"/>
    <n v="7038"/>
  </r>
  <r>
    <d v="2017-05-01T00:00:00"/>
    <x v="0"/>
    <x v="2"/>
    <x v="2"/>
    <x v="0"/>
    <s v="Parczew"/>
    <n v="0.79492283747902781"/>
    <n v="0.57435444962396576"/>
    <n v="1587"/>
  </r>
  <r>
    <d v="2017-05-01T00:00:00"/>
    <x v="0"/>
    <x v="2"/>
    <x v="2"/>
    <x v="0"/>
    <s v="Trzebinia"/>
    <n v="0.14681547444766163"/>
    <n v="0.37886737581645402"/>
    <n v="264.5"/>
  </r>
  <r>
    <d v="2017-05-01T00:00:00"/>
    <x v="0"/>
    <x v="2"/>
    <x v="2"/>
    <x v="0"/>
    <s v="Żmigród"/>
    <n v="0.83415532066492926"/>
    <n v="4.1925936685771936E-2"/>
    <n v="2116"/>
  </r>
  <r>
    <d v="2017-05-01T00:00:00"/>
    <x v="0"/>
    <x v="2"/>
    <x v="2"/>
    <x v="1"/>
    <s v="Czarnków"/>
    <n v="7.2496034131430909E-2"/>
    <n v="6.3901330126192479E-2"/>
    <n v="793.5"/>
  </r>
  <r>
    <d v="2017-05-01T00:00:00"/>
    <x v="0"/>
    <x v="2"/>
    <x v="2"/>
    <x v="1"/>
    <s v="Legnica"/>
    <n v="0.23249861893068399"/>
    <n v="0.56020045967360133"/>
    <n v="264.5"/>
  </r>
  <r>
    <d v="2017-05-01T00:00:00"/>
    <x v="0"/>
    <x v="2"/>
    <x v="2"/>
    <x v="1"/>
    <s v="LewinBrzeski"/>
    <n v="0.98382558316797586"/>
    <n v="0.18277447537619051"/>
    <n v="1851.5"/>
  </r>
  <r>
    <d v="2017-05-01T00:00:00"/>
    <x v="0"/>
    <x v="2"/>
    <x v="2"/>
    <x v="1"/>
    <s v="Łomża"/>
    <n v="0.58019045009412573"/>
    <n v="0.60526072775796624"/>
    <n v="529"/>
  </r>
  <r>
    <d v="2017-05-01T00:00:00"/>
    <x v="0"/>
    <x v="2"/>
    <x v="2"/>
    <x v="2"/>
    <s v="Poznań"/>
    <n v="0.67984131959151872"/>
    <n v="0.30718125052183765"/>
    <n v="172.5"/>
  </r>
  <r>
    <d v="2017-05-01T00:00:00"/>
    <x v="0"/>
    <x v="2"/>
    <x v="2"/>
    <x v="2"/>
    <s v="Tuchów"/>
    <n v="0.3865396996888843"/>
    <n v="0.82910463303654192"/>
    <n v="2380.5"/>
  </r>
  <r>
    <d v="2017-05-01T00:00:00"/>
    <x v="0"/>
    <x v="2"/>
    <x v="2"/>
    <x v="2"/>
    <s v="Wołów"/>
    <n v="0.99383222252704673"/>
    <n v="0.54977257012218617"/>
    <n v="1851.5"/>
  </r>
  <r>
    <d v="2017-05-01T00:00:00"/>
    <x v="0"/>
    <x v="2"/>
    <x v="2"/>
    <x v="3"/>
    <s v="Aleksandrów Łódzki"/>
    <n v="0.33349389496933091"/>
    <n v="0.49907991053783501"/>
    <n v="2380.5"/>
  </r>
  <r>
    <d v="2017-05-01T00:00:00"/>
    <x v="0"/>
    <x v="2"/>
    <x v="2"/>
    <x v="3"/>
    <s v="Biała Piska"/>
    <n v="0.87173927253244221"/>
    <n v="0.68324971349748742"/>
    <n v="143.75"/>
  </r>
  <r>
    <d v="2017-05-01T00:00:00"/>
    <x v="0"/>
    <x v="2"/>
    <x v="2"/>
    <x v="3"/>
    <s v="Białobrzegi"/>
    <n v="0.31561204659731767"/>
    <n v="0.46280413635267392"/>
    <n v="86.25"/>
  </r>
  <r>
    <d v="2017-05-01T00:00:00"/>
    <x v="0"/>
    <x v="2"/>
    <x v="2"/>
    <x v="3"/>
    <s v="Brusy"/>
    <n v="0.68888616184460394"/>
    <n v="0.45429327056285201"/>
    <n v="28.75"/>
  </r>
  <r>
    <d v="2017-05-01T00:00:00"/>
    <x v="0"/>
    <x v="2"/>
    <x v="2"/>
    <x v="3"/>
    <s v="Bychawa"/>
    <n v="0.18647848258850541"/>
    <n v="0.19612408281397509"/>
    <n v="57.5"/>
  </r>
  <r>
    <d v="2017-05-01T00:00:00"/>
    <x v="0"/>
    <x v="2"/>
    <x v="2"/>
    <x v="3"/>
    <s v="Bytów"/>
    <n v="0.49624146507279199"/>
    <n v="0.85440811569635333"/>
    <n v="1851.5"/>
  </r>
  <r>
    <d v="2017-05-01T00:00:00"/>
    <x v="0"/>
    <x v="2"/>
    <x v="2"/>
    <x v="3"/>
    <s v="Chocianów"/>
    <n v="0.77007942911276805"/>
    <n v="0.26257883989572395"/>
    <n v="1322.5"/>
  </r>
  <r>
    <d v="2017-05-01T00:00:00"/>
    <x v="0"/>
    <x v="2"/>
    <x v="2"/>
    <x v="3"/>
    <s v="Działoszyn"/>
    <n v="0.38505392088720314"/>
    <n v="0.38716959603511086"/>
    <n v="86.25"/>
  </r>
  <r>
    <d v="2017-05-01T00:00:00"/>
    <x v="0"/>
    <x v="2"/>
    <x v="2"/>
    <x v="3"/>
    <s v="Gołdap"/>
    <n v="0.67487077385776861"/>
    <n v="0.69192331536016738"/>
    <n v="1851.5"/>
  </r>
  <r>
    <d v="2017-05-01T00:00:00"/>
    <x v="0"/>
    <x v="2"/>
    <x v="2"/>
    <x v="3"/>
    <s v="Gryfino"/>
    <n v="0.75773632518014766"/>
    <n v="0.68587903011115203"/>
    <n v="28.75"/>
  </r>
  <r>
    <d v="2017-05-01T00:00:00"/>
    <x v="0"/>
    <x v="2"/>
    <x v="2"/>
    <x v="3"/>
    <s v="Hrubieszów"/>
    <n v="0.63151980268539287"/>
    <n v="0.80114295428485549"/>
    <n v="2116"/>
  </r>
  <r>
    <d v="2017-05-01T00:00:00"/>
    <x v="0"/>
    <x v="2"/>
    <x v="2"/>
    <x v="3"/>
    <s v="Kamień Pomorski"/>
    <n v="0.54069515853064554"/>
    <n v="2.339260844074087E-2"/>
    <n v="2380.5"/>
  </r>
  <r>
    <d v="2017-05-01T00:00:00"/>
    <x v="0"/>
    <x v="2"/>
    <x v="2"/>
    <x v="3"/>
    <s v="Kąty Wrocławskie"/>
    <n v="0.47862645562966544"/>
    <n v="0.34386685714527521"/>
    <n v="264.5"/>
  </r>
  <r>
    <d v="2017-05-01T00:00:00"/>
    <x v="0"/>
    <x v="2"/>
    <x v="2"/>
    <x v="3"/>
    <s v="Koźmin Wielkopolski"/>
    <n v="0.80314707480526781"/>
    <n v="5.3766577331775034E-2"/>
    <n v="793.5"/>
  </r>
  <r>
    <d v="2017-05-01T00:00:00"/>
    <x v="0"/>
    <x v="2"/>
    <x v="2"/>
    <x v="3"/>
    <s v="Krotoszyn"/>
    <n v="0.87691672648158259"/>
    <n v="0.73011809620121759"/>
    <n v="264.5"/>
  </r>
  <r>
    <d v="2017-05-01T00:00:00"/>
    <x v="0"/>
    <x v="2"/>
    <x v="2"/>
    <x v="3"/>
    <s v="Lwówek Śląski"/>
    <n v="0.63522966325029118"/>
    <n v="0.98661913183628402"/>
    <n v="287.5"/>
  </r>
  <r>
    <d v="2017-05-01T00:00:00"/>
    <x v="0"/>
    <x v="2"/>
    <x v="2"/>
    <x v="3"/>
    <s v="Miastko"/>
    <n v="0.72725404582650788"/>
    <n v="0.97141920700400319"/>
    <n v="1851.5"/>
  </r>
  <r>
    <d v="2017-05-01T00:00:00"/>
    <x v="0"/>
    <x v="2"/>
    <x v="2"/>
    <x v="3"/>
    <s v="Morąg"/>
    <n v="0.269131891028072"/>
    <n v="0.63686226053916228"/>
    <n v="793.5"/>
  </r>
  <r>
    <d v="2017-05-01T00:00:00"/>
    <x v="0"/>
    <x v="2"/>
    <x v="2"/>
    <x v="3"/>
    <s v="Namysłów"/>
    <n v="8.6315898782396538E-2"/>
    <n v="0.65603395799997966"/>
    <n v="793.5"/>
  </r>
  <r>
    <d v="2017-05-01T00:00:00"/>
    <x v="0"/>
    <x v="2"/>
    <x v="2"/>
    <x v="3"/>
    <s v="Olecko"/>
    <n v="0.80277307163722045"/>
    <n v="6.2766360125489529E-2"/>
    <n v="1587"/>
  </r>
  <r>
    <d v="2017-05-01T00:00:00"/>
    <x v="0"/>
    <x v="2"/>
    <x v="2"/>
    <x v="3"/>
    <s v="Olkusz"/>
    <n v="0.13475853231617063"/>
    <n v="0.83475363701471883"/>
    <n v="264.5"/>
  </r>
  <r>
    <d v="2017-05-01T00:00:00"/>
    <x v="0"/>
    <x v="2"/>
    <x v="2"/>
    <x v="3"/>
    <s v="Ostrołęka"/>
    <n v="0.25525230503283736"/>
    <n v="6.1633843228621199E-3"/>
    <n v="143.75"/>
  </r>
  <r>
    <d v="2017-05-01T00:00:00"/>
    <x v="0"/>
    <x v="2"/>
    <x v="2"/>
    <x v="3"/>
    <s v="Otmuchów"/>
    <n v="0.68675433429178856"/>
    <n v="9.7471729795988837E-2"/>
    <n v="230"/>
  </r>
  <r>
    <d v="2017-05-01T00:00:00"/>
    <x v="0"/>
    <x v="2"/>
    <x v="2"/>
    <x v="3"/>
    <s v="Pasłęk"/>
    <n v="0.54811372547252002"/>
    <n v="0.83302163908901317"/>
    <n v="287.5"/>
  </r>
  <r>
    <d v="2017-05-01T00:00:00"/>
    <x v="0"/>
    <x v="2"/>
    <x v="2"/>
    <x v="3"/>
    <s v="Poręba"/>
    <n v="0.56573355662956182"/>
    <n v="0.93551056256122289"/>
    <n v="2380.5"/>
  </r>
  <r>
    <d v="2017-05-01T00:00:00"/>
    <x v="0"/>
    <x v="2"/>
    <x v="2"/>
    <x v="3"/>
    <s v="Pyskowice"/>
    <n v="0.18256035857622013"/>
    <n v="0.23945782541749927"/>
    <n v="1851.5"/>
  </r>
  <r>
    <d v="2017-05-01T00:00:00"/>
    <x v="0"/>
    <x v="2"/>
    <x v="2"/>
    <x v="3"/>
    <s v="Radom"/>
    <n v="0.10109683452048812"/>
    <n v="0.73690852765681947"/>
    <n v="287.5"/>
  </r>
  <r>
    <d v="2017-05-01T00:00:00"/>
    <x v="0"/>
    <x v="2"/>
    <x v="2"/>
    <x v="3"/>
    <s v="Rawicz"/>
    <n v="0.29154088652804444"/>
    <n v="0.65804689007267214"/>
    <n v="793.5"/>
  </r>
  <r>
    <d v="2017-05-01T00:00:00"/>
    <x v="0"/>
    <x v="2"/>
    <x v="2"/>
    <x v="3"/>
    <s v="Sępólno Krajeńskie"/>
    <n v="0.12472480364020389"/>
    <n v="0.27182827819941002"/>
    <n v="287.5"/>
  </r>
  <r>
    <d v="2017-05-01T00:00:00"/>
    <x v="0"/>
    <x v="2"/>
    <x v="2"/>
    <x v="3"/>
    <s v="Stronie Śląskie"/>
    <n v="6.9395572363920688E-2"/>
    <n v="0.50202996328815142"/>
    <n v="2346"/>
  </r>
  <r>
    <d v="2017-05-01T00:00:00"/>
    <x v="0"/>
    <x v="2"/>
    <x v="2"/>
    <x v="3"/>
    <s v="Strzelce Krajeńskie"/>
    <n v="0.93546104653614914"/>
    <n v="7.1055903212492777E-2"/>
    <n v="264.5"/>
  </r>
  <r>
    <d v="2017-05-01T00:00:00"/>
    <x v="0"/>
    <x v="2"/>
    <x v="2"/>
    <x v="3"/>
    <s v="Suchedniów"/>
    <n v="0.83568159499378891"/>
    <n v="0.96111625082673968"/>
    <n v="672.75"/>
  </r>
  <r>
    <d v="2017-05-01T00:00:00"/>
    <x v="0"/>
    <x v="2"/>
    <x v="2"/>
    <x v="3"/>
    <s v="Szczawnica"/>
    <n v="0.54991578040371991"/>
    <n v="0.61129918624935242"/>
    <n v="264.5"/>
  </r>
  <r>
    <d v="2017-05-01T00:00:00"/>
    <x v="0"/>
    <x v="2"/>
    <x v="2"/>
    <x v="3"/>
    <s v="Ustroń"/>
    <n v="0.27265515622024106"/>
    <n v="0.7759310205052028"/>
    <n v="287.5"/>
  </r>
  <r>
    <d v="2017-05-01T00:00:00"/>
    <x v="0"/>
    <x v="2"/>
    <x v="2"/>
    <x v="3"/>
    <s v="Warszawa"/>
    <n v="0.4135053808181387"/>
    <n v="0.41530041263896311"/>
    <n v="258.75"/>
  </r>
  <r>
    <d v="2017-05-01T00:00:00"/>
    <x v="0"/>
    <x v="2"/>
    <x v="2"/>
    <x v="3"/>
    <s v="Wąbrzeźno"/>
    <n v="0.48510071896491957"/>
    <n v="0.36484507282872847"/>
    <n v="201.25"/>
  </r>
  <r>
    <d v="2017-05-01T00:00:00"/>
    <x v="0"/>
    <x v="2"/>
    <x v="2"/>
    <x v="3"/>
    <s v="Węgrów"/>
    <n v="0.72751337172511599"/>
    <n v="0.48998280212625667"/>
    <n v="1587"/>
  </r>
  <r>
    <d v="2017-05-01T00:00:00"/>
    <x v="0"/>
    <x v="2"/>
    <x v="2"/>
    <x v="3"/>
    <s v="Włocławek"/>
    <n v="0.10508631196101136"/>
    <n v="0.42648628760240526"/>
    <n v="793.5"/>
  </r>
  <r>
    <d v="2017-05-01T00:00:00"/>
    <x v="0"/>
    <x v="2"/>
    <x v="2"/>
    <x v="3"/>
    <s v="Wolsztyn"/>
    <n v="0.25833676243102277"/>
    <n v="0.69090597437112544"/>
    <n v="1851.5"/>
  </r>
  <r>
    <d v="2017-05-01T00:00:00"/>
    <x v="0"/>
    <x v="2"/>
    <x v="2"/>
    <x v="3"/>
    <s v="Wołomin"/>
    <n v="0.49993270846379662"/>
    <n v="0.76703160680176907"/>
    <n v="2645"/>
  </r>
  <r>
    <d v="2017-05-01T00:00:00"/>
    <x v="0"/>
    <x v="2"/>
    <x v="2"/>
    <x v="3"/>
    <s v="Woźniki"/>
    <n v="0.44554604610733134"/>
    <n v="0.30920417315215487"/>
    <n v="287.5"/>
  </r>
  <r>
    <d v="2017-05-01T00:00:00"/>
    <x v="0"/>
    <x v="2"/>
    <x v="2"/>
    <x v="3"/>
    <s v="Zduńska Wola"/>
    <n v="0.82945373247749765"/>
    <n v="4.8207576099579715E-2"/>
    <n v="172.5"/>
  </r>
  <r>
    <d v="2017-05-01T00:00:00"/>
    <x v="0"/>
    <x v="2"/>
    <x v="2"/>
    <x v="3"/>
    <s v="Zdzieszowice"/>
    <n v="0.80428606229961541"/>
    <n v="0.72155737262141173"/>
    <n v="28.75"/>
  </r>
  <r>
    <d v="2017-05-01T00:00:00"/>
    <x v="0"/>
    <x v="2"/>
    <x v="2"/>
    <x v="3"/>
    <s v="Żychlin"/>
    <n v="0.52699951797715228"/>
    <n v="0.80473997582179813"/>
    <n v="1587"/>
  </r>
  <r>
    <d v="2017-05-01T00:00:00"/>
    <x v="0"/>
    <x v="2"/>
    <x v="2"/>
    <x v="4"/>
    <s v="Głubczyce"/>
    <n v="0.41876221256891888"/>
    <n v="0.27235335104764136"/>
    <n v="86.25"/>
  </r>
  <r>
    <d v="2017-05-01T00:00:00"/>
    <x v="0"/>
    <x v="2"/>
    <x v="2"/>
    <x v="4"/>
    <s v="Golina"/>
    <n v="0.46541980741652605"/>
    <n v="0.92601998144924547"/>
    <n v="1587"/>
  </r>
  <r>
    <d v="2017-05-01T00:00:00"/>
    <x v="0"/>
    <x v="2"/>
    <x v="2"/>
    <x v="4"/>
    <s v="Ozimek"/>
    <n v="6.2472839237978861E-2"/>
    <n v="0.46208413969683682"/>
    <n v="230"/>
  </r>
  <r>
    <d v="2017-05-01T00:00:00"/>
    <x v="0"/>
    <x v="2"/>
    <x v="2"/>
    <x v="4"/>
    <s v="Września"/>
    <n v="0.27229267029923421"/>
    <n v="0.66546784519490254"/>
    <n v="230"/>
  </r>
  <r>
    <d v="2017-06-01T00:00:00"/>
    <x v="0"/>
    <x v="0"/>
    <x v="0"/>
    <x v="0"/>
    <s v="Bolków"/>
    <n v="0.26652798897994978"/>
    <n v="0.60705633195826403"/>
    <n v="115"/>
  </r>
  <r>
    <d v="2017-06-01T00:00:00"/>
    <x v="0"/>
    <x v="0"/>
    <x v="0"/>
    <x v="0"/>
    <s v="Inowrocław"/>
    <n v="0.69872137486513164"/>
    <n v="0.90736247977699835"/>
    <n v="241.5"/>
  </r>
  <r>
    <d v="2017-06-01T00:00:00"/>
    <x v="0"/>
    <x v="0"/>
    <x v="0"/>
    <x v="0"/>
    <s v="Jedlicze"/>
    <n v="0.77835559135147248"/>
    <n v="0.1385137970213115"/>
    <n v="414"/>
  </r>
  <r>
    <d v="2017-06-01T00:00:00"/>
    <x v="0"/>
    <x v="0"/>
    <x v="0"/>
    <x v="0"/>
    <s v="Kielce"/>
    <n v="0.970263144572865"/>
    <n v="0.46360073385947786"/>
    <n v="310.5"/>
  </r>
  <r>
    <d v="2017-06-01T00:00:00"/>
    <x v="0"/>
    <x v="0"/>
    <x v="0"/>
    <x v="0"/>
    <s v="Krzyż Wielkopolski"/>
    <n v="0.905700886847704"/>
    <n v="0.64380119768331989"/>
    <n v="172.5"/>
  </r>
  <r>
    <d v="2017-06-01T00:00:00"/>
    <x v="0"/>
    <x v="0"/>
    <x v="0"/>
    <x v="0"/>
    <s v="Kwidzyn"/>
    <n v="0.8623017971141117"/>
    <n v="0.88088328509375291"/>
    <n v="234.6"/>
  </r>
  <r>
    <d v="2017-06-01T00:00:00"/>
    <x v="0"/>
    <x v="0"/>
    <x v="0"/>
    <x v="0"/>
    <s v="Murowana Goślina"/>
    <n v="0.31312127650190957"/>
    <n v="0.73959440576447777"/>
    <n v="600.29999999999995"/>
  </r>
  <r>
    <d v="2017-06-01T00:00:00"/>
    <x v="0"/>
    <x v="0"/>
    <x v="0"/>
    <x v="0"/>
    <s v="Olszyna"/>
    <n v="0.55920455063170316"/>
    <n v="0.23975852324478253"/>
    <n v="345"/>
  </r>
  <r>
    <d v="2017-06-01T00:00:00"/>
    <x v="0"/>
    <x v="0"/>
    <x v="0"/>
    <x v="0"/>
    <s v="Parczew"/>
    <n v="0.83077590603715645"/>
    <n v="0.9149880376131474"/>
    <n v="230"/>
  </r>
  <r>
    <d v="2017-06-01T00:00:00"/>
    <x v="0"/>
    <x v="0"/>
    <x v="0"/>
    <x v="0"/>
    <s v="Pszów"/>
    <n v="0.23477653979044233"/>
    <n v="0.51102503148385858"/>
    <n v="195.5"/>
  </r>
  <r>
    <d v="2017-06-01T00:00:00"/>
    <x v="0"/>
    <x v="0"/>
    <x v="0"/>
    <x v="0"/>
    <s v="Sędziszów"/>
    <n v="0.8750996094290594"/>
    <n v="0.14282228656842944"/>
    <n v="172.5"/>
  </r>
  <r>
    <d v="2017-06-01T00:00:00"/>
    <x v="0"/>
    <x v="0"/>
    <x v="0"/>
    <x v="0"/>
    <s v="Szczucin"/>
    <n v="0.12446807870605768"/>
    <n v="7.5760035414110694E-2"/>
    <n v="195.5"/>
  </r>
  <r>
    <d v="2017-06-01T00:00:00"/>
    <x v="0"/>
    <x v="0"/>
    <x v="0"/>
    <x v="0"/>
    <s v="Trzebinia"/>
    <n v="0.16421104207903514"/>
    <n v="0.71992626122698822"/>
    <n v="230"/>
  </r>
  <r>
    <d v="2017-06-01T00:00:00"/>
    <x v="0"/>
    <x v="0"/>
    <x v="0"/>
    <x v="0"/>
    <s v="Warka"/>
    <n v="0.44258294261460784"/>
    <n v="0.468208366999883"/>
    <n v="391"/>
  </r>
  <r>
    <d v="2017-06-01T00:00:00"/>
    <x v="0"/>
    <x v="0"/>
    <x v="0"/>
    <x v="0"/>
    <s v="Złotów"/>
    <n v="0.13002556270988275"/>
    <n v="0.62889742962310613"/>
    <n v="86.25"/>
  </r>
  <r>
    <d v="2017-06-01T00:00:00"/>
    <x v="0"/>
    <x v="0"/>
    <x v="0"/>
    <x v="0"/>
    <s v="Żmigród"/>
    <n v="0.12681439240363523"/>
    <n v="0.74193617982437587"/>
    <n v="117.3"/>
  </r>
  <r>
    <d v="2017-06-01T00:00:00"/>
    <x v="0"/>
    <x v="0"/>
    <x v="0"/>
    <x v="0"/>
    <s v="Żnin"/>
    <n v="0.13015554590635747"/>
    <n v="0.43515850600793426"/>
    <n v="34.5"/>
  </r>
  <r>
    <d v="2017-06-01T00:00:00"/>
    <x v="0"/>
    <x v="0"/>
    <x v="0"/>
    <x v="1"/>
    <s v="Czarnków"/>
    <n v="0.2030955651389651"/>
    <n v="0.14425668826394611"/>
    <n v="287.5"/>
  </r>
  <r>
    <d v="2017-06-01T00:00:00"/>
    <x v="0"/>
    <x v="0"/>
    <x v="0"/>
    <x v="1"/>
    <s v="Czersk"/>
    <n v="0.57997874697483431"/>
    <n v="0.63996410564043527"/>
    <n v="435.85"/>
  </r>
  <r>
    <d v="2017-06-01T00:00:00"/>
    <x v="0"/>
    <x v="0"/>
    <x v="0"/>
    <x v="1"/>
    <s v="Dąbrowa Górnicza"/>
    <n v="0.93999362305946643"/>
    <n v="0.48697356380200291"/>
    <n v="552"/>
  </r>
  <r>
    <d v="2017-06-01T00:00:00"/>
    <x v="0"/>
    <x v="0"/>
    <x v="0"/>
    <x v="1"/>
    <s v="Dzierzgoń"/>
    <n v="0.69823704616057169"/>
    <n v="0.92220920355727742"/>
    <n v="115"/>
  </r>
  <r>
    <d v="2017-06-01T00:00:00"/>
    <x v="0"/>
    <x v="0"/>
    <x v="0"/>
    <x v="1"/>
    <s v="Gniewkowo"/>
    <n v="0.41353566953763998"/>
    <n v="0.55062159573790448"/>
    <n v="172.5"/>
  </r>
  <r>
    <d v="2017-06-01T00:00:00"/>
    <x v="0"/>
    <x v="0"/>
    <x v="0"/>
    <x v="1"/>
    <s v="Iława"/>
    <n v="5.3757769674240174E-2"/>
    <n v="0.57892672412994584"/>
    <n v="312.8"/>
  </r>
  <r>
    <d v="2017-06-01T00:00:00"/>
    <x v="0"/>
    <x v="0"/>
    <x v="0"/>
    <x v="1"/>
    <s v="Kalety"/>
    <n v="0.8338215237500729"/>
    <n v="0.16153116535880541"/>
    <n v="28.75"/>
  </r>
  <r>
    <d v="2017-06-01T00:00:00"/>
    <x v="0"/>
    <x v="0"/>
    <x v="0"/>
    <x v="1"/>
    <s v="Kalwaria Zebrzydowska"/>
    <n v="0.8101126520003602"/>
    <n v="0.57395788823213978"/>
    <n v="276"/>
  </r>
  <r>
    <d v="2017-06-01T00:00:00"/>
    <x v="0"/>
    <x v="0"/>
    <x v="0"/>
    <x v="1"/>
    <s v="Kętrzyn"/>
    <n v="8.4983214064111245E-2"/>
    <n v="9.6136671798999429E-2"/>
    <n v="777.4"/>
  </r>
  <r>
    <d v="2017-06-01T00:00:00"/>
    <x v="0"/>
    <x v="0"/>
    <x v="0"/>
    <x v="1"/>
    <s v="Kobyłka"/>
    <n v="0.5933016340551438"/>
    <n v="0.24334615900930412"/>
    <n v="234.6"/>
  </r>
  <r>
    <d v="2017-06-01T00:00:00"/>
    <x v="0"/>
    <x v="0"/>
    <x v="0"/>
    <x v="1"/>
    <s v="Krzeszowice"/>
    <n v="0.66497064681431028"/>
    <n v="0.64440808701403052"/>
    <n v="530.15"/>
  </r>
  <r>
    <d v="2017-06-01T00:00:00"/>
    <x v="0"/>
    <x v="0"/>
    <x v="0"/>
    <x v="1"/>
    <s v="Legnica"/>
    <n v="0.92751462121060635"/>
    <n v="0.91323045652963619"/>
    <n v="351.9"/>
  </r>
  <r>
    <d v="2017-06-01T00:00:00"/>
    <x v="0"/>
    <x v="0"/>
    <x v="0"/>
    <x v="1"/>
    <s v="Łęczyca"/>
    <n v="0.74452332328430848"/>
    <n v="0.7409002554044174"/>
    <n v="234.6"/>
  </r>
  <r>
    <d v="2017-06-01T00:00:00"/>
    <x v="0"/>
    <x v="0"/>
    <x v="0"/>
    <x v="1"/>
    <s v="Opoczno"/>
    <n v="0.39958454747577055"/>
    <n v="0.87499754726263179"/>
    <n v="172.5"/>
  </r>
  <r>
    <d v="2017-06-01T00:00:00"/>
    <x v="0"/>
    <x v="0"/>
    <x v="0"/>
    <x v="1"/>
    <s v="Ostrów Wielkopolski"/>
    <n v="0.67861492175628957"/>
    <n v="7.1976543666078419E-2"/>
    <n v="312.8"/>
  </r>
  <r>
    <d v="2017-06-01T00:00:00"/>
    <x v="0"/>
    <x v="0"/>
    <x v="0"/>
    <x v="1"/>
    <s v="Stalowa Wola"/>
    <n v="0.77195881706034875"/>
    <n v="0.36597714131079995"/>
    <n v="258.75"/>
  </r>
  <r>
    <d v="2017-06-01T00:00:00"/>
    <x v="0"/>
    <x v="0"/>
    <x v="0"/>
    <x v="1"/>
    <s v="Szczytna"/>
    <n v="0.90502018252909444"/>
    <n v="2.9088100332619771E-2"/>
    <n v="287.5"/>
  </r>
  <r>
    <d v="2017-06-01T00:00:00"/>
    <x v="0"/>
    <x v="0"/>
    <x v="0"/>
    <x v="1"/>
    <s v="Środa Śląska"/>
    <n v="0.84378274200750292"/>
    <n v="0.81839079356841893"/>
    <n v="310.5"/>
  </r>
  <r>
    <d v="2017-06-01T00:00:00"/>
    <x v="0"/>
    <x v="0"/>
    <x v="0"/>
    <x v="2"/>
    <s v="Białystok"/>
    <n v="0.8654430221953513"/>
    <n v="0.71302321676820923"/>
    <n v="258.75"/>
  </r>
  <r>
    <d v="2017-06-01T00:00:00"/>
    <x v="0"/>
    <x v="0"/>
    <x v="0"/>
    <x v="2"/>
    <s v="Bieruń"/>
    <n v="0.69654144144526053"/>
    <n v="0.26194673947762326"/>
    <n v="156.4"/>
  </r>
  <r>
    <d v="2017-06-01T00:00:00"/>
    <x v="0"/>
    <x v="0"/>
    <x v="0"/>
    <x v="2"/>
    <s v="Brzeziny"/>
    <n v="2.2485947589830468E-2"/>
    <n v="0.9909505992204114"/>
    <n v="386.4"/>
  </r>
  <r>
    <d v="2017-06-01T00:00:00"/>
    <x v="0"/>
    <x v="0"/>
    <x v="0"/>
    <x v="2"/>
    <s v="Janowiec Wielkopolski"/>
    <n v="1.6120213555164131E-2"/>
    <n v="0.62663089164863484"/>
    <n v="117.3"/>
  </r>
  <r>
    <d v="2017-06-01T00:00:00"/>
    <x v="0"/>
    <x v="0"/>
    <x v="0"/>
    <x v="2"/>
    <s v="Mogilno"/>
    <n v="0.31236425087000175"/>
    <n v="0.62198877154737453"/>
    <n v="230"/>
  </r>
  <r>
    <d v="2017-06-01T00:00:00"/>
    <x v="0"/>
    <x v="0"/>
    <x v="0"/>
    <x v="2"/>
    <s v="Nidzica"/>
    <n v="0.92323981079540085"/>
    <n v="0.51902842417011696"/>
    <n v="207"/>
  </r>
  <r>
    <d v="2017-06-01T00:00:00"/>
    <x v="0"/>
    <x v="0"/>
    <x v="0"/>
    <x v="2"/>
    <s v="Sanok"/>
    <n v="0.58766858116468002"/>
    <n v="0.4618127400934311"/>
    <n v="768.2"/>
  </r>
  <r>
    <d v="2017-06-01T00:00:00"/>
    <x v="0"/>
    <x v="0"/>
    <x v="0"/>
    <x v="2"/>
    <s v="Siemiatycze"/>
    <n v="0.90437841839144251"/>
    <n v="0.87686689005269436"/>
    <n v="201.25"/>
  </r>
  <r>
    <d v="2017-06-01T00:00:00"/>
    <x v="0"/>
    <x v="0"/>
    <x v="0"/>
    <x v="2"/>
    <s v="Skierniewice"/>
    <n v="0.62497950428515781"/>
    <n v="0.14161629081935123"/>
    <n v="103.5"/>
  </r>
  <r>
    <d v="2017-06-01T00:00:00"/>
    <x v="0"/>
    <x v="0"/>
    <x v="0"/>
    <x v="2"/>
    <s v="Sochaczew"/>
    <n v="0.66470687031667175"/>
    <n v="0.64876160807704397"/>
    <n v="287.5"/>
  </r>
  <r>
    <d v="2017-06-01T00:00:00"/>
    <x v="0"/>
    <x v="0"/>
    <x v="0"/>
    <x v="2"/>
    <s v="Szczebrzeszyn"/>
    <n v="0.46412988153881618"/>
    <n v="0.28470904314516843"/>
    <n v="638.25"/>
  </r>
  <r>
    <d v="2017-06-01T00:00:00"/>
    <x v="0"/>
    <x v="0"/>
    <x v="0"/>
    <x v="2"/>
    <s v="Tarnowskie Góry"/>
    <n v="0.99084692168903699"/>
    <n v="0.9580680630096986"/>
    <n v="207"/>
  </r>
  <r>
    <d v="2017-06-01T00:00:00"/>
    <x v="0"/>
    <x v="0"/>
    <x v="0"/>
    <x v="2"/>
    <s v="Tuchów"/>
    <n v="0.36373275126669313"/>
    <n v="0.97335452610934681"/>
    <n v="115"/>
  </r>
  <r>
    <d v="2017-06-01T00:00:00"/>
    <x v="0"/>
    <x v="0"/>
    <x v="0"/>
    <x v="2"/>
    <s v="Zbąszyń"/>
    <n v="9.6756097206566638E-2"/>
    <n v="0.86565505227215744"/>
    <n v="234.6"/>
  </r>
  <r>
    <d v="2017-06-01T00:00:00"/>
    <x v="0"/>
    <x v="0"/>
    <x v="0"/>
    <x v="2"/>
    <s v="Zgorzelec"/>
    <n v="0.95695140075146268"/>
    <n v="0.45721941484356377"/>
    <n v="312.8"/>
  </r>
  <r>
    <d v="2017-06-01T00:00:00"/>
    <x v="0"/>
    <x v="0"/>
    <x v="0"/>
    <x v="2"/>
    <s v="Żywiec"/>
    <n v="0.50803239014314028"/>
    <n v="0.56173796009249632"/>
    <n v="287.5"/>
  </r>
  <r>
    <d v="2017-06-01T00:00:00"/>
    <x v="0"/>
    <x v="0"/>
    <x v="0"/>
    <x v="3"/>
    <s v="Babimost"/>
    <n v="0.85630049285727872"/>
    <n v="0.91860650402251909"/>
    <n v="575"/>
  </r>
  <r>
    <d v="2017-06-01T00:00:00"/>
    <x v="0"/>
    <x v="0"/>
    <x v="0"/>
    <x v="3"/>
    <s v="Barcin"/>
    <n v="0.9847864000889498"/>
    <n v="2.3694192685948412E-2"/>
    <n v="327.75"/>
  </r>
  <r>
    <d v="2017-06-01T00:00:00"/>
    <x v="0"/>
    <x v="0"/>
    <x v="0"/>
    <x v="3"/>
    <s v="Barczewo"/>
    <n v="0.30227469753398539"/>
    <n v="0.5280888555252029"/>
    <n v="312.8"/>
  </r>
  <r>
    <d v="2017-06-01T00:00:00"/>
    <x v="0"/>
    <x v="0"/>
    <x v="0"/>
    <x v="3"/>
    <s v="Bełchatów"/>
    <n v="0.3442321893141207"/>
    <n v="0.27283414556092533"/>
    <n v="345"/>
  </r>
  <r>
    <d v="2017-06-01T00:00:00"/>
    <x v="0"/>
    <x v="0"/>
    <x v="0"/>
    <x v="3"/>
    <s v="Białobrzegi"/>
    <n v="0.99951576042189116"/>
    <n v="0.7547013569324682"/>
    <n v="234.6"/>
  </r>
  <r>
    <d v="2017-06-01T00:00:00"/>
    <x v="0"/>
    <x v="0"/>
    <x v="0"/>
    <x v="3"/>
    <s v="Białogard"/>
    <n v="0.60059555724022196"/>
    <n v="0.52331810943397206"/>
    <n v="138"/>
  </r>
  <r>
    <d v="2017-06-01T00:00:00"/>
    <x v="0"/>
    <x v="0"/>
    <x v="0"/>
    <x v="3"/>
    <s v="Biecz"/>
    <n v="0.92786382668268319"/>
    <n v="0.27383011599595264"/>
    <n v="230"/>
  </r>
  <r>
    <d v="2017-06-01T00:00:00"/>
    <x v="0"/>
    <x v="0"/>
    <x v="0"/>
    <x v="3"/>
    <s v="Blachownia"/>
    <n v="0.79817912638836608"/>
    <n v="0.60801851145768659"/>
    <n v="78.2"/>
  </r>
  <r>
    <d v="2017-06-01T00:00:00"/>
    <x v="0"/>
    <x v="0"/>
    <x v="0"/>
    <x v="3"/>
    <s v="Bochnia"/>
    <n v="0.23104007615356015"/>
    <n v="0.64420237534500679"/>
    <n v="115"/>
  </r>
  <r>
    <d v="2017-06-01T00:00:00"/>
    <x v="0"/>
    <x v="0"/>
    <x v="0"/>
    <x v="3"/>
    <s v="Bolesławiec"/>
    <n v="0.29479076534528081"/>
    <n v="0.3835093206153638"/>
    <n v="39.1"/>
  </r>
  <r>
    <d v="2017-06-01T00:00:00"/>
    <x v="0"/>
    <x v="0"/>
    <x v="0"/>
    <x v="3"/>
    <s v="Borne Sulinowo"/>
    <n v="0.56714278320277189"/>
    <n v="0.15667419845993102"/>
    <n v="391"/>
  </r>
  <r>
    <d v="2017-06-01T00:00:00"/>
    <x v="0"/>
    <x v="0"/>
    <x v="0"/>
    <x v="3"/>
    <s v="Brzozów"/>
    <n v="0.92102757199666963"/>
    <n v="3.6689751134902582E-2"/>
    <n v="78.2"/>
  </r>
  <r>
    <d v="2017-06-01T00:00:00"/>
    <x v="0"/>
    <x v="0"/>
    <x v="0"/>
    <x v="3"/>
    <s v="Busko-Zdrój"/>
    <n v="0.93680526006726461"/>
    <n v="0.80985271315230101"/>
    <n v="287.5"/>
  </r>
  <r>
    <d v="2017-06-01T00:00:00"/>
    <x v="0"/>
    <x v="0"/>
    <x v="0"/>
    <x v="3"/>
    <s v="Bystrzyca Kłodzka"/>
    <n v="0.34928868954131487"/>
    <n v="0.63241197455430698"/>
    <n v="584.20000000000005"/>
  </r>
  <r>
    <d v="2017-06-01T00:00:00"/>
    <x v="0"/>
    <x v="0"/>
    <x v="0"/>
    <x v="3"/>
    <s v="Bytów"/>
    <n v="0.59574133684004438"/>
    <n v="0.21963938925961557"/>
    <n v="230"/>
  </r>
  <r>
    <d v="2017-06-01T00:00:00"/>
    <x v="0"/>
    <x v="0"/>
    <x v="0"/>
    <x v="3"/>
    <s v="Chełmża"/>
    <n v="7.6506339004685397E-2"/>
    <n v="0.53025375216231008"/>
    <n v="143.75"/>
  </r>
  <r>
    <d v="2017-06-01T00:00:00"/>
    <x v="0"/>
    <x v="0"/>
    <x v="0"/>
    <x v="3"/>
    <s v="Chocianów"/>
    <n v="0.17974168585651329"/>
    <n v="0.1386453562025497"/>
    <n v="138"/>
  </r>
  <r>
    <d v="2017-06-01T00:00:00"/>
    <x v="0"/>
    <x v="0"/>
    <x v="0"/>
    <x v="3"/>
    <s v="Chorzów"/>
    <n v="0.13322419495938009"/>
    <n v="0.55375124796064301"/>
    <n v="618.70000000000005"/>
  </r>
  <r>
    <d v="2017-06-01T00:00:00"/>
    <x v="0"/>
    <x v="0"/>
    <x v="0"/>
    <x v="3"/>
    <s v="Choszczno"/>
    <n v="0.36614062766549754"/>
    <n v="4.8938427228987669E-2"/>
    <n v="276"/>
  </r>
  <r>
    <d v="2017-06-01T00:00:00"/>
    <x v="0"/>
    <x v="0"/>
    <x v="0"/>
    <x v="3"/>
    <s v="Ciechanowiec"/>
    <n v="0.57692392329420161"/>
    <n v="0.71155357010296327"/>
    <n v="664.7"/>
  </r>
  <r>
    <d v="2017-06-01T00:00:00"/>
    <x v="0"/>
    <x v="0"/>
    <x v="0"/>
    <x v="3"/>
    <s v="Ciechanów"/>
    <n v="0.55523343745002152"/>
    <n v="0.13373541860955906"/>
    <n v="207"/>
  </r>
  <r>
    <d v="2017-06-01T00:00:00"/>
    <x v="0"/>
    <x v="0"/>
    <x v="0"/>
    <x v="3"/>
    <s v="Czaplinek"/>
    <n v="0.12173847479883348"/>
    <n v="0.50033604738035597"/>
    <n v="391"/>
  </r>
  <r>
    <d v="2017-06-01T00:00:00"/>
    <x v="0"/>
    <x v="0"/>
    <x v="0"/>
    <x v="3"/>
    <s v="Czechowice-Dziedzice"/>
    <n v="0.3007039514177795"/>
    <n v="0.16038877336212076"/>
    <n v="28.75"/>
  </r>
  <r>
    <d v="2017-06-01T00:00:00"/>
    <x v="0"/>
    <x v="0"/>
    <x v="0"/>
    <x v="3"/>
    <s v="Dąbrowa Białostocka"/>
    <n v="0.82627276353145374"/>
    <n v="0.22318719726730921"/>
    <n v="225.4"/>
  </r>
  <r>
    <d v="2017-06-01T00:00:00"/>
    <x v="0"/>
    <x v="0"/>
    <x v="0"/>
    <x v="3"/>
    <s v="Garwolin"/>
    <n v="0.55710352073041181"/>
    <n v="8.1834855075576529E-3"/>
    <n v="115"/>
  </r>
  <r>
    <d v="2017-06-01T00:00:00"/>
    <x v="0"/>
    <x v="0"/>
    <x v="0"/>
    <x v="3"/>
    <s v="Gąbin"/>
    <n v="0.13053031813812443"/>
    <n v="0.77371727968240944"/>
    <n v="216.2"/>
  </r>
  <r>
    <d v="2017-06-01T00:00:00"/>
    <x v="0"/>
    <x v="0"/>
    <x v="0"/>
    <x v="3"/>
    <s v="Gdynia"/>
    <n v="0.59970075449924964"/>
    <n v="0.94777451485025899"/>
    <n v="172.5"/>
  </r>
  <r>
    <d v="2017-06-01T00:00:00"/>
    <x v="0"/>
    <x v="0"/>
    <x v="0"/>
    <x v="3"/>
    <s v="Głogów Małopolski"/>
    <n v="0.4702083597665816"/>
    <n v="0.80310379160268963"/>
    <n v="553.15"/>
  </r>
  <r>
    <d v="2017-06-01T00:00:00"/>
    <x v="0"/>
    <x v="0"/>
    <x v="0"/>
    <x v="3"/>
    <s v="Głogówek"/>
    <n v="0.73578138241761892"/>
    <n v="0.19853902325342165"/>
    <n v="345"/>
  </r>
  <r>
    <d v="2017-06-01T00:00:00"/>
    <x v="0"/>
    <x v="0"/>
    <x v="0"/>
    <x v="3"/>
    <s v="Gogolin"/>
    <n v="0.34691966342745106"/>
    <n v="0.39926559594907562"/>
    <n v="138"/>
  </r>
  <r>
    <d v="2017-06-01T00:00:00"/>
    <x v="0"/>
    <x v="0"/>
    <x v="0"/>
    <x v="3"/>
    <s v="Gostyń"/>
    <n v="0.54803791992534745"/>
    <n v="0.30527890346863351"/>
    <n v="34.5"/>
  </r>
  <r>
    <d v="2017-06-01T00:00:00"/>
    <x v="0"/>
    <x v="0"/>
    <x v="0"/>
    <x v="3"/>
    <s v="Grajewo"/>
    <n v="0.33752242001268451"/>
    <n v="0.50434626619578315"/>
    <n v="230"/>
  </r>
  <r>
    <d v="2017-06-01T00:00:00"/>
    <x v="0"/>
    <x v="0"/>
    <x v="0"/>
    <x v="3"/>
    <s v="Grodzisk Wielkopolski"/>
    <n v="0.37054999730518445"/>
    <n v="0.41809330786452586"/>
    <n v="172.5"/>
  </r>
  <r>
    <d v="2017-06-01T00:00:00"/>
    <x v="0"/>
    <x v="0"/>
    <x v="0"/>
    <x v="3"/>
    <s v="Gryfów Śląski"/>
    <n v="0.61001185114250922"/>
    <n v="2.8316741551421942E-2"/>
    <n v="258.75"/>
  </r>
  <r>
    <d v="2017-06-01T00:00:00"/>
    <x v="0"/>
    <x v="0"/>
    <x v="0"/>
    <x v="3"/>
    <s v="Iłża"/>
    <n v="0.12984934973798201"/>
    <n v="0.66530812686234508"/>
    <n v="351.9"/>
  </r>
  <r>
    <d v="2017-06-01T00:00:00"/>
    <x v="0"/>
    <x v="0"/>
    <x v="0"/>
    <x v="3"/>
    <s v="Jastrzębie-Zdrój"/>
    <n v="7.5601550025060638E-2"/>
    <n v="0.38950160423258162"/>
    <n v="156.4"/>
  </r>
  <r>
    <d v="2017-06-01T00:00:00"/>
    <x v="0"/>
    <x v="0"/>
    <x v="0"/>
    <x v="3"/>
    <s v="Jelcz-Laskowice"/>
    <n v="0.68121288301665295"/>
    <n v="0.57128020390308487"/>
    <n v="57.5"/>
  </r>
  <r>
    <d v="2017-06-01T00:00:00"/>
    <x v="0"/>
    <x v="0"/>
    <x v="0"/>
    <x v="3"/>
    <s v="Kamień Pomorski"/>
    <n v="0.99880903322939341"/>
    <n v="0.33913367347362311"/>
    <n v="103.5"/>
  </r>
  <r>
    <d v="2017-06-01T00:00:00"/>
    <x v="0"/>
    <x v="0"/>
    <x v="0"/>
    <x v="3"/>
    <s v="Karpacz"/>
    <n v="0.4330403215743186"/>
    <n v="0.97874609143723301"/>
    <n v="34.5"/>
  </r>
  <r>
    <d v="2017-06-01T00:00:00"/>
    <x v="0"/>
    <x v="0"/>
    <x v="0"/>
    <x v="3"/>
    <s v="Katowice"/>
    <n v="0.18593505127137464"/>
    <n v="3.9182286702467491E-2"/>
    <n v="250.7"/>
  </r>
  <r>
    <d v="2017-06-01T00:00:00"/>
    <x v="0"/>
    <x v="0"/>
    <x v="0"/>
    <x v="3"/>
    <s v="Kąty Wrocławskie"/>
    <n v="0.70818497164742022"/>
    <n v="0.30992352209333418"/>
    <n v="676.2"/>
  </r>
  <r>
    <d v="2017-06-01T00:00:00"/>
    <x v="0"/>
    <x v="0"/>
    <x v="0"/>
    <x v="3"/>
    <s v="Kcynia"/>
    <n v="0.28226387928717789"/>
    <n v="0.4305187695806697"/>
    <n v="117.3"/>
  </r>
  <r>
    <d v="2017-06-01T00:00:00"/>
    <x v="0"/>
    <x v="0"/>
    <x v="0"/>
    <x v="3"/>
    <s v="Kłobuck"/>
    <n v="0.2009076526559026"/>
    <n v="0.5310381480070131"/>
    <n v="57.5"/>
  </r>
  <r>
    <d v="2017-06-01T00:00:00"/>
    <x v="0"/>
    <x v="0"/>
    <x v="0"/>
    <x v="3"/>
    <s v="Kolno"/>
    <n v="4.9978795692743883E-2"/>
    <n v="0.24782471720685251"/>
    <n v="143.75"/>
  </r>
  <r>
    <d v="2017-06-01T00:00:00"/>
    <x v="0"/>
    <x v="0"/>
    <x v="0"/>
    <x v="3"/>
    <s v="Koluszki"/>
    <n v="0.42466234512624168"/>
    <n v="0.19030108562166617"/>
    <n v="345"/>
  </r>
  <r>
    <d v="2017-06-01T00:00:00"/>
    <x v="0"/>
    <x v="0"/>
    <x v="0"/>
    <x v="3"/>
    <s v="Korsze"/>
    <n v="0.5642017544409218"/>
    <n v="0.75628867530849708"/>
    <n v="207"/>
  </r>
  <r>
    <d v="2017-06-01T00:00:00"/>
    <x v="0"/>
    <x v="0"/>
    <x v="0"/>
    <x v="3"/>
    <s v="Kostrzyn nad Odrą"/>
    <n v="0.31960000079783979"/>
    <n v="0.46167529966194915"/>
    <n v="529"/>
  </r>
  <r>
    <d v="2017-06-01T00:00:00"/>
    <x v="0"/>
    <x v="0"/>
    <x v="0"/>
    <x v="3"/>
    <s v="Kórnik"/>
    <n v="0.1061719413009129"/>
    <n v="0.62571119987789292"/>
    <n v="143.75"/>
  </r>
  <r>
    <d v="2017-06-01T00:00:00"/>
    <x v="0"/>
    <x v="0"/>
    <x v="0"/>
    <x v="3"/>
    <s v="Krapkowice"/>
    <n v="0.37005704401509654"/>
    <n v="6.1093314411797779E-2"/>
    <n v="172.5"/>
  </r>
  <r>
    <d v="2017-06-01T00:00:00"/>
    <x v="0"/>
    <x v="0"/>
    <x v="0"/>
    <x v="3"/>
    <s v="Kraśnik"/>
    <n v="0.22799599111706748"/>
    <n v="0.77830661288587555"/>
    <n v="258.75"/>
  </r>
  <r>
    <d v="2017-06-01T00:00:00"/>
    <x v="0"/>
    <x v="0"/>
    <x v="0"/>
    <x v="3"/>
    <s v="Krosno"/>
    <n v="1.482898577566516E-2"/>
    <n v="0.82424879112975324"/>
    <n v="138"/>
  </r>
  <r>
    <d v="2017-06-01T00:00:00"/>
    <x v="0"/>
    <x v="0"/>
    <x v="0"/>
    <x v="3"/>
    <s v="Krotoszyn"/>
    <n v="0.94942825219201699"/>
    <n v="0.31215939942605397"/>
    <n v="373.75"/>
  </r>
  <r>
    <d v="2017-06-01T00:00:00"/>
    <x v="0"/>
    <x v="0"/>
    <x v="0"/>
    <x v="3"/>
    <s v="Lipiany"/>
    <n v="0.46999994950594209"/>
    <n v="0.44085657903370634"/>
    <n v="138"/>
  </r>
  <r>
    <d v="2017-06-01T00:00:00"/>
    <x v="0"/>
    <x v="0"/>
    <x v="0"/>
    <x v="3"/>
    <s v="Lubawa"/>
    <n v="0.33516120930861737"/>
    <n v="0.75043901007782654"/>
    <n v="821.1"/>
  </r>
  <r>
    <d v="2017-06-01T00:00:00"/>
    <x v="0"/>
    <x v="0"/>
    <x v="0"/>
    <x v="3"/>
    <s v="Lubawka"/>
    <n v="0.66061164853503429"/>
    <n v="0.60677796358429281"/>
    <n v="273.7"/>
  </r>
  <r>
    <d v="2017-06-01T00:00:00"/>
    <x v="0"/>
    <x v="0"/>
    <x v="0"/>
    <x v="3"/>
    <s v="Lublin"/>
    <n v="0.22973283852848392"/>
    <n v="0.5215513246726573"/>
    <n v="287.5"/>
  </r>
  <r>
    <d v="2017-06-01T00:00:00"/>
    <x v="0"/>
    <x v="0"/>
    <x v="0"/>
    <x v="3"/>
    <s v="Łaskarzew"/>
    <n v="0.7334957457231448"/>
    <n v="0.90855742458774758"/>
    <n v="86.25"/>
  </r>
  <r>
    <d v="2017-06-01T00:00:00"/>
    <x v="0"/>
    <x v="0"/>
    <x v="0"/>
    <x v="3"/>
    <s v="Łaziska Górne"/>
    <n v="0.5833715700572778"/>
    <n v="0.98585491482412579"/>
    <n v="420.9"/>
  </r>
  <r>
    <d v="2017-06-01T00:00:00"/>
    <x v="0"/>
    <x v="0"/>
    <x v="0"/>
    <x v="3"/>
    <s v="Łomianki"/>
    <n v="0.27077701529721654"/>
    <n v="0.5745231024596128"/>
    <n v="117.3"/>
  </r>
  <r>
    <d v="2017-06-01T00:00:00"/>
    <x v="0"/>
    <x v="0"/>
    <x v="0"/>
    <x v="3"/>
    <s v="Łosice"/>
    <n v="0.55545606459644392"/>
    <n v="0.19673214907056905"/>
    <n v="57.5"/>
  </r>
  <r>
    <d v="2017-06-01T00:00:00"/>
    <x v="0"/>
    <x v="0"/>
    <x v="0"/>
    <x v="3"/>
    <s v="Łowicz"/>
    <n v="0.56307400229265536"/>
    <n v="0.95086066299972971"/>
    <n v="201.25"/>
  </r>
  <r>
    <d v="2017-06-01T00:00:00"/>
    <x v="0"/>
    <x v="0"/>
    <x v="0"/>
    <x v="3"/>
    <s v="Maków Podhalański"/>
    <n v="6.5394131507298225E-2"/>
    <n v="0.10841447781722224"/>
    <n v="69"/>
  </r>
  <r>
    <d v="2017-06-01T00:00:00"/>
    <x v="0"/>
    <x v="0"/>
    <x v="0"/>
    <x v="3"/>
    <s v="Malbork"/>
    <n v="0.29972080458853767"/>
    <n v="0.58856191794977697"/>
    <n v="57.5"/>
  </r>
  <r>
    <d v="2017-06-01T00:00:00"/>
    <x v="0"/>
    <x v="0"/>
    <x v="0"/>
    <x v="3"/>
    <s v="Mieroszów"/>
    <n v="0.94912822617357173"/>
    <n v="0.55204254588693291"/>
    <n v="172.5"/>
  </r>
  <r>
    <d v="2017-06-01T00:00:00"/>
    <x v="0"/>
    <x v="0"/>
    <x v="0"/>
    <x v="3"/>
    <s v="Międzyzdroje"/>
    <n v="0.77631181969093765"/>
    <n v="0.36973904535256213"/>
    <n v="273.7"/>
  </r>
  <r>
    <d v="2017-06-01T00:00:00"/>
    <x v="0"/>
    <x v="0"/>
    <x v="0"/>
    <x v="3"/>
    <s v="Milanówek"/>
    <n v="0.73478228601441187"/>
    <n v="0.15866856804667706"/>
    <n v="172.5"/>
  </r>
  <r>
    <d v="2017-06-01T00:00:00"/>
    <x v="0"/>
    <x v="0"/>
    <x v="0"/>
    <x v="3"/>
    <s v="Milicz"/>
    <n v="0.11246799393059792"/>
    <n v="0.99544614838505918"/>
    <n v="86.25"/>
  </r>
  <r>
    <d v="2017-06-01T00:00:00"/>
    <x v="0"/>
    <x v="0"/>
    <x v="0"/>
    <x v="3"/>
    <s v="Mińsk Mazowiecki"/>
    <n v="0.52880578414133528"/>
    <n v="0.35017879603420887"/>
    <n v="230"/>
  </r>
  <r>
    <d v="2017-06-01T00:00:00"/>
    <x v="0"/>
    <x v="0"/>
    <x v="0"/>
    <x v="3"/>
    <s v="Mława"/>
    <n v="0.75061756359185106"/>
    <n v="0.29798001376891015"/>
    <n v="661.25"/>
  </r>
  <r>
    <d v="2017-06-01T00:00:00"/>
    <x v="0"/>
    <x v="0"/>
    <x v="0"/>
    <x v="3"/>
    <s v="Mrocza"/>
    <n v="0.91693312911058977"/>
    <n v="4.089241622872164E-2"/>
    <n v="138"/>
  </r>
  <r>
    <d v="2017-06-01T00:00:00"/>
    <x v="0"/>
    <x v="0"/>
    <x v="0"/>
    <x v="3"/>
    <s v="Mysłowice"/>
    <n v="0.66653435596703003"/>
    <n v="0.54150455745159254"/>
    <n v="34.5"/>
  </r>
  <r>
    <d v="2017-06-01T00:00:00"/>
    <x v="0"/>
    <x v="0"/>
    <x v="0"/>
    <x v="3"/>
    <s v="Myślenice"/>
    <n v="0.24521630588399468"/>
    <n v="0.76594780938053364"/>
    <n v="241.5"/>
  </r>
  <r>
    <d v="2017-06-01T00:00:00"/>
    <x v="0"/>
    <x v="0"/>
    <x v="0"/>
    <x v="3"/>
    <s v="Nasielsk"/>
    <n v="0.95179173457545585"/>
    <n v="0.77642183021611932"/>
    <n v="391"/>
  </r>
  <r>
    <d v="2017-06-01T00:00:00"/>
    <x v="0"/>
    <x v="0"/>
    <x v="0"/>
    <x v="3"/>
    <s v="Nisko"/>
    <n v="0.94020118530433983"/>
    <n v="0.112543698484334"/>
    <n v="78.2"/>
  </r>
  <r>
    <d v="2017-06-01T00:00:00"/>
    <x v="0"/>
    <x v="0"/>
    <x v="0"/>
    <x v="3"/>
    <s v="Nowogrodziec"/>
    <n v="2.5619999221882073E-2"/>
    <n v="0.40105115476921194"/>
    <n v="39.1"/>
  </r>
  <r>
    <d v="2017-06-01T00:00:00"/>
    <x v="0"/>
    <x v="0"/>
    <x v="0"/>
    <x v="3"/>
    <s v="Nowy Sącz"/>
    <n v="0.3744622067069362"/>
    <n v="0.96852150204953547"/>
    <n v="28.75"/>
  </r>
  <r>
    <d v="2017-06-01T00:00:00"/>
    <x v="0"/>
    <x v="0"/>
    <x v="0"/>
    <x v="3"/>
    <s v="Nowy Targ"/>
    <n v="0.10106224387299524"/>
    <n v="0.56513839344644645"/>
    <n v="517.5"/>
  </r>
  <r>
    <d v="2017-06-01T00:00:00"/>
    <x v="0"/>
    <x v="0"/>
    <x v="0"/>
    <x v="3"/>
    <s v="Oborniki"/>
    <n v="0.18564078964318753"/>
    <n v="0.14035840781118147"/>
    <n v="112.7"/>
  </r>
  <r>
    <d v="2017-06-01T00:00:00"/>
    <x v="0"/>
    <x v="0"/>
    <x v="0"/>
    <x v="3"/>
    <s v="Olecko"/>
    <n v="0.48159900549813206"/>
    <n v="0.29299990209205173"/>
    <n v="172.5"/>
  </r>
  <r>
    <d v="2017-06-01T00:00:00"/>
    <x v="0"/>
    <x v="0"/>
    <x v="0"/>
    <x v="3"/>
    <s v="Olesno"/>
    <n v="0.58925745276526886"/>
    <n v="0.18567802822288104"/>
    <n v="310.5"/>
  </r>
  <r>
    <d v="2017-06-01T00:00:00"/>
    <x v="0"/>
    <x v="0"/>
    <x v="0"/>
    <x v="3"/>
    <s v="Oleśnica"/>
    <n v="0.72925365630525119"/>
    <n v="0.73745897521213699"/>
    <n v="69"/>
  </r>
  <r>
    <d v="2017-06-01T00:00:00"/>
    <x v="0"/>
    <x v="0"/>
    <x v="0"/>
    <x v="3"/>
    <s v="Olkusz"/>
    <n v="1.1793739785937118E-2"/>
    <n v="0.69363912823672969"/>
    <n v="316.25"/>
  </r>
  <r>
    <d v="2017-06-01T00:00:00"/>
    <x v="0"/>
    <x v="0"/>
    <x v="0"/>
    <x v="3"/>
    <s v="Olsztyn"/>
    <n v="0.64592673213698248"/>
    <n v="0.51049211845489606"/>
    <n v="172.5"/>
  </r>
  <r>
    <d v="2017-06-01T00:00:00"/>
    <x v="0"/>
    <x v="0"/>
    <x v="0"/>
    <x v="3"/>
    <s v="Ostrołęka"/>
    <n v="0.93285656654410964"/>
    <n v="0.55676320494202935"/>
    <n v="380.65"/>
  </r>
  <r>
    <d v="2017-06-01T00:00:00"/>
    <x v="0"/>
    <x v="0"/>
    <x v="0"/>
    <x v="3"/>
    <s v="Ostrowiec Świętokrzyski"/>
    <n v="0.36718416919652974"/>
    <n v="0.78873864853618347"/>
    <n v="69"/>
  </r>
  <r>
    <d v="2017-06-01T00:00:00"/>
    <x v="0"/>
    <x v="0"/>
    <x v="0"/>
    <x v="3"/>
    <s v="Pabianice"/>
    <n v="0.14706195024015134"/>
    <n v="0.33832875729228595"/>
    <n v="276"/>
  </r>
  <r>
    <d v="2017-06-01T00:00:00"/>
    <x v="0"/>
    <x v="0"/>
    <x v="0"/>
    <x v="3"/>
    <s v="Pakość"/>
    <n v="0.49630337761377619"/>
    <n v="0.66244110816445889"/>
    <n v="287.5"/>
  </r>
  <r>
    <d v="2017-06-01T00:00:00"/>
    <x v="0"/>
    <x v="0"/>
    <x v="0"/>
    <x v="3"/>
    <s v="Piechowice"/>
    <n v="0.58884481510851994"/>
    <n v="0.77547084139653244"/>
    <n v="460"/>
  </r>
  <r>
    <d v="2017-06-01T00:00:00"/>
    <x v="0"/>
    <x v="0"/>
    <x v="0"/>
    <x v="3"/>
    <s v="Pieńsk"/>
    <n v="0.2510145101048521"/>
    <n v="0.42653047876247951"/>
    <n v="273.7"/>
  </r>
  <r>
    <d v="2017-06-01T00:00:00"/>
    <x v="0"/>
    <x v="0"/>
    <x v="0"/>
    <x v="3"/>
    <s v="Piotrków Kujawski"/>
    <n v="0.19192147980151553"/>
    <n v="0.7035445805921019"/>
    <n v="391"/>
  </r>
  <r>
    <d v="2017-06-01T00:00:00"/>
    <x v="0"/>
    <x v="0"/>
    <x v="0"/>
    <x v="3"/>
    <s v="Płock"/>
    <n v="0.66745672641600884"/>
    <n v="0.16224539393801252"/>
    <n v="34.5"/>
  </r>
  <r>
    <d v="2017-06-01T00:00:00"/>
    <x v="0"/>
    <x v="0"/>
    <x v="0"/>
    <x v="3"/>
    <s v="Poddębice"/>
    <n v="0.77916065519871758"/>
    <n v="0.57758542379148536"/>
    <n v="39.1"/>
  </r>
  <r>
    <d v="2017-06-01T00:00:00"/>
    <x v="0"/>
    <x v="0"/>
    <x v="0"/>
    <x v="3"/>
    <s v="Polanica-Zdrój"/>
    <n v="0.80279991184195965"/>
    <n v="0.66670223984649801"/>
    <n v="276"/>
  </r>
  <r>
    <d v="2017-06-01T00:00:00"/>
    <x v="0"/>
    <x v="0"/>
    <x v="0"/>
    <x v="3"/>
    <s v="Police"/>
    <n v="0.42549021517825336"/>
    <n v="0.68443222593502573"/>
    <n v="39.1"/>
  </r>
  <r>
    <d v="2017-06-01T00:00:00"/>
    <x v="0"/>
    <x v="0"/>
    <x v="0"/>
    <x v="3"/>
    <s v="Połczyn-Zdrój"/>
    <n v="0.34424493763414443"/>
    <n v="0.25659159162571377"/>
    <n v="207"/>
  </r>
  <r>
    <d v="2017-06-01T00:00:00"/>
    <x v="0"/>
    <x v="0"/>
    <x v="0"/>
    <x v="3"/>
    <s v="Poniatowa"/>
    <n v="0.1585812353967746"/>
    <n v="0.23084418431694495"/>
    <n v="142.6"/>
  </r>
  <r>
    <d v="2017-06-01T00:00:00"/>
    <x v="0"/>
    <x v="0"/>
    <x v="0"/>
    <x v="3"/>
    <s v="Puszczykowo"/>
    <n v="0.71478410023983863"/>
    <n v="0.92740784108056207"/>
    <n v="414"/>
  </r>
  <r>
    <d v="2017-06-01T00:00:00"/>
    <x v="0"/>
    <x v="0"/>
    <x v="0"/>
    <x v="3"/>
    <s v="Pyskowice"/>
    <n v="0.14161341090101476"/>
    <n v="0.54569933325867159"/>
    <n v="115"/>
  </r>
  <r>
    <d v="2017-06-01T00:00:00"/>
    <x v="0"/>
    <x v="0"/>
    <x v="0"/>
    <x v="3"/>
    <s v="Radymno"/>
    <n v="0.33365341699554119"/>
    <n v="0.43730481171041102"/>
    <n v="234.6"/>
  </r>
  <r>
    <d v="2017-06-01T00:00:00"/>
    <x v="0"/>
    <x v="0"/>
    <x v="0"/>
    <x v="3"/>
    <s v="Radzymin"/>
    <n v="0.4439794157053929"/>
    <n v="0.51857374072209717"/>
    <n v="276"/>
  </r>
  <r>
    <d v="2017-06-01T00:00:00"/>
    <x v="0"/>
    <x v="0"/>
    <x v="0"/>
    <x v="3"/>
    <s v="Radzyń Podlaski"/>
    <n v="0.54470281565861145"/>
    <n v="0.86491366900231548"/>
    <n v="241.5"/>
  </r>
  <r>
    <d v="2017-06-01T00:00:00"/>
    <x v="0"/>
    <x v="0"/>
    <x v="0"/>
    <x v="3"/>
    <s v="Rejowiec Fabryczny"/>
    <n v="2.3852416187428283E-2"/>
    <n v="0.47503159602050471"/>
    <n v="138"/>
  </r>
  <r>
    <d v="2017-06-01T00:00:00"/>
    <x v="0"/>
    <x v="0"/>
    <x v="0"/>
    <x v="3"/>
    <s v="Rogoźno"/>
    <n v="0.75925215305052529"/>
    <n v="0.6250021652775174"/>
    <n v="414"/>
  </r>
  <r>
    <d v="2017-06-01T00:00:00"/>
    <x v="0"/>
    <x v="0"/>
    <x v="0"/>
    <x v="3"/>
    <s v="Ruda Śląska"/>
    <n v="0.82620303161460995"/>
    <n v="0.40325748861151661"/>
    <n v="446.2"/>
  </r>
  <r>
    <d v="2017-06-01T00:00:00"/>
    <x v="0"/>
    <x v="0"/>
    <x v="0"/>
    <x v="3"/>
    <s v="Rudnik nad Sanem"/>
    <n v="3.2134643807785634E-2"/>
    <n v="0.63796768857144071"/>
    <n v="258.75"/>
  </r>
  <r>
    <d v="2017-06-01T00:00:00"/>
    <x v="0"/>
    <x v="0"/>
    <x v="0"/>
    <x v="3"/>
    <s v="Rydułtowy"/>
    <n v="0.52873854536623055"/>
    <n v="0.42801411752475982"/>
    <n v="143.75"/>
  </r>
  <r>
    <d v="2017-06-01T00:00:00"/>
    <x v="0"/>
    <x v="0"/>
    <x v="0"/>
    <x v="3"/>
    <s v="Serock"/>
    <n v="0.26559378745372797"/>
    <n v="0.53412835718763041"/>
    <n v="345"/>
  </r>
  <r>
    <d v="2017-06-01T00:00:00"/>
    <x v="0"/>
    <x v="0"/>
    <x v="0"/>
    <x v="3"/>
    <s v="Sępólno Krajeńskie"/>
    <n v="9.8048343640096181E-2"/>
    <n v="0.27697527627201013"/>
    <n v="1207.5"/>
  </r>
  <r>
    <d v="2017-06-01T00:00:00"/>
    <x v="0"/>
    <x v="0"/>
    <x v="0"/>
    <x v="3"/>
    <s v="Siechnice"/>
    <n v="1.807069112573978E-2"/>
    <n v="0.56640811735533347"/>
    <n v="86.25"/>
  </r>
  <r>
    <d v="2017-06-01T00:00:00"/>
    <x v="0"/>
    <x v="0"/>
    <x v="0"/>
    <x v="3"/>
    <s v="Siedlce"/>
    <n v="6.1863564641111424E-2"/>
    <n v="5.4161307627482717E-2"/>
    <n v="273.7"/>
  </r>
  <r>
    <d v="2017-06-01T00:00:00"/>
    <x v="0"/>
    <x v="0"/>
    <x v="0"/>
    <x v="3"/>
    <s v="Siemianowice Śląskie"/>
    <n v="0.22796874461144068"/>
    <n v="0.7542373968152678"/>
    <n v="69"/>
  </r>
  <r>
    <d v="2017-06-01T00:00:00"/>
    <x v="0"/>
    <x v="0"/>
    <x v="0"/>
    <x v="3"/>
    <s v="Skarszewy"/>
    <n v="0.40755950141837383"/>
    <n v="0.39214894366005154"/>
    <n v="386.4"/>
  </r>
  <r>
    <d v="2017-06-01T00:00:00"/>
    <x v="0"/>
    <x v="0"/>
    <x v="0"/>
    <x v="3"/>
    <s v="Skaryszew"/>
    <n v="0.37441194586505711"/>
    <n v="0.63158999328135201"/>
    <n v="241.5"/>
  </r>
  <r>
    <d v="2017-06-01T00:00:00"/>
    <x v="0"/>
    <x v="0"/>
    <x v="0"/>
    <x v="3"/>
    <s v="Skawina"/>
    <n v="0.94724882765924223"/>
    <n v="0.88176696294532353"/>
    <n v="172.5"/>
  </r>
  <r>
    <d v="2017-06-01T00:00:00"/>
    <x v="0"/>
    <x v="0"/>
    <x v="0"/>
    <x v="3"/>
    <s v="Skwierzyna"/>
    <n v="0.62427018569065174"/>
    <n v="0.18065269882857193"/>
    <n v="241.5"/>
  </r>
  <r>
    <d v="2017-06-01T00:00:00"/>
    <x v="0"/>
    <x v="0"/>
    <x v="0"/>
    <x v="3"/>
    <s v="Sławno"/>
    <n v="0.97496427011214959"/>
    <n v="0.63582511287640986"/>
    <n v="86.25"/>
  </r>
  <r>
    <d v="2017-06-01T00:00:00"/>
    <x v="0"/>
    <x v="0"/>
    <x v="0"/>
    <x v="3"/>
    <s v="Słupsk"/>
    <n v="0.89696483065827293"/>
    <n v="0.61992593618052005"/>
    <n v="351.9"/>
  </r>
  <r>
    <d v="2017-06-01T00:00:00"/>
    <x v="0"/>
    <x v="0"/>
    <x v="0"/>
    <x v="3"/>
    <s v="Staszów"/>
    <n v="0.59314302404802266"/>
    <n v="5.909292280470424E-2"/>
    <n v="216.2"/>
  </r>
  <r>
    <d v="2017-06-01T00:00:00"/>
    <x v="0"/>
    <x v="0"/>
    <x v="0"/>
    <x v="3"/>
    <s v="StrzelceOpolskie"/>
    <n v="0.50143782773444379"/>
    <n v="0.10428332795806784"/>
    <n v="34.5"/>
  </r>
  <r>
    <d v="2017-06-01T00:00:00"/>
    <x v="0"/>
    <x v="0"/>
    <x v="0"/>
    <x v="3"/>
    <s v="Sulechów"/>
    <n v="0.93283805610598181"/>
    <n v="0.35350872048439341"/>
    <n v="351.9"/>
  </r>
  <r>
    <d v="2017-06-01T00:00:00"/>
    <x v="0"/>
    <x v="0"/>
    <x v="0"/>
    <x v="3"/>
    <s v="Sulęcin"/>
    <n v="0.72225498150585765"/>
    <n v="0.88933931999260318"/>
    <n v="195.5"/>
  </r>
  <r>
    <d v="2017-06-01T00:00:00"/>
    <x v="0"/>
    <x v="0"/>
    <x v="0"/>
    <x v="3"/>
    <s v="Szczecinek"/>
    <n v="0.80825844047351691"/>
    <n v="0.74436702252390308"/>
    <n v="280.60000000000002"/>
  </r>
  <r>
    <d v="2017-06-01T00:00:00"/>
    <x v="0"/>
    <x v="0"/>
    <x v="0"/>
    <x v="3"/>
    <s v="Szprotawa"/>
    <n v="0.82625473478391043"/>
    <n v="0.15506190946556286"/>
    <n v="78.2"/>
  </r>
  <r>
    <d v="2017-06-01T00:00:00"/>
    <x v="0"/>
    <x v="0"/>
    <x v="0"/>
    <x v="3"/>
    <s v="Sztum"/>
    <n v="1.693106589205251E-2"/>
    <n v="0.43890482594074443"/>
    <n v="258.75"/>
  </r>
  <r>
    <d v="2017-06-01T00:00:00"/>
    <x v="0"/>
    <x v="0"/>
    <x v="0"/>
    <x v="3"/>
    <s v="Świdnik"/>
    <n v="0.21565954456759895"/>
    <n v="3.2425102565643793E-2"/>
    <n v="69"/>
  </r>
  <r>
    <d v="2017-06-01T00:00:00"/>
    <x v="0"/>
    <x v="0"/>
    <x v="0"/>
    <x v="3"/>
    <s v="Świdwin"/>
    <n v="0.13946148853303739"/>
    <n v="0.59743358685375969"/>
    <n v="391"/>
  </r>
  <r>
    <d v="2017-06-01T00:00:00"/>
    <x v="0"/>
    <x v="0"/>
    <x v="0"/>
    <x v="3"/>
    <s v="Świebodzin"/>
    <n v="0.91631487394246269"/>
    <n v="0.72759191546056867"/>
    <n v="103.5"/>
  </r>
  <r>
    <d v="2017-06-01T00:00:00"/>
    <x v="0"/>
    <x v="0"/>
    <x v="0"/>
    <x v="3"/>
    <s v="Świeradów-Zdrój"/>
    <n v="0.30525364838391378"/>
    <n v="0.31835115593019259"/>
    <n v="39.1"/>
  </r>
  <r>
    <d v="2017-06-01T00:00:00"/>
    <x v="0"/>
    <x v="0"/>
    <x v="0"/>
    <x v="3"/>
    <s v="Tłuszcz"/>
    <n v="0.90070936514588495"/>
    <n v="0.3659775372894557"/>
    <n v="143.75"/>
  </r>
  <r>
    <d v="2017-06-01T00:00:00"/>
    <x v="0"/>
    <x v="0"/>
    <x v="0"/>
    <x v="3"/>
    <s v="Tomaszów Lubelski"/>
    <n v="0.52487794228651508"/>
    <n v="7.980381542549253E-2"/>
    <n v="276"/>
  </r>
  <r>
    <d v="2017-06-01T00:00:00"/>
    <x v="0"/>
    <x v="0"/>
    <x v="0"/>
    <x v="3"/>
    <s v="Tomaszów Mazowiecki"/>
    <n v="0.63366389307930948"/>
    <n v="0.19866085270455724"/>
    <n v="207"/>
  </r>
  <r>
    <d v="2017-06-01T00:00:00"/>
    <x v="0"/>
    <x v="0"/>
    <x v="0"/>
    <x v="3"/>
    <s v="Tułowice"/>
    <n v="0.94209622549031147"/>
    <n v="0.61519260165525635"/>
    <n v="207"/>
  </r>
  <r>
    <d v="2017-06-01T00:00:00"/>
    <x v="0"/>
    <x v="0"/>
    <x v="0"/>
    <x v="3"/>
    <s v="Tychy"/>
    <n v="0.5794809463947358"/>
    <n v="0.21263829752486352"/>
    <n v="143.75"/>
  </r>
  <r>
    <d v="2017-06-01T00:00:00"/>
    <x v="0"/>
    <x v="0"/>
    <x v="0"/>
    <x v="3"/>
    <s v="Ustroń"/>
    <n v="5.8536357626106317E-2"/>
    <n v="0.99788704120190963"/>
    <n v="563.5"/>
  </r>
  <r>
    <d v="2017-06-01T00:00:00"/>
    <x v="0"/>
    <x v="0"/>
    <x v="0"/>
    <x v="3"/>
    <s v="Wałcz"/>
    <n v="0.2404205343474648"/>
    <n v="0.53416877852470623"/>
    <n v="534.75"/>
  </r>
  <r>
    <d v="2017-06-01T00:00:00"/>
    <x v="0"/>
    <x v="0"/>
    <x v="0"/>
    <x v="3"/>
    <s v="Warszawa"/>
    <n v="0.61385795667903609"/>
    <n v="0.39713527024904305"/>
    <n v="534.75"/>
  </r>
  <r>
    <d v="2017-06-01T00:00:00"/>
    <x v="0"/>
    <x v="0"/>
    <x v="0"/>
    <x v="3"/>
    <s v="Wągrowiec"/>
    <n v="0.11353086743306916"/>
    <n v="0.85206574464935125"/>
    <n v="34.5"/>
  </r>
  <r>
    <d v="2017-06-01T00:00:00"/>
    <x v="0"/>
    <x v="0"/>
    <x v="0"/>
    <x v="3"/>
    <s v="Wejherowo"/>
    <n v="0.63305715748586777"/>
    <n v="0.41238303504847834"/>
    <n v="57.5"/>
  </r>
  <r>
    <d v="2017-06-01T00:00:00"/>
    <x v="0"/>
    <x v="0"/>
    <x v="0"/>
    <x v="3"/>
    <s v="Węgrów"/>
    <n v="0.20410820244549055"/>
    <n v="0.71498984444540925"/>
    <n v="287.5"/>
  </r>
  <r>
    <d v="2017-06-01T00:00:00"/>
    <x v="0"/>
    <x v="0"/>
    <x v="0"/>
    <x v="3"/>
    <s v="Wieluń"/>
    <n v="0.45290199501033218"/>
    <n v="0.85533612305213347"/>
    <n v="57.5"/>
  </r>
  <r>
    <d v="2017-06-01T00:00:00"/>
    <x v="0"/>
    <x v="0"/>
    <x v="0"/>
    <x v="3"/>
    <s v="Wisła"/>
    <n v="0.42365543007064765"/>
    <n v="0.4878786790303713"/>
    <n v="258.75"/>
  </r>
  <r>
    <d v="2017-06-01T00:00:00"/>
    <x v="0"/>
    <x v="0"/>
    <x v="0"/>
    <x v="3"/>
    <s v="Witkowo"/>
    <n v="0.88082672375016546"/>
    <n v="0.53017469571837894"/>
    <n v="378.35"/>
  </r>
  <r>
    <d v="2017-06-01T00:00:00"/>
    <x v="0"/>
    <x v="0"/>
    <x v="0"/>
    <x v="3"/>
    <s v="Władysławowo"/>
    <n v="0.23316002918214107"/>
    <n v="0.19026060535811151"/>
    <n v="138"/>
  </r>
  <r>
    <d v="2017-06-01T00:00:00"/>
    <x v="0"/>
    <x v="0"/>
    <x v="0"/>
    <x v="3"/>
    <s v="Włocławek"/>
    <n v="0.26387810436552761"/>
    <n v="0.21882436968641605"/>
    <n v="603.75"/>
  </r>
  <r>
    <d v="2017-06-01T00:00:00"/>
    <x v="0"/>
    <x v="0"/>
    <x v="0"/>
    <x v="3"/>
    <s v="Włoszczowa"/>
    <n v="0.18393539894593269"/>
    <n v="0.8597354951139663"/>
    <n v="391"/>
  </r>
  <r>
    <d v="2017-06-01T00:00:00"/>
    <x v="0"/>
    <x v="0"/>
    <x v="0"/>
    <x v="3"/>
    <s v="Wołczyn"/>
    <n v="0.54716861153808449"/>
    <n v="0.51287724919127375"/>
    <n v="402.5"/>
  </r>
  <r>
    <d v="2017-06-01T00:00:00"/>
    <x v="0"/>
    <x v="0"/>
    <x v="0"/>
    <x v="3"/>
    <s v="Wołomin"/>
    <n v="0.14642831014488544"/>
    <n v="5.0657029600867931E-2"/>
    <n v="241.5"/>
  </r>
  <r>
    <d v="2017-06-01T00:00:00"/>
    <x v="0"/>
    <x v="0"/>
    <x v="0"/>
    <x v="3"/>
    <s v="Wyrzysk"/>
    <n v="4.8031440150926641E-2"/>
    <n v="0.21996460081644087"/>
    <n v="396.75"/>
  </r>
  <r>
    <d v="2017-06-01T00:00:00"/>
    <x v="0"/>
    <x v="0"/>
    <x v="0"/>
    <x v="3"/>
    <s v="Zamość"/>
    <n v="0.30606179093406427"/>
    <n v="0.62222916625032698"/>
    <n v="103.5"/>
  </r>
  <r>
    <d v="2017-06-01T00:00:00"/>
    <x v="0"/>
    <x v="0"/>
    <x v="0"/>
    <x v="3"/>
    <s v="Zdzieszowice"/>
    <n v="0.93448664161370443"/>
    <n v="0.75496906663143637"/>
    <n v="273.7"/>
  </r>
  <r>
    <d v="2017-06-01T00:00:00"/>
    <x v="0"/>
    <x v="0"/>
    <x v="0"/>
    <x v="3"/>
    <s v="Zgierz"/>
    <n v="0.10372071828056216"/>
    <n v="0.97504228497884915"/>
    <n v="230"/>
  </r>
  <r>
    <d v="2017-06-01T00:00:00"/>
    <x v="0"/>
    <x v="0"/>
    <x v="0"/>
    <x v="3"/>
    <s v="Zielona Góra"/>
    <n v="0.34195187653183123"/>
    <n v="0.40413503865839129"/>
    <n v="431.25"/>
  </r>
  <r>
    <d v="2017-06-01T00:00:00"/>
    <x v="0"/>
    <x v="0"/>
    <x v="0"/>
    <x v="3"/>
    <s v="Zielonka"/>
    <n v="0.57004086321940906"/>
    <n v="0.77504705748937919"/>
    <n v="207"/>
  </r>
  <r>
    <d v="2017-06-01T00:00:00"/>
    <x v="0"/>
    <x v="0"/>
    <x v="0"/>
    <x v="3"/>
    <s v="Ziębice"/>
    <n v="0.70405445086331375"/>
    <n v="0.68721139539924114"/>
    <n v="143.75"/>
  </r>
  <r>
    <d v="2017-06-01T00:00:00"/>
    <x v="0"/>
    <x v="0"/>
    <x v="0"/>
    <x v="3"/>
    <s v="Zwoleń"/>
    <n v="0.73122597421652524"/>
    <n v="0.79969688883027867"/>
    <n v="373.75"/>
  </r>
  <r>
    <d v="2017-06-01T00:00:00"/>
    <x v="0"/>
    <x v="0"/>
    <x v="0"/>
    <x v="3"/>
    <s v="Żory"/>
    <n v="3.9423877862549861E-2"/>
    <n v="0.69345556775914219"/>
    <n v="310.5"/>
  </r>
  <r>
    <d v="2017-06-01T00:00:00"/>
    <x v="0"/>
    <x v="0"/>
    <x v="0"/>
    <x v="3"/>
    <s v="Żyrardów"/>
    <n v="0.48373175283834086"/>
    <n v="0.69754094846321668"/>
    <n v="195.5"/>
  </r>
  <r>
    <d v="2017-06-01T00:00:00"/>
    <x v="0"/>
    <x v="0"/>
    <x v="0"/>
    <x v="4"/>
    <s v="Barlinek"/>
    <n v="7.4982504232936509E-2"/>
    <n v="0.80288258027448589"/>
    <n v="201.25"/>
  </r>
  <r>
    <d v="2017-06-01T00:00:00"/>
    <x v="0"/>
    <x v="0"/>
    <x v="0"/>
    <x v="4"/>
    <s v="Braniewo"/>
    <n v="0.79382841334469567"/>
    <n v="0.779394800989889"/>
    <n v="115"/>
  </r>
  <r>
    <d v="2017-06-01T00:00:00"/>
    <x v="0"/>
    <x v="0"/>
    <x v="0"/>
    <x v="4"/>
    <s v="Brodnica"/>
    <n v="0.81870964048937123"/>
    <n v="0.48731110313024034"/>
    <n v="598"/>
  </r>
  <r>
    <d v="2017-06-01T00:00:00"/>
    <x v="0"/>
    <x v="0"/>
    <x v="0"/>
    <x v="4"/>
    <s v="Czerwionka-Leszczyny"/>
    <n v="0.12925427905366038"/>
    <n v="9.2717539108147951E-2"/>
    <n v="388.7"/>
  </r>
  <r>
    <d v="2017-06-01T00:00:00"/>
    <x v="0"/>
    <x v="0"/>
    <x v="0"/>
    <x v="4"/>
    <s v="Elbląg"/>
    <n v="0.96346108733699676"/>
    <n v="0.4076054084651286"/>
    <n v="156.4"/>
  </r>
  <r>
    <d v="2017-06-01T00:00:00"/>
    <x v="0"/>
    <x v="0"/>
    <x v="0"/>
    <x v="4"/>
    <s v="Giżycko"/>
    <n v="0.49590777210719089"/>
    <n v="7.083231625932207E-2"/>
    <n v="172.5"/>
  </r>
  <r>
    <d v="2017-06-01T00:00:00"/>
    <x v="0"/>
    <x v="0"/>
    <x v="0"/>
    <x v="4"/>
    <s v="Głowno"/>
    <n v="0.29214097073894785"/>
    <n v="8.8318323321827541E-2"/>
    <n v="241.5"/>
  </r>
  <r>
    <d v="2017-06-01T00:00:00"/>
    <x v="0"/>
    <x v="0"/>
    <x v="0"/>
    <x v="4"/>
    <s v="Grodków"/>
    <n v="0.78913510618179294"/>
    <n v="0.80975600070229659"/>
    <n v="78.2"/>
  </r>
  <r>
    <d v="2017-06-01T00:00:00"/>
    <x v="0"/>
    <x v="0"/>
    <x v="0"/>
    <x v="4"/>
    <s v="Jędrzejów"/>
    <n v="0.28896285172820624"/>
    <n v="0.53418734628536946"/>
    <n v="460"/>
  </r>
  <r>
    <d v="2017-06-01T00:00:00"/>
    <x v="0"/>
    <x v="0"/>
    <x v="0"/>
    <x v="4"/>
    <s v="Knurów"/>
    <n v="0.85730413021230445"/>
    <n v="0.67453675907891353"/>
    <n v="310.5"/>
  </r>
  <r>
    <d v="2017-06-01T00:00:00"/>
    <x v="0"/>
    <x v="0"/>
    <x v="0"/>
    <x v="4"/>
    <s v="Mrągowo"/>
    <n v="0.81321527214589007"/>
    <n v="0.66595105863448767"/>
    <n v="174.8"/>
  </r>
  <r>
    <d v="2017-06-01T00:00:00"/>
    <x v="0"/>
    <x v="0"/>
    <x v="0"/>
    <x v="4"/>
    <s v="Ozimek"/>
    <n v="0.34947971164085689"/>
    <n v="0.96120969453147043"/>
    <n v="258.75"/>
  </r>
  <r>
    <d v="2017-06-01T00:00:00"/>
    <x v="0"/>
    <x v="0"/>
    <x v="0"/>
    <x v="4"/>
    <s v="Ozorków"/>
    <n v="0.79572449503003118"/>
    <n v="0.20740890840832835"/>
    <n v="431.25"/>
  </r>
  <r>
    <d v="2017-06-01T00:00:00"/>
    <x v="0"/>
    <x v="0"/>
    <x v="0"/>
    <x v="4"/>
    <s v="Supraśl"/>
    <n v="0.69172615364866119"/>
    <n v="0.30391145656782614"/>
    <n v="312.8"/>
  </r>
  <r>
    <d v="2017-06-01T00:00:00"/>
    <x v="0"/>
    <x v="0"/>
    <x v="0"/>
    <x v="4"/>
    <s v="Szamotuły"/>
    <n v="0.23921830914341824"/>
    <n v="0.48830750689027935"/>
    <n v="138"/>
  </r>
  <r>
    <d v="2017-06-01T00:00:00"/>
    <x v="0"/>
    <x v="0"/>
    <x v="0"/>
    <x v="4"/>
    <s v="Szubin"/>
    <n v="0.91645197956840996"/>
    <n v="0.62846629998433845"/>
    <n v="143.75"/>
  </r>
  <r>
    <d v="2017-06-01T00:00:00"/>
    <x v="0"/>
    <x v="0"/>
    <x v="0"/>
    <x v="4"/>
    <s v="Węgorzewo"/>
    <n v="0.53616110284252305"/>
    <n v="0.15935605908807704"/>
    <n v="365.7"/>
  </r>
  <r>
    <d v="2017-06-01T00:00:00"/>
    <x v="0"/>
    <x v="0"/>
    <x v="0"/>
    <x v="4"/>
    <s v="Zakopane"/>
    <n v="3.3165504897526121E-2"/>
    <n v="0.74609058101981773"/>
    <n v="172.5"/>
  </r>
  <r>
    <d v="2017-06-01T00:00:00"/>
    <x v="0"/>
    <x v="1"/>
    <x v="1"/>
    <x v="0"/>
    <s v="Biłgoraj"/>
    <n v="0.97532025728426031"/>
    <n v="0.98733606365071924"/>
    <n v="10867.5"/>
  </r>
  <r>
    <d v="2017-06-01T00:00:00"/>
    <x v="0"/>
    <x v="1"/>
    <x v="1"/>
    <x v="0"/>
    <s v="Chodzież"/>
    <n v="9.3784482397598623E-2"/>
    <n v="0.45559332592484658"/>
    <n v="4968"/>
  </r>
  <r>
    <d v="2017-06-01T00:00:00"/>
    <x v="0"/>
    <x v="1"/>
    <x v="1"/>
    <x v="0"/>
    <s v="Gliwice"/>
    <n v="3.0431090584816745E-2"/>
    <n v="0.44048177844192082"/>
    <n v="10867.5"/>
  </r>
  <r>
    <d v="2017-06-01T00:00:00"/>
    <x v="0"/>
    <x v="1"/>
    <x v="1"/>
    <x v="0"/>
    <s v="Inowrocław"/>
    <n v="0.64344516678816577"/>
    <n v="0.97337874263499602"/>
    <n v="598"/>
  </r>
  <r>
    <d v="2017-06-01T00:00:00"/>
    <x v="0"/>
    <x v="1"/>
    <x v="1"/>
    <x v="0"/>
    <s v="Jedlicze"/>
    <n v="0.60863692535399938"/>
    <n v="0.15659041646906857"/>
    <n v="7245"/>
  </r>
  <r>
    <d v="2017-06-01T00:00:00"/>
    <x v="0"/>
    <x v="1"/>
    <x v="1"/>
    <x v="0"/>
    <s v="Kielce"/>
    <n v="0.74305903469281076"/>
    <n v="0.4089171293424112"/>
    <n v="299"/>
  </r>
  <r>
    <d v="2017-06-01T00:00:00"/>
    <x v="0"/>
    <x v="1"/>
    <x v="1"/>
    <x v="0"/>
    <s v="Olszyna"/>
    <n v="0.14206367414308996"/>
    <n v="0.96125075740132437"/>
    <n v="5865"/>
  </r>
  <r>
    <d v="2017-06-01T00:00:00"/>
    <x v="0"/>
    <x v="1"/>
    <x v="1"/>
    <x v="0"/>
    <s v="Pszów"/>
    <n v="0.59352192409114457"/>
    <n v="0.74448731460102924"/>
    <n v="3680"/>
  </r>
  <r>
    <d v="2017-06-01T00:00:00"/>
    <x v="0"/>
    <x v="1"/>
    <x v="1"/>
    <x v="0"/>
    <s v="Syców"/>
    <n v="0.35211730781769646"/>
    <n v="0.4687271314412097"/>
    <n v="3312"/>
  </r>
  <r>
    <d v="2017-06-01T00:00:00"/>
    <x v="0"/>
    <x v="1"/>
    <x v="1"/>
    <x v="0"/>
    <s v="Trzebinia"/>
    <n v="0.87160525270778799"/>
    <n v="8.0197800421436649E-2"/>
    <n v="5865"/>
  </r>
  <r>
    <d v="2017-06-01T00:00:00"/>
    <x v="0"/>
    <x v="1"/>
    <x v="1"/>
    <x v="0"/>
    <s v="Tuchola"/>
    <n v="0.24268234882883921"/>
    <n v="0.21324565074879057"/>
    <n v="4657.5"/>
  </r>
  <r>
    <d v="2017-06-01T00:00:00"/>
    <x v="0"/>
    <x v="1"/>
    <x v="1"/>
    <x v="0"/>
    <s v="Żarów"/>
    <n v="0.61084190099905045"/>
    <n v="0.83357239125587435"/>
    <n v="4416"/>
  </r>
  <r>
    <d v="2017-06-01T00:00:00"/>
    <x v="0"/>
    <x v="1"/>
    <x v="1"/>
    <x v="0"/>
    <s v="Żnin"/>
    <n v="0.72799320627082509"/>
    <n v="0.10743569497820772"/>
    <n v="2277"/>
  </r>
  <r>
    <d v="2017-06-01T00:00:00"/>
    <x v="0"/>
    <x v="1"/>
    <x v="1"/>
    <x v="1"/>
    <s v="Bielsko-Biała"/>
    <n v="0.80979296742459572"/>
    <n v="0.84923443731850878"/>
    <n v="1656"/>
  </r>
  <r>
    <d v="2017-06-01T00:00:00"/>
    <x v="0"/>
    <x v="1"/>
    <x v="1"/>
    <x v="1"/>
    <s v="Czersk"/>
    <n v="0.10589992597903453"/>
    <n v="0.72010723433093382"/>
    <n v="2334.5"/>
  </r>
  <r>
    <d v="2017-06-01T00:00:00"/>
    <x v="0"/>
    <x v="1"/>
    <x v="1"/>
    <x v="1"/>
    <s v="Debrzno"/>
    <n v="0.47095478968111498"/>
    <n v="0.66338735615395306"/>
    <n v="2392"/>
  </r>
  <r>
    <d v="2017-06-01T00:00:00"/>
    <x v="0"/>
    <x v="1"/>
    <x v="1"/>
    <x v="1"/>
    <s v="Kalety"/>
    <n v="0.9032808194851536"/>
    <n v="0.36171689088282449"/>
    <n v="11799"/>
  </r>
  <r>
    <d v="2017-06-01T00:00:00"/>
    <x v="0"/>
    <x v="1"/>
    <x v="1"/>
    <x v="1"/>
    <s v="LewinBrzeski"/>
    <n v="0.7454992244463714"/>
    <n v="9.3617207179419459E-2"/>
    <n v="2576"/>
  </r>
  <r>
    <d v="2017-06-01T00:00:00"/>
    <x v="0"/>
    <x v="1"/>
    <x v="1"/>
    <x v="1"/>
    <s v="Łęczyca"/>
    <n v="0.49911406955559978"/>
    <n v="0.52408452903149105"/>
    <n v="3312"/>
  </r>
  <r>
    <d v="2017-06-01T00:00:00"/>
    <x v="0"/>
    <x v="1"/>
    <x v="1"/>
    <x v="1"/>
    <s v="Myślibórz"/>
    <n v="0.8269070160817088"/>
    <n v="0.77660079019478356"/>
    <n v="5037"/>
  </r>
  <r>
    <d v="2017-06-01T00:00:00"/>
    <x v="0"/>
    <x v="1"/>
    <x v="1"/>
    <x v="1"/>
    <s v="Opoczno"/>
    <n v="0.26084149680114921"/>
    <n v="0.79875230619347237"/>
    <n v="9108"/>
  </r>
  <r>
    <d v="2017-06-01T00:00:00"/>
    <x v="0"/>
    <x v="1"/>
    <x v="1"/>
    <x v="1"/>
    <s v="Pajęczno"/>
    <n v="0.15337034371526082"/>
    <n v="0.61721524992551391"/>
    <n v="12408.5"/>
  </r>
  <r>
    <d v="2017-06-01T00:00:00"/>
    <x v="0"/>
    <x v="1"/>
    <x v="1"/>
    <x v="1"/>
    <s v="Przemków"/>
    <n v="0.32289377926717144"/>
    <n v="0.58873874497267475"/>
    <n v="2484"/>
  </r>
  <r>
    <d v="2017-06-01T00:00:00"/>
    <x v="0"/>
    <x v="1"/>
    <x v="1"/>
    <x v="1"/>
    <s v="Przemyśl"/>
    <n v="0.23098682109396015"/>
    <n v="0.50077053136163996"/>
    <n v="1380"/>
  </r>
  <r>
    <d v="2017-06-01T00:00:00"/>
    <x v="0"/>
    <x v="1"/>
    <x v="1"/>
    <x v="1"/>
    <s v="Starachowice"/>
    <n v="0.82741502805688749"/>
    <n v="0.1108180694557782"/>
    <n v="667"/>
  </r>
  <r>
    <d v="2017-06-01T00:00:00"/>
    <x v="0"/>
    <x v="1"/>
    <x v="1"/>
    <x v="1"/>
    <s v="Zduny"/>
    <n v="9.4104398297805147E-2"/>
    <n v="0.38918928982713619"/>
    <n v="5865"/>
  </r>
  <r>
    <d v="2017-06-01T00:00:00"/>
    <x v="0"/>
    <x v="1"/>
    <x v="1"/>
    <x v="2"/>
    <s v="Bieruń"/>
    <n v="0.19970475321544445"/>
    <n v="0.5343663382172954"/>
    <n v="1656"/>
  </r>
  <r>
    <d v="2017-06-01T00:00:00"/>
    <x v="0"/>
    <x v="1"/>
    <x v="1"/>
    <x v="2"/>
    <s v="Brzeszcze"/>
    <n v="0.41052895280363255"/>
    <n v="0.17519042419693409"/>
    <n v="598"/>
  </r>
  <r>
    <d v="2017-06-01T00:00:00"/>
    <x v="0"/>
    <x v="1"/>
    <x v="1"/>
    <x v="2"/>
    <s v="Brzeziny"/>
    <n v="0.6474161743664425"/>
    <n v="0.73632692190966309"/>
    <n v="4554"/>
  </r>
  <r>
    <d v="2017-06-01T00:00:00"/>
    <x v="0"/>
    <x v="1"/>
    <x v="1"/>
    <x v="2"/>
    <s v="Grudziądz"/>
    <n v="0.6476841045698073"/>
    <n v="0.32320261225777147"/>
    <n v="4830"/>
  </r>
  <r>
    <d v="2017-06-01T00:00:00"/>
    <x v="0"/>
    <x v="1"/>
    <x v="1"/>
    <x v="2"/>
    <s v="Międzyrzec Podlaski"/>
    <n v="0.1374230385786579"/>
    <n v="1.4030230249363895E-2"/>
    <n v="1104"/>
  </r>
  <r>
    <d v="2017-06-01T00:00:00"/>
    <x v="0"/>
    <x v="1"/>
    <x v="1"/>
    <x v="2"/>
    <s v="Oborniki Śląskie"/>
    <n v="0.89281424880055715"/>
    <n v="0.49739394265959158"/>
    <n v="5520"/>
  </r>
  <r>
    <d v="2017-06-01T00:00:00"/>
    <x v="0"/>
    <x v="1"/>
    <x v="1"/>
    <x v="2"/>
    <s v="Ostróda"/>
    <n v="0.16943903351734255"/>
    <n v="0.91760039461541276"/>
    <n v="1207.5"/>
  </r>
  <r>
    <d v="2017-06-01T00:00:00"/>
    <x v="0"/>
    <x v="1"/>
    <x v="1"/>
    <x v="2"/>
    <s v="Oświęcim"/>
    <n v="7.3867324414312541E-2"/>
    <n v="0.93405659131495877"/>
    <n v="598"/>
  </r>
  <r>
    <d v="2017-06-01T00:00:00"/>
    <x v="0"/>
    <x v="1"/>
    <x v="1"/>
    <x v="2"/>
    <s v="Poznań"/>
    <n v="0.14853914557306114"/>
    <n v="0.90570020997407197"/>
    <n v="11385"/>
  </r>
  <r>
    <d v="2017-06-01T00:00:00"/>
    <x v="0"/>
    <x v="1"/>
    <x v="1"/>
    <x v="2"/>
    <s v="Radziejów"/>
    <n v="0.26339138793941674"/>
    <n v="6.4595702827259349E-2"/>
    <n v="3105"/>
  </r>
  <r>
    <d v="2017-06-01T00:00:00"/>
    <x v="0"/>
    <x v="1"/>
    <x v="1"/>
    <x v="2"/>
    <s v="Sanok"/>
    <n v="0.87875716550428529"/>
    <n v="0.58252461438574799"/>
    <n v="20493"/>
  </r>
  <r>
    <d v="2017-06-01T00:00:00"/>
    <x v="0"/>
    <x v="1"/>
    <x v="1"/>
    <x v="2"/>
    <s v="Siemiatycze"/>
    <n v="0.42810658825515202"/>
    <n v="0.35306283304783992"/>
    <n v="1656"/>
  </r>
  <r>
    <d v="2017-06-01T00:00:00"/>
    <x v="0"/>
    <x v="1"/>
    <x v="1"/>
    <x v="2"/>
    <s v="Sochaczew"/>
    <n v="5.8881142596599149E-2"/>
    <n v="0.18791895434446981"/>
    <n v="2392"/>
  </r>
  <r>
    <d v="2017-06-01T00:00:00"/>
    <x v="0"/>
    <x v="1"/>
    <x v="1"/>
    <x v="2"/>
    <s v="Starogard Gdański"/>
    <n v="0.20955857060698324"/>
    <n v="0.9920597686696826"/>
    <n v="7003.5"/>
  </r>
  <r>
    <d v="2017-06-01T00:00:00"/>
    <x v="0"/>
    <x v="1"/>
    <x v="1"/>
    <x v="2"/>
    <s v="Szczytno"/>
    <n v="0.40416951127654654"/>
    <n v="2.6666487042056097E-2"/>
    <n v="3105"/>
  </r>
  <r>
    <d v="2017-06-01T00:00:00"/>
    <x v="0"/>
    <x v="1"/>
    <x v="1"/>
    <x v="2"/>
    <s v="Tarnowskie Góry"/>
    <n v="0.73748697890025361"/>
    <n v="0.16292141777965341"/>
    <n v="736"/>
  </r>
  <r>
    <d v="2017-06-01T00:00:00"/>
    <x v="0"/>
    <x v="1"/>
    <x v="1"/>
    <x v="2"/>
    <s v="Zbąszyń"/>
    <n v="0.13709589887516016"/>
    <n v="0.57369657487742287"/>
    <n v="368"/>
  </r>
  <r>
    <d v="2017-06-01T00:00:00"/>
    <x v="0"/>
    <x v="1"/>
    <x v="1"/>
    <x v="2"/>
    <s v="Żelechów"/>
    <n v="0.78140223860413116"/>
    <n v="0.29874538631895653"/>
    <n v="8832"/>
  </r>
  <r>
    <d v="2017-06-01T00:00:00"/>
    <x v="0"/>
    <x v="1"/>
    <x v="1"/>
    <x v="2"/>
    <s v="Żywiec"/>
    <n v="9.9952062062778735E-2"/>
    <n v="0.87902339956524078"/>
    <n v="1104"/>
  </r>
  <r>
    <d v="2017-06-01T00:00:00"/>
    <x v="0"/>
    <x v="1"/>
    <x v="1"/>
    <x v="3"/>
    <s v="Augustów"/>
    <n v="0.82509868495862171"/>
    <n v="0.3780321546803268"/>
    <n v="4140"/>
  </r>
  <r>
    <d v="2017-06-01T00:00:00"/>
    <x v="0"/>
    <x v="1"/>
    <x v="1"/>
    <x v="3"/>
    <s v="Bełchatów"/>
    <n v="0.21843083971398855"/>
    <n v="0.65463422968273144"/>
    <n v="4623"/>
  </r>
  <r>
    <d v="2017-06-01T00:00:00"/>
    <x v="0"/>
    <x v="1"/>
    <x v="1"/>
    <x v="3"/>
    <s v="Białobrzegi"/>
    <n v="0.76472110436970753"/>
    <n v="0.39331956245094019"/>
    <n v="8349"/>
  </r>
  <r>
    <d v="2017-06-01T00:00:00"/>
    <x v="0"/>
    <x v="1"/>
    <x v="1"/>
    <x v="3"/>
    <s v="Biecz"/>
    <n v="0.26671603588869497"/>
    <n v="0.10520830264481718"/>
    <n v="333.5"/>
  </r>
  <r>
    <d v="2017-06-01T00:00:00"/>
    <x v="0"/>
    <x v="1"/>
    <x v="1"/>
    <x v="3"/>
    <s v="Bielsk Podlaski"/>
    <n v="0.10039948894597396"/>
    <n v="0.69175070688625584"/>
    <n v="2944"/>
  </r>
  <r>
    <d v="2017-06-01T00:00:00"/>
    <x v="0"/>
    <x v="1"/>
    <x v="1"/>
    <x v="3"/>
    <s v="Bierutów"/>
    <n v="0.98951919395320709"/>
    <n v="0.82654388135500523"/>
    <n v="1104"/>
  </r>
  <r>
    <d v="2017-06-01T00:00:00"/>
    <x v="0"/>
    <x v="1"/>
    <x v="1"/>
    <x v="3"/>
    <s v="Blachownia"/>
    <n v="0.47897449561644712"/>
    <n v="0.6218661125080035"/>
    <n v="3680"/>
  </r>
  <r>
    <d v="2017-06-01T00:00:00"/>
    <x v="0"/>
    <x v="1"/>
    <x v="1"/>
    <x v="3"/>
    <s v="Błonie"/>
    <n v="7.68806948688463E-2"/>
    <n v="0.70982973753476353"/>
    <n v="10212"/>
  </r>
  <r>
    <d v="2017-06-01T00:00:00"/>
    <x v="0"/>
    <x v="1"/>
    <x v="1"/>
    <x v="3"/>
    <s v="Bobolice"/>
    <n v="0.80972129080722555"/>
    <n v="0.63633535306595534"/>
    <n v="5865"/>
  </r>
  <r>
    <d v="2017-06-01T00:00:00"/>
    <x v="0"/>
    <x v="1"/>
    <x v="1"/>
    <x v="3"/>
    <s v="Brzesko"/>
    <n v="0.78342964504982604"/>
    <n v="0.16533424746639849"/>
    <n v="552"/>
  </r>
  <r>
    <d v="2017-06-01T00:00:00"/>
    <x v="0"/>
    <x v="1"/>
    <x v="1"/>
    <x v="3"/>
    <s v="Bystrzyca Kłodzka"/>
    <n v="0.63056578537904251"/>
    <n v="0.65821956088890066"/>
    <n v="1334"/>
  </r>
  <r>
    <d v="2017-06-01T00:00:00"/>
    <x v="0"/>
    <x v="1"/>
    <x v="1"/>
    <x v="3"/>
    <s v="BytomOdrzański"/>
    <n v="0.12587089497832837"/>
    <n v="0.16406996066988375"/>
    <n v="5359"/>
  </r>
  <r>
    <d v="2017-06-01T00:00:00"/>
    <x v="0"/>
    <x v="1"/>
    <x v="1"/>
    <x v="3"/>
    <s v="Chełm"/>
    <n v="0.25533058996081071"/>
    <n v="0.99726218744628492"/>
    <n v="1138.5"/>
  </r>
  <r>
    <d v="2017-06-01T00:00:00"/>
    <x v="0"/>
    <x v="1"/>
    <x v="1"/>
    <x v="3"/>
    <s v="Chełmek"/>
    <n v="0.98266787284132817"/>
    <n v="0.95921498616502254"/>
    <n v="2898"/>
  </r>
  <r>
    <d v="2017-06-01T00:00:00"/>
    <x v="0"/>
    <x v="1"/>
    <x v="1"/>
    <x v="3"/>
    <s v="Chełmno"/>
    <n v="0.42418445134264737"/>
    <n v="0.14370592099137958"/>
    <n v="3864"/>
  </r>
  <r>
    <d v="2017-06-01T00:00:00"/>
    <x v="0"/>
    <x v="1"/>
    <x v="1"/>
    <x v="3"/>
    <s v="Chełmża"/>
    <n v="0.17558576317552554"/>
    <n v="0.77197807437273946"/>
    <n v="4554"/>
  </r>
  <r>
    <d v="2017-06-01T00:00:00"/>
    <x v="0"/>
    <x v="1"/>
    <x v="1"/>
    <x v="3"/>
    <s v="Chocianów"/>
    <n v="0.37448236910050597"/>
    <n v="0.42137243025991922"/>
    <n v="9108"/>
  </r>
  <r>
    <d v="2017-06-01T00:00:00"/>
    <x v="0"/>
    <x v="1"/>
    <x v="1"/>
    <x v="3"/>
    <s v="Ciechocinek"/>
    <n v="5.7715125448978832E-2"/>
    <n v="0.58818950297978378"/>
    <n v="8211"/>
  </r>
  <r>
    <d v="2017-06-01T00:00:00"/>
    <x v="0"/>
    <x v="1"/>
    <x v="1"/>
    <x v="3"/>
    <s v="Czaplinek"/>
    <n v="0.47958999007033715"/>
    <n v="0.6986191536300429"/>
    <n v="15134"/>
  </r>
  <r>
    <d v="2017-06-01T00:00:00"/>
    <x v="0"/>
    <x v="1"/>
    <x v="1"/>
    <x v="3"/>
    <s v="Czarne"/>
    <n v="0.36649907510230118"/>
    <n v="0.10481824193158962"/>
    <n v="2001"/>
  </r>
  <r>
    <d v="2017-06-01T00:00:00"/>
    <x v="0"/>
    <x v="1"/>
    <x v="1"/>
    <x v="3"/>
    <s v="Czeladź"/>
    <n v="0.3778781886254301"/>
    <n v="0.83624659811731006"/>
    <n v="9660"/>
  </r>
  <r>
    <d v="2017-06-01T00:00:00"/>
    <x v="0"/>
    <x v="1"/>
    <x v="1"/>
    <x v="3"/>
    <s v="Czempiń"/>
    <n v="0.72893478068643325"/>
    <n v="4.2408513455949759E-2"/>
    <n v="2668"/>
  </r>
  <r>
    <d v="2017-06-01T00:00:00"/>
    <x v="0"/>
    <x v="1"/>
    <x v="1"/>
    <x v="3"/>
    <s v="Częstochowa"/>
    <n v="0.58229960601134856"/>
    <n v="0.90071543657262843"/>
    <n v="3622.5"/>
  </r>
  <r>
    <d v="2017-06-01T00:00:00"/>
    <x v="0"/>
    <x v="1"/>
    <x v="1"/>
    <x v="3"/>
    <s v="Człuchów"/>
    <n v="0.32208167039532409"/>
    <n v="0.84520227353622435"/>
    <n v="2001"/>
  </r>
  <r>
    <d v="2017-06-01T00:00:00"/>
    <x v="0"/>
    <x v="1"/>
    <x v="1"/>
    <x v="3"/>
    <s v="Dębno"/>
    <n v="0.37909901461555096"/>
    <n v="0.67300347582842124"/>
    <n v="736"/>
  </r>
  <r>
    <d v="2017-06-01T00:00:00"/>
    <x v="0"/>
    <x v="1"/>
    <x v="1"/>
    <x v="3"/>
    <s v="Garwolin"/>
    <n v="0.7461760101274667"/>
    <n v="0.42467082367806214"/>
    <n v="4071"/>
  </r>
  <r>
    <d v="2017-06-01T00:00:00"/>
    <x v="0"/>
    <x v="1"/>
    <x v="1"/>
    <x v="3"/>
    <s v="Głogów"/>
    <n v="0.29955497451798674"/>
    <n v="0.8864687462595906"/>
    <n v="6865.5"/>
  </r>
  <r>
    <d v="2017-06-01T00:00:00"/>
    <x v="0"/>
    <x v="1"/>
    <x v="1"/>
    <x v="3"/>
    <s v="Głuchołazy"/>
    <n v="0.30506599726757722"/>
    <n v="0.97046219860492877"/>
    <n v="4761"/>
  </r>
  <r>
    <d v="2017-06-01T00:00:00"/>
    <x v="0"/>
    <x v="1"/>
    <x v="1"/>
    <x v="3"/>
    <s v="Gniew"/>
    <n v="0.3184214437623929"/>
    <n v="0.45312178899053246"/>
    <n v="2944"/>
  </r>
  <r>
    <d v="2017-06-01T00:00:00"/>
    <x v="0"/>
    <x v="1"/>
    <x v="1"/>
    <x v="3"/>
    <s v="Golub-Dobrzyń"/>
    <n v="0.20355180873594281"/>
    <n v="0.63257888991414402"/>
    <n v="1552.5"/>
  </r>
  <r>
    <d v="2017-06-01T00:00:00"/>
    <x v="0"/>
    <x v="1"/>
    <x v="1"/>
    <x v="3"/>
    <s v="Gostyń"/>
    <n v="0.30779266929820503"/>
    <n v="0.94104223768437756"/>
    <n v="1380"/>
  </r>
  <r>
    <d v="2017-06-01T00:00:00"/>
    <x v="0"/>
    <x v="1"/>
    <x v="1"/>
    <x v="3"/>
    <s v="Grajewo"/>
    <n v="0.34460167894652693"/>
    <n v="0.38321976632461874"/>
    <n v="4347"/>
  </r>
  <r>
    <d v="2017-06-01T00:00:00"/>
    <x v="0"/>
    <x v="1"/>
    <x v="1"/>
    <x v="3"/>
    <s v="Grójec"/>
    <n v="7.5676039832605069E-3"/>
    <n v="0.87074629641142565"/>
    <n v="1035"/>
  </r>
  <r>
    <d v="2017-06-01T00:00:00"/>
    <x v="0"/>
    <x v="1"/>
    <x v="1"/>
    <x v="3"/>
    <s v="Gryfów Śląski"/>
    <n v="0.89830035546916243"/>
    <n v="0.53428913621399843"/>
    <n v="4347"/>
  </r>
  <r>
    <d v="2017-06-01T00:00:00"/>
    <x v="0"/>
    <x v="1"/>
    <x v="1"/>
    <x v="3"/>
    <s v="Iłowa"/>
    <n v="0.35407664890962032"/>
    <n v="0.28202171713676105"/>
    <n v="552"/>
  </r>
  <r>
    <d v="2017-06-01T00:00:00"/>
    <x v="0"/>
    <x v="1"/>
    <x v="1"/>
    <x v="3"/>
    <s v="Iłża"/>
    <n v="0.47098596458077874"/>
    <n v="0.88898863789382498"/>
    <n v="1840"/>
  </r>
  <r>
    <d v="2017-06-01T00:00:00"/>
    <x v="0"/>
    <x v="1"/>
    <x v="1"/>
    <x v="3"/>
    <s v="Janów Lubelski"/>
    <n v="0.293601133043776"/>
    <n v="0.82917916661949653"/>
    <n v="12730.5"/>
  </r>
  <r>
    <d v="2017-06-01T00:00:00"/>
    <x v="0"/>
    <x v="1"/>
    <x v="1"/>
    <x v="3"/>
    <s v="Jarocin"/>
    <n v="0.61852282566579075"/>
    <n v="0.82553334492960717"/>
    <n v="3622.5"/>
  </r>
  <r>
    <d v="2017-06-01T00:00:00"/>
    <x v="0"/>
    <x v="1"/>
    <x v="1"/>
    <x v="3"/>
    <s v="Jastrowie"/>
    <n v="0.17228930145150967"/>
    <n v="0.90943653438715311"/>
    <n v="2001"/>
  </r>
  <r>
    <d v="2017-06-01T00:00:00"/>
    <x v="0"/>
    <x v="1"/>
    <x v="1"/>
    <x v="3"/>
    <s v="Jelenia Góra"/>
    <n v="0.5607952377042229"/>
    <n v="7.9501686260773918E-2"/>
    <n v="1495"/>
  </r>
  <r>
    <d v="2017-06-01T00:00:00"/>
    <x v="0"/>
    <x v="1"/>
    <x v="1"/>
    <x v="3"/>
    <s v="Kartuzy"/>
    <n v="9.4236784071903279E-2"/>
    <n v="0.23696075435162911"/>
    <n v="1138.5"/>
  </r>
  <r>
    <d v="2017-06-01T00:00:00"/>
    <x v="0"/>
    <x v="1"/>
    <x v="1"/>
    <x v="3"/>
    <s v="Katowice"/>
    <n v="0.89267314960087762"/>
    <n v="0.66506628999221151"/>
    <n v="7245"/>
  </r>
  <r>
    <d v="2017-06-01T00:00:00"/>
    <x v="0"/>
    <x v="1"/>
    <x v="1"/>
    <x v="3"/>
    <s v="Kazimierza Wielka"/>
    <n v="5.4646418546339885E-2"/>
    <n v="0.95548141520751628"/>
    <n v="2277"/>
  </r>
  <r>
    <d v="2017-06-01T00:00:00"/>
    <x v="0"/>
    <x v="1"/>
    <x v="1"/>
    <x v="3"/>
    <s v="Kędzierzyn-Koźle"/>
    <n v="0.11546294728948324"/>
    <n v="0.173297834901739"/>
    <n v="14777.5"/>
  </r>
  <r>
    <d v="2017-06-01T00:00:00"/>
    <x v="0"/>
    <x v="1"/>
    <x v="1"/>
    <x v="3"/>
    <s v="Kępno"/>
    <n v="3.738248082049378E-2"/>
    <n v="0.55966956496979858"/>
    <n v="11730"/>
  </r>
  <r>
    <d v="2017-06-01T00:00:00"/>
    <x v="0"/>
    <x v="1"/>
    <x v="1"/>
    <x v="3"/>
    <s v="Kietrz"/>
    <n v="0.30523203681790356"/>
    <n v="0.33216298946615164"/>
    <n v="517.5"/>
  </r>
  <r>
    <d v="2017-06-01T00:00:00"/>
    <x v="0"/>
    <x v="1"/>
    <x v="1"/>
    <x v="3"/>
    <s v="Kluczbork"/>
    <n v="0.89696268051854988"/>
    <n v="0.5473362709751447"/>
    <n v="1472"/>
  </r>
  <r>
    <d v="2017-06-01T00:00:00"/>
    <x v="0"/>
    <x v="1"/>
    <x v="1"/>
    <x v="3"/>
    <s v="Konin"/>
    <n v="0.8095163068200345"/>
    <n v="0.9980614939059782"/>
    <n v="5692.5"/>
  </r>
  <r>
    <d v="2017-06-01T00:00:00"/>
    <x v="0"/>
    <x v="1"/>
    <x v="1"/>
    <x v="3"/>
    <s v="Konstancin-Jeziorna"/>
    <n v="0.72328969379754238"/>
    <n v="0.53652390615010059"/>
    <n v="2576"/>
  </r>
  <r>
    <d v="2017-06-01T00:00:00"/>
    <x v="0"/>
    <x v="1"/>
    <x v="1"/>
    <x v="3"/>
    <s v="Koronowo"/>
    <n v="0.56324608408079657"/>
    <n v="0.71630546535885053"/>
    <n v="667"/>
  </r>
  <r>
    <d v="2017-06-01T00:00:00"/>
    <x v="0"/>
    <x v="1"/>
    <x v="1"/>
    <x v="3"/>
    <s v="Kostrzyn"/>
    <n v="0.35754496173028583"/>
    <n v="0.46581125968183712"/>
    <n v="1104"/>
  </r>
  <r>
    <d v="2017-06-01T00:00:00"/>
    <x v="0"/>
    <x v="1"/>
    <x v="1"/>
    <x v="3"/>
    <s v="Kostrzyn nad Odrą"/>
    <n v="0.44684355971462431"/>
    <n v="0.23803747166127931"/>
    <n v="12144"/>
  </r>
  <r>
    <d v="2017-06-01T00:00:00"/>
    <x v="0"/>
    <x v="1"/>
    <x v="1"/>
    <x v="3"/>
    <s v="Kórnik"/>
    <n v="0.67024925847375716"/>
    <n v="0.2531749225675588"/>
    <n v="2208"/>
  </r>
  <r>
    <d v="2017-06-01T00:00:00"/>
    <x v="0"/>
    <x v="1"/>
    <x v="1"/>
    <x v="3"/>
    <s v="Krasnystaw"/>
    <n v="0.68360678174121414"/>
    <n v="0.1943216218904662"/>
    <n v="4692"/>
  </r>
  <r>
    <d v="2017-06-01T00:00:00"/>
    <x v="0"/>
    <x v="1"/>
    <x v="1"/>
    <x v="3"/>
    <s v="Krosno"/>
    <n v="0.7861386977905227"/>
    <n v="0.79162901540386499"/>
    <n v="736"/>
  </r>
  <r>
    <d v="2017-06-01T00:00:00"/>
    <x v="0"/>
    <x v="1"/>
    <x v="1"/>
    <x v="3"/>
    <s v="Kudowa-Zdrój"/>
    <n v="0.89342350804392212"/>
    <n v="0.21204677608883293"/>
    <n v="2415"/>
  </r>
  <r>
    <d v="2017-06-01T00:00:00"/>
    <x v="0"/>
    <x v="1"/>
    <x v="1"/>
    <x v="3"/>
    <s v="Lesko"/>
    <n v="0.59093362827981133"/>
    <n v="3.498056920611059E-2"/>
    <n v="2760"/>
  </r>
  <r>
    <d v="2017-06-01T00:00:00"/>
    <x v="0"/>
    <x v="1"/>
    <x v="1"/>
    <x v="3"/>
    <s v="Leszno"/>
    <n v="0.69468000312876266"/>
    <n v="0.70248802637244256"/>
    <n v="9660"/>
  </r>
  <r>
    <d v="2017-06-01T00:00:00"/>
    <x v="0"/>
    <x v="1"/>
    <x v="1"/>
    <x v="3"/>
    <s v="Leśna"/>
    <n v="0.41738096887316856"/>
    <n v="0.53665621199904479"/>
    <n v="2070"/>
  </r>
  <r>
    <d v="2017-06-01T00:00:00"/>
    <x v="0"/>
    <x v="1"/>
    <x v="1"/>
    <x v="3"/>
    <s v="Lędziny"/>
    <n v="0.86778250931283307"/>
    <n v="0.28858460737440228"/>
    <n v="2668"/>
  </r>
  <r>
    <d v="2017-06-01T00:00:00"/>
    <x v="0"/>
    <x v="1"/>
    <x v="1"/>
    <x v="3"/>
    <s v="Lidzbark Warmiński"/>
    <n v="5.9400185548109663E-2"/>
    <n v="0.99971912516913919"/>
    <n v="3622.5"/>
  </r>
  <r>
    <d v="2017-06-01T00:00:00"/>
    <x v="0"/>
    <x v="1"/>
    <x v="1"/>
    <x v="3"/>
    <s v="Lipno"/>
    <n v="0.59694538152675758"/>
    <n v="0.50653799797137977"/>
    <n v="333.5"/>
  </r>
  <r>
    <d v="2017-06-01T00:00:00"/>
    <x v="0"/>
    <x v="1"/>
    <x v="1"/>
    <x v="3"/>
    <s v="Lipsko"/>
    <n v="0.67957296919637922"/>
    <n v="0.97762568186908039"/>
    <n v="9384"/>
  </r>
  <r>
    <d v="2017-06-01T00:00:00"/>
    <x v="0"/>
    <x v="1"/>
    <x v="1"/>
    <x v="3"/>
    <s v="Lubartów"/>
    <n v="0.45926435764692758"/>
    <n v="0.11204340801380652"/>
    <n v="11730"/>
  </r>
  <r>
    <d v="2017-06-01T00:00:00"/>
    <x v="0"/>
    <x v="1"/>
    <x v="1"/>
    <x v="3"/>
    <s v="Lubawa"/>
    <n v="0.84396579749584644"/>
    <n v="0.86227846601835312"/>
    <n v="7429"/>
  </r>
  <r>
    <d v="2017-06-01T00:00:00"/>
    <x v="0"/>
    <x v="1"/>
    <x v="1"/>
    <x v="3"/>
    <s v="Lublin"/>
    <n v="0.39642374108724954"/>
    <n v="0.55325504862009445"/>
    <n v="2898"/>
  </r>
  <r>
    <d v="2017-06-01T00:00:00"/>
    <x v="0"/>
    <x v="1"/>
    <x v="1"/>
    <x v="3"/>
    <s v="Lubliniec"/>
    <n v="7.1733249207904026E-2"/>
    <n v="0.85509224952137008"/>
    <n v="2990"/>
  </r>
  <r>
    <d v="2017-06-01T00:00:00"/>
    <x v="0"/>
    <x v="1"/>
    <x v="1"/>
    <x v="3"/>
    <s v="Łabiszyn"/>
    <n v="5.7233353567795131E-2"/>
    <n v="0.12583538707464281"/>
    <n v="4692"/>
  </r>
  <r>
    <d v="2017-06-01T00:00:00"/>
    <x v="0"/>
    <x v="1"/>
    <x v="1"/>
    <x v="3"/>
    <s v="Łapy"/>
    <n v="0.11955323044284204"/>
    <n v="0.20536185335131865"/>
    <n v="10718"/>
  </r>
  <r>
    <d v="2017-06-01T00:00:00"/>
    <x v="0"/>
    <x v="1"/>
    <x v="1"/>
    <x v="3"/>
    <s v="Łask"/>
    <n v="8.7107360345684559E-2"/>
    <n v="0.47856529403729497"/>
    <n v="10867.5"/>
  </r>
  <r>
    <d v="2017-06-01T00:00:00"/>
    <x v="0"/>
    <x v="1"/>
    <x v="1"/>
    <x v="3"/>
    <s v="Łęczna"/>
    <n v="0.79815837906188603"/>
    <n v="0.17630964901955226"/>
    <n v="3622.5"/>
  </r>
  <r>
    <d v="2017-06-01T00:00:00"/>
    <x v="0"/>
    <x v="1"/>
    <x v="1"/>
    <x v="3"/>
    <s v="Łobez"/>
    <n v="0.34120316172739662"/>
    <n v="9.1897138444651513E-2"/>
    <n v="1932"/>
  </r>
  <r>
    <d v="2017-06-01T00:00:00"/>
    <x v="0"/>
    <x v="1"/>
    <x v="1"/>
    <x v="3"/>
    <s v="Łosice"/>
    <n v="0.26670457018053573"/>
    <n v="0.90345530800279616"/>
    <n v="9108"/>
  </r>
  <r>
    <d v="2017-06-01T00:00:00"/>
    <x v="0"/>
    <x v="1"/>
    <x v="1"/>
    <x v="3"/>
    <s v="Łódź"/>
    <n v="0.39546118275141906"/>
    <n v="0.83254498909399244"/>
    <n v="2208"/>
  </r>
  <r>
    <d v="2017-06-01T00:00:00"/>
    <x v="0"/>
    <x v="1"/>
    <x v="1"/>
    <x v="3"/>
    <s v="Maków Mazowiecki"/>
    <n v="0.58657446041798877"/>
    <n v="0.16713534747746561"/>
    <n v="2392"/>
  </r>
  <r>
    <d v="2017-06-01T00:00:00"/>
    <x v="0"/>
    <x v="1"/>
    <x v="1"/>
    <x v="3"/>
    <s v="Miastko"/>
    <n v="0.27556692672291805"/>
    <n v="0.99595894656005957"/>
    <n v="11730"/>
  </r>
  <r>
    <d v="2017-06-01T00:00:00"/>
    <x v="0"/>
    <x v="1"/>
    <x v="1"/>
    <x v="3"/>
    <s v="Międzychód"/>
    <n v="0.6933749887057179"/>
    <n v="6.3621084414037354E-2"/>
    <n v="2760"/>
  </r>
  <r>
    <d v="2017-06-01T00:00:00"/>
    <x v="0"/>
    <x v="1"/>
    <x v="1"/>
    <x v="3"/>
    <s v="Mława"/>
    <n v="0.77000637977801023"/>
    <n v="0.69145484052748696"/>
    <n v="2346"/>
  </r>
  <r>
    <d v="2017-06-01T00:00:00"/>
    <x v="0"/>
    <x v="1"/>
    <x v="1"/>
    <x v="3"/>
    <s v="Mońki"/>
    <n v="0.68611650132709856"/>
    <n v="0.83387928320143556"/>
    <n v="1656"/>
  </r>
  <r>
    <d v="2017-06-01T00:00:00"/>
    <x v="0"/>
    <x v="1"/>
    <x v="1"/>
    <x v="3"/>
    <s v="Mysłowice"/>
    <n v="4.8461040781627059E-2"/>
    <n v="0.7091601041600436"/>
    <n v="10246.5"/>
  </r>
  <r>
    <d v="2017-06-01T00:00:00"/>
    <x v="0"/>
    <x v="1"/>
    <x v="1"/>
    <x v="3"/>
    <s v="Nasielsk"/>
    <n v="0.5031363996204925"/>
    <n v="0.10427335973120888"/>
    <n v="1207.5"/>
  </r>
  <r>
    <d v="2017-06-01T00:00:00"/>
    <x v="0"/>
    <x v="1"/>
    <x v="1"/>
    <x v="3"/>
    <s v="Niepołomice"/>
    <n v="0.7466271924372585"/>
    <n v="0.93880518249531419"/>
    <n v="2001"/>
  </r>
  <r>
    <d v="2017-06-01T00:00:00"/>
    <x v="0"/>
    <x v="1"/>
    <x v="1"/>
    <x v="3"/>
    <s v="Nisko"/>
    <n v="8.1955161642410679E-2"/>
    <n v="0.86745328371332908"/>
    <n v="2208"/>
  </r>
  <r>
    <d v="2017-06-01T00:00:00"/>
    <x v="0"/>
    <x v="1"/>
    <x v="1"/>
    <x v="3"/>
    <s v="Nowa Ruda"/>
    <n v="0.7082304847244385"/>
    <n v="3.1008705700706796E-2"/>
    <n v="1472"/>
  </r>
  <r>
    <d v="2017-06-01T00:00:00"/>
    <x v="0"/>
    <x v="1"/>
    <x v="1"/>
    <x v="3"/>
    <s v="Nowogard"/>
    <n v="0.84510805462407612"/>
    <n v="0.55241403887225171"/>
    <n v="8452.5"/>
  </r>
  <r>
    <d v="2017-06-01T00:00:00"/>
    <x v="0"/>
    <x v="1"/>
    <x v="1"/>
    <x v="3"/>
    <s v="Nowy Dwór Gdański"/>
    <n v="0.33964159843498332"/>
    <n v="6.7020712971888052E-4"/>
    <n v="3680"/>
  </r>
  <r>
    <d v="2017-06-01T00:00:00"/>
    <x v="0"/>
    <x v="1"/>
    <x v="1"/>
    <x v="3"/>
    <s v="Oborniki"/>
    <n v="0.56542569245515417"/>
    <n v="0.2709736572680177"/>
    <n v="3036"/>
  </r>
  <r>
    <d v="2017-06-01T00:00:00"/>
    <x v="0"/>
    <x v="1"/>
    <x v="1"/>
    <x v="3"/>
    <s v="Olesno"/>
    <n v="0.22027124747240112"/>
    <n v="0.75472952881503486"/>
    <n v="3864"/>
  </r>
  <r>
    <d v="2017-06-01T00:00:00"/>
    <x v="0"/>
    <x v="1"/>
    <x v="1"/>
    <x v="3"/>
    <s v="Olkusz"/>
    <n v="0.74323557830421549"/>
    <n v="0.82620227011304836"/>
    <n v="2415"/>
  </r>
  <r>
    <d v="2017-06-01T00:00:00"/>
    <x v="0"/>
    <x v="1"/>
    <x v="1"/>
    <x v="3"/>
    <s v="Olsztyn"/>
    <n v="0.51742813140757027"/>
    <n v="0.54408415375108854"/>
    <n v="483"/>
  </r>
  <r>
    <d v="2017-06-01T00:00:00"/>
    <x v="0"/>
    <x v="1"/>
    <x v="1"/>
    <x v="3"/>
    <s v="Orzesze"/>
    <n v="0.82766848057952846"/>
    <n v="0.97479655114471597"/>
    <n v="1207.5"/>
  </r>
  <r>
    <d v="2017-06-01T00:00:00"/>
    <x v="0"/>
    <x v="1"/>
    <x v="1"/>
    <x v="3"/>
    <s v="Orzysz"/>
    <n v="0.21149988008962903"/>
    <n v="0.82957991267278974"/>
    <n v="8211"/>
  </r>
  <r>
    <d v="2017-06-01T00:00:00"/>
    <x v="0"/>
    <x v="1"/>
    <x v="1"/>
    <x v="3"/>
    <s v="Ostrołęka"/>
    <n v="0.68788651164069803"/>
    <n v="0.80062949270120276"/>
    <n v="1368.5"/>
  </r>
  <r>
    <d v="2017-06-01T00:00:00"/>
    <x v="0"/>
    <x v="1"/>
    <x v="1"/>
    <x v="3"/>
    <s v="Ostrowiec Świętokrzyski"/>
    <n v="0.6416684402934425"/>
    <n v="0.4702975037784185"/>
    <n v="3864"/>
  </r>
  <r>
    <d v="2017-06-01T00:00:00"/>
    <x v="0"/>
    <x v="1"/>
    <x v="1"/>
    <x v="3"/>
    <s v="Ostrów Mazowiecka"/>
    <n v="8.6485644209247758E-2"/>
    <n v="0.6572811260784488"/>
    <n v="2208"/>
  </r>
  <r>
    <d v="2017-06-01T00:00:00"/>
    <x v="0"/>
    <x v="1"/>
    <x v="1"/>
    <x v="3"/>
    <s v="Ostrzeszów"/>
    <n v="0.9026050757076638"/>
    <n v="0.40247343447775574"/>
    <n v="2484"/>
  </r>
  <r>
    <d v="2017-06-01T00:00:00"/>
    <x v="0"/>
    <x v="1"/>
    <x v="1"/>
    <x v="3"/>
    <s v="Ożarów"/>
    <n v="0.31653287595438517"/>
    <n v="0.4238976162533169"/>
    <n v="6831"/>
  </r>
  <r>
    <d v="2017-06-01T00:00:00"/>
    <x v="0"/>
    <x v="1"/>
    <x v="1"/>
    <x v="3"/>
    <s v="Paczków"/>
    <n v="0.2882276512384343"/>
    <n v="0.34788761825523462"/>
    <n v="3864"/>
  </r>
  <r>
    <d v="2017-06-01T00:00:00"/>
    <x v="0"/>
    <x v="1"/>
    <x v="1"/>
    <x v="3"/>
    <s v="Piechowice"/>
    <n v="2.0002557115962327E-3"/>
    <n v="0.50511623540377648"/>
    <n v="3519"/>
  </r>
  <r>
    <d v="2017-06-01T00:00:00"/>
    <x v="0"/>
    <x v="1"/>
    <x v="1"/>
    <x v="3"/>
    <s v="Pińczów"/>
    <n v="0.73223150653052305"/>
    <n v="0.25664130555842468"/>
    <n v="2944"/>
  </r>
  <r>
    <d v="2017-06-01T00:00:00"/>
    <x v="0"/>
    <x v="1"/>
    <x v="1"/>
    <x v="3"/>
    <s v="Płock"/>
    <n v="0.30413437942767019"/>
    <n v="0.17543347075362514"/>
    <n v="4692"/>
  </r>
  <r>
    <d v="2017-06-01T00:00:00"/>
    <x v="0"/>
    <x v="1"/>
    <x v="1"/>
    <x v="3"/>
    <s v="Poddębice"/>
    <n v="0.1852582008105772"/>
    <n v="0.636834737432599"/>
    <n v="10867.5"/>
  </r>
  <r>
    <d v="2017-06-01T00:00:00"/>
    <x v="0"/>
    <x v="1"/>
    <x v="1"/>
    <x v="3"/>
    <s v="Połaniec"/>
    <n v="0.85259239986463586"/>
    <n v="0.93370164353276097"/>
    <n v="4554"/>
  </r>
  <r>
    <d v="2017-06-01T00:00:00"/>
    <x v="0"/>
    <x v="1"/>
    <x v="1"/>
    <x v="3"/>
    <s v="Praszka"/>
    <n v="0.51244252829550407"/>
    <n v="0.13132225110058593"/>
    <n v="7038"/>
  </r>
  <r>
    <d v="2017-06-01T00:00:00"/>
    <x v="0"/>
    <x v="1"/>
    <x v="1"/>
    <x v="3"/>
    <s v="Pruszków"/>
    <n v="0.18857516249753736"/>
    <n v="0.2117636789132521"/>
    <n v="8452.5"/>
  </r>
  <r>
    <d v="2017-06-01T00:00:00"/>
    <x v="0"/>
    <x v="1"/>
    <x v="1"/>
    <x v="3"/>
    <s v="Pułtusk"/>
    <n v="0.79194878702120053"/>
    <n v="0.61212520441945972"/>
    <n v="1472"/>
  </r>
  <r>
    <d v="2017-06-01T00:00:00"/>
    <x v="0"/>
    <x v="1"/>
    <x v="1"/>
    <x v="3"/>
    <s v="Pyskowice"/>
    <n v="0.44382936109199911"/>
    <n v="0.94989880979514396"/>
    <n v="667"/>
  </r>
  <r>
    <d v="2017-06-01T00:00:00"/>
    <x v="0"/>
    <x v="1"/>
    <x v="1"/>
    <x v="3"/>
    <s v="Radymno"/>
    <n v="0.86184466410182869"/>
    <n v="9.1343530765466419E-3"/>
    <n v="5692.5"/>
  </r>
  <r>
    <d v="2017-06-01T00:00:00"/>
    <x v="0"/>
    <x v="1"/>
    <x v="1"/>
    <x v="3"/>
    <s v="Radzionków"/>
    <n v="0.52084670068211358"/>
    <n v="0.15097035321122798"/>
    <n v="6831"/>
  </r>
  <r>
    <d v="2017-06-01T00:00:00"/>
    <x v="0"/>
    <x v="1"/>
    <x v="1"/>
    <x v="3"/>
    <s v="Radzymin"/>
    <n v="0.90911459100740244"/>
    <n v="4.5805694837717341E-2"/>
    <n v="667"/>
  </r>
  <r>
    <d v="2017-06-01T00:00:00"/>
    <x v="0"/>
    <x v="1"/>
    <x v="1"/>
    <x v="3"/>
    <s v="Rejowiec Fabryczny"/>
    <n v="0.34104350608426914"/>
    <n v="0.41612227351227754"/>
    <n v="2587.5"/>
  </r>
  <r>
    <d v="2017-06-01T00:00:00"/>
    <x v="0"/>
    <x v="1"/>
    <x v="1"/>
    <x v="3"/>
    <s v="Sandomierz"/>
    <n v="0.70604481029952759"/>
    <n v="0.52791069245647193"/>
    <n v="368"/>
  </r>
  <r>
    <d v="2017-06-01T00:00:00"/>
    <x v="0"/>
    <x v="1"/>
    <x v="1"/>
    <x v="3"/>
    <s v="Serock"/>
    <n v="0.21654534623249544"/>
    <n v="0.1069829158956076"/>
    <n v="1334"/>
  </r>
  <r>
    <d v="2017-06-01T00:00:00"/>
    <x v="0"/>
    <x v="1"/>
    <x v="1"/>
    <x v="3"/>
    <s v="Sępólno Krajeńskie"/>
    <n v="0.34355568272554304"/>
    <n v="0.52710668907789482"/>
    <n v="12075"/>
  </r>
  <r>
    <d v="2017-06-01T00:00:00"/>
    <x v="0"/>
    <x v="1"/>
    <x v="1"/>
    <x v="3"/>
    <s v="Siechnice"/>
    <n v="0.46460065182668686"/>
    <n v="0.67607062700990372"/>
    <n v="1334"/>
  </r>
  <r>
    <d v="2017-06-01T00:00:00"/>
    <x v="0"/>
    <x v="1"/>
    <x v="1"/>
    <x v="3"/>
    <s v="Siemianowice Śląskie"/>
    <n v="0.87301624681803669"/>
    <n v="0.52335619260536204"/>
    <n v="11385"/>
  </r>
  <r>
    <d v="2017-06-01T00:00:00"/>
    <x v="0"/>
    <x v="1"/>
    <x v="1"/>
    <x v="3"/>
    <s v="Siewierz"/>
    <n v="0.59342165742693742"/>
    <n v="0.3681983080757808"/>
    <n v="6037.5"/>
  </r>
  <r>
    <d v="2017-06-01T00:00:00"/>
    <x v="0"/>
    <x v="1"/>
    <x v="1"/>
    <x v="3"/>
    <s v="Skarszewy"/>
    <n v="3.1181450787308496E-2"/>
    <n v="4.1647434003973083E-2"/>
    <n v="20148"/>
  </r>
  <r>
    <d v="2017-06-01T00:00:00"/>
    <x v="0"/>
    <x v="1"/>
    <x v="1"/>
    <x v="3"/>
    <s v="Skarżysko-Kamienna"/>
    <n v="0.43991578998758551"/>
    <n v="9.2888491376931351E-2"/>
    <n v="4968"/>
  </r>
  <r>
    <d v="2017-06-01T00:00:00"/>
    <x v="0"/>
    <x v="1"/>
    <x v="1"/>
    <x v="3"/>
    <s v="Skoki"/>
    <n v="0.59596659292664689"/>
    <n v="0.978565392537874"/>
    <n v="11948.5"/>
  </r>
  <r>
    <d v="2017-06-01T00:00:00"/>
    <x v="0"/>
    <x v="1"/>
    <x v="1"/>
    <x v="3"/>
    <s v="Słupsk"/>
    <n v="0.33018480882299139"/>
    <n v="0.12746597598360809"/>
    <n v="2576"/>
  </r>
  <r>
    <d v="2017-06-01T00:00:00"/>
    <x v="0"/>
    <x v="1"/>
    <x v="1"/>
    <x v="3"/>
    <s v="Sokołów Podlaski"/>
    <n v="0.98354382299657717"/>
    <n v="0.20038141991372915"/>
    <n v="5865"/>
  </r>
  <r>
    <d v="2017-06-01T00:00:00"/>
    <x v="0"/>
    <x v="1"/>
    <x v="1"/>
    <x v="3"/>
    <s v="Solec Kujawski"/>
    <n v="0.64959549987734044"/>
    <n v="2.6526214197941766E-2"/>
    <n v="7590"/>
  </r>
  <r>
    <d v="2017-06-01T00:00:00"/>
    <x v="0"/>
    <x v="1"/>
    <x v="1"/>
    <x v="3"/>
    <s v="Stary Sącz"/>
    <n v="0.82403279617651293"/>
    <n v="0.66316713433790719"/>
    <n v="1495"/>
  </r>
  <r>
    <d v="2017-06-01T00:00:00"/>
    <x v="0"/>
    <x v="1"/>
    <x v="1"/>
    <x v="3"/>
    <s v="Stąporków"/>
    <n v="0.23141577815371561"/>
    <n v="0.69570298352486781"/>
    <n v="7245"/>
  </r>
  <r>
    <d v="2017-06-01T00:00:00"/>
    <x v="0"/>
    <x v="1"/>
    <x v="1"/>
    <x v="3"/>
    <s v="Strzelin"/>
    <n v="0.48520421321061874"/>
    <n v="0.44488914296609872"/>
    <n v="1104"/>
  </r>
  <r>
    <d v="2017-06-01T00:00:00"/>
    <x v="0"/>
    <x v="1"/>
    <x v="1"/>
    <x v="3"/>
    <s v="Sulechów"/>
    <n v="0.13294516848297375"/>
    <n v="0.19934195211341221"/>
    <n v="10246.5"/>
  </r>
  <r>
    <d v="2017-06-01T00:00:00"/>
    <x v="0"/>
    <x v="1"/>
    <x v="1"/>
    <x v="3"/>
    <s v="Sulęcin"/>
    <n v="5.7351857974548559E-2"/>
    <n v="0.701615342899917"/>
    <n v="2346"/>
  </r>
  <r>
    <d v="2017-06-01T00:00:00"/>
    <x v="0"/>
    <x v="1"/>
    <x v="1"/>
    <x v="3"/>
    <s v="Sułkowice"/>
    <n v="0.28340641433077673"/>
    <n v="0.11550571718577528"/>
    <n v="552"/>
  </r>
  <r>
    <d v="2017-06-01T00:00:00"/>
    <x v="0"/>
    <x v="1"/>
    <x v="1"/>
    <x v="3"/>
    <s v="Suwałki"/>
    <n v="0.60252502924817064"/>
    <n v="0.41972136491839984"/>
    <n v="16732.5"/>
  </r>
  <r>
    <d v="2017-06-01T00:00:00"/>
    <x v="0"/>
    <x v="1"/>
    <x v="1"/>
    <x v="3"/>
    <s v="Swarzędz"/>
    <n v="0.85445516937990429"/>
    <n v="0.80601296032768976"/>
    <n v="1932"/>
  </r>
  <r>
    <d v="2017-06-01T00:00:00"/>
    <x v="0"/>
    <x v="1"/>
    <x v="1"/>
    <x v="3"/>
    <s v="Szamocin"/>
    <n v="0.18961788293285295"/>
    <n v="0.289864658377608"/>
    <n v="10246.5"/>
  </r>
  <r>
    <d v="2017-06-01T00:00:00"/>
    <x v="0"/>
    <x v="1"/>
    <x v="1"/>
    <x v="3"/>
    <s v="Szczecinek"/>
    <n v="0.94483051831579989"/>
    <n v="0.33353629192602485"/>
    <n v="2576"/>
  </r>
  <r>
    <d v="2017-06-01T00:00:00"/>
    <x v="0"/>
    <x v="1"/>
    <x v="1"/>
    <x v="3"/>
    <s v="Sztum"/>
    <n v="0.38870851427048936"/>
    <n v="0.39820897256723359"/>
    <n v="3312"/>
  </r>
  <r>
    <d v="2017-06-01T00:00:00"/>
    <x v="0"/>
    <x v="1"/>
    <x v="1"/>
    <x v="3"/>
    <s v="Świdnica"/>
    <n v="9.1640809798205436E-2"/>
    <n v="0.71456401623522336"/>
    <n v="12075"/>
  </r>
  <r>
    <d v="2017-06-01T00:00:00"/>
    <x v="0"/>
    <x v="1"/>
    <x v="1"/>
    <x v="3"/>
    <s v="Świdnik"/>
    <n v="0.33160226550452743"/>
    <n v="0.23527757822880535"/>
    <n v="11408"/>
  </r>
  <r>
    <d v="2017-06-01T00:00:00"/>
    <x v="0"/>
    <x v="1"/>
    <x v="1"/>
    <x v="3"/>
    <s v="Świebodzin"/>
    <n v="0.98656545316854827"/>
    <n v="0.86256160303040463"/>
    <n v="6831"/>
  </r>
  <r>
    <d v="2017-06-01T00:00:00"/>
    <x v="0"/>
    <x v="1"/>
    <x v="1"/>
    <x v="3"/>
    <s v="Świnoujście"/>
    <n v="1.0417261970895764E-2"/>
    <n v="0.84184891570722187"/>
    <n v="7969.5"/>
  </r>
  <r>
    <d v="2017-06-01T00:00:00"/>
    <x v="0"/>
    <x v="1"/>
    <x v="1"/>
    <x v="3"/>
    <s v="Tomaszów Lubelski"/>
    <n v="0.59334373468717738"/>
    <n v="0.55974882906054346"/>
    <n v="9384"/>
  </r>
  <r>
    <d v="2017-06-01T00:00:00"/>
    <x v="0"/>
    <x v="1"/>
    <x v="1"/>
    <x v="3"/>
    <s v="Trzebiatów"/>
    <n v="0.95631369197333838"/>
    <n v="0.94172309306867297"/>
    <n v="2070"/>
  </r>
  <r>
    <d v="2017-06-01T00:00:00"/>
    <x v="0"/>
    <x v="1"/>
    <x v="1"/>
    <x v="3"/>
    <s v="Trzemeszno"/>
    <n v="0.76957884603412863"/>
    <n v="3.7355220828467206E-2"/>
    <n v="9936"/>
  </r>
  <r>
    <d v="2017-06-01T00:00:00"/>
    <x v="0"/>
    <x v="1"/>
    <x v="1"/>
    <x v="3"/>
    <s v="Tychy"/>
    <n v="0.70903744188465112"/>
    <n v="0.40208284698741326"/>
    <n v="2760"/>
  </r>
  <r>
    <d v="2017-06-01T00:00:00"/>
    <x v="0"/>
    <x v="1"/>
    <x v="1"/>
    <x v="3"/>
    <s v="Ustroń"/>
    <n v="0.24815685090165329"/>
    <n v="0.21607605321572765"/>
    <n v="6175.5"/>
  </r>
  <r>
    <d v="2017-06-01T00:00:00"/>
    <x v="0"/>
    <x v="1"/>
    <x v="1"/>
    <x v="3"/>
    <s v="Warszawa"/>
    <n v="0.30996342386113052"/>
    <n v="0.21011872144457744"/>
    <n v="8211"/>
  </r>
  <r>
    <d v="2017-06-01T00:00:00"/>
    <x v="0"/>
    <x v="1"/>
    <x v="1"/>
    <x v="3"/>
    <s v="Wągrowiec"/>
    <n v="0.77083641460136987"/>
    <n v="0.41968656649622155"/>
    <n v="2415"/>
  </r>
  <r>
    <d v="2017-06-01T00:00:00"/>
    <x v="0"/>
    <x v="1"/>
    <x v="1"/>
    <x v="3"/>
    <s v="Wejherowo"/>
    <n v="0.32518359518359885"/>
    <n v="0.82280909316625594"/>
    <n v="299"/>
  </r>
  <r>
    <d v="2017-06-01T00:00:00"/>
    <x v="0"/>
    <x v="1"/>
    <x v="1"/>
    <x v="3"/>
    <s v="Wisła"/>
    <n v="0.14871931228051738"/>
    <n v="0.55076132680122036"/>
    <n v="1656"/>
  </r>
  <r>
    <d v="2017-06-01T00:00:00"/>
    <x v="0"/>
    <x v="1"/>
    <x v="1"/>
    <x v="3"/>
    <s v="Witnica"/>
    <n v="0.25564820241862307"/>
    <n v="0.45589889070203904"/>
    <n v="5796"/>
  </r>
  <r>
    <d v="2017-06-01T00:00:00"/>
    <x v="0"/>
    <x v="1"/>
    <x v="1"/>
    <x v="3"/>
    <s v="Władysławowo"/>
    <n v="3.3075747035256731E-2"/>
    <n v="0.19345103516531936"/>
    <n v="368"/>
  </r>
  <r>
    <d v="2017-06-01T00:00:00"/>
    <x v="0"/>
    <x v="1"/>
    <x v="1"/>
    <x v="3"/>
    <s v="Włodawa"/>
    <n v="0.39765671332883024"/>
    <n v="0.25043094751502926"/>
    <n v="6831"/>
  </r>
  <r>
    <d v="2017-06-01T00:00:00"/>
    <x v="0"/>
    <x v="1"/>
    <x v="1"/>
    <x v="3"/>
    <s v="Wojkowice"/>
    <n v="0.60827948214773175"/>
    <n v="0.97457063167321312"/>
    <n v="2277"/>
  </r>
  <r>
    <d v="2017-06-01T00:00:00"/>
    <x v="0"/>
    <x v="1"/>
    <x v="1"/>
    <x v="3"/>
    <s v="Wolin"/>
    <n v="0.47062254036453538"/>
    <n v="7.6207613449082334E-2"/>
    <n v="552"/>
  </r>
  <r>
    <d v="2017-06-01T00:00:00"/>
    <x v="0"/>
    <x v="1"/>
    <x v="1"/>
    <x v="3"/>
    <s v="Wołczyn"/>
    <n v="0.94242696191490005"/>
    <n v="0.66058003007836119"/>
    <n v="7038"/>
  </r>
  <r>
    <d v="2017-06-01T00:00:00"/>
    <x v="0"/>
    <x v="1"/>
    <x v="1"/>
    <x v="3"/>
    <s v="Wołomin"/>
    <n v="0.41255384455539001"/>
    <n v="0.89603912981799805"/>
    <n v="4623"/>
  </r>
  <r>
    <d v="2017-06-01T00:00:00"/>
    <x v="0"/>
    <x v="1"/>
    <x v="1"/>
    <x v="3"/>
    <s v="Woźniki"/>
    <n v="0.70841598532004479"/>
    <n v="0.21698357779082136"/>
    <n v="1449"/>
  </r>
  <r>
    <d v="2017-06-01T00:00:00"/>
    <x v="0"/>
    <x v="1"/>
    <x v="1"/>
    <x v="3"/>
    <s v="Zabrze"/>
    <n v="0.65181620105265892"/>
    <n v="0.75517527543168561"/>
    <n v="3001.5"/>
  </r>
  <r>
    <d v="2017-06-01T00:00:00"/>
    <x v="0"/>
    <x v="1"/>
    <x v="1"/>
    <x v="3"/>
    <s v="Zamość"/>
    <n v="1.0700062022402923E-3"/>
    <n v="0.13223167396459945"/>
    <n v="2208"/>
  </r>
  <r>
    <d v="2017-06-01T00:00:00"/>
    <x v="0"/>
    <x v="1"/>
    <x v="1"/>
    <x v="3"/>
    <s v="Zawiercie"/>
    <n v="0.87096262063440399"/>
    <n v="0.852985753848993"/>
    <n v="7038"/>
  </r>
  <r>
    <d v="2017-06-01T00:00:00"/>
    <x v="0"/>
    <x v="1"/>
    <x v="1"/>
    <x v="3"/>
    <s v="Zduńska Wola"/>
    <n v="5.1587682285468617E-2"/>
    <n v="0.53254041890953996"/>
    <n v="6831"/>
  </r>
  <r>
    <d v="2017-06-01T00:00:00"/>
    <x v="0"/>
    <x v="1"/>
    <x v="1"/>
    <x v="3"/>
    <s v="Ziębice"/>
    <n v="0.80514077961172403"/>
    <n v="0.2779159950261807"/>
    <n v="4554"/>
  </r>
  <r>
    <d v="2017-06-01T00:00:00"/>
    <x v="0"/>
    <x v="1"/>
    <x v="1"/>
    <x v="3"/>
    <s v="Złotoryja"/>
    <n v="4.1328271932574157E-2"/>
    <n v="0.82485663505020845"/>
    <n v="3001.5"/>
  </r>
  <r>
    <d v="2017-06-01T00:00:00"/>
    <x v="0"/>
    <x v="1"/>
    <x v="1"/>
    <x v="3"/>
    <s v="Zwoleń"/>
    <n v="0.3832627995137784"/>
    <n v="0.2697937902474512"/>
    <n v="1552.5"/>
  </r>
  <r>
    <d v="2017-06-01T00:00:00"/>
    <x v="0"/>
    <x v="1"/>
    <x v="1"/>
    <x v="3"/>
    <s v="Żagań"/>
    <n v="0.58610118441225501"/>
    <n v="0.93680876612336084"/>
    <n v="2484"/>
  </r>
  <r>
    <d v="2017-06-01T00:00:00"/>
    <x v="0"/>
    <x v="1"/>
    <x v="1"/>
    <x v="3"/>
    <s v="Żory"/>
    <n v="9.6008456195561531E-2"/>
    <n v="0.30798611121643416"/>
    <n v="2587.5"/>
  </r>
  <r>
    <d v="2017-06-01T00:00:00"/>
    <x v="0"/>
    <x v="1"/>
    <x v="1"/>
    <x v="3"/>
    <s v="Żychlin"/>
    <n v="0.81737097232704659"/>
    <n v="6.8928824293342905E-2"/>
    <n v="5520"/>
  </r>
  <r>
    <d v="2017-06-01T00:00:00"/>
    <x v="0"/>
    <x v="1"/>
    <x v="1"/>
    <x v="4"/>
    <s v="Chęciny"/>
    <n v="0.48115068461938215"/>
    <n v="4.3124006254619984E-2"/>
    <n v="6417"/>
  </r>
  <r>
    <d v="2017-06-01T00:00:00"/>
    <x v="0"/>
    <x v="1"/>
    <x v="1"/>
    <x v="4"/>
    <s v="Czerwionka-Leszczyny"/>
    <n v="0.89555936783030565"/>
    <n v="0.40341883564688497"/>
    <n v="2208"/>
  </r>
  <r>
    <d v="2017-06-01T00:00:00"/>
    <x v="0"/>
    <x v="1"/>
    <x v="1"/>
    <x v="4"/>
    <s v="Drawsko Pomorskie"/>
    <n v="6.9646960882665976E-2"/>
    <n v="0.8305631766784799"/>
    <n v="9177"/>
  </r>
  <r>
    <d v="2017-06-01T00:00:00"/>
    <x v="0"/>
    <x v="1"/>
    <x v="1"/>
    <x v="4"/>
    <s v="Głubczyce"/>
    <n v="0.52762362695936349"/>
    <n v="6.9882050655243444E-2"/>
    <n v="1656"/>
  </r>
  <r>
    <d v="2017-06-01T00:00:00"/>
    <x v="0"/>
    <x v="1"/>
    <x v="1"/>
    <x v="4"/>
    <s v="Golina"/>
    <n v="4.1698396933274928E-2"/>
    <n v="0.37668899068232553"/>
    <n v="2668"/>
  </r>
  <r>
    <d v="2017-06-01T00:00:00"/>
    <x v="0"/>
    <x v="1"/>
    <x v="1"/>
    <x v="4"/>
    <s v="Grodków"/>
    <n v="0.61983711561636035"/>
    <n v="0.92160141625676895"/>
    <n v="3381"/>
  </r>
  <r>
    <d v="2017-06-01T00:00:00"/>
    <x v="0"/>
    <x v="1"/>
    <x v="1"/>
    <x v="4"/>
    <s v="Kęty"/>
    <n v="0.84680818117472756"/>
    <n v="0.53001736024759816"/>
    <n v="1656"/>
  </r>
  <r>
    <d v="2017-06-01T00:00:00"/>
    <x v="0"/>
    <x v="1"/>
    <x v="1"/>
    <x v="4"/>
    <s v="Kowalewo Pomorskie"/>
    <n v="0.95598237006935793"/>
    <n v="0.25872528451363686"/>
    <n v="2277"/>
  </r>
  <r>
    <d v="2017-06-01T00:00:00"/>
    <x v="0"/>
    <x v="1"/>
    <x v="1"/>
    <x v="4"/>
    <s v="Kozienice"/>
    <n v="0.60542556723524721"/>
    <n v="0.8918890893923227"/>
    <n v="897"/>
  </r>
  <r>
    <d v="2017-06-01T00:00:00"/>
    <x v="0"/>
    <x v="1"/>
    <x v="1"/>
    <x v="4"/>
    <s v="Miasteczko Śląskie"/>
    <n v="0.56877625037280555"/>
    <n v="0.65177565698291251"/>
    <n v="14317.5"/>
  </r>
  <r>
    <d v="2017-06-01T00:00:00"/>
    <x v="0"/>
    <x v="1"/>
    <x v="1"/>
    <x v="4"/>
    <s v="Mrągowo"/>
    <n v="0.18529130765184187"/>
    <n v="0.98590606284876448"/>
    <n v="11178"/>
  </r>
  <r>
    <d v="2017-06-01T00:00:00"/>
    <x v="0"/>
    <x v="1"/>
    <x v="1"/>
    <x v="4"/>
    <s v="Nowa Sarzyna"/>
    <n v="0.84623160836869638"/>
    <n v="0.19615021250039544"/>
    <n v="1104"/>
  </r>
  <r>
    <d v="2017-06-01T00:00:00"/>
    <x v="0"/>
    <x v="1"/>
    <x v="1"/>
    <x v="4"/>
    <s v="Ustrzyki Dolne"/>
    <n v="0.45780814052747698"/>
    <n v="0.87167326169457104"/>
    <n v="3519"/>
  </r>
  <r>
    <d v="2017-06-01T00:00:00"/>
    <x v="0"/>
    <x v="1"/>
    <x v="1"/>
    <x v="4"/>
    <s v="Żuromin"/>
    <n v="0.12573137864474182"/>
    <n v="0.82950534927885633"/>
    <n v="2208"/>
  </r>
  <r>
    <d v="2017-06-01T00:00:00"/>
    <x v="0"/>
    <x v="2"/>
    <x v="2"/>
    <x v="0"/>
    <s v="Chodzież"/>
    <n v="0.93395613521722476"/>
    <n v="0.10907986329576992"/>
    <n v="172.5"/>
  </r>
  <r>
    <d v="2017-06-01T00:00:00"/>
    <x v="0"/>
    <x v="2"/>
    <x v="2"/>
    <x v="0"/>
    <s v="Gostynin"/>
    <n v="0.24329029479392816"/>
    <n v="0.3901072112186495"/>
    <n v="201.25"/>
  </r>
  <r>
    <d v="2017-06-01T00:00:00"/>
    <x v="0"/>
    <x v="2"/>
    <x v="2"/>
    <x v="0"/>
    <s v="Jedlicze"/>
    <n v="0.86768048060084579"/>
    <n v="0.77394664700072524"/>
    <n v="258.75"/>
  </r>
  <r>
    <d v="2017-06-01T00:00:00"/>
    <x v="0"/>
    <x v="2"/>
    <x v="2"/>
    <x v="0"/>
    <s v="Kielce"/>
    <n v="0.93336339838194204"/>
    <n v="0.54342946302832806"/>
    <n v="2116"/>
  </r>
  <r>
    <d v="2017-06-01T00:00:00"/>
    <x v="0"/>
    <x v="2"/>
    <x v="2"/>
    <x v="0"/>
    <s v="Olszyna"/>
    <n v="0.99908031690401133"/>
    <n v="0.76942429000942492"/>
    <n v="57.5"/>
  </r>
  <r>
    <d v="2017-06-01T00:00:00"/>
    <x v="0"/>
    <x v="2"/>
    <x v="2"/>
    <x v="0"/>
    <s v="Złotów"/>
    <n v="0.74683210851105808"/>
    <n v="0.85433279581679988"/>
    <n v="2645"/>
  </r>
  <r>
    <d v="2017-06-01T00:00:00"/>
    <x v="0"/>
    <x v="2"/>
    <x v="2"/>
    <x v="0"/>
    <s v="Żmigród"/>
    <n v="0.12508320753972724"/>
    <n v="0.83023129348059477"/>
    <n v="57.5"/>
  </r>
  <r>
    <d v="2017-06-01T00:00:00"/>
    <x v="0"/>
    <x v="2"/>
    <x v="2"/>
    <x v="1"/>
    <s v="Gniewkowo"/>
    <n v="0.46690930027459376"/>
    <n v="0.43263731381159953"/>
    <n v="1581.25"/>
  </r>
  <r>
    <d v="2017-06-01T00:00:00"/>
    <x v="0"/>
    <x v="2"/>
    <x v="2"/>
    <x v="1"/>
    <s v="Myślibórz"/>
    <n v="0.9969055885747854"/>
    <n v="4.5552071400195016E-2"/>
    <n v="86.25"/>
  </r>
  <r>
    <d v="2017-06-01T00:00:00"/>
    <x v="0"/>
    <x v="2"/>
    <x v="2"/>
    <x v="1"/>
    <s v="Rzepin"/>
    <n v="0.56904994069277026"/>
    <n v="0.87869953283691205"/>
    <n v="793.5"/>
  </r>
  <r>
    <d v="2017-06-01T00:00:00"/>
    <x v="0"/>
    <x v="2"/>
    <x v="2"/>
    <x v="1"/>
    <s v="Sopot"/>
    <n v="0.96412227355367541"/>
    <n v="0.15622941361705178"/>
    <n v="1058"/>
  </r>
  <r>
    <d v="2017-06-01T00:00:00"/>
    <x v="0"/>
    <x v="2"/>
    <x v="2"/>
    <x v="1"/>
    <s v="Szczytna"/>
    <n v="0.62759860283290703"/>
    <n v="0.26827893343988563"/>
    <n v="143.75"/>
  </r>
  <r>
    <d v="2017-06-01T00:00:00"/>
    <x v="0"/>
    <x v="2"/>
    <x v="2"/>
    <x v="2"/>
    <s v="Aleksandrów Kujawski"/>
    <n v="1.5253758172855458E-2"/>
    <n v="0.97788683048142444"/>
    <n v="57.5"/>
  </r>
  <r>
    <d v="2017-06-01T00:00:00"/>
    <x v="0"/>
    <x v="2"/>
    <x v="2"/>
    <x v="2"/>
    <s v="Bieruń"/>
    <n v="0.87507622770961491"/>
    <n v="0.84678487901054411"/>
    <n v="287.5"/>
  </r>
  <r>
    <d v="2017-06-01T00:00:00"/>
    <x v="0"/>
    <x v="2"/>
    <x v="2"/>
    <x v="2"/>
    <s v="GóraKalwaria"/>
    <n v="0.44942263085777406"/>
    <n v="0.97999605741882301"/>
    <n v="1058"/>
  </r>
  <r>
    <d v="2017-06-01T00:00:00"/>
    <x v="0"/>
    <x v="2"/>
    <x v="2"/>
    <x v="2"/>
    <s v="Lądek-Zdrój"/>
    <n v="0.85043084456765716"/>
    <n v="0.45745705334179354"/>
    <n v="1851.5"/>
  </r>
  <r>
    <d v="2017-06-01T00:00:00"/>
    <x v="0"/>
    <x v="2"/>
    <x v="2"/>
    <x v="2"/>
    <s v="Oborniki Śląskie"/>
    <n v="1.8565102970806824E-2"/>
    <n v="0.45156348473239472"/>
    <n v="2380.5"/>
  </r>
  <r>
    <d v="2017-06-01T00:00:00"/>
    <x v="0"/>
    <x v="2"/>
    <x v="2"/>
    <x v="2"/>
    <s v="Rypin"/>
    <n v="0.98485579885609531"/>
    <n v="0.50313166989528557"/>
    <n v="28.75"/>
  </r>
  <r>
    <d v="2017-06-01T00:00:00"/>
    <x v="0"/>
    <x v="2"/>
    <x v="2"/>
    <x v="2"/>
    <s v="Wołów"/>
    <n v="0.9890510108875934"/>
    <n v="0.18602572011845939"/>
    <n v="1587"/>
  </r>
  <r>
    <d v="2017-06-01T00:00:00"/>
    <x v="0"/>
    <x v="2"/>
    <x v="2"/>
    <x v="3"/>
    <s v="Augustów"/>
    <n v="0.40091103366190978"/>
    <n v="0.97195156540148875"/>
    <n v="1851.5"/>
  </r>
  <r>
    <d v="2017-06-01T00:00:00"/>
    <x v="0"/>
    <x v="2"/>
    <x v="2"/>
    <x v="3"/>
    <s v="Biecz"/>
    <n v="0.77376124784200373"/>
    <n v="0.82914644864090237"/>
    <n v="1058"/>
  </r>
  <r>
    <d v="2017-06-01T00:00:00"/>
    <x v="0"/>
    <x v="2"/>
    <x v="2"/>
    <x v="3"/>
    <s v="Człuchów"/>
    <n v="3.8412000037053251E-2"/>
    <n v="0.97021061076578674"/>
    <n v="258.75"/>
  </r>
  <r>
    <d v="2017-06-01T00:00:00"/>
    <x v="0"/>
    <x v="2"/>
    <x v="2"/>
    <x v="3"/>
    <s v="Głogów"/>
    <n v="1.6340352835074623E-2"/>
    <n v="0.93352689526811805"/>
    <n v="1587"/>
  </r>
  <r>
    <d v="2017-06-01T00:00:00"/>
    <x v="0"/>
    <x v="2"/>
    <x v="2"/>
    <x v="3"/>
    <s v="Grójec"/>
    <n v="0.18616973017452507"/>
    <n v="0.62108164416334999"/>
    <n v="86.25"/>
  </r>
  <r>
    <d v="2017-06-01T00:00:00"/>
    <x v="0"/>
    <x v="2"/>
    <x v="2"/>
    <x v="3"/>
    <s v="Gryfów Śląski"/>
    <n v="6.4626962003665356E-2"/>
    <n v="6.4456459802540556E-2"/>
    <n v="2116"/>
  </r>
  <r>
    <d v="2017-06-01T00:00:00"/>
    <x v="0"/>
    <x v="2"/>
    <x v="2"/>
    <x v="3"/>
    <s v="Jastrowie"/>
    <n v="0.82110333885598463"/>
    <n v="0.57816695216400049"/>
    <n v="264.5"/>
  </r>
  <r>
    <d v="2017-06-01T00:00:00"/>
    <x v="0"/>
    <x v="2"/>
    <x v="2"/>
    <x v="3"/>
    <s v="Kcynia"/>
    <n v="0.8343647701358019"/>
    <n v="0.16388009493857236"/>
    <n v="672.75"/>
  </r>
  <r>
    <d v="2017-06-01T00:00:00"/>
    <x v="0"/>
    <x v="2"/>
    <x v="2"/>
    <x v="3"/>
    <s v="Kępno"/>
    <n v="0.36171372899293647"/>
    <n v="0.38590870483703182"/>
    <n v="143.75"/>
  </r>
  <r>
    <d v="2017-06-01T00:00:00"/>
    <x v="0"/>
    <x v="2"/>
    <x v="2"/>
    <x v="3"/>
    <s v="Kolno"/>
    <n v="5.5608791259642687E-2"/>
    <n v="0.50917789211014708"/>
    <n v="258.75"/>
  </r>
  <r>
    <d v="2017-06-01T00:00:00"/>
    <x v="0"/>
    <x v="2"/>
    <x v="2"/>
    <x v="3"/>
    <s v="Koniecpol"/>
    <n v="3.0997404724958044E-2"/>
    <n v="0.32009745165437531"/>
    <n v="86.25"/>
  </r>
  <r>
    <d v="2017-06-01T00:00:00"/>
    <x v="0"/>
    <x v="2"/>
    <x v="2"/>
    <x v="3"/>
    <s v="Leszno"/>
    <n v="0.11508354783095164"/>
    <n v="0.84484425726951051"/>
    <n v="1322.5"/>
  </r>
  <r>
    <d v="2017-06-01T00:00:00"/>
    <x v="0"/>
    <x v="2"/>
    <x v="2"/>
    <x v="3"/>
    <s v="Lidzbark Warmiński"/>
    <n v="0.78379713963675557"/>
    <n v="0.61117885003343564"/>
    <n v="258.75"/>
  </r>
  <r>
    <d v="2017-06-01T00:00:00"/>
    <x v="0"/>
    <x v="2"/>
    <x v="2"/>
    <x v="3"/>
    <s v="Lubań"/>
    <n v="0.17796162213163258"/>
    <n v="0.77488231496143467"/>
    <n v="172.5"/>
  </r>
  <r>
    <d v="2017-06-01T00:00:00"/>
    <x v="0"/>
    <x v="2"/>
    <x v="2"/>
    <x v="3"/>
    <s v="Lubartów"/>
    <n v="0.55534594385439073"/>
    <n v="0.63658755236496567"/>
    <n v="115"/>
  </r>
  <r>
    <d v="2017-06-01T00:00:00"/>
    <x v="0"/>
    <x v="2"/>
    <x v="2"/>
    <x v="3"/>
    <s v="Łask"/>
    <n v="0.4561962137829339"/>
    <n v="0.17224771750031531"/>
    <n v="2116"/>
  </r>
  <r>
    <d v="2017-06-01T00:00:00"/>
    <x v="0"/>
    <x v="2"/>
    <x v="2"/>
    <x v="3"/>
    <s v="Łomianki"/>
    <n v="0.84618102662529471"/>
    <n v="0.93109123777034641"/>
    <n v="287.5"/>
  </r>
  <r>
    <d v="2017-06-01T00:00:00"/>
    <x v="0"/>
    <x v="2"/>
    <x v="2"/>
    <x v="3"/>
    <s v="Mońki"/>
    <n v="0.14624841543298706"/>
    <n v="0.41050061491665968"/>
    <n v="2380.5"/>
  </r>
  <r>
    <d v="2017-06-01T00:00:00"/>
    <x v="0"/>
    <x v="2"/>
    <x v="2"/>
    <x v="3"/>
    <s v="Muszyna"/>
    <n v="0.63627374777030177"/>
    <n v="0.71390371619646942"/>
    <n v="2116"/>
  </r>
  <r>
    <d v="2017-06-01T00:00:00"/>
    <x v="0"/>
    <x v="2"/>
    <x v="2"/>
    <x v="3"/>
    <s v="Nasielsk"/>
    <n v="0.14257367392797105"/>
    <n v="0.78793095458106177"/>
    <n v="793.5"/>
  </r>
  <r>
    <d v="2017-06-01T00:00:00"/>
    <x v="0"/>
    <x v="2"/>
    <x v="2"/>
    <x v="3"/>
    <s v="Niemodlin"/>
    <n v="0.28860009151636568"/>
    <n v="0.86039376681158863"/>
    <n v="2645"/>
  </r>
  <r>
    <d v="2017-06-01T00:00:00"/>
    <x v="0"/>
    <x v="2"/>
    <x v="2"/>
    <x v="3"/>
    <s v="Nowy Sącz"/>
    <n v="0.59101814022698884"/>
    <n v="0.77733689351840973"/>
    <n v="1322.5"/>
  </r>
  <r>
    <d v="2017-06-01T00:00:00"/>
    <x v="0"/>
    <x v="2"/>
    <x v="2"/>
    <x v="3"/>
    <s v="Orzesze"/>
    <n v="2.7447838698283267E-2"/>
    <n v="0.65614926819921793"/>
    <n v="143.75"/>
  </r>
  <r>
    <d v="2017-06-01T00:00:00"/>
    <x v="0"/>
    <x v="2"/>
    <x v="2"/>
    <x v="3"/>
    <s v="Ostrowiec Świętokrzyski"/>
    <n v="3.2679721009211793E-2"/>
    <n v="0.19497223179714507"/>
    <n v="287.5"/>
  </r>
  <r>
    <d v="2017-06-01T00:00:00"/>
    <x v="0"/>
    <x v="2"/>
    <x v="2"/>
    <x v="3"/>
    <s v="Pakość"/>
    <n v="0.75570608320867072"/>
    <n v="0.43608081850431935"/>
    <n v="1374.25"/>
  </r>
  <r>
    <d v="2017-06-01T00:00:00"/>
    <x v="0"/>
    <x v="2"/>
    <x v="2"/>
    <x v="3"/>
    <s v="Pieńsk"/>
    <n v="0.23125527289692427"/>
    <n v="0.68317879906635848"/>
    <n v="2645"/>
  </r>
  <r>
    <d v="2017-06-01T00:00:00"/>
    <x v="0"/>
    <x v="2"/>
    <x v="2"/>
    <x v="3"/>
    <s v="Poddębice"/>
    <n v="1.9654045024151356E-2"/>
    <n v="0.78973572588217411"/>
    <n v="258.75"/>
  </r>
  <r>
    <d v="2017-06-01T00:00:00"/>
    <x v="0"/>
    <x v="2"/>
    <x v="2"/>
    <x v="3"/>
    <s v="Polanica-Zdrój"/>
    <n v="0.45419178713559449"/>
    <n v="0.19274019645406693"/>
    <n v="1322.5"/>
  </r>
  <r>
    <d v="2017-06-01T00:00:00"/>
    <x v="0"/>
    <x v="2"/>
    <x v="2"/>
    <x v="3"/>
    <s v="Przysucha"/>
    <n v="0.12523884121262785"/>
    <n v="0.20189500638714519"/>
    <n v="793.5"/>
  </r>
  <r>
    <d v="2017-06-01T00:00:00"/>
    <x v="0"/>
    <x v="2"/>
    <x v="2"/>
    <x v="3"/>
    <s v="Radomsko"/>
    <n v="0.36581150814077656"/>
    <n v="0.14443676879367995"/>
    <n v="57.5"/>
  </r>
  <r>
    <d v="2017-06-01T00:00:00"/>
    <x v="0"/>
    <x v="2"/>
    <x v="2"/>
    <x v="3"/>
    <s v="Rejowiec Fabryczny"/>
    <n v="0.75186879622716896"/>
    <n v="0.19559882465173428"/>
    <n v="2645"/>
  </r>
  <r>
    <d v="2017-06-01T00:00:00"/>
    <x v="0"/>
    <x v="2"/>
    <x v="2"/>
    <x v="3"/>
    <s v="Serock"/>
    <n v="0.60122440976815739"/>
    <n v="0.10600368498947033"/>
    <n v="1144.25"/>
  </r>
  <r>
    <d v="2017-06-01T00:00:00"/>
    <x v="0"/>
    <x v="2"/>
    <x v="2"/>
    <x v="3"/>
    <s v="Stąporków"/>
    <n v="0.3827165184082012"/>
    <n v="0.99057086576891251"/>
    <n v="1581.25"/>
  </r>
  <r>
    <d v="2017-06-01T00:00:00"/>
    <x v="0"/>
    <x v="2"/>
    <x v="2"/>
    <x v="3"/>
    <s v="Szczyrk"/>
    <n v="8.9402273154219322E-2"/>
    <n v="0.11526860993126786"/>
    <n v="230"/>
  </r>
  <r>
    <d v="2017-06-01T00:00:00"/>
    <x v="0"/>
    <x v="2"/>
    <x v="2"/>
    <x v="3"/>
    <s v="Świecie"/>
    <n v="0.2586510888588528"/>
    <n v="0.38070656660613289"/>
    <n v="1851.5"/>
  </r>
  <r>
    <d v="2017-06-01T00:00:00"/>
    <x v="0"/>
    <x v="2"/>
    <x v="2"/>
    <x v="3"/>
    <s v="Warszawa"/>
    <n v="0.67695591516191278"/>
    <n v="6.1123626955338128E-2"/>
    <n v="264.5"/>
  </r>
  <r>
    <d v="2017-06-01T00:00:00"/>
    <x v="0"/>
    <x v="2"/>
    <x v="2"/>
    <x v="3"/>
    <s v="Ziębice"/>
    <n v="0.91408911758418865"/>
    <n v="0.39647690191313434"/>
    <n v="287.5"/>
  </r>
  <r>
    <d v="2017-06-01T00:00:00"/>
    <x v="0"/>
    <x v="2"/>
    <x v="2"/>
    <x v="4"/>
    <s v="Czerwionka-Leszczyny"/>
    <n v="0.29573253616571527"/>
    <n v="0.15238230031140032"/>
    <n v="86.25"/>
  </r>
  <r>
    <d v="2017-06-01T00:00:00"/>
    <x v="0"/>
    <x v="2"/>
    <x v="2"/>
    <x v="4"/>
    <s v="Golina"/>
    <n v="0.29051415284302406"/>
    <n v="7.5285732400412142E-2"/>
    <n v="57.5"/>
  </r>
  <r>
    <d v="2017-06-01T00:00:00"/>
    <x v="0"/>
    <x v="2"/>
    <x v="2"/>
    <x v="4"/>
    <s v="Grodków"/>
    <n v="0.46722943054190258"/>
    <n v="0.70481597485896219"/>
    <n v="2466.75"/>
  </r>
  <r>
    <d v="2017-06-01T00:00:00"/>
    <x v="0"/>
    <x v="2"/>
    <x v="2"/>
    <x v="4"/>
    <s v="Gubin"/>
    <n v="0.82369645237692213"/>
    <n v="4.8926168279961324E-4"/>
    <n v="201.25"/>
  </r>
  <r>
    <d v="2017-06-01T00:00:00"/>
    <x v="0"/>
    <x v="2"/>
    <x v="2"/>
    <x v="4"/>
    <s v="Jędrzejów"/>
    <n v="0.92193232512935697"/>
    <n v="0.26943914337569075"/>
    <n v="2380.5"/>
  </r>
  <r>
    <d v="2017-06-01T00:00:00"/>
    <x v="0"/>
    <x v="2"/>
    <x v="2"/>
    <x v="4"/>
    <s v="Łańcut"/>
    <n v="0.50574138464714991"/>
    <n v="0.8217826398421022"/>
    <n v="2645"/>
  </r>
  <r>
    <d v="2017-06-01T00:00:00"/>
    <x v="0"/>
    <x v="2"/>
    <x v="2"/>
    <x v="4"/>
    <s v="Miasteczko Śląskie"/>
    <n v="0.47342492213498544"/>
    <n v="0.48899410169556273"/>
    <n v="2116"/>
  </r>
  <r>
    <d v="2017-06-01T00:00:00"/>
    <x v="0"/>
    <x v="2"/>
    <x v="2"/>
    <x v="4"/>
    <s v="Tarnów"/>
    <n v="0.10951568223138763"/>
    <n v="0.47622844726593982"/>
    <n v="4232"/>
  </r>
  <r>
    <d v="2017-06-01T00:00:00"/>
    <x v="0"/>
    <x v="2"/>
    <x v="2"/>
    <x v="4"/>
    <s v="Wyszków"/>
    <n v="0.8720415134277274"/>
    <n v="0.58490604872792629"/>
    <n v="172.5"/>
  </r>
  <r>
    <d v="2017-07-01T00:00:00"/>
    <x v="0"/>
    <x v="0"/>
    <x v="0"/>
    <x v="0"/>
    <s v="Brwinów"/>
    <n v="0.88167936859291585"/>
    <n v="0.62321718750174415"/>
    <n v="234.6"/>
  </r>
  <r>
    <d v="2017-07-01T00:00:00"/>
    <x v="0"/>
    <x v="0"/>
    <x v="0"/>
    <x v="0"/>
    <s v="Inowrocław"/>
    <n v="0.68480518143412616"/>
    <n v="0.74484446998930076"/>
    <n v="78.2"/>
  </r>
  <r>
    <d v="2017-07-01T00:00:00"/>
    <x v="0"/>
    <x v="0"/>
    <x v="0"/>
    <x v="0"/>
    <s v="Jedlicze"/>
    <n v="6.1868524957359727E-2"/>
    <n v="0.68795663421646791"/>
    <n v="172.5"/>
  </r>
  <r>
    <d v="2017-07-01T00:00:00"/>
    <x v="0"/>
    <x v="0"/>
    <x v="0"/>
    <x v="0"/>
    <s v="Jordanów"/>
    <n v="0.64851021525647956"/>
    <n v="0.60799354060927402"/>
    <n v="746.35"/>
  </r>
  <r>
    <d v="2017-07-01T00:00:00"/>
    <x v="0"/>
    <x v="0"/>
    <x v="0"/>
    <x v="0"/>
    <s v="Krzyż Wielkopolski"/>
    <n v="0.83938022840711179"/>
    <n v="0.4600490005716924"/>
    <n v="345"/>
  </r>
  <r>
    <d v="2017-07-01T00:00:00"/>
    <x v="0"/>
    <x v="0"/>
    <x v="0"/>
    <x v="0"/>
    <s v="Kuźnia Raciborska"/>
    <n v="0.2726158700597513"/>
    <n v="0.42641222825107467"/>
    <n v="285.2"/>
  </r>
  <r>
    <d v="2017-07-01T00:00:00"/>
    <x v="0"/>
    <x v="0"/>
    <x v="0"/>
    <x v="0"/>
    <s v="Kwidzyn"/>
    <n v="0.52914701979929935"/>
    <n v="0.69951135245590923"/>
    <n v="310.5"/>
  </r>
  <r>
    <d v="2017-07-01T00:00:00"/>
    <x v="0"/>
    <x v="0"/>
    <x v="0"/>
    <x v="0"/>
    <s v="Lidzbark"/>
    <n v="0.74128856946923838"/>
    <n v="0.35488899691739395"/>
    <n v="363.4"/>
  </r>
  <r>
    <d v="2017-07-01T00:00:00"/>
    <x v="0"/>
    <x v="0"/>
    <x v="0"/>
    <x v="0"/>
    <s v="Murowana Goślina"/>
    <n v="0.40496898038990015"/>
    <n v="0.25466888828204493"/>
    <n v="138"/>
  </r>
  <r>
    <d v="2017-07-01T00:00:00"/>
    <x v="0"/>
    <x v="0"/>
    <x v="0"/>
    <x v="0"/>
    <s v="Nowy Tomyśl"/>
    <n v="0.73629544677360181"/>
    <n v="0.13892583017167148"/>
    <n v="657.8"/>
  </r>
  <r>
    <d v="2017-07-01T00:00:00"/>
    <x v="0"/>
    <x v="0"/>
    <x v="0"/>
    <x v="0"/>
    <s v="Parczew"/>
    <n v="0.99168135419729053"/>
    <n v="0.12185693137706244"/>
    <n v="276"/>
  </r>
  <r>
    <d v="2017-07-01T00:00:00"/>
    <x v="0"/>
    <x v="0"/>
    <x v="0"/>
    <x v="0"/>
    <s v="Pszów"/>
    <n v="0.4258445960290238"/>
    <n v="0.9653460961624708"/>
    <n v="28.75"/>
  </r>
  <r>
    <d v="2017-07-01T00:00:00"/>
    <x v="0"/>
    <x v="0"/>
    <x v="0"/>
    <x v="0"/>
    <s v="Sędziszów Małopolski"/>
    <n v="0.16717002619543242"/>
    <n v="0.52306011728316637"/>
    <n v="69"/>
  </r>
  <r>
    <d v="2017-07-01T00:00:00"/>
    <x v="0"/>
    <x v="0"/>
    <x v="0"/>
    <x v="0"/>
    <s v="Sokołów Małopolski"/>
    <n v="0.87212277874063104"/>
    <n v="0.37106412305617176"/>
    <n v="172.5"/>
  </r>
  <r>
    <d v="2017-07-01T00:00:00"/>
    <x v="0"/>
    <x v="0"/>
    <x v="0"/>
    <x v="0"/>
    <s v="Trzebinia"/>
    <n v="0.11962349796074769"/>
    <n v="0.17408397863130931"/>
    <n v="287.5"/>
  </r>
  <r>
    <d v="2017-07-01T00:00:00"/>
    <x v="0"/>
    <x v="0"/>
    <x v="0"/>
    <x v="0"/>
    <s v="Tuchola"/>
    <n v="0.14092420850211018"/>
    <n v="0.79016120272105828"/>
    <n v="195.5"/>
  </r>
  <r>
    <d v="2017-07-01T00:00:00"/>
    <x v="0"/>
    <x v="0"/>
    <x v="0"/>
    <x v="0"/>
    <s v="Warka"/>
    <n v="7.7394491201054572E-2"/>
    <n v="0.19799868139574053"/>
    <n v="333.5"/>
  </r>
  <r>
    <d v="2017-07-01T00:00:00"/>
    <x v="0"/>
    <x v="0"/>
    <x v="0"/>
    <x v="0"/>
    <s v="Złotów"/>
    <n v="0.29987382768838744"/>
    <n v="0.68085041058922924"/>
    <n v="117.3"/>
  </r>
  <r>
    <d v="2017-07-01T00:00:00"/>
    <x v="0"/>
    <x v="0"/>
    <x v="0"/>
    <x v="0"/>
    <s v="Żary"/>
    <n v="0.38830125012412775"/>
    <n v="0.38596770646548378"/>
    <n v="138"/>
  </r>
  <r>
    <d v="2017-07-01T00:00:00"/>
    <x v="0"/>
    <x v="0"/>
    <x v="0"/>
    <x v="0"/>
    <s v="Żmigród"/>
    <n v="0.32786036409713193"/>
    <n v="0.2078144643928862"/>
    <n v="273.7"/>
  </r>
  <r>
    <d v="2017-07-01T00:00:00"/>
    <x v="0"/>
    <x v="0"/>
    <x v="0"/>
    <x v="1"/>
    <s v="Debrzno"/>
    <n v="0.80907895079856285"/>
    <n v="0.47229710578987621"/>
    <n v="86.25"/>
  </r>
  <r>
    <d v="2017-07-01T00:00:00"/>
    <x v="0"/>
    <x v="0"/>
    <x v="0"/>
    <x v="1"/>
    <s v="Józefów"/>
    <n v="0.62428552000843684"/>
    <n v="0.31082676427499234"/>
    <n v="57.5"/>
  </r>
  <r>
    <d v="2017-07-01T00:00:00"/>
    <x v="0"/>
    <x v="0"/>
    <x v="0"/>
    <x v="1"/>
    <s v="Kalety"/>
    <n v="0.47935500272337006"/>
    <n v="0.17229364223385224"/>
    <n v="736"/>
  </r>
  <r>
    <d v="2017-07-01T00:00:00"/>
    <x v="0"/>
    <x v="0"/>
    <x v="0"/>
    <x v="1"/>
    <s v="Kalwaria Zebrzydowska"/>
    <n v="0.30521914114806903"/>
    <n v="0.539187533252108"/>
    <n v="258.75"/>
  </r>
  <r>
    <d v="2017-07-01T00:00:00"/>
    <x v="0"/>
    <x v="0"/>
    <x v="0"/>
    <x v="1"/>
    <s v="Kobyłka"/>
    <n v="9.0840841200837796E-2"/>
    <n v="0.77965910356070012"/>
    <n v="78.2"/>
  </r>
  <r>
    <d v="2017-07-01T00:00:00"/>
    <x v="0"/>
    <x v="0"/>
    <x v="0"/>
    <x v="1"/>
    <s v="Legnica"/>
    <n v="0.75011789910351445"/>
    <n v="0.70947259218166658"/>
    <n v="39.1"/>
  </r>
  <r>
    <d v="2017-07-01T00:00:00"/>
    <x v="0"/>
    <x v="0"/>
    <x v="0"/>
    <x v="1"/>
    <s v="Myślibórz"/>
    <n v="0.77740240216273437"/>
    <n v="0.72782487203492885"/>
    <n v="117.3"/>
  </r>
  <r>
    <d v="2017-07-01T00:00:00"/>
    <x v="0"/>
    <x v="0"/>
    <x v="0"/>
    <x v="1"/>
    <s v="Opoczno"/>
    <n v="7.1431012246248371E-2"/>
    <n v="0.12918194881917988"/>
    <n v="195.5"/>
  </r>
  <r>
    <d v="2017-07-01T00:00:00"/>
    <x v="0"/>
    <x v="0"/>
    <x v="0"/>
    <x v="1"/>
    <s v="Prudnik"/>
    <n v="0.73623676227519119"/>
    <n v="0.48936829405907861"/>
    <n v="156.4"/>
  </r>
  <r>
    <d v="2017-07-01T00:00:00"/>
    <x v="0"/>
    <x v="0"/>
    <x v="0"/>
    <x v="1"/>
    <s v="Przemków"/>
    <n v="6.7709949776111444E-2"/>
    <n v="0.48240220002613698"/>
    <n v="142.6"/>
  </r>
  <r>
    <d v="2017-07-01T00:00:00"/>
    <x v="0"/>
    <x v="0"/>
    <x v="0"/>
    <x v="1"/>
    <s v="Przemyśl"/>
    <n v="0.16972737353644651"/>
    <n v="0.85965346933369358"/>
    <n v="143.75"/>
  </r>
  <r>
    <d v="2017-07-01T00:00:00"/>
    <x v="0"/>
    <x v="0"/>
    <x v="0"/>
    <x v="1"/>
    <s v="Reda"/>
    <n v="0.78048020916582828"/>
    <n v="0.77241798695092223"/>
    <n v="546.25"/>
  </r>
  <r>
    <d v="2017-07-01T00:00:00"/>
    <x v="0"/>
    <x v="0"/>
    <x v="0"/>
    <x v="1"/>
    <s v="Stalowa Wola"/>
    <n v="0.42607637766128958"/>
    <n v="0.66258394263138509"/>
    <n v="351.9"/>
  </r>
  <r>
    <d v="2017-07-01T00:00:00"/>
    <x v="0"/>
    <x v="0"/>
    <x v="0"/>
    <x v="1"/>
    <s v="Starachowice"/>
    <n v="0.37608879808856943"/>
    <n v="0.81929291665947435"/>
    <n v="138"/>
  </r>
  <r>
    <d v="2017-07-01T00:00:00"/>
    <x v="0"/>
    <x v="0"/>
    <x v="0"/>
    <x v="1"/>
    <s v="Szczytna"/>
    <n v="3.4642830777529277E-3"/>
    <n v="0.85891318815748763"/>
    <n v="143.75"/>
  </r>
  <r>
    <d v="2017-07-01T00:00:00"/>
    <x v="0"/>
    <x v="0"/>
    <x v="0"/>
    <x v="1"/>
    <s v="Ścinawa"/>
    <n v="0.25802985015826396"/>
    <n v="0.84929896508037628"/>
    <n v="103.5"/>
  </r>
  <r>
    <d v="2017-07-01T00:00:00"/>
    <x v="0"/>
    <x v="0"/>
    <x v="0"/>
    <x v="2"/>
    <s v="Białystok"/>
    <n v="0.24740629517957191"/>
    <n v="0.11591014997423654"/>
    <n v="241.5"/>
  </r>
  <r>
    <d v="2017-07-01T00:00:00"/>
    <x v="0"/>
    <x v="0"/>
    <x v="0"/>
    <x v="2"/>
    <s v="Bieruń"/>
    <n v="0.91898478449958987"/>
    <n v="6.5038651543575798E-2"/>
    <n v="207"/>
  </r>
  <r>
    <d v="2017-07-01T00:00:00"/>
    <x v="0"/>
    <x v="0"/>
    <x v="0"/>
    <x v="2"/>
    <s v="Grudziądz"/>
    <n v="0.45001490345461342"/>
    <n v="0.5436299858945558"/>
    <n v="466.9"/>
  </r>
  <r>
    <d v="2017-07-01T00:00:00"/>
    <x v="0"/>
    <x v="0"/>
    <x v="0"/>
    <x v="2"/>
    <s v="Janowiec Wielkopolski"/>
    <n v="0.65512314290462426"/>
    <n v="0.55782575462971395"/>
    <n v="195.5"/>
  </r>
  <r>
    <d v="2017-07-01T00:00:00"/>
    <x v="0"/>
    <x v="0"/>
    <x v="0"/>
    <x v="2"/>
    <s v="Ostróda"/>
    <n v="0.81806482620134435"/>
    <n v="0.81214928341436932"/>
    <n v="391"/>
  </r>
  <r>
    <d v="2017-07-01T00:00:00"/>
    <x v="0"/>
    <x v="0"/>
    <x v="0"/>
    <x v="2"/>
    <s v="Poznań"/>
    <n v="0.72659913655734587"/>
    <n v="0.37504807365011095"/>
    <n v="425.5"/>
  </r>
  <r>
    <d v="2017-07-01T00:00:00"/>
    <x v="0"/>
    <x v="0"/>
    <x v="0"/>
    <x v="2"/>
    <s v="Rypin"/>
    <n v="0.11745907375378352"/>
    <n v="0.8303509707650828"/>
    <n v="310.5"/>
  </r>
  <r>
    <d v="2017-07-01T00:00:00"/>
    <x v="0"/>
    <x v="0"/>
    <x v="0"/>
    <x v="2"/>
    <s v="Siemiatycze"/>
    <n v="0.72175667503794594"/>
    <n v="0.68671288435675837"/>
    <n v="156.4"/>
  </r>
  <r>
    <d v="2017-07-01T00:00:00"/>
    <x v="0"/>
    <x v="0"/>
    <x v="0"/>
    <x v="2"/>
    <s v="Sochaczew"/>
    <n v="0.98670051456830332"/>
    <n v="0.61722397885128222"/>
    <n v="391"/>
  </r>
  <r>
    <d v="2017-07-01T00:00:00"/>
    <x v="0"/>
    <x v="0"/>
    <x v="0"/>
    <x v="2"/>
    <s v="Starogard Gdański"/>
    <n v="0.68681874112147723"/>
    <n v="0.45521713036728129"/>
    <n v="345"/>
  </r>
  <r>
    <d v="2017-07-01T00:00:00"/>
    <x v="0"/>
    <x v="0"/>
    <x v="0"/>
    <x v="2"/>
    <s v="Szczebrzeszyn"/>
    <n v="0.23116854104551399"/>
    <n v="0.98963277527454752"/>
    <n v="172.5"/>
  </r>
  <r>
    <d v="2017-07-01T00:00:00"/>
    <x v="0"/>
    <x v="0"/>
    <x v="0"/>
    <x v="2"/>
    <s v="Śmigiel"/>
    <n v="0.2829928143172511"/>
    <n v="0.39168968986572594"/>
    <n v="172.5"/>
  </r>
  <r>
    <d v="2017-07-01T00:00:00"/>
    <x v="0"/>
    <x v="0"/>
    <x v="0"/>
    <x v="2"/>
    <s v="Tuchów"/>
    <n v="0.6514206309797933"/>
    <n v="0.66042899441617742"/>
    <n v="258.75"/>
  </r>
  <r>
    <d v="2017-07-01T00:00:00"/>
    <x v="0"/>
    <x v="0"/>
    <x v="0"/>
    <x v="2"/>
    <s v="Wasilków"/>
    <n v="0.8481745664099769"/>
    <n v="0.76604439600304253"/>
    <n v="172.5"/>
  </r>
  <r>
    <d v="2017-07-01T00:00:00"/>
    <x v="0"/>
    <x v="0"/>
    <x v="0"/>
    <x v="2"/>
    <s v="Wołów"/>
    <n v="2.0038122015732521E-2"/>
    <n v="0.7871641544668474"/>
    <n v="253"/>
  </r>
  <r>
    <d v="2017-07-01T00:00:00"/>
    <x v="0"/>
    <x v="0"/>
    <x v="0"/>
    <x v="2"/>
    <s v="Zgorzelec"/>
    <n v="0.94108697983065459"/>
    <n v="0.88172809335589375"/>
    <n v="667"/>
  </r>
  <r>
    <d v="2017-07-01T00:00:00"/>
    <x v="0"/>
    <x v="0"/>
    <x v="0"/>
    <x v="3"/>
    <s v="Andrychów"/>
    <n v="0.90399051413081966"/>
    <n v="0.59743053102891408"/>
    <n v="273.7"/>
  </r>
  <r>
    <d v="2017-07-01T00:00:00"/>
    <x v="0"/>
    <x v="0"/>
    <x v="0"/>
    <x v="3"/>
    <s v="Augustów"/>
    <n v="6.3325199107706287E-2"/>
    <n v="0.83143384873031589"/>
    <n v="28.75"/>
  </r>
  <r>
    <d v="2017-07-01T00:00:00"/>
    <x v="0"/>
    <x v="0"/>
    <x v="0"/>
    <x v="3"/>
    <s v="Bartoszyce"/>
    <n v="0.1934500863043721"/>
    <n v="0.10367451869060552"/>
    <n v="351.9"/>
  </r>
  <r>
    <d v="2017-07-01T00:00:00"/>
    <x v="0"/>
    <x v="0"/>
    <x v="0"/>
    <x v="3"/>
    <s v="Bełchatów"/>
    <n v="0.16326341772585873"/>
    <n v="0.55571553738750989"/>
    <n v="172.5"/>
  </r>
  <r>
    <d v="2017-07-01T00:00:00"/>
    <x v="0"/>
    <x v="0"/>
    <x v="0"/>
    <x v="3"/>
    <s v="Białobrzegi"/>
    <n v="2.9980019838174665E-2"/>
    <n v="0.86603094463916963"/>
    <n v="155.25"/>
  </r>
  <r>
    <d v="2017-07-01T00:00:00"/>
    <x v="0"/>
    <x v="0"/>
    <x v="0"/>
    <x v="3"/>
    <s v="Biecz"/>
    <n v="0.38786805588228113"/>
    <n v="0.16083693973266067"/>
    <n v="78.2"/>
  </r>
  <r>
    <d v="2017-07-01T00:00:00"/>
    <x v="0"/>
    <x v="0"/>
    <x v="0"/>
    <x v="3"/>
    <s v="Bielawa"/>
    <n v="0.42132030514028906"/>
    <n v="7.4271810550101791E-2"/>
    <n v="96.6"/>
  </r>
  <r>
    <d v="2017-07-01T00:00:00"/>
    <x v="0"/>
    <x v="0"/>
    <x v="0"/>
    <x v="3"/>
    <s v="Błonie"/>
    <n v="0.7588568724110405"/>
    <n v="0.64581184357776933"/>
    <n v="363.4"/>
  </r>
  <r>
    <d v="2017-07-01T00:00:00"/>
    <x v="0"/>
    <x v="0"/>
    <x v="0"/>
    <x v="3"/>
    <s v="Bobolice"/>
    <n v="0.25923658402456029"/>
    <n v="0.5545914053002543"/>
    <n v="138"/>
  </r>
  <r>
    <d v="2017-07-01T00:00:00"/>
    <x v="0"/>
    <x v="0"/>
    <x v="0"/>
    <x v="3"/>
    <s v="Bochnia"/>
    <n v="0.32068136824611415"/>
    <n v="0.472070010542604"/>
    <n v="391"/>
  </r>
  <r>
    <d v="2017-07-01T00:00:00"/>
    <x v="0"/>
    <x v="0"/>
    <x v="0"/>
    <x v="3"/>
    <s v="Bolesławiec"/>
    <n v="0.64047160350106891"/>
    <n v="0.62536236044114679"/>
    <n v="345"/>
  </r>
  <r>
    <d v="2017-07-01T00:00:00"/>
    <x v="0"/>
    <x v="0"/>
    <x v="0"/>
    <x v="3"/>
    <s v="Borne Sulinowo"/>
    <n v="0.22564304179750985"/>
    <n v="0.17099899196543844"/>
    <n v="117.3"/>
  </r>
  <r>
    <d v="2017-07-01T00:00:00"/>
    <x v="0"/>
    <x v="0"/>
    <x v="0"/>
    <x v="3"/>
    <s v="Brusy"/>
    <n v="0.35381241630859173"/>
    <n v="0.68481832501867845"/>
    <n v="312.8"/>
  </r>
  <r>
    <d v="2017-07-01T00:00:00"/>
    <x v="0"/>
    <x v="0"/>
    <x v="0"/>
    <x v="3"/>
    <s v="Brzeg Dolny"/>
    <n v="0.54542682471589565"/>
    <n v="3.7980889738566725E-2"/>
    <n v="39.1"/>
  </r>
  <r>
    <d v="2017-07-01T00:00:00"/>
    <x v="0"/>
    <x v="0"/>
    <x v="0"/>
    <x v="3"/>
    <s v="Brzesko"/>
    <n v="0.96411621427088767"/>
    <n v="7.8842085787258709E-2"/>
    <n v="57.5"/>
  </r>
  <r>
    <d v="2017-07-01T00:00:00"/>
    <x v="0"/>
    <x v="0"/>
    <x v="0"/>
    <x v="3"/>
    <s v="Brzozów"/>
    <n v="0.36136923383795522"/>
    <n v="0.76142967326574651"/>
    <n v="241.5"/>
  </r>
  <r>
    <d v="2017-07-01T00:00:00"/>
    <x v="0"/>
    <x v="0"/>
    <x v="0"/>
    <x v="3"/>
    <s v="Buk"/>
    <n v="0.65851956468128092"/>
    <n v="0.2083035551807304"/>
    <n v="373.75"/>
  </r>
  <r>
    <d v="2017-07-01T00:00:00"/>
    <x v="0"/>
    <x v="0"/>
    <x v="0"/>
    <x v="3"/>
    <s v="Bychawa"/>
    <n v="0.68296296371436849"/>
    <n v="0.62294496435057045"/>
    <n v="241.5"/>
  </r>
  <r>
    <d v="2017-07-01T00:00:00"/>
    <x v="0"/>
    <x v="0"/>
    <x v="0"/>
    <x v="3"/>
    <s v="Bydgoszcz"/>
    <n v="0.20469327083402911"/>
    <n v="0.77053811971682784"/>
    <n v="172.5"/>
  </r>
  <r>
    <d v="2017-07-01T00:00:00"/>
    <x v="0"/>
    <x v="0"/>
    <x v="0"/>
    <x v="3"/>
    <s v="Bystrzyca Kłodzka"/>
    <n v="0.35917090147187902"/>
    <n v="0.2588979471316698"/>
    <n v="258.75"/>
  </r>
  <r>
    <d v="2017-07-01T00:00:00"/>
    <x v="0"/>
    <x v="0"/>
    <x v="0"/>
    <x v="3"/>
    <s v="Bytów"/>
    <n v="1.9561778416846587E-2"/>
    <n v="0.64112306773169092"/>
    <n v="485.3"/>
  </r>
  <r>
    <d v="2017-07-01T00:00:00"/>
    <x v="0"/>
    <x v="0"/>
    <x v="0"/>
    <x v="3"/>
    <s v="Chorzów"/>
    <n v="1.3733863216358613E-3"/>
    <n v="0.16078177397665261"/>
    <n v="34.5"/>
  </r>
  <r>
    <d v="2017-07-01T00:00:00"/>
    <x v="0"/>
    <x v="0"/>
    <x v="0"/>
    <x v="3"/>
    <s v="Choszczno"/>
    <n v="0.61059694792796193"/>
    <n v="2.944945591336523E-2"/>
    <n v="623.29999999999995"/>
  </r>
  <r>
    <d v="2017-07-01T00:00:00"/>
    <x v="0"/>
    <x v="0"/>
    <x v="0"/>
    <x v="3"/>
    <s v="Ciechanów"/>
    <n v="0.60826790225398542"/>
    <n v="0.26847328728260555"/>
    <n v="230"/>
  </r>
  <r>
    <d v="2017-07-01T00:00:00"/>
    <x v="0"/>
    <x v="0"/>
    <x v="0"/>
    <x v="3"/>
    <s v="Częstochowa"/>
    <n v="0.53600359599193581"/>
    <n v="0.21099909947486228"/>
    <n v="201.25"/>
  </r>
  <r>
    <d v="2017-07-01T00:00:00"/>
    <x v="0"/>
    <x v="0"/>
    <x v="0"/>
    <x v="3"/>
    <s v="Dobre Miasto"/>
    <n v="9.0546446864918084E-2"/>
    <n v="0.20015426693180904"/>
    <n v="333.5"/>
  </r>
  <r>
    <d v="2017-07-01T00:00:00"/>
    <x v="0"/>
    <x v="0"/>
    <x v="0"/>
    <x v="3"/>
    <s v="Duszniki-Zdrój"/>
    <n v="0.84953661993195595"/>
    <n v="0.94010880689297061"/>
    <n v="692.3"/>
  </r>
  <r>
    <d v="2017-07-01T00:00:00"/>
    <x v="0"/>
    <x v="0"/>
    <x v="0"/>
    <x v="3"/>
    <s v="Dzierżoniów"/>
    <n v="7.5815805459423125E-2"/>
    <n v="0.96710902877249771"/>
    <n v="117.3"/>
  </r>
  <r>
    <d v="2017-07-01T00:00:00"/>
    <x v="0"/>
    <x v="0"/>
    <x v="0"/>
    <x v="3"/>
    <s v="Garwolin"/>
    <n v="0.80130027351450683"/>
    <n v="0.74540531978133395"/>
    <n v="273.7"/>
  </r>
  <r>
    <d v="2017-07-01T00:00:00"/>
    <x v="0"/>
    <x v="0"/>
    <x v="0"/>
    <x v="3"/>
    <s v="Gdańsk"/>
    <n v="0.91192400531458628"/>
    <n v="0.28751839218032016"/>
    <n v="78.2"/>
  </r>
  <r>
    <d v="2017-07-01T00:00:00"/>
    <x v="0"/>
    <x v="0"/>
    <x v="0"/>
    <x v="3"/>
    <s v="Głogów"/>
    <n v="0.57358330029836002"/>
    <n v="0.57168410490398169"/>
    <n v="586.5"/>
  </r>
  <r>
    <d v="2017-07-01T00:00:00"/>
    <x v="0"/>
    <x v="0"/>
    <x v="0"/>
    <x v="3"/>
    <s v="Głogów Małopolski"/>
    <n v="0.66949360004839464"/>
    <n v="0.33402431752539741"/>
    <n v="621"/>
  </r>
  <r>
    <d v="2017-07-01T00:00:00"/>
    <x v="0"/>
    <x v="0"/>
    <x v="0"/>
    <x v="3"/>
    <s v="Głogówek"/>
    <n v="0.1507043842242245"/>
    <n v="0.45637618717883666"/>
    <n v="86.25"/>
  </r>
  <r>
    <d v="2017-07-01T00:00:00"/>
    <x v="0"/>
    <x v="0"/>
    <x v="0"/>
    <x v="3"/>
    <s v="Gniew"/>
    <n v="0.76522691539875698"/>
    <n v="0.82497994719235923"/>
    <n v="391"/>
  </r>
  <r>
    <d v="2017-07-01T00:00:00"/>
    <x v="0"/>
    <x v="0"/>
    <x v="0"/>
    <x v="3"/>
    <s v="Gołdap"/>
    <n v="0.91015988743360121"/>
    <n v="0.32810639602352476"/>
    <n v="195.5"/>
  </r>
  <r>
    <d v="2017-07-01T00:00:00"/>
    <x v="0"/>
    <x v="0"/>
    <x v="0"/>
    <x v="3"/>
    <s v="Góra"/>
    <n v="0.31964119117073175"/>
    <n v="0.49520587981778957"/>
    <n v="368"/>
  </r>
  <r>
    <d v="2017-07-01T00:00:00"/>
    <x v="0"/>
    <x v="0"/>
    <x v="0"/>
    <x v="3"/>
    <s v="Grodzisk Wielkopolski"/>
    <n v="5.0926969610456403E-2"/>
    <n v="0.23292569642646144"/>
    <n v="351.9"/>
  </r>
  <r>
    <d v="2017-07-01T00:00:00"/>
    <x v="0"/>
    <x v="0"/>
    <x v="0"/>
    <x v="3"/>
    <s v="Grybów"/>
    <n v="0.70160132414913889"/>
    <n v="0.54684042571973479"/>
    <n v="276"/>
  </r>
  <r>
    <d v="2017-07-01T00:00:00"/>
    <x v="0"/>
    <x v="0"/>
    <x v="0"/>
    <x v="3"/>
    <s v="Imielin"/>
    <n v="1.2082855364130562E-2"/>
    <n v="0.24921241670939143"/>
    <n v="143.75"/>
  </r>
  <r>
    <d v="2017-07-01T00:00:00"/>
    <x v="0"/>
    <x v="0"/>
    <x v="0"/>
    <x v="3"/>
    <s v="Jarosław"/>
    <n v="3.1778945593108565E-2"/>
    <n v="0.53733722890915103"/>
    <n v="483"/>
  </r>
  <r>
    <d v="2017-07-01T00:00:00"/>
    <x v="0"/>
    <x v="0"/>
    <x v="0"/>
    <x v="3"/>
    <s v="Jawor"/>
    <n v="0.60632497587268996"/>
    <n v="0.87542932955044139"/>
    <n v="724.5"/>
  </r>
  <r>
    <d v="2017-07-01T00:00:00"/>
    <x v="0"/>
    <x v="0"/>
    <x v="0"/>
    <x v="3"/>
    <s v="Jelenia Góra"/>
    <n v="0.49459669087846536"/>
    <n v="0.14501558173549278"/>
    <n v="258.75"/>
  </r>
  <r>
    <d v="2017-07-01T00:00:00"/>
    <x v="0"/>
    <x v="0"/>
    <x v="0"/>
    <x v="3"/>
    <s v="Kamień Pomorski"/>
    <n v="0.9751623401807642"/>
    <n v="0.31250581881150352"/>
    <n v="230"/>
  </r>
  <r>
    <d v="2017-07-01T00:00:00"/>
    <x v="0"/>
    <x v="0"/>
    <x v="0"/>
    <x v="3"/>
    <s v="Karczew"/>
    <n v="0.15458828275512235"/>
    <n v="2.1738138195270484E-2"/>
    <n v="573.85"/>
  </r>
  <r>
    <d v="2017-07-01T00:00:00"/>
    <x v="0"/>
    <x v="0"/>
    <x v="0"/>
    <x v="3"/>
    <s v="Karlino"/>
    <n v="0.88282350412709931"/>
    <n v="0.60398632032489963"/>
    <n v="234.6"/>
  </r>
  <r>
    <d v="2017-07-01T00:00:00"/>
    <x v="0"/>
    <x v="0"/>
    <x v="0"/>
    <x v="3"/>
    <s v="Kartuzy"/>
    <n v="0.7301115112822445"/>
    <n v="0.92917328784858244"/>
    <n v="103.5"/>
  </r>
  <r>
    <d v="2017-07-01T00:00:00"/>
    <x v="0"/>
    <x v="0"/>
    <x v="0"/>
    <x v="3"/>
    <s v="Katowice"/>
    <n v="0.75976173092411858"/>
    <n v="0.29931831073325876"/>
    <n v="207"/>
  </r>
  <r>
    <d v="2017-07-01T00:00:00"/>
    <x v="0"/>
    <x v="0"/>
    <x v="0"/>
    <x v="3"/>
    <s v="Kcynia"/>
    <n v="0.73717059151471365"/>
    <n v="0.99848752697549648"/>
    <n v="117.3"/>
  </r>
  <r>
    <d v="2017-07-01T00:00:00"/>
    <x v="0"/>
    <x v="0"/>
    <x v="0"/>
    <x v="3"/>
    <s v="Kępno"/>
    <n v="0.34396191527672904"/>
    <n v="0.24971658984550493"/>
    <n v="143.75"/>
  </r>
  <r>
    <d v="2017-07-01T00:00:00"/>
    <x v="0"/>
    <x v="0"/>
    <x v="0"/>
    <x v="3"/>
    <s v="Kluczbork"/>
    <n v="0.48231276729886463"/>
    <n v="0.30078039379036769"/>
    <n v="201.25"/>
  </r>
  <r>
    <d v="2017-07-01T00:00:00"/>
    <x v="0"/>
    <x v="0"/>
    <x v="0"/>
    <x v="3"/>
    <s v="Kłobuck"/>
    <n v="0.9500855386780338"/>
    <n v="0.19005864261544561"/>
    <n v="276"/>
  </r>
  <r>
    <d v="2017-07-01T00:00:00"/>
    <x v="0"/>
    <x v="0"/>
    <x v="0"/>
    <x v="3"/>
    <s v="Kłodzko"/>
    <n v="0.98323604485043103"/>
    <n v="0.91034907645736907"/>
    <n v="172.5"/>
  </r>
  <r>
    <d v="2017-07-01T00:00:00"/>
    <x v="0"/>
    <x v="0"/>
    <x v="0"/>
    <x v="3"/>
    <s v="Kolbuszowa"/>
    <n v="0.6855002660007038"/>
    <n v="0.14852690526107637"/>
    <n v="345"/>
  </r>
  <r>
    <d v="2017-07-01T00:00:00"/>
    <x v="0"/>
    <x v="0"/>
    <x v="0"/>
    <x v="3"/>
    <s v="Kolno"/>
    <n v="5.4027183787835109E-2"/>
    <n v="0.43105909365033906"/>
    <n v="258.75"/>
  </r>
  <r>
    <d v="2017-07-01T00:00:00"/>
    <x v="0"/>
    <x v="0"/>
    <x v="0"/>
    <x v="3"/>
    <s v="Koło"/>
    <n v="0.84856775123440531"/>
    <n v="0.44460789670194317"/>
    <n v="477.25"/>
  </r>
  <r>
    <d v="2017-07-01T00:00:00"/>
    <x v="0"/>
    <x v="0"/>
    <x v="0"/>
    <x v="3"/>
    <s v="Koniecpol"/>
    <n v="0.1750204693314924"/>
    <n v="0.20586929468332593"/>
    <n v="618.70000000000005"/>
  </r>
  <r>
    <d v="2017-07-01T00:00:00"/>
    <x v="0"/>
    <x v="0"/>
    <x v="0"/>
    <x v="3"/>
    <s v="Korsze"/>
    <n v="0.84388048618752132"/>
    <n v="0.54078329598873121"/>
    <n v="354.2"/>
  </r>
  <r>
    <d v="2017-07-01T00:00:00"/>
    <x v="0"/>
    <x v="0"/>
    <x v="0"/>
    <x v="3"/>
    <s v="Krapkowice"/>
    <n v="0.3995731205574829"/>
    <n v="0.11119588488379815"/>
    <n v="511.75"/>
  </r>
  <r>
    <d v="2017-07-01T00:00:00"/>
    <x v="0"/>
    <x v="0"/>
    <x v="0"/>
    <x v="3"/>
    <s v="Krosno"/>
    <n v="0.66506524117853716"/>
    <n v="0.30585345314256629"/>
    <n v="69"/>
  </r>
  <r>
    <d v="2017-07-01T00:00:00"/>
    <x v="0"/>
    <x v="0"/>
    <x v="0"/>
    <x v="3"/>
    <s v="Krotoszyn"/>
    <n v="0.5469557923155991"/>
    <n v="7.4646605134977687E-2"/>
    <n v="345"/>
  </r>
  <r>
    <d v="2017-07-01T00:00:00"/>
    <x v="0"/>
    <x v="0"/>
    <x v="0"/>
    <x v="3"/>
    <s v="Krynica-Zdrój"/>
    <n v="0.55028410355969171"/>
    <n v="0.9612932514077116"/>
    <n v="308.2"/>
  </r>
  <r>
    <d v="2017-07-01T00:00:00"/>
    <x v="0"/>
    <x v="0"/>
    <x v="0"/>
    <x v="3"/>
    <s v="Lidzbark Warmiński"/>
    <n v="0.66915043238972716"/>
    <n v="0.2159123673312906"/>
    <n v="294.39999999999998"/>
  </r>
  <r>
    <d v="2017-07-01T00:00:00"/>
    <x v="0"/>
    <x v="0"/>
    <x v="0"/>
    <x v="3"/>
    <s v="Limanowa"/>
    <n v="0.94045316723088579"/>
    <n v="0.35203080623176763"/>
    <n v="351.9"/>
  </r>
  <r>
    <d v="2017-07-01T00:00:00"/>
    <x v="0"/>
    <x v="0"/>
    <x v="0"/>
    <x v="3"/>
    <s v="Lubaczów"/>
    <n v="0.99960464379919611"/>
    <n v="0.49296813502959158"/>
    <n v="115"/>
  </r>
  <r>
    <d v="2017-07-01T00:00:00"/>
    <x v="0"/>
    <x v="0"/>
    <x v="0"/>
    <x v="3"/>
    <s v="Lubartów"/>
    <n v="0.22761900043170979"/>
    <n v="0.52214844481463585"/>
    <n v="845.25"/>
  </r>
  <r>
    <d v="2017-07-01T00:00:00"/>
    <x v="0"/>
    <x v="0"/>
    <x v="0"/>
    <x v="3"/>
    <s v="Lubliniec"/>
    <n v="5.631783284347458E-2"/>
    <n v="0.29941056137071309"/>
    <n v="207"/>
  </r>
  <r>
    <d v="2017-07-01T00:00:00"/>
    <x v="0"/>
    <x v="0"/>
    <x v="0"/>
    <x v="3"/>
    <s v="Łask"/>
    <n v="0.38680618738753414"/>
    <n v="0.41620759358150811"/>
    <n v="69"/>
  </r>
  <r>
    <d v="2017-07-01T00:00:00"/>
    <x v="0"/>
    <x v="0"/>
    <x v="0"/>
    <x v="3"/>
    <s v="Łódź"/>
    <n v="0.60069281479629655"/>
    <n v="0.34167489390431971"/>
    <n v="234.6"/>
  </r>
  <r>
    <d v="2017-07-01T00:00:00"/>
    <x v="0"/>
    <x v="0"/>
    <x v="0"/>
    <x v="3"/>
    <s v="Łuków"/>
    <n v="0.25387216021873971"/>
    <n v="3.3219921134535424E-2"/>
    <n v="258.75"/>
  </r>
  <r>
    <d v="2017-07-01T00:00:00"/>
    <x v="0"/>
    <x v="0"/>
    <x v="0"/>
    <x v="3"/>
    <s v="Maków Podhalański"/>
    <n v="0.46543529053408222"/>
    <n v="9.4581755945943868E-3"/>
    <n v="241.5"/>
  </r>
  <r>
    <d v="2017-07-01T00:00:00"/>
    <x v="0"/>
    <x v="0"/>
    <x v="0"/>
    <x v="3"/>
    <s v="Marki"/>
    <n v="0.95229640554654316"/>
    <n v="0.29749835382595724"/>
    <n v="115"/>
  </r>
  <r>
    <d v="2017-07-01T00:00:00"/>
    <x v="0"/>
    <x v="0"/>
    <x v="0"/>
    <x v="3"/>
    <s v="Milanówek"/>
    <n v="0.90942062245906397"/>
    <n v="0.38509513543397533"/>
    <n v="258.75"/>
  </r>
  <r>
    <d v="2017-07-01T00:00:00"/>
    <x v="0"/>
    <x v="0"/>
    <x v="0"/>
    <x v="3"/>
    <s v="Milicz"/>
    <n v="0.75390732656495363"/>
    <n v="0.38189879364604706"/>
    <n v="402.5"/>
  </r>
  <r>
    <d v="2017-07-01T00:00:00"/>
    <x v="0"/>
    <x v="0"/>
    <x v="0"/>
    <x v="3"/>
    <s v="Mińsk Mazowiecki"/>
    <n v="2.5540893085867156E-2"/>
    <n v="0.41810423512869721"/>
    <n v="561.20000000000005"/>
  </r>
  <r>
    <d v="2017-07-01T00:00:00"/>
    <x v="0"/>
    <x v="0"/>
    <x v="0"/>
    <x v="3"/>
    <s v="Mońki"/>
    <n v="0.84675552371938556"/>
    <n v="0.19471393624959343"/>
    <n v="57.5"/>
  </r>
  <r>
    <d v="2017-07-01T00:00:00"/>
    <x v="0"/>
    <x v="0"/>
    <x v="0"/>
    <x v="3"/>
    <s v="Morąg"/>
    <n v="0.85421652599743292"/>
    <n v="0.89295799423800626"/>
    <n v="34.5"/>
  </r>
  <r>
    <d v="2017-07-01T00:00:00"/>
    <x v="0"/>
    <x v="0"/>
    <x v="0"/>
    <x v="3"/>
    <s v="Mszczonów"/>
    <n v="6.8457710834218699E-2"/>
    <n v="0.22317299636823296"/>
    <n v="586.5"/>
  </r>
  <r>
    <d v="2017-07-01T00:00:00"/>
    <x v="0"/>
    <x v="0"/>
    <x v="0"/>
    <x v="3"/>
    <s v="Muszyna"/>
    <n v="0.59885204732560005"/>
    <n v="0.71955857084857722"/>
    <n v="103.5"/>
  </r>
  <r>
    <d v="2017-07-01T00:00:00"/>
    <x v="0"/>
    <x v="0"/>
    <x v="0"/>
    <x v="3"/>
    <s v="Myślenice"/>
    <n v="0.42834232656663274"/>
    <n v="0.77395317026251131"/>
    <n v="195.5"/>
  </r>
  <r>
    <d v="2017-07-01T00:00:00"/>
    <x v="0"/>
    <x v="0"/>
    <x v="0"/>
    <x v="3"/>
    <s v="Nasielsk"/>
    <n v="0.59222610909264528"/>
    <n v="3.2670646777826051E-2"/>
    <n v="103.5"/>
  </r>
  <r>
    <d v="2017-07-01T00:00:00"/>
    <x v="0"/>
    <x v="0"/>
    <x v="0"/>
    <x v="3"/>
    <s v="Niepołomice"/>
    <n v="0.64849201169167481"/>
    <n v="0.22258993264448831"/>
    <n v="345"/>
  </r>
  <r>
    <d v="2017-07-01T00:00:00"/>
    <x v="0"/>
    <x v="0"/>
    <x v="0"/>
    <x v="3"/>
    <s v="Nowa Ruda"/>
    <n v="0.11417739276445826"/>
    <n v="0.98117978004601092"/>
    <n v="258.75"/>
  </r>
  <r>
    <d v="2017-07-01T00:00:00"/>
    <x v="0"/>
    <x v="0"/>
    <x v="0"/>
    <x v="3"/>
    <s v="Nowy Sącz"/>
    <n v="0.66658541981287589"/>
    <n v="0.23684529335628157"/>
    <n v="273.7"/>
  </r>
  <r>
    <d v="2017-07-01T00:00:00"/>
    <x v="0"/>
    <x v="0"/>
    <x v="0"/>
    <x v="3"/>
    <s v="Oborniki"/>
    <n v="0.31525121872418016"/>
    <n v="0.80000464456320797"/>
    <n v="86.25"/>
  </r>
  <r>
    <d v="2017-07-01T00:00:00"/>
    <x v="0"/>
    <x v="0"/>
    <x v="0"/>
    <x v="3"/>
    <s v="Okonek"/>
    <n v="0.937658858627751"/>
    <n v="7.7641263088064627E-2"/>
    <n v="86.25"/>
  </r>
  <r>
    <d v="2017-07-01T00:00:00"/>
    <x v="0"/>
    <x v="0"/>
    <x v="0"/>
    <x v="3"/>
    <s v="Olesno"/>
    <n v="9.1885481953174475E-2"/>
    <n v="0.56464277191886769"/>
    <n v="441.6"/>
  </r>
  <r>
    <d v="2017-07-01T00:00:00"/>
    <x v="0"/>
    <x v="0"/>
    <x v="0"/>
    <x v="3"/>
    <s v="Olkusz"/>
    <n v="0.43623166835158944"/>
    <n v="0.61754368832391704"/>
    <n v="195.5"/>
  </r>
  <r>
    <d v="2017-07-01T00:00:00"/>
    <x v="0"/>
    <x v="0"/>
    <x v="0"/>
    <x v="3"/>
    <s v="Olsztyn"/>
    <n v="0.81751260299937412"/>
    <n v="0.12044945891466809"/>
    <n v="78.2"/>
  </r>
  <r>
    <d v="2017-07-01T00:00:00"/>
    <x v="0"/>
    <x v="0"/>
    <x v="0"/>
    <x v="3"/>
    <s v="Olsztynek"/>
    <n v="0.47592467225424606"/>
    <n v="0.42422037951650704"/>
    <n v="299"/>
  </r>
  <r>
    <d v="2017-07-01T00:00:00"/>
    <x v="0"/>
    <x v="0"/>
    <x v="0"/>
    <x v="3"/>
    <s v="Opalenica"/>
    <n v="0.71399231567067889"/>
    <n v="0.47562693537637746"/>
    <n v="258.75"/>
  </r>
  <r>
    <d v="2017-07-01T00:00:00"/>
    <x v="0"/>
    <x v="0"/>
    <x v="0"/>
    <x v="3"/>
    <s v="Opatów"/>
    <n v="0.73718898775411612"/>
    <n v="0.16600495385023095"/>
    <n v="182.85"/>
  </r>
  <r>
    <d v="2017-07-01T00:00:00"/>
    <x v="0"/>
    <x v="0"/>
    <x v="0"/>
    <x v="3"/>
    <s v="Opole"/>
    <n v="0.96163367710180891"/>
    <n v="0.59421429650503688"/>
    <n v="172.5"/>
  </r>
  <r>
    <d v="2017-07-01T00:00:00"/>
    <x v="0"/>
    <x v="0"/>
    <x v="0"/>
    <x v="3"/>
    <s v="Opole Lubelskie"/>
    <n v="0.63592892147151092"/>
    <n v="0.98468061501895598"/>
    <n v="258.75"/>
  </r>
  <r>
    <d v="2017-07-01T00:00:00"/>
    <x v="0"/>
    <x v="0"/>
    <x v="0"/>
    <x v="3"/>
    <s v="Orzysz"/>
    <n v="0.45108154332003481"/>
    <n v="0.11023467463341996"/>
    <n v="287.5"/>
  </r>
  <r>
    <d v="2017-07-01T00:00:00"/>
    <x v="0"/>
    <x v="0"/>
    <x v="0"/>
    <x v="3"/>
    <s v="Ostrowiec Świętokrzyski"/>
    <n v="0.12137486076974024"/>
    <n v="0.1745747796597632"/>
    <n v="103.5"/>
  </r>
  <r>
    <d v="2017-07-01T00:00:00"/>
    <x v="0"/>
    <x v="0"/>
    <x v="0"/>
    <x v="3"/>
    <s v="Ostrzeszów"/>
    <n v="0.87302297273319296"/>
    <n v="0.13667702599521725"/>
    <n v="598"/>
  </r>
  <r>
    <d v="2017-07-01T00:00:00"/>
    <x v="0"/>
    <x v="0"/>
    <x v="0"/>
    <x v="3"/>
    <s v="Otwock"/>
    <n v="0.31287552542970654"/>
    <n v="0.89874541787625628"/>
    <n v="39.1"/>
  </r>
  <r>
    <d v="2017-07-01T00:00:00"/>
    <x v="0"/>
    <x v="0"/>
    <x v="0"/>
    <x v="3"/>
    <s v="Ożarów"/>
    <n v="0.12583011531654298"/>
    <n v="7.4266064860422421E-2"/>
    <n v="201.25"/>
  </r>
  <r>
    <d v="2017-07-01T00:00:00"/>
    <x v="0"/>
    <x v="0"/>
    <x v="0"/>
    <x v="3"/>
    <s v="Pabianice"/>
    <n v="0.15812050381549381"/>
    <n v="0.48193421134547382"/>
    <n v="172.5"/>
  </r>
  <r>
    <d v="2017-07-01T00:00:00"/>
    <x v="0"/>
    <x v="0"/>
    <x v="0"/>
    <x v="3"/>
    <s v="Piekary Śląskie"/>
    <n v="9.640164664880102E-2"/>
    <n v="0.94550087806944971"/>
    <n v="241.5"/>
  </r>
  <r>
    <d v="2017-07-01T00:00:00"/>
    <x v="0"/>
    <x v="0"/>
    <x v="0"/>
    <x v="3"/>
    <s v="Pieńsk"/>
    <n v="0.27854772381457882"/>
    <n v="0.99191169838162496"/>
    <n v="404.8"/>
  </r>
  <r>
    <d v="2017-07-01T00:00:00"/>
    <x v="0"/>
    <x v="0"/>
    <x v="0"/>
    <x v="3"/>
    <s v="Płońsk"/>
    <n v="0.9571077392710402"/>
    <n v="0.57319693329833676"/>
    <n v="201.25"/>
  </r>
  <r>
    <d v="2017-07-01T00:00:00"/>
    <x v="0"/>
    <x v="0"/>
    <x v="0"/>
    <x v="3"/>
    <s v="Pobiedziska"/>
    <n v="0.19927464392639671"/>
    <n v="0.43041638279829197"/>
    <n v="201.25"/>
  </r>
  <r>
    <d v="2017-07-01T00:00:00"/>
    <x v="0"/>
    <x v="0"/>
    <x v="0"/>
    <x v="3"/>
    <s v="Police"/>
    <n v="0.72047349127623761"/>
    <n v="7.4706953724564137E-2"/>
    <n v="195.5"/>
  </r>
  <r>
    <d v="2017-07-01T00:00:00"/>
    <x v="0"/>
    <x v="0"/>
    <x v="0"/>
    <x v="3"/>
    <s v="Poręba"/>
    <n v="0.21287711023713907"/>
    <n v="6.569362965249026E-2"/>
    <n v="28.75"/>
  </r>
  <r>
    <d v="2017-07-01T00:00:00"/>
    <x v="0"/>
    <x v="0"/>
    <x v="0"/>
    <x v="3"/>
    <s v="Pruszcz Gdański"/>
    <n v="6.167711046622204E-2"/>
    <n v="0.1274064421115163"/>
    <n v="103.5"/>
  </r>
  <r>
    <d v="2017-07-01T00:00:00"/>
    <x v="0"/>
    <x v="0"/>
    <x v="0"/>
    <x v="3"/>
    <s v="Pruszków"/>
    <n v="0.72022630695871137"/>
    <n v="0.26945299580762527"/>
    <n v="207"/>
  </r>
  <r>
    <d v="2017-07-01T00:00:00"/>
    <x v="0"/>
    <x v="0"/>
    <x v="0"/>
    <x v="3"/>
    <s v="Przeworsk"/>
    <n v="0.94267218115071749"/>
    <n v="0.18596800084241935"/>
    <n v="287.5"/>
  </r>
  <r>
    <d v="2017-07-01T00:00:00"/>
    <x v="0"/>
    <x v="0"/>
    <x v="0"/>
    <x v="3"/>
    <s v="Przysucha"/>
    <n v="0.59441166992440664"/>
    <n v="0.14288490225840755"/>
    <n v="287.5"/>
  </r>
  <r>
    <d v="2017-07-01T00:00:00"/>
    <x v="0"/>
    <x v="0"/>
    <x v="0"/>
    <x v="3"/>
    <s v="Racibórz"/>
    <n v="0.39634769489186128"/>
    <n v="0.76814970606781507"/>
    <n v="230"/>
  </r>
  <r>
    <d v="2017-07-01T00:00:00"/>
    <x v="0"/>
    <x v="0"/>
    <x v="0"/>
    <x v="3"/>
    <s v="Radomsko"/>
    <n v="3.4778365417751367E-3"/>
    <n v="0.82505879891951284"/>
    <n v="749.8"/>
  </r>
  <r>
    <d v="2017-07-01T00:00:00"/>
    <x v="0"/>
    <x v="0"/>
    <x v="0"/>
    <x v="3"/>
    <s v="Radzionków"/>
    <n v="0.35717314307533565"/>
    <n v="0.34354067380063746"/>
    <n v="542.79999999999995"/>
  </r>
  <r>
    <d v="2017-07-01T00:00:00"/>
    <x v="0"/>
    <x v="0"/>
    <x v="0"/>
    <x v="3"/>
    <s v="Rawa Mazowiecka"/>
    <n v="0.26016730279158684"/>
    <n v="0.45177602202074801"/>
    <n v="273.7"/>
  </r>
  <r>
    <d v="2017-07-01T00:00:00"/>
    <x v="0"/>
    <x v="0"/>
    <x v="0"/>
    <x v="3"/>
    <s v="Rejowiec Fabryczny"/>
    <n v="0.19037042627387635"/>
    <n v="0.88222977008357617"/>
    <n v="117.3"/>
  </r>
  <r>
    <d v="2017-07-01T00:00:00"/>
    <x v="0"/>
    <x v="0"/>
    <x v="0"/>
    <x v="3"/>
    <s v="Resko"/>
    <n v="0.21273100273457535"/>
    <n v="0.36684235880328658"/>
    <n v="312.8"/>
  </r>
  <r>
    <d v="2017-07-01T00:00:00"/>
    <x v="0"/>
    <x v="0"/>
    <x v="0"/>
    <x v="3"/>
    <s v="Rogoźno"/>
    <n v="0.30850387199812412"/>
    <n v="0.32803841660990285"/>
    <n v="310.5"/>
  </r>
  <r>
    <d v="2017-07-01T00:00:00"/>
    <x v="0"/>
    <x v="0"/>
    <x v="0"/>
    <x v="3"/>
    <s v="Rudnik nad Sanem"/>
    <n v="0.86029461742818325"/>
    <n v="0.4438559432732741"/>
    <n v="115"/>
  </r>
  <r>
    <d v="2017-07-01T00:00:00"/>
    <x v="0"/>
    <x v="0"/>
    <x v="0"/>
    <x v="3"/>
    <s v="Sejny"/>
    <n v="0.72722582858042828"/>
    <n v="0.95577097955092716"/>
    <n v="201.25"/>
  </r>
  <r>
    <d v="2017-07-01T00:00:00"/>
    <x v="0"/>
    <x v="0"/>
    <x v="0"/>
    <x v="3"/>
    <s v="Siechnice"/>
    <n v="0.56338769286086998"/>
    <n v="0.52730094145015083"/>
    <n v="78.2"/>
  </r>
  <r>
    <d v="2017-07-01T00:00:00"/>
    <x v="0"/>
    <x v="0"/>
    <x v="0"/>
    <x v="3"/>
    <s v="Siewierz"/>
    <n v="0.69222541408319282"/>
    <n v="0.15425338603100658"/>
    <n v="287.5"/>
  </r>
  <r>
    <d v="2017-07-01T00:00:00"/>
    <x v="0"/>
    <x v="0"/>
    <x v="0"/>
    <x v="3"/>
    <s v="Skaryszew"/>
    <n v="0.4976535234412095"/>
    <n v="0.21118128620459853"/>
    <n v="172.5"/>
  </r>
  <r>
    <d v="2017-07-01T00:00:00"/>
    <x v="0"/>
    <x v="0"/>
    <x v="0"/>
    <x v="3"/>
    <s v="Sława"/>
    <n v="0.13300647538833243"/>
    <n v="6.7892889498561981E-2"/>
    <n v="28.75"/>
  </r>
  <r>
    <d v="2017-07-01T00:00:00"/>
    <x v="0"/>
    <x v="0"/>
    <x v="0"/>
    <x v="3"/>
    <s v="Słupsk"/>
    <n v="9.9178349476853445E-2"/>
    <n v="0.50968533337001731"/>
    <n v="287.5"/>
  </r>
  <r>
    <d v="2017-07-01T00:00:00"/>
    <x v="0"/>
    <x v="0"/>
    <x v="0"/>
    <x v="3"/>
    <s v="Solec Kujawski"/>
    <n v="0.48675677427955"/>
    <n v="0.55068660541474934"/>
    <n v="368"/>
  </r>
  <r>
    <d v="2017-07-01T00:00:00"/>
    <x v="0"/>
    <x v="0"/>
    <x v="0"/>
    <x v="3"/>
    <s v="Stary Sącz"/>
    <n v="0.71537355389239909"/>
    <n v="0.44240589910035111"/>
    <n v="230"/>
  </r>
  <r>
    <d v="2017-07-01T00:00:00"/>
    <x v="0"/>
    <x v="0"/>
    <x v="0"/>
    <x v="3"/>
    <s v="Staszów"/>
    <n v="0.72112237274537938"/>
    <n v="0.18231226832328465"/>
    <n v="310.5"/>
  </r>
  <r>
    <d v="2017-07-01T00:00:00"/>
    <x v="0"/>
    <x v="0"/>
    <x v="0"/>
    <x v="3"/>
    <s v="Stronie Śląskie"/>
    <n v="0.327386696348272"/>
    <n v="0.7162118293833275"/>
    <n v="756.7"/>
  </r>
  <r>
    <d v="2017-07-01T00:00:00"/>
    <x v="0"/>
    <x v="0"/>
    <x v="0"/>
    <x v="3"/>
    <s v="Strzelin"/>
    <n v="0.2307076499551266"/>
    <n v="0.36871738908166102"/>
    <n v="391"/>
  </r>
  <r>
    <d v="2017-07-01T00:00:00"/>
    <x v="0"/>
    <x v="0"/>
    <x v="0"/>
    <x v="3"/>
    <s v="Sucha Beskidzka"/>
    <n v="0.21112183751429947"/>
    <n v="0.45481583251540542"/>
    <n v="39.1"/>
  </r>
  <r>
    <d v="2017-07-01T00:00:00"/>
    <x v="0"/>
    <x v="0"/>
    <x v="0"/>
    <x v="3"/>
    <s v="Sulechów"/>
    <n v="0.79773666448170877"/>
    <n v="0.57365718163384538"/>
    <n v="345"/>
  </r>
  <r>
    <d v="2017-07-01T00:00:00"/>
    <x v="0"/>
    <x v="0"/>
    <x v="0"/>
    <x v="3"/>
    <s v="Sulejówek"/>
    <n v="0.35729663840386117"/>
    <n v="0.86831509101505477"/>
    <n v="103.5"/>
  </r>
  <r>
    <d v="2017-07-01T00:00:00"/>
    <x v="0"/>
    <x v="0"/>
    <x v="0"/>
    <x v="3"/>
    <s v="Susz"/>
    <n v="0.1275853987215535"/>
    <n v="0.86335001263783595"/>
    <n v="57.5"/>
  </r>
  <r>
    <d v="2017-07-01T00:00:00"/>
    <x v="0"/>
    <x v="0"/>
    <x v="0"/>
    <x v="3"/>
    <s v="Suwałki"/>
    <n v="4.7825993376201525E-3"/>
    <n v="0.26937067874758469"/>
    <n v="345"/>
  </r>
  <r>
    <d v="2017-07-01T00:00:00"/>
    <x v="0"/>
    <x v="0"/>
    <x v="0"/>
    <x v="3"/>
    <s v="Szamocin"/>
    <n v="0.17823332439112038"/>
    <n v="0.15384196088963098"/>
    <n v="312.8"/>
  </r>
  <r>
    <d v="2017-07-01T00:00:00"/>
    <x v="0"/>
    <x v="0"/>
    <x v="0"/>
    <x v="3"/>
    <s v="Szczecinek"/>
    <n v="0.38924294346706745"/>
    <n v="0.72169581348488532"/>
    <n v="351.9"/>
  </r>
  <r>
    <d v="2017-07-01T00:00:00"/>
    <x v="0"/>
    <x v="0"/>
    <x v="0"/>
    <x v="3"/>
    <s v="Szprotawa"/>
    <n v="0.53742042878242968"/>
    <n v="0.70178381933457101"/>
    <n v="345"/>
  </r>
  <r>
    <d v="2017-07-01T00:00:00"/>
    <x v="0"/>
    <x v="0"/>
    <x v="0"/>
    <x v="3"/>
    <s v="Szydłowiec"/>
    <n v="4.5546652839623114E-5"/>
    <n v="0.7177363123530569"/>
    <n v="69"/>
  </r>
  <r>
    <d v="2017-07-01T00:00:00"/>
    <x v="0"/>
    <x v="0"/>
    <x v="0"/>
    <x v="3"/>
    <s v="Świdnik"/>
    <n v="0.25350800374961147"/>
    <n v="0.66369936979363331"/>
    <n v="172.5"/>
  </r>
  <r>
    <d v="2017-07-01T00:00:00"/>
    <x v="0"/>
    <x v="0"/>
    <x v="0"/>
    <x v="3"/>
    <s v="Świdwin"/>
    <n v="0.38398728810883181"/>
    <n v="0.66059580664788031"/>
    <n v="103.5"/>
  </r>
  <r>
    <d v="2017-07-01T00:00:00"/>
    <x v="0"/>
    <x v="0"/>
    <x v="0"/>
    <x v="3"/>
    <s v="Świebodzin"/>
    <n v="0.49713074758516407"/>
    <n v="0.26608649638491522"/>
    <n v="57.5"/>
  </r>
  <r>
    <d v="2017-07-01T00:00:00"/>
    <x v="0"/>
    <x v="0"/>
    <x v="0"/>
    <x v="3"/>
    <s v="Świecie"/>
    <n v="0.64853650338757962"/>
    <n v="0.8040571008665246"/>
    <n v="276"/>
  </r>
  <r>
    <d v="2017-07-01T00:00:00"/>
    <x v="0"/>
    <x v="0"/>
    <x v="0"/>
    <x v="3"/>
    <s v="Świętochłowice"/>
    <n v="0.69309351780903361"/>
    <n v="0.23789485886874703"/>
    <n v="195.5"/>
  </r>
  <r>
    <d v="2017-07-01T00:00:00"/>
    <x v="0"/>
    <x v="0"/>
    <x v="0"/>
    <x v="3"/>
    <s v="Tarnobrzeg"/>
    <n v="0.22461539074102663"/>
    <n v="0.70184819244861285"/>
    <n v="207"/>
  </r>
  <r>
    <d v="2017-07-01T00:00:00"/>
    <x v="0"/>
    <x v="0"/>
    <x v="0"/>
    <x v="3"/>
    <s v="Tczew"/>
    <n v="0.62840304197514052"/>
    <n v="0.94411046662067921"/>
    <n v="156.4"/>
  </r>
  <r>
    <d v="2017-07-01T00:00:00"/>
    <x v="0"/>
    <x v="0"/>
    <x v="0"/>
    <x v="3"/>
    <s v="Terespol"/>
    <n v="0.5544901134485869"/>
    <n v="0.13184649464869402"/>
    <n v="345"/>
  </r>
  <r>
    <d v="2017-07-01T00:00:00"/>
    <x v="0"/>
    <x v="0"/>
    <x v="0"/>
    <x v="3"/>
    <s v="Tomaszów Lubelski"/>
    <n v="0.43054209047560094"/>
    <n v="0.31447074513863715"/>
    <n v="78.2"/>
  </r>
  <r>
    <d v="2017-07-01T00:00:00"/>
    <x v="0"/>
    <x v="0"/>
    <x v="0"/>
    <x v="3"/>
    <s v="Turek"/>
    <n v="0.93418353440789803"/>
    <n v="0.5528489090350549"/>
    <n v="207"/>
  </r>
  <r>
    <d v="2017-07-01T00:00:00"/>
    <x v="0"/>
    <x v="0"/>
    <x v="0"/>
    <x v="3"/>
    <s v="Tuszyn"/>
    <n v="0.7830198177483263"/>
    <n v="0.33305526667291785"/>
    <n v="391"/>
  </r>
  <r>
    <d v="2017-07-01T00:00:00"/>
    <x v="0"/>
    <x v="0"/>
    <x v="0"/>
    <x v="3"/>
    <s v="Ustka"/>
    <n v="0.10645690715209533"/>
    <n v="0.6156471736880601"/>
    <n v="172.5"/>
  </r>
  <r>
    <d v="2017-07-01T00:00:00"/>
    <x v="0"/>
    <x v="0"/>
    <x v="0"/>
    <x v="3"/>
    <s v="Ustroń"/>
    <n v="0.14678423386466954"/>
    <n v="0.59647436701474532"/>
    <n v="293.25"/>
  </r>
  <r>
    <d v="2017-07-01T00:00:00"/>
    <x v="0"/>
    <x v="0"/>
    <x v="0"/>
    <x v="3"/>
    <s v="Wałcz"/>
    <n v="0.81799421116944349"/>
    <n v="0.51630355055245492"/>
    <n v="351.9"/>
  </r>
  <r>
    <d v="2017-07-01T00:00:00"/>
    <x v="0"/>
    <x v="0"/>
    <x v="0"/>
    <x v="3"/>
    <s v="Warszawa"/>
    <n v="0.51227397828931132"/>
    <n v="0.78371779095044081"/>
    <n v="391"/>
  </r>
  <r>
    <d v="2017-07-01T00:00:00"/>
    <x v="0"/>
    <x v="0"/>
    <x v="0"/>
    <x v="3"/>
    <s v="Wągrowiec"/>
    <n v="0.24630261408878851"/>
    <n v="0.43519713775703406"/>
    <n v="69"/>
  </r>
  <r>
    <d v="2017-07-01T00:00:00"/>
    <x v="0"/>
    <x v="0"/>
    <x v="0"/>
    <x v="3"/>
    <s v="Wejherowo"/>
    <n v="0.82190071487359662"/>
    <n v="0.41250116757458433"/>
    <n v="138"/>
  </r>
  <r>
    <d v="2017-07-01T00:00:00"/>
    <x v="0"/>
    <x v="0"/>
    <x v="0"/>
    <x v="3"/>
    <s v="Węgrów"/>
    <n v="0.96379704484596684"/>
    <n v="0.23439835134568787"/>
    <n v="259.89999999999998"/>
  </r>
  <r>
    <d v="2017-07-01T00:00:00"/>
    <x v="0"/>
    <x v="0"/>
    <x v="0"/>
    <x v="3"/>
    <s v="Wieluń"/>
    <n v="5.6609515694125978E-3"/>
    <n v="0.63687999899966485"/>
    <n v="155.25"/>
  </r>
  <r>
    <d v="2017-07-01T00:00:00"/>
    <x v="0"/>
    <x v="0"/>
    <x v="0"/>
    <x v="3"/>
    <s v="Witnica"/>
    <n v="0.29921828231603087"/>
    <n v="0.93873178137729252"/>
    <n v="230"/>
  </r>
  <r>
    <d v="2017-07-01T00:00:00"/>
    <x v="0"/>
    <x v="0"/>
    <x v="0"/>
    <x v="3"/>
    <s v="Włocławek"/>
    <n v="0.72382231038337475"/>
    <n v="0.32953352230222965"/>
    <n v="690"/>
  </r>
  <r>
    <d v="2017-07-01T00:00:00"/>
    <x v="0"/>
    <x v="0"/>
    <x v="0"/>
    <x v="3"/>
    <s v="Wolbrom"/>
    <n v="0.18233671698329448"/>
    <n v="0.41799673687134387"/>
    <n v="464.6"/>
  </r>
  <r>
    <d v="2017-07-01T00:00:00"/>
    <x v="0"/>
    <x v="0"/>
    <x v="0"/>
    <x v="3"/>
    <s v="Wołczyn"/>
    <n v="0.88809483019073199"/>
    <n v="0.52114447052299628"/>
    <n v="138"/>
  </r>
  <r>
    <d v="2017-07-01T00:00:00"/>
    <x v="0"/>
    <x v="0"/>
    <x v="0"/>
    <x v="3"/>
    <s v="Wołomin"/>
    <n v="0.84713118960299894"/>
    <n v="0.4888390195840257"/>
    <n v="103.5"/>
  </r>
  <r>
    <d v="2017-07-01T00:00:00"/>
    <x v="0"/>
    <x v="0"/>
    <x v="0"/>
    <x v="3"/>
    <s v="Wronki"/>
    <n v="0.78076497083384866"/>
    <n v="0.22577520995475309"/>
    <n v="391"/>
  </r>
  <r>
    <d v="2017-07-01T00:00:00"/>
    <x v="0"/>
    <x v="0"/>
    <x v="0"/>
    <x v="3"/>
    <s v="Wysokie Mazowieckie"/>
    <n v="0.47249509271098367"/>
    <n v="0.94444563966790362"/>
    <n v="280.60000000000002"/>
  </r>
  <r>
    <d v="2017-07-01T00:00:00"/>
    <x v="0"/>
    <x v="0"/>
    <x v="0"/>
    <x v="3"/>
    <s v="Zagórz"/>
    <n v="0.33038195897159639"/>
    <n v="0.92897687935051132"/>
    <n v="201.25"/>
  </r>
  <r>
    <d v="2017-07-01T00:00:00"/>
    <x v="0"/>
    <x v="0"/>
    <x v="0"/>
    <x v="3"/>
    <s v="Zamość"/>
    <n v="0.5309558383372085"/>
    <n v="0.58137129542638477"/>
    <n v="86.25"/>
  </r>
  <r>
    <d v="2017-07-01T00:00:00"/>
    <x v="0"/>
    <x v="0"/>
    <x v="0"/>
    <x v="3"/>
    <s v="Zawidów"/>
    <n v="0.39290785100979408"/>
    <n v="0.4989710421786161"/>
    <n v="230"/>
  </r>
  <r>
    <d v="2017-07-01T00:00:00"/>
    <x v="0"/>
    <x v="0"/>
    <x v="0"/>
    <x v="3"/>
    <s v="Ząbkowice Śląskie"/>
    <n v="0.32169964488289582"/>
    <n v="0.64262320093660052"/>
    <n v="351.9"/>
  </r>
  <r>
    <d v="2017-07-01T00:00:00"/>
    <x v="0"/>
    <x v="0"/>
    <x v="0"/>
    <x v="3"/>
    <s v="Zbąszynek"/>
    <n v="0.29185172055815112"/>
    <n v="0.93211602370845792"/>
    <n v="276"/>
  </r>
  <r>
    <d v="2017-07-01T00:00:00"/>
    <x v="0"/>
    <x v="0"/>
    <x v="0"/>
    <x v="3"/>
    <s v="Zduńska Wola"/>
    <n v="0.82257216812297629"/>
    <n v="0.13796881359691016"/>
    <n v="138"/>
  </r>
  <r>
    <d v="2017-07-01T00:00:00"/>
    <x v="0"/>
    <x v="0"/>
    <x v="0"/>
    <x v="3"/>
    <s v="Zgierz"/>
    <n v="0.98209964156593355"/>
    <n v="0.7268418758123697"/>
    <n v="241.5"/>
  </r>
  <r>
    <d v="2017-07-01T00:00:00"/>
    <x v="0"/>
    <x v="0"/>
    <x v="0"/>
    <x v="3"/>
    <s v="Ziębice"/>
    <n v="0.51579430086567979"/>
    <n v="0.92591230053568052"/>
    <n v="34.5"/>
  </r>
  <r>
    <d v="2017-07-01T00:00:00"/>
    <x v="0"/>
    <x v="0"/>
    <x v="0"/>
    <x v="3"/>
    <s v="Złotoryja"/>
    <n v="3.3725304526160182E-2"/>
    <n v="0.11797032894806279"/>
    <n v="500.25"/>
  </r>
  <r>
    <d v="2017-07-01T00:00:00"/>
    <x v="0"/>
    <x v="0"/>
    <x v="0"/>
    <x v="3"/>
    <s v="Żabno"/>
    <n v="0.84447275202493444"/>
    <n v="0.19975709172608111"/>
    <n v="312.8"/>
  </r>
  <r>
    <d v="2017-07-01T00:00:00"/>
    <x v="0"/>
    <x v="0"/>
    <x v="0"/>
    <x v="3"/>
    <s v="Żagań"/>
    <n v="0.50523047569438995"/>
    <n v="0.91243526392696195"/>
    <n v="103.5"/>
  </r>
  <r>
    <d v="2017-07-01T00:00:00"/>
    <x v="0"/>
    <x v="0"/>
    <x v="0"/>
    <x v="3"/>
    <s v="Żory"/>
    <n v="0.30346010623202679"/>
    <n v="0.82563590115769536"/>
    <n v="28.75"/>
  </r>
  <r>
    <d v="2017-07-01T00:00:00"/>
    <x v="0"/>
    <x v="0"/>
    <x v="0"/>
    <x v="4"/>
    <s v="Braniewo"/>
    <n v="1.26435100386022E-2"/>
    <n v="0.76770272545951501"/>
    <n v="86.25"/>
  </r>
  <r>
    <d v="2017-07-01T00:00:00"/>
    <x v="0"/>
    <x v="0"/>
    <x v="0"/>
    <x v="4"/>
    <s v="Chęciny"/>
    <n v="0.18932831991701529"/>
    <n v="0.31794794607325227"/>
    <n v="354.2"/>
  </r>
  <r>
    <d v="2017-07-01T00:00:00"/>
    <x v="0"/>
    <x v="0"/>
    <x v="0"/>
    <x v="4"/>
    <s v="Cieszyn"/>
    <n v="0.5631115907348645"/>
    <n v="0.26987565124527779"/>
    <n v="273.7"/>
  </r>
  <r>
    <d v="2017-07-01T00:00:00"/>
    <x v="0"/>
    <x v="0"/>
    <x v="0"/>
    <x v="4"/>
    <s v="Drawsko Pomorskie"/>
    <n v="0.62533256239083646"/>
    <n v="0.85539331973699662"/>
    <n v="327.75"/>
  </r>
  <r>
    <d v="2017-07-01T00:00:00"/>
    <x v="0"/>
    <x v="0"/>
    <x v="0"/>
    <x v="4"/>
    <s v="Golina"/>
    <n v="0.64384474291372962"/>
    <n v="0.54691437578718194"/>
    <n v="34.5"/>
  </r>
  <r>
    <d v="2017-07-01T00:00:00"/>
    <x v="0"/>
    <x v="0"/>
    <x v="0"/>
    <x v="4"/>
    <s v="Janikowo"/>
    <n v="6.5060603832990171E-2"/>
    <n v="0.8384788656694222"/>
    <n v="345"/>
  </r>
  <r>
    <d v="2017-07-01T00:00:00"/>
    <x v="0"/>
    <x v="0"/>
    <x v="0"/>
    <x v="4"/>
    <s v="Kęty"/>
    <n v="0.93005891515304595"/>
    <n v="0.96628503729975723"/>
    <n v="34.5"/>
  </r>
  <r>
    <d v="2017-07-01T00:00:00"/>
    <x v="0"/>
    <x v="0"/>
    <x v="0"/>
    <x v="4"/>
    <s v="Miasteczko Śląskie"/>
    <n v="0.74819916781056806"/>
    <n v="0.47767191559105898"/>
    <n v="103.5"/>
  </r>
  <r>
    <d v="2017-07-01T00:00:00"/>
    <x v="0"/>
    <x v="0"/>
    <x v="0"/>
    <x v="4"/>
    <s v="Mielec"/>
    <n v="5.8358106886823857E-2"/>
    <n v="0.10659885005909386"/>
    <n v="86.25"/>
  </r>
  <r>
    <d v="2017-07-01T00:00:00"/>
    <x v="0"/>
    <x v="0"/>
    <x v="0"/>
    <x v="4"/>
    <s v="Mrągowo"/>
    <n v="0.84139869113964971"/>
    <n v="0.34888669597475874"/>
    <n v="69"/>
  </r>
  <r>
    <d v="2017-07-01T00:00:00"/>
    <x v="0"/>
    <x v="0"/>
    <x v="0"/>
    <x v="4"/>
    <s v="Nowa Sarzyna"/>
    <n v="0.68916952508825458"/>
    <n v="0.15873083752740347"/>
    <n v="201.25"/>
  </r>
  <r>
    <d v="2017-07-01T00:00:00"/>
    <x v="0"/>
    <x v="0"/>
    <x v="0"/>
    <x v="4"/>
    <s v="Ozimek"/>
    <n v="0.63317461841818456"/>
    <n v="0.69426569017978057"/>
    <n v="138"/>
  </r>
  <r>
    <d v="2017-07-01T00:00:00"/>
    <x v="0"/>
    <x v="0"/>
    <x v="0"/>
    <x v="4"/>
    <s v="Ozorków"/>
    <n v="0.84501658536686164"/>
    <n v="0.34505195476766837"/>
    <n v="230"/>
  </r>
  <r>
    <d v="2017-07-01T00:00:00"/>
    <x v="0"/>
    <x v="0"/>
    <x v="0"/>
    <x v="4"/>
    <s v="Polkowice"/>
    <n v="0.67725087813568363"/>
    <n v="0.62103285983246159"/>
    <n v="391"/>
  </r>
  <r>
    <d v="2017-07-01T00:00:00"/>
    <x v="0"/>
    <x v="0"/>
    <x v="0"/>
    <x v="4"/>
    <s v="Skoczów"/>
    <n v="0.76308067384948164"/>
    <n v="0.5752780805796962"/>
    <n v="172.5"/>
  </r>
  <r>
    <d v="2017-07-01T00:00:00"/>
    <x v="0"/>
    <x v="0"/>
    <x v="0"/>
    <x v="4"/>
    <s v="Szubin"/>
    <n v="0.8630885644267231"/>
    <n v="0.20048660281215624"/>
    <n v="258.75"/>
  </r>
  <r>
    <d v="2017-07-01T00:00:00"/>
    <x v="0"/>
    <x v="0"/>
    <x v="0"/>
    <x v="4"/>
    <s v="Węgorzewo"/>
    <n v="0.50580000044460927"/>
    <n v="0.74056047180792683"/>
    <n v="333.5"/>
  </r>
  <r>
    <d v="2017-07-01T00:00:00"/>
    <x v="0"/>
    <x v="0"/>
    <x v="0"/>
    <x v="4"/>
    <s v="Wieleń"/>
    <n v="0.94085201118107453"/>
    <n v="0.96313196260359035"/>
    <n v="230"/>
  </r>
  <r>
    <d v="2017-07-01T00:00:00"/>
    <x v="0"/>
    <x v="0"/>
    <x v="0"/>
    <x v="4"/>
    <s v="Wyszków"/>
    <n v="0.70869707582285757"/>
    <n v="0.22109551097109337"/>
    <n v="86.25"/>
  </r>
  <r>
    <d v="2017-07-01T00:00:00"/>
    <x v="0"/>
    <x v="1"/>
    <x v="1"/>
    <x v="0"/>
    <s v="Chodzież"/>
    <n v="0.74072962769452944"/>
    <n v="0.79070650688558541"/>
    <n v="2461"/>
  </r>
  <r>
    <d v="2017-07-01T00:00:00"/>
    <x v="0"/>
    <x v="1"/>
    <x v="1"/>
    <x v="0"/>
    <s v="Dobczyce"/>
    <n v="6.8295551771784591E-2"/>
    <n v="0.85170571486209068"/>
    <n v="13409"/>
  </r>
  <r>
    <d v="2017-07-01T00:00:00"/>
    <x v="0"/>
    <x v="1"/>
    <x v="1"/>
    <x v="0"/>
    <s v="Goleniów"/>
    <n v="0.17007817046858709"/>
    <n v="0.76265275923335374"/>
    <n v="552"/>
  </r>
  <r>
    <d v="2017-07-01T00:00:00"/>
    <x v="0"/>
    <x v="1"/>
    <x v="1"/>
    <x v="0"/>
    <s v="Gostynin"/>
    <n v="0.37065712617323177"/>
    <n v="0.62448970066367793"/>
    <n v="5508.5"/>
  </r>
  <r>
    <d v="2017-07-01T00:00:00"/>
    <x v="0"/>
    <x v="1"/>
    <x v="1"/>
    <x v="0"/>
    <s v="Inowrocław"/>
    <n v="0.74096775342856613"/>
    <n v="0.92544320063283525"/>
    <n v="6900"/>
  </r>
  <r>
    <d v="2017-07-01T00:00:00"/>
    <x v="0"/>
    <x v="1"/>
    <x v="1"/>
    <x v="0"/>
    <s v="Krzyż Wielkopolski"/>
    <n v="7.176697170026447E-2"/>
    <n v="0.72034565797830652"/>
    <n v="1472"/>
  </r>
  <r>
    <d v="2017-07-01T00:00:00"/>
    <x v="0"/>
    <x v="1"/>
    <x v="1"/>
    <x v="0"/>
    <s v="Kuźnia Raciborska"/>
    <n v="0.4290090145963934"/>
    <n v="0.93225138371298977"/>
    <n v="1656"/>
  </r>
  <r>
    <d v="2017-07-01T00:00:00"/>
    <x v="0"/>
    <x v="1"/>
    <x v="1"/>
    <x v="0"/>
    <s v="Kwidzyn"/>
    <n v="0.55909996560330955"/>
    <n v="0.7592533656591326"/>
    <n v="4991"/>
  </r>
  <r>
    <d v="2017-07-01T00:00:00"/>
    <x v="0"/>
    <x v="1"/>
    <x v="1"/>
    <x v="0"/>
    <s v="Legionowo"/>
    <n v="0.66653186837328127"/>
    <n v="0.57863986481273744"/>
    <n v="2990"/>
  </r>
  <r>
    <d v="2017-07-01T00:00:00"/>
    <x v="0"/>
    <x v="1"/>
    <x v="1"/>
    <x v="0"/>
    <s v="Lidzbark"/>
    <n v="8.0214665016069997E-2"/>
    <n v="0.96374329415939253"/>
    <n v="897"/>
  </r>
  <r>
    <d v="2017-07-01T00:00:00"/>
    <x v="0"/>
    <x v="1"/>
    <x v="1"/>
    <x v="0"/>
    <s v="Mszana Dolna"/>
    <n v="0.5863222117190231"/>
    <n v="0.57379052885342285"/>
    <n v="5589"/>
  </r>
  <r>
    <d v="2017-07-01T00:00:00"/>
    <x v="0"/>
    <x v="1"/>
    <x v="1"/>
    <x v="0"/>
    <s v="Murowana Goślina"/>
    <n v="0.8497194705211466"/>
    <n v="0.10552698255822156"/>
    <n v="2898"/>
  </r>
  <r>
    <d v="2017-07-01T00:00:00"/>
    <x v="0"/>
    <x v="1"/>
    <x v="1"/>
    <x v="0"/>
    <s v="Olszyna"/>
    <n v="0.86779838762416028"/>
    <n v="0.87003075052743295"/>
    <n v="3864"/>
  </r>
  <r>
    <d v="2017-07-01T00:00:00"/>
    <x v="0"/>
    <x v="1"/>
    <x v="1"/>
    <x v="0"/>
    <s v="Sędziszów Małopolski"/>
    <n v="0.43933799879267688"/>
    <n v="0.98515452892221089"/>
    <n v="4692"/>
  </r>
  <r>
    <d v="2017-07-01T00:00:00"/>
    <x v="0"/>
    <x v="1"/>
    <x v="1"/>
    <x v="0"/>
    <s v="Sieradz"/>
    <n v="0.12969502153468959"/>
    <n v="3.126437486794198E-2"/>
    <n v="4830"/>
  </r>
  <r>
    <d v="2017-07-01T00:00:00"/>
    <x v="0"/>
    <x v="1"/>
    <x v="1"/>
    <x v="0"/>
    <s v="Sokółka"/>
    <n v="0.97600949250699165"/>
    <n v="0.48270959223151622"/>
    <n v="3415.5"/>
  </r>
  <r>
    <d v="2017-07-01T00:00:00"/>
    <x v="0"/>
    <x v="1"/>
    <x v="1"/>
    <x v="0"/>
    <s v="Syców"/>
    <n v="1.5695260220606744E-2"/>
    <n v="4.2179521471288894E-2"/>
    <n v="1334"/>
  </r>
  <r>
    <d v="2017-07-01T00:00:00"/>
    <x v="0"/>
    <x v="1"/>
    <x v="1"/>
    <x v="0"/>
    <s v="Szczucin"/>
    <n v="0.42821605383261085"/>
    <n v="0.1402487266047624"/>
    <n v="1104"/>
  </r>
  <r>
    <d v="2017-07-01T00:00:00"/>
    <x v="0"/>
    <x v="1"/>
    <x v="1"/>
    <x v="0"/>
    <s v="Tuchola"/>
    <n v="0.79327893898847723"/>
    <n v="0.2043936319787083"/>
    <n v="5382"/>
  </r>
  <r>
    <d v="2017-07-01T00:00:00"/>
    <x v="0"/>
    <x v="1"/>
    <x v="1"/>
    <x v="0"/>
    <s v="Warka"/>
    <n v="0.98527403870944397"/>
    <n v="0.84284915478527567"/>
    <n v="1472"/>
  </r>
  <r>
    <d v="2017-07-01T00:00:00"/>
    <x v="0"/>
    <x v="1"/>
    <x v="1"/>
    <x v="0"/>
    <s v="Złotów"/>
    <n v="0.20292501076221403"/>
    <n v="4.7461811563795475E-2"/>
    <n v="1138.5"/>
  </r>
  <r>
    <d v="2017-07-01T00:00:00"/>
    <x v="0"/>
    <x v="1"/>
    <x v="1"/>
    <x v="0"/>
    <s v="Żary"/>
    <n v="0.90662974647163563"/>
    <n v="0.14393460147196158"/>
    <n v="9108"/>
  </r>
  <r>
    <d v="2017-07-01T00:00:00"/>
    <x v="0"/>
    <x v="1"/>
    <x v="1"/>
    <x v="0"/>
    <s v="Żnin"/>
    <n v="0.13863080718976406"/>
    <n v="0.57075857576011702"/>
    <n v="1207.5"/>
  </r>
  <r>
    <d v="2017-07-01T00:00:00"/>
    <x v="0"/>
    <x v="1"/>
    <x v="1"/>
    <x v="1"/>
    <s v="Bielsko-Biała"/>
    <n v="0.66943730155126968"/>
    <n v="0.29301978276262497"/>
    <n v="1794"/>
  </r>
  <r>
    <d v="2017-07-01T00:00:00"/>
    <x v="0"/>
    <x v="1"/>
    <x v="1"/>
    <x v="1"/>
    <s v="Dąbrowa Górnicza"/>
    <n v="0.79499383467279117"/>
    <n v="0.59991238840097616"/>
    <n v="12650"/>
  </r>
  <r>
    <d v="2017-07-01T00:00:00"/>
    <x v="0"/>
    <x v="1"/>
    <x v="1"/>
    <x v="1"/>
    <s v="Dzierzgoń"/>
    <n v="0.10757921990144004"/>
    <n v="0.48275573384826886"/>
    <n v="2415"/>
  </r>
  <r>
    <d v="2017-07-01T00:00:00"/>
    <x v="0"/>
    <x v="1"/>
    <x v="1"/>
    <x v="1"/>
    <s v="Gorlice"/>
    <n v="0.71841110800657193"/>
    <n v="0.74482399919840203"/>
    <n v="10212"/>
  </r>
  <r>
    <d v="2017-07-01T00:00:00"/>
    <x v="0"/>
    <x v="1"/>
    <x v="1"/>
    <x v="1"/>
    <s v="Krzeszowice"/>
    <n v="0.73558308444389742"/>
    <n v="8.1474716925991397E-2"/>
    <n v="1840"/>
  </r>
  <r>
    <d v="2017-07-01T00:00:00"/>
    <x v="0"/>
    <x v="1"/>
    <x v="1"/>
    <x v="1"/>
    <s v="Łomża"/>
    <n v="0.83992908530100596"/>
    <n v="0.58122408413566118"/>
    <n v="299"/>
  </r>
  <r>
    <d v="2017-07-01T00:00:00"/>
    <x v="0"/>
    <x v="1"/>
    <x v="1"/>
    <x v="1"/>
    <s v="Myszków"/>
    <n v="8.5908403611616335E-2"/>
    <n v="0.44814630859059917"/>
    <n v="9108"/>
  </r>
  <r>
    <d v="2017-07-01T00:00:00"/>
    <x v="0"/>
    <x v="1"/>
    <x v="1"/>
    <x v="1"/>
    <s v="Myślibórz"/>
    <n v="6.164310407502871E-3"/>
    <n v="0.19194259488080043"/>
    <n v="2208"/>
  </r>
  <r>
    <d v="2017-07-01T00:00:00"/>
    <x v="0"/>
    <x v="1"/>
    <x v="1"/>
    <x v="1"/>
    <s v="Prudnik"/>
    <n v="0.64545458938554479"/>
    <n v="0.3066902340680091"/>
    <n v="4554"/>
  </r>
  <r>
    <d v="2017-07-01T00:00:00"/>
    <x v="0"/>
    <x v="1"/>
    <x v="1"/>
    <x v="1"/>
    <s v="Przasnysz"/>
    <n v="0.28877705713655111"/>
    <n v="0.75021002821771776"/>
    <n v="11074.5"/>
  </r>
  <r>
    <d v="2017-07-01T00:00:00"/>
    <x v="0"/>
    <x v="1"/>
    <x v="1"/>
    <x v="1"/>
    <s v="Przemków"/>
    <n v="0.4189023212015387"/>
    <n v="0.67327810478227734"/>
    <n v="9108"/>
  </r>
  <r>
    <d v="2017-07-01T00:00:00"/>
    <x v="0"/>
    <x v="1"/>
    <x v="1"/>
    <x v="1"/>
    <s v="Sopot"/>
    <n v="0.18618539747791352"/>
    <n v="0.78502579441538733"/>
    <n v="3680"/>
  </r>
  <r>
    <d v="2017-07-01T00:00:00"/>
    <x v="0"/>
    <x v="1"/>
    <x v="1"/>
    <x v="1"/>
    <s v="Szczytna"/>
    <n v="0.6129543563858193"/>
    <n v="0.80493522704462173"/>
    <n v="276"/>
  </r>
  <r>
    <d v="2017-07-01T00:00:00"/>
    <x v="0"/>
    <x v="1"/>
    <x v="1"/>
    <x v="1"/>
    <s v="Zduny"/>
    <n v="0.83751997735706418"/>
    <n v="0.66806632874963101"/>
    <n v="2093"/>
  </r>
  <r>
    <d v="2017-07-01T00:00:00"/>
    <x v="0"/>
    <x v="1"/>
    <x v="1"/>
    <x v="2"/>
    <s v="Aleksandrów Kujawski"/>
    <n v="0.91970731081063484"/>
    <n v="0.67469140125478022"/>
    <n v="2668"/>
  </r>
  <r>
    <d v="2017-07-01T00:00:00"/>
    <x v="0"/>
    <x v="1"/>
    <x v="1"/>
    <x v="2"/>
    <s v="Barcin"/>
    <n v="0.39856649679142314"/>
    <n v="0.63016066057277198"/>
    <n v="2760"/>
  </r>
  <r>
    <d v="2017-07-01T00:00:00"/>
    <x v="0"/>
    <x v="1"/>
    <x v="1"/>
    <x v="2"/>
    <s v="Brzeszcze"/>
    <n v="0.22351536774891723"/>
    <n v="0.98955922855041056"/>
    <n v="299"/>
  </r>
  <r>
    <d v="2017-07-01T00:00:00"/>
    <x v="0"/>
    <x v="1"/>
    <x v="1"/>
    <x v="2"/>
    <s v="Janowiec Wielkopolski"/>
    <n v="0.48003583139616135"/>
    <n v="0.21619473924999413"/>
    <n v="1000.5"/>
  </r>
  <r>
    <d v="2017-07-01T00:00:00"/>
    <x v="0"/>
    <x v="1"/>
    <x v="1"/>
    <x v="2"/>
    <s v="Lądek-Zdrój"/>
    <n v="0.14281199579317505"/>
    <n v="0.73968543280409371"/>
    <n v="4347"/>
  </r>
  <r>
    <d v="2017-07-01T00:00:00"/>
    <x v="0"/>
    <x v="1"/>
    <x v="1"/>
    <x v="2"/>
    <s v="Libiąż"/>
    <n v="0.67055116495628309"/>
    <n v="0.44569498476627001"/>
    <n v="4830"/>
  </r>
  <r>
    <d v="2017-07-01T00:00:00"/>
    <x v="0"/>
    <x v="1"/>
    <x v="1"/>
    <x v="2"/>
    <s v="Raciąż"/>
    <n v="0.8428725027252193"/>
    <n v="7.5902383095078352E-2"/>
    <n v="3622.5"/>
  </r>
  <r>
    <d v="2017-07-01T00:00:00"/>
    <x v="0"/>
    <x v="1"/>
    <x v="1"/>
    <x v="2"/>
    <s v="Radziejów"/>
    <n v="8.2086977401100839E-2"/>
    <n v="0.9914103371966182"/>
    <n v="3622.5"/>
  </r>
  <r>
    <d v="2017-07-01T00:00:00"/>
    <x v="0"/>
    <x v="1"/>
    <x v="1"/>
    <x v="2"/>
    <s v="Śmigiel"/>
    <n v="0.45735083152903205"/>
    <n v="0.46006118369163174"/>
    <n v="483"/>
  </r>
  <r>
    <d v="2017-07-01T00:00:00"/>
    <x v="0"/>
    <x v="1"/>
    <x v="1"/>
    <x v="2"/>
    <s v="Tuchów"/>
    <n v="0.93036858993377614"/>
    <n v="0.52873578293993506"/>
    <n v="5899.5"/>
  </r>
  <r>
    <d v="2017-07-01T00:00:00"/>
    <x v="0"/>
    <x v="1"/>
    <x v="1"/>
    <x v="2"/>
    <s v="Zbąszyń"/>
    <n v="3.8039897324154688E-3"/>
    <n v="0.24607782631319153"/>
    <n v="2277"/>
  </r>
  <r>
    <d v="2017-07-01T00:00:00"/>
    <x v="0"/>
    <x v="1"/>
    <x v="1"/>
    <x v="2"/>
    <s v="Zgorzelec"/>
    <n v="0.5380709148638898"/>
    <n v="0.89242158368203472"/>
    <n v="9522"/>
  </r>
  <r>
    <d v="2017-07-01T00:00:00"/>
    <x v="0"/>
    <x v="1"/>
    <x v="1"/>
    <x v="3"/>
    <s v="Barczewo"/>
    <n v="0.91641666387704235"/>
    <n v="0.99138401970112733"/>
    <n v="11074.5"/>
  </r>
  <r>
    <d v="2017-07-01T00:00:00"/>
    <x v="0"/>
    <x v="1"/>
    <x v="1"/>
    <x v="3"/>
    <s v="Bartoszyce"/>
    <n v="0.27305168015685888"/>
    <n v="0.22767795209529473"/>
    <n v="14110.5"/>
  </r>
  <r>
    <d v="2017-07-01T00:00:00"/>
    <x v="0"/>
    <x v="1"/>
    <x v="1"/>
    <x v="3"/>
    <s v="Bełchatów"/>
    <n v="0.84178810683093841"/>
    <n v="0.20267543767911533"/>
    <n v="1472"/>
  </r>
  <r>
    <d v="2017-07-01T00:00:00"/>
    <x v="0"/>
    <x v="1"/>
    <x v="1"/>
    <x v="3"/>
    <s v="Będzin"/>
    <n v="0.86419042514078492"/>
    <n v="0.54369074346805824"/>
    <n v="8510"/>
  </r>
  <r>
    <d v="2017-07-01T00:00:00"/>
    <x v="0"/>
    <x v="1"/>
    <x v="1"/>
    <x v="3"/>
    <s v="Białobrzegi"/>
    <n v="0.22147904455175185"/>
    <n v="0.36862325916344263"/>
    <n v="1449"/>
  </r>
  <r>
    <d v="2017-07-01T00:00:00"/>
    <x v="0"/>
    <x v="1"/>
    <x v="1"/>
    <x v="3"/>
    <s v="Biecz"/>
    <n v="0.96199011339566576"/>
    <n v="0.52276038654889401"/>
    <n v="276"/>
  </r>
  <r>
    <d v="2017-07-01T00:00:00"/>
    <x v="0"/>
    <x v="1"/>
    <x v="1"/>
    <x v="3"/>
    <s v="Błonie"/>
    <n v="0.58472146551024906"/>
    <n v="0.84417653819712868"/>
    <n v="16801.5"/>
  </r>
  <r>
    <d v="2017-07-01T00:00:00"/>
    <x v="0"/>
    <x v="1"/>
    <x v="1"/>
    <x v="3"/>
    <s v="Bochnia"/>
    <n v="0.65024062899312274"/>
    <n v="0.29527347442271801"/>
    <n v="4554"/>
  </r>
  <r>
    <d v="2017-07-01T00:00:00"/>
    <x v="0"/>
    <x v="1"/>
    <x v="1"/>
    <x v="3"/>
    <s v="Bogatynia"/>
    <n v="0.51079203140691265"/>
    <n v="0.81899929755140644"/>
    <n v="2415"/>
  </r>
  <r>
    <d v="2017-07-01T00:00:00"/>
    <x v="0"/>
    <x v="1"/>
    <x v="1"/>
    <x v="3"/>
    <s v="Boguchwała"/>
    <n v="0.85420432055740725"/>
    <n v="0.81475168727847325"/>
    <n v="12075"/>
  </r>
  <r>
    <d v="2017-07-01T00:00:00"/>
    <x v="0"/>
    <x v="1"/>
    <x v="1"/>
    <x v="3"/>
    <s v="Bolesławiec"/>
    <n v="0.92117586573657861"/>
    <n v="0.34047288435664114"/>
    <n v="4830"/>
  </r>
  <r>
    <d v="2017-07-01T00:00:00"/>
    <x v="0"/>
    <x v="1"/>
    <x v="1"/>
    <x v="3"/>
    <s v="Borne Sulinowo"/>
    <n v="0.38228558256570089"/>
    <n v="0.3735746948278672"/>
    <n v="828"/>
  </r>
  <r>
    <d v="2017-07-01T00:00:00"/>
    <x v="0"/>
    <x v="1"/>
    <x v="1"/>
    <x v="3"/>
    <s v="Brusy"/>
    <n v="0.75985754515447967"/>
    <n v="0.19101004378827943"/>
    <n v="368"/>
  </r>
  <r>
    <d v="2017-07-01T00:00:00"/>
    <x v="0"/>
    <x v="1"/>
    <x v="1"/>
    <x v="3"/>
    <s v="Brzeg"/>
    <n v="0.47782307733835966"/>
    <n v="0.9764108072777814"/>
    <n v="299"/>
  </r>
  <r>
    <d v="2017-07-01T00:00:00"/>
    <x v="0"/>
    <x v="1"/>
    <x v="1"/>
    <x v="3"/>
    <s v="Brzesko"/>
    <n v="0.1028125060245494"/>
    <n v="0.4620637357386369"/>
    <n v="13110"/>
  </r>
  <r>
    <d v="2017-07-01T00:00:00"/>
    <x v="0"/>
    <x v="1"/>
    <x v="1"/>
    <x v="3"/>
    <s v="Brześć Kujawski"/>
    <n v="0.20585300125320205"/>
    <n v="0.94184552052181869"/>
    <n v="7245"/>
  </r>
  <r>
    <d v="2017-07-01T00:00:00"/>
    <x v="0"/>
    <x v="1"/>
    <x v="1"/>
    <x v="3"/>
    <s v="Brzozów"/>
    <n v="0.93480448417443407"/>
    <n v="0.16770374620197781"/>
    <n v="7969.5"/>
  </r>
  <r>
    <d v="2017-07-01T00:00:00"/>
    <x v="0"/>
    <x v="1"/>
    <x v="1"/>
    <x v="3"/>
    <s v="Buk"/>
    <n v="0.58391729245582624"/>
    <n v="0.83517752577932036"/>
    <n v="8038.5"/>
  </r>
  <r>
    <d v="2017-07-01T00:00:00"/>
    <x v="0"/>
    <x v="1"/>
    <x v="1"/>
    <x v="3"/>
    <s v="Bukowno"/>
    <n v="3.5282703710153296E-2"/>
    <n v="0.86820360483269388"/>
    <n v="8245.5"/>
  </r>
  <r>
    <d v="2017-07-01T00:00:00"/>
    <x v="0"/>
    <x v="1"/>
    <x v="1"/>
    <x v="3"/>
    <s v="Bydgoszcz"/>
    <n v="0.66902271243430567"/>
    <n v="0.85262816919952644"/>
    <n v="2208"/>
  </r>
  <r>
    <d v="2017-07-01T00:00:00"/>
    <x v="0"/>
    <x v="1"/>
    <x v="1"/>
    <x v="3"/>
    <s v="Bystrzyca Kłodzka"/>
    <n v="0.53651022313101659"/>
    <n v="0.32898079594646545"/>
    <n v="9591"/>
  </r>
  <r>
    <d v="2017-07-01T00:00:00"/>
    <x v="0"/>
    <x v="1"/>
    <x v="1"/>
    <x v="3"/>
    <s v="Chełmża"/>
    <n v="0.6107657872957214"/>
    <n v="0.92313781272097473"/>
    <n v="2760"/>
  </r>
  <r>
    <d v="2017-07-01T00:00:00"/>
    <x v="0"/>
    <x v="1"/>
    <x v="1"/>
    <x v="3"/>
    <s v="Chojna"/>
    <n v="0.18913453331013089"/>
    <n v="0.38040484734256957"/>
    <n v="4876"/>
  </r>
  <r>
    <d v="2017-07-01T00:00:00"/>
    <x v="0"/>
    <x v="1"/>
    <x v="1"/>
    <x v="3"/>
    <s v="Choroszcz"/>
    <n v="0.88895340274204893"/>
    <n v="0.29100596371409493"/>
    <n v="9660"/>
  </r>
  <r>
    <d v="2017-07-01T00:00:00"/>
    <x v="0"/>
    <x v="1"/>
    <x v="1"/>
    <x v="3"/>
    <s v="Ciechanowiec"/>
    <n v="0.20021314829809211"/>
    <n v="0.15990543660820311"/>
    <n v="828"/>
  </r>
  <r>
    <d v="2017-07-01T00:00:00"/>
    <x v="0"/>
    <x v="1"/>
    <x v="1"/>
    <x v="3"/>
    <s v="Czeladź"/>
    <n v="7.024084756735538E-2"/>
    <n v="0.95676787499593718"/>
    <n v="7969.5"/>
  </r>
  <r>
    <d v="2017-07-01T00:00:00"/>
    <x v="0"/>
    <x v="1"/>
    <x v="1"/>
    <x v="3"/>
    <s v="Człuchów"/>
    <n v="8.0032319241047478E-2"/>
    <n v="0.3309751778215696"/>
    <n v="4140"/>
  </r>
  <r>
    <d v="2017-07-01T00:00:00"/>
    <x v="0"/>
    <x v="1"/>
    <x v="1"/>
    <x v="3"/>
    <s v="Duszniki-Zdrój"/>
    <n v="0.69230344720230241"/>
    <n v="0.53493219260036362"/>
    <n v="6348"/>
  </r>
  <r>
    <d v="2017-07-01T00:00:00"/>
    <x v="0"/>
    <x v="1"/>
    <x v="1"/>
    <x v="3"/>
    <s v="Garwolin"/>
    <n v="0.99863885457533619"/>
    <n v="0.5936821835598064"/>
    <n v="6785"/>
  </r>
  <r>
    <d v="2017-07-01T00:00:00"/>
    <x v="0"/>
    <x v="1"/>
    <x v="1"/>
    <x v="3"/>
    <s v="Gąbin"/>
    <n v="0.4994836891599827"/>
    <n v="0.20606945884174369"/>
    <n v="2760"/>
  </r>
  <r>
    <d v="2017-07-01T00:00:00"/>
    <x v="0"/>
    <x v="1"/>
    <x v="1"/>
    <x v="3"/>
    <s v="Gdynia"/>
    <n v="0.48594644242631002"/>
    <n v="0.96128787008465078"/>
    <n v="10246.5"/>
  </r>
  <r>
    <d v="2017-07-01T00:00:00"/>
    <x v="0"/>
    <x v="1"/>
    <x v="1"/>
    <x v="3"/>
    <s v="Głogów"/>
    <n v="0.60001822394843451"/>
    <n v="0.65049538944537044"/>
    <n v="966"/>
  </r>
  <r>
    <d v="2017-07-01T00:00:00"/>
    <x v="0"/>
    <x v="1"/>
    <x v="1"/>
    <x v="3"/>
    <s v="Głuchołazy"/>
    <n v="0.737185316481347"/>
    <n v="0.34603947678314595"/>
    <n v="3312"/>
  </r>
  <r>
    <d v="2017-07-01T00:00:00"/>
    <x v="0"/>
    <x v="1"/>
    <x v="1"/>
    <x v="3"/>
    <s v="Gniew"/>
    <n v="0.73174418208502368"/>
    <n v="0.54628819238403448"/>
    <n v="12075"/>
  </r>
  <r>
    <d v="2017-07-01T00:00:00"/>
    <x v="0"/>
    <x v="1"/>
    <x v="1"/>
    <x v="3"/>
    <s v="Gołdap"/>
    <n v="0.49436265004695834"/>
    <n v="0.17906857955161026"/>
    <n v="276"/>
  </r>
  <r>
    <d v="2017-07-01T00:00:00"/>
    <x v="0"/>
    <x v="1"/>
    <x v="1"/>
    <x v="3"/>
    <s v="Gostyń"/>
    <n v="0.64818290598356521"/>
    <n v="0.27734687634394384"/>
    <n v="10246.5"/>
  </r>
  <r>
    <d v="2017-07-01T00:00:00"/>
    <x v="0"/>
    <x v="1"/>
    <x v="1"/>
    <x v="3"/>
    <s v="Górowo Iławeckie"/>
    <n v="0.9943388314335454"/>
    <n v="0.46401854717586066"/>
    <n v="4830"/>
  </r>
  <r>
    <d v="2017-07-01T00:00:00"/>
    <x v="0"/>
    <x v="1"/>
    <x v="1"/>
    <x v="3"/>
    <s v="Grójec"/>
    <n v="9.4769661209461842E-2"/>
    <n v="0.91162683022117297"/>
    <n v="1104"/>
  </r>
  <r>
    <d v="2017-07-01T00:00:00"/>
    <x v="0"/>
    <x v="1"/>
    <x v="1"/>
    <x v="3"/>
    <s v="Hajnówka"/>
    <n v="0.75301515926984852"/>
    <n v="0.79505599548430383"/>
    <n v="1104"/>
  </r>
  <r>
    <d v="2017-07-01T00:00:00"/>
    <x v="0"/>
    <x v="1"/>
    <x v="1"/>
    <x v="3"/>
    <s v="Hrubieszów"/>
    <n v="0.38764776955942926"/>
    <n v="0.54570690153419543"/>
    <n v="2898"/>
  </r>
  <r>
    <d v="2017-07-01T00:00:00"/>
    <x v="0"/>
    <x v="1"/>
    <x v="1"/>
    <x v="3"/>
    <s v="Jarocin"/>
    <n v="0.7749634449812054"/>
    <n v="0.91919138287896607"/>
    <n v="1104"/>
  </r>
  <r>
    <d v="2017-07-01T00:00:00"/>
    <x v="0"/>
    <x v="1"/>
    <x v="1"/>
    <x v="3"/>
    <s v="Jarosław"/>
    <n v="0.5251940340948027"/>
    <n v="5.2066366744409787E-2"/>
    <n v="2346"/>
  </r>
  <r>
    <d v="2017-07-01T00:00:00"/>
    <x v="0"/>
    <x v="1"/>
    <x v="1"/>
    <x v="3"/>
    <s v="Jasło"/>
    <n v="0.18080944301315161"/>
    <n v="0.51814310892835314"/>
    <n v="1104"/>
  </r>
  <r>
    <d v="2017-07-01T00:00:00"/>
    <x v="0"/>
    <x v="1"/>
    <x v="1"/>
    <x v="3"/>
    <s v="Jaworzno"/>
    <n v="0.56301957136918157"/>
    <n v="0.19873127265121604"/>
    <n v="4692"/>
  </r>
  <r>
    <d v="2017-07-01T00:00:00"/>
    <x v="0"/>
    <x v="1"/>
    <x v="1"/>
    <x v="3"/>
    <s v="Kamień Pomorski"/>
    <n v="0.50165685347725431"/>
    <n v="0.7523440191406866"/>
    <n v="4853"/>
  </r>
  <r>
    <d v="2017-07-01T00:00:00"/>
    <x v="0"/>
    <x v="1"/>
    <x v="1"/>
    <x v="3"/>
    <s v="Karpacz"/>
    <n v="0.81224608497388229"/>
    <n v="0.14779397763506039"/>
    <n v="6831"/>
  </r>
  <r>
    <d v="2017-07-01T00:00:00"/>
    <x v="0"/>
    <x v="1"/>
    <x v="1"/>
    <x v="3"/>
    <s v="Kartuzy"/>
    <n v="0.35798417012817518"/>
    <n v="0.7310863837708943"/>
    <n v="5175"/>
  </r>
  <r>
    <d v="2017-07-01T00:00:00"/>
    <x v="0"/>
    <x v="1"/>
    <x v="1"/>
    <x v="3"/>
    <s v="Katowice"/>
    <n v="0.2660944466547488"/>
    <n v="0.17636851395873088"/>
    <n v="5071.5"/>
  </r>
  <r>
    <d v="2017-07-01T00:00:00"/>
    <x v="0"/>
    <x v="1"/>
    <x v="1"/>
    <x v="3"/>
    <s v="Kępno"/>
    <n v="0.68641851278859989"/>
    <n v="0.57842486184483244"/>
    <n v="5865"/>
  </r>
  <r>
    <d v="2017-07-01T00:00:00"/>
    <x v="0"/>
    <x v="1"/>
    <x v="1"/>
    <x v="3"/>
    <s v="Kłobuck"/>
    <n v="0.3860087439789725"/>
    <n v="9.3915667780576251E-2"/>
    <n v="3381"/>
  </r>
  <r>
    <d v="2017-07-01T00:00:00"/>
    <x v="0"/>
    <x v="1"/>
    <x v="1"/>
    <x v="3"/>
    <s v="Koluszki"/>
    <n v="0.15135519266417796"/>
    <n v="0.12647187937690307"/>
    <n v="7716.5"/>
  </r>
  <r>
    <d v="2017-07-01T00:00:00"/>
    <x v="0"/>
    <x v="1"/>
    <x v="1"/>
    <x v="3"/>
    <s v="Kołobrzeg"/>
    <n v="0.86463116665964757"/>
    <n v="7.3079744457672624E-2"/>
    <n v="7038"/>
  </r>
  <r>
    <d v="2017-07-01T00:00:00"/>
    <x v="0"/>
    <x v="1"/>
    <x v="1"/>
    <x v="3"/>
    <s v="Konin"/>
    <n v="0.70645268386658833"/>
    <n v="0.60415841764486433"/>
    <n v="3139.5"/>
  </r>
  <r>
    <d v="2017-07-01T00:00:00"/>
    <x v="0"/>
    <x v="1"/>
    <x v="1"/>
    <x v="3"/>
    <s v="Koronowo"/>
    <n v="0.39829652198778009"/>
    <n v="0.7999238935879126"/>
    <n v="5106"/>
  </r>
  <r>
    <d v="2017-07-01T00:00:00"/>
    <x v="0"/>
    <x v="1"/>
    <x v="1"/>
    <x v="3"/>
    <s v="Korsze"/>
    <n v="0.41415910639403863"/>
    <n v="0.60359282778762402"/>
    <n v="2346"/>
  </r>
  <r>
    <d v="2017-07-01T00:00:00"/>
    <x v="0"/>
    <x v="1"/>
    <x v="1"/>
    <x v="3"/>
    <s v="Koszalin"/>
    <n v="0.21748629620652449"/>
    <n v="0.75062138155295788"/>
    <n v="7969.5"/>
  </r>
  <r>
    <d v="2017-07-01T00:00:00"/>
    <x v="0"/>
    <x v="1"/>
    <x v="1"/>
    <x v="3"/>
    <s v="Kościan"/>
    <n v="0.7408525451709399"/>
    <n v="0.80315306410776677"/>
    <n v="3312"/>
  </r>
  <r>
    <d v="2017-07-01T00:00:00"/>
    <x v="0"/>
    <x v="1"/>
    <x v="1"/>
    <x v="3"/>
    <s v="Kórnik"/>
    <n v="0.28819901693448402"/>
    <n v="0.77481149413579853"/>
    <n v="4830"/>
  </r>
  <r>
    <d v="2017-07-01T00:00:00"/>
    <x v="0"/>
    <x v="1"/>
    <x v="1"/>
    <x v="3"/>
    <s v="Krapkowice"/>
    <n v="0.49276673869177234"/>
    <n v="0.65970690194124415"/>
    <n v="3001.5"/>
  </r>
  <r>
    <d v="2017-07-01T00:00:00"/>
    <x v="0"/>
    <x v="1"/>
    <x v="1"/>
    <x v="3"/>
    <s v="Krotoszyn"/>
    <n v="0.78194081830445517"/>
    <n v="0.45060665541300648"/>
    <n v="2346"/>
  </r>
  <r>
    <d v="2017-07-01T00:00:00"/>
    <x v="0"/>
    <x v="1"/>
    <x v="1"/>
    <x v="3"/>
    <s v="Kruszwica"/>
    <n v="0.8903760914897354"/>
    <n v="0.86130369850509181"/>
    <n v="3415.5"/>
  </r>
  <r>
    <d v="2017-07-01T00:00:00"/>
    <x v="0"/>
    <x v="1"/>
    <x v="1"/>
    <x v="3"/>
    <s v="Kudowa-Zdrój"/>
    <n v="0.95235350670442709"/>
    <n v="0.43567552868423381"/>
    <n v="1173"/>
  </r>
  <r>
    <d v="2017-07-01T00:00:00"/>
    <x v="0"/>
    <x v="1"/>
    <x v="1"/>
    <x v="3"/>
    <s v="Leśna"/>
    <n v="0.27692563987865693"/>
    <n v="0.11928679732276259"/>
    <n v="1840"/>
  </r>
  <r>
    <d v="2017-07-01T00:00:00"/>
    <x v="0"/>
    <x v="1"/>
    <x v="1"/>
    <x v="3"/>
    <s v="Leżajsk"/>
    <n v="0.30222655052174996"/>
    <n v="0.59825180766885633"/>
    <n v="1874.5"/>
  </r>
  <r>
    <d v="2017-07-01T00:00:00"/>
    <x v="0"/>
    <x v="1"/>
    <x v="1"/>
    <x v="3"/>
    <s v="Limanowa"/>
    <n v="0.77700582897724757"/>
    <n v="0.23135073144299312"/>
    <n v="10246.5"/>
  </r>
  <r>
    <d v="2017-07-01T00:00:00"/>
    <x v="0"/>
    <x v="1"/>
    <x v="1"/>
    <x v="3"/>
    <s v="Lubaczów"/>
    <n v="0.9398753837862478"/>
    <n v="0.75144577436870941"/>
    <n v="12006"/>
  </r>
  <r>
    <d v="2017-07-01T00:00:00"/>
    <x v="0"/>
    <x v="1"/>
    <x v="1"/>
    <x v="3"/>
    <s v="Lubawka"/>
    <n v="6.0797641834927862E-2"/>
    <n v="0.65407944196333956"/>
    <n v="517.5"/>
  </r>
  <r>
    <d v="2017-07-01T00:00:00"/>
    <x v="0"/>
    <x v="1"/>
    <x v="1"/>
    <x v="3"/>
    <s v="Lubin"/>
    <n v="0.92109444874063595"/>
    <n v="0.85521447013693652"/>
    <n v="6980.5"/>
  </r>
  <r>
    <d v="2017-07-01T00:00:00"/>
    <x v="0"/>
    <x v="1"/>
    <x v="1"/>
    <x v="3"/>
    <s v="Lubliniec"/>
    <n v="0.21162394381460392"/>
    <n v="0.1222095465999965"/>
    <n v="3622.5"/>
  </r>
  <r>
    <d v="2017-07-01T00:00:00"/>
    <x v="0"/>
    <x v="1"/>
    <x v="1"/>
    <x v="3"/>
    <s v="Łobez"/>
    <n v="0.62902174591300875"/>
    <n v="0.29123376075291485"/>
    <n v="13006.5"/>
  </r>
  <r>
    <d v="2017-07-01T00:00:00"/>
    <x v="0"/>
    <x v="1"/>
    <x v="1"/>
    <x v="3"/>
    <s v="Łosice"/>
    <n v="0.22482427508069991"/>
    <n v="1.6627651044846203E-2"/>
    <n v="12075"/>
  </r>
  <r>
    <d v="2017-07-01T00:00:00"/>
    <x v="0"/>
    <x v="1"/>
    <x v="1"/>
    <x v="3"/>
    <s v="Łódź"/>
    <n v="0.9630988346267354"/>
    <n v="0.33810766410317183"/>
    <n v="4232"/>
  </r>
  <r>
    <d v="2017-07-01T00:00:00"/>
    <x v="0"/>
    <x v="1"/>
    <x v="1"/>
    <x v="3"/>
    <s v="Maków Mazowiecki"/>
    <n v="0.3798307784405397"/>
    <n v="0.67112267928354807"/>
    <n v="9372.5"/>
  </r>
  <r>
    <d v="2017-07-01T00:00:00"/>
    <x v="0"/>
    <x v="1"/>
    <x v="1"/>
    <x v="3"/>
    <s v="Mieroszów"/>
    <n v="0.66637206402937665"/>
    <n v="0.47095844206097454"/>
    <n v="1104"/>
  </r>
  <r>
    <d v="2017-07-01T00:00:00"/>
    <x v="0"/>
    <x v="1"/>
    <x v="1"/>
    <x v="3"/>
    <s v="Mikołów"/>
    <n v="0.26981385085432918"/>
    <n v="0.23690556522734071"/>
    <n v="3519"/>
  </r>
  <r>
    <d v="2017-07-01T00:00:00"/>
    <x v="0"/>
    <x v="1"/>
    <x v="1"/>
    <x v="3"/>
    <s v="Milicz"/>
    <n v="0.56246126898774107"/>
    <n v="0.57497295966738637"/>
    <n v="10948"/>
  </r>
  <r>
    <d v="2017-07-01T00:00:00"/>
    <x v="0"/>
    <x v="1"/>
    <x v="1"/>
    <x v="3"/>
    <s v="Morąg"/>
    <n v="0.95416063418710706"/>
    <n v="0.89561672094609412"/>
    <n v="1840"/>
  </r>
  <r>
    <d v="2017-07-01T00:00:00"/>
    <x v="0"/>
    <x v="1"/>
    <x v="1"/>
    <x v="3"/>
    <s v="Muszyna"/>
    <n v="0.28211216982668064"/>
    <n v="0.31126854230064271"/>
    <n v="8211"/>
  </r>
  <r>
    <d v="2017-07-01T00:00:00"/>
    <x v="0"/>
    <x v="1"/>
    <x v="1"/>
    <x v="3"/>
    <s v="Myślenice"/>
    <n v="0.4103076172036203"/>
    <n v="5.9880409064209439E-2"/>
    <n v="3381"/>
  </r>
  <r>
    <d v="2017-07-01T00:00:00"/>
    <x v="0"/>
    <x v="1"/>
    <x v="1"/>
    <x v="3"/>
    <s v="Nakło nad Notecią"/>
    <n v="0.19666342532441783"/>
    <n v="0.81853638853246868"/>
    <n v="7969.5"/>
  </r>
  <r>
    <d v="2017-07-01T00:00:00"/>
    <x v="0"/>
    <x v="1"/>
    <x v="1"/>
    <x v="3"/>
    <s v="Nasielsk"/>
    <n v="0.67319828281358729"/>
    <n v="0.40261393841754378"/>
    <n v="483"/>
  </r>
  <r>
    <d v="2017-07-01T00:00:00"/>
    <x v="0"/>
    <x v="1"/>
    <x v="1"/>
    <x v="3"/>
    <s v="Niemodlin"/>
    <n v="0.32513114247791863"/>
    <n v="0.25990077273243473"/>
    <n v="7245"/>
  </r>
  <r>
    <d v="2017-07-01T00:00:00"/>
    <x v="0"/>
    <x v="1"/>
    <x v="1"/>
    <x v="3"/>
    <s v="Niepołomice"/>
    <n v="0.39336712621886211"/>
    <n v="0.25560252511437709"/>
    <n v="12650"/>
  </r>
  <r>
    <d v="2017-07-01T00:00:00"/>
    <x v="0"/>
    <x v="1"/>
    <x v="1"/>
    <x v="3"/>
    <s v="Nowa Ruda"/>
    <n v="0.47916020131530063"/>
    <n v="0.30949088396915914"/>
    <n v="4416"/>
  </r>
  <r>
    <d v="2017-07-01T00:00:00"/>
    <x v="0"/>
    <x v="1"/>
    <x v="1"/>
    <x v="3"/>
    <s v="Nowa Sól"/>
    <n v="0.1224626289503814"/>
    <n v="0.27990693746367035"/>
    <n v="4416"/>
  </r>
  <r>
    <d v="2017-07-01T00:00:00"/>
    <x v="0"/>
    <x v="1"/>
    <x v="1"/>
    <x v="3"/>
    <s v="Nowe Miasto Lubawskie"/>
    <n v="0.46409618957886889"/>
    <n v="0.4129472029995942"/>
    <n v="1449"/>
  </r>
  <r>
    <d v="2017-07-01T00:00:00"/>
    <x v="0"/>
    <x v="1"/>
    <x v="1"/>
    <x v="3"/>
    <s v="Olesno"/>
    <n v="0.85666175083185214"/>
    <n v="0.2506208752348833"/>
    <n v="6026"/>
  </r>
  <r>
    <d v="2017-07-01T00:00:00"/>
    <x v="0"/>
    <x v="1"/>
    <x v="1"/>
    <x v="3"/>
    <s v="Oleśnica"/>
    <n v="3.390273469599836E-2"/>
    <n v="0.83058959187867387"/>
    <n v="12052"/>
  </r>
  <r>
    <d v="2017-07-01T00:00:00"/>
    <x v="0"/>
    <x v="1"/>
    <x v="1"/>
    <x v="3"/>
    <s v="Olkusz"/>
    <n v="3.2685086746112701E-2"/>
    <n v="0.26890465054351864"/>
    <n v="8970"/>
  </r>
  <r>
    <d v="2017-07-01T00:00:00"/>
    <x v="0"/>
    <x v="1"/>
    <x v="1"/>
    <x v="3"/>
    <s v="Olsztyn"/>
    <n v="9.9157208139194819E-2"/>
    <n v="0.20436334019670443"/>
    <n v="4577"/>
  </r>
  <r>
    <d v="2017-07-01T00:00:00"/>
    <x v="0"/>
    <x v="1"/>
    <x v="1"/>
    <x v="3"/>
    <s v="Opalenica"/>
    <n v="7.938739314041976E-2"/>
    <n v="0.22397227251017904"/>
    <n v="3001.5"/>
  </r>
  <r>
    <d v="2017-07-01T00:00:00"/>
    <x v="0"/>
    <x v="1"/>
    <x v="1"/>
    <x v="3"/>
    <s v="Opole Lubelskie"/>
    <n v="0.62828222451979809"/>
    <n v="0.82704768445063614"/>
    <n v="3898.5"/>
  </r>
  <r>
    <d v="2017-07-01T00:00:00"/>
    <x v="0"/>
    <x v="1"/>
    <x v="1"/>
    <x v="3"/>
    <s v="Ostrowiec Świętokrzyski"/>
    <n v="2.2155479311464443E-2"/>
    <n v="0.43853985824528463"/>
    <n v="2093"/>
  </r>
  <r>
    <d v="2017-07-01T00:00:00"/>
    <x v="0"/>
    <x v="1"/>
    <x v="1"/>
    <x v="3"/>
    <s v="Otwock"/>
    <n v="9.0183751244178545E-2"/>
    <n v="8.6079098123732697E-2"/>
    <n v="828"/>
  </r>
  <r>
    <d v="2017-07-01T00:00:00"/>
    <x v="0"/>
    <x v="1"/>
    <x v="1"/>
    <x v="3"/>
    <s v="Pasłęk"/>
    <n v="0.31507401851208083"/>
    <n v="0.45591698831484262"/>
    <n v="7245"/>
  </r>
  <r>
    <d v="2017-07-01T00:00:00"/>
    <x v="0"/>
    <x v="1"/>
    <x v="1"/>
    <x v="3"/>
    <s v="Piastów"/>
    <n v="0.83070495700315117"/>
    <n v="0.43789035501918194"/>
    <n v="4830"/>
  </r>
  <r>
    <d v="2017-07-01T00:00:00"/>
    <x v="0"/>
    <x v="1"/>
    <x v="1"/>
    <x v="3"/>
    <s v="Piechowice"/>
    <n v="0.53594715635826196"/>
    <n v="0.58322066213468127"/>
    <n v="4692"/>
  </r>
  <r>
    <d v="2017-07-01T00:00:00"/>
    <x v="0"/>
    <x v="1"/>
    <x v="1"/>
    <x v="3"/>
    <s v="Piekary Śląskie"/>
    <n v="0.70445043299783205"/>
    <n v="3.9773147863746194E-2"/>
    <n v="1794"/>
  </r>
  <r>
    <d v="2017-07-01T00:00:00"/>
    <x v="0"/>
    <x v="1"/>
    <x v="1"/>
    <x v="3"/>
    <s v="Pieszyce"/>
    <n v="0.46799021869070817"/>
    <n v="0.35101917949962691"/>
    <n v="4657.5"/>
  </r>
  <r>
    <d v="2017-07-01T00:00:00"/>
    <x v="0"/>
    <x v="1"/>
    <x v="1"/>
    <x v="3"/>
    <s v="Pilzno"/>
    <n v="0.78253843113880861"/>
    <n v="0.66361262243727648"/>
    <n v="2691"/>
  </r>
  <r>
    <d v="2017-07-01T00:00:00"/>
    <x v="0"/>
    <x v="1"/>
    <x v="1"/>
    <x v="3"/>
    <s v="Pińczów"/>
    <n v="0.68947551565731791"/>
    <n v="0.21611701782453452"/>
    <n v="1138.5"/>
  </r>
  <r>
    <d v="2017-07-01T00:00:00"/>
    <x v="0"/>
    <x v="1"/>
    <x v="1"/>
    <x v="3"/>
    <s v="Płońsk"/>
    <n v="0.39107812003732795"/>
    <n v="0.96374496875118865"/>
    <n v="1449"/>
  </r>
  <r>
    <d v="2017-07-01T00:00:00"/>
    <x v="0"/>
    <x v="1"/>
    <x v="1"/>
    <x v="3"/>
    <s v="Poniatowa"/>
    <n v="0.20204860940443337"/>
    <n v="0.32766381823050461"/>
    <n v="3864"/>
  </r>
  <r>
    <d v="2017-07-01T00:00:00"/>
    <x v="0"/>
    <x v="1"/>
    <x v="1"/>
    <x v="3"/>
    <s v="Poręba"/>
    <n v="0.69780900354767395"/>
    <n v="0.2177226845846989"/>
    <n v="2944"/>
  </r>
  <r>
    <d v="2017-07-01T00:00:00"/>
    <x v="0"/>
    <x v="1"/>
    <x v="1"/>
    <x v="3"/>
    <s v="Proszowice"/>
    <n v="6.5265585542486848E-2"/>
    <n v="0.32217655411441681"/>
    <n v="3760.5"/>
  </r>
  <r>
    <d v="2017-07-01T00:00:00"/>
    <x v="0"/>
    <x v="1"/>
    <x v="1"/>
    <x v="3"/>
    <s v="Pruszcz Gdański"/>
    <n v="0.53000890046026328"/>
    <n v="0.58968972305419276"/>
    <n v="6118"/>
  </r>
  <r>
    <d v="2017-07-01T00:00:00"/>
    <x v="0"/>
    <x v="1"/>
    <x v="1"/>
    <x v="3"/>
    <s v="Pułtusk"/>
    <n v="0.7268124901835773"/>
    <n v="0.73000579778224051"/>
    <n v="6831"/>
  </r>
  <r>
    <d v="2017-07-01T00:00:00"/>
    <x v="0"/>
    <x v="1"/>
    <x v="1"/>
    <x v="3"/>
    <s v="Pyskowice"/>
    <n v="0.10936540213344804"/>
    <n v="0.52499964748284134"/>
    <n v="3622.5"/>
  </r>
  <r>
    <d v="2017-07-01T00:00:00"/>
    <x v="0"/>
    <x v="1"/>
    <x v="1"/>
    <x v="3"/>
    <s v="Racibórz"/>
    <n v="0.31945935506789258"/>
    <n v="0.8531744209639347"/>
    <n v="3657"/>
  </r>
  <r>
    <d v="2017-07-01T00:00:00"/>
    <x v="0"/>
    <x v="1"/>
    <x v="1"/>
    <x v="3"/>
    <s v="Radom"/>
    <n v="0.20126387772276855"/>
    <n v="0.33012184540391709"/>
    <n v="4140"/>
  </r>
  <r>
    <d v="2017-07-01T00:00:00"/>
    <x v="0"/>
    <x v="1"/>
    <x v="1"/>
    <x v="3"/>
    <s v="Radomsko"/>
    <n v="0.61636855923275857"/>
    <n v="0.988297596693817"/>
    <n v="1242"/>
  </r>
  <r>
    <d v="2017-07-01T00:00:00"/>
    <x v="0"/>
    <x v="1"/>
    <x v="1"/>
    <x v="3"/>
    <s v="Radzionków"/>
    <n v="0.79164818526460923"/>
    <n v="0.65091561987769986"/>
    <n v="368"/>
  </r>
  <r>
    <d v="2017-07-01T00:00:00"/>
    <x v="0"/>
    <x v="1"/>
    <x v="1"/>
    <x v="3"/>
    <s v="Radzyń Podlaski"/>
    <n v="0.34469910060270215"/>
    <n v="0.12528644439319936"/>
    <n v="13765.5"/>
  </r>
  <r>
    <d v="2017-07-01T00:00:00"/>
    <x v="0"/>
    <x v="1"/>
    <x v="1"/>
    <x v="3"/>
    <s v="Resko"/>
    <n v="1.5157743498808274E-2"/>
    <n v="0.72017771698663946"/>
    <n v="299"/>
  </r>
  <r>
    <d v="2017-07-01T00:00:00"/>
    <x v="0"/>
    <x v="1"/>
    <x v="1"/>
    <x v="3"/>
    <s v="Rogoźno"/>
    <n v="0.79081071925883584"/>
    <n v="6.9197470679532858E-2"/>
    <n v="3795"/>
  </r>
  <r>
    <d v="2017-07-01T00:00:00"/>
    <x v="0"/>
    <x v="1"/>
    <x v="1"/>
    <x v="3"/>
    <s v="Ropczyce"/>
    <n v="0.37542465727520391"/>
    <n v="1.7258438470716397E-2"/>
    <n v="3864"/>
  </r>
  <r>
    <d v="2017-07-01T00:00:00"/>
    <x v="0"/>
    <x v="1"/>
    <x v="1"/>
    <x v="3"/>
    <s v="Ruda Śląska"/>
    <n v="0.20144584145556421"/>
    <n v="0.20464628728043821"/>
    <n v="11730"/>
  </r>
  <r>
    <d v="2017-07-01T00:00:00"/>
    <x v="0"/>
    <x v="1"/>
    <x v="1"/>
    <x v="3"/>
    <s v="Rydułtowy"/>
    <n v="0.4661484336626231"/>
    <n v="0.99659009235664464"/>
    <n v="8452.5"/>
  </r>
  <r>
    <d v="2017-07-01T00:00:00"/>
    <x v="0"/>
    <x v="1"/>
    <x v="1"/>
    <x v="3"/>
    <s v="Sandomierz"/>
    <n v="5.5128324316231159E-2"/>
    <n v="0.75818270333982785"/>
    <n v="2944"/>
  </r>
  <r>
    <d v="2017-07-01T00:00:00"/>
    <x v="0"/>
    <x v="1"/>
    <x v="1"/>
    <x v="3"/>
    <s v="Siemianowice Śląskie"/>
    <n v="0.66426701157249601"/>
    <n v="0.6481098687976119"/>
    <n v="3381"/>
  </r>
  <r>
    <d v="2017-07-01T00:00:00"/>
    <x v="0"/>
    <x v="1"/>
    <x v="1"/>
    <x v="3"/>
    <s v="Siewierz"/>
    <n v="0.9698714351380654"/>
    <n v="0.65239749161315574"/>
    <n v="2173.5"/>
  </r>
  <r>
    <d v="2017-07-01T00:00:00"/>
    <x v="0"/>
    <x v="1"/>
    <x v="1"/>
    <x v="3"/>
    <s v="Skaryszew"/>
    <n v="0.51921838736262038"/>
    <n v="0.54164157666766566"/>
    <n v="1196"/>
  </r>
  <r>
    <d v="2017-07-01T00:00:00"/>
    <x v="0"/>
    <x v="1"/>
    <x v="1"/>
    <x v="3"/>
    <s v="Skarżysko-Kamienna"/>
    <n v="0.80750041526961946"/>
    <n v="0.80375086610277724"/>
    <n v="11385"/>
  </r>
  <r>
    <d v="2017-07-01T00:00:00"/>
    <x v="0"/>
    <x v="1"/>
    <x v="1"/>
    <x v="3"/>
    <s v="Sława"/>
    <n v="0.31930757738839188"/>
    <n v="0.3027003810847736"/>
    <n v="3622.5"/>
  </r>
  <r>
    <d v="2017-07-01T00:00:00"/>
    <x v="0"/>
    <x v="1"/>
    <x v="1"/>
    <x v="3"/>
    <s v="Sławno"/>
    <n v="0.41561035098566623"/>
    <n v="4.7469952369869277E-2"/>
    <n v="13765.5"/>
  </r>
  <r>
    <d v="2017-07-01T00:00:00"/>
    <x v="0"/>
    <x v="1"/>
    <x v="1"/>
    <x v="3"/>
    <s v="Słubice"/>
    <n v="0.3996011493353202"/>
    <n v="0.99217963572976331"/>
    <n v="2070"/>
  </r>
  <r>
    <d v="2017-07-01T00:00:00"/>
    <x v="0"/>
    <x v="1"/>
    <x v="1"/>
    <x v="3"/>
    <s v="Stary Sącz"/>
    <n v="0.76222322003455356"/>
    <n v="0.84839065522136636"/>
    <n v="276"/>
  </r>
  <r>
    <d v="2017-07-01T00:00:00"/>
    <x v="0"/>
    <x v="1"/>
    <x v="1"/>
    <x v="3"/>
    <s v="Staszów"/>
    <n v="0.11918751224395718"/>
    <n v="0.35731929459088729"/>
    <n v="2691"/>
  </r>
  <r>
    <d v="2017-07-01T00:00:00"/>
    <x v="0"/>
    <x v="1"/>
    <x v="1"/>
    <x v="3"/>
    <s v="Strzelce Krajeńskie"/>
    <n v="0.51171496672036121"/>
    <n v="7.605822492547655E-2"/>
    <n v="1449"/>
  </r>
  <r>
    <d v="2017-07-01T00:00:00"/>
    <x v="0"/>
    <x v="1"/>
    <x v="1"/>
    <x v="3"/>
    <s v="Strzyżów"/>
    <n v="0.20769634717082883"/>
    <n v="0.955286688790289"/>
    <n v="736"/>
  </r>
  <r>
    <d v="2017-07-01T00:00:00"/>
    <x v="0"/>
    <x v="1"/>
    <x v="1"/>
    <x v="3"/>
    <s v="Sulejów"/>
    <n v="0.47190295779804159"/>
    <n v="0.78116618033217844"/>
    <n v="4830"/>
  </r>
  <r>
    <d v="2017-07-01T00:00:00"/>
    <x v="0"/>
    <x v="1"/>
    <x v="1"/>
    <x v="3"/>
    <s v="Sułkowice"/>
    <n v="0.14761433241483479"/>
    <n v="0.95230589709923708"/>
    <n v="1656"/>
  </r>
  <r>
    <d v="2017-07-01T00:00:00"/>
    <x v="0"/>
    <x v="1"/>
    <x v="1"/>
    <x v="3"/>
    <s v="Szczecin"/>
    <n v="0.78591680610962555"/>
    <n v="0.55184296683871192"/>
    <n v="2334.5"/>
  </r>
  <r>
    <d v="2017-07-01T00:00:00"/>
    <x v="0"/>
    <x v="1"/>
    <x v="1"/>
    <x v="3"/>
    <s v="Szczecinek"/>
    <n v="0.44483637510454282"/>
    <n v="0.45319528426068889"/>
    <n v="3864"/>
  </r>
  <r>
    <d v="2017-07-01T00:00:00"/>
    <x v="0"/>
    <x v="1"/>
    <x v="1"/>
    <x v="3"/>
    <s v="Sztum"/>
    <n v="0.14137760552985457"/>
    <n v="0.91088855131961699"/>
    <n v="1196"/>
  </r>
  <r>
    <d v="2017-07-01T00:00:00"/>
    <x v="0"/>
    <x v="1"/>
    <x v="1"/>
    <x v="3"/>
    <s v="Świdnik"/>
    <n v="0.14330942508764577"/>
    <n v="0.20376409722196109"/>
    <n v="9384"/>
  </r>
  <r>
    <d v="2017-07-01T00:00:00"/>
    <x v="0"/>
    <x v="1"/>
    <x v="1"/>
    <x v="3"/>
    <s v="Świdwin"/>
    <n v="0.99282124266128213"/>
    <n v="0.44042099626648978"/>
    <n v="5589"/>
  </r>
  <r>
    <d v="2017-07-01T00:00:00"/>
    <x v="0"/>
    <x v="1"/>
    <x v="1"/>
    <x v="3"/>
    <s v="Świebodzice"/>
    <n v="0.22376055138080608"/>
    <n v="0.58172443416581399"/>
    <n v="2415"/>
  </r>
  <r>
    <d v="2017-07-01T00:00:00"/>
    <x v="0"/>
    <x v="1"/>
    <x v="1"/>
    <x v="3"/>
    <s v="Świecie"/>
    <n v="0.79637036008257123"/>
    <n v="0.28688878271597629"/>
    <n v="10557"/>
  </r>
  <r>
    <d v="2017-07-01T00:00:00"/>
    <x v="0"/>
    <x v="1"/>
    <x v="1"/>
    <x v="3"/>
    <s v="Świeradów-Zdrój"/>
    <n v="2.1758215453271279E-2"/>
    <n v="0.68650217793324297"/>
    <n v="4830"/>
  </r>
  <r>
    <d v="2017-07-01T00:00:00"/>
    <x v="0"/>
    <x v="1"/>
    <x v="1"/>
    <x v="3"/>
    <s v="Świnoujście"/>
    <n v="0.92561006578494187"/>
    <n v="0.56373204814721645"/>
    <n v="3415.5"/>
  </r>
  <r>
    <d v="2017-07-01T00:00:00"/>
    <x v="0"/>
    <x v="1"/>
    <x v="1"/>
    <x v="3"/>
    <s v="Terespol"/>
    <n v="0.58152216713929727"/>
    <n v="0.65015088136710786"/>
    <n v="1000.5"/>
  </r>
  <r>
    <d v="2017-07-01T00:00:00"/>
    <x v="0"/>
    <x v="1"/>
    <x v="1"/>
    <x v="3"/>
    <s v="Tomaszów Lubelski"/>
    <n v="7.9272774678489241E-2"/>
    <n v="0.33953942844404095"/>
    <n v="11385"/>
  </r>
  <r>
    <d v="2017-07-01T00:00:00"/>
    <x v="0"/>
    <x v="1"/>
    <x v="1"/>
    <x v="3"/>
    <s v="Toruń"/>
    <n v="0.84860510193093908"/>
    <n v="0.63188285487568019"/>
    <n v="4554"/>
  </r>
  <r>
    <d v="2017-07-01T00:00:00"/>
    <x v="0"/>
    <x v="1"/>
    <x v="1"/>
    <x v="3"/>
    <s v="Trzebnica"/>
    <n v="0.8214779551174457"/>
    <n v="0.95093997581871403"/>
    <n v="7969.5"/>
  </r>
  <r>
    <d v="2017-07-01T00:00:00"/>
    <x v="0"/>
    <x v="1"/>
    <x v="1"/>
    <x v="3"/>
    <s v="Trzemeszno"/>
    <n v="0.22772767373797376"/>
    <n v="0.6147646214263347"/>
    <n v="12972"/>
  </r>
  <r>
    <d v="2017-07-01T00:00:00"/>
    <x v="0"/>
    <x v="1"/>
    <x v="1"/>
    <x v="3"/>
    <s v="Turek"/>
    <n v="7.7761899498670739E-2"/>
    <n v="0.15373913957133745"/>
    <n v="13110"/>
  </r>
  <r>
    <d v="2017-07-01T00:00:00"/>
    <x v="0"/>
    <x v="1"/>
    <x v="1"/>
    <x v="3"/>
    <s v="Tuszyn"/>
    <n v="0.85274990510751203"/>
    <n v="0.58397351398785569"/>
    <n v="6072"/>
  </r>
  <r>
    <d v="2017-07-01T00:00:00"/>
    <x v="0"/>
    <x v="1"/>
    <x v="1"/>
    <x v="3"/>
    <s v="Ustka"/>
    <n v="0.19466175397800825"/>
    <n v="0.39367364721934289"/>
    <n v="1472"/>
  </r>
  <r>
    <d v="2017-07-01T00:00:00"/>
    <x v="0"/>
    <x v="1"/>
    <x v="1"/>
    <x v="3"/>
    <s v="Ustroń"/>
    <n v="0.51583449637067857"/>
    <n v="0.10288691874515876"/>
    <n v="2001"/>
  </r>
  <r>
    <d v="2017-07-01T00:00:00"/>
    <x v="0"/>
    <x v="1"/>
    <x v="1"/>
    <x v="3"/>
    <s v="Wadowice"/>
    <n v="0.9893920155480852"/>
    <n v="0.73754851685914069"/>
    <n v="1138.5"/>
  </r>
  <r>
    <d v="2017-07-01T00:00:00"/>
    <x v="0"/>
    <x v="1"/>
    <x v="1"/>
    <x v="3"/>
    <s v="Warszawa"/>
    <n v="0.6961842771785004"/>
    <n v="0.80634918890453855"/>
    <n v="276"/>
  </r>
  <r>
    <d v="2017-07-01T00:00:00"/>
    <x v="0"/>
    <x v="1"/>
    <x v="1"/>
    <x v="3"/>
    <s v="Wejherowo"/>
    <n v="0.82410075146644701"/>
    <n v="0.61262775027614191"/>
    <n v="2806"/>
  </r>
  <r>
    <d v="2017-07-01T00:00:00"/>
    <x v="0"/>
    <x v="1"/>
    <x v="1"/>
    <x v="3"/>
    <s v="Wisła"/>
    <n v="0.30807741251394904"/>
    <n v="9.6427091722405378E-2"/>
    <n v="299"/>
  </r>
  <r>
    <d v="2017-07-01T00:00:00"/>
    <x v="0"/>
    <x v="1"/>
    <x v="1"/>
    <x v="3"/>
    <s v="Władysławowo"/>
    <n v="0.26110477593736403"/>
    <n v="0.88355150125561988"/>
    <n v="3967.5"/>
  </r>
  <r>
    <d v="2017-07-01T00:00:00"/>
    <x v="0"/>
    <x v="1"/>
    <x v="1"/>
    <x v="3"/>
    <s v="Wojkowice"/>
    <n v="0.99650376451035683"/>
    <n v="0.44717133533655784"/>
    <n v="10246.5"/>
  </r>
  <r>
    <d v="2017-07-01T00:00:00"/>
    <x v="0"/>
    <x v="1"/>
    <x v="1"/>
    <x v="3"/>
    <s v="Wolin"/>
    <n v="0.78222120582335952"/>
    <n v="0.92463769336858881"/>
    <n v="11109"/>
  </r>
  <r>
    <d v="2017-07-01T00:00:00"/>
    <x v="0"/>
    <x v="1"/>
    <x v="1"/>
    <x v="3"/>
    <s v="Wołomin"/>
    <n v="0.71704829108473522"/>
    <n v="0.34791967388140832"/>
    <n v="3312"/>
  </r>
  <r>
    <d v="2017-07-01T00:00:00"/>
    <x v="0"/>
    <x v="1"/>
    <x v="1"/>
    <x v="3"/>
    <s v="Wschowa"/>
    <n v="0.76278151593333987"/>
    <n v="0.57996743081647928"/>
    <n v="2208"/>
  </r>
  <r>
    <d v="2017-07-01T00:00:00"/>
    <x v="0"/>
    <x v="1"/>
    <x v="1"/>
    <x v="3"/>
    <s v="Wysokie Mazowieckie"/>
    <n v="0.85520617932796772"/>
    <n v="0.2785486611393474"/>
    <n v="3864"/>
  </r>
  <r>
    <d v="2017-07-01T00:00:00"/>
    <x v="0"/>
    <x v="1"/>
    <x v="1"/>
    <x v="3"/>
    <s v="Zagórz"/>
    <n v="0.98844119370418926"/>
    <n v="5.4285185433676775E-2"/>
    <n v="10419"/>
  </r>
  <r>
    <d v="2017-07-01T00:00:00"/>
    <x v="0"/>
    <x v="1"/>
    <x v="1"/>
    <x v="3"/>
    <s v="Ząbki"/>
    <n v="0.12019560666852204"/>
    <n v="0.35983423344085341"/>
    <n v="517.5"/>
  </r>
  <r>
    <d v="2017-07-01T00:00:00"/>
    <x v="0"/>
    <x v="1"/>
    <x v="1"/>
    <x v="3"/>
    <s v="Ząbkowice Śląskie"/>
    <n v="0.22663214705036527"/>
    <n v="0.9503914405577274"/>
    <n v="1196"/>
  </r>
  <r>
    <d v="2017-07-01T00:00:00"/>
    <x v="0"/>
    <x v="1"/>
    <x v="1"/>
    <x v="3"/>
    <s v="Złotoryja"/>
    <n v="0.60249207666463056"/>
    <n v="5.610771707622253E-2"/>
    <n v="1495"/>
  </r>
  <r>
    <d v="2017-07-01T00:00:00"/>
    <x v="0"/>
    <x v="1"/>
    <x v="1"/>
    <x v="3"/>
    <s v="Zwoleń"/>
    <n v="0.34592484192005668"/>
    <n v="0.68788388175312964"/>
    <n v="1932"/>
  </r>
  <r>
    <d v="2017-07-01T00:00:00"/>
    <x v="0"/>
    <x v="1"/>
    <x v="1"/>
    <x v="3"/>
    <s v="Żabno"/>
    <n v="0.7555876574442385"/>
    <n v="0.53658525514098654"/>
    <n v="8763"/>
  </r>
  <r>
    <d v="2017-07-01T00:00:00"/>
    <x v="0"/>
    <x v="1"/>
    <x v="1"/>
    <x v="3"/>
    <s v="Żagań"/>
    <n v="7.4330272164575995E-2"/>
    <n v="0.39300835222464658"/>
    <n v="552"/>
  </r>
  <r>
    <d v="2017-07-01T00:00:00"/>
    <x v="0"/>
    <x v="1"/>
    <x v="1"/>
    <x v="3"/>
    <s v="Żyrardów"/>
    <n v="0.92234669195992924"/>
    <n v="0.97815440303376244"/>
    <n v="13765.5"/>
  </r>
  <r>
    <d v="2017-07-01T00:00:00"/>
    <x v="0"/>
    <x v="1"/>
    <x v="1"/>
    <x v="4"/>
    <s v="Barlinek"/>
    <n v="0.22744008131446913"/>
    <n v="0.71549068407369465"/>
    <n v="3622.5"/>
  </r>
  <r>
    <d v="2017-07-01T00:00:00"/>
    <x v="0"/>
    <x v="1"/>
    <x v="1"/>
    <x v="4"/>
    <s v="Chęciny"/>
    <n v="0.3517720493368528"/>
    <n v="6.7916196741684587E-2"/>
    <n v="7969.5"/>
  </r>
  <r>
    <d v="2017-07-01T00:00:00"/>
    <x v="0"/>
    <x v="1"/>
    <x v="1"/>
    <x v="4"/>
    <s v="Czerwionka-Leszczyny"/>
    <n v="0.19163844317533096"/>
    <n v="0.45599788130227614"/>
    <n v="20251.5"/>
  </r>
  <r>
    <d v="2017-07-01T00:00:00"/>
    <x v="0"/>
    <x v="1"/>
    <x v="1"/>
    <x v="4"/>
    <s v="Elbląg"/>
    <n v="0.7543142157308601"/>
    <n v="0.78822975830216513"/>
    <n v="21528"/>
  </r>
  <r>
    <d v="2017-07-01T00:00:00"/>
    <x v="0"/>
    <x v="1"/>
    <x v="1"/>
    <x v="4"/>
    <s v="Głowno"/>
    <n v="0.63285661891908174"/>
    <n v="0.52279304639717239"/>
    <n v="1380"/>
  </r>
  <r>
    <d v="2017-07-01T00:00:00"/>
    <x v="0"/>
    <x v="1"/>
    <x v="1"/>
    <x v="4"/>
    <s v="Golina"/>
    <n v="0.53873938728982862"/>
    <n v="3.718253479020539E-2"/>
    <n v="1207.5"/>
  </r>
  <r>
    <d v="2017-07-01T00:00:00"/>
    <x v="0"/>
    <x v="1"/>
    <x v="1"/>
    <x v="4"/>
    <s v="Gorzów Wielkopolski"/>
    <n v="0.50181346389304582"/>
    <n v="0.31889126477434837"/>
    <n v="299"/>
  </r>
  <r>
    <d v="2017-07-01T00:00:00"/>
    <x v="0"/>
    <x v="1"/>
    <x v="1"/>
    <x v="4"/>
    <s v="Jędrzejów"/>
    <n v="0.62501845858000549"/>
    <n v="0.62380700755138085"/>
    <n v="2300"/>
  </r>
  <r>
    <d v="2017-07-01T00:00:00"/>
    <x v="0"/>
    <x v="1"/>
    <x v="1"/>
    <x v="4"/>
    <s v="Kęty"/>
    <n v="0.19966136409722013"/>
    <n v="0.73238315497617068"/>
    <n v="2840.5"/>
  </r>
  <r>
    <d v="2017-07-01T00:00:00"/>
    <x v="0"/>
    <x v="1"/>
    <x v="1"/>
    <x v="4"/>
    <s v="Knurów"/>
    <n v="0.3933305128518127"/>
    <n v="0.25197036168933384"/>
    <n v="2311.5"/>
  </r>
  <r>
    <d v="2017-07-01T00:00:00"/>
    <x v="0"/>
    <x v="1"/>
    <x v="1"/>
    <x v="4"/>
    <s v="Miasteczko Śląskie"/>
    <n v="0.19495267353428036"/>
    <n v="0.44372235336859395"/>
    <n v="10557"/>
  </r>
  <r>
    <d v="2017-07-01T00:00:00"/>
    <x v="0"/>
    <x v="1"/>
    <x v="1"/>
    <x v="4"/>
    <s v="Mielec"/>
    <n v="0.65336579240437409"/>
    <n v="0.41960787183844694"/>
    <n v="3622.5"/>
  </r>
  <r>
    <d v="2017-07-01T00:00:00"/>
    <x v="0"/>
    <x v="1"/>
    <x v="1"/>
    <x v="4"/>
    <s v="Ozimek"/>
    <n v="0.98980950601918283"/>
    <n v="0.69754502753042469"/>
    <n v="1472"/>
  </r>
  <r>
    <d v="2017-07-01T00:00:00"/>
    <x v="0"/>
    <x v="1"/>
    <x v="1"/>
    <x v="4"/>
    <s v="Ozorków"/>
    <n v="0.33427787595529534"/>
    <n v="0.7581844818737038"/>
    <n v="3415.5"/>
  </r>
  <r>
    <d v="2017-07-01T00:00:00"/>
    <x v="0"/>
    <x v="1"/>
    <x v="1"/>
    <x v="4"/>
    <s v="Pszczyna"/>
    <n v="0.77706139044191358"/>
    <n v="0.20658337775749511"/>
    <n v="1932"/>
  </r>
  <r>
    <d v="2017-07-01T00:00:00"/>
    <x v="0"/>
    <x v="1"/>
    <x v="1"/>
    <x v="4"/>
    <s v="Puławy"/>
    <n v="0.96970826089901041"/>
    <n v="0.64295139077602337"/>
    <n v="2070"/>
  </r>
  <r>
    <d v="2017-07-01T00:00:00"/>
    <x v="0"/>
    <x v="1"/>
    <x v="1"/>
    <x v="4"/>
    <s v="Supraśl"/>
    <n v="0.83195855622626191"/>
    <n v="5.6159577740300337E-2"/>
    <n v="5865"/>
  </r>
  <r>
    <d v="2017-07-01T00:00:00"/>
    <x v="0"/>
    <x v="1"/>
    <x v="1"/>
    <x v="4"/>
    <s v="Wałbrzych"/>
    <n v="0.707832506448131"/>
    <n v="0.5562944065394444"/>
    <n v="6003"/>
  </r>
  <r>
    <d v="2017-07-01T00:00:00"/>
    <x v="0"/>
    <x v="1"/>
    <x v="1"/>
    <x v="4"/>
    <s v="Węgorzewo"/>
    <n v="0.85393415522782035"/>
    <n v="0.95111870284690403"/>
    <n v="483"/>
  </r>
  <r>
    <d v="2017-07-01T00:00:00"/>
    <x v="0"/>
    <x v="1"/>
    <x v="1"/>
    <x v="4"/>
    <s v="Wieleń"/>
    <n v="0.99254981714986212"/>
    <n v="0.97655622169637324"/>
    <n v="299"/>
  </r>
  <r>
    <d v="2017-07-01T00:00:00"/>
    <x v="0"/>
    <x v="1"/>
    <x v="1"/>
    <x v="4"/>
    <s v="Żuromin"/>
    <n v="0.11706653177825301"/>
    <n v="0.49412089182391233"/>
    <n v="3622.5"/>
  </r>
  <r>
    <d v="2017-07-01T00:00:00"/>
    <x v="0"/>
    <x v="2"/>
    <x v="2"/>
    <x v="0"/>
    <s v="Brwinów"/>
    <n v="5.4983269420973979E-2"/>
    <n v="0.65112528827412142"/>
    <n v="2116"/>
  </r>
  <r>
    <d v="2017-07-01T00:00:00"/>
    <x v="0"/>
    <x v="2"/>
    <x v="2"/>
    <x v="0"/>
    <s v="Gryfice"/>
    <n v="0.88001727339897795"/>
    <n v="8.2277358641455467E-2"/>
    <n v="1058"/>
  </r>
  <r>
    <d v="2017-07-01T00:00:00"/>
    <x v="0"/>
    <x v="2"/>
    <x v="2"/>
    <x v="0"/>
    <s v="Szczucin"/>
    <n v="0.3173097435662221"/>
    <n v="0.77163576089612929"/>
    <n v="28.75"/>
  </r>
  <r>
    <d v="2017-07-01T00:00:00"/>
    <x v="0"/>
    <x v="2"/>
    <x v="2"/>
    <x v="0"/>
    <s v="Tuchola"/>
    <n v="0.40002634706821905"/>
    <n v="1.4707028980757595E-2"/>
    <n v="172.5"/>
  </r>
  <r>
    <d v="2017-07-01T00:00:00"/>
    <x v="0"/>
    <x v="2"/>
    <x v="2"/>
    <x v="0"/>
    <s v="Warka"/>
    <n v="0.99895504010087899"/>
    <n v="0.27125885648662262"/>
    <n v="264.5"/>
  </r>
  <r>
    <d v="2017-07-01T00:00:00"/>
    <x v="0"/>
    <x v="2"/>
    <x v="2"/>
    <x v="1"/>
    <s v="Dąbrowa Górnicza"/>
    <n v="0.15255771628482151"/>
    <n v="0.24901045460383145"/>
    <n v="2645"/>
  </r>
  <r>
    <d v="2017-07-01T00:00:00"/>
    <x v="0"/>
    <x v="2"/>
    <x v="2"/>
    <x v="1"/>
    <s v="Iława"/>
    <n v="0.2692719052404533"/>
    <n v="0.44032759495014001"/>
    <n v="57.5"/>
  </r>
  <r>
    <d v="2017-07-01T00:00:00"/>
    <x v="0"/>
    <x v="2"/>
    <x v="2"/>
    <x v="1"/>
    <s v="Prudnik"/>
    <n v="0.56432568072784139"/>
    <n v="0.49670972447918083"/>
    <n v="115"/>
  </r>
  <r>
    <d v="2017-07-01T00:00:00"/>
    <x v="0"/>
    <x v="2"/>
    <x v="2"/>
    <x v="1"/>
    <s v="Przemków"/>
    <n v="0.29313511292095396"/>
    <n v="7.8840679558209725E-3"/>
    <n v="115"/>
  </r>
  <r>
    <d v="2017-07-01T00:00:00"/>
    <x v="0"/>
    <x v="2"/>
    <x v="2"/>
    <x v="1"/>
    <s v="Przemyśl"/>
    <n v="0.64729986865422839"/>
    <n v="4.2766213553342647E-2"/>
    <n v="1587"/>
  </r>
  <r>
    <d v="2017-07-01T00:00:00"/>
    <x v="0"/>
    <x v="2"/>
    <x v="2"/>
    <x v="1"/>
    <s v="Szczytna"/>
    <n v="0.96090099860424638"/>
    <n v="8.066396422438693E-2"/>
    <n v="2645"/>
  </r>
  <r>
    <d v="2017-07-01T00:00:00"/>
    <x v="0"/>
    <x v="2"/>
    <x v="2"/>
    <x v="1"/>
    <s v="Ścinawa"/>
    <n v="0.11739052844845076"/>
    <n v="0.36455745543830786"/>
    <n v="86.25"/>
  </r>
  <r>
    <d v="2017-07-01T00:00:00"/>
    <x v="0"/>
    <x v="2"/>
    <x v="2"/>
    <x v="2"/>
    <s v="GóraKalwaria"/>
    <n v="8.1834439326000208E-2"/>
    <n v="0.22093693253333413"/>
    <n v="57.5"/>
  </r>
  <r>
    <d v="2017-07-01T00:00:00"/>
    <x v="0"/>
    <x v="2"/>
    <x v="2"/>
    <x v="2"/>
    <s v="Poznań"/>
    <n v="0.59438094412017284"/>
    <n v="0.88021076056138203"/>
    <n v="264.5"/>
  </r>
  <r>
    <d v="2017-07-01T00:00:00"/>
    <x v="0"/>
    <x v="2"/>
    <x v="2"/>
    <x v="2"/>
    <s v="Raciąż"/>
    <n v="0.79352018065782715"/>
    <n v="0.99106753410412496"/>
    <n v="2116"/>
  </r>
  <r>
    <d v="2017-07-01T00:00:00"/>
    <x v="0"/>
    <x v="2"/>
    <x v="2"/>
    <x v="2"/>
    <s v="Tarczyn"/>
    <n v="0.20912633891420429"/>
    <n v="0.76783263036989036"/>
    <n v="1322.5"/>
  </r>
  <r>
    <d v="2017-07-01T00:00:00"/>
    <x v="0"/>
    <x v="2"/>
    <x v="2"/>
    <x v="3"/>
    <s v="Bełchatów"/>
    <n v="0.66098702869717973"/>
    <n v="0.40208214863645875"/>
    <n v="258.75"/>
  </r>
  <r>
    <d v="2017-07-01T00:00:00"/>
    <x v="0"/>
    <x v="2"/>
    <x v="2"/>
    <x v="3"/>
    <s v="Będzin"/>
    <n v="0.84250799516293451"/>
    <n v="0.39653644657682174"/>
    <n v="1851.5"/>
  </r>
  <r>
    <d v="2017-07-01T00:00:00"/>
    <x v="0"/>
    <x v="2"/>
    <x v="2"/>
    <x v="3"/>
    <s v="Biskupiec"/>
    <n v="7.9573519419864347E-2"/>
    <n v="0.54228864083676609"/>
    <n v="57.5"/>
  </r>
  <r>
    <d v="2017-07-01T00:00:00"/>
    <x v="0"/>
    <x v="2"/>
    <x v="2"/>
    <x v="3"/>
    <s v="Bogatynia"/>
    <n v="0.74627399929143612"/>
    <n v="0.43017810280478058"/>
    <n v="230"/>
  </r>
  <r>
    <d v="2017-07-01T00:00:00"/>
    <x v="0"/>
    <x v="2"/>
    <x v="2"/>
    <x v="3"/>
    <s v="Chełm"/>
    <n v="0.4049839731491236"/>
    <n v="0.26591027475250995"/>
    <n v="201.25"/>
  </r>
  <r>
    <d v="2017-07-01T00:00:00"/>
    <x v="0"/>
    <x v="2"/>
    <x v="2"/>
    <x v="3"/>
    <s v="Chełmek"/>
    <n v="7.1212636394123008E-2"/>
    <n v="0.63375558028230006"/>
    <n v="793.5"/>
  </r>
  <r>
    <d v="2017-07-01T00:00:00"/>
    <x v="0"/>
    <x v="2"/>
    <x v="2"/>
    <x v="3"/>
    <s v="Chocianów"/>
    <n v="0.18776805870594471"/>
    <n v="0.89586788817110352"/>
    <n v="57.5"/>
  </r>
  <r>
    <d v="2017-07-01T00:00:00"/>
    <x v="0"/>
    <x v="2"/>
    <x v="2"/>
    <x v="3"/>
    <s v="Czechowice-Dziedzice"/>
    <n v="0.86303436716620485"/>
    <n v="0.97836418232556599"/>
    <n v="1851.5"/>
  </r>
  <r>
    <d v="2017-07-01T00:00:00"/>
    <x v="0"/>
    <x v="2"/>
    <x v="2"/>
    <x v="3"/>
    <s v="Częstochowa"/>
    <n v="0.26482608846893307"/>
    <n v="0.6474759758994989"/>
    <n v="115"/>
  </r>
  <r>
    <d v="2017-07-01T00:00:00"/>
    <x v="0"/>
    <x v="2"/>
    <x v="2"/>
    <x v="3"/>
    <s v="Garwolin"/>
    <n v="6.5914473860688716E-2"/>
    <n v="0.51807966612977618"/>
    <n v="28.75"/>
  </r>
  <r>
    <d v="2017-07-01T00:00:00"/>
    <x v="0"/>
    <x v="2"/>
    <x v="2"/>
    <x v="3"/>
    <s v="Gdynia"/>
    <n v="0.60489847586588963"/>
    <n v="0.90908462135169044"/>
    <n v="1851.5"/>
  </r>
  <r>
    <d v="2017-07-01T00:00:00"/>
    <x v="0"/>
    <x v="2"/>
    <x v="2"/>
    <x v="3"/>
    <s v="Głogówek"/>
    <n v="0.3233935619496513"/>
    <n v="3.8810670615185165E-2"/>
    <n v="287.5"/>
  </r>
  <r>
    <d v="2017-07-01T00:00:00"/>
    <x v="0"/>
    <x v="2"/>
    <x v="2"/>
    <x v="3"/>
    <s v="Grodzisk Mazowiecki"/>
    <n v="0.95614210083039808"/>
    <n v="0.92750237956983772"/>
    <n v="264.5"/>
  </r>
  <r>
    <d v="2017-07-01T00:00:00"/>
    <x v="0"/>
    <x v="2"/>
    <x v="2"/>
    <x v="3"/>
    <s v="Gryfów Śląski"/>
    <n v="0.61360755054130556"/>
    <n v="0.79705461035010261"/>
    <n v="1587"/>
  </r>
  <r>
    <d v="2017-07-01T00:00:00"/>
    <x v="0"/>
    <x v="2"/>
    <x v="2"/>
    <x v="3"/>
    <s v="Hajnówka"/>
    <n v="1.8708523746809869E-2"/>
    <n v="0.90204193854503201"/>
    <n v="287.5"/>
  </r>
  <r>
    <d v="2017-07-01T00:00:00"/>
    <x v="0"/>
    <x v="2"/>
    <x v="2"/>
    <x v="3"/>
    <s v="Jastrowie"/>
    <n v="0.92681357133739339"/>
    <n v="0.43394599673560302"/>
    <n v="793.5"/>
  </r>
  <r>
    <d v="2017-07-01T00:00:00"/>
    <x v="0"/>
    <x v="2"/>
    <x v="2"/>
    <x v="3"/>
    <s v="Jedlina-Zdrój"/>
    <n v="0.25337267249476103"/>
    <n v="0.37578891924883762"/>
    <n v="793.5"/>
  </r>
  <r>
    <d v="2017-07-01T00:00:00"/>
    <x v="0"/>
    <x v="2"/>
    <x v="2"/>
    <x v="3"/>
    <s v="Łosice"/>
    <n v="0.66281585717577041"/>
    <n v="0.18858403268256507"/>
    <n v="2380.5"/>
  </r>
  <r>
    <d v="2017-07-01T00:00:00"/>
    <x v="0"/>
    <x v="2"/>
    <x v="2"/>
    <x v="3"/>
    <s v="Łuków"/>
    <n v="0.59280801842948838"/>
    <n v="0.49026070876177463"/>
    <n v="2380.5"/>
  </r>
  <r>
    <d v="2017-07-01T00:00:00"/>
    <x v="0"/>
    <x v="2"/>
    <x v="2"/>
    <x v="3"/>
    <s v="Miechów"/>
    <n v="0.81170070625098845"/>
    <n v="0.32528337322563816"/>
    <n v="143.75"/>
  </r>
  <r>
    <d v="2017-07-01T00:00:00"/>
    <x v="0"/>
    <x v="2"/>
    <x v="2"/>
    <x v="3"/>
    <s v="Mieroszów"/>
    <n v="0.79961923419976499"/>
    <n v="7.2627903653054049E-2"/>
    <n v="57.5"/>
  </r>
  <r>
    <d v="2017-07-01T00:00:00"/>
    <x v="0"/>
    <x v="2"/>
    <x v="2"/>
    <x v="3"/>
    <s v="Milicz"/>
    <n v="0.39804543902051304"/>
    <n v="0.31563847767517739"/>
    <n v="264.5"/>
  </r>
  <r>
    <d v="2017-07-01T00:00:00"/>
    <x v="0"/>
    <x v="2"/>
    <x v="2"/>
    <x v="3"/>
    <s v="Nowy Targ"/>
    <n v="0.35349725177706925"/>
    <n v="0.64389890313627662"/>
    <n v="2380.5"/>
  </r>
  <r>
    <d v="2017-07-01T00:00:00"/>
    <x v="0"/>
    <x v="2"/>
    <x v="2"/>
    <x v="3"/>
    <s v="Odolanów"/>
    <n v="0.72220792612122875"/>
    <n v="0.14937749563522706"/>
    <n v="1058"/>
  </r>
  <r>
    <d v="2017-07-01T00:00:00"/>
    <x v="0"/>
    <x v="2"/>
    <x v="2"/>
    <x v="3"/>
    <s v="Olesno"/>
    <n v="0.47620081266343983"/>
    <n v="0.85725692368093742"/>
    <n v="287.5"/>
  </r>
  <r>
    <d v="2017-07-01T00:00:00"/>
    <x v="0"/>
    <x v="2"/>
    <x v="2"/>
    <x v="3"/>
    <s v="Olkusz"/>
    <n v="0.16894077754177994"/>
    <n v="0.95295211787760581"/>
    <n v="529"/>
  </r>
  <r>
    <d v="2017-07-01T00:00:00"/>
    <x v="0"/>
    <x v="2"/>
    <x v="2"/>
    <x v="3"/>
    <s v="Opole Lubelskie"/>
    <n v="0.61464064760167181"/>
    <n v="0.92862330598218912"/>
    <n v="57.5"/>
  </r>
  <r>
    <d v="2017-07-01T00:00:00"/>
    <x v="0"/>
    <x v="2"/>
    <x v="2"/>
    <x v="3"/>
    <s v="Piastów"/>
    <n v="0.40332510615904699"/>
    <n v="0.93953364759004576"/>
    <n v="57.5"/>
  </r>
  <r>
    <d v="2017-07-01T00:00:00"/>
    <x v="0"/>
    <x v="2"/>
    <x v="2"/>
    <x v="3"/>
    <s v="Poddębice"/>
    <n v="2.1109784917830332E-2"/>
    <n v="0.76156251067114644"/>
    <n v="57.5"/>
  </r>
  <r>
    <d v="2017-07-01T00:00:00"/>
    <x v="0"/>
    <x v="2"/>
    <x v="2"/>
    <x v="3"/>
    <s v="Przeworsk"/>
    <n v="0.71648037509142515"/>
    <n v="0.54467938243117975"/>
    <n v="230"/>
  </r>
  <r>
    <d v="2017-07-01T00:00:00"/>
    <x v="0"/>
    <x v="2"/>
    <x v="2"/>
    <x v="3"/>
    <s v="Radzionków"/>
    <n v="0.54031080803049458"/>
    <n v="0.84841495708546"/>
    <n v="2116"/>
  </r>
  <r>
    <d v="2017-07-01T00:00:00"/>
    <x v="0"/>
    <x v="2"/>
    <x v="2"/>
    <x v="3"/>
    <s v="Rogoźno"/>
    <n v="0.80830418110935986"/>
    <n v="3.683246341323676E-2"/>
    <n v="264.5"/>
  </r>
  <r>
    <d v="2017-07-01T00:00:00"/>
    <x v="0"/>
    <x v="2"/>
    <x v="2"/>
    <x v="3"/>
    <s v="Słupsk"/>
    <n v="0.53679002605846837"/>
    <n v="0.76760759325280692"/>
    <n v="316.25"/>
  </r>
  <r>
    <d v="2017-07-01T00:00:00"/>
    <x v="0"/>
    <x v="2"/>
    <x v="2"/>
    <x v="3"/>
    <s v="Solec Kujawski"/>
    <n v="0.33563953013046288"/>
    <n v="0.47488475759065274"/>
    <n v="264.5"/>
  </r>
  <r>
    <d v="2017-07-01T00:00:00"/>
    <x v="0"/>
    <x v="2"/>
    <x v="2"/>
    <x v="3"/>
    <s v="Stronie Śląskie"/>
    <n v="0.47940142484713832"/>
    <n v="0.74759053277952803"/>
    <n v="143.75"/>
  </r>
  <r>
    <d v="2017-07-01T00:00:00"/>
    <x v="0"/>
    <x v="2"/>
    <x v="2"/>
    <x v="3"/>
    <s v="Swarzędz"/>
    <n v="0.79874047916674751"/>
    <n v="0.40052644645554286"/>
    <n v="345"/>
  </r>
  <r>
    <d v="2017-07-01T00:00:00"/>
    <x v="0"/>
    <x v="2"/>
    <x v="2"/>
    <x v="3"/>
    <s v="Świętochłowice"/>
    <n v="0.47555382058345003"/>
    <n v="0.57080591166124506"/>
    <n v="2380.5"/>
  </r>
  <r>
    <d v="2017-07-01T00:00:00"/>
    <x v="0"/>
    <x v="2"/>
    <x v="2"/>
    <x v="3"/>
    <s v="Węgrów"/>
    <n v="0.2064165503582136"/>
    <n v="0.95931026503978067"/>
    <n v="1587"/>
  </r>
  <r>
    <d v="2017-07-01T00:00:00"/>
    <x v="0"/>
    <x v="2"/>
    <x v="2"/>
    <x v="3"/>
    <s v="Wieruszów"/>
    <n v="0.34414968297578441"/>
    <n v="0.18488596575483163"/>
    <n v="28.75"/>
  </r>
  <r>
    <d v="2017-07-01T00:00:00"/>
    <x v="0"/>
    <x v="2"/>
    <x v="2"/>
    <x v="3"/>
    <s v="Włodawa"/>
    <n v="0.12532810587086574"/>
    <n v="0.1172503330951976"/>
    <n v="143.75"/>
  </r>
  <r>
    <d v="2017-07-01T00:00:00"/>
    <x v="0"/>
    <x v="2"/>
    <x v="2"/>
    <x v="3"/>
    <s v="Wronki"/>
    <n v="0.87158934741953875"/>
    <n v="0.607753790342075"/>
    <n v="2116"/>
  </r>
  <r>
    <d v="2017-07-01T00:00:00"/>
    <x v="0"/>
    <x v="2"/>
    <x v="2"/>
    <x v="3"/>
    <s v="Wyrzysk"/>
    <n v="0.19685609481084265"/>
    <n v="0.14917869475585033"/>
    <n v="2645"/>
  </r>
  <r>
    <d v="2017-07-01T00:00:00"/>
    <x v="0"/>
    <x v="2"/>
    <x v="2"/>
    <x v="3"/>
    <s v="Ząbkowice Śląskie"/>
    <n v="9.9792394061493095E-3"/>
    <n v="0.48662594705640694"/>
    <n v="1322.5"/>
  </r>
  <r>
    <d v="2017-07-01T00:00:00"/>
    <x v="0"/>
    <x v="2"/>
    <x v="2"/>
    <x v="3"/>
    <s v="Zbąszynek"/>
    <n v="2.3960797062513306E-3"/>
    <n v="0.2496463991575405"/>
    <n v="1058"/>
  </r>
  <r>
    <d v="2017-07-01T00:00:00"/>
    <x v="0"/>
    <x v="2"/>
    <x v="2"/>
    <x v="3"/>
    <s v="Zduńska Wola"/>
    <n v="0.41389572131823527"/>
    <n v="0.95350063360343185"/>
    <n v="287.5"/>
  </r>
  <r>
    <d v="2017-07-01T00:00:00"/>
    <x v="0"/>
    <x v="2"/>
    <x v="2"/>
    <x v="3"/>
    <s v="Zielonka"/>
    <n v="0.62860252508602188"/>
    <n v="0.78912336828908947"/>
    <n v="2380.5"/>
  </r>
  <r>
    <d v="2017-07-01T00:00:00"/>
    <x v="0"/>
    <x v="2"/>
    <x v="2"/>
    <x v="3"/>
    <s v="Żyrardów"/>
    <n v="0.21837361464901539"/>
    <n v="1.5877016369599817E-2"/>
    <n v="86.25"/>
  </r>
  <r>
    <d v="2017-07-01T00:00:00"/>
    <x v="0"/>
    <x v="2"/>
    <x v="2"/>
    <x v="4"/>
    <s v="Braniewo"/>
    <n v="0.36981261106448227"/>
    <n v="0.16142749614893148"/>
    <n v="879.75"/>
  </r>
  <r>
    <d v="2017-07-01T00:00:00"/>
    <x v="0"/>
    <x v="2"/>
    <x v="2"/>
    <x v="4"/>
    <s v="Lębork"/>
    <n v="0.19775629242642467"/>
    <n v="0.79569862856985285"/>
    <n v="1322.5"/>
  </r>
  <r>
    <d v="2017-07-01T00:00:00"/>
    <x v="0"/>
    <x v="2"/>
    <x v="2"/>
    <x v="4"/>
    <s v="Nowa Sarzyna"/>
    <n v="0.1877643204922218"/>
    <n v="0.57580693070658417"/>
    <n v="57.5"/>
  </r>
  <r>
    <d v="2017-07-01T00:00:00"/>
    <x v="0"/>
    <x v="2"/>
    <x v="2"/>
    <x v="4"/>
    <s v="Pszczyna"/>
    <n v="0.50814036412849439"/>
    <n v="0.8705270157361481"/>
    <n v="201.25"/>
  </r>
  <r>
    <d v="2017-07-01T00:00:00"/>
    <x v="0"/>
    <x v="2"/>
    <x v="2"/>
    <x v="4"/>
    <s v="Węgorzewo"/>
    <n v="5.5529422735309808E-3"/>
    <n v="0.79400988591525612"/>
    <n v="1851.5"/>
  </r>
  <r>
    <d v="2017-07-01T00:00:00"/>
    <x v="0"/>
    <x v="2"/>
    <x v="2"/>
    <x v="4"/>
    <s v="Wieleń"/>
    <n v="0.67979376268043035"/>
    <n v="0.77366988848356244"/>
    <n v="86.25"/>
  </r>
  <r>
    <d v="2017-08-01T00:00:00"/>
    <x v="0"/>
    <x v="0"/>
    <x v="0"/>
    <x v="0"/>
    <s v="Bolków"/>
    <n v="0.74637477079197678"/>
    <n v="0.50152607056914089"/>
    <n v="143.75"/>
  </r>
  <r>
    <d v="2017-08-01T00:00:00"/>
    <x v="0"/>
    <x v="0"/>
    <x v="0"/>
    <x v="0"/>
    <s v="Brwinów"/>
    <n v="0.74442245989072309"/>
    <n v="0.27752665470891114"/>
    <n v="78.2"/>
  </r>
  <r>
    <d v="2017-08-01T00:00:00"/>
    <x v="0"/>
    <x v="0"/>
    <x v="0"/>
    <x v="0"/>
    <s v="Bytom"/>
    <n v="0.78562094297672069"/>
    <n v="0.96979022129852333"/>
    <n v="230"/>
  </r>
  <r>
    <d v="2017-08-01T00:00:00"/>
    <x v="0"/>
    <x v="0"/>
    <x v="0"/>
    <x v="0"/>
    <s v="Chodzież"/>
    <n v="0.70601408983350744"/>
    <n v="0.2039520666758734"/>
    <n v="391"/>
  </r>
  <r>
    <d v="2017-08-01T00:00:00"/>
    <x v="0"/>
    <x v="0"/>
    <x v="0"/>
    <x v="0"/>
    <s v="Gliwice"/>
    <n v="0.62892103501944552"/>
    <n v="0.16041350867263726"/>
    <n v="103.5"/>
  </r>
  <r>
    <d v="2017-08-01T00:00:00"/>
    <x v="0"/>
    <x v="0"/>
    <x v="0"/>
    <x v="0"/>
    <s v="Jordanów"/>
    <n v="0.20058559359691897"/>
    <n v="0.13498378639202313"/>
    <n v="103.5"/>
  </r>
  <r>
    <d v="2017-08-01T00:00:00"/>
    <x v="0"/>
    <x v="0"/>
    <x v="0"/>
    <x v="0"/>
    <s v="Kłodawa"/>
    <n v="0.55112778497680348"/>
    <n v="0.76113961844911437"/>
    <n v="701.5"/>
  </r>
  <r>
    <d v="2017-08-01T00:00:00"/>
    <x v="0"/>
    <x v="0"/>
    <x v="0"/>
    <x v="0"/>
    <s v="Krzyż Wielkopolski"/>
    <n v="0.12240549337300601"/>
    <n v="0.98207332791108803"/>
    <n v="230"/>
  </r>
  <r>
    <d v="2017-08-01T00:00:00"/>
    <x v="0"/>
    <x v="0"/>
    <x v="0"/>
    <x v="0"/>
    <s v="Łazy"/>
    <n v="0.46506222585391838"/>
    <n v="0.16607085673009558"/>
    <n v="345"/>
  </r>
  <r>
    <d v="2017-08-01T00:00:00"/>
    <x v="0"/>
    <x v="0"/>
    <x v="0"/>
    <x v="0"/>
    <s v="Pszów"/>
    <n v="3.3520827416775312E-3"/>
    <n v="0.74502333298962653"/>
    <n v="391"/>
  </r>
  <r>
    <d v="2017-08-01T00:00:00"/>
    <x v="0"/>
    <x v="0"/>
    <x v="0"/>
    <x v="0"/>
    <s v="Sędziszów"/>
    <n v="0.17752504699400962"/>
    <n v="0.82019354878077411"/>
    <n v="230"/>
  </r>
  <r>
    <d v="2017-08-01T00:00:00"/>
    <x v="0"/>
    <x v="0"/>
    <x v="0"/>
    <x v="0"/>
    <s v="Sędziszów Małopolski"/>
    <n v="0.48799170306933454"/>
    <n v="0.72524736806936896"/>
    <n v="172.5"/>
  </r>
  <r>
    <d v="2017-08-01T00:00:00"/>
    <x v="0"/>
    <x v="0"/>
    <x v="0"/>
    <x v="0"/>
    <s v="Warka"/>
    <n v="0.69581431934446958"/>
    <n v="0.66910069628236535"/>
    <n v="241.5"/>
  </r>
  <r>
    <d v="2017-08-01T00:00:00"/>
    <x v="0"/>
    <x v="0"/>
    <x v="0"/>
    <x v="0"/>
    <s v="Złotów"/>
    <n v="0.84729519013415056"/>
    <n v="0.7567532579185513"/>
    <n v="172.5"/>
  </r>
  <r>
    <d v="2017-08-01T00:00:00"/>
    <x v="0"/>
    <x v="0"/>
    <x v="0"/>
    <x v="0"/>
    <s v="Żary"/>
    <n v="0.37424011603653806"/>
    <n v="8.8786266062825026E-2"/>
    <n v="34.5"/>
  </r>
  <r>
    <d v="2017-08-01T00:00:00"/>
    <x v="0"/>
    <x v="0"/>
    <x v="0"/>
    <x v="0"/>
    <s v="Żmigród"/>
    <n v="0.12299234011291404"/>
    <n v="0.72181435784446812"/>
    <n v="143.75"/>
  </r>
  <r>
    <d v="2017-08-01T00:00:00"/>
    <x v="0"/>
    <x v="0"/>
    <x v="0"/>
    <x v="0"/>
    <s v="Żnin"/>
    <n v="0.31833668940230997"/>
    <n v="0.14837312527679469"/>
    <n v="310.5"/>
  </r>
  <r>
    <d v="2017-08-01T00:00:00"/>
    <x v="0"/>
    <x v="0"/>
    <x v="0"/>
    <x v="1"/>
    <s v="Bielsko-Biała"/>
    <n v="0.17431846473562485"/>
    <n v="0.346172721689602"/>
    <n v="431.25"/>
  </r>
  <r>
    <d v="2017-08-01T00:00:00"/>
    <x v="0"/>
    <x v="0"/>
    <x v="0"/>
    <x v="1"/>
    <s v="Czersk"/>
    <n v="9.1066623327515472E-2"/>
    <n v="0.18061054788560241"/>
    <n v="258.75"/>
  </r>
  <r>
    <d v="2017-08-01T00:00:00"/>
    <x v="0"/>
    <x v="0"/>
    <x v="0"/>
    <x v="1"/>
    <s v="Debrzno"/>
    <n v="0.11702470697297762"/>
    <n v="0.59119892582724931"/>
    <n v="270.25"/>
  </r>
  <r>
    <d v="2017-08-01T00:00:00"/>
    <x v="0"/>
    <x v="0"/>
    <x v="0"/>
    <x v="1"/>
    <s v="Ełk"/>
    <n v="0.88298542268912017"/>
    <n v="0.71990186096467812"/>
    <n v="258.75"/>
  </r>
  <r>
    <d v="2017-08-01T00:00:00"/>
    <x v="0"/>
    <x v="0"/>
    <x v="0"/>
    <x v="1"/>
    <s v="Gorlice"/>
    <n v="0.1097777108644159"/>
    <n v="0.56466687363385359"/>
    <n v="312.8"/>
  </r>
  <r>
    <d v="2017-08-01T00:00:00"/>
    <x v="0"/>
    <x v="0"/>
    <x v="0"/>
    <x v="1"/>
    <s v="Józefów"/>
    <n v="0.2547903672073879"/>
    <n v="9.8025342152752271E-2"/>
    <n v="138"/>
  </r>
  <r>
    <d v="2017-08-01T00:00:00"/>
    <x v="0"/>
    <x v="0"/>
    <x v="0"/>
    <x v="1"/>
    <s v="Łęczyca"/>
    <n v="3.8254859208995851E-2"/>
    <n v="0.91993608882304867"/>
    <n v="69"/>
  </r>
  <r>
    <d v="2017-08-01T00:00:00"/>
    <x v="0"/>
    <x v="0"/>
    <x v="0"/>
    <x v="1"/>
    <s v="Myszków"/>
    <n v="0.979096623201125"/>
    <n v="0.88187118503017348"/>
    <n v="327.75"/>
  </r>
  <r>
    <d v="2017-08-01T00:00:00"/>
    <x v="0"/>
    <x v="0"/>
    <x v="0"/>
    <x v="1"/>
    <s v="Przemyśl"/>
    <n v="0.44703194927627293"/>
    <n v="0.98940462972521381"/>
    <n v="430.1"/>
  </r>
  <r>
    <d v="2017-08-01T00:00:00"/>
    <x v="0"/>
    <x v="0"/>
    <x v="0"/>
    <x v="1"/>
    <s v="Pyrzyce"/>
    <n v="0.3961751997354126"/>
    <n v="0.29701855003253852"/>
    <n v="57.5"/>
  </r>
  <r>
    <d v="2017-08-01T00:00:00"/>
    <x v="0"/>
    <x v="0"/>
    <x v="0"/>
    <x v="1"/>
    <s v="Radlin"/>
    <n v="0.97524241516984866"/>
    <n v="0.75357698248099902"/>
    <n v="156.4"/>
  </r>
  <r>
    <d v="2017-08-01T00:00:00"/>
    <x v="0"/>
    <x v="0"/>
    <x v="0"/>
    <x v="1"/>
    <s v="Reda"/>
    <n v="0.82249049062080315"/>
    <n v="0.63801331592417776"/>
    <n v="345"/>
  </r>
  <r>
    <d v="2017-08-01T00:00:00"/>
    <x v="0"/>
    <x v="0"/>
    <x v="0"/>
    <x v="1"/>
    <s v="Stalowa Wola"/>
    <n v="0.4773015827100906"/>
    <n v="0.33942943180039475"/>
    <n v="312.8"/>
  </r>
  <r>
    <d v="2017-08-01T00:00:00"/>
    <x v="0"/>
    <x v="0"/>
    <x v="0"/>
    <x v="1"/>
    <s v="Szczawno-Zdrój"/>
    <n v="0.72698240000602676"/>
    <n v="0.48415493226371897"/>
    <n v="172.5"/>
  </r>
  <r>
    <d v="2017-08-01T00:00:00"/>
    <x v="0"/>
    <x v="0"/>
    <x v="0"/>
    <x v="1"/>
    <s v="Szczytna"/>
    <n v="0.58479834432587285"/>
    <n v="2.1423234783834233E-2"/>
    <n v="34.5"/>
  </r>
  <r>
    <d v="2017-08-01T00:00:00"/>
    <x v="0"/>
    <x v="0"/>
    <x v="0"/>
    <x v="2"/>
    <s v="Białystok"/>
    <n v="0.34252811906295577"/>
    <n v="0.51788978686199427"/>
    <n v="103.5"/>
  </r>
  <r>
    <d v="2017-08-01T00:00:00"/>
    <x v="0"/>
    <x v="0"/>
    <x v="0"/>
    <x v="2"/>
    <s v="GóraKalwaria"/>
    <n v="0.51936406730614582"/>
    <n v="0.36380210145777514"/>
    <n v="287.5"/>
  </r>
  <r>
    <d v="2017-08-01T00:00:00"/>
    <x v="0"/>
    <x v="0"/>
    <x v="0"/>
    <x v="2"/>
    <s v="Kożuchów"/>
    <n v="0.51563710329748247"/>
    <n v="0.4618568145703475"/>
    <n v="258.75"/>
  </r>
  <r>
    <d v="2017-08-01T00:00:00"/>
    <x v="0"/>
    <x v="0"/>
    <x v="0"/>
    <x v="2"/>
    <s v="Pelplin"/>
    <n v="0.44162547040554345"/>
    <n v="0.7578100430583059"/>
    <n v="448.5"/>
  </r>
  <r>
    <d v="2017-08-01T00:00:00"/>
    <x v="0"/>
    <x v="0"/>
    <x v="0"/>
    <x v="2"/>
    <s v="Piaseczno"/>
    <n v="0.4051659420648755"/>
    <n v="0.58595758189845137"/>
    <n v="391"/>
  </r>
  <r>
    <d v="2017-08-01T00:00:00"/>
    <x v="0"/>
    <x v="0"/>
    <x v="0"/>
    <x v="2"/>
    <s v="Poznań"/>
    <n v="1.1739440928473233E-2"/>
    <n v="0.90495867025216159"/>
    <n v="494.5"/>
  </r>
  <r>
    <d v="2017-08-01T00:00:00"/>
    <x v="0"/>
    <x v="0"/>
    <x v="0"/>
    <x v="2"/>
    <s v="Radziejów"/>
    <n v="0.35592312931723247"/>
    <n v="0.50066904233183251"/>
    <n v="117.3"/>
  </r>
  <r>
    <d v="2017-08-01T00:00:00"/>
    <x v="0"/>
    <x v="0"/>
    <x v="0"/>
    <x v="2"/>
    <s v="Starogard Gdański"/>
    <n v="0.58247248115727446"/>
    <n v="0.89375767037875953"/>
    <n v="142.6"/>
  </r>
  <r>
    <d v="2017-08-01T00:00:00"/>
    <x v="0"/>
    <x v="0"/>
    <x v="0"/>
    <x v="2"/>
    <s v="Szczebrzeszyn"/>
    <n v="0.51938094051899819"/>
    <n v="2.7259080045561768E-2"/>
    <n v="69"/>
  </r>
  <r>
    <d v="2017-08-01T00:00:00"/>
    <x v="0"/>
    <x v="0"/>
    <x v="0"/>
    <x v="2"/>
    <s v="Szczytno"/>
    <n v="0.87719487009775854"/>
    <n v="0.58096899220498066"/>
    <n v="241.5"/>
  </r>
  <r>
    <d v="2017-08-01T00:00:00"/>
    <x v="0"/>
    <x v="0"/>
    <x v="0"/>
    <x v="2"/>
    <s v="Śmigiel"/>
    <n v="0.2521540794724918"/>
    <n v="0.65680260770677712"/>
    <n v="103.5"/>
  </r>
  <r>
    <d v="2017-08-01T00:00:00"/>
    <x v="0"/>
    <x v="0"/>
    <x v="0"/>
    <x v="2"/>
    <s v="Tuchów"/>
    <n v="0.673810141289645"/>
    <n v="0.34418283797427907"/>
    <n v="189.75"/>
  </r>
  <r>
    <d v="2017-08-01T00:00:00"/>
    <x v="0"/>
    <x v="0"/>
    <x v="0"/>
    <x v="2"/>
    <s v="Wołów"/>
    <n v="0.37082939741043458"/>
    <n v="0.62362131290227341"/>
    <n v="345"/>
  </r>
  <r>
    <d v="2017-08-01T00:00:00"/>
    <x v="0"/>
    <x v="0"/>
    <x v="0"/>
    <x v="3"/>
    <s v="Biała Piska"/>
    <n v="4.2509222572882595E-2"/>
    <n v="0.30032057800984335"/>
    <n v="69"/>
  </r>
  <r>
    <d v="2017-08-01T00:00:00"/>
    <x v="0"/>
    <x v="0"/>
    <x v="0"/>
    <x v="3"/>
    <s v="Biała Podlaska"/>
    <n v="0.62847111954542534"/>
    <n v="0.28419476652889475"/>
    <n v="373.75"/>
  </r>
  <r>
    <d v="2017-08-01T00:00:00"/>
    <x v="0"/>
    <x v="0"/>
    <x v="0"/>
    <x v="3"/>
    <s v="Białogard"/>
    <n v="0.44464290688294505"/>
    <n v="0.9680793789810358"/>
    <n v="34.5"/>
  </r>
  <r>
    <d v="2017-08-01T00:00:00"/>
    <x v="0"/>
    <x v="0"/>
    <x v="0"/>
    <x v="3"/>
    <s v="Biecz"/>
    <n v="3.5765003025614472E-2"/>
    <n v="0.69042385994022737"/>
    <n v="172.5"/>
  </r>
  <r>
    <d v="2017-08-01T00:00:00"/>
    <x v="0"/>
    <x v="0"/>
    <x v="0"/>
    <x v="3"/>
    <s v="Bielsk Podlaski"/>
    <n v="2.1241337108678593E-2"/>
    <n v="7.5697618217826071E-2"/>
    <n v="138"/>
  </r>
  <r>
    <d v="2017-08-01T00:00:00"/>
    <x v="0"/>
    <x v="0"/>
    <x v="0"/>
    <x v="3"/>
    <s v="Bogatynia"/>
    <n v="0.50803660753001512"/>
    <n v="0.93145424292130252"/>
    <n v="333.5"/>
  </r>
  <r>
    <d v="2017-08-01T00:00:00"/>
    <x v="0"/>
    <x v="0"/>
    <x v="0"/>
    <x v="3"/>
    <s v="Boguchwała"/>
    <n v="0.70118283732027376"/>
    <n v="0.33031422358046925"/>
    <n v="156.4"/>
  </r>
  <r>
    <d v="2017-08-01T00:00:00"/>
    <x v="0"/>
    <x v="0"/>
    <x v="0"/>
    <x v="3"/>
    <s v="Boguszów-Gorce"/>
    <n v="0.76130547772968316"/>
    <n v="0.62371350102201417"/>
    <n v="287.5"/>
  </r>
  <r>
    <d v="2017-08-01T00:00:00"/>
    <x v="0"/>
    <x v="0"/>
    <x v="0"/>
    <x v="3"/>
    <s v="Brusy"/>
    <n v="0.14554183290045777"/>
    <n v="3.1292407838856895E-2"/>
    <n v="34.5"/>
  </r>
  <r>
    <d v="2017-08-01T00:00:00"/>
    <x v="0"/>
    <x v="0"/>
    <x v="0"/>
    <x v="3"/>
    <s v="Buk"/>
    <n v="0.76570763378380702"/>
    <n v="0.37435557299914246"/>
    <n v="287.5"/>
  </r>
  <r>
    <d v="2017-08-01T00:00:00"/>
    <x v="0"/>
    <x v="0"/>
    <x v="0"/>
    <x v="3"/>
    <s v="Busko-Zdrój"/>
    <n v="0.85405073266859677"/>
    <n v="0.75001310703914292"/>
    <n v="172.5"/>
  </r>
  <r>
    <d v="2017-08-01T00:00:00"/>
    <x v="0"/>
    <x v="0"/>
    <x v="0"/>
    <x v="3"/>
    <s v="Chełm"/>
    <n v="0.67143550200507807"/>
    <n v="0.42995261535872342"/>
    <n v="201.25"/>
  </r>
  <r>
    <d v="2017-08-01T00:00:00"/>
    <x v="0"/>
    <x v="0"/>
    <x v="0"/>
    <x v="3"/>
    <s v="Chojna"/>
    <n v="9.2013927710565491E-2"/>
    <n v="3.3449046072919986E-2"/>
    <n v="598"/>
  </r>
  <r>
    <d v="2017-08-01T00:00:00"/>
    <x v="0"/>
    <x v="0"/>
    <x v="0"/>
    <x v="3"/>
    <s v="Chorzów"/>
    <n v="0.11800145802282092"/>
    <n v="7.058084699196665E-2"/>
    <n v="57.5"/>
  </r>
  <r>
    <d v="2017-08-01T00:00:00"/>
    <x v="0"/>
    <x v="0"/>
    <x v="0"/>
    <x v="3"/>
    <s v="Choszczno"/>
    <n v="0.8490489194263251"/>
    <n v="0.22288440160032463"/>
    <n v="115"/>
  </r>
  <r>
    <d v="2017-08-01T00:00:00"/>
    <x v="0"/>
    <x v="0"/>
    <x v="0"/>
    <x v="3"/>
    <s v="Ciechanowiec"/>
    <n v="0.53779024913403062"/>
    <n v="0.18037036304387588"/>
    <n v="34.5"/>
  </r>
  <r>
    <d v="2017-08-01T00:00:00"/>
    <x v="0"/>
    <x v="0"/>
    <x v="0"/>
    <x v="3"/>
    <s v="Ciechocinek"/>
    <n v="0.97069323389623796"/>
    <n v="0.17011725759120133"/>
    <n v="201.25"/>
  </r>
  <r>
    <d v="2017-08-01T00:00:00"/>
    <x v="0"/>
    <x v="0"/>
    <x v="0"/>
    <x v="3"/>
    <s v="Czempiń"/>
    <n v="0.37400612926298082"/>
    <n v="0.98330499405830862"/>
    <n v="351.9"/>
  </r>
  <r>
    <d v="2017-08-01T00:00:00"/>
    <x v="0"/>
    <x v="0"/>
    <x v="0"/>
    <x v="3"/>
    <s v="Dębica"/>
    <n v="0.70239675550598979"/>
    <n v="0.66842911364063617"/>
    <n v="201.25"/>
  </r>
  <r>
    <d v="2017-08-01T00:00:00"/>
    <x v="0"/>
    <x v="0"/>
    <x v="0"/>
    <x v="3"/>
    <s v="Dynów"/>
    <n v="0.67438558402447824"/>
    <n v="0.63888959538499213"/>
    <n v="312.8"/>
  </r>
  <r>
    <d v="2017-08-01T00:00:00"/>
    <x v="0"/>
    <x v="0"/>
    <x v="0"/>
    <x v="3"/>
    <s v="Gdańsk"/>
    <n v="0.99117540178901442"/>
    <n v="0.81239690197857173"/>
    <n v="138"/>
  </r>
  <r>
    <d v="2017-08-01T00:00:00"/>
    <x v="0"/>
    <x v="0"/>
    <x v="0"/>
    <x v="3"/>
    <s v="Głogów"/>
    <n v="0.80654319792283435"/>
    <n v="0.15163075689957506"/>
    <n v="69"/>
  </r>
  <r>
    <d v="2017-08-01T00:00:00"/>
    <x v="0"/>
    <x v="0"/>
    <x v="0"/>
    <x v="3"/>
    <s v="Głogówek"/>
    <n v="0.63783701355356226"/>
    <n v="0.12775167545691055"/>
    <n v="172.5"/>
  </r>
  <r>
    <d v="2017-08-01T00:00:00"/>
    <x v="0"/>
    <x v="0"/>
    <x v="0"/>
    <x v="3"/>
    <s v="Gogolin"/>
    <n v="0.19784527364873616"/>
    <n v="0.59418403184022028"/>
    <n v="345"/>
  </r>
  <r>
    <d v="2017-08-01T00:00:00"/>
    <x v="0"/>
    <x v="0"/>
    <x v="0"/>
    <x v="3"/>
    <s v="Gołdap"/>
    <n v="0.66488270908354441"/>
    <n v="0.97352523308229522"/>
    <n v="696.9"/>
  </r>
  <r>
    <d v="2017-08-01T00:00:00"/>
    <x v="0"/>
    <x v="0"/>
    <x v="0"/>
    <x v="3"/>
    <s v="Góra"/>
    <n v="0.70478336730900848"/>
    <n v="4.4468718384808259E-2"/>
    <n v="391"/>
  </r>
  <r>
    <d v="2017-08-01T00:00:00"/>
    <x v="0"/>
    <x v="0"/>
    <x v="0"/>
    <x v="3"/>
    <s v="Górowo Iławeckie"/>
    <n v="0.71019582393604863"/>
    <n v="0.20621637814924765"/>
    <n v="310.5"/>
  </r>
  <r>
    <d v="2017-08-01T00:00:00"/>
    <x v="0"/>
    <x v="0"/>
    <x v="0"/>
    <x v="3"/>
    <s v="Grodzisk Wielkopolski"/>
    <n v="1.1236820260066782E-2"/>
    <n v="0.42478314138933743"/>
    <n v="207"/>
  </r>
  <r>
    <d v="2017-08-01T00:00:00"/>
    <x v="0"/>
    <x v="0"/>
    <x v="0"/>
    <x v="3"/>
    <s v="Gryfino"/>
    <n v="0.62272976010850589"/>
    <n v="0.35373458692461002"/>
    <n v="524.4"/>
  </r>
  <r>
    <d v="2017-08-01T00:00:00"/>
    <x v="0"/>
    <x v="0"/>
    <x v="0"/>
    <x v="3"/>
    <s v="Hajnówka"/>
    <n v="0.17150423805656911"/>
    <n v="0.98819502005981275"/>
    <n v="117.3"/>
  </r>
  <r>
    <d v="2017-08-01T00:00:00"/>
    <x v="0"/>
    <x v="0"/>
    <x v="0"/>
    <x v="3"/>
    <s v="Hrubieszów"/>
    <n v="0.46619548408080674"/>
    <n v="0.73453412599363643"/>
    <n v="312.8"/>
  </r>
  <r>
    <d v="2017-08-01T00:00:00"/>
    <x v="0"/>
    <x v="0"/>
    <x v="0"/>
    <x v="3"/>
    <s v="Iłża"/>
    <n v="9.6703075574958941E-2"/>
    <n v="0.59531480798025471"/>
    <n v="495.65"/>
  </r>
  <r>
    <d v="2017-08-01T00:00:00"/>
    <x v="0"/>
    <x v="0"/>
    <x v="0"/>
    <x v="3"/>
    <s v="Imielin"/>
    <n v="0.63879217312111114"/>
    <n v="0.16958244355018037"/>
    <n v="172.5"/>
  </r>
  <r>
    <d v="2017-08-01T00:00:00"/>
    <x v="0"/>
    <x v="0"/>
    <x v="0"/>
    <x v="3"/>
    <s v="Jastrowie"/>
    <n v="0.50029818967815254"/>
    <n v="0.15708555321748818"/>
    <n v="207"/>
  </r>
  <r>
    <d v="2017-08-01T00:00:00"/>
    <x v="0"/>
    <x v="0"/>
    <x v="0"/>
    <x v="3"/>
    <s v="Jastrzębie-Zdrój"/>
    <n v="0.98881097144399799"/>
    <n v="0.62255279209801939"/>
    <n v="34.5"/>
  </r>
  <r>
    <d v="2017-08-01T00:00:00"/>
    <x v="0"/>
    <x v="0"/>
    <x v="0"/>
    <x v="3"/>
    <s v="Jawor"/>
    <n v="0.79863883053890949"/>
    <n v="0.77446625123482093"/>
    <n v="379.5"/>
  </r>
  <r>
    <d v="2017-08-01T00:00:00"/>
    <x v="0"/>
    <x v="0"/>
    <x v="0"/>
    <x v="3"/>
    <s v="Jelenia Góra"/>
    <n v="0.80636484108007844"/>
    <n v="0.91184637779435485"/>
    <n v="683.1"/>
  </r>
  <r>
    <d v="2017-08-01T00:00:00"/>
    <x v="0"/>
    <x v="0"/>
    <x v="0"/>
    <x v="3"/>
    <s v="Kalisz"/>
    <n v="0.43394118330198017"/>
    <n v="0.70405558264201462"/>
    <n v="138"/>
  </r>
  <r>
    <d v="2017-08-01T00:00:00"/>
    <x v="0"/>
    <x v="0"/>
    <x v="0"/>
    <x v="3"/>
    <s v="Kamienna Góra"/>
    <n v="0.35282035735507733"/>
    <n v="0.17815037320869864"/>
    <n v="28.75"/>
  </r>
  <r>
    <d v="2017-08-01T00:00:00"/>
    <x v="0"/>
    <x v="0"/>
    <x v="0"/>
    <x v="3"/>
    <s v="Kamień Pomorski"/>
    <n v="0.7780798159830804"/>
    <n v="0.41539708259907998"/>
    <n v="632.5"/>
  </r>
  <r>
    <d v="2017-08-01T00:00:00"/>
    <x v="0"/>
    <x v="0"/>
    <x v="0"/>
    <x v="3"/>
    <s v="Karczew"/>
    <n v="0.88914891985677502"/>
    <n v="0.208312730154943"/>
    <n v="172.5"/>
  </r>
  <r>
    <d v="2017-08-01T00:00:00"/>
    <x v="0"/>
    <x v="0"/>
    <x v="0"/>
    <x v="3"/>
    <s v="Kartuzy"/>
    <n v="0.2169452181465823"/>
    <n v="0.73738604922125695"/>
    <n v="345"/>
  </r>
  <r>
    <d v="2017-08-01T00:00:00"/>
    <x v="0"/>
    <x v="0"/>
    <x v="0"/>
    <x v="3"/>
    <s v="Kędzierzyn-Koźle"/>
    <n v="0.1044518031024978"/>
    <n v="0.56075994455534972"/>
    <n v="143.75"/>
  </r>
  <r>
    <d v="2017-08-01T00:00:00"/>
    <x v="0"/>
    <x v="0"/>
    <x v="0"/>
    <x v="3"/>
    <s v="Kietrz"/>
    <n v="0.32502002621460846"/>
    <n v="0.55202870033824591"/>
    <n v="86.25"/>
  </r>
  <r>
    <d v="2017-08-01T00:00:00"/>
    <x v="0"/>
    <x v="0"/>
    <x v="0"/>
    <x v="3"/>
    <s v="Koluszki"/>
    <n v="0.99493578861789211"/>
    <n v="0.73872942770182315"/>
    <n v="156.4"/>
  </r>
  <r>
    <d v="2017-08-01T00:00:00"/>
    <x v="0"/>
    <x v="0"/>
    <x v="0"/>
    <x v="3"/>
    <s v="Konstancin-Jeziorna"/>
    <n v="0.11800264892705448"/>
    <n v="0.88607762096883713"/>
    <n v="435.85"/>
  </r>
  <r>
    <d v="2017-08-01T00:00:00"/>
    <x v="0"/>
    <x v="0"/>
    <x v="0"/>
    <x v="3"/>
    <s v="Konstantynów Łódzki"/>
    <n v="0.77829221317684816"/>
    <n v="0.84495897806238485"/>
    <n v="1098.25"/>
  </r>
  <r>
    <d v="2017-08-01T00:00:00"/>
    <x v="0"/>
    <x v="0"/>
    <x v="0"/>
    <x v="3"/>
    <s v="Kórnik"/>
    <n v="0.64247591063246356"/>
    <n v="0.43713265430419623"/>
    <n v="69"/>
  </r>
  <r>
    <d v="2017-08-01T00:00:00"/>
    <x v="0"/>
    <x v="0"/>
    <x v="0"/>
    <x v="3"/>
    <s v="Kruszwica"/>
    <n v="0.7455198023817321"/>
    <n v="0.8013682517906412"/>
    <n v="103.5"/>
  </r>
  <r>
    <d v="2017-08-01T00:00:00"/>
    <x v="0"/>
    <x v="0"/>
    <x v="0"/>
    <x v="3"/>
    <s v="Lesko"/>
    <n v="0.63271504616018348"/>
    <n v="0.73842563120992732"/>
    <n v="312.8"/>
  </r>
  <r>
    <d v="2017-08-01T00:00:00"/>
    <x v="0"/>
    <x v="0"/>
    <x v="0"/>
    <x v="3"/>
    <s v="Lędziny"/>
    <n v="0.77183464848103733"/>
    <n v="0.44826024069117537"/>
    <n v="287.5"/>
  </r>
  <r>
    <d v="2017-08-01T00:00:00"/>
    <x v="0"/>
    <x v="0"/>
    <x v="0"/>
    <x v="3"/>
    <s v="Lipno"/>
    <n v="0.19662498859325139"/>
    <n v="0.69927608609818925"/>
    <n v="438.15"/>
  </r>
  <r>
    <d v="2017-08-01T00:00:00"/>
    <x v="0"/>
    <x v="0"/>
    <x v="0"/>
    <x v="3"/>
    <s v="Lubawa"/>
    <n v="2.3362472283424585E-2"/>
    <n v="0.4965987785352437"/>
    <n v="34.5"/>
  </r>
  <r>
    <d v="2017-08-01T00:00:00"/>
    <x v="0"/>
    <x v="0"/>
    <x v="0"/>
    <x v="3"/>
    <s v="Luboń"/>
    <n v="0.36679393123309834"/>
    <n v="0.18013581272937473"/>
    <n v="241.5"/>
  </r>
  <r>
    <d v="2017-08-01T00:00:00"/>
    <x v="0"/>
    <x v="0"/>
    <x v="0"/>
    <x v="3"/>
    <s v="Łaskarzew"/>
    <n v="0.6277774701230534"/>
    <n v="0.1084592526407936"/>
    <n v="115"/>
  </r>
  <r>
    <d v="2017-08-01T00:00:00"/>
    <x v="0"/>
    <x v="0"/>
    <x v="0"/>
    <x v="3"/>
    <s v="Łochów"/>
    <n v="0.23437505455064431"/>
    <n v="0.45444794510679087"/>
    <n v="241.5"/>
  </r>
  <r>
    <d v="2017-08-01T00:00:00"/>
    <x v="0"/>
    <x v="0"/>
    <x v="0"/>
    <x v="3"/>
    <s v="Łowicz"/>
    <n v="0.75549823513759695"/>
    <n v="0.92789352754710652"/>
    <n v="156.4"/>
  </r>
  <r>
    <d v="2017-08-01T00:00:00"/>
    <x v="0"/>
    <x v="0"/>
    <x v="0"/>
    <x v="3"/>
    <s v="Łódź"/>
    <n v="0.86221299273834529"/>
    <n v="0.28104623614177693"/>
    <n v="28.75"/>
  </r>
  <r>
    <d v="2017-08-01T00:00:00"/>
    <x v="0"/>
    <x v="0"/>
    <x v="0"/>
    <x v="3"/>
    <s v="Malbork"/>
    <n v="0.15345063393765757"/>
    <n v="0.50870731729784824"/>
    <n v="57.5"/>
  </r>
  <r>
    <d v="2017-08-01T00:00:00"/>
    <x v="0"/>
    <x v="0"/>
    <x v="0"/>
    <x v="3"/>
    <s v="Miastko"/>
    <n v="0.6185220589799052"/>
    <n v="0.49018552363667833"/>
    <n v="310.5"/>
  </r>
  <r>
    <d v="2017-08-01T00:00:00"/>
    <x v="0"/>
    <x v="0"/>
    <x v="0"/>
    <x v="3"/>
    <s v="Miechów"/>
    <n v="0.70095956845278817"/>
    <n v="0.49855567030711434"/>
    <n v="117.3"/>
  </r>
  <r>
    <d v="2017-08-01T00:00:00"/>
    <x v="0"/>
    <x v="0"/>
    <x v="0"/>
    <x v="3"/>
    <s v="Międzyzdroje"/>
    <n v="9.0245004942729135E-2"/>
    <n v="0.76427812368870929"/>
    <n v="310.5"/>
  </r>
  <r>
    <d v="2017-08-01T00:00:00"/>
    <x v="0"/>
    <x v="0"/>
    <x v="0"/>
    <x v="3"/>
    <s v="Milanówek"/>
    <n v="0.28327063454863766"/>
    <n v="0.94716809294273685"/>
    <n v="230"/>
  </r>
  <r>
    <d v="2017-08-01T00:00:00"/>
    <x v="0"/>
    <x v="0"/>
    <x v="0"/>
    <x v="3"/>
    <s v="Milicz"/>
    <n v="0.25237889705353522"/>
    <n v="0.3187236453284894"/>
    <n v="454.25"/>
  </r>
  <r>
    <d v="2017-08-01T00:00:00"/>
    <x v="0"/>
    <x v="0"/>
    <x v="0"/>
    <x v="3"/>
    <s v="Mirsk"/>
    <n v="0.3190650363121752"/>
    <n v="0.90036292666571227"/>
    <n v="517.5"/>
  </r>
  <r>
    <d v="2017-08-01T00:00:00"/>
    <x v="0"/>
    <x v="0"/>
    <x v="0"/>
    <x v="3"/>
    <s v="Mława"/>
    <n v="0.20828741238625961"/>
    <n v="0.7392053075569528"/>
    <n v="78.2"/>
  </r>
  <r>
    <d v="2017-08-01T00:00:00"/>
    <x v="0"/>
    <x v="0"/>
    <x v="0"/>
    <x v="3"/>
    <s v="Morąg"/>
    <n v="0.83719559747884187"/>
    <n v="0.634626920278197"/>
    <n v="34.5"/>
  </r>
  <r>
    <d v="2017-08-01T00:00:00"/>
    <x v="0"/>
    <x v="0"/>
    <x v="0"/>
    <x v="3"/>
    <s v="Mosina"/>
    <n v="0.80695051967422848"/>
    <n v="0.61354161909043303"/>
    <n v="285.2"/>
  </r>
  <r>
    <d v="2017-08-01T00:00:00"/>
    <x v="0"/>
    <x v="0"/>
    <x v="0"/>
    <x v="3"/>
    <s v="Mszczonów"/>
    <n v="0.19349546918412419"/>
    <n v="7.4913822930806062E-2"/>
    <n v="103.5"/>
  </r>
  <r>
    <d v="2017-08-01T00:00:00"/>
    <x v="0"/>
    <x v="0"/>
    <x v="0"/>
    <x v="3"/>
    <s v="Muszyna"/>
    <n v="0.29957818796227564"/>
    <n v="8.5208804794805526E-2"/>
    <n v="391"/>
  </r>
  <r>
    <d v="2017-08-01T00:00:00"/>
    <x v="0"/>
    <x v="0"/>
    <x v="0"/>
    <x v="3"/>
    <s v="Niepołomice"/>
    <n v="2.5272585908790557E-2"/>
    <n v="0.17219642554944203"/>
    <n v="195.5"/>
  </r>
  <r>
    <d v="2017-08-01T00:00:00"/>
    <x v="0"/>
    <x v="0"/>
    <x v="0"/>
    <x v="3"/>
    <s v="Nowa Sól"/>
    <n v="0.57058969873800702"/>
    <n v="0.96218209659642384"/>
    <n v="241.5"/>
  </r>
  <r>
    <d v="2017-08-01T00:00:00"/>
    <x v="0"/>
    <x v="0"/>
    <x v="0"/>
    <x v="3"/>
    <s v="Nowe"/>
    <n v="0.25265681266278106"/>
    <n v="0.61503532213742795"/>
    <n v="86.25"/>
  </r>
  <r>
    <d v="2017-08-01T00:00:00"/>
    <x v="0"/>
    <x v="0"/>
    <x v="0"/>
    <x v="3"/>
    <s v="Nowe Skalmierzyce"/>
    <n v="0.54796026538001696"/>
    <n v="2.1004605182107339E-2"/>
    <n v="57.5"/>
  </r>
  <r>
    <d v="2017-08-01T00:00:00"/>
    <x v="0"/>
    <x v="0"/>
    <x v="0"/>
    <x v="3"/>
    <s v="Nowy Dwór Mazowiecki"/>
    <n v="0.92066732203689083"/>
    <n v="0.34604284173035182"/>
    <n v="557.75"/>
  </r>
  <r>
    <d v="2017-08-01T00:00:00"/>
    <x v="0"/>
    <x v="0"/>
    <x v="0"/>
    <x v="3"/>
    <s v="Nowy Sącz"/>
    <n v="0.3013952822070588"/>
    <n v="0.19038407236245825"/>
    <n v="276"/>
  </r>
  <r>
    <d v="2017-08-01T00:00:00"/>
    <x v="0"/>
    <x v="0"/>
    <x v="0"/>
    <x v="3"/>
    <s v="Oborniki"/>
    <n v="4.3410108226028976E-2"/>
    <n v="0.5900102804357642"/>
    <n v="78.2"/>
  </r>
  <r>
    <d v="2017-08-01T00:00:00"/>
    <x v="0"/>
    <x v="0"/>
    <x v="0"/>
    <x v="3"/>
    <s v="Olsztyn"/>
    <n v="0.24761452914984841"/>
    <n v="0.8911973290245897"/>
    <n v="78.2"/>
  </r>
  <r>
    <d v="2017-08-01T00:00:00"/>
    <x v="0"/>
    <x v="0"/>
    <x v="0"/>
    <x v="3"/>
    <s v="Olsztynek"/>
    <n v="0.67298989925173691"/>
    <n v="0.39355375946886006"/>
    <n v="241.5"/>
  </r>
  <r>
    <d v="2017-08-01T00:00:00"/>
    <x v="0"/>
    <x v="0"/>
    <x v="0"/>
    <x v="3"/>
    <s v="Oława"/>
    <n v="0.13524341003765317"/>
    <n v="0.9222998780740892"/>
    <n v="276"/>
  </r>
  <r>
    <d v="2017-08-01T00:00:00"/>
    <x v="0"/>
    <x v="0"/>
    <x v="0"/>
    <x v="3"/>
    <s v="Opatów"/>
    <n v="5.5928696538025117E-2"/>
    <n v="0.77426559685254592"/>
    <n v="115"/>
  </r>
  <r>
    <d v="2017-08-01T00:00:00"/>
    <x v="0"/>
    <x v="0"/>
    <x v="0"/>
    <x v="3"/>
    <s v="Ożarów"/>
    <n v="0.92159282425374001"/>
    <n v="0.71297856613341637"/>
    <n v="207"/>
  </r>
  <r>
    <d v="2017-08-01T00:00:00"/>
    <x v="0"/>
    <x v="0"/>
    <x v="0"/>
    <x v="3"/>
    <s v="Ożarów Mazowiecki"/>
    <n v="0.26482992642355141"/>
    <n v="0.20129133299578503"/>
    <n v="103.5"/>
  </r>
  <r>
    <d v="2017-08-01T00:00:00"/>
    <x v="0"/>
    <x v="0"/>
    <x v="0"/>
    <x v="3"/>
    <s v="Pakość"/>
    <n v="0.78928232000849519"/>
    <n v="0.79828097610309812"/>
    <n v="34.5"/>
  </r>
  <r>
    <d v="2017-08-01T00:00:00"/>
    <x v="0"/>
    <x v="0"/>
    <x v="0"/>
    <x v="3"/>
    <s v="Piastów"/>
    <n v="0.46684194460602768"/>
    <n v="0.3564148616615711"/>
    <n v="138"/>
  </r>
  <r>
    <d v="2017-08-01T00:00:00"/>
    <x v="0"/>
    <x v="0"/>
    <x v="0"/>
    <x v="3"/>
    <s v="Pieszyce"/>
    <n v="0.89882323891447824"/>
    <n v="0.65427375689607647"/>
    <n v="172.5"/>
  </r>
  <r>
    <d v="2017-08-01T00:00:00"/>
    <x v="0"/>
    <x v="0"/>
    <x v="0"/>
    <x v="3"/>
    <s v="Pilzno"/>
    <n v="0.73661638416851283"/>
    <n v="0.11081992000617091"/>
    <n v="86.25"/>
  </r>
  <r>
    <d v="2017-08-01T00:00:00"/>
    <x v="0"/>
    <x v="0"/>
    <x v="0"/>
    <x v="3"/>
    <s v="Pińczów"/>
    <n v="0.67944901376612499"/>
    <n v="0.95860632891663611"/>
    <n v="542.79999999999995"/>
  </r>
  <r>
    <d v="2017-08-01T00:00:00"/>
    <x v="0"/>
    <x v="0"/>
    <x v="0"/>
    <x v="3"/>
    <s v="Piotrków Kujawski"/>
    <n v="0.71294935396464487"/>
    <n v="0.5032277727098895"/>
    <n v="730.25"/>
  </r>
  <r>
    <d v="2017-08-01T00:00:00"/>
    <x v="0"/>
    <x v="0"/>
    <x v="0"/>
    <x v="3"/>
    <s v="Płock"/>
    <n v="0.10667021852843162"/>
    <n v="0.53659190945166313"/>
    <n v="234.6"/>
  </r>
  <r>
    <d v="2017-08-01T00:00:00"/>
    <x v="0"/>
    <x v="0"/>
    <x v="0"/>
    <x v="3"/>
    <s v="Płoty"/>
    <n v="0.57376667603258602"/>
    <n v="0.12058148218583264"/>
    <n v="172.5"/>
  </r>
  <r>
    <d v="2017-08-01T00:00:00"/>
    <x v="0"/>
    <x v="0"/>
    <x v="0"/>
    <x v="3"/>
    <s v="Poddębice"/>
    <n v="0.49868263278616176"/>
    <n v="0.53501696025587531"/>
    <n v="34.5"/>
  </r>
  <r>
    <d v="2017-08-01T00:00:00"/>
    <x v="0"/>
    <x v="0"/>
    <x v="0"/>
    <x v="3"/>
    <s v="Połaniec"/>
    <n v="0.77995021024962863"/>
    <n v="0.78800868529482271"/>
    <n v="201.25"/>
  </r>
  <r>
    <d v="2017-08-01T00:00:00"/>
    <x v="0"/>
    <x v="0"/>
    <x v="0"/>
    <x v="3"/>
    <s v="Połczyn-Zdrój"/>
    <n v="0.14848097332245858"/>
    <n v="0.81714180041240636"/>
    <n v="312.8"/>
  </r>
  <r>
    <d v="2017-08-01T00:00:00"/>
    <x v="0"/>
    <x v="0"/>
    <x v="0"/>
    <x v="3"/>
    <s v="Poniatowa"/>
    <n v="3.9949876306899834E-2"/>
    <n v="0.14570923977295958"/>
    <n v="391"/>
  </r>
  <r>
    <d v="2017-08-01T00:00:00"/>
    <x v="0"/>
    <x v="0"/>
    <x v="0"/>
    <x v="3"/>
    <s v="Praszka"/>
    <n v="0.19938401761960481"/>
    <n v="3.9162179837695765E-2"/>
    <n v="86.25"/>
  </r>
  <r>
    <d v="2017-08-01T00:00:00"/>
    <x v="0"/>
    <x v="0"/>
    <x v="0"/>
    <x v="3"/>
    <s v="Proszowice"/>
    <n v="0.92793229673872357"/>
    <n v="8.1878785569694745E-2"/>
    <n v="276"/>
  </r>
  <r>
    <d v="2017-08-01T00:00:00"/>
    <x v="0"/>
    <x v="0"/>
    <x v="0"/>
    <x v="3"/>
    <s v="Pułtusk"/>
    <n v="0.50593149495176115"/>
    <n v="0.54083496852061685"/>
    <n v="143.75"/>
  </r>
  <r>
    <d v="2017-08-01T00:00:00"/>
    <x v="0"/>
    <x v="0"/>
    <x v="0"/>
    <x v="3"/>
    <s v="Pyskowice"/>
    <n v="0.77991438359165932"/>
    <n v="0.66633480588573002"/>
    <n v="494.5"/>
  </r>
  <r>
    <d v="2017-08-01T00:00:00"/>
    <x v="0"/>
    <x v="0"/>
    <x v="0"/>
    <x v="3"/>
    <s v="Radomsko"/>
    <n v="0.80035302496063776"/>
    <n v="0.50324575314417574"/>
    <n v="34.5"/>
  </r>
  <r>
    <d v="2017-08-01T00:00:00"/>
    <x v="0"/>
    <x v="0"/>
    <x v="0"/>
    <x v="3"/>
    <s v="Radzymin"/>
    <n v="0.89122224666396477"/>
    <n v="8.5169188976266463E-2"/>
    <n v="34.5"/>
  </r>
  <r>
    <d v="2017-08-01T00:00:00"/>
    <x v="0"/>
    <x v="0"/>
    <x v="0"/>
    <x v="3"/>
    <s v="Ropczyce"/>
    <n v="0.20475567378148685"/>
    <n v="0.89434098197223189"/>
    <n v="138"/>
  </r>
  <r>
    <d v="2017-08-01T00:00:00"/>
    <x v="0"/>
    <x v="0"/>
    <x v="0"/>
    <x v="3"/>
    <s v="Rudnik nad Sanem"/>
    <n v="0.55410929375230855"/>
    <n v="0.6145168050037404"/>
    <n v="78.2"/>
  </r>
  <r>
    <d v="2017-08-01T00:00:00"/>
    <x v="0"/>
    <x v="0"/>
    <x v="0"/>
    <x v="3"/>
    <s v="Ryki"/>
    <n v="0.14149009341988705"/>
    <n v="0.36893455809169662"/>
    <n v="391"/>
  </r>
  <r>
    <d v="2017-08-01T00:00:00"/>
    <x v="0"/>
    <x v="0"/>
    <x v="0"/>
    <x v="3"/>
    <s v="Sejny"/>
    <n v="0.39222296436915038"/>
    <n v="0.11343815346687636"/>
    <n v="234.6"/>
  </r>
  <r>
    <d v="2017-08-01T00:00:00"/>
    <x v="0"/>
    <x v="0"/>
    <x v="0"/>
    <x v="3"/>
    <s v="Sępólno Krajeńskie"/>
    <n v="0.47785852879641338"/>
    <n v="0.22323694902129443"/>
    <n v="28.75"/>
  </r>
  <r>
    <d v="2017-08-01T00:00:00"/>
    <x v="0"/>
    <x v="0"/>
    <x v="0"/>
    <x v="3"/>
    <s v="Siemianowice Śląskie"/>
    <n v="0.33407692807610678"/>
    <n v="0.13796139548969177"/>
    <n v="427.8"/>
  </r>
  <r>
    <d v="2017-08-01T00:00:00"/>
    <x v="0"/>
    <x v="0"/>
    <x v="0"/>
    <x v="3"/>
    <s v="Sierpc"/>
    <n v="0.96800713319907772"/>
    <n v="0.18059567166987481"/>
    <n v="391"/>
  </r>
  <r>
    <d v="2017-08-01T00:00:00"/>
    <x v="0"/>
    <x v="0"/>
    <x v="0"/>
    <x v="3"/>
    <s v="Skawina"/>
    <n v="0.49431228645421921"/>
    <n v="0.84249497926881045"/>
    <n v="57.5"/>
  </r>
  <r>
    <d v="2017-08-01T00:00:00"/>
    <x v="0"/>
    <x v="0"/>
    <x v="0"/>
    <x v="3"/>
    <s v="Skoki"/>
    <n v="0.99779017757750921"/>
    <n v="2.8174358584746484E-2"/>
    <n v="86.25"/>
  </r>
  <r>
    <d v="2017-08-01T00:00:00"/>
    <x v="0"/>
    <x v="0"/>
    <x v="0"/>
    <x v="3"/>
    <s v="Sława"/>
    <n v="0.1526686636009813"/>
    <n v="0.9677309922448758"/>
    <n v="299"/>
  </r>
  <r>
    <d v="2017-08-01T00:00:00"/>
    <x v="0"/>
    <x v="0"/>
    <x v="0"/>
    <x v="3"/>
    <s v="Sławno"/>
    <n v="2.8294421301295003E-2"/>
    <n v="0.47709766065536496"/>
    <n v="207"/>
  </r>
  <r>
    <d v="2017-08-01T00:00:00"/>
    <x v="0"/>
    <x v="0"/>
    <x v="0"/>
    <x v="3"/>
    <s v="Sokołów Podlaski"/>
    <n v="0.74593249179319665"/>
    <n v="0.90992524366334315"/>
    <n v="103.5"/>
  </r>
  <r>
    <d v="2017-08-01T00:00:00"/>
    <x v="0"/>
    <x v="0"/>
    <x v="0"/>
    <x v="3"/>
    <s v="Solec Kujawski"/>
    <n v="0.7654347913992795"/>
    <n v="0.39250373208912881"/>
    <n v="258.75"/>
  </r>
  <r>
    <d v="2017-08-01T00:00:00"/>
    <x v="0"/>
    <x v="0"/>
    <x v="0"/>
    <x v="3"/>
    <s v="Stary Sącz"/>
    <n v="0.27677954826163886"/>
    <n v="0.28517682935299848"/>
    <n v="207"/>
  </r>
  <r>
    <d v="2017-08-01T00:00:00"/>
    <x v="0"/>
    <x v="0"/>
    <x v="0"/>
    <x v="3"/>
    <s v="Stąporków"/>
    <n v="0.19382579301344427"/>
    <n v="0.90541412473942029"/>
    <n v="117.3"/>
  </r>
  <r>
    <d v="2017-08-01T00:00:00"/>
    <x v="0"/>
    <x v="0"/>
    <x v="0"/>
    <x v="3"/>
    <s v="Stronie Śląskie"/>
    <n v="0.46387860125232361"/>
    <n v="0.63234345372721412"/>
    <n v="201.25"/>
  </r>
  <r>
    <d v="2017-08-01T00:00:00"/>
    <x v="0"/>
    <x v="0"/>
    <x v="0"/>
    <x v="3"/>
    <s v="Strzelno"/>
    <n v="0.96910204550443901"/>
    <n v="0.3552107028905267"/>
    <n v="276"/>
  </r>
  <r>
    <d v="2017-08-01T00:00:00"/>
    <x v="0"/>
    <x v="0"/>
    <x v="0"/>
    <x v="3"/>
    <s v="Sucha Beskidzka"/>
    <n v="0.66880255998204896"/>
    <n v="0.82597509338945163"/>
    <n v="241.5"/>
  </r>
  <r>
    <d v="2017-08-01T00:00:00"/>
    <x v="0"/>
    <x v="0"/>
    <x v="0"/>
    <x v="3"/>
    <s v="Suchedniów"/>
    <n v="0.95264043655238761"/>
    <n v="0.47980503846576128"/>
    <n v="28.75"/>
  </r>
  <r>
    <d v="2017-08-01T00:00:00"/>
    <x v="0"/>
    <x v="0"/>
    <x v="0"/>
    <x v="3"/>
    <s v="Sulechów"/>
    <n v="0.1106971338004732"/>
    <n v="0.92218686663883698"/>
    <n v="103.5"/>
  </r>
  <r>
    <d v="2017-08-01T00:00:00"/>
    <x v="0"/>
    <x v="0"/>
    <x v="0"/>
    <x v="3"/>
    <s v="Susz"/>
    <n v="0.6428186451531831"/>
    <n v="0.6437126675179774"/>
    <n v="225.4"/>
  </r>
  <r>
    <d v="2017-08-01T00:00:00"/>
    <x v="0"/>
    <x v="0"/>
    <x v="0"/>
    <x v="3"/>
    <s v="Suwałki"/>
    <n v="0.54864327418673564"/>
    <n v="0.98500348196849374"/>
    <n v="287.5"/>
  </r>
  <r>
    <d v="2017-08-01T00:00:00"/>
    <x v="0"/>
    <x v="0"/>
    <x v="0"/>
    <x v="3"/>
    <s v="Swarzędz"/>
    <n v="0.25293312141503332"/>
    <n v="0.90046309706495931"/>
    <n v="172.5"/>
  </r>
  <r>
    <d v="2017-08-01T00:00:00"/>
    <x v="0"/>
    <x v="0"/>
    <x v="0"/>
    <x v="3"/>
    <s v="Szczecinek"/>
    <n v="0.50470569670363541"/>
    <n v="0.65093971227131997"/>
    <n v="207"/>
  </r>
  <r>
    <d v="2017-08-01T00:00:00"/>
    <x v="0"/>
    <x v="0"/>
    <x v="0"/>
    <x v="3"/>
    <s v="Szprotawa"/>
    <n v="0.56708941043941763"/>
    <n v="0.78566389376037282"/>
    <n v="207"/>
  </r>
  <r>
    <d v="2017-08-01T00:00:00"/>
    <x v="0"/>
    <x v="0"/>
    <x v="0"/>
    <x v="3"/>
    <s v="Świebodzin"/>
    <n v="0.94047469245128701"/>
    <n v="0.29250215624678377"/>
    <n v="345"/>
  </r>
  <r>
    <d v="2017-08-01T00:00:00"/>
    <x v="0"/>
    <x v="0"/>
    <x v="0"/>
    <x v="3"/>
    <s v="Świecie"/>
    <n v="0.5155439366828789"/>
    <n v="0.97846695395937355"/>
    <n v="34.5"/>
  </r>
  <r>
    <d v="2017-08-01T00:00:00"/>
    <x v="0"/>
    <x v="0"/>
    <x v="0"/>
    <x v="3"/>
    <s v="Świeradów-Zdrój"/>
    <n v="0.65059674259950251"/>
    <n v="0.7718330308546314"/>
    <n v="115"/>
  </r>
  <r>
    <d v="2017-08-01T00:00:00"/>
    <x v="0"/>
    <x v="0"/>
    <x v="0"/>
    <x v="3"/>
    <s v="Tczew"/>
    <n v="0.24776042505089249"/>
    <n v="0.8047336366445349"/>
    <n v="312.8"/>
  </r>
  <r>
    <d v="2017-08-01T00:00:00"/>
    <x v="0"/>
    <x v="0"/>
    <x v="0"/>
    <x v="3"/>
    <s v="Tułowice"/>
    <n v="0.13431654866484213"/>
    <n v="0.77551970104529333"/>
    <n v="230"/>
  </r>
  <r>
    <d v="2017-08-01T00:00:00"/>
    <x v="0"/>
    <x v="0"/>
    <x v="0"/>
    <x v="3"/>
    <s v="Ustroń"/>
    <n v="0.41537821776704181"/>
    <n v="0.32082962158168316"/>
    <n v="534.75"/>
  </r>
  <r>
    <d v="2017-08-01T00:00:00"/>
    <x v="0"/>
    <x v="0"/>
    <x v="0"/>
    <x v="3"/>
    <s v="Wałcz"/>
    <n v="0.902180265604271"/>
    <n v="0.12471589074316924"/>
    <n v="86.25"/>
  </r>
  <r>
    <d v="2017-08-01T00:00:00"/>
    <x v="0"/>
    <x v="0"/>
    <x v="0"/>
    <x v="3"/>
    <s v="Wąbrzeźno"/>
    <n v="0.74069332005464916"/>
    <n v="0.91639490334285167"/>
    <n v="273.7"/>
  </r>
  <r>
    <d v="2017-08-01T00:00:00"/>
    <x v="0"/>
    <x v="0"/>
    <x v="0"/>
    <x v="3"/>
    <s v="Wągrowiec"/>
    <n v="0.26613664222003441"/>
    <n v="0.8168752539068812"/>
    <n v="345"/>
  </r>
  <r>
    <d v="2017-08-01T00:00:00"/>
    <x v="0"/>
    <x v="0"/>
    <x v="0"/>
    <x v="3"/>
    <s v="Wieluń"/>
    <n v="0.71383002942283469"/>
    <n v="0.76884920109800481"/>
    <n v="448.5"/>
  </r>
  <r>
    <d v="2017-08-01T00:00:00"/>
    <x v="0"/>
    <x v="0"/>
    <x v="0"/>
    <x v="3"/>
    <s v="Władysławowo"/>
    <n v="0.95191596619132957"/>
    <n v="0.99547010301433125"/>
    <n v="156.4"/>
  </r>
  <r>
    <d v="2017-08-01T00:00:00"/>
    <x v="0"/>
    <x v="0"/>
    <x v="0"/>
    <x v="3"/>
    <s v="Woźniki"/>
    <n v="0.49029790723242239"/>
    <n v="0.36236047947752797"/>
    <n v="34.5"/>
  </r>
  <r>
    <d v="2017-08-01T00:00:00"/>
    <x v="0"/>
    <x v="0"/>
    <x v="0"/>
    <x v="3"/>
    <s v="Wschowa"/>
    <n v="0.16281353526602471"/>
    <n v="0.15999865160524027"/>
    <n v="345"/>
  </r>
  <r>
    <d v="2017-08-01T00:00:00"/>
    <x v="0"/>
    <x v="0"/>
    <x v="0"/>
    <x v="3"/>
    <s v="Zawiercie"/>
    <n v="0.93382775092272485"/>
    <n v="0.55160599107152053"/>
    <n v="28.75"/>
  </r>
  <r>
    <d v="2017-08-01T00:00:00"/>
    <x v="0"/>
    <x v="0"/>
    <x v="0"/>
    <x v="3"/>
    <s v="Zbąszynek"/>
    <n v="0.13912311530812316"/>
    <n v="0.42790814693501034"/>
    <n v="347.3"/>
  </r>
  <r>
    <d v="2017-08-01T00:00:00"/>
    <x v="0"/>
    <x v="0"/>
    <x v="0"/>
    <x v="3"/>
    <s v="Zelów"/>
    <n v="0.62294876222415674"/>
    <n v="0.68431140675062474"/>
    <n v="312.8"/>
  </r>
  <r>
    <d v="2017-08-01T00:00:00"/>
    <x v="0"/>
    <x v="0"/>
    <x v="0"/>
    <x v="3"/>
    <s v="Zgierz"/>
    <n v="0.37722961947849726"/>
    <n v="0.15449977459460706"/>
    <n v="78.2"/>
  </r>
  <r>
    <d v="2017-08-01T00:00:00"/>
    <x v="0"/>
    <x v="0"/>
    <x v="0"/>
    <x v="3"/>
    <s v="Zielona Góra"/>
    <n v="0.43930279304914288"/>
    <n v="0.8787937646820918"/>
    <n v="103.5"/>
  </r>
  <r>
    <d v="2017-08-01T00:00:00"/>
    <x v="0"/>
    <x v="0"/>
    <x v="0"/>
    <x v="3"/>
    <s v="Ziębice"/>
    <n v="0.45833480480558614"/>
    <n v="0.70004528561461432"/>
    <n v="557.75"/>
  </r>
  <r>
    <d v="2017-08-01T00:00:00"/>
    <x v="0"/>
    <x v="0"/>
    <x v="0"/>
    <x v="3"/>
    <s v="Złotoryja"/>
    <n v="0.25672426093247036"/>
    <n v="0.44733469944872295"/>
    <n v="207"/>
  </r>
  <r>
    <d v="2017-08-01T00:00:00"/>
    <x v="0"/>
    <x v="0"/>
    <x v="0"/>
    <x v="3"/>
    <s v="Żabno"/>
    <n v="0.56315185299331816"/>
    <n v="0.47980065665265453"/>
    <n v="103.5"/>
  </r>
  <r>
    <d v="2017-08-01T00:00:00"/>
    <x v="0"/>
    <x v="0"/>
    <x v="0"/>
    <x v="3"/>
    <s v="Żory"/>
    <n v="0.30239800290913443"/>
    <n v="0.81709016412711455"/>
    <n v="529"/>
  </r>
  <r>
    <d v="2017-08-01T00:00:00"/>
    <x v="0"/>
    <x v="0"/>
    <x v="0"/>
    <x v="3"/>
    <s v="Żyrardów"/>
    <n v="0.22741170736103644"/>
    <n v="0.81895421322958672"/>
    <n v="230"/>
  </r>
  <r>
    <d v="2017-08-01T00:00:00"/>
    <x v="0"/>
    <x v="0"/>
    <x v="0"/>
    <x v="4"/>
    <s v="Braniewo"/>
    <n v="0.31130004911064391"/>
    <n v="0.62907009398892588"/>
    <n v="143.75"/>
  </r>
  <r>
    <d v="2017-08-01T00:00:00"/>
    <x v="0"/>
    <x v="0"/>
    <x v="0"/>
    <x v="4"/>
    <s v="Działdowo"/>
    <n v="0.71954177097308847"/>
    <n v="0.39582286922686077"/>
    <n v="172.5"/>
  </r>
  <r>
    <d v="2017-08-01T00:00:00"/>
    <x v="0"/>
    <x v="0"/>
    <x v="0"/>
    <x v="4"/>
    <s v="Głowno"/>
    <n v="0.48346891294155586"/>
    <n v="2.5442705597765736E-3"/>
    <n v="310.5"/>
  </r>
  <r>
    <d v="2017-08-01T00:00:00"/>
    <x v="0"/>
    <x v="0"/>
    <x v="0"/>
    <x v="4"/>
    <s v="Golina"/>
    <n v="0.4712282318864609"/>
    <n v="0.2198824303449616"/>
    <n v="39.1"/>
  </r>
  <r>
    <d v="2017-08-01T00:00:00"/>
    <x v="0"/>
    <x v="0"/>
    <x v="0"/>
    <x v="4"/>
    <s v="Lębork"/>
    <n v="0.43828911064108578"/>
    <n v="0.51531640802400902"/>
    <n v="273.7"/>
  </r>
  <r>
    <d v="2017-08-01T00:00:00"/>
    <x v="0"/>
    <x v="0"/>
    <x v="0"/>
    <x v="4"/>
    <s v="Miasteczko Śląskie"/>
    <n v="0.99051675432218533"/>
    <n v="0.47111823447968249"/>
    <n v="86.25"/>
  </r>
  <r>
    <d v="2017-08-01T00:00:00"/>
    <x v="0"/>
    <x v="0"/>
    <x v="0"/>
    <x v="4"/>
    <s v="Mielec"/>
    <n v="0.63804961044984454"/>
    <n v="0.73425038837078749"/>
    <n v="407.1"/>
  </r>
  <r>
    <d v="2017-08-01T00:00:00"/>
    <x v="0"/>
    <x v="0"/>
    <x v="0"/>
    <x v="4"/>
    <s v="Mrągowo"/>
    <n v="0.97347856426145185"/>
    <n v="0.18862407645393431"/>
    <n v="234.6"/>
  </r>
  <r>
    <d v="2017-08-01T00:00:00"/>
    <x v="0"/>
    <x v="0"/>
    <x v="0"/>
    <x v="4"/>
    <s v="Pszczyna"/>
    <n v="0.28306738349693328"/>
    <n v="0.16356256360118204"/>
    <n v="241.5"/>
  </r>
  <r>
    <d v="2017-08-01T00:00:00"/>
    <x v="0"/>
    <x v="0"/>
    <x v="0"/>
    <x v="4"/>
    <s v="Sławków"/>
    <n v="0.15157837603685487"/>
    <n v="0.29264476807749151"/>
    <n v="143.75"/>
  </r>
  <r>
    <d v="2017-08-01T00:00:00"/>
    <x v="0"/>
    <x v="0"/>
    <x v="0"/>
    <x v="4"/>
    <s v="Szubin"/>
    <n v="0.45415537245896687"/>
    <n v="0.835233086899418"/>
    <n v="117.3"/>
  </r>
  <r>
    <d v="2017-08-01T00:00:00"/>
    <x v="0"/>
    <x v="0"/>
    <x v="0"/>
    <x v="4"/>
    <s v="Więcbork"/>
    <n v="0.79874862206246156"/>
    <n v="0.45214448094615434"/>
    <n v="345"/>
  </r>
  <r>
    <d v="2017-08-01T00:00:00"/>
    <x v="0"/>
    <x v="1"/>
    <x v="1"/>
    <x v="0"/>
    <s v="Gliwice"/>
    <n v="0.60997716375476685"/>
    <n v="0.50285596802201082"/>
    <n v="828"/>
  </r>
  <r>
    <d v="2017-08-01T00:00:00"/>
    <x v="0"/>
    <x v="1"/>
    <x v="1"/>
    <x v="0"/>
    <s v="Goleniów"/>
    <n v="7.417087642156249E-2"/>
    <n v="0.27036924579097854"/>
    <n v="1656"/>
  </r>
  <r>
    <d v="2017-08-01T00:00:00"/>
    <x v="0"/>
    <x v="1"/>
    <x v="1"/>
    <x v="0"/>
    <s v="Jordanów"/>
    <n v="0.91989868777026484"/>
    <n v="0.5666754529112602"/>
    <n v="598"/>
  </r>
  <r>
    <d v="2017-08-01T00:00:00"/>
    <x v="0"/>
    <x v="1"/>
    <x v="1"/>
    <x v="0"/>
    <s v="Sędziszów"/>
    <n v="0.62558524798532478"/>
    <n v="5.7678134094323645E-2"/>
    <n v="1840"/>
  </r>
  <r>
    <d v="2017-08-01T00:00:00"/>
    <x v="0"/>
    <x v="1"/>
    <x v="1"/>
    <x v="0"/>
    <s v="Szczucin"/>
    <n v="0.55603295280165377"/>
    <n v="0.97816848021176028"/>
    <n v="552"/>
  </r>
  <r>
    <d v="2017-08-01T00:00:00"/>
    <x v="0"/>
    <x v="1"/>
    <x v="1"/>
    <x v="0"/>
    <s v="Śrem"/>
    <n v="0.79702223286941631"/>
    <n v="0.63917608593299302"/>
    <n v="10867.5"/>
  </r>
  <r>
    <d v="2017-08-01T00:00:00"/>
    <x v="0"/>
    <x v="1"/>
    <x v="1"/>
    <x v="0"/>
    <s v="Złotów"/>
    <n v="0.16771967599235249"/>
    <n v="0.68540970688197878"/>
    <n v="5865"/>
  </r>
  <r>
    <d v="2017-08-01T00:00:00"/>
    <x v="0"/>
    <x v="1"/>
    <x v="1"/>
    <x v="1"/>
    <s v="Dąbrowa Górnicza"/>
    <n v="0.25728073554647213"/>
    <n v="0.78946718373778813"/>
    <n v="2001"/>
  </r>
  <r>
    <d v="2017-08-01T00:00:00"/>
    <x v="0"/>
    <x v="1"/>
    <x v="1"/>
    <x v="1"/>
    <s v="Debrzno"/>
    <n v="0.3259103886713226"/>
    <n v="0.88511924819492238"/>
    <n v="8452.5"/>
  </r>
  <r>
    <d v="2017-08-01T00:00:00"/>
    <x v="0"/>
    <x v="1"/>
    <x v="1"/>
    <x v="1"/>
    <s v="Gorlice"/>
    <n v="3.1760362287056254E-2"/>
    <n v="0.5236906011168696"/>
    <n v="14283"/>
  </r>
  <r>
    <d v="2017-08-01T00:00:00"/>
    <x v="0"/>
    <x v="1"/>
    <x v="1"/>
    <x v="1"/>
    <s v="Krośniewice"/>
    <n v="0.40362557968308055"/>
    <n v="0.7716764353558353"/>
    <n v="4830"/>
  </r>
  <r>
    <d v="2017-08-01T00:00:00"/>
    <x v="0"/>
    <x v="1"/>
    <x v="1"/>
    <x v="1"/>
    <s v="Międzyrzecz"/>
    <n v="0.46576172178681008"/>
    <n v="0.93318359149908836"/>
    <n v="667"/>
  </r>
  <r>
    <d v="2017-08-01T00:00:00"/>
    <x v="0"/>
    <x v="1"/>
    <x v="1"/>
    <x v="1"/>
    <s v="Myszków"/>
    <n v="0.63599639650402173"/>
    <n v="0.90959837718780845"/>
    <n v="4554"/>
  </r>
  <r>
    <d v="2017-08-01T00:00:00"/>
    <x v="0"/>
    <x v="1"/>
    <x v="1"/>
    <x v="1"/>
    <s v="Opoczno"/>
    <n v="0.24516526764350033"/>
    <n v="0.3840090222020211"/>
    <n v="12328"/>
  </r>
  <r>
    <d v="2017-08-01T00:00:00"/>
    <x v="0"/>
    <x v="1"/>
    <x v="1"/>
    <x v="1"/>
    <s v="Ostrów Wielkopolski"/>
    <n v="0.74355838622529691"/>
    <n v="0.90054880873214882"/>
    <n v="517.5"/>
  </r>
  <r>
    <d v="2017-08-01T00:00:00"/>
    <x v="0"/>
    <x v="1"/>
    <x v="1"/>
    <x v="1"/>
    <s v="Przasnysz"/>
    <n v="0.82960347637791731"/>
    <n v="0.52196422762666861"/>
    <n v="11787.5"/>
  </r>
  <r>
    <d v="2017-08-01T00:00:00"/>
    <x v="0"/>
    <x v="1"/>
    <x v="1"/>
    <x v="1"/>
    <s v="Pyrzyce"/>
    <n v="7.2683068794707317E-2"/>
    <n v="0.3537778370710245"/>
    <n v="368"/>
  </r>
  <r>
    <d v="2017-08-01T00:00:00"/>
    <x v="0"/>
    <x v="1"/>
    <x v="1"/>
    <x v="1"/>
    <s v="Reda"/>
    <n v="4.9503572479525193E-2"/>
    <n v="0.66726127855840101"/>
    <n v="7636"/>
  </r>
  <r>
    <d v="2017-08-01T00:00:00"/>
    <x v="0"/>
    <x v="1"/>
    <x v="1"/>
    <x v="1"/>
    <s v="Rzepin"/>
    <n v="0.64640165238490521"/>
    <n v="0.22929462985024759"/>
    <n v="9384"/>
  </r>
  <r>
    <d v="2017-08-01T00:00:00"/>
    <x v="0"/>
    <x v="1"/>
    <x v="1"/>
    <x v="1"/>
    <s v="Stalowa Wola"/>
    <n v="0.30303020333679942"/>
    <n v="0.77268199441102048"/>
    <n v="2587.5"/>
  </r>
  <r>
    <d v="2017-08-01T00:00:00"/>
    <x v="0"/>
    <x v="1"/>
    <x v="1"/>
    <x v="1"/>
    <s v="Szczawno-Zdrój"/>
    <n v="0.82153357707836716"/>
    <n v="0.25258031614449172"/>
    <n v="2587.5"/>
  </r>
  <r>
    <d v="2017-08-01T00:00:00"/>
    <x v="0"/>
    <x v="1"/>
    <x v="1"/>
    <x v="2"/>
    <s v="Bieruń"/>
    <n v="0.39049265484798512"/>
    <n v="0.51328434594090988"/>
    <n v="1656"/>
  </r>
  <r>
    <d v="2017-08-01T00:00:00"/>
    <x v="0"/>
    <x v="1"/>
    <x v="1"/>
    <x v="2"/>
    <s v="Janowiec Wielkopolski"/>
    <n v="0.18460094299276031"/>
    <n v="0.68693106208901122"/>
    <n v="8211"/>
  </r>
  <r>
    <d v="2017-08-01T00:00:00"/>
    <x v="0"/>
    <x v="1"/>
    <x v="1"/>
    <x v="2"/>
    <s v="Krosno Odrzańskie"/>
    <n v="0.60245057992052753"/>
    <n v="0.22018209235798036"/>
    <n v="2576"/>
  </r>
  <r>
    <d v="2017-08-01T00:00:00"/>
    <x v="0"/>
    <x v="1"/>
    <x v="1"/>
    <x v="2"/>
    <s v="Libiąż"/>
    <n v="0.66188487940026219"/>
    <n v="0.5132735930556751"/>
    <n v="1495"/>
  </r>
  <r>
    <d v="2017-08-01T00:00:00"/>
    <x v="0"/>
    <x v="1"/>
    <x v="1"/>
    <x v="2"/>
    <s v="Międzyrzec Podlaski"/>
    <n v="0.20934345735702775"/>
    <n v="0.7049371041496918"/>
    <n v="2208"/>
  </r>
  <r>
    <d v="2017-08-01T00:00:00"/>
    <x v="0"/>
    <x v="1"/>
    <x v="1"/>
    <x v="2"/>
    <s v="Nidzica"/>
    <n v="0.31804825972154327"/>
    <n v="0.27880880402150032"/>
    <n v="2576"/>
  </r>
  <r>
    <d v="2017-08-01T00:00:00"/>
    <x v="0"/>
    <x v="1"/>
    <x v="1"/>
    <x v="2"/>
    <s v="Oświęcim"/>
    <n v="0.60454894012251881"/>
    <n v="0.51491614341551173"/>
    <n v="15030.5"/>
  </r>
  <r>
    <d v="2017-08-01T00:00:00"/>
    <x v="0"/>
    <x v="1"/>
    <x v="1"/>
    <x v="2"/>
    <s v="Pelplin"/>
    <n v="0.48828297818295974"/>
    <n v="0.25568608151783156"/>
    <n v="3864"/>
  </r>
  <r>
    <d v="2017-08-01T00:00:00"/>
    <x v="0"/>
    <x v="1"/>
    <x v="1"/>
    <x v="2"/>
    <s v="Poznań"/>
    <n v="0.79831144514437691"/>
    <n v="3.5245004125078805E-2"/>
    <n v="4140"/>
  </r>
  <r>
    <d v="2017-08-01T00:00:00"/>
    <x v="0"/>
    <x v="1"/>
    <x v="1"/>
    <x v="2"/>
    <s v="Raciąż"/>
    <n v="7.4277522271469776E-2"/>
    <n v="0.5625164812704484"/>
    <n v="3381"/>
  </r>
  <r>
    <d v="2017-08-01T00:00:00"/>
    <x v="0"/>
    <x v="1"/>
    <x v="1"/>
    <x v="2"/>
    <s v="Rypin"/>
    <n v="7.0747753246097944E-2"/>
    <n v="0.77243125823055547"/>
    <n v="333.5"/>
  </r>
  <r>
    <d v="2017-08-01T00:00:00"/>
    <x v="0"/>
    <x v="1"/>
    <x v="1"/>
    <x v="2"/>
    <s v="Śmigiel"/>
    <n v="0.3281307929796905"/>
    <n v="0.69908239910965941"/>
    <n v="897"/>
  </r>
  <r>
    <d v="2017-08-01T00:00:00"/>
    <x v="0"/>
    <x v="1"/>
    <x v="1"/>
    <x v="2"/>
    <s v="Wasilków"/>
    <n v="0.58313470901910858"/>
    <n v="0.76612679101337045"/>
    <n v="2001"/>
  </r>
  <r>
    <d v="2017-08-01T00:00:00"/>
    <x v="0"/>
    <x v="1"/>
    <x v="1"/>
    <x v="2"/>
    <s v="Zgorzelec"/>
    <n v="0.44132596934698065"/>
    <n v="0.12637035263619956"/>
    <n v="609.5"/>
  </r>
  <r>
    <d v="2017-08-01T00:00:00"/>
    <x v="0"/>
    <x v="1"/>
    <x v="1"/>
    <x v="3"/>
    <s v="Aleksandrów Łódzki"/>
    <n v="0.42033845328931574"/>
    <n v="0.6835970899732311"/>
    <n v="3657"/>
  </r>
  <r>
    <d v="2017-08-01T00:00:00"/>
    <x v="0"/>
    <x v="1"/>
    <x v="1"/>
    <x v="3"/>
    <s v="Babimost"/>
    <n v="0.5166285674547465"/>
    <n v="0.19845541423436183"/>
    <n v="2944"/>
  </r>
  <r>
    <d v="2017-08-01T00:00:00"/>
    <x v="0"/>
    <x v="1"/>
    <x v="1"/>
    <x v="3"/>
    <s v="Bełchatów"/>
    <n v="0.47129167799015242"/>
    <n v="5.2178023773559512E-2"/>
    <n v="736"/>
  </r>
  <r>
    <d v="2017-08-01T00:00:00"/>
    <x v="0"/>
    <x v="1"/>
    <x v="1"/>
    <x v="3"/>
    <s v="Biała Piska"/>
    <n v="0.15173486103306333"/>
    <n v="4.9958380063994667E-2"/>
    <n v="3622.5"/>
  </r>
  <r>
    <d v="2017-08-01T00:00:00"/>
    <x v="0"/>
    <x v="1"/>
    <x v="1"/>
    <x v="3"/>
    <s v="Biała Podlaska"/>
    <n v="0.21548120437768103"/>
    <n v="0.97892241696600801"/>
    <n v="5865"/>
  </r>
  <r>
    <d v="2017-08-01T00:00:00"/>
    <x v="0"/>
    <x v="1"/>
    <x v="1"/>
    <x v="3"/>
    <s v="Bierutów"/>
    <n v="0.55681082286153916"/>
    <n v="0.87966466626022621"/>
    <n v="11166.5"/>
  </r>
  <r>
    <d v="2017-08-01T00:00:00"/>
    <x v="0"/>
    <x v="1"/>
    <x v="1"/>
    <x v="3"/>
    <s v="Biskupiec"/>
    <n v="0.38334072122404766"/>
    <n v="0.81184861969936317"/>
    <n v="1472"/>
  </r>
  <r>
    <d v="2017-08-01T00:00:00"/>
    <x v="0"/>
    <x v="1"/>
    <x v="1"/>
    <x v="3"/>
    <s v="Borne Sulinowo"/>
    <n v="0.20027667431977181"/>
    <n v="7.7292649009156333E-2"/>
    <n v="5865"/>
  </r>
  <r>
    <d v="2017-08-01T00:00:00"/>
    <x v="0"/>
    <x v="1"/>
    <x v="1"/>
    <x v="3"/>
    <s v="Brzeg Dolny"/>
    <n v="0.21600732374149456"/>
    <n v="0.5437754601360868"/>
    <n v="4600"/>
  </r>
  <r>
    <d v="2017-08-01T00:00:00"/>
    <x v="0"/>
    <x v="1"/>
    <x v="1"/>
    <x v="3"/>
    <s v="Brześć Kujawski"/>
    <n v="0.3723583614662016"/>
    <n v="0.53998739132587426"/>
    <n v="1552.5"/>
  </r>
  <r>
    <d v="2017-08-01T00:00:00"/>
    <x v="0"/>
    <x v="1"/>
    <x v="1"/>
    <x v="3"/>
    <s v="Bukowno"/>
    <n v="0.40614902980807555"/>
    <n v="0.78520665115719845"/>
    <n v="1449"/>
  </r>
  <r>
    <d v="2017-08-01T00:00:00"/>
    <x v="0"/>
    <x v="1"/>
    <x v="1"/>
    <x v="3"/>
    <s v="Chełmno"/>
    <n v="0.70442253330381388"/>
    <n v="0.83867425841263055"/>
    <n v="11385"/>
  </r>
  <r>
    <d v="2017-08-01T00:00:00"/>
    <x v="0"/>
    <x v="1"/>
    <x v="1"/>
    <x v="3"/>
    <s v="Chocianów"/>
    <n v="0.51802847376352856"/>
    <n v="0.39192513955514552"/>
    <n v="3680"/>
  </r>
  <r>
    <d v="2017-08-01T00:00:00"/>
    <x v="0"/>
    <x v="1"/>
    <x v="1"/>
    <x v="3"/>
    <s v="Chojna"/>
    <n v="9.7268474722268961E-2"/>
    <n v="0.7597483808243366"/>
    <n v="1656"/>
  </r>
  <r>
    <d v="2017-08-01T00:00:00"/>
    <x v="0"/>
    <x v="1"/>
    <x v="1"/>
    <x v="3"/>
    <s v="Ciechanowiec"/>
    <n v="1.4152372736228267E-2"/>
    <n v="0.45919671801113526"/>
    <n v="3001.5"/>
  </r>
  <r>
    <d v="2017-08-01T00:00:00"/>
    <x v="0"/>
    <x v="1"/>
    <x v="1"/>
    <x v="3"/>
    <s v="Ciechocinek"/>
    <n v="0.52457306914597401"/>
    <n v="0.58621837980235159"/>
    <n v="3519"/>
  </r>
  <r>
    <d v="2017-08-01T00:00:00"/>
    <x v="0"/>
    <x v="1"/>
    <x v="1"/>
    <x v="3"/>
    <s v="Czarna Białostocka"/>
    <n v="0.80748681903665276"/>
    <n v="5.6635770357786552E-2"/>
    <n v="5520"/>
  </r>
  <r>
    <d v="2017-08-01T00:00:00"/>
    <x v="0"/>
    <x v="1"/>
    <x v="1"/>
    <x v="3"/>
    <s v="Czerwieńsk"/>
    <n v="0.48729545443866046"/>
    <n v="0.7401393647846356"/>
    <n v="5865"/>
  </r>
  <r>
    <d v="2017-08-01T00:00:00"/>
    <x v="0"/>
    <x v="1"/>
    <x v="1"/>
    <x v="3"/>
    <s v="Dębica"/>
    <n v="0.80766720692921845"/>
    <n v="0.84443650298207618"/>
    <n v="1368.5"/>
  </r>
  <r>
    <d v="2017-08-01T00:00:00"/>
    <x v="0"/>
    <x v="1"/>
    <x v="1"/>
    <x v="3"/>
    <s v="Dęblin"/>
    <n v="0.56883479677582427"/>
    <n v="7.9187849010881606E-2"/>
    <n v="3680"/>
  </r>
  <r>
    <d v="2017-08-01T00:00:00"/>
    <x v="0"/>
    <x v="1"/>
    <x v="1"/>
    <x v="3"/>
    <s v="Działoszyn"/>
    <n v="0.11961551300887496"/>
    <n v="0.35159271438095063"/>
    <n v="4830"/>
  </r>
  <r>
    <d v="2017-08-01T00:00:00"/>
    <x v="0"/>
    <x v="1"/>
    <x v="1"/>
    <x v="3"/>
    <s v="Garwolin"/>
    <n v="0.43383006814302683"/>
    <n v="9.3387493874437899E-2"/>
    <n v="1334"/>
  </r>
  <r>
    <d v="2017-08-01T00:00:00"/>
    <x v="0"/>
    <x v="1"/>
    <x v="1"/>
    <x v="3"/>
    <s v="Gąbin"/>
    <n v="0.24755237283034048"/>
    <n v="0.25160947970812164"/>
    <n v="736"/>
  </r>
  <r>
    <d v="2017-08-01T00:00:00"/>
    <x v="0"/>
    <x v="1"/>
    <x v="1"/>
    <x v="3"/>
    <s v="Głogów Małopolski"/>
    <n v="0.96173442183575075"/>
    <n v="0.29222683081575418"/>
    <n v="828"/>
  </r>
  <r>
    <d v="2017-08-01T00:00:00"/>
    <x v="0"/>
    <x v="1"/>
    <x v="1"/>
    <x v="3"/>
    <s v="Gogolin"/>
    <n v="0.93777608607488427"/>
    <n v="0.19245865220990899"/>
    <n v="6831"/>
  </r>
  <r>
    <d v="2017-08-01T00:00:00"/>
    <x v="0"/>
    <x v="1"/>
    <x v="1"/>
    <x v="3"/>
    <s v="Golub-Dobrzyń"/>
    <n v="0.794829856259191"/>
    <n v="0.87608376552270117"/>
    <n v="7969.5"/>
  </r>
  <r>
    <d v="2017-08-01T00:00:00"/>
    <x v="0"/>
    <x v="1"/>
    <x v="1"/>
    <x v="3"/>
    <s v="Góra"/>
    <n v="0.86833450254414069"/>
    <n v="0.31994662967989462"/>
    <n v="5681"/>
  </r>
  <r>
    <d v="2017-08-01T00:00:00"/>
    <x v="0"/>
    <x v="1"/>
    <x v="1"/>
    <x v="3"/>
    <s v="Górowo Iławeckie"/>
    <n v="0.11255714807909624"/>
    <n v="0.9605510596251986"/>
    <n v="2415"/>
  </r>
  <r>
    <d v="2017-08-01T00:00:00"/>
    <x v="0"/>
    <x v="1"/>
    <x v="1"/>
    <x v="3"/>
    <s v="Grójec"/>
    <n v="0.81057404908846253"/>
    <n v="0.69707329853751909"/>
    <n v="4554"/>
  </r>
  <r>
    <d v="2017-08-01T00:00:00"/>
    <x v="0"/>
    <x v="1"/>
    <x v="1"/>
    <x v="3"/>
    <s v="Iłowa"/>
    <n v="0.59639294702466172"/>
    <n v="0.29616788098079094"/>
    <n v="1667.5"/>
  </r>
  <r>
    <d v="2017-08-01T00:00:00"/>
    <x v="0"/>
    <x v="1"/>
    <x v="1"/>
    <x v="3"/>
    <s v="Jarosław"/>
    <n v="0.38737378290695779"/>
    <n v="0.80694928040072178"/>
    <n v="3312"/>
  </r>
  <r>
    <d v="2017-08-01T00:00:00"/>
    <x v="0"/>
    <x v="1"/>
    <x v="1"/>
    <x v="3"/>
    <s v="Jastrzębie-Zdrój"/>
    <n v="5.2081717211143186E-3"/>
    <n v="0.84440264070218107"/>
    <n v="2208"/>
  </r>
  <r>
    <d v="2017-08-01T00:00:00"/>
    <x v="0"/>
    <x v="1"/>
    <x v="1"/>
    <x v="3"/>
    <s v="Jaworzyna Śląska"/>
    <n v="0.67441216969070972"/>
    <n v="0.59695028600403077"/>
    <n v="1656"/>
  </r>
  <r>
    <d v="2017-08-01T00:00:00"/>
    <x v="0"/>
    <x v="1"/>
    <x v="1"/>
    <x v="3"/>
    <s v="Kamień Pomorski"/>
    <n v="0.32858718835869138"/>
    <n v="0.20000989550869908"/>
    <n v="1196"/>
  </r>
  <r>
    <d v="2017-08-01T00:00:00"/>
    <x v="0"/>
    <x v="1"/>
    <x v="1"/>
    <x v="3"/>
    <s v="Karczew"/>
    <n v="0.31071782428728012"/>
    <n v="0.2930053006008837"/>
    <n v="1794"/>
  </r>
  <r>
    <d v="2017-08-01T00:00:00"/>
    <x v="0"/>
    <x v="1"/>
    <x v="1"/>
    <x v="3"/>
    <s v="Kartuzy"/>
    <n v="0.75089635868019877"/>
    <n v="0.65992348881648011"/>
    <n v="2392"/>
  </r>
  <r>
    <d v="2017-08-01T00:00:00"/>
    <x v="0"/>
    <x v="1"/>
    <x v="1"/>
    <x v="3"/>
    <s v="Katowice"/>
    <n v="9.1487379034892347E-2"/>
    <n v="0.89113272813933486"/>
    <n v="8280"/>
  </r>
  <r>
    <d v="2017-08-01T00:00:00"/>
    <x v="0"/>
    <x v="1"/>
    <x v="1"/>
    <x v="3"/>
    <s v="Koluszki"/>
    <n v="0.89126833775930325"/>
    <n v="9.2898623376546086E-2"/>
    <n v="5175"/>
  </r>
  <r>
    <d v="2017-08-01T00:00:00"/>
    <x v="0"/>
    <x v="1"/>
    <x v="1"/>
    <x v="3"/>
    <s v="Koło"/>
    <n v="0.63560011666320326"/>
    <n v="0.60687907683144238"/>
    <n v="4554"/>
  </r>
  <r>
    <d v="2017-08-01T00:00:00"/>
    <x v="0"/>
    <x v="1"/>
    <x v="1"/>
    <x v="3"/>
    <s v="Kołobrzeg"/>
    <n v="0.92538313407252115"/>
    <n v="0.48629113124405038"/>
    <n v="3312"/>
  </r>
  <r>
    <d v="2017-08-01T00:00:00"/>
    <x v="0"/>
    <x v="1"/>
    <x v="1"/>
    <x v="3"/>
    <s v="Konstancin-Jeziorna"/>
    <n v="0.81430742170446435"/>
    <n v="0.87929510422479573"/>
    <n v="9384"/>
  </r>
  <r>
    <d v="2017-08-01T00:00:00"/>
    <x v="0"/>
    <x v="1"/>
    <x v="1"/>
    <x v="3"/>
    <s v="Kostrzyn nad Odrą"/>
    <n v="0.57166544377806949"/>
    <n v="2.7910237498992907E-2"/>
    <n v="3312"/>
  </r>
  <r>
    <d v="2017-08-01T00:00:00"/>
    <x v="0"/>
    <x v="1"/>
    <x v="1"/>
    <x v="3"/>
    <s v="Kórnik"/>
    <n v="0.40892046743265786"/>
    <n v="0.6307640270049315"/>
    <n v="2898"/>
  </r>
  <r>
    <d v="2017-08-01T00:00:00"/>
    <x v="0"/>
    <x v="1"/>
    <x v="1"/>
    <x v="3"/>
    <s v="Krotoszyn"/>
    <n v="0.91289490560664732"/>
    <n v="0.3106870894120155"/>
    <n v="4968"/>
  </r>
  <r>
    <d v="2017-08-01T00:00:00"/>
    <x v="0"/>
    <x v="1"/>
    <x v="1"/>
    <x v="3"/>
    <s v="Lesko"/>
    <n v="5.5649987894788595E-2"/>
    <n v="0.69822713601258635"/>
    <n v="9108"/>
  </r>
  <r>
    <d v="2017-08-01T00:00:00"/>
    <x v="0"/>
    <x v="1"/>
    <x v="1"/>
    <x v="3"/>
    <s v="Leśna"/>
    <n v="0.23606522064911303"/>
    <n v="0.58549942705470148"/>
    <n v="8211"/>
  </r>
  <r>
    <d v="2017-08-01T00:00:00"/>
    <x v="0"/>
    <x v="1"/>
    <x v="1"/>
    <x v="3"/>
    <s v="Leżajsk"/>
    <n v="0.12920629167870268"/>
    <n v="0.49393272339413385"/>
    <n v="2898"/>
  </r>
  <r>
    <d v="2017-08-01T00:00:00"/>
    <x v="0"/>
    <x v="1"/>
    <x v="1"/>
    <x v="3"/>
    <s v="Lędziny"/>
    <n v="0.27650431149941124"/>
    <n v="0.76071114197116019"/>
    <n v="1196"/>
  </r>
  <r>
    <d v="2017-08-01T00:00:00"/>
    <x v="0"/>
    <x v="1"/>
    <x v="1"/>
    <x v="3"/>
    <s v="Lipiany"/>
    <n v="0.51310536492967429"/>
    <n v="0.71358383753087939"/>
    <n v="2990"/>
  </r>
  <r>
    <d v="2017-08-01T00:00:00"/>
    <x v="0"/>
    <x v="1"/>
    <x v="1"/>
    <x v="3"/>
    <s v="Lubaczów"/>
    <n v="0.81662996743104099"/>
    <n v="0.45607854427787115"/>
    <n v="6831"/>
  </r>
  <r>
    <d v="2017-08-01T00:00:00"/>
    <x v="0"/>
    <x v="1"/>
    <x v="1"/>
    <x v="3"/>
    <s v="Lubawa"/>
    <n v="7.1684056824530606E-2"/>
    <n v="0.25784871508399732"/>
    <n v="7245"/>
  </r>
  <r>
    <d v="2017-08-01T00:00:00"/>
    <x v="0"/>
    <x v="1"/>
    <x v="1"/>
    <x v="3"/>
    <s v="Lwówek Śląski"/>
    <n v="0.45752974993894863"/>
    <n v="0.55903654360372812"/>
    <n v="299"/>
  </r>
  <r>
    <d v="2017-08-01T00:00:00"/>
    <x v="0"/>
    <x v="1"/>
    <x v="1"/>
    <x v="3"/>
    <s v="Łabiszyn"/>
    <n v="0.30156559895365576"/>
    <n v="0.73272331464076224"/>
    <n v="2898"/>
  </r>
  <r>
    <d v="2017-08-01T00:00:00"/>
    <x v="0"/>
    <x v="1"/>
    <x v="1"/>
    <x v="3"/>
    <s v="Łęczna"/>
    <n v="0.6242646355873841"/>
    <n v="0.93223640045191203"/>
    <n v="1932"/>
  </r>
  <r>
    <d v="2017-08-01T00:00:00"/>
    <x v="0"/>
    <x v="1"/>
    <x v="1"/>
    <x v="3"/>
    <s v="Łódź"/>
    <n v="0.7056408632687573"/>
    <n v="0.54968990681100949"/>
    <n v="6532"/>
  </r>
  <r>
    <d v="2017-08-01T00:00:00"/>
    <x v="0"/>
    <x v="1"/>
    <x v="1"/>
    <x v="3"/>
    <s v="Malbork"/>
    <n v="0.41192899922239479"/>
    <n v="0.92106095654582931"/>
    <n v="1656"/>
  </r>
  <r>
    <d v="2017-08-01T00:00:00"/>
    <x v="0"/>
    <x v="1"/>
    <x v="1"/>
    <x v="3"/>
    <s v="Marki"/>
    <n v="0.25729703839221008"/>
    <n v="0.6103495044994387"/>
    <n v="368"/>
  </r>
  <r>
    <d v="2017-08-01T00:00:00"/>
    <x v="0"/>
    <x v="1"/>
    <x v="1"/>
    <x v="3"/>
    <s v="Miechów"/>
    <n v="0.59465309453691895"/>
    <n v="0.53572591041189566"/>
    <n v="11649.5"/>
  </r>
  <r>
    <d v="2017-08-01T00:00:00"/>
    <x v="0"/>
    <x v="1"/>
    <x v="1"/>
    <x v="3"/>
    <s v="Mysłowice"/>
    <n v="7.5524223932411871E-2"/>
    <n v="5.048736055046732E-2"/>
    <n v="598"/>
  </r>
  <r>
    <d v="2017-08-01T00:00:00"/>
    <x v="0"/>
    <x v="1"/>
    <x v="1"/>
    <x v="3"/>
    <s v="Nakło nad Notecią"/>
    <n v="0.60654759334406017"/>
    <n v="0.73975276090396325"/>
    <n v="4554"/>
  </r>
  <r>
    <d v="2017-08-01T00:00:00"/>
    <x v="0"/>
    <x v="1"/>
    <x v="1"/>
    <x v="3"/>
    <s v="Niemodlin"/>
    <n v="1.099649628273025E-3"/>
    <n v="9.1271481529527132E-2"/>
    <n v="1656"/>
  </r>
  <r>
    <d v="2017-08-01T00:00:00"/>
    <x v="0"/>
    <x v="1"/>
    <x v="1"/>
    <x v="3"/>
    <s v="Niepołomice"/>
    <n v="0.30373791760911262"/>
    <n v="3.0104258136547268E-2"/>
    <n v="7038"/>
  </r>
  <r>
    <d v="2017-08-01T00:00:00"/>
    <x v="0"/>
    <x v="1"/>
    <x v="1"/>
    <x v="3"/>
    <s v="Nowa Ruda"/>
    <n v="0.73435470694303118"/>
    <n v="0.15094985661184179"/>
    <n v="1794"/>
  </r>
  <r>
    <d v="2017-08-01T00:00:00"/>
    <x v="0"/>
    <x v="1"/>
    <x v="1"/>
    <x v="3"/>
    <s v="Nowe"/>
    <n v="0.83569747651918236"/>
    <n v="0.59155117279102032"/>
    <n v="8211"/>
  </r>
  <r>
    <d v="2017-08-01T00:00:00"/>
    <x v="0"/>
    <x v="1"/>
    <x v="1"/>
    <x v="3"/>
    <s v="Nowe Miasto Lubawskie"/>
    <n v="0.60783909709156414"/>
    <n v="0.35106834993176461"/>
    <n v="15904.5"/>
  </r>
  <r>
    <d v="2017-08-01T00:00:00"/>
    <x v="0"/>
    <x v="1"/>
    <x v="1"/>
    <x v="3"/>
    <s v="Nowy Sącz"/>
    <n v="0.44974729455430634"/>
    <n v="0.76879821883720556"/>
    <n v="299"/>
  </r>
  <r>
    <d v="2017-08-01T00:00:00"/>
    <x v="0"/>
    <x v="1"/>
    <x v="1"/>
    <x v="3"/>
    <s v="Odolanów"/>
    <n v="0.98556217485985853"/>
    <n v="0.16933807533259604"/>
    <n v="2070"/>
  </r>
  <r>
    <d v="2017-08-01T00:00:00"/>
    <x v="0"/>
    <x v="1"/>
    <x v="1"/>
    <x v="3"/>
    <s v="Olsztyn"/>
    <n v="0.67076674151680837"/>
    <n v="1.4865777763644727E-2"/>
    <n v="5865"/>
  </r>
  <r>
    <d v="2017-08-01T00:00:00"/>
    <x v="0"/>
    <x v="1"/>
    <x v="1"/>
    <x v="3"/>
    <s v="Oława"/>
    <n v="0.36509171478315294"/>
    <n v="0.37387048871883855"/>
    <n v="4830"/>
  </r>
  <r>
    <d v="2017-08-01T00:00:00"/>
    <x v="0"/>
    <x v="1"/>
    <x v="1"/>
    <x v="3"/>
    <s v="Opalenica"/>
    <n v="0.1006195367106052"/>
    <n v="0.89055250329434299"/>
    <n v="7969.5"/>
  </r>
  <r>
    <d v="2017-08-01T00:00:00"/>
    <x v="0"/>
    <x v="1"/>
    <x v="1"/>
    <x v="3"/>
    <s v="Opatów"/>
    <n v="0.53435471812613389"/>
    <n v="0.58164392385459129"/>
    <n v="4830"/>
  </r>
  <r>
    <d v="2017-08-01T00:00:00"/>
    <x v="0"/>
    <x v="1"/>
    <x v="1"/>
    <x v="3"/>
    <s v="Ostrowiec Świętokrzyski"/>
    <n v="0.94417254487685087"/>
    <n v="0.71856512165891073"/>
    <n v="10246.5"/>
  </r>
  <r>
    <d v="2017-08-01T00:00:00"/>
    <x v="0"/>
    <x v="1"/>
    <x v="1"/>
    <x v="3"/>
    <s v="Ostrzeszów"/>
    <n v="0.39474559229284034"/>
    <n v="0.51911979004668396"/>
    <n v="1932"/>
  </r>
  <r>
    <d v="2017-08-01T00:00:00"/>
    <x v="0"/>
    <x v="1"/>
    <x v="1"/>
    <x v="3"/>
    <s v="Otmuchów"/>
    <n v="0.2301942826249217"/>
    <n v="0.54033109837710924"/>
    <n v="3990.5"/>
  </r>
  <r>
    <d v="2017-08-01T00:00:00"/>
    <x v="0"/>
    <x v="1"/>
    <x v="1"/>
    <x v="3"/>
    <s v="Ożarów"/>
    <n v="0.78241374219469983"/>
    <n v="0.86390696729733329"/>
    <n v="2484"/>
  </r>
  <r>
    <d v="2017-08-01T00:00:00"/>
    <x v="0"/>
    <x v="1"/>
    <x v="1"/>
    <x v="3"/>
    <s v="Pakość"/>
    <n v="0.62538349742163357"/>
    <n v="0.53002620218583818"/>
    <n v="7245"/>
  </r>
  <r>
    <d v="2017-08-01T00:00:00"/>
    <x v="0"/>
    <x v="1"/>
    <x v="1"/>
    <x v="3"/>
    <s v="Pilzno"/>
    <n v="0.67107577664837326"/>
    <n v="0.31390195733795145"/>
    <n v="3312"/>
  </r>
  <r>
    <d v="2017-08-01T00:00:00"/>
    <x v="0"/>
    <x v="1"/>
    <x v="1"/>
    <x v="3"/>
    <s v="Płock"/>
    <n v="0.18982822346440401"/>
    <n v="0.86680490783404274"/>
    <n v="2346"/>
  </r>
  <r>
    <d v="2017-08-01T00:00:00"/>
    <x v="0"/>
    <x v="1"/>
    <x v="1"/>
    <x v="3"/>
    <s v="Płoty"/>
    <n v="0.75198559099912432"/>
    <n v="0.98543279879627965"/>
    <n v="1196"/>
  </r>
  <r>
    <d v="2017-08-01T00:00:00"/>
    <x v="0"/>
    <x v="1"/>
    <x v="1"/>
    <x v="3"/>
    <s v="Poddębice"/>
    <n v="0.1768395531920719"/>
    <n v="0.44793061244654753"/>
    <n v="4140"/>
  </r>
  <r>
    <d v="2017-08-01T00:00:00"/>
    <x v="0"/>
    <x v="1"/>
    <x v="1"/>
    <x v="3"/>
    <s v="Police"/>
    <n v="5.4179998921597861E-2"/>
    <n v="0.16674752579123309"/>
    <n v="15410"/>
  </r>
  <r>
    <d v="2017-08-01T00:00:00"/>
    <x v="0"/>
    <x v="1"/>
    <x v="1"/>
    <x v="3"/>
    <s v="Połczyn-Zdrój"/>
    <n v="0.85916112021361524"/>
    <n v="0.44025778918471614"/>
    <n v="10557"/>
  </r>
  <r>
    <d v="2017-08-01T00:00:00"/>
    <x v="0"/>
    <x v="1"/>
    <x v="1"/>
    <x v="3"/>
    <s v="Poniatowa"/>
    <n v="0.63117571266073125"/>
    <n v="0.90045174336734446"/>
    <n v="2760"/>
  </r>
  <r>
    <d v="2017-08-01T00:00:00"/>
    <x v="0"/>
    <x v="1"/>
    <x v="1"/>
    <x v="3"/>
    <s v="Poręba"/>
    <n v="8.8775471727285948E-3"/>
    <n v="5.9641238225542015E-2"/>
    <n v="8004"/>
  </r>
  <r>
    <d v="2017-08-01T00:00:00"/>
    <x v="0"/>
    <x v="1"/>
    <x v="1"/>
    <x v="3"/>
    <s v="Przeworsk"/>
    <n v="0.17170845214546138"/>
    <n v="0.87873075732794581"/>
    <n v="4830"/>
  </r>
  <r>
    <d v="2017-08-01T00:00:00"/>
    <x v="0"/>
    <x v="1"/>
    <x v="1"/>
    <x v="3"/>
    <s v="Racibórz"/>
    <n v="5.3916423594388307E-2"/>
    <n v="0.59892098049210574"/>
    <n v="2277"/>
  </r>
  <r>
    <d v="2017-08-01T00:00:00"/>
    <x v="0"/>
    <x v="1"/>
    <x v="1"/>
    <x v="3"/>
    <s v="Radzionków"/>
    <n v="3.6473631976600245E-2"/>
    <n v="0.58666826402913053"/>
    <n v="4657.5"/>
  </r>
  <r>
    <d v="2017-08-01T00:00:00"/>
    <x v="0"/>
    <x v="1"/>
    <x v="1"/>
    <x v="3"/>
    <s v="Resko"/>
    <n v="0.33523513804956628"/>
    <n v="0.8215874851759537"/>
    <n v="9108"/>
  </r>
  <r>
    <d v="2017-08-01T00:00:00"/>
    <x v="0"/>
    <x v="1"/>
    <x v="1"/>
    <x v="3"/>
    <s v="Sianów"/>
    <n v="0.67825039427080303"/>
    <n v="0.20702002390475879"/>
    <n v="1380"/>
  </r>
  <r>
    <d v="2017-08-01T00:00:00"/>
    <x v="0"/>
    <x v="1"/>
    <x v="1"/>
    <x v="3"/>
    <s v="Siechnice"/>
    <n v="0.60726362441263404"/>
    <n v="0.78892438643252816"/>
    <n v="1138.5"/>
  </r>
  <r>
    <d v="2017-08-01T00:00:00"/>
    <x v="0"/>
    <x v="1"/>
    <x v="1"/>
    <x v="3"/>
    <s v="Skarżysko-Kamienna"/>
    <n v="0.32406708944651319"/>
    <n v="0.60456742489610782"/>
    <n v="11730"/>
  </r>
  <r>
    <d v="2017-08-01T00:00:00"/>
    <x v="0"/>
    <x v="1"/>
    <x v="1"/>
    <x v="3"/>
    <s v="Skoki"/>
    <n v="0.93955842506411291"/>
    <n v="0.85026973302705233"/>
    <n v="1552.5"/>
  </r>
  <r>
    <d v="2017-08-01T00:00:00"/>
    <x v="0"/>
    <x v="1"/>
    <x v="1"/>
    <x v="3"/>
    <s v="Sława"/>
    <n v="0.34152146094076774"/>
    <n v="2.988675559135856E-2"/>
    <n v="1104"/>
  </r>
  <r>
    <d v="2017-08-01T00:00:00"/>
    <x v="0"/>
    <x v="1"/>
    <x v="1"/>
    <x v="3"/>
    <s v="Słubice"/>
    <n v="0.52144394834096441"/>
    <n v="0.6725194848948769"/>
    <n v="3335"/>
  </r>
  <r>
    <d v="2017-08-01T00:00:00"/>
    <x v="0"/>
    <x v="1"/>
    <x v="1"/>
    <x v="3"/>
    <s v="Sobótka"/>
    <n v="0.37939970007367974"/>
    <n v="0.724871837851361"/>
    <n v="7038"/>
  </r>
  <r>
    <d v="2017-08-01T00:00:00"/>
    <x v="0"/>
    <x v="1"/>
    <x v="1"/>
    <x v="3"/>
    <s v="Strzelin"/>
    <n v="0.69099455964268897"/>
    <n v="0.64472302633428713"/>
    <n v="4968"/>
  </r>
  <r>
    <d v="2017-08-01T00:00:00"/>
    <x v="0"/>
    <x v="1"/>
    <x v="1"/>
    <x v="3"/>
    <s v="Sulejów"/>
    <n v="0.79483966661128891"/>
    <n v="0.42619916487495191"/>
    <n v="1196"/>
  </r>
  <r>
    <d v="2017-08-01T00:00:00"/>
    <x v="0"/>
    <x v="1"/>
    <x v="1"/>
    <x v="3"/>
    <s v="Sulejówek"/>
    <n v="0.65702903044032412"/>
    <n v="0.1997168776841004"/>
    <n v="1932"/>
  </r>
  <r>
    <d v="2017-08-01T00:00:00"/>
    <x v="0"/>
    <x v="1"/>
    <x v="1"/>
    <x v="3"/>
    <s v="Sulęcin"/>
    <n v="0.61412946157657256"/>
    <n v="0.44371033581152242"/>
    <n v="1656"/>
  </r>
  <r>
    <d v="2017-08-01T00:00:00"/>
    <x v="0"/>
    <x v="1"/>
    <x v="1"/>
    <x v="3"/>
    <s v="Susz"/>
    <n v="0.97730609837457216"/>
    <n v="0.79231052548702274"/>
    <n v="16422"/>
  </r>
  <r>
    <d v="2017-08-01T00:00:00"/>
    <x v="0"/>
    <x v="1"/>
    <x v="1"/>
    <x v="3"/>
    <s v="Suwałki"/>
    <n v="0.41747160507463554"/>
    <n v="2.6965833376327519E-2"/>
    <n v="12109.5"/>
  </r>
  <r>
    <d v="2017-08-01T00:00:00"/>
    <x v="0"/>
    <x v="1"/>
    <x v="1"/>
    <x v="3"/>
    <s v="Szczawnica"/>
    <n v="0.30977613830676798"/>
    <n v="0.53366438255536053"/>
    <n v="2139"/>
  </r>
  <r>
    <d v="2017-08-01T00:00:00"/>
    <x v="0"/>
    <x v="1"/>
    <x v="1"/>
    <x v="3"/>
    <s v="Szczecinek"/>
    <n v="0.40622141600183315"/>
    <n v="0.93614247939022188"/>
    <n v="4968"/>
  </r>
  <r>
    <d v="2017-08-01T00:00:00"/>
    <x v="0"/>
    <x v="1"/>
    <x v="1"/>
    <x v="3"/>
    <s v="Szklarska Poręba"/>
    <n v="0.50116361162242451"/>
    <n v="0.36900903847508654"/>
    <n v="667"/>
  </r>
  <r>
    <d v="2017-08-01T00:00:00"/>
    <x v="0"/>
    <x v="1"/>
    <x v="1"/>
    <x v="3"/>
    <s v="Sztum"/>
    <n v="0.52633195569332114"/>
    <n v="0.43684412774091574"/>
    <n v="3622.5"/>
  </r>
  <r>
    <d v="2017-08-01T00:00:00"/>
    <x v="0"/>
    <x v="1"/>
    <x v="1"/>
    <x v="3"/>
    <s v="Szydłowiec"/>
    <n v="0.4484853443641057"/>
    <n v="0.95913657863583812"/>
    <n v="4140"/>
  </r>
  <r>
    <d v="2017-08-01T00:00:00"/>
    <x v="0"/>
    <x v="1"/>
    <x v="1"/>
    <x v="3"/>
    <s v="Świebodzin"/>
    <n v="0.7869724789052388"/>
    <n v="0.47961269663450101"/>
    <n v="3680"/>
  </r>
  <r>
    <d v="2017-08-01T00:00:00"/>
    <x v="0"/>
    <x v="1"/>
    <x v="1"/>
    <x v="3"/>
    <s v="Świeradów-Zdrój"/>
    <n v="0.4227757670375909"/>
    <n v="0.99258174127151444"/>
    <n v="2070"/>
  </r>
  <r>
    <d v="2017-08-01T00:00:00"/>
    <x v="0"/>
    <x v="1"/>
    <x v="1"/>
    <x v="3"/>
    <s v="Tarnobrzeg"/>
    <n v="0.22159147500699039"/>
    <n v="0.13094587732282581"/>
    <n v="4830"/>
  </r>
  <r>
    <d v="2017-08-01T00:00:00"/>
    <x v="0"/>
    <x v="1"/>
    <x v="1"/>
    <x v="3"/>
    <s v="Tczew"/>
    <n v="0.32543815671121989"/>
    <n v="0.2025904657096631"/>
    <n v="5750"/>
  </r>
  <r>
    <d v="2017-08-01T00:00:00"/>
    <x v="0"/>
    <x v="1"/>
    <x v="1"/>
    <x v="3"/>
    <s v="Tłuszcz"/>
    <n v="0.74437383089079845"/>
    <n v="0.98120038881206162"/>
    <n v="4416"/>
  </r>
  <r>
    <d v="2017-08-01T00:00:00"/>
    <x v="0"/>
    <x v="1"/>
    <x v="1"/>
    <x v="3"/>
    <s v="Tomaszów Lubelski"/>
    <n v="0.92567765768402999"/>
    <n v="4.243033926480011E-2"/>
    <n v="9660"/>
  </r>
  <r>
    <d v="2017-08-01T00:00:00"/>
    <x v="0"/>
    <x v="1"/>
    <x v="1"/>
    <x v="3"/>
    <s v="Tomaszów Mazowiecki"/>
    <n v="0.62675708985642564"/>
    <n v="0.35243785827887797"/>
    <n v="2484"/>
  </r>
  <r>
    <d v="2017-08-01T00:00:00"/>
    <x v="0"/>
    <x v="1"/>
    <x v="1"/>
    <x v="3"/>
    <s v="Tułowice"/>
    <n v="0.65943771857635947"/>
    <n v="0.67523575645691214"/>
    <n v="3093.5"/>
  </r>
  <r>
    <d v="2017-08-01T00:00:00"/>
    <x v="0"/>
    <x v="1"/>
    <x v="1"/>
    <x v="3"/>
    <s v="Wałcz"/>
    <n v="0.3680245565628979"/>
    <n v="0.40729099409361569"/>
    <n v="12661.5"/>
  </r>
  <r>
    <d v="2017-08-01T00:00:00"/>
    <x v="0"/>
    <x v="1"/>
    <x v="1"/>
    <x v="3"/>
    <s v="Wągrowiec"/>
    <n v="0.41603657225257318"/>
    <n v="0.88767257667195376"/>
    <n v="1196"/>
  </r>
  <r>
    <d v="2017-08-01T00:00:00"/>
    <x v="0"/>
    <x v="1"/>
    <x v="1"/>
    <x v="3"/>
    <s v="Wejherowo"/>
    <n v="0.36532150019413318"/>
    <n v="0.13075296931261937"/>
    <n v="552"/>
  </r>
  <r>
    <d v="2017-08-01T00:00:00"/>
    <x v="0"/>
    <x v="1"/>
    <x v="1"/>
    <x v="3"/>
    <s v="Węgrów"/>
    <n v="0.85770394432308805"/>
    <n v="0.27889019641608837"/>
    <n v="3036"/>
  </r>
  <r>
    <d v="2017-08-01T00:00:00"/>
    <x v="0"/>
    <x v="1"/>
    <x v="1"/>
    <x v="3"/>
    <s v="Wieliczka"/>
    <n v="0.15428361456665465"/>
    <n v="0.18663923919682879"/>
    <n v="2070"/>
  </r>
  <r>
    <d v="2017-08-01T00:00:00"/>
    <x v="0"/>
    <x v="1"/>
    <x v="1"/>
    <x v="3"/>
    <s v="Władysławowo"/>
    <n v="9.0733503851504457E-2"/>
    <n v="0.70625042283854467"/>
    <n v="1380"/>
  </r>
  <r>
    <d v="2017-08-01T00:00:00"/>
    <x v="0"/>
    <x v="1"/>
    <x v="1"/>
    <x v="3"/>
    <s v="Włocławek"/>
    <n v="0.21744599966265543"/>
    <n v="0.55496161907423691"/>
    <n v="2415"/>
  </r>
  <r>
    <d v="2017-08-01T00:00:00"/>
    <x v="0"/>
    <x v="1"/>
    <x v="1"/>
    <x v="3"/>
    <s v="Włoszczowa"/>
    <n v="1.4381323875745089E-3"/>
    <n v="0.5759326842250343"/>
    <n v="2576"/>
  </r>
  <r>
    <d v="2017-08-01T00:00:00"/>
    <x v="0"/>
    <x v="1"/>
    <x v="1"/>
    <x v="3"/>
    <s v="Wołczyn"/>
    <n v="0.20924570890023508"/>
    <n v="0.47723337007639755"/>
    <n v="2760"/>
  </r>
  <r>
    <d v="2017-08-01T00:00:00"/>
    <x v="0"/>
    <x v="1"/>
    <x v="1"/>
    <x v="3"/>
    <s v="Wyrzysk"/>
    <n v="0.45690512524746901"/>
    <n v="0.4199095589478905"/>
    <n v="1794"/>
  </r>
  <r>
    <d v="2017-08-01T00:00:00"/>
    <x v="0"/>
    <x v="1"/>
    <x v="1"/>
    <x v="3"/>
    <s v="Wysokie Mazowieckie"/>
    <n v="0.38819089716981786"/>
    <n v="0.63431026764219722"/>
    <n v="1104"/>
  </r>
  <r>
    <d v="2017-08-01T00:00:00"/>
    <x v="0"/>
    <x v="1"/>
    <x v="1"/>
    <x v="3"/>
    <s v="Zawiercie"/>
    <n v="0.66981988536202375"/>
    <n v="1.0929831747326981E-2"/>
    <n v="13455"/>
  </r>
  <r>
    <d v="2017-08-01T00:00:00"/>
    <x v="0"/>
    <x v="1"/>
    <x v="1"/>
    <x v="3"/>
    <s v="Zielona Góra"/>
    <n v="0.8029266906297885"/>
    <n v="0.76703663390534915"/>
    <n v="5830.5"/>
  </r>
  <r>
    <d v="2017-08-01T00:00:00"/>
    <x v="0"/>
    <x v="1"/>
    <x v="1"/>
    <x v="3"/>
    <s v="Zielonka"/>
    <n v="0.49277893845899862"/>
    <n v="0.87868564525093007"/>
    <n v="2208"/>
  </r>
  <r>
    <d v="2017-08-01T00:00:00"/>
    <x v="0"/>
    <x v="1"/>
    <x v="1"/>
    <x v="3"/>
    <s v="Złotoryja"/>
    <n v="0.74407972371361519"/>
    <n v="0.8477996169391887"/>
    <n v="4657.5"/>
  </r>
  <r>
    <d v="2017-08-01T00:00:00"/>
    <x v="0"/>
    <x v="1"/>
    <x v="1"/>
    <x v="3"/>
    <s v="Żory"/>
    <n v="0.53225852994465372"/>
    <n v="0.18595963168035512"/>
    <n v="4531"/>
  </r>
  <r>
    <d v="2017-08-01T00:00:00"/>
    <x v="0"/>
    <x v="1"/>
    <x v="1"/>
    <x v="4"/>
    <s v="Cieszyn"/>
    <n v="0.79003618764787009"/>
    <n v="0.73838852493518703"/>
    <n v="6647"/>
  </r>
  <r>
    <d v="2017-08-01T00:00:00"/>
    <x v="0"/>
    <x v="1"/>
    <x v="1"/>
    <x v="4"/>
    <s v="Głowno"/>
    <n v="0.4868740166332044"/>
    <n v="0.8241771120184791"/>
    <n v="2001"/>
  </r>
  <r>
    <d v="2017-08-01T00:00:00"/>
    <x v="0"/>
    <x v="1"/>
    <x v="1"/>
    <x v="4"/>
    <s v="Kozienice"/>
    <n v="0.11412646425306694"/>
    <n v="0.3381246112560633"/>
    <n v="3312"/>
  </r>
  <r>
    <d v="2017-08-01T00:00:00"/>
    <x v="0"/>
    <x v="1"/>
    <x v="1"/>
    <x v="4"/>
    <s v="Lębork"/>
    <n v="0.88503548868887405"/>
    <n v="0.43950068660151398"/>
    <n v="3657"/>
  </r>
  <r>
    <d v="2017-08-01T00:00:00"/>
    <x v="0"/>
    <x v="1"/>
    <x v="1"/>
    <x v="4"/>
    <s v="Ozimek"/>
    <n v="6.4720285269021849E-2"/>
    <n v="0.72320431694331555"/>
    <n v="2334.5"/>
  </r>
  <r>
    <d v="2017-08-01T00:00:00"/>
    <x v="0"/>
    <x v="1"/>
    <x v="1"/>
    <x v="4"/>
    <s v="Ozorków"/>
    <n v="0.37427883188258282"/>
    <n v="0.46032997357513278"/>
    <n v="9660"/>
  </r>
  <r>
    <d v="2017-08-01T00:00:00"/>
    <x v="0"/>
    <x v="1"/>
    <x v="1"/>
    <x v="4"/>
    <s v="Pisz"/>
    <n v="3.820890579260483E-2"/>
    <n v="0.85217026114769556"/>
    <n v="12075"/>
  </r>
  <r>
    <d v="2017-08-01T00:00:00"/>
    <x v="0"/>
    <x v="1"/>
    <x v="1"/>
    <x v="4"/>
    <s v="Polkowice"/>
    <n v="0.32727998120373625"/>
    <n v="0.62812858253288661"/>
    <n v="1656"/>
  </r>
  <r>
    <d v="2017-08-01T00:00:00"/>
    <x v="0"/>
    <x v="1"/>
    <x v="1"/>
    <x v="4"/>
    <s v="Puławy"/>
    <n v="0.34954514351855448"/>
    <n v="0.51055777094368504"/>
    <n v="7728"/>
  </r>
  <r>
    <d v="2017-08-01T00:00:00"/>
    <x v="0"/>
    <x v="1"/>
    <x v="1"/>
    <x v="4"/>
    <s v="Szamotuły"/>
    <n v="0.5071721497459849"/>
    <n v="0.25033821302380721"/>
    <n v="1552.5"/>
  </r>
  <r>
    <d v="2017-08-01T00:00:00"/>
    <x v="0"/>
    <x v="1"/>
    <x v="1"/>
    <x v="4"/>
    <s v="Wrocław"/>
    <n v="0.10387883887840645"/>
    <n v="0.74697607871417493"/>
    <n v="8487"/>
  </r>
  <r>
    <d v="2017-08-01T00:00:00"/>
    <x v="0"/>
    <x v="1"/>
    <x v="1"/>
    <x v="4"/>
    <s v="Żuromin"/>
    <n v="0.49990837770955698"/>
    <n v="0.38603978995668142"/>
    <n v="897"/>
  </r>
  <r>
    <d v="2017-08-01T00:00:00"/>
    <x v="0"/>
    <x v="2"/>
    <x v="2"/>
    <x v="0"/>
    <s v="Inowrocław"/>
    <n v="0.27114162406604092"/>
    <n v="0.84115776917736562"/>
    <n v="201.25"/>
  </r>
  <r>
    <d v="2017-08-01T00:00:00"/>
    <x v="0"/>
    <x v="2"/>
    <x v="2"/>
    <x v="0"/>
    <s v="Krzyż Wielkopolski"/>
    <n v="2.6886809142400936E-2"/>
    <n v="0.16163148130125382"/>
    <n v="1851.5"/>
  </r>
  <r>
    <d v="2017-08-01T00:00:00"/>
    <x v="0"/>
    <x v="2"/>
    <x v="2"/>
    <x v="0"/>
    <s v="Parczew"/>
    <n v="0.99428092912912658"/>
    <n v="0.31253031153155919"/>
    <n v="264.5"/>
  </r>
  <r>
    <d v="2017-08-01T00:00:00"/>
    <x v="0"/>
    <x v="2"/>
    <x v="2"/>
    <x v="0"/>
    <s v="Żnin"/>
    <n v="6.4616153473066262E-2"/>
    <n v="0.30454470158996227"/>
    <n v="201.25"/>
  </r>
  <r>
    <d v="2017-08-01T00:00:00"/>
    <x v="0"/>
    <x v="2"/>
    <x v="2"/>
    <x v="1"/>
    <s v="Gorlice"/>
    <n v="0.33615133076696213"/>
    <n v="0.30503315951221299"/>
    <n v="172.5"/>
  </r>
  <r>
    <d v="2017-08-01T00:00:00"/>
    <x v="0"/>
    <x v="2"/>
    <x v="2"/>
    <x v="1"/>
    <s v="Zduny"/>
    <n v="2.3609789687056622E-2"/>
    <n v="0.72484283069693156"/>
    <n v="28.75"/>
  </r>
  <r>
    <d v="2017-08-01T00:00:00"/>
    <x v="0"/>
    <x v="2"/>
    <x v="2"/>
    <x v="2"/>
    <s v="Bieruń"/>
    <n v="0.55503442727637942"/>
    <n v="0.96445313507562158"/>
    <n v="172.5"/>
  </r>
  <r>
    <d v="2017-08-01T00:00:00"/>
    <x v="0"/>
    <x v="2"/>
    <x v="2"/>
    <x v="2"/>
    <s v="Starogard Gdański"/>
    <n v="0.27555466172718968"/>
    <n v="0.1111930614073311"/>
    <n v="2116"/>
  </r>
  <r>
    <d v="2017-08-01T00:00:00"/>
    <x v="0"/>
    <x v="2"/>
    <x v="2"/>
    <x v="2"/>
    <s v="Szczebrzeszyn"/>
    <n v="1.8321144379558452E-2"/>
    <n v="0.9446792441867734"/>
    <n v="529"/>
  </r>
  <r>
    <d v="2017-08-01T00:00:00"/>
    <x v="0"/>
    <x v="2"/>
    <x v="2"/>
    <x v="2"/>
    <s v="Wasilków"/>
    <n v="0.21863143303183419"/>
    <n v="0.50366717577350983"/>
    <n v="230"/>
  </r>
  <r>
    <d v="2017-08-01T00:00:00"/>
    <x v="0"/>
    <x v="2"/>
    <x v="2"/>
    <x v="3"/>
    <s v="Augustów"/>
    <n v="0.3994606244644765"/>
    <n v="0.67602019286094861"/>
    <n v="1322.5"/>
  </r>
  <r>
    <d v="2017-08-01T00:00:00"/>
    <x v="0"/>
    <x v="2"/>
    <x v="2"/>
    <x v="3"/>
    <s v="Białogard"/>
    <n v="0.21102006786873839"/>
    <n v="0.11070543229289764"/>
    <n v="264.5"/>
  </r>
  <r>
    <d v="2017-08-01T00:00:00"/>
    <x v="0"/>
    <x v="2"/>
    <x v="2"/>
    <x v="3"/>
    <s v="Bielsk Podlaski"/>
    <n v="1.3855747631643656E-2"/>
    <n v="0.39753463379284798"/>
    <n v="86.25"/>
  </r>
  <r>
    <d v="2017-08-01T00:00:00"/>
    <x v="0"/>
    <x v="2"/>
    <x v="2"/>
    <x v="3"/>
    <s v="Błonie"/>
    <n v="0.93136760711203315"/>
    <n v="5.3652207208635949E-2"/>
    <n v="264.5"/>
  </r>
  <r>
    <d v="2017-08-01T00:00:00"/>
    <x v="0"/>
    <x v="2"/>
    <x v="2"/>
    <x v="3"/>
    <s v="Buk"/>
    <n v="0.31433322970243571"/>
    <n v="0.17873780192612607"/>
    <n v="2645"/>
  </r>
  <r>
    <d v="2017-08-01T00:00:00"/>
    <x v="0"/>
    <x v="2"/>
    <x v="2"/>
    <x v="3"/>
    <s v="Chełmno"/>
    <n v="0.54143816105525266"/>
    <n v="3.1731111189398309E-2"/>
    <n v="264.5"/>
  </r>
  <r>
    <d v="2017-08-01T00:00:00"/>
    <x v="0"/>
    <x v="2"/>
    <x v="2"/>
    <x v="3"/>
    <s v="Choszczno"/>
    <n v="0.17556733183114137"/>
    <n v="0.3101212124108591"/>
    <n v="264.5"/>
  </r>
  <r>
    <d v="2017-08-01T00:00:00"/>
    <x v="0"/>
    <x v="2"/>
    <x v="2"/>
    <x v="3"/>
    <s v="Gdańsk"/>
    <n v="0.26016353124425273"/>
    <n v="0.10272742377789856"/>
    <n v="264.5"/>
  </r>
  <r>
    <d v="2017-08-01T00:00:00"/>
    <x v="0"/>
    <x v="2"/>
    <x v="2"/>
    <x v="3"/>
    <s v="Jarosław"/>
    <n v="0.37425878781141386"/>
    <n v="0.67080637510194985"/>
    <n v="529"/>
  </r>
  <r>
    <d v="2017-08-01T00:00:00"/>
    <x v="0"/>
    <x v="2"/>
    <x v="2"/>
    <x v="3"/>
    <s v="Jasło"/>
    <n v="0.45471077510811631"/>
    <n v="0.67495286837310597"/>
    <n v="2645"/>
  </r>
  <r>
    <d v="2017-08-01T00:00:00"/>
    <x v="0"/>
    <x v="2"/>
    <x v="2"/>
    <x v="3"/>
    <s v="Kamień Pomorski"/>
    <n v="0.10877638512516452"/>
    <n v="0.56586834107591244"/>
    <n v="1587"/>
  </r>
  <r>
    <d v="2017-08-01T00:00:00"/>
    <x v="0"/>
    <x v="2"/>
    <x v="2"/>
    <x v="3"/>
    <s v="Karlino"/>
    <n v="0.54569724411096832"/>
    <n v="0.35625194744458555"/>
    <n v="264.5"/>
  </r>
  <r>
    <d v="2017-08-01T00:00:00"/>
    <x v="0"/>
    <x v="2"/>
    <x v="2"/>
    <x v="3"/>
    <s v="Kłodzko"/>
    <n v="8.113069460560618E-2"/>
    <n v="0.41057886974642943"/>
    <n v="2645"/>
  </r>
  <r>
    <d v="2017-08-01T00:00:00"/>
    <x v="0"/>
    <x v="2"/>
    <x v="2"/>
    <x v="3"/>
    <s v="Konstantynów Łódzki"/>
    <n v="0.37510391429254197"/>
    <n v="0.86915001915778045"/>
    <n v="258.75"/>
  </r>
  <r>
    <d v="2017-08-01T00:00:00"/>
    <x v="0"/>
    <x v="2"/>
    <x v="2"/>
    <x v="3"/>
    <s v="Kudowa-Zdrój"/>
    <n v="5.1949370372883386E-2"/>
    <n v="0.52495993710759414"/>
    <n v="258.75"/>
  </r>
  <r>
    <d v="2017-08-01T00:00:00"/>
    <x v="0"/>
    <x v="2"/>
    <x v="2"/>
    <x v="3"/>
    <s v="Lwówek Śląski"/>
    <n v="0.66591193892953637"/>
    <n v="0.76258613941007325"/>
    <n v="258.75"/>
  </r>
  <r>
    <d v="2017-08-01T00:00:00"/>
    <x v="0"/>
    <x v="2"/>
    <x v="2"/>
    <x v="3"/>
    <s v="Łódź"/>
    <n v="0.75237760869606796"/>
    <n v="0.38684819255845643"/>
    <n v="172.5"/>
  </r>
  <r>
    <d v="2017-08-01T00:00:00"/>
    <x v="0"/>
    <x v="2"/>
    <x v="2"/>
    <x v="3"/>
    <s v="Milanówek"/>
    <n v="0.43970734086224739"/>
    <n v="6.3660083493947806E-2"/>
    <n v="2116"/>
  </r>
  <r>
    <d v="2017-08-01T00:00:00"/>
    <x v="0"/>
    <x v="2"/>
    <x v="2"/>
    <x v="3"/>
    <s v="Opatów"/>
    <n v="0.56209313267857697"/>
    <n v="0.40357874315842845"/>
    <n v="201.25"/>
  </r>
  <r>
    <d v="2017-08-01T00:00:00"/>
    <x v="0"/>
    <x v="2"/>
    <x v="2"/>
    <x v="3"/>
    <s v="Orzesze"/>
    <n v="0.8048155602657675"/>
    <n v="0.22289516930417608"/>
    <n v="1587"/>
  </r>
  <r>
    <d v="2017-08-01T00:00:00"/>
    <x v="0"/>
    <x v="2"/>
    <x v="2"/>
    <x v="3"/>
    <s v="Pasłęk"/>
    <n v="0.67814196559350182"/>
    <n v="0.56878100961974465"/>
    <n v="201.25"/>
  </r>
  <r>
    <d v="2017-08-01T00:00:00"/>
    <x v="0"/>
    <x v="2"/>
    <x v="2"/>
    <x v="3"/>
    <s v="Pieszyce"/>
    <n v="0.81202053188734191"/>
    <n v="0.84687575520389391"/>
    <n v="258.75"/>
  </r>
  <r>
    <d v="2017-08-01T00:00:00"/>
    <x v="0"/>
    <x v="2"/>
    <x v="2"/>
    <x v="3"/>
    <s v="Pułtusk"/>
    <n v="0.79990190394787164"/>
    <n v="0.56971386142018487"/>
    <n v="2116"/>
  </r>
  <r>
    <d v="2017-08-01T00:00:00"/>
    <x v="0"/>
    <x v="2"/>
    <x v="2"/>
    <x v="3"/>
    <s v="Sandomierz"/>
    <n v="0.86579726647454558"/>
    <n v="0.64040193248124955"/>
    <n v="28.75"/>
  </r>
  <r>
    <d v="2017-08-01T00:00:00"/>
    <x v="0"/>
    <x v="2"/>
    <x v="2"/>
    <x v="3"/>
    <s v="Sępólno Krajeńskie"/>
    <n v="0.78755418663330923"/>
    <n v="0.61873794056707143"/>
    <n v="793.5"/>
  </r>
  <r>
    <d v="2017-08-01T00:00:00"/>
    <x v="0"/>
    <x v="2"/>
    <x v="2"/>
    <x v="3"/>
    <s v="Suchedniów"/>
    <n v="0.8831140493481805"/>
    <n v="0.80437007939422467"/>
    <n v="172.5"/>
  </r>
  <r>
    <d v="2017-08-01T00:00:00"/>
    <x v="0"/>
    <x v="2"/>
    <x v="2"/>
    <x v="3"/>
    <s v="Susz"/>
    <n v="0.3614822485986311"/>
    <n v="0.90956695978695501"/>
    <n v="115"/>
  </r>
  <r>
    <d v="2017-08-01T00:00:00"/>
    <x v="0"/>
    <x v="2"/>
    <x v="2"/>
    <x v="3"/>
    <s v="Świnoujście"/>
    <n v="0.5514510774588548"/>
    <n v="7.7598304689845188E-2"/>
    <n v="1587"/>
  </r>
  <r>
    <d v="2017-08-01T00:00:00"/>
    <x v="0"/>
    <x v="2"/>
    <x v="2"/>
    <x v="3"/>
    <s v="Ustka"/>
    <n v="0.2178926515062477"/>
    <n v="0.95682476172825481"/>
    <n v="201.25"/>
  </r>
  <r>
    <d v="2017-08-01T00:00:00"/>
    <x v="0"/>
    <x v="2"/>
    <x v="2"/>
    <x v="3"/>
    <s v="Wągrowiec"/>
    <n v="0.80082056529415868"/>
    <n v="0.56370693373502601"/>
    <n v="529"/>
  </r>
  <r>
    <d v="2017-08-01T00:00:00"/>
    <x v="0"/>
    <x v="2"/>
    <x v="2"/>
    <x v="3"/>
    <s v="Wejherowo"/>
    <n v="0.10677696169430996"/>
    <n v="0.41068318797776537"/>
    <n v="28.75"/>
  </r>
  <r>
    <d v="2017-08-01T00:00:00"/>
    <x v="0"/>
    <x v="2"/>
    <x v="2"/>
    <x v="3"/>
    <s v="Wieruszów"/>
    <n v="0.20704534682987308"/>
    <n v="2.0388607808455302E-2"/>
    <n v="2116"/>
  </r>
  <r>
    <d v="2017-08-01T00:00:00"/>
    <x v="0"/>
    <x v="2"/>
    <x v="2"/>
    <x v="3"/>
    <s v="Zawidów"/>
    <n v="0.41404623702369125"/>
    <n v="0.79031941437551012"/>
    <n v="2116"/>
  </r>
  <r>
    <d v="2017-08-01T00:00:00"/>
    <x v="0"/>
    <x v="2"/>
    <x v="2"/>
    <x v="3"/>
    <s v="Zawiercie"/>
    <n v="0.95574579711732355"/>
    <n v="0.95591541580535422"/>
    <n v="2380.5"/>
  </r>
  <r>
    <d v="2017-08-01T00:00:00"/>
    <x v="0"/>
    <x v="2"/>
    <x v="2"/>
    <x v="3"/>
    <s v="Żyrardów"/>
    <n v="0.71542692121687623"/>
    <n v="0.97456784087986492"/>
    <n v="2645"/>
  </r>
  <r>
    <d v="2017-08-01T00:00:00"/>
    <x v="0"/>
    <x v="2"/>
    <x v="2"/>
    <x v="4"/>
    <s v="Mrągowo"/>
    <n v="0.30936371213646963"/>
    <n v="0.50170535846748443"/>
    <n v="793.5"/>
  </r>
  <r>
    <d v="2017-08-01T00:00:00"/>
    <x v="0"/>
    <x v="2"/>
    <x v="2"/>
    <x v="4"/>
    <s v="Skoczów"/>
    <n v="0.90432963260941746"/>
    <n v="0.46666676393529527"/>
    <n v="201.25"/>
  </r>
  <r>
    <d v="2017-09-01T00:00:00"/>
    <x v="0"/>
    <x v="0"/>
    <x v="0"/>
    <x v="0"/>
    <s v="Chodzież"/>
    <n v="0.33633190036437266"/>
    <n v="0.22733322196570793"/>
    <n v="172.5"/>
  </r>
  <r>
    <d v="2017-09-01T00:00:00"/>
    <x v="0"/>
    <x v="0"/>
    <x v="0"/>
    <x v="0"/>
    <s v="Inowrocław"/>
    <n v="0.15709227739797527"/>
    <n v="0.10414547463033186"/>
    <n v="625.6"/>
  </r>
  <r>
    <d v="2017-09-01T00:00:00"/>
    <x v="0"/>
    <x v="0"/>
    <x v="0"/>
    <x v="0"/>
    <s v="Jedlicze"/>
    <n v="0.35976371311701238"/>
    <n v="0.86176588213906591"/>
    <n v="524.4"/>
  </r>
  <r>
    <d v="2017-09-01T00:00:00"/>
    <x v="0"/>
    <x v="0"/>
    <x v="0"/>
    <x v="0"/>
    <s v="Kielce"/>
    <n v="1.0805190697175338E-2"/>
    <n v="0.87328842511592752"/>
    <n v="138"/>
  </r>
  <r>
    <d v="2017-09-01T00:00:00"/>
    <x v="0"/>
    <x v="0"/>
    <x v="0"/>
    <x v="0"/>
    <s v="Krzyż Wielkopolski"/>
    <n v="0.53905128381972967"/>
    <n v="2.522271881910354E-2"/>
    <n v="67.849999999999994"/>
  </r>
  <r>
    <d v="2017-09-01T00:00:00"/>
    <x v="0"/>
    <x v="0"/>
    <x v="0"/>
    <x v="0"/>
    <s v="Kuźnia Raciborska"/>
    <n v="0.83679117777191669"/>
    <n v="0.70154301551909293"/>
    <n v="172.5"/>
  </r>
  <r>
    <d v="2017-09-01T00:00:00"/>
    <x v="0"/>
    <x v="0"/>
    <x v="0"/>
    <x v="0"/>
    <s v="Kwidzyn"/>
    <n v="0.42810342827811038"/>
    <n v="0.19458499438386281"/>
    <n v="448.5"/>
  </r>
  <r>
    <d v="2017-09-01T00:00:00"/>
    <x v="0"/>
    <x v="0"/>
    <x v="0"/>
    <x v="0"/>
    <s v="Łazy"/>
    <n v="0.68943509829288308"/>
    <n v="5.1714373752744014E-2"/>
    <n v="391"/>
  </r>
  <r>
    <d v="2017-09-01T00:00:00"/>
    <x v="0"/>
    <x v="0"/>
    <x v="0"/>
    <x v="0"/>
    <s v="Murowana Goślina"/>
    <n v="0.98782504052164788"/>
    <n v="0.40894113933236559"/>
    <n v="287.5"/>
  </r>
  <r>
    <d v="2017-09-01T00:00:00"/>
    <x v="0"/>
    <x v="0"/>
    <x v="0"/>
    <x v="0"/>
    <s v="Nowa Dęba"/>
    <n v="0.93009115694665323"/>
    <n v="0.94871950339601707"/>
    <n v="115"/>
  </r>
  <r>
    <d v="2017-09-01T00:00:00"/>
    <x v="0"/>
    <x v="0"/>
    <x v="0"/>
    <x v="0"/>
    <s v="Olszyna"/>
    <n v="0.81331944947416301"/>
    <n v="0.53572050599327692"/>
    <n v="507.15"/>
  </r>
  <r>
    <d v="2017-09-01T00:00:00"/>
    <x v="0"/>
    <x v="0"/>
    <x v="0"/>
    <x v="0"/>
    <s v="Syców"/>
    <n v="0.40714374989782753"/>
    <n v="0.4959313081844271"/>
    <n v="108.1"/>
  </r>
  <r>
    <d v="2017-09-01T00:00:00"/>
    <x v="0"/>
    <x v="0"/>
    <x v="0"/>
    <x v="0"/>
    <s v="Trzebinia"/>
    <n v="0.96190460603268957"/>
    <n v="0.62271912572107802"/>
    <n v="310.5"/>
  </r>
  <r>
    <d v="2017-09-01T00:00:00"/>
    <x v="0"/>
    <x v="0"/>
    <x v="0"/>
    <x v="0"/>
    <s v="Żarów"/>
    <n v="0.92772627746072034"/>
    <n v="0.53520130713170655"/>
    <n v="86.25"/>
  </r>
  <r>
    <d v="2017-09-01T00:00:00"/>
    <x v="0"/>
    <x v="0"/>
    <x v="0"/>
    <x v="0"/>
    <s v="Żary"/>
    <n v="9.6176941140879268E-2"/>
    <n v="0.959202697567476"/>
    <n v="207"/>
  </r>
  <r>
    <d v="2017-09-01T00:00:00"/>
    <x v="0"/>
    <x v="0"/>
    <x v="0"/>
    <x v="1"/>
    <s v="Bielsko-Biała"/>
    <n v="0.13655235534509635"/>
    <n v="0.79430691799492181"/>
    <n v="483"/>
  </r>
  <r>
    <d v="2017-09-01T00:00:00"/>
    <x v="0"/>
    <x v="0"/>
    <x v="0"/>
    <x v="1"/>
    <s v="Czarnków"/>
    <n v="0.99188178307274222"/>
    <n v="0.3018336749996412"/>
    <n v="258.75"/>
  </r>
  <r>
    <d v="2017-09-01T00:00:00"/>
    <x v="0"/>
    <x v="0"/>
    <x v="0"/>
    <x v="1"/>
    <s v="Debrzno"/>
    <n v="0.68541622618565434"/>
    <n v="0.40716497009099406"/>
    <n v="312.8"/>
  </r>
  <r>
    <d v="2017-09-01T00:00:00"/>
    <x v="0"/>
    <x v="0"/>
    <x v="0"/>
    <x v="1"/>
    <s v="Gorlice"/>
    <n v="0.64380547442727809"/>
    <n v="0.87720187898961"/>
    <n v="488.75"/>
  </r>
  <r>
    <d v="2017-09-01T00:00:00"/>
    <x v="0"/>
    <x v="0"/>
    <x v="0"/>
    <x v="1"/>
    <s v="Kalety"/>
    <n v="0.84810509690114844"/>
    <n v="0.96226381415910223"/>
    <n v="391"/>
  </r>
  <r>
    <d v="2017-09-01T00:00:00"/>
    <x v="0"/>
    <x v="0"/>
    <x v="0"/>
    <x v="1"/>
    <s v="Kobyłka"/>
    <n v="0.29565033120242945"/>
    <n v="0.74206595418111243"/>
    <n v="207"/>
  </r>
  <r>
    <d v="2017-09-01T00:00:00"/>
    <x v="0"/>
    <x v="0"/>
    <x v="0"/>
    <x v="1"/>
    <s v="Legnica"/>
    <n v="0.59866952771460002"/>
    <n v="0.45030335279305322"/>
    <n v="117.3"/>
  </r>
  <r>
    <d v="2017-09-01T00:00:00"/>
    <x v="0"/>
    <x v="0"/>
    <x v="0"/>
    <x v="1"/>
    <s v="Opoczno"/>
    <n v="6.0562716309478959E-2"/>
    <n v="0.7880843420599084"/>
    <n v="351.9"/>
  </r>
  <r>
    <d v="2017-09-01T00:00:00"/>
    <x v="0"/>
    <x v="0"/>
    <x v="0"/>
    <x v="1"/>
    <s v="Ostrów Wielkopolski"/>
    <n v="0.75780622429557642"/>
    <n v="0.11534331427009226"/>
    <n v="365.7"/>
  </r>
  <r>
    <d v="2017-09-01T00:00:00"/>
    <x v="0"/>
    <x v="0"/>
    <x v="0"/>
    <x v="1"/>
    <s v="Radlin"/>
    <n v="0.51120106317529312"/>
    <n v="0.6924815851177708"/>
    <n v="273.7"/>
  </r>
  <r>
    <d v="2017-09-01T00:00:00"/>
    <x v="0"/>
    <x v="0"/>
    <x v="0"/>
    <x v="1"/>
    <s v="Reda"/>
    <n v="0.94465961955944644"/>
    <n v="0.88746590065322495"/>
    <n v="276"/>
  </r>
  <r>
    <d v="2017-09-01T00:00:00"/>
    <x v="0"/>
    <x v="0"/>
    <x v="0"/>
    <x v="1"/>
    <s v="Rzepin"/>
    <n v="0.50303944245240539"/>
    <n v="0.10049018582137637"/>
    <n v="201.25"/>
  </r>
  <r>
    <d v="2017-09-01T00:00:00"/>
    <x v="0"/>
    <x v="0"/>
    <x v="0"/>
    <x v="1"/>
    <s v="Stalowa Wola"/>
    <n v="0.59294858710571485"/>
    <n v="0.56674049419839134"/>
    <n v="39.1"/>
  </r>
  <r>
    <d v="2017-09-01T00:00:00"/>
    <x v="0"/>
    <x v="0"/>
    <x v="0"/>
    <x v="1"/>
    <s v="Szczytna"/>
    <n v="6.1668367317202925E-2"/>
    <n v="0.7543440751052114"/>
    <n v="310.5"/>
  </r>
  <r>
    <d v="2017-09-01T00:00:00"/>
    <x v="0"/>
    <x v="0"/>
    <x v="0"/>
    <x v="1"/>
    <s v="Środa Śląska"/>
    <n v="0.96985165000471596"/>
    <n v="0.23654095462100819"/>
    <n v="69"/>
  </r>
  <r>
    <d v="2017-09-01T00:00:00"/>
    <x v="0"/>
    <x v="0"/>
    <x v="0"/>
    <x v="1"/>
    <s v="Twardogóra"/>
    <n v="3.2088220412615831E-2"/>
    <n v="0.38793289160399758"/>
    <n v="172.5"/>
  </r>
  <r>
    <d v="2017-09-01T00:00:00"/>
    <x v="0"/>
    <x v="0"/>
    <x v="0"/>
    <x v="1"/>
    <s v="Zduny"/>
    <n v="1.8731466573184139E-3"/>
    <n v="0.76291041100725876"/>
    <n v="287.5"/>
  </r>
  <r>
    <d v="2017-09-01T00:00:00"/>
    <x v="0"/>
    <x v="0"/>
    <x v="0"/>
    <x v="2"/>
    <s v="Brzeziny"/>
    <n v="0.22736750510236436"/>
    <n v="0.36165057182584426"/>
    <n v="69"/>
  </r>
  <r>
    <d v="2017-09-01T00:00:00"/>
    <x v="0"/>
    <x v="0"/>
    <x v="0"/>
    <x v="2"/>
    <s v="Janowiec Wielkopolski"/>
    <n v="0.67363232919603178"/>
    <n v="0.10897620028511956"/>
    <n v="143.75"/>
  </r>
  <r>
    <d v="2017-09-01T00:00:00"/>
    <x v="0"/>
    <x v="0"/>
    <x v="0"/>
    <x v="2"/>
    <s v="Krosno Odrzańskie"/>
    <n v="0.84219177225563824"/>
    <n v="0.7680592388556603"/>
    <n v="86.25"/>
  </r>
  <r>
    <d v="2017-09-01T00:00:00"/>
    <x v="0"/>
    <x v="0"/>
    <x v="0"/>
    <x v="2"/>
    <s v="Mogilno"/>
    <n v="0.14947054023874962"/>
    <n v="0.99609566008046613"/>
    <n v="271.39999999999998"/>
  </r>
  <r>
    <d v="2017-09-01T00:00:00"/>
    <x v="0"/>
    <x v="0"/>
    <x v="0"/>
    <x v="2"/>
    <s v="Nidzica"/>
    <n v="0.6243059105921509"/>
    <n v="0.76799799786385581"/>
    <n v="293.25"/>
  </r>
  <r>
    <d v="2017-09-01T00:00:00"/>
    <x v="0"/>
    <x v="0"/>
    <x v="0"/>
    <x v="2"/>
    <s v="Oborniki Śląskie"/>
    <n v="0.79954794341763924"/>
    <n v="1.6564222153728769E-2"/>
    <n v="138"/>
  </r>
  <r>
    <d v="2017-09-01T00:00:00"/>
    <x v="0"/>
    <x v="0"/>
    <x v="0"/>
    <x v="2"/>
    <s v="Ostróda"/>
    <n v="0.82244107242207054"/>
    <n v="0.15649117479579266"/>
    <n v="78.2"/>
  </r>
  <r>
    <d v="2017-09-01T00:00:00"/>
    <x v="0"/>
    <x v="0"/>
    <x v="0"/>
    <x v="2"/>
    <s v="Oświęcim"/>
    <n v="0.6198705893261609"/>
    <n v="0.28868088593834629"/>
    <n v="34.5"/>
  </r>
  <r>
    <d v="2017-09-01T00:00:00"/>
    <x v="0"/>
    <x v="0"/>
    <x v="0"/>
    <x v="2"/>
    <s v="Piaseczno"/>
    <n v="0.94203153258844252"/>
    <n v="8.4668709814721077E-2"/>
    <n v="69"/>
  </r>
  <r>
    <d v="2017-09-01T00:00:00"/>
    <x v="0"/>
    <x v="0"/>
    <x v="0"/>
    <x v="2"/>
    <s v="Sochaczew"/>
    <n v="0.40111314678396942"/>
    <n v="0.13662004328316291"/>
    <n v="241.5"/>
  </r>
  <r>
    <d v="2017-09-01T00:00:00"/>
    <x v="0"/>
    <x v="0"/>
    <x v="0"/>
    <x v="2"/>
    <s v="Szczebrzeszyn"/>
    <n v="0.93834745948065534"/>
    <n v="0.43246045676165734"/>
    <n v="230"/>
  </r>
  <r>
    <d v="2017-09-01T00:00:00"/>
    <x v="0"/>
    <x v="0"/>
    <x v="0"/>
    <x v="2"/>
    <s v="Tarczyn"/>
    <n v="0.85901655176816349"/>
    <n v="0.50019864837112138"/>
    <n v="310.5"/>
  </r>
  <r>
    <d v="2017-09-01T00:00:00"/>
    <x v="0"/>
    <x v="0"/>
    <x v="0"/>
    <x v="2"/>
    <s v="Zbąszyń"/>
    <n v="0.25274852974751716"/>
    <n v="0.61118222230518482"/>
    <n v="351.9"/>
  </r>
  <r>
    <d v="2017-09-01T00:00:00"/>
    <x v="0"/>
    <x v="0"/>
    <x v="0"/>
    <x v="2"/>
    <s v="Zgorzelec"/>
    <n v="0.85645029256898053"/>
    <n v="0.1343011472525113"/>
    <n v="273.7"/>
  </r>
  <r>
    <d v="2017-09-01T00:00:00"/>
    <x v="0"/>
    <x v="0"/>
    <x v="0"/>
    <x v="3"/>
    <s v="Aleksandrów Łódzki"/>
    <n v="0.15175124880069435"/>
    <n v="0.17591496999785683"/>
    <n v="356.5"/>
  </r>
  <r>
    <d v="2017-09-01T00:00:00"/>
    <x v="0"/>
    <x v="0"/>
    <x v="0"/>
    <x v="3"/>
    <s v="Barcin"/>
    <n v="0.71608263917368042"/>
    <n v="0.14639615815561113"/>
    <n v="476.1"/>
  </r>
  <r>
    <d v="2017-09-01T00:00:00"/>
    <x v="0"/>
    <x v="0"/>
    <x v="0"/>
    <x v="3"/>
    <s v="Barczewo"/>
    <n v="0.66534508482078247"/>
    <n v="0.74098186288344492"/>
    <n v="201.25"/>
  </r>
  <r>
    <d v="2017-09-01T00:00:00"/>
    <x v="0"/>
    <x v="0"/>
    <x v="0"/>
    <x v="3"/>
    <s v="Bełchatów"/>
    <n v="0.62924239459406772"/>
    <n v="0.91934542914487027"/>
    <n v="408.25"/>
  </r>
  <r>
    <d v="2017-09-01T00:00:00"/>
    <x v="0"/>
    <x v="0"/>
    <x v="0"/>
    <x v="3"/>
    <s v="Bełżyce"/>
    <n v="0.34071846912295367"/>
    <n v="0.70608696451811759"/>
    <n v="241.5"/>
  </r>
  <r>
    <d v="2017-09-01T00:00:00"/>
    <x v="0"/>
    <x v="0"/>
    <x v="0"/>
    <x v="3"/>
    <s v="Będzin"/>
    <n v="0.10766578345306788"/>
    <n v="0.51053468686980241"/>
    <n v="201.25"/>
  </r>
  <r>
    <d v="2017-09-01T00:00:00"/>
    <x v="0"/>
    <x v="0"/>
    <x v="0"/>
    <x v="3"/>
    <s v="Biała Podlaska"/>
    <n v="0.84585024637996242"/>
    <n v="0.37805801719620286"/>
    <n v="57.5"/>
  </r>
  <r>
    <d v="2017-09-01T00:00:00"/>
    <x v="0"/>
    <x v="0"/>
    <x v="0"/>
    <x v="3"/>
    <s v="Biecz"/>
    <n v="0.14888947381207973"/>
    <n v="0.85014735389864116"/>
    <n v="506"/>
  </r>
  <r>
    <d v="2017-09-01T00:00:00"/>
    <x v="0"/>
    <x v="0"/>
    <x v="0"/>
    <x v="3"/>
    <s v="Bielawa"/>
    <n v="0.21398706715821361"/>
    <n v="0.69428428306331702"/>
    <n v="339.25"/>
  </r>
  <r>
    <d v="2017-09-01T00:00:00"/>
    <x v="0"/>
    <x v="0"/>
    <x v="0"/>
    <x v="3"/>
    <s v="Bielsk Podlaski"/>
    <n v="0.17779916926134687"/>
    <n v="0.30765273275065685"/>
    <n v="103.5"/>
  </r>
  <r>
    <d v="2017-09-01T00:00:00"/>
    <x v="0"/>
    <x v="0"/>
    <x v="0"/>
    <x v="3"/>
    <s v="Bierutów"/>
    <n v="0.22345932455662543"/>
    <n v="0.28657101577024535"/>
    <n v="143.75"/>
  </r>
  <r>
    <d v="2017-09-01T00:00:00"/>
    <x v="0"/>
    <x v="0"/>
    <x v="0"/>
    <x v="3"/>
    <s v="Biskupiec"/>
    <n v="0.19019609923728775"/>
    <n v="0.14261413590483385"/>
    <n v="69"/>
  </r>
  <r>
    <d v="2017-09-01T00:00:00"/>
    <x v="0"/>
    <x v="0"/>
    <x v="0"/>
    <x v="3"/>
    <s v="Blachownia"/>
    <n v="0.13575413970704042"/>
    <n v="0.56205615262667152"/>
    <n v="402.5"/>
  </r>
  <r>
    <d v="2017-09-01T00:00:00"/>
    <x v="0"/>
    <x v="0"/>
    <x v="0"/>
    <x v="3"/>
    <s v="Bobolice"/>
    <n v="1.0147346551098058E-2"/>
    <n v="0.24319288536873321"/>
    <n v="385.25"/>
  </r>
  <r>
    <d v="2017-09-01T00:00:00"/>
    <x v="0"/>
    <x v="0"/>
    <x v="0"/>
    <x v="3"/>
    <s v="Brzesko"/>
    <n v="0.5815226597691403"/>
    <n v="0.93813763121459115"/>
    <n v="117.3"/>
  </r>
  <r>
    <d v="2017-09-01T00:00:00"/>
    <x v="0"/>
    <x v="0"/>
    <x v="0"/>
    <x v="3"/>
    <s v="Buk"/>
    <n v="0.97760868446394533"/>
    <n v="2.9178105066033577E-2"/>
    <n v="312.8"/>
  </r>
  <r>
    <d v="2017-09-01T00:00:00"/>
    <x v="0"/>
    <x v="0"/>
    <x v="0"/>
    <x v="3"/>
    <s v="Busko-Zdrój"/>
    <n v="0.65860603011514574"/>
    <n v="0.77252012696667571"/>
    <n v="448.5"/>
  </r>
  <r>
    <d v="2017-09-01T00:00:00"/>
    <x v="0"/>
    <x v="0"/>
    <x v="0"/>
    <x v="3"/>
    <s v="Bychawa"/>
    <n v="0.27599823406621105"/>
    <n v="0.31546235478315465"/>
    <n v="69"/>
  </r>
  <r>
    <d v="2017-09-01T00:00:00"/>
    <x v="0"/>
    <x v="0"/>
    <x v="0"/>
    <x v="3"/>
    <s v="Bystrzyca Kłodzka"/>
    <n v="0.88602823707887812"/>
    <n v="0.26007435020892311"/>
    <n v="190.9"/>
  </r>
  <r>
    <d v="2017-09-01T00:00:00"/>
    <x v="0"/>
    <x v="0"/>
    <x v="0"/>
    <x v="3"/>
    <s v="Chełmno"/>
    <n v="0.65404068633562396"/>
    <n v="0.3268864230129096"/>
    <n v="34.5"/>
  </r>
  <r>
    <d v="2017-09-01T00:00:00"/>
    <x v="0"/>
    <x v="0"/>
    <x v="0"/>
    <x v="3"/>
    <s v="Chełmża"/>
    <n v="0.91385490750493426"/>
    <n v="0.46629655081255361"/>
    <n v="312.8"/>
  </r>
  <r>
    <d v="2017-09-01T00:00:00"/>
    <x v="0"/>
    <x v="0"/>
    <x v="0"/>
    <x v="3"/>
    <s v="Chocianów"/>
    <n v="0.68059673138107957"/>
    <n v="0.66946219555237418"/>
    <n v="379.5"/>
  </r>
  <r>
    <d v="2017-09-01T00:00:00"/>
    <x v="0"/>
    <x v="0"/>
    <x v="0"/>
    <x v="3"/>
    <s v="Chojnice"/>
    <n v="0.87300124333923268"/>
    <n v="0.64718312562409253"/>
    <n v="207"/>
  </r>
  <r>
    <d v="2017-09-01T00:00:00"/>
    <x v="0"/>
    <x v="0"/>
    <x v="0"/>
    <x v="3"/>
    <s v="Choroszcz"/>
    <n v="0.21614180345322209"/>
    <n v="0.33649845484974028"/>
    <n v="362.25"/>
  </r>
  <r>
    <d v="2017-09-01T00:00:00"/>
    <x v="0"/>
    <x v="0"/>
    <x v="0"/>
    <x v="3"/>
    <s v="Choszczno"/>
    <n v="0.17312103523687905"/>
    <n v="0.17049895934875536"/>
    <n v="149.5"/>
  </r>
  <r>
    <d v="2017-09-01T00:00:00"/>
    <x v="0"/>
    <x v="0"/>
    <x v="0"/>
    <x v="3"/>
    <s v="Czaplinek"/>
    <n v="0.89866441434087307"/>
    <n v="0.24207283748661701"/>
    <n v="195.5"/>
  </r>
  <r>
    <d v="2017-09-01T00:00:00"/>
    <x v="0"/>
    <x v="0"/>
    <x v="0"/>
    <x v="3"/>
    <s v="Czarne"/>
    <n v="0.28187873831246568"/>
    <n v="0.20485092696639529"/>
    <n v="117.3"/>
  </r>
  <r>
    <d v="2017-09-01T00:00:00"/>
    <x v="0"/>
    <x v="0"/>
    <x v="0"/>
    <x v="3"/>
    <s v="Czempiń"/>
    <n v="5.7435695694139637E-2"/>
    <n v="0.38950747768568605"/>
    <n v="345"/>
  </r>
  <r>
    <d v="2017-09-01T00:00:00"/>
    <x v="0"/>
    <x v="0"/>
    <x v="0"/>
    <x v="3"/>
    <s v="Czerwieńsk"/>
    <n v="0.55402975278713784"/>
    <n v="0.69690342617739476"/>
    <n v="201.25"/>
  </r>
  <r>
    <d v="2017-09-01T00:00:00"/>
    <x v="0"/>
    <x v="0"/>
    <x v="0"/>
    <x v="3"/>
    <s v="Częstochowa"/>
    <n v="0.57758660168195108"/>
    <n v="0.62645710733303228"/>
    <n v="351.9"/>
  </r>
  <r>
    <d v="2017-09-01T00:00:00"/>
    <x v="0"/>
    <x v="0"/>
    <x v="0"/>
    <x v="3"/>
    <s v="Człuchów"/>
    <n v="0.2897578424681827"/>
    <n v="0.41153505202375634"/>
    <n v="386.4"/>
  </r>
  <r>
    <d v="2017-09-01T00:00:00"/>
    <x v="0"/>
    <x v="0"/>
    <x v="0"/>
    <x v="3"/>
    <s v="Darłowo"/>
    <n v="0.14753441402048273"/>
    <n v="0.91630249131694941"/>
    <n v="86.25"/>
  </r>
  <r>
    <d v="2017-09-01T00:00:00"/>
    <x v="0"/>
    <x v="0"/>
    <x v="0"/>
    <x v="3"/>
    <s v="Dębno"/>
    <n v="0.13084127529111245"/>
    <n v="0.26772880161493184"/>
    <n v="524.4"/>
  </r>
  <r>
    <d v="2017-09-01T00:00:00"/>
    <x v="0"/>
    <x v="0"/>
    <x v="0"/>
    <x v="3"/>
    <s v="Dynów"/>
    <n v="0.27700790707647338"/>
    <n v="0.24906768726018944"/>
    <n v="540.5"/>
  </r>
  <r>
    <d v="2017-09-01T00:00:00"/>
    <x v="0"/>
    <x v="0"/>
    <x v="0"/>
    <x v="3"/>
    <s v="Gdynia"/>
    <n v="0.80798849571714859"/>
    <n v="1.336961570780737E-2"/>
    <n v="379.5"/>
  </r>
  <r>
    <d v="2017-09-01T00:00:00"/>
    <x v="0"/>
    <x v="0"/>
    <x v="0"/>
    <x v="3"/>
    <s v="Głogów"/>
    <n v="0.44549694808059009"/>
    <n v="0.30987540705519978"/>
    <n v="545.1"/>
  </r>
  <r>
    <d v="2017-09-01T00:00:00"/>
    <x v="0"/>
    <x v="0"/>
    <x v="0"/>
    <x v="3"/>
    <s v="Głuchołazy"/>
    <n v="0.40547096603962046"/>
    <n v="0.17886487785064442"/>
    <n v="28.75"/>
  </r>
  <r>
    <d v="2017-09-01T00:00:00"/>
    <x v="0"/>
    <x v="0"/>
    <x v="0"/>
    <x v="3"/>
    <s v="Gniezno"/>
    <n v="0.870674516666331"/>
    <n v="0.55552466252256105"/>
    <n v="316.25"/>
  </r>
  <r>
    <d v="2017-09-01T00:00:00"/>
    <x v="0"/>
    <x v="0"/>
    <x v="0"/>
    <x v="3"/>
    <s v="Gogolin"/>
    <n v="0.18996719676931628"/>
    <n v="0.92754948595652942"/>
    <n v="172.5"/>
  </r>
  <r>
    <d v="2017-09-01T00:00:00"/>
    <x v="0"/>
    <x v="0"/>
    <x v="0"/>
    <x v="3"/>
    <s v="Gostyń"/>
    <n v="0.3115636007700997"/>
    <n v="0.96754597225756511"/>
    <n v="172.5"/>
  </r>
  <r>
    <d v="2017-09-01T00:00:00"/>
    <x v="0"/>
    <x v="0"/>
    <x v="0"/>
    <x v="3"/>
    <s v="Grodzisk Mazowiecki"/>
    <n v="0.89276999414344005"/>
    <n v="0.56623747545447167"/>
    <n v="402.5"/>
  </r>
  <r>
    <d v="2017-09-01T00:00:00"/>
    <x v="0"/>
    <x v="0"/>
    <x v="0"/>
    <x v="3"/>
    <s v="Grójec"/>
    <n v="0.99315526294912171"/>
    <n v="0.45945427919542497"/>
    <n v="287.5"/>
  </r>
  <r>
    <d v="2017-09-01T00:00:00"/>
    <x v="0"/>
    <x v="0"/>
    <x v="0"/>
    <x v="3"/>
    <s v="Hajnówka"/>
    <n v="0.56422112744000708"/>
    <n v="0.41288291456897674"/>
    <n v="156.4"/>
  </r>
  <r>
    <d v="2017-09-01T00:00:00"/>
    <x v="0"/>
    <x v="0"/>
    <x v="0"/>
    <x v="3"/>
    <s v="Iłża"/>
    <n v="0.37223989774101351"/>
    <n v="0.17042502434448958"/>
    <n v="193.2"/>
  </r>
  <r>
    <d v="2017-09-01T00:00:00"/>
    <x v="0"/>
    <x v="0"/>
    <x v="0"/>
    <x v="3"/>
    <s v="Jarocin"/>
    <n v="4.1172899830726584E-2"/>
    <n v="0.99760079136310276"/>
    <n v="86.25"/>
  </r>
  <r>
    <d v="2017-09-01T00:00:00"/>
    <x v="0"/>
    <x v="0"/>
    <x v="0"/>
    <x v="3"/>
    <s v="Jedlina-Zdrój"/>
    <n v="0.30921299091388699"/>
    <n v="0.27166484074219854"/>
    <n v="117.3"/>
  </r>
  <r>
    <d v="2017-09-01T00:00:00"/>
    <x v="0"/>
    <x v="0"/>
    <x v="0"/>
    <x v="3"/>
    <s v="Jelcz-Laskowice"/>
    <n v="5.9612753344172709E-2"/>
    <n v="0.39440614394856754"/>
    <n v="39.1"/>
  </r>
  <r>
    <d v="2017-09-01T00:00:00"/>
    <x v="0"/>
    <x v="0"/>
    <x v="0"/>
    <x v="3"/>
    <s v="Kamienna Góra"/>
    <n v="0.25868759485007164"/>
    <n v="0.35016033286835624"/>
    <n v="655.5"/>
  </r>
  <r>
    <d v="2017-09-01T00:00:00"/>
    <x v="0"/>
    <x v="0"/>
    <x v="0"/>
    <x v="3"/>
    <s v="Kamień Pomorski"/>
    <n v="0.2182774472329434"/>
    <n v="0.93214692582710812"/>
    <n v="356.5"/>
  </r>
  <r>
    <d v="2017-09-01T00:00:00"/>
    <x v="0"/>
    <x v="0"/>
    <x v="0"/>
    <x v="3"/>
    <s v="Karczew"/>
    <n v="0.21064727949632212"/>
    <n v="0.66904868860633726"/>
    <n v="411.7"/>
  </r>
  <r>
    <d v="2017-09-01T00:00:00"/>
    <x v="0"/>
    <x v="0"/>
    <x v="0"/>
    <x v="3"/>
    <s v="Kartuzy"/>
    <n v="0.37162254022935071"/>
    <n v="0.27084354889886664"/>
    <n v="69"/>
  </r>
  <r>
    <d v="2017-09-01T00:00:00"/>
    <x v="0"/>
    <x v="0"/>
    <x v="0"/>
    <x v="3"/>
    <s v="Katowice"/>
    <n v="0.43850533048931328"/>
    <n v="0.49837757484608658"/>
    <n v="86.25"/>
  </r>
  <r>
    <d v="2017-09-01T00:00:00"/>
    <x v="0"/>
    <x v="0"/>
    <x v="0"/>
    <x v="3"/>
    <s v="Kolno"/>
    <n v="0.20649811053855016"/>
    <n v="0.51109365153381114"/>
    <n v="138"/>
  </r>
  <r>
    <d v="2017-09-01T00:00:00"/>
    <x v="0"/>
    <x v="0"/>
    <x v="0"/>
    <x v="3"/>
    <s v="Koło"/>
    <n v="0.38598889728811053"/>
    <n v="0.95912463453948815"/>
    <n v="172.5"/>
  </r>
  <r>
    <d v="2017-09-01T00:00:00"/>
    <x v="0"/>
    <x v="0"/>
    <x v="0"/>
    <x v="3"/>
    <s v="Kołobrzeg"/>
    <n v="0.99968863759885584"/>
    <n v="0.95500961322493361"/>
    <n v="39.1"/>
  </r>
  <r>
    <d v="2017-09-01T00:00:00"/>
    <x v="0"/>
    <x v="0"/>
    <x v="0"/>
    <x v="3"/>
    <s v="Konstancin-Jeziorna"/>
    <n v="0.75812542594012755"/>
    <n v="9.0276642316684974E-2"/>
    <n v="103.5"/>
  </r>
  <r>
    <d v="2017-09-01T00:00:00"/>
    <x v="0"/>
    <x v="0"/>
    <x v="0"/>
    <x v="3"/>
    <s v="Konstantynów Łódzki"/>
    <n v="0.82257627184528836"/>
    <n v="0.26429936961982081"/>
    <n v="115"/>
  </r>
  <r>
    <d v="2017-09-01T00:00:00"/>
    <x v="0"/>
    <x v="0"/>
    <x v="0"/>
    <x v="3"/>
    <s v="Kostrzyn"/>
    <n v="0.73981052255108204"/>
    <n v="0.34469028507670518"/>
    <n v="201.25"/>
  </r>
  <r>
    <d v="2017-09-01T00:00:00"/>
    <x v="0"/>
    <x v="0"/>
    <x v="0"/>
    <x v="3"/>
    <s v="Kostrzyn nad Odrą"/>
    <n v="0.54413502191646335"/>
    <n v="0.14735623730177816"/>
    <n v="138"/>
  </r>
  <r>
    <d v="2017-09-01T00:00:00"/>
    <x v="0"/>
    <x v="0"/>
    <x v="0"/>
    <x v="3"/>
    <s v="Koszalin"/>
    <n v="7.5889393121681525E-2"/>
    <n v="0.78054926377331091"/>
    <n v="138"/>
  </r>
  <r>
    <d v="2017-09-01T00:00:00"/>
    <x v="0"/>
    <x v="0"/>
    <x v="0"/>
    <x v="3"/>
    <s v="Kościan"/>
    <n v="0.26051444969904913"/>
    <n v="0.33654484571122356"/>
    <n v="57.5"/>
  </r>
  <r>
    <d v="2017-09-01T00:00:00"/>
    <x v="0"/>
    <x v="0"/>
    <x v="0"/>
    <x v="3"/>
    <s v="Krasnystaw"/>
    <n v="6.7437704810550891E-2"/>
    <n v="0.56398370304492174"/>
    <n v="143.75"/>
  </r>
  <r>
    <d v="2017-09-01T00:00:00"/>
    <x v="0"/>
    <x v="0"/>
    <x v="0"/>
    <x v="3"/>
    <s v="Kraśnik"/>
    <n v="2.7374771730582892E-2"/>
    <n v="0.65668916740236383"/>
    <n v="172.5"/>
  </r>
  <r>
    <d v="2017-09-01T00:00:00"/>
    <x v="0"/>
    <x v="0"/>
    <x v="0"/>
    <x v="3"/>
    <s v="Kruszwica"/>
    <n v="0.18194454498028312"/>
    <n v="0.30813857846483939"/>
    <n v="138"/>
  </r>
  <r>
    <d v="2017-09-01T00:00:00"/>
    <x v="0"/>
    <x v="0"/>
    <x v="0"/>
    <x v="3"/>
    <s v="Krynica-Zdrój"/>
    <n v="9.9492080643724834E-2"/>
    <n v="0.1960736659668455"/>
    <n v="172.5"/>
  </r>
  <r>
    <d v="2017-09-01T00:00:00"/>
    <x v="0"/>
    <x v="0"/>
    <x v="0"/>
    <x v="3"/>
    <s v="Kudowa-Zdrój"/>
    <n v="6.2224509745507417E-2"/>
    <n v="0.39078835441900928"/>
    <n v="230"/>
  </r>
  <r>
    <d v="2017-09-01T00:00:00"/>
    <x v="0"/>
    <x v="0"/>
    <x v="0"/>
    <x v="3"/>
    <s v="Lesko"/>
    <n v="0.48417419827715136"/>
    <n v="0.88633912198387166"/>
    <n v="207"/>
  </r>
  <r>
    <d v="2017-09-01T00:00:00"/>
    <x v="0"/>
    <x v="0"/>
    <x v="0"/>
    <x v="3"/>
    <s v="Leżajsk"/>
    <n v="0.80979957506248235"/>
    <n v="0.18782204028572799"/>
    <n v="201.25"/>
  </r>
  <r>
    <d v="2017-09-01T00:00:00"/>
    <x v="0"/>
    <x v="0"/>
    <x v="0"/>
    <x v="3"/>
    <s v="Lidzbark Warmiński"/>
    <n v="0.21660751708717396"/>
    <n v="0.59233270522095427"/>
    <n v="287.5"/>
  </r>
  <r>
    <d v="2017-09-01T00:00:00"/>
    <x v="0"/>
    <x v="0"/>
    <x v="0"/>
    <x v="3"/>
    <s v="Lipiany"/>
    <n v="0.1108916582721048"/>
    <n v="0.20782983602135563"/>
    <n v="264.5"/>
  </r>
  <r>
    <d v="2017-09-01T00:00:00"/>
    <x v="0"/>
    <x v="0"/>
    <x v="0"/>
    <x v="3"/>
    <s v="Lipno"/>
    <n v="0.42362415987656338"/>
    <n v="0.32269345625059997"/>
    <n v="57.5"/>
  </r>
  <r>
    <d v="2017-09-01T00:00:00"/>
    <x v="0"/>
    <x v="0"/>
    <x v="0"/>
    <x v="3"/>
    <s v="Lubartów"/>
    <n v="0.83408495965453755"/>
    <n v="0.50413666611428376"/>
    <n v="195.5"/>
  </r>
  <r>
    <d v="2017-09-01T00:00:00"/>
    <x v="0"/>
    <x v="0"/>
    <x v="0"/>
    <x v="3"/>
    <s v="Lubawka"/>
    <n v="0.34905873972502044"/>
    <n v="0.25571354511989108"/>
    <n v="391"/>
  </r>
  <r>
    <d v="2017-09-01T00:00:00"/>
    <x v="0"/>
    <x v="0"/>
    <x v="0"/>
    <x v="3"/>
    <s v="Lubin"/>
    <n v="0.47891637006488547"/>
    <n v="0.25038881360117837"/>
    <n v="414"/>
  </r>
  <r>
    <d v="2017-09-01T00:00:00"/>
    <x v="0"/>
    <x v="0"/>
    <x v="0"/>
    <x v="3"/>
    <s v="Lublin"/>
    <n v="0.91192687700173858"/>
    <n v="6.3534681500071688E-2"/>
    <n v="172.5"/>
  </r>
  <r>
    <d v="2017-09-01T00:00:00"/>
    <x v="0"/>
    <x v="0"/>
    <x v="0"/>
    <x v="3"/>
    <s v="Lubliniec"/>
    <n v="0.6674360491229786"/>
    <n v="7.6101279696924373E-2"/>
    <n v="195.5"/>
  </r>
  <r>
    <d v="2017-09-01T00:00:00"/>
    <x v="0"/>
    <x v="0"/>
    <x v="0"/>
    <x v="3"/>
    <s v="Luboń"/>
    <n v="0.37821351543844495"/>
    <n v="0.13597484588069764"/>
    <n v="138"/>
  </r>
  <r>
    <d v="2017-09-01T00:00:00"/>
    <x v="0"/>
    <x v="0"/>
    <x v="0"/>
    <x v="3"/>
    <s v="Łapy"/>
    <n v="5.6321754186024253E-2"/>
    <n v="0.34912393604956182"/>
    <n v="234.6"/>
  </r>
  <r>
    <d v="2017-09-01T00:00:00"/>
    <x v="0"/>
    <x v="0"/>
    <x v="0"/>
    <x v="3"/>
    <s v="Łaskarzew"/>
    <n v="0.99350502066355939"/>
    <n v="0.34945589951594125"/>
    <n v="234.6"/>
  </r>
  <r>
    <d v="2017-09-01T00:00:00"/>
    <x v="0"/>
    <x v="0"/>
    <x v="0"/>
    <x v="3"/>
    <s v="Łaziska Górne"/>
    <n v="0.10400252612185867"/>
    <n v="0.65709996018731054"/>
    <n v="506"/>
  </r>
  <r>
    <d v="2017-09-01T00:00:00"/>
    <x v="0"/>
    <x v="0"/>
    <x v="0"/>
    <x v="3"/>
    <s v="Łochów"/>
    <n v="0.92726539204833813"/>
    <n v="0.12467847936548816"/>
    <n v="345"/>
  </r>
  <r>
    <d v="2017-09-01T00:00:00"/>
    <x v="0"/>
    <x v="0"/>
    <x v="0"/>
    <x v="3"/>
    <s v="Łosice"/>
    <n v="0.66696799824704778"/>
    <n v="0.91996367901233966"/>
    <n v="172.5"/>
  </r>
  <r>
    <d v="2017-09-01T00:00:00"/>
    <x v="0"/>
    <x v="0"/>
    <x v="0"/>
    <x v="3"/>
    <s v="Łuków"/>
    <n v="0.46684270304187259"/>
    <n v="0.97603111771360496"/>
    <n v="143.75"/>
  </r>
  <r>
    <d v="2017-09-01T00:00:00"/>
    <x v="0"/>
    <x v="0"/>
    <x v="0"/>
    <x v="3"/>
    <s v="Maków Mazowiecki"/>
    <n v="0.54942146190149743"/>
    <n v="0.76284269220564693"/>
    <n v="34.5"/>
  </r>
  <r>
    <d v="2017-09-01T00:00:00"/>
    <x v="0"/>
    <x v="0"/>
    <x v="0"/>
    <x v="3"/>
    <s v="Miastko"/>
    <n v="0.27203724689710407"/>
    <n v="0.50115585215139169"/>
    <n v="117.3"/>
  </r>
  <r>
    <d v="2017-09-01T00:00:00"/>
    <x v="0"/>
    <x v="0"/>
    <x v="0"/>
    <x v="3"/>
    <s v="Międzychód"/>
    <n v="0.57414331079446412"/>
    <n v="0.8332174202342929"/>
    <n v="115"/>
  </r>
  <r>
    <d v="2017-09-01T00:00:00"/>
    <x v="0"/>
    <x v="0"/>
    <x v="0"/>
    <x v="3"/>
    <s v="Międzyzdroje"/>
    <n v="3.9128407472827642E-2"/>
    <n v="0.2842937028124487"/>
    <n v="483"/>
  </r>
  <r>
    <d v="2017-09-01T00:00:00"/>
    <x v="0"/>
    <x v="0"/>
    <x v="0"/>
    <x v="3"/>
    <s v="Morąg"/>
    <n v="0.92593859336653628"/>
    <n v="0.96146707185893121"/>
    <n v="310.5"/>
  </r>
  <r>
    <d v="2017-09-01T00:00:00"/>
    <x v="0"/>
    <x v="0"/>
    <x v="0"/>
    <x v="3"/>
    <s v="Myślenice"/>
    <n v="0.63673376361222467"/>
    <n v="0.67387963229588099"/>
    <n v="115"/>
  </r>
  <r>
    <d v="2017-09-01T00:00:00"/>
    <x v="0"/>
    <x v="0"/>
    <x v="0"/>
    <x v="3"/>
    <s v="Namysłów"/>
    <n v="8.2794190339256613E-2"/>
    <n v="0.59645614230305877"/>
    <n v="258.75"/>
  </r>
  <r>
    <d v="2017-09-01T00:00:00"/>
    <x v="0"/>
    <x v="0"/>
    <x v="0"/>
    <x v="3"/>
    <s v="Nasielsk"/>
    <n v="0.34739699468524921"/>
    <n v="0.37640036593439929"/>
    <n v="86.25"/>
  </r>
  <r>
    <d v="2017-09-01T00:00:00"/>
    <x v="0"/>
    <x v="0"/>
    <x v="0"/>
    <x v="3"/>
    <s v="Niepołomice"/>
    <n v="0.93362009292134418"/>
    <n v="0.54536017555886263"/>
    <n v="172.5"/>
  </r>
  <r>
    <d v="2017-09-01T00:00:00"/>
    <x v="0"/>
    <x v="0"/>
    <x v="0"/>
    <x v="3"/>
    <s v="Nowe"/>
    <n v="1.7945286510419489E-2"/>
    <n v="0.32628420053757257"/>
    <n v="517.5"/>
  </r>
  <r>
    <d v="2017-09-01T00:00:00"/>
    <x v="0"/>
    <x v="0"/>
    <x v="0"/>
    <x v="3"/>
    <s v="Nowe Miasto Lubawskie"/>
    <n v="0.37809880850937672"/>
    <n v="0.62571580997494791"/>
    <n v="303.60000000000002"/>
  </r>
  <r>
    <d v="2017-09-01T00:00:00"/>
    <x v="0"/>
    <x v="0"/>
    <x v="0"/>
    <x v="3"/>
    <s v="Nowe Skalmierzyce"/>
    <n v="0.19259704434029123"/>
    <n v="0.476656878239337"/>
    <n v="138"/>
  </r>
  <r>
    <d v="2017-09-01T00:00:00"/>
    <x v="0"/>
    <x v="0"/>
    <x v="0"/>
    <x v="3"/>
    <s v="Nowogard"/>
    <n v="0.21727353963447937"/>
    <n v="0.49161038361154663"/>
    <n v="57.5"/>
  </r>
  <r>
    <d v="2017-09-01T00:00:00"/>
    <x v="0"/>
    <x v="0"/>
    <x v="0"/>
    <x v="3"/>
    <s v="Oborniki"/>
    <n v="0.66965168039662304"/>
    <n v="0.59075962956944528"/>
    <n v="146.05000000000001"/>
  </r>
  <r>
    <d v="2017-09-01T00:00:00"/>
    <x v="0"/>
    <x v="0"/>
    <x v="0"/>
    <x v="3"/>
    <s v="Odolanów"/>
    <n v="0.71569970676835293"/>
    <n v="0.95897051715783488"/>
    <n v="230"/>
  </r>
  <r>
    <d v="2017-09-01T00:00:00"/>
    <x v="0"/>
    <x v="0"/>
    <x v="0"/>
    <x v="3"/>
    <s v="Olesno"/>
    <n v="0.4167725597381039"/>
    <n v="5.5566980506786767E-2"/>
    <n v="115"/>
  </r>
  <r>
    <d v="2017-09-01T00:00:00"/>
    <x v="0"/>
    <x v="0"/>
    <x v="0"/>
    <x v="3"/>
    <s v="Oleśnica"/>
    <n v="5.9754500162836233E-2"/>
    <n v="0.27668255416438881"/>
    <n v="230"/>
  </r>
  <r>
    <d v="2017-09-01T00:00:00"/>
    <x v="0"/>
    <x v="0"/>
    <x v="0"/>
    <x v="3"/>
    <s v="Olkusz"/>
    <n v="0.59285181136284137"/>
    <n v="0.35310711044705489"/>
    <n v="201.25"/>
  </r>
  <r>
    <d v="2017-09-01T00:00:00"/>
    <x v="0"/>
    <x v="0"/>
    <x v="0"/>
    <x v="3"/>
    <s v="Olsztyn"/>
    <n v="0.57979712559878283"/>
    <n v="0.27442935810656488"/>
    <n v="78.2"/>
  </r>
  <r>
    <d v="2017-09-01T00:00:00"/>
    <x v="0"/>
    <x v="0"/>
    <x v="0"/>
    <x v="3"/>
    <s v="Olsztynek"/>
    <n v="0.70560237884981392"/>
    <n v="0.21691518666697385"/>
    <n v="534.75"/>
  </r>
  <r>
    <d v="2017-09-01T00:00:00"/>
    <x v="0"/>
    <x v="0"/>
    <x v="0"/>
    <x v="3"/>
    <s v="Orzesze"/>
    <n v="0.88296921144073182"/>
    <n v="0.51029875399807889"/>
    <n v="276"/>
  </r>
  <r>
    <d v="2017-09-01T00:00:00"/>
    <x v="0"/>
    <x v="0"/>
    <x v="0"/>
    <x v="3"/>
    <s v="Orzysz"/>
    <n v="0.65212560393163177"/>
    <n v="0.23196804255355863"/>
    <n v="273.7"/>
  </r>
  <r>
    <d v="2017-09-01T00:00:00"/>
    <x v="0"/>
    <x v="0"/>
    <x v="0"/>
    <x v="3"/>
    <s v="Ostrołęka"/>
    <n v="0.68516939418591194"/>
    <n v="0.1641011785195412"/>
    <n v="69"/>
  </r>
  <r>
    <d v="2017-09-01T00:00:00"/>
    <x v="0"/>
    <x v="0"/>
    <x v="0"/>
    <x v="3"/>
    <s v="Ostrów Mazowiecka"/>
    <n v="0.73843846877608221"/>
    <n v="0.93261158245882081"/>
    <n v="195.5"/>
  </r>
  <r>
    <d v="2017-09-01T00:00:00"/>
    <x v="0"/>
    <x v="0"/>
    <x v="0"/>
    <x v="3"/>
    <s v="Pabianice"/>
    <n v="0.62672749245487447"/>
    <n v="0.30566768929860899"/>
    <n v="115"/>
  </r>
  <r>
    <d v="2017-09-01T00:00:00"/>
    <x v="0"/>
    <x v="0"/>
    <x v="0"/>
    <x v="3"/>
    <s v="Pakość"/>
    <n v="0.14547598257613703"/>
    <n v="0.46318983510600586"/>
    <n v="86.25"/>
  </r>
  <r>
    <d v="2017-09-01T00:00:00"/>
    <x v="0"/>
    <x v="0"/>
    <x v="0"/>
    <x v="3"/>
    <s v="Piastów"/>
    <n v="0.62307513171794282"/>
    <n v="0.92249036321857236"/>
    <n v="78.2"/>
  </r>
  <r>
    <d v="2017-09-01T00:00:00"/>
    <x v="0"/>
    <x v="0"/>
    <x v="0"/>
    <x v="3"/>
    <s v="Piekary Śląskie"/>
    <n v="0.33016512629445471"/>
    <n v="0.69175672397656884"/>
    <n v="310.5"/>
  </r>
  <r>
    <d v="2017-09-01T00:00:00"/>
    <x v="0"/>
    <x v="0"/>
    <x v="0"/>
    <x v="3"/>
    <s v="Pionki"/>
    <n v="0.90968154452867933"/>
    <n v="0.20034685756790171"/>
    <n v="345"/>
  </r>
  <r>
    <d v="2017-09-01T00:00:00"/>
    <x v="0"/>
    <x v="0"/>
    <x v="0"/>
    <x v="3"/>
    <s v="Pleszew"/>
    <n v="0.33543090330030456"/>
    <n v="0.53243873249141582"/>
    <n v="625.6"/>
  </r>
  <r>
    <d v="2017-09-01T00:00:00"/>
    <x v="0"/>
    <x v="0"/>
    <x v="0"/>
    <x v="3"/>
    <s v="Płock"/>
    <n v="0.32975125697321817"/>
    <n v="0.89210287045413872"/>
    <n v="362.25"/>
  </r>
  <r>
    <d v="2017-09-01T00:00:00"/>
    <x v="0"/>
    <x v="0"/>
    <x v="0"/>
    <x v="3"/>
    <s v="Pobiedziska"/>
    <n v="0.44398263740650817"/>
    <n v="0.44155608636535509"/>
    <n v="115"/>
  </r>
  <r>
    <d v="2017-09-01T00:00:00"/>
    <x v="0"/>
    <x v="0"/>
    <x v="0"/>
    <x v="3"/>
    <s v="Poddębice"/>
    <n v="9.9556224090091364E-2"/>
    <n v="0.93352768516287199"/>
    <n v="230"/>
  </r>
  <r>
    <d v="2017-09-01T00:00:00"/>
    <x v="0"/>
    <x v="0"/>
    <x v="0"/>
    <x v="3"/>
    <s v="Polanica-Zdrój"/>
    <n v="0.2583996980119615"/>
    <n v="0.9408110814844044"/>
    <n v="172.5"/>
  </r>
  <r>
    <d v="2017-09-01T00:00:00"/>
    <x v="0"/>
    <x v="0"/>
    <x v="0"/>
    <x v="3"/>
    <s v="Poniatowa"/>
    <n v="8.5974886360931313E-2"/>
    <n v="0.41659047617687439"/>
    <n v="172.5"/>
  </r>
  <r>
    <d v="2017-09-01T00:00:00"/>
    <x v="0"/>
    <x v="0"/>
    <x v="0"/>
    <x v="3"/>
    <s v="Proszowice"/>
    <n v="0.99264747400348763"/>
    <n v="0.52208699842575035"/>
    <n v="138"/>
  </r>
  <r>
    <d v="2017-09-01T00:00:00"/>
    <x v="0"/>
    <x v="0"/>
    <x v="0"/>
    <x v="3"/>
    <s v="Pruszcz Gdański"/>
    <n v="0.81862086698558834"/>
    <n v="0.40606559558916977"/>
    <n v="391"/>
  </r>
  <r>
    <d v="2017-09-01T00:00:00"/>
    <x v="0"/>
    <x v="0"/>
    <x v="0"/>
    <x v="3"/>
    <s v="Puszczykowo"/>
    <n v="0.29850984967005079"/>
    <n v="0.97710843356899391"/>
    <n v="707.25"/>
  </r>
  <r>
    <d v="2017-09-01T00:00:00"/>
    <x v="0"/>
    <x v="0"/>
    <x v="0"/>
    <x v="3"/>
    <s v="Racibórz"/>
    <n v="0.41911479116578854"/>
    <n v="0.84745889221070114"/>
    <n v="235.75"/>
  </r>
  <r>
    <d v="2017-09-01T00:00:00"/>
    <x v="0"/>
    <x v="0"/>
    <x v="0"/>
    <x v="3"/>
    <s v="Radom"/>
    <n v="0.19799601478508055"/>
    <n v="0.85928180247209773"/>
    <n v="57.5"/>
  </r>
  <r>
    <d v="2017-09-01T00:00:00"/>
    <x v="0"/>
    <x v="0"/>
    <x v="0"/>
    <x v="3"/>
    <s v="Radymno"/>
    <n v="0.79242359540184004"/>
    <n v="8.7077768014768298E-3"/>
    <n v="201.25"/>
  </r>
  <r>
    <d v="2017-09-01T00:00:00"/>
    <x v="0"/>
    <x v="0"/>
    <x v="0"/>
    <x v="3"/>
    <s v="Radzionków"/>
    <n v="0.90583584136689743"/>
    <n v="0.12556231755763336"/>
    <n v="201.25"/>
  </r>
  <r>
    <d v="2017-09-01T00:00:00"/>
    <x v="0"/>
    <x v="0"/>
    <x v="0"/>
    <x v="3"/>
    <s v="Rawa Mazowiecka"/>
    <n v="3.7821532399628155E-2"/>
    <n v="0.89714926591643851"/>
    <n v="117.3"/>
  </r>
  <r>
    <d v="2017-09-01T00:00:00"/>
    <x v="0"/>
    <x v="0"/>
    <x v="0"/>
    <x v="3"/>
    <s v="Rejowiec Fabryczny"/>
    <n v="0.50415353623737125"/>
    <n v="0.15638258296878182"/>
    <n v="143.75"/>
  </r>
  <r>
    <d v="2017-09-01T00:00:00"/>
    <x v="0"/>
    <x v="0"/>
    <x v="0"/>
    <x v="3"/>
    <s v="Ruda Śląska"/>
    <n v="0.63335753957160468"/>
    <n v="0.56351026171142682"/>
    <n v="172.5"/>
  </r>
  <r>
    <d v="2017-09-01T00:00:00"/>
    <x v="0"/>
    <x v="0"/>
    <x v="0"/>
    <x v="3"/>
    <s v="Sandomierz"/>
    <n v="4.096900968355266E-2"/>
    <n v="0.86725677255655798"/>
    <n v="234.6"/>
  </r>
  <r>
    <d v="2017-09-01T00:00:00"/>
    <x v="0"/>
    <x v="0"/>
    <x v="0"/>
    <x v="3"/>
    <s v="Sejny"/>
    <n v="0.70540170786110812"/>
    <n v="0.12056955725479024"/>
    <n v="117.3"/>
  </r>
  <r>
    <d v="2017-09-01T00:00:00"/>
    <x v="0"/>
    <x v="0"/>
    <x v="0"/>
    <x v="3"/>
    <s v="Serock"/>
    <n v="0.55324916138695868"/>
    <n v="0.84090302906097614"/>
    <n v="57.5"/>
  </r>
  <r>
    <d v="2017-09-01T00:00:00"/>
    <x v="0"/>
    <x v="0"/>
    <x v="0"/>
    <x v="3"/>
    <s v="Sianów"/>
    <n v="0.62389035426655448"/>
    <n v="0.24788082542453016"/>
    <n v="373.75"/>
  </r>
  <r>
    <d v="2017-09-01T00:00:00"/>
    <x v="0"/>
    <x v="0"/>
    <x v="0"/>
    <x v="3"/>
    <s v="Siechnice"/>
    <n v="0.69951241057546165"/>
    <n v="0.77907266283443699"/>
    <n v="310.5"/>
  </r>
  <r>
    <d v="2017-09-01T00:00:00"/>
    <x v="0"/>
    <x v="0"/>
    <x v="0"/>
    <x v="3"/>
    <s v="Siedlce"/>
    <n v="0.39907112658677418"/>
    <n v="0.52425451746669016"/>
    <n v="409.4"/>
  </r>
  <r>
    <d v="2017-09-01T00:00:00"/>
    <x v="0"/>
    <x v="0"/>
    <x v="0"/>
    <x v="3"/>
    <s v="Siemianowice Śląskie"/>
    <n v="0.27030187807602757"/>
    <n v="0.88108880506249532"/>
    <n v="156.4"/>
  </r>
  <r>
    <d v="2017-09-01T00:00:00"/>
    <x v="0"/>
    <x v="0"/>
    <x v="0"/>
    <x v="3"/>
    <s v="Sieraków"/>
    <n v="0.27329621795562231"/>
    <n v="0.25286987462956634"/>
    <n v="172.5"/>
  </r>
  <r>
    <d v="2017-09-01T00:00:00"/>
    <x v="0"/>
    <x v="0"/>
    <x v="0"/>
    <x v="3"/>
    <s v="Sierpc"/>
    <n v="0.13593910666430695"/>
    <n v="0.4185894112858759"/>
    <n v="69"/>
  </r>
  <r>
    <d v="2017-09-01T00:00:00"/>
    <x v="0"/>
    <x v="0"/>
    <x v="0"/>
    <x v="3"/>
    <s v="Skoki"/>
    <n v="0.13456719247741433"/>
    <n v="0.74843725698422803"/>
    <n v="201.25"/>
  </r>
  <r>
    <d v="2017-09-01T00:00:00"/>
    <x v="0"/>
    <x v="0"/>
    <x v="0"/>
    <x v="3"/>
    <s v="Sławno"/>
    <n v="0.37499263949744777"/>
    <n v="0.14139188656503143"/>
    <n v="430.1"/>
  </r>
  <r>
    <d v="2017-09-01T00:00:00"/>
    <x v="0"/>
    <x v="0"/>
    <x v="0"/>
    <x v="3"/>
    <s v="Solec Kujawski"/>
    <n v="0.99623076407911759"/>
    <n v="0.31893434041846425"/>
    <n v="78.2"/>
  </r>
  <r>
    <d v="2017-09-01T00:00:00"/>
    <x v="0"/>
    <x v="0"/>
    <x v="0"/>
    <x v="3"/>
    <s v="Stąporków"/>
    <n v="0.53242023962713281"/>
    <n v="0.85038208734988108"/>
    <n v="235.75"/>
  </r>
  <r>
    <d v="2017-09-01T00:00:00"/>
    <x v="0"/>
    <x v="0"/>
    <x v="0"/>
    <x v="3"/>
    <s v="Strzelce Krajeńskie"/>
    <n v="0.10070525899288239"/>
    <n v="0.10045593608225444"/>
    <n v="115"/>
  </r>
  <r>
    <d v="2017-09-01T00:00:00"/>
    <x v="0"/>
    <x v="0"/>
    <x v="0"/>
    <x v="3"/>
    <s v="StrzelceOpolskie"/>
    <n v="0.2795410633505413"/>
    <n v="0.81514571860258755"/>
    <n v="345"/>
  </r>
  <r>
    <d v="2017-09-01T00:00:00"/>
    <x v="0"/>
    <x v="0"/>
    <x v="0"/>
    <x v="3"/>
    <s v="Sulejów"/>
    <n v="0.47808391164657138"/>
    <n v="0.62707698732017414"/>
    <n v="315.10000000000002"/>
  </r>
  <r>
    <d v="2017-09-01T00:00:00"/>
    <x v="0"/>
    <x v="0"/>
    <x v="0"/>
    <x v="3"/>
    <s v="Sulęcin"/>
    <n v="0.51061679168727658"/>
    <n v="0.93860570692640644"/>
    <n v="207"/>
  </r>
  <r>
    <d v="2017-09-01T00:00:00"/>
    <x v="0"/>
    <x v="0"/>
    <x v="0"/>
    <x v="3"/>
    <s v="Susz"/>
    <n v="0.48676691125972305"/>
    <n v="0.51354348718286846"/>
    <n v="69"/>
  </r>
  <r>
    <d v="2017-09-01T00:00:00"/>
    <x v="0"/>
    <x v="0"/>
    <x v="0"/>
    <x v="3"/>
    <s v="Szczecinek"/>
    <n v="0.57695078243640963"/>
    <n v="0.62915029081903773"/>
    <n v="276"/>
  </r>
  <r>
    <d v="2017-09-01T00:00:00"/>
    <x v="0"/>
    <x v="0"/>
    <x v="0"/>
    <x v="3"/>
    <s v="Szklarska Poręba"/>
    <n v="0.24182968876227284"/>
    <n v="0.85706175007422747"/>
    <n v="195.5"/>
  </r>
  <r>
    <d v="2017-09-01T00:00:00"/>
    <x v="0"/>
    <x v="0"/>
    <x v="0"/>
    <x v="3"/>
    <s v="Sztum"/>
    <n v="0.57941553034819093"/>
    <n v="0.82590177480493887"/>
    <n v="230"/>
  </r>
  <r>
    <d v="2017-09-01T00:00:00"/>
    <x v="0"/>
    <x v="0"/>
    <x v="0"/>
    <x v="3"/>
    <s v="Szydłowiec"/>
    <n v="0.3881095433870283"/>
    <n v="0.92959587834198931"/>
    <n v="115"/>
  </r>
  <r>
    <d v="2017-09-01T00:00:00"/>
    <x v="0"/>
    <x v="0"/>
    <x v="0"/>
    <x v="3"/>
    <s v="Świdnik"/>
    <n v="0.88071885638785452"/>
    <n v="0.10466451862441084"/>
    <n v="143.75"/>
  </r>
  <r>
    <d v="2017-09-01T00:00:00"/>
    <x v="0"/>
    <x v="0"/>
    <x v="0"/>
    <x v="3"/>
    <s v="Świdwin"/>
    <n v="0.28812083666005961"/>
    <n v="0.5848688972965459"/>
    <n v="39.1"/>
  </r>
  <r>
    <d v="2017-09-01T00:00:00"/>
    <x v="0"/>
    <x v="0"/>
    <x v="0"/>
    <x v="3"/>
    <s v="Świeradów-Zdrój"/>
    <n v="0.16874270011124493"/>
    <n v="0.23141551026291685"/>
    <n v="207"/>
  </r>
  <r>
    <d v="2017-09-01T00:00:00"/>
    <x v="0"/>
    <x v="0"/>
    <x v="0"/>
    <x v="3"/>
    <s v="Terespol"/>
    <n v="0.10434919306795776"/>
    <n v="0.62752406656767168"/>
    <n v="201.25"/>
  </r>
  <r>
    <d v="2017-09-01T00:00:00"/>
    <x v="0"/>
    <x v="0"/>
    <x v="0"/>
    <x v="3"/>
    <s v="Trzcianka"/>
    <n v="0.25626205211874153"/>
    <n v="0.31086974052920979"/>
    <n v="273.7"/>
  </r>
  <r>
    <d v="2017-09-01T00:00:00"/>
    <x v="0"/>
    <x v="0"/>
    <x v="0"/>
    <x v="3"/>
    <s v="Trzebnica"/>
    <n v="0.13163424344391561"/>
    <n v="0.74101069387992402"/>
    <n v="327.75"/>
  </r>
  <r>
    <d v="2017-09-01T00:00:00"/>
    <x v="0"/>
    <x v="0"/>
    <x v="0"/>
    <x v="3"/>
    <s v="Tychy"/>
    <n v="0.39170730853900249"/>
    <n v="0.50854573621146637"/>
    <n v="201.25"/>
  </r>
  <r>
    <d v="2017-09-01T00:00:00"/>
    <x v="0"/>
    <x v="0"/>
    <x v="0"/>
    <x v="3"/>
    <s v="Ustroń"/>
    <n v="4.2268868106151269E-2"/>
    <n v="0.80189118857955022"/>
    <n v="287.5"/>
  </r>
  <r>
    <d v="2017-09-01T00:00:00"/>
    <x v="0"/>
    <x v="0"/>
    <x v="0"/>
    <x v="3"/>
    <s v="Wadowice"/>
    <n v="0.4676829180229356"/>
    <n v="0.98516802352854083"/>
    <n v="172.5"/>
  </r>
  <r>
    <d v="2017-09-01T00:00:00"/>
    <x v="0"/>
    <x v="0"/>
    <x v="0"/>
    <x v="3"/>
    <s v="Wągrowiec"/>
    <n v="0.89020193707933759"/>
    <n v="0.11464056433114812"/>
    <n v="28.75"/>
  </r>
  <r>
    <d v="2017-09-01T00:00:00"/>
    <x v="0"/>
    <x v="0"/>
    <x v="0"/>
    <x v="3"/>
    <s v="Wejherowo"/>
    <n v="0.83783695507052514"/>
    <n v="0.34319572485879757"/>
    <n v="234.6"/>
  </r>
  <r>
    <d v="2017-09-01T00:00:00"/>
    <x v="0"/>
    <x v="0"/>
    <x v="0"/>
    <x v="3"/>
    <s v="Wisła"/>
    <n v="0.56396087395081007"/>
    <n v="0.21333125526268637"/>
    <n v="273.7"/>
  </r>
  <r>
    <d v="2017-09-01T00:00:00"/>
    <x v="0"/>
    <x v="0"/>
    <x v="0"/>
    <x v="3"/>
    <s v="Władysławowo"/>
    <n v="0.23957889727315471"/>
    <n v="0.91244722672998924"/>
    <n v="276"/>
  </r>
  <r>
    <d v="2017-09-01T00:00:00"/>
    <x v="0"/>
    <x v="0"/>
    <x v="0"/>
    <x v="3"/>
    <s v="Włoszczowa"/>
    <n v="0.52442301074208619"/>
    <n v="0.28641975442818279"/>
    <n v="276"/>
  </r>
  <r>
    <d v="2017-09-01T00:00:00"/>
    <x v="0"/>
    <x v="0"/>
    <x v="0"/>
    <x v="3"/>
    <s v="Wolin"/>
    <n v="0.19730926427629569"/>
    <n v="0.69109643315362557"/>
    <n v="351.9"/>
  </r>
  <r>
    <d v="2017-09-01T00:00:00"/>
    <x v="0"/>
    <x v="0"/>
    <x v="0"/>
    <x v="3"/>
    <s v="Wolsztyn"/>
    <n v="0.11208288651116748"/>
    <n v="0.15516007472002813"/>
    <n v="289.8"/>
  </r>
  <r>
    <d v="2017-09-01T00:00:00"/>
    <x v="0"/>
    <x v="0"/>
    <x v="0"/>
    <x v="3"/>
    <s v="Wołomin"/>
    <n v="0.72680113837758609"/>
    <n v="0.20167781772659332"/>
    <n v="117.3"/>
  </r>
  <r>
    <d v="2017-09-01T00:00:00"/>
    <x v="0"/>
    <x v="0"/>
    <x v="0"/>
    <x v="3"/>
    <s v="Wyrzysk"/>
    <n v="0.88055660165095861"/>
    <n v="0.46118439071327999"/>
    <n v="28.75"/>
  </r>
  <r>
    <d v="2017-09-01T00:00:00"/>
    <x v="0"/>
    <x v="0"/>
    <x v="0"/>
    <x v="3"/>
    <s v="Wysokie Mazowieckie"/>
    <n v="0.92022588553619189"/>
    <n v="0.21467841303893995"/>
    <n v="241.5"/>
  </r>
  <r>
    <d v="2017-09-01T00:00:00"/>
    <x v="0"/>
    <x v="0"/>
    <x v="0"/>
    <x v="3"/>
    <s v="Zagórz"/>
    <n v="0.92087658619997659"/>
    <n v="0.70827415604359023"/>
    <n v="391"/>
  </r>
  <r>
    <d v="2017-09-01T00:00:00"/>
    <x v="0"/>
    <x v="0"/>
    <x v="0"/>
    <x v="3"/>
    <s v="Zawiercie"/>
    <n v="0.80190717180201077"/>
    <n v="0.48582644046862178"/>
    <n v="103.5"/>
  </r>
  <r>
    <d v="2017-09-01T00:00:00"/>
    <x v="0"/>
    <x v="0"/>
    <x v="0"/>
    <x v="3"/>
    <s v="Ząbki"/>
    <n v="0.8455901205806412"/>
    <n v="0.26863386836176195"/>
    <n v="235.75"/>
  </r>
  <r>
    <d v="2017-09-01T00:00:00"/>
    <x v="0"/>
    <x v="0"/>
    <x v="0"/>
    <x v="3"/>
    <s v="Zbąszynek"/>
    <n v="0.63708510369932281"/>
    <n v="0.37205113735524081"/>
    <n v="156.4"/>
  </r>
  <r>
    <d v="2017-09-01T00:00:00"/>
    <x v="0"/>
    <x v="0"/>
    <x v="0"/>
    <x v="3"/>
    <s v="Zdzieszowice"/>
    <n v="0.88275746394038046"/>
    <n v="0.10699185979887615"/>
    <n v="201.25"/>
  </r>
  <r>
    <d v="2017-09-01T00:00:00"/>
    <x v="0"/>
    <x v="0"/>
    <x v="0"/>
    <x v="3"/>
    <s v="Zielona Góra"/>
    <n v="0.17683652912129855"/>
    <n v="0.32848025322275665"/>
    <n v="318.55"/>
  </r>
  <r>
    <d v="2017-09-01T00:00:00"/>
    <x v="0"/>
    <x v="0"/>
    <x v="0"/>
    <x v="3"/>
    <s v="Zielonka"/>
    <n v="0.98993009101494556"/>
    <n v="0.62657909863571881"/>
    <n v="225.4"/>
  </r>
  <r>
    <d v="2017-09-01T00:00:00"/>
    <x v="0"/>
    <x v="0"/>
    <x v="0"/>
    <x v="3"/>
    <s v="Złotoryja"/>
    <n v="0.71552977949383256"/>
    <n v="0.50464436422582171"/>
    <n v="431.25"/>
  </r>
  <r>
    <d v="2017-09-01T00:00:00"/>
    <x v="0"/>
    <x v="0"/>
    <x v="0"/>
    <x v="3"/>
    <s v="Żarki"/>
    <n v="6.3322409982291883E-2"/>
    <n v="0.10424823465507004"/>
    <n v="273.7"/>
  </r>
  <r>
    <d v="2017-09-01T00:00:00"/>
    <x v="0"/>
    <x v="0"/>
    <x v="0"/>
    <x v="3"/>
    <s v="Żyrardów"/>
    <n v="0.32419873473664484"/>
    <n v="3.3679634150044491E-2"/>
    <n v="39.1"/>
  </r>
  <r>
    <d v="2017-09-01T00:00:00"/>
    <x v="0"/>
    <x v="0"/>
    <x v="0"/>
    <x v="4"/>
    <s v="Barlinek"/>
    <n v="0.69477824252563547"/>
    <n v="0.14976128985242909"/>
    <n v="575"/>
  </r>
  <r>
    <d v="2017-09-01T00:00:00"/>
    <x v="0"/>
    <x v="0"/>
    <x v="0"/>
    <x v="4"/>
    <s v="Braniewo"/>
    <n v="0.94495600329168283"/>
    <n v="0.14668165855968485"/>
    <n v="391"/>
  </r>
  <r>
    <d v="2017-09-01T00:00:00"/>
    <x v="0"/>
    <x v="0"/>
    <x v="0"/>
    <x v="4"/>
    <s v="Brodnica"/>
    <n v="0.26357273728987773"/>
    <n v="0.59535516383332199"/>
    <n v="454.25"/>
  </r>
  <r>
    <d v="2017-09-01T00:00:00"/>
    <x v="0"/>
    <x v="0"/>
    <x v="0"/>
    <x v="4"/>
    <s v="Grodków"/>
    <n v="0.93712199714981115"/>
    <n v="8.3915179803394468E-2"/>
    <n v="230"/>
  </r>
  <r>
    <d v="2017-09-01T00:00:00"/>
    <x v="0"/>
    <x v="0"/>
    <x v="0"/>
    <x v="4"/>
    <s v="Gubin"/>
    <n v="2.8404665883829172E-2"/>
    <n v="0.80199223424393729"/>
    <n v="258.75"/>
  </r>
  <r>
    <d v="2017-09-01T00:00:00"/>
    <x v="0"/>
    <x v="0"/>
    <x v="0"/>
    <x v="4"/>
    <s v="Kęty"/>
    <n v="0.60947241402904562"/>
    <n v="0.55821831728128768"/>
    <n v="351.9"/>
  </r>
  <r>
    <d v="2017-09-01T00:00:00"/>
    <x v="0"/>
    <x v="0"/>
    <x v="0"/>
    <x v="4"/>
    <s v="Kowalewo Pomorskie"/>
    <n v="0.41616157799181897"/>
    <n v="0.40656349150581422"/>
    <n v="345"/>
  </r>
  <r>
    <d v="2017-09-01T00:00:00"/>
    <x v="0"/>
    <x v="0"/>
    <x v="0"/>
    <x v="4"/>
    <s v="Kozienice"/>
    <n v="0.25335255923190314"/>
    <n v="0.60318095806941974"/>
    <n v="69"/>
  </r>
  <r>
    <d v="2017-09-01T00:00:00"/>
    <x v="0"/>
    <x v="0"/>
    <x v="0"/>
    <x v="4"/>
    <s v="Krzepice"/>
    <n v="0.18157622118822492"/>
    <n v="0.79398989099464246"/>
    <n v="345"/>
  </r>
  <r>
    <d v="2017-09-01T00:00:00"/>
    <x v="0"/>
    <x v="0"/>
    <x v="0"/>
    <x v="4"/>
    <s v="Mielec"/>
    <n v="0.68056836633041728"/>
    <n v="0.1257219879816025"/>
    <n v="258.75"/>
  </r>
  <r>
    <d v="2017-09-01T00:00:00"/>
    <x v="0"/>
    <x v="0"/>
    <x v="0"/>
    <x v="4"/>
    <s v="Ozorków"/>
    <n v="5.3133833373665063E-2"/>
    <n v="0.12805557794152134"/>
    <n v="230"/>
  </r>
  <r>
    <d v="2017-09-01T00:00:00"/>
    <x v="0"/>
    <x v="0"/>
    <x v="0"/>
    <x v="4"/>
    <s v="Pisz"/>
    <n v="0.91094992244656048"/>
    <n v="0.83990170979035172"/>
    <n v="575"/>
  </r>
  <r>
    <d v="2017-09-01T00:00:00"/>
    <x v="0"/>
    <x v="0"/>
    <x v="0"/>
    <x v="4"/>
    <s v="Sławków"/>
    <n v="0.1779544795457465"/>
    <n v="0.58855742369813313"/>
    <n v="276"/>
  </r>
  <r>
    <d v="2017-09-01T00:00:00"/>
    <x v="0"/>
    <x v="0"/>
    <x v="0"/>
    <x v="4"/>
    <s v="Szubin"/>
    <n v="0.83154852214046493"/>
    <n v="0.77493699225627677"/>
    <n v="172.5"/>
  </r>
  <r>
    <d v="2017-09-01T00:00:00"/>
    <x v="0"/>
    <x v="0"/>
    <x v="0"/>
    <x v="4"/>
    <s v="Więcbork"/>
    <n v="0.9209868881023322"/>
    <n v="0.89071331765803707"/>
    <n v="34.5"/>
  </r>
  <r>
    <d v="2017-09-01T00:00:00"/>
    <x v="0"/>
    <x v="0"/>
    <x v="0"/>
    <x v="4"/>
    <s v="Wodzisław Śląski"/>
    <n v="0.53331692138528852"/>
    <n v="0.88963847241510419"/>
    <n v="120.75"/>
  </r>
  <r>
    <d v="2017-09-01T00:00:00"/>
    <x v="0"/>
    <x v="0"/>
    <x v="0"/>
    <x v="4"/>
    <s v="Września"/>
    <n v="0.99746905681374898"/>
    <n v="0.62504742069997232"/>
    <n v="143.75"/>
  </r>
  <r>
    <d v="2017-09-01T00:00:00"/>
    <x v="0"/>
    <x v="0"/>
    <x v="0"/>
    <x v="4"/>
    <s v="Wyszków"/>
    <n v="0.99801470026620331"/>
    <n v="0.71401984968185539"/>
    <n v="230"/>
  </r>
  <r>
    <d v="2017-09-01T00:00:00"/>
    <x v="0"/>
    <x v="0"/>
    <x v="0"/>
    <x v="4"/>
    <s v="Zakopane"/>
    <n v="0.60596461302260729"/>
    <n v="0.69512516752072051"/>
    <n v="258.75"/>
  </r>
  <r>
    <d v="2017-09-01T00:00:00"/>
    <x v="0"/>
    <x v="1"/>
    <x v="1"/>
    <x v="0"/>
    <s v="Biłgoraj"/>
    <n v="0.5387614378381671"/>
    <n v="0.16979717674260564"/>
    <n v="3496"/>
  </r>
  <r>
    <d v="2017-09-01T00:00:00"/>
    <x v="0"/>
    <x v="1"/>
    <x v="1"/>
    <x v="0"/>
    <s v="Bolków"/>
    <n v="0.95223746877658977"/>
    <n v="9.6132394665057741E-2"/>
    <n v="5520"/>
  </r>
  <r>
    <d v="2017-09-01T00:00:00"/>
    <x v="0"/>
    <x v="1"/>
    <x v="1"/>
    <x v="0"/>
    <s v="Brwinów"/>
    <n v="0.49658669188176502"/>
    <n v="0.41669292172358674"/>
    <n v="8211"/>
  </r>
  <r>
    <d v="2017-09-01T00:00:00"/>
    <x v="0"/>
    <x v="1"/>
    <x v="1"/>
    <x v="0"/>
    <s v="Bytom"/>
    <n v="0.13858292682921036"/>
    <n v="0.60257790831355396"/>
    <n v="7038"/>
  </r>
  <r>
    <d v="2017-09-01T00:00:00"/>
    <x v="0"/>
    <x v="1"/>
    <x v="1"/>
    <x v="0"/>
    <s v="Chodzież"/>
    <n v="0.67299880036991522"/>
    <n v="0.577968641549096"/>
    <n v="9453"/>
  </r>
  <r>
    <d v="2017-09-01T00:00:00"/>
    <x v="0"/>
    <x v="1"/>
    <x v="1"/>
    <x v="0"/>
    <s v="Dobczyce"/>
    <n v="0.5568506849617183"/>
    <n v="0.39482553151209321"/>
    <n v="4830"/>
  </r>
  <r>
    <d v="2017-09-01T00:00:00"/>
    <x v="0"/>
    <x v="1"/>
    <x v="1"/>
    <x v="0"/>
    <s v="Kielce"/>
    <n v="0.64105643278188473"/>
    <n v="0.66059656282547541"/>
    <n v="1552.5"/>
  </r>
  <r>
    <d v="2017-09-01T00:00:00"/>
    <x v="0"/>
    <x v="1"/>
    <x v="1"/>
    <x v="0"/>
    <s v="Kłodawa"/>
    <n v="0.24161392909813295"/>
    <n v="0.402019779986589"/>
    <n v="3381"/>
  </r>
  <r>
    <d v="2017-09-01T00:00:00"/>
    <x v="0"/>
    <x v="1"/>
    <x v="1"/>
    <x v="0"/>
    <s v="Krzyż Wielkopolski"/>
    <n v="0.5013234582856565"/>
    <n v="0.32892841275879936"/>
    <n v="483"/>
  </r>
  <r>
    <d v="2017-09-01T00:00:00"/>
    <x v="0"/>
    <x v="1"/>
    <x v="1"/>
    <x v="0"/>
    <s v="Kwidzyn"/>
    <n v="0.83477826943021916"/>
    <n v="0.51812260374363395"/>
    <n v="1771"/>
  </r>
  <r>
    <d v="2017-09-01T00:00:00"/>
    <x v="0"/>
    <x v="1"/>
    <x v="1"/>
    <x v="0"/>
    <s v="Łazy"/>
    <n v="0.88783424380556653"/>
    <n v="0.60666222895220723"/>
    <n v="11937"/>
  </r>
  <r>
    <d v="2017-09-01T00:00:00"/>
    <x v="0"/>
    <x v="1"/>
    <x v="1"/>
    <x v="0"/>
    <s v="Mszana Dolna"/>
    <n v="0.98407279162994188"/>
    <n v="0.98734153866407548"/>
    <n v="483"/>
  </r>
  <r>
    <d v="2017-09-01T00:00:00"/>
    <x v="0"/>
    <x v="1"/>
    <x v="1"/>
    <x v="0"/>
    <s v="Rybnik"/>
    <n v="0.21697985447837889"/>
    <n v="0.49165897757500776"/>
    <n v="6831"/>
  </r>
  <r>
    <d v="2017-09-01T00:00:00"/>
    <x v="0"/>
    <x v="1"/>
    <x v="1"/>
    <x v="0"/>
    <s v="Śrem"/>
    <n v="6.1916129497785577E-2"/>
    <n v="0.20404573070196985"/>
    <n v="2898"/>
  </r>
  <r>
    <d v="2017-09-01T00:00:00"/>
    <x v="0"/>
    <x v="1"/>
    <x v="1"/>
    <x v="0"/>
    <s v="Warka"/>
    <n v="0.82207234286909325"/>
    <n v="0.97552364727788965"/>
    <n v="2093"/>
  </r>
  <r>
    <d v="2017-09-01T00:00:00"/>
    <x v="0"/>
    <x v="1"/>
    <x v="1"/>
    <x v="0"/>
    <s v="Złotów"/>
    <n v="0.65233695804576008"/>
    <n v="0.976860600945612"/>
    <n v="333.5"/>
  </r>
  <r>
    <d v="2017-09-01T00:00:00"/>
    <x v="0"/>
    <x v="1"/>
    <x v="1"/>
    <x v="1"/>
    <s v="Czarnków"/>
    <n v="0.25791022802528563"/>
    <n v="0.51377047362962736"/>
    <n v="2116"/>
  </r>
  <r>
    <d v="2017-09-01T00:00:00"/>
    <x v="0"/>
    <x v="1"/>
    <x v="1"/>
    <x v="1"/>
    <s v="Debrzno"/>
    <n v="0.10456805677675608"/>
    <n v="0.53241827677556386"/>
    <n v="4347"/>
  </r>
  <r>
    <d v="2017-09-01T00:00:00"/>
    <x v="0"/>
    <x v="1"/>
    <x v="1"/>
    <x v="1"/>
    <s v="Dzierzgoń"/>
    <n v="4.2300386368124721E-2"/>
    <n v="0.27409183491354383"/>
    <n v="5520"/>
  </r>
  <r>
    <d v="2017-09-01T00:00:00"/>
    <x v="0"/>
    <x v="1"/>
    <x v="1"/>
    <x v="1"/>
    <s v="Gniewkowo"/>
    <n v="0.46333304252608409"/>
    <n v="0.56972471110898781"/>
    <n v="1173"/>
  </r>
  <r>
    <d v="2017-09-01T00:00:00"/>
    <x v="0"/>
    <x v="1"/>
    <x v="1"/>
    <x v="1"/>
    <s v="Gorlice"/>
    <n v="0.30018801953643992"/>
    <n v="0.16271411118491508"/>
    <n v="1449"/>
  </r>
  <r>
    <d v="2017-09-01T00:00:00"/>
    <x v="0"/>
    <x v="1"/>
    <x v="1"/>
    <x v="1"/>
    <s v="Kętrzyn"/>
    <n v="5.2551139973296968E-3"/>
    <n v="0.81437816446144817"/>
    <n v="2898"/>
  </r>
  <r>
    <d v="2017-09-01T00:00:00"/>
    <x v="0"/>
    <x v="1"/>
    <x v="1"/>
    <x v="1"/>
    <s v="Krośniewice"/>
    <n v="0.41742682443738294"/>
    <n v="0.74369509545286205"/>
    <n v="4416"/>
  </r>
  <r>
    <d v="2017-09-01T00:00:00"/>
    <x v="0"/>
    <x v="1"/>
    <x v="1"/>
    <x v="1"/>
    <s v="Krzeszowice"/>
    <n v="3.3826811752243002E-2"/>
    <n v="0.1705288533543905"/>
    <n v="5865"/>
  </r>
  <r>
    <d v="2017-09-01T00:00:00"/>
    <x v="0"/>
    <x v="1"/>
    <x v="1"/>
    <x v="1"/>
    <s v="Legnica"/>
    <n v="4.5307849450534787E-2"/>
    <n v="0.83642023404634069"/>
    <n v="11730"/>
  </r>
  <r>
    <d v="2017-09-01T00:00:00"/>
    <x v="0"/>
    <x v="1"/>
    <x v="1"/>
    <x v="1"/>
    <s v="Łomża"/>
    <n v="0.66519574407793924"/>
    <n v="0.54408431319771955"/>
    <n v="9384"/>
  </r>
  <r>
    <d v="2017-09-01T00:00:00"/>
    <x v="0"/>
    <x v="1"/>
    <x v="1"/>
    <x v="1"/>
    <s v="Opoczno"/>
    <n v="0.33145290891082346"/>
    <n v="0.73812631673407092"/>
    <n v="2898"/>
  </r>
  <r>
    <d v="2017-09-01T00:00:00"/>
    <x v="0"/>
    <x v="1"/>
    <x v="1"/>
    <x v="1"/>
    <s v="Pajęczno"/>
    <n v="0.67825329561199976"/>
    <n v="0.47956182381289769"/>
    <n v="1495"/>
  </r>
  <r>
    <d v="2017-09-01T00:00:00"/>
    <x v="0"/>
    <x v="1"/>
    <x v="1"/>
    <x v="1"/>
    <s v="Radlin"/>
    <n v="6.7484144933582568E-2"/>
    <n v="3.8859490736276925E-2"/>
    <n v="736"/>
  </r>
  <r>
    <d v="2017-09-01T00:00:00"/>
    <x v="0"/>
    <x v="1"/>
    <x v="1"/>
    <x v="1"/>
    <s v="Sopot"/>
    <n v="0.22024756222572839"/>
    <n v="0.41615584853529686"/>
    <n v="11385"/>
  </r>
  <r>
    <d v="2017-09-01T00:00:00"/>
    <x v="0"/>
    <x v="1"/>
    <x v="1"/>
    <x v="1"/>
    <s v="Stalowa Wola"/>
    <n v="0.45104536536315198"/>
    <n v="0.71256049297045532"/>
    <n v="2415"/>
  </r>
  <r>
    <d v="2017-09-01T00:00:00"/>
    <x v="0"/>
    <x v="1"/>
    <x v="1"/>
    <x v="1"/>
    <s v="Ścinawa"/>
    <n v="0.73380993374729764"/>
    <n v="0.42656405259295826"/>
    <n v="8452.5"/>
  </r>
  <r>
    <d v="2017-09-01T00:00:00"/>
    <x v="0"/>
    <x v="1"/>
    <x v="1"/>
    <x v="2"/>
    <s v="Aleksandrów Kujawski"/>
    <n v="0.44051807979903457"/>
    <n v="0.8670873322660313"/>
    <n v="3415.5"/>
  </r>
  <r>
    <d v="2017-09-01T00:00:00"/>
    <x v="0"/>
    <x v="1"/>
    <x v="1"/>
    <x v="2"/>
    <s v="Barcin"/>
    <n v="0.86364874008033443"/>
    <n v="0.64763292704410247"/>
    <n v="1380"/>
  </r>
  <r>
    <d v="2017-09-01T00:00:00"/>
    <x v="0"/>
    <x v="1"/>
    <x v="1"/>
    <x v="2"/>
    <s v="Bieruń"/>
    <n v="0.27252281750521978"/>
    <n v="0.41422064994513264"/>
    <n v="3864"/>
  </r>
  <r>
    <d v="2017-09-01T00:00:00"/>
    <x v="0"/>
    <x v="1"/>
    <x v="1"/>
    <x v="2"/>
    <s v="Brzeszcze"/>
    <n v="1.8257919083463747E-2"/>
    <n v="0.98887481286896317"/>
    <n v="12799.5"/>
  </r>
  <r>
    <d v="2017-09-01T00:00:00"/>
    <x v="0"/>
    <x v="1"/>
    <x v="1"/>
    <x v="2"/>
    <s v="Brzeziny"/>
    <n v="0.83434168718053003"/>
    <n v="8.2998973660306619E-2"/>
    <n v="20631"/>
  </r>
  <r>
    <d v="2017-09-01T00:00:00"/>
    <x v="0"/>
    <x v="1"/>
    <x v="1"/>
    <x v="2"/>
    <s v="Grudziądz"/>
    <n v="0.79825417728395365"/>
    <n v="0.68434350243756159"/>
    <n v="2208"/>
  </r>
  <r>
    <d v="2017-09-01T00:00:00"/>
    <x v="0"/>
    <x v="1"/>
    <x v="1"/>
    <x v="2"/>
    <s v="Jasień"/>
    <n v="0.97277655151537079"/>
    <n v="1.2249378450211124E-2"/>
    <n v="1196"/>
  </r>
  <r>
    <d v="2017-09-01T00:00:00"/>
    <x v="0"/>
    <x v="1"/>
    <x v="1"/>
    <x v="2"/>
    <s v="Krosno Odrzańskie"/>
    <n v="0.22277304953322088"/>
    <n v="0.26186283284170275"/>
    <n v="3312"/>
  </r>
  <r>
    <d v="2017-09-01T00:00:00"/>
    <x v="0"/>
    <x v="1"/>
    <x v="1"/>
    <x v="2"/>
    <s v="Oborniki Śląskie"/>
    <n v="0.83519437762463422"/>
    <n v="0.39419579825569651"/>
    <n v="8211"/>
  </r>
  <r>
    <d v="2017-09-01T00:00:00"/>
    <x v="0"/>
    <x v="1"/>
    <x v="1"/>
    <x v="2"/>
    <s v="Piaseczno"/>
    <n v="0.10036572585634596"/>
    <n v="2.6942716283274493E-2"/>
    <n v="1656"/>
  </r>
  <r>
    <d v="2017-09-01T00:00:00"/>
    <x v="0"/>
    <x v="1"/>
    <x v="1"/>
    <x v="2"/>
    <s v="Pniewy"/>
    <n v="4.6954305898246895E-3"/>
    <n v="0.34366786402401628"/>
    <n v="1449"/>
  </r>
  <r>
    <d v="2017-09-01T00:00:00"/>
    <x v="0"/>
    <x v="1"/>
    <x v="1"/>
    <x v="2"/>
    <s v="Siemiatycze"/>
    <n v="0.79446369465688971"/>
    <n v="0.32075828865291511"/>
    <n v="11385"/>
  </r>
  <r>
    <d v="2017-09-01T00:00:00"/>
    <x v="0"/>
    <x v="1"/>
    <x v="1"/>
    <x v="2"/>
    <s v="Sochaczew"/>
    <n v="1.7696980417756802E-2"/>
    <n v="0.17558243056107803"/>
    <n v="966"/>
  </r>
  <r>
    <d v="2017-09-01T00:00:00"/>
    <x v="0"/>
    <x v="1"/>
    <x v="1"/>
    <x v="2"/>
    <s v="Tarczyn"/>
    <n v="0.63518235591244632"/>
    <n v="0.93926496564042916"/>
    <n v="3001.5"/>
  </r>
  <r>
    <d v="2017-09-01T00:00:00"/>
    <x v="0"/>
    <x v="1"/>
    <x v="1"/>
    <x v="2"/>
    <s v="Zawadzkie"/>
    <n v="9.3964391671467751E-2"/>
    <n v="3.7797376733619048E-2"/>
    <n v="1104"/>
  </r>
  <r>
    <d v="2017-09-01T00:00:00"/>
    <x v="0"/>
    <x v="1"/>
    <x v="1"/>
    <x v="2"/>
    <s v="Żelechów"/>
    <n v="0.73540161993404818"/>
    <n v="0.36103516815327974"/>
    <n v="1667.5"/>
  </r>
  <r>
    <d v="2017-09-01T00:00:00"/>
    <x v="0"/>
    <x v="1"/>
    <x v="1"/>
    <x v="3"/>
    <s v="Augustów"/>
    <n v="0.46730025203260095"/>
    <n v="0.11919693981619416"/>
    <n v="1173"/>
  </r>
  <r>
    <d v="2017-09-01T00:00:00"/>
    <x v="0"/>
    <x v="1"/>
    <x v="1"/>
    <x v="3"/>
    <s v="Barczewo"/>
    <n v="0.12134752091308754"/>
    <n v="0.42244866316094798"/>
    <n v="2898"/>
  </r>
  <r>
    <d v="2017-09-01T00:00:00"/>
    <x v="0"/>
    <x v="1"/>
    <x v="1"/>
    <x v="3"/>
    <s v="Będzin"/>
    <n v="0.4467849794080781"/>
    <n v="0.12352646259124243"/>
    <n v="1932"/>
  </r>
  <r>
    <d v="2017-09-01T00:00:00"/>
    <x v="0"/>
    <x v="1"/>
    <x v="1"/>
    <x v="3"/>
    <s v="Biała Podlaska"/>
    <n v="0.86654626166157267"/>
    <n v="0.55069583286237844"/>
    <n v="8452.5"/>
  </r>
  <r>
    <d v="2017-09-01T00:00:00"/>
    <x v="0"/>
    <x v="1"/>
    <x v="1"/>
    <x v="3"/>
    <s v="Biecz"/>
    <n v="0.67471569951958477"/>
    <n v="0.18058538309329197"/>
    <n v="8211"/>
  </r>
  <r>
    <d v="2017-09-01T00:00:00"/>
    <x v="0"/>
    <x v="1"/>
    <x v="1"/>
    <x v="3"/>
    <s v="Bielawa"/>
    <n v="0.89844978339722448"/>
    <n v="8.1472680648323803E-2"/>
    <n v="3622.5"/>
  </r>
  <r>
    <d v="2017-09-01T00:00:00"/>
    <x v="0"/>
    <x v="1"/>
    <x v="1"/>
    <x v="3"/>
    <s v="Bierutów"/>
    <n v="0.12245196409151482"/>
    <n v="4.0601619850199389E-2"/>
    <n v="3415.5"/>
  </r>
  <r>
    <d v="2017-09-01T00:00:00"/>
    <x v="0"/>
    <x v="1"/>
    <x v="1"/>
    <x v="3"/>
    <s v="Boguszów-Gorce"/>
    <n v="0.37768181495001102"/>
    <n v="0.2739088918414907"/>
    <n v="368"/>
  </r>
  <r>
    <d v="2017-09-01T00:00:00"/>
    <x v="0"/>
    <x v="1"/>
    <x v="1"/>
    <x v="3"/>
    <s v="Brzesko"/>
    <n v="0.60266772018368664"/>
    <n v="0.26789289196190547"/>
    <n v="3197"/>
  </r>
  <r>
    <d v="2017-09-01T00:00:00"/>
    <x v="0"/>
    <x v="1"/>
    <x v="1"/>
    <x v="3"/>
    <s v="Bychawa"/>
    <n v="0.65358389620801993"/>
    <n v="0.32743345330035056"/>
    <n v="966"/>
  </r>
  <r>
    <d v="2017-09-01T00:00:00"/>
    <x v="0"/>
    <x v="1"/>
    <x v="1"/>
    <x v="3"/>
    <s v="Bystrzyca Kłodzka"/>
    <n v="0.31553664186995689"/>
    <n v="0.1263754031920209"/>
    <n v="1656"/>
  </r>
  <r>
    <d v="2017-09-01T00:00:00"/>
    <x v="0"/>
    <x v="1"/>
    <x v="1"/>
    <x v="3"/>
    <s v="Chełmno"/>
    <n v="0.63926956302172921"/>
    <n v="0.94298179668857995"/>
    <n v="2898"/>
  </r>
  <r>
    <d v="2017-09-01T00:00:00"/>
    <x v="0"/>
    <x v="1"/>
    <x v="1"/>
    <x v="3"/>
    <s v="Chocianów"/>
    <n v="0.62961825591453924"/>
    <n v="0.25813047045194426"/>
    <n v="10729.5"/>
  </r>
  <r>
    <d v="2017-09-01T00:00:00"/>
    <x v="0"/>
    <x v="1"/>
    <x v="1"/>
    <x v="3"/>
    <s v="Chojnów"/>
    <n v="0.61816602809162091"/>
    <n v="0.22415202696711389"/>
    <n v="1380"/>
  </r>
  <r>
    <d v="2017-09-01T00:00:00"/>
    <x v="0"/>
    <x v="1"/>
    <x v="1"/>
    <x v="3"/>
    <s v="Choroszcz"/>
    <n v="0.1150777316770918"/>
    <n v="0.31977992732640237"/>
    <n v="3381"/>
  </r>
  <r>
    <d v="2017-09-01T00:00:00"/>
    <x v="0"/>
    <x v="1"/>
    <x v="1"/>
    <x v="3"/>
    <s v="Ciechocinek"/>
    <n v="0.32740892379776465"/>
    <n v="0.73796328166004588"/>
    <n v="2208"/>
  </r>
  <r>
    <d v="2017-09-01T00:00:00"/>
    <x v="0"/>
    <x v="1"/>
    <x v="1"/>
    <x v="3"/>
    <s v="Czaplinek"/>
    <n v="0.32835043021984134"/>
    <n v="0.72853455323431604"/>
    <n v="7452"/>
  </r>
  <r>
    <d v="2017-09-01T00:00:00"/>
    <x v="0"/>
    <x v="1"/>
    <x v="1"/>
    <x v="3"/>
    <s v="Czarne"/>
    <n v="0.73746327542379253"/>
    <n v="0.91979327215465323"/>
    <n v="2277"/>
  </r>
  <r>
    <d v="2017-09-01T00:00:00"/>
    <x v="0"/>
    <x v="1"/>
    <x v="1"/>
    <x v="3"/>
    <s v="Czeladź"/>
    <n v="0.73615883582963093"/>
    <n v="0.73924230385814294"/>
    <n v="5520"/>
  </r>
  <r>
    <d v="2017-09-01T00:00:00"/>
    <x v="0"/>
    <x v="1"/>
    <x v="1"/>
    <x v="3"/>
    <s v="Czerwieńsk"/>
    <n v="0.7885124755983508"/>
    <n v="0.48764946767704526"/>
    <n v="1173"/>
  </r>
  <r>
    <d v="2017-09-01T00:00:00"/>
    <x v="0"/>
    <x v="1"/>
    <x v="1"/>
    <x v="3"/>
    <s v="Człuchów"/>
    <n v="8.978879653977534E-2"/>
    <n v="0.25894500071703663"/>
    <n v="2334.5"/>
  </r>
  <r>
    <d v="2017-09-01T00:00:00"/>
    <x v="0"/>
    <x v="1"/>
    <x v="1"/>
    <x v="3"/>
    <s v="Duszniki-Zdrój"/>
    <n v="0.27015486111379439"/>
    <n v="0.94266775784290069"/>
    <n v="552"/>
  </r>
  <r>
    <d v="2017-09-01T00:00:00"/>
    <x v="0"/>
    <x v="1"/>
    <x v="1"/>
    <x v="3"/>
    <s v="Dynów"/>
    <n v="0.5851045541576837"/>
    <n v="0.82368419724320252"/>
    <n v="11385"/>
  </r>
  <r>
    <d v="2017-09-01T00:00:00"/>
    <x v="0"/>
    <x v="1"/>
    <x v="1"/>
    <x v="3"/>
    <s v="Działoszyn"/>
    <n v="0.92673234260820747"/>
    <n v="6.5261752192141698E-2"/>
    <n v="3415.5"/>
  </r>
  <r>
    <d v="2017-09-01T00:00:00"/>
    <x v="0"/>
    <x v="1"/>
    <x v="1"/>
    <x v="3"/>
    <s v="Dzierżoniów"/>
    <n v="0.91130694098994736"/>
    <n v="0.36226744712749215"/>
    <n v="5968.5"/>
  </r>
  <r>
    <d v="2017-09-01T00:00:00"/>
    <x v="0"/>
    <x v="1"/>
    <x v="1"/>
    <x v="3"/>
    <s v="Garwolin"/>
    <n v="0.42991837432297902"/>
    <n v="0.32893583105880542"/>
    <n v="6095"/>
  </r>
  <r>
    <d v="2017-09-01T00:00:00"/>
    <x v="0"/>
    <x v="1"/>
    <x v="1"/>
    <x v="3"/>
    <s v="Głuchołazy"/>
    <n v="2.7748293698335313E-3"/>
    <n v="0.23239230042532899"/>
    <n v="3680"/>
  </r>
  <r>
    <d v="2017-09-01T00:00:00"/>
    <x v="0"/>
    <x v="1"/>
    <x v="1"/>
    <x v="3"/>
    <s v="Gniezno"/>
    <n v="0.16975413013814378"/>
    <n v="6.0596603012529997E-2"/>
    <n v="667"/>
  </r>
  <r>
    <d v="2017-09-01T00:00:00"/>
    <x v="0"/>
    <x v="1"/>
    <x v="1"/>
    <x v="3"/>
    <s v="Golub-Dobrzyń"/>
    <n v="0.33562524727172682"/>
    <n v="0.4794649427576001"/>
    <n v="1495"/>
  </r>
  <r>
    <d v="2017-09-01T00:00:00"/>
    <x v="0"/>
    <x v="1"/>
    <x v="1"/>
    <x v="3"/>
    <s v="Hrubieszów"/>
    <n v="3.5279960774317387E-2"/>
    <n v="1.6034805025100241E-4"/>
    <n v="2944"/>
  </r>
  <r>
    <d v="2017-09-01T00:00:00"/>
    <x v="0"/>
    <x v="1"/>
    <x v="1"/>
    <x v="3"/>
    <s v="Jarosław"/>
    <n v="1.2584562947555944E-2"/>
    <n v="0.54074531894093869"/>
    <n v="1794"/>
  </r>
  <r>
    <d v="2017-09-01T00:00:00"/>
    <x v="0"/>
    <x v="1"/>
    <x v="1"/>
    <x v="3"/>
    <s v="Jawor"/>
    <n v="0.43414767470708782"/>
    <n v="0.49182655990862401"/>
    <n v="2346"/>
  </r>
  <r>
    <d v="2017-09-01T00:00:00"/>
    <x v="0"/>
    <x v="1"/>
    <x v="1"/>
    <x v="3"/>
    <s v="Kalisz Pomorski"/>
    <n v="0.15973103163287294"/>
    <n v="0.96000373128904448"/>
    <n v="8763"/>
  </r>
  <r>
    <d v="2017-09-01T00:00:00"/>
    <x v="0"/>
    <x v="1"/>
    <x v="1"/>
    <x v="3"/>
    <s v="Kamień Pomorski"/>
    <n v="0.62204723398109085"/>
    <n v="0.65517177457672593"/>
    <n v="10867.5"/>
  </r>
  <r>
    <d v="2017-09-01T00:00:00"/>
    <x v="0"/>
    <x v="1"/>
    <x v="1"/>
    <x v="3"/>
    <s v="Karlino"/>
    <n v="0.46303392765771145"/>
    <n v="0.9943907052490808"/>
    <n v="7969.5"/>
  </r>
  <r>
    <d v="2017-09-01T00:00:00"/>
    <x v="0"/>
    <x v="1"/>
    <x v="1"/>
    <x v="3"/>
    <s v="Kartuzy"/>
    <n v="0.23368094080808224"/>
    <n v="0.90607171699102773"/>
    <n v="4830"/>
  </r>
  <r>
    <d v="2017-09-01T00:00:00"/>
    <x v="0"/>
    <x v="1"/>
    <x v="1"/>
    <x v="3"/>
    <s v="Katowice"/>
    <n v="0.44828208196539182"/>
    <n v="0.9190476276372368"/>
    <n v="517.5"/>
  </r>
  <r>
    <d v="2017-09-01T00:00:00"/>
    <x v="0"/>
    <x v="1"/>
    <x v="1"/>
    <x v="3"/>
    <s v="Kłodzko"/>
    <n v="0.8813640606099038"/>
    <n v="1.1857533163068146E-2"/>
    <n v="897"/>
  </r>
  <r>
    <d v="2017-09-01T00:00:00"/>
    <x v="0"/>
    <x v="1"/>
    <x v="1"/>
    <x v="3"/>
    <s v="Kolbuszowa"/>
    <n v="0.31715519988827745"/>
    <n v="0.49845798262952817"/>
    <n v="3864"/>
  </r>
  <r>
    <d v="2017-09-01T00:00:00"/>
    <x v="0"/>
    <x v="1"/>
    <x v="1"/>
    <x v="3"/>
    <s v="Koniecpol"/>
    <n v="0.15973247451001915"/>
    <n v="0.53905573834312726"/>
    <n v="4554"/>
  </r>
  <r>
    <d v="2017-09-01T00:00:00"/>
    <x v="0"/>
    <x v="1"/>
    <x v="1"/>
    <x v="3"/>
    <s v="Koronowo"/>
    <n v="0.4124955769795744"/>
    <n v="0.65280382017853933"/>
    <n v="14283"/>
  </r>
  <r>
    <d v="2017-09-01T00:00:00"/>
    <x v="0"/>
    <x v="1"/>
    <x v="1"/>
    <x v="3"/>
    <s v="Kowary"/>
    <n v="3.9278850981892099E-2"/>
    <n v="0.83900632117656626"/>
    <n v="10867.5"/>
  </r>
  <r>
    <d v="2017-09-01T00:00:00"/>
    <x v="0"/>
    <x v="1"/>
    <x v="1"/>
    <x v="3"/>
    <s v="Krosno"/>
    <n v="0.1432862461234069"/>
    <n v="0.53424813910082558"/>
    <n v="9487.5"/>
  </r>
  <r>
    <d v="2017-09-01T00:00:00"/>
    <x v="0"/>
    <x v="1"/>
    <x v="1"/>
    <x v="3"/>
    <s v="Krynica-Zdrój"/>
    <n v="0.36958737929583407"/>
    <n v="0.40025616892700067"/>
    <n v="1207.5"/>
  </r>
  <r>
    <d v="2017-09-01T00:00:00"/>
    <x v="0"/>
    <x v="1"/>
    <x v="1"/>
    <x v="3"/>
    <s v="Kutno"/>
    <n v="0.33418993327277924"/>
    <n v="0.94747989071814565"/>
    <n v="2392"/>
  </r>
  <r>
    <d v="2017-09-01T00:00:00"/>
    <x v="0"/>
    <x v="1"/>
    <x v="1"/>
    <x v="3"/>
    <s v="Leśna"/>
    <n v="0.70619423032068318"/>
    <n v="0.7759979757875175"/>
    <n v="16491"/>
  </r>
  <r>
    <d v="2017-09-01T00:00:00"/>
    <x v="0"/>
    <x v="1"/>
    <x v="1"/>
    <x v="3"/>
    <s v="Lędziny"/>
    <n v="0.55169606626564605"/>
    <n v="0.93318098374420155"/>
    <n v="11040"/>
  </r>
  <r>
    <d v="2017-09-01T00:00:00"/>
    <x v="0"/>
    <x v="1"/>
    <x v="1"/>
    <x v="3"/>
    <s v="Lidzbark Warmiński"/>
    <n v="0.19099102794162817"/>
    <n v="0.14830604533347791"/>
    <n v="9384"/>
  </r>
  <r>
    <d v="2017-09-01T00:00:00"/>
    <x v="0"/>
    <x v="1"/>
    <x v="1"/>
    <x v="3"/>
    <s v="Lubań"/>
    <n v="0.14046805593370237"/>
    <n v="0.50924338479604025"/>
    <n v="11385"/>
  </r>
  <r>
    <d v="2017-09-01T00:00:00"/>
    <x v="0"/>
    <x v="1"/>
    <x v="1"/>
    <x v="3"/>
    <s v="Lubawa"/>
    <n v="1.9567362783689535E-2"/>
    <n v="0.12864554019771057"/>
    <n v="966"/>
  </r>
  <r>
    <d v="2017-09-01T00:00:00"/>
    <x v="0"/>
    <x v="1"/>
    <x v="1"/>
    <x v="3"/>
    <s v="Lubsko"/>
    <n v="0.81079652241781275"/>
    <n v="0.18802869267359179"/>
    <n v="3622.5"/>
  </r>
  <r>
    <d v="2017-09-01T00:00:00"/>
    <x v="0"/>
    <x v="1"/>
    <x v="1"/>
    <x v="3"/>
    <s v="Lwówek Śląski"/>
    <n v="0.47832130597237782"/>
    <n v="1.7309490623339863E-2"/>
    <n v="1173"/>
  </r>
  <r>
    <d v="2017-09-01T00:00:00"/>
    <x v="0"/>
    <x v="1"/>
    <x v="1"/>
    <x v="3"/>
    <s v="Łapy"/>
    <n v="5.117669873852615E-2"/>
    <n v="0.91555362730892564"/>
    <n v="276"/>
  </r>
  <r>
    <d v="2017-09-01T00:00:00"/>
    <x v="0"/>
    <x v="1"/>
    <x v="1"/>
    <x v="3"/>
    <s v="Łask"/>
    <n v="0.60914279469078858"/>
    <n v="0.51949785056913478"/>
    <n v="7245"/>
  </r>
  <r>
    <d v="2017-09-01T00:00:00"/>
    <x v="0"/>
    <x v="1"/>
    <x v="1"/>
    <x v="3"/>
    <s v="Łódź"/>
    <n v="0.11434110874240833"/>
    <n v="0.61090584051366337"/>
    <n v="1656"/>
  </r>
  <r>
    <d v="2017-09-01T00:00:00"/>
    <x v="0"/>
    <x v="1"/>
    <x v="1"/>
    <x v="3"/>
    <s v="Maków Podhalański"/>
    <n v="0.67238957757170181"/>
    <n v="0.43242323902926411"/>
    <n v="3680"/>
  </r>
  <r>
    <d v="2017-09-01T00:00:00"/>
    <x v="0"/>
    <x v="1"/>
    <x v="1"/>
    <x v="3"/>
    <s v="Malbork"/>
    <n v="0.80395112594571083"/>
    <n v="0.79815589702083756"/>
    <n v="1932"/>
  </r>
  <r>
    <d v="2017-09-01T00:00:00"/>
    <x v="0"/>
    <x v="1"/>
    <x v="1"/>
    <x v="3"/>
    <s v="Marki"/>
    <n v="0.87221578966790159"/>
    <n v="0.29906064496861018"/>
    <n v="1196"/>
  </r>
  <r>
    <d v="2017-09-01T00:00:00"/>
    <x v="0"/>
    <x v="1"/>
    <x v="1"/>
    <x v="3"/>
    <s v="Miastko"/>
    <n v="0.1840473499842189"/>
    <n v="0.84502141166309941"/>
    <n v="3864"/>
  </r>
  <r>
    <d v="2017-09-01T00:00:00"/>
    <x v="0"/>
    <x v="1"/>
    <x v="1"/>
    <x v="3"/>
    <s v="Międzyzdroje"/>
    <n v="0.2357833890556188"/>
    <n v="0.1263197214046512"/>
    <n v="9660"/>
  </r>
  <r>
    <d v="2017-09-01T00:00:00"/>
    <x v="0"/>
    <x v="1"/>
    <x v="1"/>
    <x v="3"/>
    <s v="Mszczonów"/>
    <n v="4.1295089861921985E-2"/>
    <n v="0.46897502692943782"/>
    <n v="1472"/>
  </r>
  <r>
    <d v="2017-09-01T00:00:00"/>
    <x v="0"/>
    <x v="1"/>
    <x v="1"/>
    <x v="3"/>
    <s v="Niemodlin"/>
    <n v="0.19161256791787665"/>
    <n v="0.78798055476673412"/>
    <n v="7969.5"/>
  </r>
  <r>
    <d v="2017-09-01T00:00:00"/>
    <x v="0"/>
    <x v="1"/>
    <x v="1"/>
    <x v="3"/>
    <s v="Nisko"/>
    <n v="2.7961968728612896E-2"/>
    <n v="0.91065616461755861"/>
    <n v="2070"/>
  </r>
  <r>
    <d v="2017-09-01T00:00:00"/>
    <x v="0"/>
    <x v="1"/>
    <x v="1"/>
    <x v="3"/>
    <s v="Nowe Skalmierzyce"/>
    <n v="0.34884420429355667"/>
    <n v="0.25416818481369541"/>
    <n v="5865"/>
  </r>
  <r>
    <d v="2017-09-01T00:00:00"/>
    <x v="0"/>
    <x v="1"/>
    <x v="1"/>
    <x v="3"/>
    <s v="Nowy Dwór Mazowiecki"/>
    <n v="0.20258522590000927"/>
    <n v="0.9746593719498472"/>
    <n v="1000.5"/>
  </r>
  <r>
    <d v="2017-09-01T00:00:00"/>
    <x v="0"/>
    <x v="1"/>
    <x v="1"/>
    <x v="3"/>
    <s v="Nowy Sącz"/>
    <n v="0.13464163318216948"/>
    <n v="8.0347572506789242E-2"/>
    <n v="299"/>
  </r>
  <r>
    <d v="2017-09-01T00:00:00"/>
    <x v="0"/>
    <x v="1"/>
    <x v="1"/>
    <x v="3"/>
    <s v="Nowy Targ"/>
    <n v="3.2939256280481222E-2"/>
    <n v="0.1153055081069595"/>
    <n v="6624"/>
  </r>
  <r>
    <d v="2017-09-01T00:00:00"/>
    <x v="0"/>
    <x v="1"/>
    <x v="1"/>
    <x v="3"/>
    <s v="Oborniki"/>
    <n v="4.6221458039982011E-2"/>
    <n v="0.87334811316557726"/>
    <n v="2484"/>
  </r>
  <r>
    <d v="2017-09-01T00:00:00"/>
    <x v="0"/>
    <x v="1"/>
    <x v="1"/>
    <x v="3"/>
    <s v="Olecko"/>
    <n v="0.96923071791040716"/>
    <n v="0.50858383812642638"/>
    <n v="14110.5"/>
  </r>
  <r>
    <d v="2017-09-01T00:00:00"/>
    <x v="0"/>
    <x v="1"/>
    <x v="1"/>
    <x v="3"/>
    <s v="Olesno"/>
    <n v="0.95258156027693874"/>
    <n v="0.6683343875294584"/>
    <n v="2415"/>
  </r>
  <r>
    <d v="2017-09-01T00:00:00"/>
    <x v="0"/>
    <x v="1"/>
    <x v="1"/>
    <x v="3"/>
    <s v="Opatów"/>
    <n v="0.4125937026566876"/>
    <n v="8.2574434697645693E-2"/>
    <n v="2035.5"/>
  </r>
  <r>
    <d v="2017-09-01T00:00:00"/>
    <x v="0"/>
    <x v="1"/>
    <x v="1"/>
    <x v="3"/>
    <s v="Orzesze"/>
    <n v="0.78225903563197907"/>
    <n v="0.36702594292930002"/>
    <n v="4784"/>
  </r>
  <r>
    <d v="2017-09-01T00:00:00"/>
    <x v="0"/>
    <x v="1"/>
    <x v="1"/>
    <x v="3"/>
    <s v="Ostrołęka"/>
    <n v="7.9357387256317802E-2"/>
    <n v="0.23325099980632705"/>
    <n v="1138.5"/>
  </r>
  <r>
    <d v="2017-09-01T00:00:00"/>
    <x v="0"/>
    <x v="1"/>
    <x v="1"/>
    <x v="3"/>
    <s v="Ostrów Mazowiecka"/>
    <n v="0.21886118875590199"/>
    <n v="0.97085999888115948"/>
    <n v="10557"/>
  </r>
  <r>
    <d v="2017-09-01T00:00:00"/>
    <x v="0"/>
    <x v="1"/>
    <x v="1"/>
    <x v="3"/>
    <s v="Otmuchów"/>
    <n v="1.265676377411451E-2"/>
    <n v="0.98680558754661196"/>
    <n v="1656"/>
  </r>
  <r>
    <d v="2017-09-01T00:00:00"/>
    <x v="0"/>
    <x v="1"/>
    <x v="1"/>
    <x v="3"/>
    <s v="Otwock"/>
    <n v="0.8724242648971694"/>
    <n v="0.81402517282826048"/>
    <n v="4657.5"/>
  </r>
  <r>
    <d v="2017-09-01T00:00:00"/>
    <x v="0"/>
    <x v="1"/>
    <x v="1"/>
    <x v="3"/>
    <s v="Pabianice"/>
    <n v="0.28454284158349974"/>
    <n v="0.89411394123939902"/>
    <n v="7969.5"/>
  </r>
  <r>
    <d v="2017-09-01T00:00:00"/>
    <x v="0"/>
    <x v="1"/>
    <x v="1"/>
    <x v="3"/>
    <s v="Paczków"/>
    <n v="0.5278641247432232"/>
    <n v="0.28846899352342092"/>
    <n v="736"/>
  </r>
  <r>
    <d v="2017-09-01T00:00:00"/>
    <x v="0"/>
    <x v="1"/>
    <x v="1"/>
    <x v="3"/>
    <s v="Pakość"/>
    <n v="0.58737631073071073"/>
    <n v="0.79114192549658069"/>
    <n v="552"/>
  </r>
  <r>
    <d v="2017-09-01T00:00:00"/>
    <x v="0"/>
    <x v="1"/>
    <x v="1"/>
    <x v="3"/>
    <s v="Pieńsk"/>
    <n v="0.68433464103419694"/>
    <n v="0.3659904985994763"/>
    <n v="3864"/>
  </r>
  <r>
    <d v="2017-09-01T00:00:00"/>
    <x v="0"/>
    <x v="1"/>
    <x v="1"/>
    <x v="3"/>
    <s v="Piła"/>
    <n v="0.15179768765088553"/>
    <n v="0.81450975717395868"/>
    <n v="2334.5"/>
  </r>
  <r>
    <d v="2017-09-01T00:00:00"/>
    <x v="0"/>
    <x v="1"/>
    <x v="1"/>
    <x v="3"/>
    <s v="Pińczów"/>
    <n v="0.2480815373854206"/>
    <n v="0.77336881839670002"/>
    <n v="10246.5"/>
  </r>
  <r>
    <d v="2017-09-01T00:00:00"/>
    <x v="0"/>
    <x v="1"/>
    <x v="1"/>
    <x v="3"/>
    <s v="Pionki"/>
    <n v="0.85849521913540816"/>
    <n v="0.5069971938731177"/>
    <n v="2346"/>
  </r>
  <r>
    <d v="2017-09-01T00:00:00"/>
    <x v="0"/>
    <x v="1"/>
    <x v="1"/>
    <x v="3"/>
    <s v="Piotrków Kujawski"/>
    <n v="0.35931317287726672"/>
    <n v="0.117794563458267"/>
    <n v="4554"/>
  </r>
  <r>
    <d v="2017-09-01T00:00:00"/>
    <x v="0"/>
    <x v="1"/>
    <x v="1"/>
    <x v="3"/>
    <s v="Pleszew"/>
    <n v="0.89942277778219459"/>
    <n v="0.83020335342530893"/>
    <n v="1380"/>
  </r>
  <r>
    <d v="2017-09-01T00:00:00"/>
    <x v="0"/>
    <x v="1"/>
    <x v="1"/>
    <x v="3"/>
    <s v="Płock"/>
    <n v="0.2012592332214902"/>
    <n v="0.40257866803866582"/>
    <n v="1104"/>
  </r>
  <r>
    <d v="2017-09-01T00:00:00"/>
    <x v="0"/>
    <x v="1"/>
    <x v="1"/>
    <x v="3"/>
    <s v="Pobiedziska"/>
    <n v="0.17254982720925305"/>
    <n v="0.16866596565552172"/>
    <n v="3312"/>
  </r>
  <r>
    <d v="2017-09-01T00:00:00"/>
    <x v="0"/>
    <x v="1"/>
    <x v="1"/>
    <x v="3"/>
    <s v="Poniatowa"/>
    <n v="0.97208877581463771"/>
    <n v="0.26007087894409686"/>
    <n v="3864"/>
  </r>
  <r>
    <d v="2017-09-01T00:00:00"/>
    <x v="0"/>
    <x v="1"/>
    <x v="1"/>
    <x v="3"/>
    <s v="Poręba"/>
    <n v="0.20422767967992039"/>
    <n v="0.74608055665298034"/>
    <n v="7245"/>
  </r>
  <r>
    <d v="2017-09-01T00:00:00"/>
    <x v="0"/>
    <x v="1"/>
    <x v="1"/>
    <x v="3"/>
    <s v="Przysucha"/>
    <n v="0.91160102186721181"/>
    <n v="0.24880490014488688"/>
    <n v="7038"/>
  </r>
  <r>
    <d v="2017-09-01T00:00:00"/>
    <x v="0"/>
    <x v="1"/>
    <x v="1"/>
    <x v="3"/>
    <s v="Puszczykowo"/>
    <n v="0.56139850351753773"/>
    <n v="0.22675834237381531"/>
    <n v="1932"/>
  </r>
  <r>
    <d v="2017-09-01T00:00:00"/>
    <x v="0"/>
    <x v="1"/>
    <x v="1"/>
    <x v="3"/>
    <s v="Pyskowice"/>
    <n v="0.71767621626219014"/>
    <n v="0.20883852538539105"/>
    <n v="12075"/>
  </r>
  <r>
    <d v="2017-09-01T00:00:00"/>
    <x v="0"/>
    <x v="1"/>
    <x v="1"/>
    <x v="3"/>
    <s v="Rabka-Zdrój"/>
    <n v="9.6311201225292131E-2"/>
    <n v="0.14770111465362268"/>
    <n v="9660"/>
  </r>
  <r>
    <d v="2017-09-01T00:00:00"/>
    <x v="0"/>
    <x v="1"/>
    <x v="1"/>
    <x v="3"/>
    <s v="Resko"/>
    <n v="0.1040729446554155"/>
    <n v="7.5582773538538151E-2"/>
    <n v="1932"/>
  </r>
  <r>
    <d v="2017-09-01T00:00:00"/>
    <x v="0"/>
    <x v="1"/>
    <x v="1"/>
    <x v="3"/>
    <s v="Reszel"/>
    <n v="0.97325057348358213"/>
    <n v="0.71746209631905622"/>
    <n v="299"/>
  </r>
  <r>
    <d v="2017-09-01T00:00:00"/>
    <x v="0"/>
    <x v="1"/>
    <x v="1"/>
    <x v="3"/>
    <s v="Ruciane-Nida"/>
    <n v="0.87222023886441502"/>
    <n v="9.0898412585131871E-2"/>
    <n v="736"/>
  </r>
  <r>
    <d v="2017-09-01T00:00:00"/>
    <x v="0"/>
    <x v="1"/>
    <x v="1"/>
    <x v="3"/>
    <s v="Rudnik nad Sanem"/>
    <n v="0.50793390807679728"/>
    <n v="0.56939205895980605"/>
    <n v="1449"/>
  </r>
  <r>
    <d v="2017-09-01T00:00:00"/>
    <x v="0"/>
    <x v="1"/>
    <x v="1"/>
    <x v="3"/>
    <s v="Sandomierz"/>
    <n v="0.75025039339519684"/>
    <n v="0.93429266791043153"/>
    <n v="3680"/>
  </r>
  <r>
    <d v="2017-09-01T00:00:00"/>
    <x v="0"/>
    <x v="1"/>
    <x v="1"/>
    <x v="3"/>
    <s v="Serock"/>
    <n v="4.3424193128490662E-2"/>
    <n v="1.5022471879181154E-2"/>
    <n v="7383"/>
  </r>
  <r>
    <d v="2017-09-01T00:00:00"/>
    <x v="0"/>
    <x v="1"/>
    <x v="1"/>
    <x v="3"/>
    <s v="Sianów"/>
    <n v="0.83830730706870527"/>
    <n v="0.10035495486292501"/>
    <n v="2070"/>
  </r>
  <r>
    <d v="2017-09-01T00:00:00"/>
    <x v="0"/>
    <x v="1"/>
    <x v="1"/>
    <x v="3"/>
    <s v="Siedlce"/>
    <n v="0.65642522459409891"/>
    <n v="0.78450955258536836"/>
    <n v="667"/>
  </r>
  <r>
    <d v="2017-09-01T00:00:00"/>
    <x v="0"/>
    <x v="1"/>
    <x v="1"/>
    <x v="3"/>
    <s v="Sieraków"/>
    <n v="0.70972834963240561"/>
    <n v="0.68101896042280319"/>
    <n v="5175"/>
  </r>
  <r>
    <d v="2017-09-01T00:00:00"/>
    <x v="0"/>
    <x v="1"/>
    <x v="1"/>
    <x v="3"/>
    <s v="Skaryszew"/>
    <n v="0.68177027726015693"/>
    <n v="0.57329870229783197"/>
    <n v="5175"/>
  </r>
  <r>
    <d v="2017-09-01T00:00:00"/>
    <x v="0"/>
    <x v="1"/>
    <x v="1"/>
    <x v="3"/>
    <s v="Skarżysko-Kamienna"/>
    <n v="0.67352227612259485"/>
    <n v="1.4066481630443883E-2"/>
    <n v="6348"/>
  </r>
  <r>
    <d v="2017-09-01T00:00:00"/>
    <x v="0"/>
    <x v="1"/>
    <x v="1"/>
    <x v="3"/>
    <s v="Sława"/>
    <n v="0.94913756380155134"/>
    <n v="0.8890106230949083"/>
    <n v="15249"/>
  </r>
  <r>
    <d v="2017-09-01T00:00:00"/>
    <x v="0"/>
    <x v="1"/>
    <x v="1"/>
    <x v="3"/>
    <s v="Słubice"/>
    <n v="0.61870348156686106"/>
    <n v="0.41368280903673738"/>
    <n v="483"/>
  </r>
  <r>
    <d v="2017-09-01T00:00:00"/>
    <x v="0"/>
    <x v="1"/>
    <x v="1"/>
    <x v="3"/>
    <s v="Sokołów Podlaski"/>
    <n v="0.51479877492766568"/>
    <n v="0.33853162911185786"/>
    <n v="2760"/>
  </r>
  <r>
    <d v="2017-09-01T00:00:00"/>
    <x v="0"/>
    <x v="1"/>
    <x v="1"/>
    <x v="3"/>
    <s v="Sosnowiec"/>
    <n v="0.1591296715190752"/>
    <n v="0.29802689948235461"/>
    <n v="2944"/>
  </r>
  <r>
    <d v="2017-09-01T00:00:00"/>
    <x v="0"/>
    <x v="1"/>
    <x v="1"/>
    <x v="3"/>
    <s v="Staszów"/>
    <n v="0.81733409467534923"/>
    <n v="0.26851868026048797"/>
    <n v="3519"/>
  </r>
  <r>
    <d v="2017-09-01T00:00:00"/>
    <x v="0"/>
    <x v="1"/>
    <x v="1"/>
    <x v="3"/>
    <s v="StrzelceOpolskie"/>
    <n v="0.15042449910558886"/>
    <n v="0.206337851036002"/>
    <n v="3415.5"/>
  </r>
  <r>
    <d v="2017-09-01T00:00:00"/>
    <x v="0"/>
    <x v="1"/>
    <x v="1"/>
    <x v="3"/>
    <s v="Strzyżów"/>
    <n v="0.3742144743081488"/>
    <n v="0.41373863348440953"/>
    <n v="8130.5"/>
  </r>
  <r>
    <d v="2017-09-01T00:00:00"/>
    <x v="0"/>
    <x v="1"/>
    <x v="1"/>
    <x v="3"/>
    <s v="Szczecin"/>
    <n v="5.853519064770718E-3"/>
    <n v="0.15060789252851903"/>
    <n v="4692"/>
  </r>
  <r>
    <d v="2017-09-01T00:00:00"/>
    <x v="0"/>
    <x v="1"/>
    <x v="1"/>
    <x v="3"/>
    <s v="Szczyrk"/>
    <n v="0.62916706310003045"/>
    <n v="0.71462333938718181"/>
    <n v="3622.5"/>
  </r>
  <r>
    <d v="2017-09-01T00:00:00"/>
    <x v="0"/>
    <x v="1"/>
    <x v="1"/>
    <x v="3"/>
    <s v="Sztum"/>
    <n v="0.68330714425190442"/>
    <n v="0.47224936249539706"/>
    <n v="3864"/>
  </r>
  <r>
    <d v="2017-09-01T00:00:00"/>
    <x v="0"/>
    <x v="1"/>
    <x v="1"/>
    <x v="3"/>
    <s v="Szydłowiec"/>
    <n v="0.18116693547203663"/>
    <n v="0.39772777426452466"/>
    <n v="5531.5"/>
  </r>
  <r>
    <d v="2017-09-01T00:00:00"/>
    <x v="0"/>
    <x v="1"/>
    <x v="1"/>
    <x v="3"/>
    <s v="Świętochłowice"/>
    <n v="0.30214036955691537"/>
    <n v="0.53634696798188408"/>
    <n v="1932"/>
  </r>
  <r>
    <d v="2017-09-01T00:00:00"/>
    <x v="0"/>
    <x v="1"/>
    <x v="1"/>
    <x v="3"/>
    <s v="Świnoujście"/>
    <n v="0.92590970836833653"/>
    <n v="0.69719119872572821"/>
    <n v="8073"/>
  </r>
  <r>
    <d v="2017-09-01T00:00:00"/>
    <x v="0"/>
    <x v="1"/>
    <x v="1"/>
    <x v="3"/>
    <s v="Trzcianka"/>
    <n v="4.7672808230413422E-2"/>
    <n v="0.12966765275073999"/>
    <n v="299"/>
  </r>
  <r>
    <d v="2017-09-01T00:00:00"/>
    <x v="0"/>
    <x v="1"/>
    <x v="1"/>
    <x v="3"/>
    <s v="Trzebnica"/>
    <n v="8.7887869617021219E-2"/>
    <n v="0.74187534524287968"/>
    <n v="10557"/>
  </r>
  <r>
    <d v="2017-09-01T00:00:00"/>
    <x v="0"/>
    <x v="1"/>
    <x v="1"/>
    <x v="3"/>
    <s v="Tułowice"/>
    <n v="0.47728946828594843"/>
    <n v="0.14836660893463949"/>
    <n v="2898"/>
  </r>
  <r>
    <d v="2017-09-01T00:00:00"/>
    <x v="0"/>
    <x v="1"/>
    <x v="1"/>
    <x v="3"/>
    <s v="Ustka"/>
    <n v="0.82286012515099682"/>
    <n v="0.32449376530331264"/>
    <n v="6624"/>
  </r>
  <r>
    <d v="2017-09-01T00:00:00"/>
    <x v="0"/>
    <x v="1"/>
    <x v="1"/>
    <x v="3"/>
    <s v="Wałcz"/>
    <n v="0.51785490816656876"/>
    <n v="0.73933973093917427"/>
    <n v="1207.5"/>
  </r>
  <r>
    <d v="2017-09-01T00:00:00"/>
    <x v="0"/>
    <x v="1"/>
    <x v="1"/>
    <x v="3"/>
    <s v="Wejherowo"/>
    <n v="0.91950982878797549"/>
    <n v="0.50922644982357246"/>
    <n v="2208"/>
  </r>
  <r>
    <d v="2017-09-01T00:00:00"/>
    <x v="0"/>
    <x v="1"/>
    <x v="1"/>
    <x v="3"/>
    <s v="Wieliczka"/>
    <n v="0.84031074943943374"/>
    <n v="0.87409512276528156"/>
    <n v="5347.5"/>
  </r>
  <r>
    <d v="2017-09-01T00:00:00"/>
    <x v="0"/>
    <x v="1"/>
    <x v="1"/>
    <x v="3"/>
    <s v="Wieluń"/>
    <n v="0.29643853148618426"/>
    <n v="0.61806292308209987"/>
    <n v="1104"/>
  </r>
  <r>
    <d v="2017-09-01T00:00:00"/>
    <x v="0"/>
    <x v="1"/>
    <x v="1"/>
    <x v="3"/>
    <s v="Wisła"/>
    <n v="0.39942401787672926"/>
    <n v="0.13571118606074506"/>
    <n v="1472"/>
  </r>
  <r>
    <d v="2017-09-01T00:00:00"/>
    <x v="0"/>
    <x v="1"/>
    <x v="1"/>
    <x v="3"/>
    <s v="Witnica"/>
    <n v="0.34739348385240809"/>
    <n v="0.42595108731219467"/>
    <n v="7969.5"/>
  </r>
  <r>
    <d v="2017-09-01T00:00:00"/>
    <x v="0"/>
    <x v="1"/>
    <x v="1"/>
    <x v="3"/>
    <s v="Władysławowo"/>
    <n v="0.39309736017180891"/>
    <n v="2.6169076592967633E-2"/>
    <n v="4657.5"/>
  </r>
  <r>
    <d v="2017-09-01T00:00:00"/>
    <x v="0"/>
    <x v="1"/>
    <x v="1"/>
    <x v="3"/>
    <s v="Wolin"/>
    <n v="2.9246729544437411E-2"/>
    <n v="0.25481931021272441"/>
    <n v="10557"/>
  </r>
  <r>
    <d v="2017-09-01T00:00:00"/>
    <x v="0"/>
    <x v="1"/>
    <x v="1"/>
    <x v="3"/>
    <s v="Wołczyn"/>
    <n v="0.113660070079322"/>
    <n v="0.69601095298942484"/>
    <n v="2944"/>
  </r>
  <r>
    <d v="2017-09-01T00:00:00"/>
    <x v="0"/>
    <x v="1"/>
    <x v="1"/>
    <x v="3"/>
    <s v="Wołomin"/>
    <n v="0.90789187395230819"/>
    <n v="0.25527655686012096"/>
    <n v="2760"/>
  </r>
  <r>
    <d v="2017-09-01T00:00:00"/>
    <x v="0"/>
    <x v="1"/>
    <x v="1"/>
    <x v="3"/>
    <s v="Wronki"/>
    <n v="0.6458691541886159"/>
    <n v="0.27128900776563425"/>
    <n v="2093"/>
  </r>
  <r>
    <d v="2017-09-01T00:00:00"/>
    <x v="0"/>
    <x v="1"/>
    <x v="1"/>
    <x v="3"/>
    <s v="Wschowa"/>
    <n v="0.21109305891667596"/>
    <n v="0.31812267083916457"/>
    <n v="4623"/>
  </r>
  <r>
    <d v="2017-09-01T00:00:00"/>
    <x v="0"/>
    <x v="1"/>
    <x v="1"/>
    <x v="3"/>
    <s v="Wyrzysk"/>
    <n v="0.87937679950463044"/>
    <n v="0.21141165412522556"/>
    <n v="4600"/>
  </r>
  <r>
    <d v="2017-09-01T00:00:00"/>
    <x v="0"/>
    <x v="1"/>
    <x v="1"/>
    <x v="3"/>
    <s v="Zabrze"/>
    <n v="0.87791452271189163"/>
    <n v="0.25476345660394362"/>
    <n v="1035"/>
  </r>
  <r>
    <d v="2017-09-01T00:00:00"/>
    <x v="0"/>
    <x v="1"/>
    <x v="1"/>
    <x v="3"/>
    <s v="Zagórz"/>
    <n v="0.17578886417774164"/>
    <n v="0.92783990429173568"/>
    <n v="5865"/>
  </r>
  <r>
    <d v="2017-09-01T00:00:00"/>
    <x v="0"/>
    <x v="1"/>
    <x v="1"/>
    <x v="3"/>
    <s v="Zamość"/>
    <n v="0.7987824546507607"/>
    <n v="0.31277217774708788"/>
    <n v="2944"/>
  </r>
  <r>
    <d v="2017-09-01T00:00:00"/>
    <x v="0"/>
    <x v="1"/>
    <x v="1"/>
    <x v="3"/>
    <s v="Zawidów"/>
    <n v="0.16225440389560819"/>
    <n v="4.2166593924204632E-2"/>
    <n v="4416"/>
  </r>
  <r>
    <d v="2017-09-01T00:00:00"/>
    <x v="0"/>
    <x v="1"/>
    <x v="1"/>
    <x v="3"/>
    <s v="Zdzieszowice"/>
    <n v="0.93124172796353877"/>
    <n v="0.47627076219402353"/>
    <n v="13006.5"/>
  </r>
  <r>
    <d v="2017-09-01T00:00:00"/>
    <x v="0"/>
    <x v="1"/>
    <x v="1"/>
    <x v="3"/>
    <s v="Zgierz"/>
    <n v="0.57692711849208156"/>
    <n v="0.89454507231461988"/>
    <n v="1334"/>
  </r>
  <r>
    <d v="2017-09-01T00:00:00"/>
    <x v="0"/>
    <x v="1"/>
    <x v="1"/>
    <x v="3"/>
    <s v="Ziębice"/>
    <n v="0.82033761196040655"/>
    <n v="0.93006315254011296"/>
    <n v="2208"/>
  </r>
  <r>
    <d v="2017-09-01T00:00:00"/>
    <x v="0"/>
    <x v="1"/>
    <x v="1"/>
    <x v="3"/>
    <s v="Złotoryja"/>
    <n v="0.61199207025807423"/>
    <n v="0.6571202620017913"/>
    <n v="2277"/>
  </r>
  <r>
    <d v="2017-09-01T00:00:00"/>
    <x v="0"/>
    <x v="1"/>
    <x v="1"/>
    <x v="3"/>
    <s v="Zwoleń"/>
    <n v="0.44594296008675072"/>
    <n v="0.56805827043398072"/>
    <n v="5865"/>
  </r>
  <r>
    <d v="2017-09-01T00:00:00"/>
    <x v="0"/>
    <x v="1"/>
    <x v="1"/>
    <x v="3"/>
    <s v="Żagań"/>
    <n v="0.95740297460102108"/>
    <n v="0.55723125883117886"/>
    <n v="3726"/>
  </r>
  <r>
    <d v="2017-09-01T00:00:00"/>
    <x v="0"/>
    <x v="1"/>
    <x v="1"/>
    <x v="3"/>
    <s v="Żarki"/>
    <n v="0.87466520064067532"/>
    <n v="0.13577656196985821"/>
    <n v="4830"/>
  </r>
  <r>
    <d v="2017-09-01T00:00:00"/>
    <x v="0"/>
    <x v="1"/>
    <x v="1"/>
    <x v="3"/>
    <s v="Żyrardów"/>
    <n v="0.81345623566495884"/>
    <n v="0.93368133974335044"/>
    <n v="4968"/>
  </r>
  <r>
    <d v="2017-09-01T00:00:00"/>
    <x v="0"/>
    <x v="1"/>
    <x v="1"/>
    <x v="4"/>
    <s v="Barlinek"/>
    <n v="0.85214293502444116"/>
    <n v="0.95841543461688883"/>
    <n v="4692"/>
  </r>
  <r>
    <d v="2017-09-01T00:00:00"/>
    <x v="0"/>
    <x v="1"/>
    <x v="1"/>
    <x v="4"/>
    <s v="Drawsko Pomorskie"/>
    <n v="0.10985633582534104"/>
    <n v="0.93099838320541595"/>
    <n v="1173"/>
  </r>
  <r>
    <d v="2017-09-01T00:00:00"/>
    <x v="0"/>
    <x v="1"/>
    <x v="1"/>
    <x v="4"/>
    <s v="Działdowo"/>
    <n v="0.42767266372820112"/>
    <n v="0.20837386532225477"/>
    <n v="4416"/>
  </r>
  <r>
    <d v="2017-09-01T00:00:00"/>
    <x v="0"/>
    <x v="1"/>
    <x v="1"/>
    <x v="4"/>
    <s v="Giżycko"/>
    <n v="0.84977894446507696"/>
    <n v="0.58736742054864755"/>
    <n v="12903"/>
  </r>
  <r>
    <d v="2017-09-01T00:00:00"/>
    <x v="0"/>
    <x v="1"/>
    <x v="1"/>
    <x v="4"/>
    <s v="Głowno"/>
    <n v="0.12916741968342027"/>
    <n v="0.57039563656901193"/>
    <n v="5520"/>
  </r>
  <r>
    <d v="2017-09-01T00:00:00"/>
    <x v="0"/>
    <x v="1"/>
    <x v="1"/>
    <x v="4"/>
    <s v="Grodków"/>
    <n v="0.54847769721125017"/>
    <n v="5.486032418173048E-2"/>
    <n v="10419"/>
  </r>
  <r>
    <d v="2017-09-01T00:00:00"/>
    <x v="0"/>
    <x v="1"/>
    <x v="1"/>
    <x v="4"/>
    <s v="Jędrzejów"/>
    <n v="5.7192176799006234E-2"/>
    <n v="0.38343068427251842"/>
    <n v="1104"/>
  </r>
  <r>
    <d v="2017-09-01T00:00:00"/>
    <x v="0"/>
    <x v="1"/>
    <x v="1"/>
    <x v="4"/>
    <s v="Kozienice"/>
    <n v="0.27780067264502628"/>
    <n v="0.36533125095632901"/>
    <n v="4807"/>
  </r>
  <r>
    <d v="2017-09-01T00:00:00"/>
    <x v="0"/>
    <x v="1"/>
    <x v="1"/>
    <x v="4"/>
    <s v="Krobia"/>
    <n v="0.76025780333625925"/>
    <n v="0.3872139957488141"/>
    <n v="4692"/>
  </r>
  <r>
    <d v="2017-09-01T00:00:00"/>
    <x v="0"/>
    <x v="1"/>
    <x v="1"/>
    <x v="4"/>
    <s v="Krzepice"/>
    <n v="0.85359804080105584"/>
    <n v="0.57607338766312577"/>
    <n v="8452.5"/>
  </r>
  <r>
    <d v="2017-09-01T00:00:00"/>
    <x v="0"/>
    <x v="1"/>
    <x v="1"/>
    <x v="4"/>
    <s v="Lębork"/>
    <n v="0.47578506067090831"/>
    <n v="0.82971373504057921"/>
    <n v="1495"/>
  </r>
  <r>
    <d v="2017-09-01T00:00:00"/>
    <x v="0"/>
    <x v="1"/>
    <x v="1"/>
    <x v="4"/>
    <s v="Łańcut"/>
    <n v="0.92000479160467141"/>
    <n v="0.22897529142782161"/>
    <n v="1656"/>
  </r>
  <r>
    <d v="2017-09-01T00:00:00"/>
    <x v="0"/>
    <x v="1"/>
    <x v="1"/>
    <x v="4"/>
    <s v="Miasteczko Śląskie"/>
    <n v="0.43962337443341926"/>
    <n v="0.37709716181657127"/>
    <n v="14214"/>
  </r>
  <r>
    <d v="2017-09-01T00:00:00"/>
    <x v="0"/>
    <x v="1"/>
    <x v="1"/>
    <x v="4"/>
    <s v="Mielec"/>
    <n v="6.8208474057677493E-2"/>
    <n v="0.2544218234461576"/>
    <n v="2093"/>
  </r>
  <r>
    <d v="2017-09-01T00:00:00"/>
    <x v="0"/>
    <x v="1"/>
    <x v="1"/>
    <x v="4"/>
    <s v="Nowa Sarzyna"/>
    <n v="0.30312459780745671"/>
    <n v="0.28571188742974729"/>
    <n v="3312"/>
  </r>
  <r>
    <d v="2017-09-01T00:00:00"/>
    <x v="0"/>
    <x v="1"/>
    <x v="1"/>
    <x v="4"/>
    <s v="Pisz"/>
    <n v="0.92920780282601956"/>
    <n v="7.1861375247505022E-3"/>
    <n v="1104"/>
  </r>
  <r>
    <d v="2017-09-01T00:00:00"/>
    <x v="0"/>
    <x v="1"/>
    <x v="1"/>
    <x v="4"/>
    <s v="Pszczyna"/>
    <n v="0.26083498286477824"/>
    <n v="0.84387017638208317"/>
    <n v="10867.5"/>
  </r>
  <r>
    <d v="2017-09-01T00:00:00"/>
    <x v="0"/>
    <x v="1"/>
    <x v="1"/>
    <x v="4"/>
    <s v="Puławy"/>
    <n v="0.71663971603070387"/>
    <n v="0.50062425753033202"/>
    <n v="8211"/>
  </r>
  <r>
    <d v="2017-09-01T00:00:00"/>
    <x v="0"/>
    <x v="1"/>
    <x v="1"/>
    <x v="4"/>
    <s v="Sejny"/>
    <n v="0.17525294275038372"/>
    <n v="2.0962747536647619E-2"/>
    <n v="5692.5"/>
  </r>
  <r>
    <d v="2017-09-01T00:00:00"/>
    <x v="0"/>
    <x v="1"/>
    <x v="1"/>
    <x v="4"/>
    <s v="Skoczów"/>
    <n v="6.3220629280088758E-2"/>
    <n v="0.47463044492821838"/>
    <n v="11730"/>
  </r>
  <r>
    <d v="2017-09-01T00:00:00"/>
    <x v="0"/>
    <x v="1"/>
    <x v="1"/>
    <x v="4"/>
    <s v="Supraśl"/>
    <n v="0.75561227166683131"/>
    <n v="0.54449660216602558"/>
    <n v="3001.5"/>
  </r>
  <r>
    <d v="2017-09-01T00:00:00"/>
    <x v="0"/>
    <x v="1"/>
    <x v="1"/>
    <x v="4"/>
    <s v="Tarnów"/>
    <n v="3.6264430927740232E-2"/>
    <n v="0.61453059778361052"/>
    <n v="2093"/>
  </r>
  <r>
    <d v="2017-09-01T00:00:00"/>
    <x v="0"/>
    <x v="1"/>
    <x v="1"/>
    <x v="4"/>
    <s v="Ustrzyki Dolne"/>
    <n v="0.54472184835675153"/>
    <n v="0.71359185513643675"/>
    <n v="2875"/>
  </r>
  <r>
    <d v="2017-09-01T00:00:00"/>
    <x v="0"/>
    <x v="1"/>
    <x v="1"/>
    <x v="4"/>
    <s v="Więcbork"/>
    <n v="0.80326323402064637"/>
    <n v="0.21653406687032195"/>
    <n v="8211"/>
  </r>
  <r>
    <d v="2017-09-01T00:00:00"/>
    <x v="0"/>
    <x v="1"/>
    <x v="1"/>
    <x v="4"/>
    <s v="Wrocław"/>
    <n v="0.23668147286550956"/>
    <n v="0.40449409876704417"/>
    <n v="2415"/>
  </r>
  <r>
    <d v="2017-09-01T00:00:00"/>
    <x v="0"/>
    <x v="2"/>
    <x v="2"/>
    <x v="0"/>
    <s v="Kuźnia Raciborska"/>
    <n v="7.3917248435649285E-2"/>
    <n v="0.79926015982901921"/>
    <n v="1851.5"/>
  </r>
  <r>
    <d v="2017-09-01T00:00:00"/>
    <x v="0"/>
    <x v="2"/>
    <x v="2"/>
    <x v="0"/>
    <s v="Murowana Goślina"/>
    <n v="0.94219417896590452"/>
    <n v="0.27041706296706147"/>
    <n v="2645"/>
  </r>
  <r>
    <d v="2017-09-01T00:00:00"/>
    <x v="0"/>
    <x v="2"/>
    <x v="2"/>
    <x v="0"/>
    <s v="Nowy Tomyśl"/>
    <n v="4.6340485210170645E-2"/>
    <n v="0.40106401584192514"/>
    <n v="793.5"/>
  </r>
  <r>
    <d v="2017-09-01T00:00:00"/>
    <x v="0"/>
    <x v="2"/>
    <x v="2"/>
    <x v="1"/>
    <s v="Ełk"/>
    <n v="0.43438777202146334"/>
    <n v="0.78151885228106499"/>
    <n v="287.5"/>
  </r>
  <r>
    <d v="2017-09-01T00:00:00"/>
    <x v="0"/>
    <x v="2"/>
    <x v="2"/>
    <x v="1"/>
    <s v="Krośniewice"/>
    <n v="0.11386472507177692"/>
    <n v="0.77677189220720577"/>
    <n v="57.5"/>
  </r>
  <r>
    <d v="2017-09-01T00:00:00"/>
    <x v="0"/>
    <x v="2"/>
    <x v="2"/>
    <x v="1"/>
    <s v="Stalowa Wola"/>
    <n v="0.31321210677722977"/>
    <n v="9.7213063547805234E-3"/>
    <n v="28.75"/>
  </r>
  <r>
    <d v="2017-09-01T00:00:00"/>
    <x v="0"/>
    <x v="2"/>
    <x v="2"/>
    <x v="1"/>
    <s v="Szczytna"/>
    <n v="1.3011231576777084E-2"/>
    <n v="0.85956176162241171"/>
    <n v="143.75"/>
  </r>
  <r>
    <d v="2017-09-01T00:00:00"/>
    <x v="0"/>
    <x v="2"/>
    <x v="2"/>
    <x v="1"/>
    <s v="Żukowo"/>
    <n v="0.35287310334653554"/>
    <n v="0.70386481419247049"/>
    <n v="1322.5"/>
  </r>
  <r>
    <d v="2017-09-01T00:00:00"/>
    <x v="0"/>
    <x v="2"/>
    <x v="2"/>
    <x v="2"/>
    <s v="Piaseczno"/>
    <n v="0.57895143514134084"/>
    <n v="0.41575502148596882"/>
    <n v="143.75"/>
  </r>
  <r>
    <d v="2017-09-01T00:00:00"/>
    <x v="0"/>
    <x v="2"/>
    <x v="2"/>
    <x v="3"/>
    <s v="Aleksandrów Łódzki"/>
    <n v="0.752782776890625"/>
    <n v="0.90354293150481457"/>
    <n v="287.5"/>
  </r>
  <r>
    <d v="2017-09-01T00:00:00"/>
    <x v="0"/>
    <x v="2"/>
    <x v="2"/>
    <x v="3"/>
    <s v="Bełżyce"/>
    <n v="0.78494222314294149"/>
    <n v="0.97913929216733075"/>
    <n v="86.25"/>
  </r>
  <r>
    <d v="2017-09-01T00:00:00"/>
    <x v="0"/>
    <x v="2"/>
    <x v="2"/>
    <x v="3"/>
    <s v="Będzin"/>
    <n v="0.3767189917999394"/>
    <n v="0.73211744143947133"/>
    <n v="1587"/>
  </r>
  <r>
    <d v="2017-09-01T00:00:00"/>
    <x v="0"/>
    <x v="2"/>
    <x v="2"/>
    <x v="3"/>
    <s v="Białobrzegi"/>
    <n v="0.6469390798522644"/>
    <n v="0.22657311516800371"/>
    <n v="115"/>
  </r>
  <r>
    <d v="2017-09-01T00:00:00"/>
    <x v="0"/>
    <x v="2"/>
    <x v="2"/>
    <x v="3"/>
    <s v="Bielsk Podlaski"/>
    <n v="0.30933618965591636"/>
    <n v="0.61758594683248347"/>
    <n v="1851.5"/>
  </r>
  <r>
    <d v="2017-09-01T00:00:00"/>
    <x v="0"/>
    <x v="2"/>
    <x v="2"/>
    <x v="3"/>
    <s v="Biskupiec"/>
    <n v="0.32176801796378995"/>
    <n v="0.8236366019671677"/>
    <n v="529"/>
  </r>
  <r>
    <d v="2017-09-01T00:00:00"/>
    <x v="0"/>
    <x v="2"/>
    <x v="2"/>
    <x v="3"/>
    <s v="Brzesko"/>
    <n v="0.75695474421757392"/>
    <n v="0.66869565193575142"/>
    <n v="264.5"/>
  </r>
  <r>
    <d v="2017-09-01T00:00:00"/>
    <x v="0"/>
    <x v="2"/>
    <x v="2"/>
    <x v="3"/>
    <s v="Jelcz-Laskowice"/>
    <n v="0.15533487160837256"/>
    <n v="0.3693898858543031"/>
    <n v="1345.5"/>
  </r>
  <r>
    <d v="2017-09-01T00:00:00"/>
    <x v="0"/>
    <x v="2"/>
    <x v="2"/>
    <x v="3"/>
    <s v="Kcynia"/>
    <n v="0.75384180773507403"/>
    <n v="0.46008788311554411"/>
    <n v="2645"/>
  </r>
  <r>
    <d v="2017-09-01T00:00:00"/>
    <x v="0"/>
    <x v="2"/>
    <x v="2"/>
    <x v="3"/>
    <s v="Kłodzko"/>
    <n v="0.4114973255851927"/>
    <n v="0.5741969791015209"/>
    <n v="1587"/>
  </r>
  <r>
    <d v="2017-09-01T00:00:00"/>
    <x v="0"/>
    <x v="2"/>
    <x v="2"/>
    <x v="3"/>
    <s v="Lubin"/>
    <n v="0.38240279329874327"/>
    <n v="0.54634508925230785"/>
    <n v="86.25"/>
  </r>
  <r>
    <d v="2017-09-01T00:00:00"/>
    <x v="0"/>
    <x v="2"/>
    <x v="2"/>
    <x v="3"/>
    <s v="Łabiszyn"/>
    <n v="0.81158164018709611"/>
    <n v="0.34711080720220977"/>
    <n v="287.5"/>
  </r>
  <r>
    <d v="2017-09-01T00:00:00"/>
    <x v="0"/>
    <x v="2"/>
    <x v="2"/>
    <x v="3"/>
    <s v="Miastko"/>
    <n v="0.44281985154941195"/>
    <n v="0.2496859637555513"/>
    <n v="258.75"/>
  </r>
  <r>
    <d v="2017-09-01T00:00:00"/>
    <x v="0"/>
    <x v="2"/>
    <x v="2"/>
    <x v="3"/>
    <s v="Mońki"/>
    <n v="0.87509128887433019"/>
    <n v="0.15339869098688308"/>
    <n v="1851.5"/>
  </r>
  <r>
    <d v="2017-09-01T00:00:00"/>
    <x v="0"/>
    <x v="2"/>
    <x v="2"/>
    <x v="3"/>
    <s v="Nakło nad Notecią"/>
    <n v="0.91387674782425199"/>
    <n v="0.96365083335587109"/>
    <n v="1058"/>
  </r>
  <r>
    <d v="2017-09-01T00:00:00"/>
    <x v="0"/>
    <x v="2"/>
    <x v="2"/>
    <x v="3"/>
    <s v="Nowe"/>
    <n v="0.14275739263456055"/>
    <n v="0.31822212934206362"/>
    <n v="172.5"/>
  </r>
  <r>
    <d v="2017-09-01T00:00:00"/>
    <x v="0"/>
    <x v="2"/>
    <x v="2"/>
    <x v="3"/>
    <s v="Nowogard"/>
    <n v="0.85602232105070397"/>
    <n v="0.37716567735445328"/>
    <n v="172.5"/>
  </r>
  <r>
    <d v="2017-09-01T00:00:00"/>
    <x v="0"/>
    <x v="2"/>
    <x v="2"/>
    <x v="3"/>
    <s v="Nowy Dwór Mazowiecki"/>
    <n v="0.17544582374577933"/>
    <n v="0.89007493755717726"/>
    <n v="115"/>
  </r>
  <r>
    <d v="2017-09-01T00:00:00"/>
    <x v="0"/>
    <x v="2"/>
    <x v="2"/>
    <x v="3"/>
    <s v="Oborniki"/>
    <n v="7.8154522642947644E-2"/>
    <n v="0.44056178932192369"/>
    <n v="2438"/>
  </r>
  <r>
    <d v="2017-09-01T00:00:00"/>
    <x v="0"/>
    <x v="2"/>
    <x v="2"/>
    <x v="3"/>
    <s v="Odolanów"/>
    <n v="0.508113685829093"/>
    <n v="0.75321684485594931"/>
    <n v="28.75"/>
  </r>
  <r>
    <d v="2017-09-01T00:00:00"/>
    <x v="0"/>
    <x v="2"/>
    <x v="2"/>
    <x v="3"/>
    <s v="Orzesze"/>
    <n v="0.20573272307665705"/>
    <n v="0.83664433765337387"/>
    <n v="264.5"/>
  </r>
  <r>
    <d v="2017-09-01T00:00:00"/>
    <x v="0"/>
    <x v="2"/>
    <x v="2"/>
    <x v="3"/>
    <s v="Otwock"/>
    <n v="0.69955276445334769"/>
    <n v="0.35895894553499719"/>
    <n v="1730.75"/>
  </r>
  <r>
    <d v="2017-09-01T00:00:00"/>
    <x v="0"/>
    <x v="2"/>
    <x v="2"/>
    <x v="3"/>
    <s v="Ożarów"/>
    <n v="0.25099535714159493"/>
    <n v="0.75553745743698142"/>
    <n v="2380.5"/>
  </r>
  <r>
    <d v="2017-09-01T00:00:00"/>
    <x v="0"/>
    <x v="2"/>
    <x v="2"/>
    <x v="3"/>
    <s v="Pieszyce"/>
    <n v="0.67811695488479606"/>
    <n v="0.24183120211876563"/>
    <n v="28.75"/>
  </r>
  <r>
    <d v="2017-09-01T00:00:00"/>
    <x v="0"/>
    <x v="2"/>
    <x v="2"/>
    <x v="3"/>
    <s v="Piwniczna-Zdrój"/>
    <n v="0.29313867725061804"/>
    <n v="0.69338488944676657"/>
    <n v="1851.5"/>
  </r>
  <r>
    <d v="2017-09-01T00:00:00"/>
    <x v="0"/>
    <x v="2"/>
    <x v="2"/>
    <x v="3"/>
    <s v="Pleszew"/>
    <n v="0.48560385412821422"/>
    <n v="0.91467211783353675"/>
    <n v="1058"/>
  </r>
  <r>
    <d v="2017-09-01T00:00:00"/>
    <x v="0"/>
    <x v="2"/>
    <x v="2"/>
    <x v="3"/>
    <s v="Resko"/>
    <n v="0.31022970242616743"/>
    <n v="0.74467973361188688"/>
    <n v="172.5"/>
  </r>
  <r>
    <d v="2017-09-01T00:00:00"/>
    <x v="0"/>
    <x v="2"/>
    <x v="2"/>
    <x v="3"/>
    <s v="Reszel"/>
    <n v="0.4494508865384218"/>
    <n v="0.75185215110546511"/>
    <n v="644"/>
  </r>
  <r>
    <d v="2017-09-01T00:00:00"/>
    <x v="0"/>
    <x v="2"/>
    <x v="2"/>
    <x v="3"/>
    <s v="Ruda Śląska"/>
    <n v="0.72084457701101123"/>
    <n v="0.66261175916218251"/>
    <n v="86.25"/>
  </r>
  <r>
    <d v="2017-09-01T00:00:00"/>
    <x v="0"/>
    <x v="2"/>
    <x v="2"/>
    <x v="3"/>
    <s v="Skarżysko-Kamienna"/>
    <n v="0.15803528176223847"/>
    <n v="0.42990429568703525"/>
    <n v="28.75"/>
  </r>
  <r>
    <d v="2017-09-01T00:00:00"/>
    <x v="0"/>
    <x v="2"/>
    <x v="2"/>
    <x v="3"/>
    <s v="Sobótka"/>
    <n v="0.15275008253192901"/>
    <n v="0.4997952495332062"/>
    <n v="793.5"/>
  </r>
  <r>
    <d v="2017-09-01T00:00:00"/>
    <x v="0"/>
    <x v="2"/>
    <x v="2"/>
    <x v="3"/>
    <s v="Stronie Śląskie"/>
    <n v="0.82009221754115269"/>
    <n v="0.47072473880706561"/>
    <n v="28.75"/>
  </r>
  <r>
    <d v="2017-09-01T00:00:00"/>
    <x v="0"/>
    <x v="2"/>
    <x v="2"/>
    <x v="3"/>
    <s v="Strzelin"/>
    <n v="0.17950147433487518"/>
    <n v="0.48775290308505043"/>
    <n v="287.5"/>
  </r>
  <r>
    <d v="2017-09-01T00:00:00"/>
    <x v="0"/>
    <x v="2"/>
    <x v="2"/>
    <x v="3"/>
    <s v="Sułkowice"/>
    <n v="0.83873777318463394"/>
    <n v="1.6382581656607553E-2"/>
    <n v="230"/>
  </r>
  <r>
    <d v="2017-09-01T00:00:00"/>
    <x v="0"/>
    <x v="2"/>
    <x v="2"/>
    <x v="3"/>
    <s v="Warszawa"/>
    <n v="9.0542341493405232E-2"/>
    <n v="0.77660608664153297"/>
    <n v="201.25"/>
  </r>
  <r>
    <d v="2017-09-01T00:00:00"/>
    <x v="0"/>
    <x v="2"/>
    <x v="2"/>
    <x v="3"/>
    <s v="Wschowa"/>
    <n v="0.89072489354272044"/>
    <n v="0.59977375314625236"/>
    <n v="402.5"/>
  </r>
  <r>
    <d v="2017-09-01T00:00:00"/>
    <x v="0"/>
    <x v="2"/>
    <x v="2"/>
    <x v="3"/>
    <s v="Zgierz"/>
    <n v="5.3519784736197562E-2"/>
    <n v="0.21334894760316525"/>
    <n v="350.75"/>
  </r>
  <r>
    <d v="2017-09-01T00:00:00"/>
    <x v="0"/>
    <x v="2"/>
    <x v="2"/>
    <x v="4"/>
    <s v="Braniewo"/>
    <n v="0.90165153346874127"/>
    <n v="0.45786377160588571"/>
    <n v="86.25"/>
  </r>
  <r>
    <d v="2017-09-01T00:00:00"/>
    <x v="0"/>
    <x v="2"/>
    <x v="2"/>
    <x v="4"/>
    <s v="Pisz"/>
    <n v="0.475707576607722"/>
    <n v="4.0625866879712147E-2"/>
    <n v="28.75"/>
  </r>
  <r>
    <d v="2017-09-01T00:00:00"/>
    <x v="0"/>
    <x v="2"/>
    <x v="2"/>
    <x v="4"/>
    <s v="Sławków"/>
    <n v="1.5209991132383305E-3"/>
    <n v="0.1035786348441614"/>
    <n v="230"/>
  </r>
  <r>
    <d v="2017-10-01T00:00:00"/>
    <x v="0"/>
    <x v="0"/>
    <x v="0"/>
    <x v="0"/>
    <s v="Dobczyce"/>
    <n v="0.4862977787590953"/>
    <n v="0.7448989535660856"/>
    <n v="156.4"/>
  </r>
  <r>
    <d v="2017-10-01T00:00:00"/>
    <x v="0"/>
    <x v="0"/>
    <x v="0"/>
    <x v="0"/>
    <s v="Kielce"/>
    <n v="0.54275436263422161"/>
    <n v="0.69676652745120982"/>
    <n v="143.75"/>
  </r>
  <r>
    <d v="2017-10-01T00:00:00"/>
    <x v="0"/>
    <x v="0"/>
    <x v="0"/>
    <x v="0"/>
    <s v="Krzyż Wielkopolski"/>
    <n v="3.1622071181071076E-2"/>
    <n v="0.58813619715225707"/>
    <n v="156.4"/>
  </r>
  <r>
    <d v="2017-10-01T00:00:00"/>
    <x v="0"/>
    <x v="0"/>
    <x v="0"/>
    <x v="0"/>
    <s v="Legionowo"/>
    <n v="7.9899350772854927E-2"/>
    <n v="0.99460807723312228"/>
    <n v="28.75"/>
  </r>
  <r>
    <d v="2017-10-01T00:00:00"/>
    <x v="0"/>
    <x v="0"/>
    <x v="0"/>
    <x v="0"/>
    <s v="Łazy"/>
    <n v="0.57195563557929419"/>
    <n v="0.7856883815680602"/>
    <n v="117.3"/>
  </r>
  <r>
    <d v="2017-10-01T00:00:00"/>
    <x v="0"/>
    <x v="0"/>
    <x v="0"/>
    <x v="0"/>
    <s v="Mszana Dolna"/>
    <n v="0.63824111318927801"/>
    <n v="0.39091065567031114"/>
    <n v="78.2"/>
  </r>
  <r>
    <d v="2017-10-01T00:00:00"/>
    <x v="0"/>
    <x v="0"/>
    <x v="0"/>
    <x v="0"/>
    <s v="Olszyna"/>
    <n v="0.8581447946684746"/>
    <n v="0.34788647135052031"/>
    <n v="78.2"/>
  </r>
  <r>
    <d v="2017-10-01T00:00:00"/>
    <x v="0"/>
    <x v="0"/>
    <x v="0"/>
    <x v="0"/>
    <s v="Sędziszów"/>
    <n v="0.42542290062449306"/>
    <n v="0.61103913109980534"/>
    <n v="365.7"/>
  </r>
  <r>
    <d v="2017-10-01T00:00:00"/>
    <x v="0"/>
    <x v="0"/>
    <x v="0"/>
    <x v="0"/>
    <s v="Słupca"/>
    <n v="0.8964896429535818"/>
    <n v="0.49225878418137425"/>
    <n v="69"/>
  </r>
  <r>
    <d v="2017-10-01T00:00:00"/>
    <x v="0"/>
    <x v="0"/>
    <x v="0"/>
    <x v="0"/>
    <s v="Sokołów Małopolski"/>
    <n v="0.79299175277134981"/>
    <n v="0.1835964589138922"/>
    <n v="230"/>
  </r>
  <r>
    <d v="2017-10-01T00:00:00"/>
    <x v="0"/>
    <x v="0"/>
    <x v="0"/>
    <x v="0"/>
    <s v="Syców"/>
    <n v="0.68831214630528914"/>
    <n v="0.7456627880201715"/>
    <n v="234.6"/>
  </r>
  <r>
    <d v="2017-10-01T00:00:00"/>
    <x v="0"/>
    <x v="0"/>
    <x v="0"/>
    <x v="0"/>
    <s v="Tuchola"/>
    <n v="0.79574569637367509"/>
    <n v="0.12972986362499128"/>
    <n v="156.4"/>
  </r>
  <r>
    <d v="2017-10-01T00:00:00"/>
    <x v="0"/>
    <x v="0"/>
    <x v="0"/>
    <x v="0"/>
    <s v="Warka"/>
    <n v="0.87439304713246702"/>
    <n v="0.97810919320444112"/>
    <n v="276"/>
  </r>
  <r>
    <d v="2017-10-01T00:00:00"/>
    <x v="0"/>
    <x v="0"/>
    <x v="0"/>
    <x v="0"/>
    <s v="Żarów"/>
    <n v="0.40844530182622041"/>
    <n v="0.90626377244727874"/>
    <n v="34.5"/>
  </r>
  <r>
    <d v="2017-10-01T00:00:00"/>
    <x v="0"/>
    <x v="0"/>
    <x v="0"/>
    <x v="1"/>
    <s v="Bielsko-Biała"/>
    <n v="0.20916015163366145"/>
    <n v="0.92766531410948483"/>
    <n v="391"/>
  </r>
  <r>
    <d v="2017-10-01T00:00:00"/>
    <x v="0"/>
    <x v="0"/>
    <x v="0"/>
    <x v="1"/>
    <s v="Czersk"/>
    <n v="0.54048715047730833"/>
    <n v="0.83581762634941359"/>
    <n v="326.60000000000002"/>
  </r>
  <r>
    <d v="2017-10-01T00:00:00"/>
    <x v="0"/>
    <x v="0"/>
    <x v="0"/>
    <x v="1"/>
    <s v="Dzierzgoń"/>
    <n v="0.77903094886203905"/>
    <n v="5.8559698410024619E-2"/>
    <n v="258.75"/>
  </r>
  <r>
    <d v="2017-10-01T00:00:00"/>
    <x v="0"/>
    <x v="0"/>
    <x v="0"/>
    <x v="1"/>
    <s v="Gniewkowo"/>
    <n v="0.59807155545466129"/>
    <n v="0.57768692500857788"/>
    <n v="143.75"/>
  </r>
  <r>
    <d v="2017-10-01T00:00:00"/>
    <x v="0"/>
    <x v="0"/>
    <x v="0"/>
    <x v="1"/>
    <s v="Iława"/>
    <n v="0.34471291666614079"/>
    <n v="8.98407254135698E-2"/>
    <n v="258.75"/>
  </r>
  <r>
    <d v="2017-10-01T00:00:00"/>
    <x v="0"/>
    <x v="0"/>
    <x v="0"/>
    <x v="1"/>
    <s v="Józefów"/>
    <n v="0.44941891086591002"/>
    <n v="0.30513659867066645"/>
    <n v="78.2"/>
  </r>
  <r>
    <d v="2017-10-01T00:00:00"/>
    <x v="0"/>
    <x v="0"/>
    <x v="0"/>
    <x v="1"/>
    <s v="Kobyłka"/>
    <n v="0.71442359595516136"/>
    <n v="0.71043446457271775"/>
    <n v="201.25"/>
  </r>
  <r>
    <d v="2017-10-01T00:00:00"/>
    <x v="0"/>
    <x v="0"/>
    <x v="0"/>
    <x v="1"/>
    <s v="Krzeszowice"/>
    <n v="0.56227712339585323"/>
    <n v="0.92089503987448829"/>
    <n v="287.5"/>
  </r>
  <r>
    <d v="2017-10-01T00:00:00"/>
    <x v="0"/>
    <x v="0"/>
    <x v="0"/>
    <x v="1"/>
    <s v="LewinBrzeski"/>
    <n v="0.44545080115605562"/>
    <n v="0.24365158424088695"/>
    <n v="117.3"/>
  </r>
  <r>
    <d v="2017-10-01T00:00:00"/>
    <x v="0"/>
    <x v="0"/>
    <x v="0"/>
    <x v="1"/>
    <s v="Łęczyca"/>
    <n v="0.36105213202660513"/>
    <n v="0.71699111808409777"/>
    <n v="345"/>
  </r>
  <r>
    <d v="2017-10-01T00:00:00"/>
    <x v="0"/>
    <x v="0"/>
    <x v="0"/>
    <x v="1"/>
    <s v="Międzyrzecz"/>
    <n v="0.75788618554137743"/>
    <n v="0.28384590299496404"/>
    <n v="448.5"/>
  </r>
  <r>
    <d v="2017-10-01T00:00:00"/>
    <x v="0"/>
    <x v="0"/>
    <x v="0"/>
    <x v="1"/>
    <s v="Myślibórz"/>
    <n v="0.40676039493373506"/>
    <n v="0.66582032639116495"/>
    <n v="506"/>
  </r>
  <r>
    <d v="2017-10-01T00:00:00"/>
    <x v="0"/>
    <x v="0"/>
    <x v="0"/>
    <x v="1"/>
    <s v="Przasnysz"/>
    <n v="0.46255403895766278"/>
    <n v="0.13273191321868347"/>
    <n v="207"/>
  </r>
  <r>
    <d v="2017-10-01T00:00:00"/>
    <x v="0"/>
    <x v="0"/>
    <x v="0"/>
    <x v="1"/>
    <s v="Przemków"/>
    <n v="0.71998371705328978"/>
    <n v="0.44344163133810832"/>
    <n v="269.10000000000002"/>
  </r>
  <r>
    <d v="2017-10-01T00:00:00"/>
    <x v="0"/>
    <x v="0"/>
    <x v="0"/>
    <x v="1"/>
    <s v="Radlin"/>
    <n v="0.22228033127170699"/>
    <n v="0.38735222988475282"/>
    <n v="57.5"/>
  </r>
  <r>
    <d v="2017-10-01T00:00:00"/>
    <x v="0"/>
    <x v="0"/>
    <x v="0"/>
    <x v="1"/>
    <s v="Rzepin"/>
    <n v="0.46261350552728497"/>
    <n v="0.27162707917885531"/>
    <n v="715.3"/>
  </r>
  <r>
    <d v="2017-10-01T00:00:00"/>
    <x v="0"/>
    <x v="0"/>
    <x v="0"/>
    <x v="1"/>
    <s v="Sopot"/>
    <n v="0.28573170867501752"/>
    <n v="0.21918729004376247"/>
    <n v="312.8"/>
  </r>
  <r>
    <d v="2017-10-01T00:00:00"/>
    <x v="0"/>
    <x v="0"/>
    <x v="0"/>
    <x v="1"/>
    <s v="Stalowa Wola"/>
    <n v="8.192118411794759E-2"/>
    <n v="0.78221207178715935"/>
    <n v="69"/>
  </r>
  <r>
    <d v="2017-10-01T00:00:00"/>
    <x v="0"/>
    <x v="0"/>
    <x v="0"/>
    <x v="1"/>
    <s v="Szczawno-Zdrój"/>
    <n v="0.16120869347961031"/>
    <n v="0.75609552107002875"/>
    <n v="230"/>
  </r>
  <r>
    <d v="2017-10-01T00:00:00"/>
    <x v="0"/>
    <x v="0"/>
    <x v="0"/>
    <x v="1"/>
    <s v="Szczytna"/>
    <n v="0.46344384242571018"/>
    <n v="0.78355364602067612"/>
    <n v="156.4"/>
  </r>
  <r>
    <d v="2017-10-01T00:00:00"/>
    <x v="0"/>
    <x v="0"/>
    <x v="0"/>
    <x v="1"/>
    <s v="Ścinawa"/>
    <n v="0.32713536584818903"/>
    <n v="0.50971772267909676"/>
    <n v="287.5"/>
  </r>
  <r>
    <d v="2017-10-01T00:00:00"/>
    <x v="0"/>
    <x v="0"/>
    <x v="0"/>
    <x v="1"/>
    <s v="Twardogóra"/>
    <n v="0.14215315689380237"/>
    <n v="0.36525234106844862"/>
    <n v="368"/>
  </r>
  <r>
    <d v="2017-10-01T00:00:00"/>
    <x v="0"/>
    <x v="0"/>
    <x v="0"/>
    <x v="1"/>
    <s v="Zduny"/>
    <n v="0.77392863208841045"/>
    <n v="0.24802380408063671"/>
    <n v="103.5"/>
  </r>
  <r>
    <d v="2017-10-01T00:00:00"/>
    <x v="0"/>
    <x v="0"/>
    <x v="0"/>
    <x v="1"/>
    <s v="Żukowo"/>
    <n v="0.10276785113756259"/>
    <n v="0.16072789572981527"/>
    <n v="115"/>
  </r>
  <r>
    <d v="2017-10-01T00:00:00"/>
    <x v="0"/>
    <x v="0"/>
    <x v="0"/>
    <x v="2"/>
    <s v="Aleksandrów Kujawski"/>
    <n v="0.16946470515479217"/>
    <n v="0.79442459133044763"/>
    <n v="258.75"/>
  </r>
  <r>
    <d v="2017-10-01T00:00:00"/>
    <x v="0"/>
    <x v="0"/>
    <x v="0"/>
    <x v="2"/>
    <s v="Barcin"/>
    <n v="0.36416028390591298"/>
    <n v="0.35335253366538799"/>
    <n v="172.5"/>
  </r>
  <r>
    <d v="2017-10-01T00:00:00"/>
    <x v="0"/>
    <x v="0"/>
    <x v="0"/>
    <x v="2"/>
    <s v="Brzeziny"/>
    <n v="0.98527665670511844"/>
    <n v="0.99282133770738812"/>
    <n v="195.5"/>
  </r>
  <r>
    <d v="2017-10-01T00:00:00"/>
    <x v="0"/>
    <x v="0"/>
    <x v="0"/>
    <x v="2"/>
    <s v="GóraKalwaria"/>
    <n v="0.75900988211458587"/>
    <n v="0.92845335650702432"/>
    <n v="143.75"/>
  </r>
  <r>
    <d v="2017-10-01T00:00:00"/>
    <x v="0"/>
    <x v="0"/>
    <x v="0"/>
    <x v="2"/>
    <s v="Jasień"/>
    <n v="0.98750199177765163"/>
    <n v="0.50120847904014931"/>
    <n v="312.8"/>
  </r>
  <r>
    <d v="2017-10-01T00:00:00"/>
    <x v="0"/>
    <x v="0"/>
    <x v="0"/>
    <x v="2"/>
    <s v="Lądek-Zdrój"/>
    <n v="0.5295636703983313"/>
    <n v="0.27264568182090909"/>
    <n v="547.4"/>
  </r>
  <r>
    <d v="2017-10-01T00:00:00"/>
    <x v="0"/>
    <x v="0"/>
    <x v="0"/>
    <x v="2"/>
    <s v="Libiąż"/>
    <n v="0.80764163080187201"/>
    <n v="0.10818293124419652"/>
    <n v="287.5"/>
  </r>
  <r>
    <d v="2017-10-01T00:00:00"/>
    <x v="0"/>
    <x v="0"/>
    <x v="0"/>
    <x v="2"/>
    <s v="Międzyrzec Podlaski"/>
    <n v="0.17580165105940437"/>
    <n v="0.98775040057707342"/>
    <n v="138"/>
  </r>
  <r>
    <d v="2017-10-01T00:00:00"/>
    <x v="0"/>
    <x v="0"/>
    <x v="0"/>
    <x v="2"/>
    <s v="Pniewy"/>
    <n v="0.79474889276368732"/>
    <n v="0.22376769270355645"/>
    <n v="143.75"/>
  </r>
  <r>
    <d v="2017-10-01T00:00:00"/>
    <x v="0"/>
    <x v="0"/>
    <x v="0"/>
    <x v="2"/>
    <s v="Poznań"/>
    <n v="3.1995062431791288E-2"/>
    <n v="0.1008108214265856"/>
    <n v="156.4"/>
  </r>
  <r>
    <d v="2017-10-01T00:00:00"/>
    <x v="0"/>
    <x v="0"/>
    <x v="0"/>
    <x v="2"/>
    <s v="Raciąż"/>
    <n v="0.3446982668288906"/>
    <n v="0.3679169177061995"/>
    <n v="172.5"/>
  </r>
  <r>
    <d v="2017-10-01T00:00:00"/>
    <x v="0"/>
    <x v="0"/>
    <x v="0"/>
    <x v="2"/>
    <s v="Siemiatycze"/>
    <n v="0.81492297429499183"/>
    <n v="0.84344972021588971"/>
    <n v="78.2"/>
  </r>
  <r>
    <d v="2017-10-01T00:00:00"/>
    <x v="0"/>
    <x v="0"/>
    <x v="0"/>
    <x v="2"/>
    <s v="Szczebrzeszyn"/>
    <n v="0.25008187046332409"/>
    <n v="0.65989928071733084"/>
    <n v="57.5"/>
  </r>
  <r>
    <d v="2017-10-01T00:00:00"/>
    <x v="0"/>
    <x v="0"/>
    <x v="0"/>
    <x v="2"/>
    <s v="Szczytno"/>
    <n v="0.41415482436351542"/>
    <n v="0.38484860582574082"/>
    <n v="312.8"/>
  </r>
  <r>
    <d v="2017-10-01T00:00:00"/>
    <x v="0"/>
    <x v="0"/>
    <x v="0"/>
    <x v="2"/>
    <s v="Tarczyn"/>
    <n v="2.6616083633209997E-2"/>
    <n v="0.6493817384620959"/>
    <n v="333.5"/>
  </r>
  <r>
    <d v="2017-10-01T00:00:00"/>
    <x v="0"/>
    <x v="0"/>
    <x v="0"/>
    <x v="3"/>
    <s v="Aleksandrów Łódzki"/>
    <n v="0.99331292771624236"/>
    <n v="0.63859114978993614"/>
    <n v="172.5"/>
  </r>
  <r>
    <d v="2017-10-01T00:00:00"/>
    <x v="0"/>
    <x v="0"/>
    <x v="0"/>
    <x v="3"/>
    <s v="Andrychów"/>
    <n v="0.3703311928983728"/>
    <n v="0.50706444303226239"/>
    <n v="624.45000000000005"/>
  </r>
  <r>
    <d v="2017-10-01T00:00:00"/>
    <x v="0"/>
    <x v="0"/>
    <x v="0"/>
    <x v="3"/>
    <s v="Babimost"/>
    <n v="0.59772703846497144"/>
    <n v="0.89566453016411729"/>
    <n v="273.7"/>
  </r>
  <r>
    <d v="2017-10-01T00:00:00"/>
    <x v="0"/>
    <x v="0"/>
    <x v="0"/>
    <x v="3"/>
    <s v="Barcin"/>
    <n v="0.16024802032220442"/>
    <n v="0.10022641703913961"/>
    <n v="258.75"/>
  </r>
  <r>
    <d v="2017-10-01T00:00:00"/>
    <x v="0"/>
    <x v="0"/>
    <x v="0"/>
    <x v="3"/>
    <s v="Będzin"/>
    <n v="0.27929696547165517"/>
    <n v="0.40132147454460337"/>
    <n v="195.5"/>
  </r>
  <r>
    <d v="2017-10-01T00:00:00"/>
    <x v="0"/>
    <x v="0"/>
    <x v="0"/>
    <x v="3"/>
    <s v="Białobrzegi"/>
    <n v="0.91552777655780637"/>
    <n v="0.31698077555345505"/>
    <n v="138"/>
  </r>
  <r>
    <d v="2017-10-01T00:00:00"/>
    <x v="0"/>
    <x v="0"/>
    <x v="0"/>
    <x v="3"/>
    <s v="Bielsk Podlaski"/>
    <n v="0.25018301024806677"/>
    <n v="0.99390928121820354"/>
    <n v="69"/>
  </r>
  <r>
    <d v="2017-10-01T00:00:00"/>
    <x v="0"/>
    <x v="0"/>
    <x v="0"/>
    <x v="3"/>
    <s v="Bierutów"/>
    <n v="0.48721627854691246"/>
    <n v="0.46652466459904474"/>
    <n v="312.8"/>
  </r>
  <r>
    <d v="2017-10-01T00:00:00"/>
    <x v="0"/>
    <x v="0"/>
    <x v="0"/>
    <x v="3"/>
    <s v="Bochnia"/>
    <n v="8.7516611806034095E-2"/>
    <n v="0.67985006464122955"/>
    <n v="276"/>
  </r>
  <r>
    <d v="2017-10-01T00:00:00"/>
    <x v="0"/>
    <x v="0"/>
    <x v="0"/>
    <x v="3"/>
    <s v="Bogatynia"/>
    <n v="0.62734840185870844"/>
    <n v="8.4009745973296357E-2"/>
    <n v="310.5"/>
  </r>
  <r>
    <d v="2017-10-01T00:00:00"/>
    <x v="0"/>
    <x v="0"/>
    <x v="0"/>
    <x v="3"/>
    <s v="Brzesko"/>
    <n v="0.35579229976083837"/>
    <n v="0.53236515798660744"/>
    <n v="86.25"/>
  </r>
  <r>
    <d v="2017-10-01T00:00:00"/>
    <x v="0"/>
    <x v="0"/>
    <x v="0"/>
    <x v="3"/>
    <s v="Brześć Kujawski"/>
    <n v="0.22355273820601271"/>
    <n v="0.90243091876467441"/>
    <n v="230"/>
  </r>
  <r>
    <d v="2017-10-01T00:00:00"/>
    <x v="0"/>
    <x v="0"/>
    <x v="0"/>
    <x v="3"/>
    <s v="Buk"/>
    <n v="0.48054975035521286"/>
    <n v="0.34428036317516386"/>
    <n v="310.5"/>
  </r>
  <r>
    <d v="2017-10-01T00:00:00"/>
    <x v="0"/>
    <x v="0"/>
    <x v="0"/>
    <x v="3"/>
    <s v="Bukowno"/>
    <n v="0.5516719109454562"/>
    <n v="0.52045635573023996"/>
    <n v="416.3"/>
  </r>
  <r>
    <d v="2017-10-01T00:00:00"/>
    <x v="0"/>
    <x v="0"/>
    <x v="0"/>
    <x v="3"/>
    <s v="Bytów"/>
    <n v="0.49601046252447567"/>
    <n v="0.1431499456558939"/>
    <n v="408.25"/>
  </r>
  <r>
    <d v="2017-10-01T00:00:00"/>
    <x v="0"/>
    <x v="0"/>
    <x v="0"/>
    <x v="3"/>
    <s v="Chojna"/>
    <n v="0.94935065315519773"/>
    <n v="0.40473674020772882"/>
    <n v="563.5"/>
  </r>
  <r>
    <d v="2017-10-01T00:00:00"/>
    <x v="0"/>
    <x v="0"/>
    <x v="0"/>
    <x v="3"/>
    <s v="Chojnice"/>
    <n v="0.14211753505637426"/>
    <n v="0.29313725584292272"/>
    <n v="345"/>
  </r>
  <r>
    <d v="2017-10-01T00:00:00"/>
    <x v="0"/>
    <x v="0"/>
    <x v="0"/>
    <x v="3"/>
    <s v="Choroszcz"/>
    <n v="0.45331706694515023"/>
    <n v="7.8185231453277063E-2"/>
    <n v="201.25"/>
  </r>
  <r>
    <d v="2017-10-01T00:00:00"/>
    <x v="0"/>
    <x v="0"/>
    <x v="0"/>
    <x v="3"/>
    <s v="Ciechanowiec"/>
    <n v="9.0828988659938381E-2"/>
    <n v="9.6301724919407139E-2"/>
    <n v="287.5"/>
  </r>
  <r>
    <d v="2017-10-01T00:00:00"/>
    <x v="0"/>
    <x v="0"/>
    <x v="0"/>
    <x v="3"/>
    <s v="Czarna Białostocka"/>
    <n v="0.78014169053923121"/>
    <n v="0.90128806516053739"/>
    <n v="454.25"/>
  </r>
  <r>
    <d v="2017-10-01T00:00:00"/>
    <x v="0"/>
    <x v="0"/>
    <x v="0"/>
    <x v="3"/>
    <s v="Czempiń"/>
    <n v="0.88996665284575371"/>
    <n v="0.50670820155803242"/>
    <n v="569.25"/>
  </r>
  <r>
    <d v="2017-10-01T00:00:00"/>
    <x v="0"/>
    <x v="0"/>
    <x v="0"/>
    <x v="3"/>
    <s v="Częstochowa"/>
    <n v="0.2415352001703196"/>
    <n v="0.40808282881820573"/>
    <n v="34.5"/>
  </r>
  <r>
    <d v="2017-10-01T00:00:00"/>
    <x v="0"/>
    <x v="0"/>
    <x v="0"/>
    <x v="3"/>
    <s v="Człuchów"/>
    <n v="0.63924448783395693"/>
    <n v="0.74750782779466829"/>
    <n v="86.25"/>
  </r>
  <r>
    <d v="2017-10-01T00:00:00"/>
    <x v="0"/>
    <x v="0"/>
    <x v="0"/>
    <x v="3"/>
    <s v="Dębica"/>
    <n v="0.70531493057878325"/>
    <n v="0.62302397712116953"/>
    <n v="391"/>
  </r>
  <r>
    <d v="2017-10-01T00:00:00"/>
    <x v="0"/>
    <x v="0"/>
    <x v="0"/>
    <x v="3"/>
    <s v="Dęblin"/>
    <n v="0.41594927812623966"/>
    <n v="0.50892624064168601"/>
    <n v="143.75"/>
  </r>
  <r>
    <d v="2017-10-01T00:00:00"/>
    <x v="0"/>
    <x v="0"/>
    <x v="0"/>
    <x v="3"/>
    <s v="Działoszyn"/>
    <n v="0.36993838939081769"/>
    <n v="0.84677449026165219"/>
    <n v="103.5"/>
  </r>
  <r>
    <d v="2017-10-01T00:00:00"/>
    <x v="0"/>
    <x v="0"/>
    <x v="0"/>
    <x v="3"/>
    <s v="Garwolin"/>
    <n v="0.21095380051605939"/>
    <n v="0.37748696034911633"/>
    <n v="276"/>
  </r>
  <r>
    <d v="2017-10-01T00:00:00"/>
    <x v="0"/>
    <x v="0"/>
    <x v="0"/>
    <x v="3"/>
    <s v="Gąbin"/>
    <n v="0.7089937182452124"/>
    <n v="0.75306602843266879"/>
    <n v="28.75"/>
  </r>
  <r>
    <d v="2017-10-01T00:00:00"/>
    <x v="0"/>
    <x v="0"/>
    <x v="0"/>
    <x v="3"/>
    <s v="Głogów"/>
    <n v="0.56270490310622456"/>
    <n v="0.77296723636440212"/>
    <n v="117.3"/>
  </r>
  <r>
    <d v="2017-10-01T00:00:00"/>
    <x v="0"/>
    <x v="0"/>
    <x v="0"/>
    <x v="3"/>
    <s v="Górowo Iławeckie"/>
    <n v="0.22831563155318357"/>
    <n v="0.79133374565937953"/>
    <n v="207"/>
  </r>
  <r>
    <d v="2017-10-01T00:00:00"/>
    <x v="0"/>
    <x v="0"/>
    <x v="0"/>
    <x v="3"/>
    <s v="Grodzisk Wielkopolski"/>
    <n v="0.53054636944499944"/>
    <n v="9.7197092542430794E-2"/>
    <n v="437"/>
  </r>
  <r>
    <d v="2017-10-01T00:00:00"/>
    <x v="0"/>
    <x v="0"/>
    <x v="0"/>
    <x v="3"/>
    <s v="Grójec"/>
    <n v="6.1839076494238698E-2"/>
    <n v="0.49242947858209096"/>
    <n v="69"/>
  </r>
  <r>
    <d v="2017-10-01T00:00:00"/>
    <x v="0"/>
    <x v="0"/>
    <x v="0"/>
    <x v="3"/>
    <s v="Hrubieszów"/>
    <n v="0.48213001205916767"/>
    <n v="0.7234875288718704"/>
    <n v="460"/>
  </r>
  <r>
    <d v="2017-10-01T00:00:00"/>
    <x v="0"/>
    <x v="0"/>
    <x v="0"/>
    <x v="3"/>
    <s v="Imielin"/>
    <n v="0.86943844468959164"/>
    <n v="3.6832774671873847E-2"/>
    <n v="138"/>
  </r>
  <r>
    <d v="2017-10-01T00:00:00"/>
    <x v="0"/>
    <x v="0"/>
    <x v="0"/>
    <x v="3"/>
    <s v="Janów Lubelski"/>
    <n v="0.87935049182128766"/>
    <n v="0.71396869573929889"/>
    <n v="407.1"/>
  </r>
  <r>
    <d v="2017-10-01T00:00:00"/>
    <x v="0"/>
    <x v="0"/>
    <x v="0"/>
    <x v="3"/>
    <s v="Jasło"/>
    <n v="2.7803311431855215E-2"/>
    <n v="0.80385636661343773"/>
    <n v="201.25"/>
  </r>
  <r>
    <d v="2017-10-01T00:00:00"/>
    <x v="0"/>
    <x v="0"/>
    <x v="0"/>
    <x v="3"/>
    <s v="Jastrowie"/>
    <n v="0.66331374058544212"/>
    <n v="0.42956017992957241"/>
    <n v="258.75"/>
  </r>
  <r>
    <d v="2017-10-01T00:00:00"/>
    <x v="0"/>
    <x v="0"/>
    <x v="0"/>
    <x v="3"/>
    <s v="Jastrzębie-Zdrój"/>
    <n v="0.63315093285739354"/>
    <n v="1.2966434289944153E-2"/>
    <n v="57.5"/>
  </r>
  <r>
    <d v="2017-10-01T00:00:00"/>
    <x v="0"/>
    <x v="0"/>
    <x v="0"/>
    <x v="3"/>
    <s v="Jaworzyna Śląska"/>
    <n v="0.45750933706263058"/>
    <n v="0.58880830852477883"/>
    <n v="310.5"/>
  </r>
  <r>
    <d v="2017-10-01T00:00:00"/>
    <x v="0"/>
    <x v="0"/>
    <x v="0"/>
    <x v="3"/>
    <s v="Jedlina-Zdrój"/>
    <n v="0.60064434002859657"/>
    <n v="0.91880077741585087"/>
    <n v="351.9"/>
  </r>
  <r>
    <d v="2017-10-01T00:00:00"/>
    <x v="0"/>
    <x v="0"/>
    <x v="0"/>
    <x v="3"/>
    <s v="Jelcz-Laskowice"/>
    <n v="0.13718394481317064"/>
    <n v="0.90342891871352893"/>
    <n v="258.75"/>
  </r>
  <r>
    <d v="2017-10-01T00:00:00"/>
    <x v="0"/>
    <x v="0"/>
    <x v="0"/>
    <x v="3"/>
    <s v="Jelenia Góra"/>
    <n v="0.79255117505614603"/>
    <n v="0.3347499285985216"/>
    <n v="276"/>
  </r>
  <r>
    <d v="2017-10-01T00:00:00"/>
    <x v="0"/>
    <x v="0"/>
    <x v="0"/>
    <x v="3"/>
    <s v="Kamień Pomorski"/>
    <n v="0.2106717658737568"/>
    <n v="0.82255872188890355"/>
    <n v="117.3"/>
  </r>
  <r>
    <d v="2017-10-01T00:00:00"/>
    <x v="0"/>
    <x v="0"/>
    <x v="0"/>
    <x v="3"/>
    <s v="Karczew"/>
    <n v="0.50847924631619479"/>
    <n v="0.57750757998142266"/>
    <n v="258.75"/>
  </r>
  <r>
    <d v="2017-10-01T00:00:00"/>
    <x v="0"/>
    <x v="0"/>
    <x v="0"/>
    <x v="3"/>
    <s v="Karpacz"/>
    <n v="0.20443613350432688"/>
    <n v="0.30564868140639634"/>
    <n v="241.5"/>
  </r>
  <r>
    <d v="2017-10-01T00:00:00"/>
    <x v="0"/>
    <x v="0"/>
    <x v="0"/>
    <x v="3"/>
    <s v="Kcynia"/>
    <n v="0.25751623269837021"/>
    <n v="0.94057254631677178"/>
    <n v="381.8"/>
  </r>
  <r>
    <d v="2017-10-01T00:00:00"/>
    <x v="0"/>
    <x v="0"/>
    <x v="0"/>
    <x v="3"/>
    <s v="Kędzierzyn-Koźle"/>
    <n v="0.21835421308065839"/>
    <n v="0.43389043309347319"/>
    <n v="270.25"/>
  </r>
  <r>
    <d v="2017-10-01T00:00:00"/>
    <x v="0"/>
    <x v="0"/>
    <x v="0"/>
    <x v="3"/>
    <s v="Kępno"/>
    <n v="0.84744220250171964"/>
    <n v="0.11515374672535994"/>
    <n v="310.5"/>
  </r>
  <r>
    <d v="2017-10-01T00:00:00"/>
    <x v="0"/>
    <x v="0"/>
    <x v="0"/>
    <x v="3"/>
    <s v="Kłobuck"/>
    <n v="0.5222522852531063"/>
    <n v="0.11944791072171081"/>
    <n v="345"/>
  </r>
  <r>
    <d v="2017-10-01T00:00:00"/>
    <x v="0"/>
    <x v="0"/>
    <x v="0"/>
    <x v="3"/>
    <s v="Koluszki"/>
    <n v="0.84384649093814612"/>
    <n v="0.29224249927990664"/>
    <n v="310.5"/>
  </r>
  <r>
    <d v="2017-10-01T00:00:00"/>
    <x v="0"/>
    <x v="0"/>
    <x v="0"/>
    <x v="3"/>
    <s v="Koło"/>
    <n v="0.67855937960827517"/>
    <n v="0.40489905144977978"/>
    <n v="28.75"/>
  </r>
  <r>
    <d v="2017-10-01T00:00:00"/>
    <x v="0"/>
    <x v="0"/>
    <x v="0"/>
    <x v="3"/>
    <s v="Kołobrzeg"/>
    <n v="0.9382856498928942"/>
    <n v="0.65332803800586969"/>
    <n v="28.75"/>
  </r>
  <r>
    <d v="2017-10-01T00:00:00"/>
    <x v="0"/>
    <x v="0"/>
    <x v="0"/>
    <x v="3"/>
    <s v="Konstancin-Jeziorna"/>
    <n v="0.38488435944377775"/>
    <n v="0.31860990750173912"/>
    <n v="103.5"/>
  </r>
  <r>
    <d v="2017-10-01T00:00:00"/>
    <x v="0"/>
    <x v="0"/>
    <x v="0"/>
    <x v="3"/>
    <s v="Konstantynów Łódzki"/>
    <n v="0.99317767156813852"/>
    <n v="0.17365333795277871"/>
    <n v="500.25"/>
  </r>
  <r>
    <d v="2017-10-01T00:00:00"/>
    <x v="0"/>
    <x v="0"/>
    <x v="0"/>
    <x v="3"/>
    <s v="Koronowo"/>
    <n v="0.58637822442168319"/>
    <n v="0.38131506742182886"/>
    <n v="28.75"/>
  </r>
  <r>
    <d v="2017-10-01T00:00:00"/>
    <x v="0"/>
    <x v="0"/>
    <x v="0"/>
    <x v="3"/>
    <s v="Kostrzyn nad Odrą"/>
    <n v="0.44330831487244399"/>
    <n v="0.15023738789058261"/>
    <n v="207"/>
  </r>
  <r>
    <d v="2017-10-01T00:00:00"/>
    <x v="0"/>
    <x v="0"/>
    <x v="0"/>
    <x v="3"/>
    <s v="Koszalin"/>
    <n v="0.77853147167428804"/>
    <n v="0.96950577583020681"/>
    <n v="195.5"/>
  </r>
  <r>
    <d v="2017-10-01T00:00:00"/>
    <x v="0"/>
    <x v="0"/>
    <x v="0"/>
    <x v="3"/>
    <s v="Kościerzyna"/>
    <n v="2.2786519803066785E-2"/>
    <n v="0.25932841613708868"/>
    <n v="57.5"/>
  </r>
  <r>
    <d v="2017-10-01T00:00:00"/>
    <x v="0"/>
    <x v="0"/>
    <x v="0"/>
    <x v="3"/>
    <s v="Kowary"/>
    <n v="0.9042081414594566"/>
    <n v="3.2586554409217428E-3"/>
    <n v="292.10000000000002"/>
  </r>
  <r>
    <d v="2017-10-01T00:00:00"/>
    <x v="0"/>
    <x v="0"/>
    <x v="0"/>
    <x v="3"/>
    <s v="Kraków"/>
    <n v="0.4409443142659355"/>
    <n v="0.64978509468428158"/>
    <n v="319.7"/>
  </r>
  <r>
    <d v="2017-10-01T00:00:00"/>
    <x v="0"/>
    <x v="0"/>
    <x v="0"/>
    <x v="3"/>
    <s v="Krasnystaw"/>
    <n v="0.65669292117436717"/>
    <n v="0.57309782620542704"/>
    <n v="103.5"/>
  </r>
  <r>
    <d v="2017-10-01T00:00:00"/>
    <x v="0"/>
    <x v="0"/>
    <x v="0"/>
    <x v="3"/>
    <s v="Krotoszyn"/>
    <n v="0.352361117977254"/>
    <n v="0.29338143364607205"/>
    <n v="318.55"/>
  </r>
  <r>
    <d v="2017-10-01T00:00:00"/>
    <x v="0"/>
    <x v="0"/>
    <x v="0"/>
    <x v="3"/>
    <s v="Kruszwica"/>
    <n v="0.50969723145690671"/>
    <n v="0.50555155573599597"/>
    <n v="373.75"/>
  </r>
  <r>
    <d v="2017-10-01T00:00:00"/>
    <x v="0"/>
    <x v="0"/>
    <x v="0"/>
    <x v="3"/>
    <s v="Krynica-Zdrój"/>
    <n v="0.40812625637322519"/>
    <n v="0.61163056958984019"/>
    <n v="39.1"/>
  </r>
  <r>
    <d v="2017-10-01T00:00:00"/>
    <x v="0"/>
    <x v="0"/>
    <x v="0"/>
    <x v="3"/>
    <s v="Kutno"/>
    <n v="0.92143686969638627"/>
    <n v="0.56076027810140894"/>
    <n v="69"/>
  </r>
  <r>
    <d v="2017-10-01T00:00:00"/>
    <x v="0"/>
    <x v="0"/>
    <x v="0"/>
    <x v="3"/>
    <s v="Leśna"/>
    <n v="0.13666595102927437"/>
    <n v="0.42112304370278303"/>
    <n v="103.5"/>
  </r>
  <r>
    <d v="2017-10-01T00:00:00"/>
    <x v="0"/>
    <x v="0"/>
    <x v="0"/>
    <x v="3"/>
    <s v="Leżajsk"/>
    <n v="0.96568673257056437"/>
    <n v="0.4447483168666197"/>
    <n v="276"/>
  </r>
  <r>
    <d v="2017-10-01T00:00:00"/>
    <x v="0"/>
    <x v="0"/>
    <x v="0"/>
    <x v="3"/>
    <s v="Lędziny"/>
    <n v="0.85259196099466406"/>
    <n v="0.25720903409727658"/>
    <n v="126.5"/>
  </r>
  <r>
    <d v="2017-10-01T00:00:00"/>
    <x v="0"/>
    <x v="0"/>
    <x v="0"/>
    <x v="3"/>
    <s v="Lipno"/>
    <n v="0.26835918300634876"/>
    <n v="0.52166281978474371"/>
    <n v="971.75"/>
  </r>
  <r>
    <d v="2017-10-01T00:00:00"/>
    <x v="0"/>
    <x v="0"/>
    <x v="0"/>
    <x v="3"/>
    <s v="Lubaczów"/>
    <n v="0.37862097425295982"/>
    <n v="0.4920195884912193"/>
    <n v="362.25"/>
  </r>
  <r>
    <d v="2017-10-01T00:00:00"/>
    <x v="0"/>
    <x v="0"/>
    <x v="0"/>
    <x v="3"/>
    <s v="Lubań"/>
    <n v="0.55700028269487667"/>
    <n v="0.17282262611821497"/>
    <n v="310.5"/>
  </r>
  <r>
    <d v="2017-10-01T00:00:00"/>
    <x v="0"/>
    <x v="0"/>
    <x v="0"/>
    <x v="3"/>
    <s v="Lubartów"/>
    <n v="9.0950299550940569E-2"/>
    <n v="0.11482645837997985"/>
    <n v="664.7"/>
  </r>
  <r>
    <d v="2017-10-01T00:00:00"/>
    <x v="0"/>
    <x v="0"/>
    <x v="0"/>
    <x v="3"/>
    <s v="Lubin"/>
    <n v="0.11226267124664312"/>
    <n v="0.48454639642671826"/>
    <n v="138"/>
  </r>
  <r>
    <d v="2017-10-01T00:00:00"/>
    <x v="0"/>
    <x v="0"/>
    <x v="0"/>
    <x v="3"/>
    <s v="Lublin"/>
    <n v="0.1003131096136779"/>
    <n v="0.17588072022802859"/>
    <n v="408.25"/>
  </r>
  <r>
    <d v="2017-10-01T00:00:00"/>
    <x v="0"/>
    <x v="0"/>
    <x v="0"/>
    <x v="3"/>
    <s v="Lubsko"/>
    <n v="0.84073206682478385"/>
    <n v="0.79836842490631388"/>
    <n v="39.1"/>
  </r>
  <r>
    <d v="2017-10-01T00:00:00"/>
    <x v="0"/>
    <x v="0"/>
    <x v="0"/>
    <x v="3"/>
    <s v="Łapy"/>
    <n v="0.46972724949026967"/>
    <n v="0.24184457528080305"/>
    <n v="39.1"/>
  </r>
  <r>
    <d v="2017-10-01T00:00:00"/>
    <x v="0"/>
    <x v="0"/>
    <x v="0"/>
    <x v="3"/>
    <s v="Łęczna"/>
    <n v="0.19280246965401915"/>
    <n v="0.33851966941183198"/>
    <n v="368"/>
  </r>
  <r>
    <d v="2017-10-01T00:00:00"/>
    <x v="0"/>
    <x v="0"/>
    <x v="0"/>
    <x v="3"/>
    <s v="Łobez"/>
    <n v="0.53257873235375675"/>
    <n v="0.94005898874725602"/>
    <n v="276"/>
  </r>
  <r>
    <d v="2017-10-01T00:00:00"/>
    <x v="0"/>
    <x v="0"/>
    <x v="0"/>
    <x v="3"/>
    <s v="Łomianki"/>
    <n v="0.6708808718468956"/>
    <n v="0.38392314330356703"/>
    <n v="69"/>
  </r>
  <r>
    <d v="2017-10-01T00:00:00"/>
    <x v="0"/>
    <x v="0"/>
    <x v="0"/>
    <x v="3"/>
    <s v="Łuków"/>
    <n v="0.1353818681033605"/>
    <n v="0.46655643926361967"/>
    <n v="28.75"/>
  </r>
  <r>
    <d v="2017-10-01T00:00:00"/>
    <x v="0"/>
    <x v="0"/>
    <x v="0"/>
    <x v="3"/>
    <s v="Maków Mazowiecki"/>
    <n v="0.40818943857795398"/>
    <n v="7.9049206592586393E-2"/>
    <n v="241.5"/>
  </r>
  <r>
    <d v="2017-10-01T00:00:00"/>
    <x v="0"/>
    <x v="0"/>
    <x v="0"/>
    <x v="3"/>
    <s v="Miastko"/>
    <n v="0.27520411458235439"/>
    <n v="0.90974142799172175"/>
    <n v="172.5"/>
  </r>
  <r>
    <d v="2017-10-01T00:00:00"/>
    <x v="0"/>
    <x v="0"/>
    <x v="0"/>
    <x v="3"/>
    <s v="Mikołów"/>
    <n v="0.10106644806749844"/>
    <n v="0.59027440351672167"/>
    <n v="34.5"/>
  </r>
  <r>
    <d v="2017-10-01T00:00:00"/>
    <x v="0"/>
    <x v="0"/>
    <x v="0"/>
    <x v="3"/>
    <s v="Mińsk Mazowiecki"/>
    <n v="0.57462296516652089"/>
    <n v="0.4973802761901388"/>
    <n v="201.25"/>
  </r>
  <r>
    <d v="2017-10-01T00:00:00"/>
    <x v="0"/>
    <x v="0"/>
    <x v="0"/>
    <x v="3"/>
    <s v="Mława"/>
    <n v="4.3048190092729421E-2"/>
    <n v="0.8424052312185798"/>
    <n v="57.5"/>
  </r>
  <r>
    <d v="2017-10-01T00:00:00"/>
    <x v="0"/>
    <x v="0"/>
    <x v="0"/>
    <x v="3"/>
    <s v="Mońki"/>
    <n v="0.96675233499605795"/>
    <n v="0.3872755856924126"/>
    <n v="379.5"/>
  </r>
  <r>
    <d v="2017-10-01T00:00:00"/>
    <x v="0"/>
    <x v="0"/>
    <x v="0"/>
    <x v="3"/>
    <s v="Morąg"/>
    <n v="0.21343275493450389"/>
    <n v="0.95896203553173787"/>
    <n v="276"/>
  </r>
  <r>
    <d v="2017-10-01T00:00:00"/>
    <x v="0"/>
    <x v="0"/>
    <x v="0"/>
    <x v="3"/>
    <s v="Mosina"/>
    <n v="0.50668474671562513"/>
    <n v="0.22482592844219207"/>
    <n v="287.5"/>
  </r>
  <r>
    <d v="2017-10-01T00:00:00"/>
    <x v="0"/>
    <x v="0"/>
    <x v="0"/>
    <x v="3"/>
    <s v="Mrocza"/>
    <n v="0.70881548757495039"/>
    <n v="0.45053467696267802"/>
    <n v="552"/>
  </r>
  <r>
    <d v="2017-10-01T00:00:00"/>
    <x v="0"/>
    <x v="0"/>
    <x v="0"/>
    <x v="3"/>
    <s v="Muszyna"/>
    <n v="0.86222539235186635"/>
    <n v="0.7585979516847946"/>
    <n v="86.25"/>
  </r>
  <r>
    <d v="2017-10-01T00:00:00"/>
    <x v="0"/>
    <x v="0"/>
    <x v="0"/>
    <x v="3"/>
    <s v="Mysłowice"/>
    <n v="0.68017052016096557"/>
    <n v="0.62333696221578949"/>
    <n v="172.5"/>
  </r>
  <r>
    <d v="2017-10-01T00:00:00"/>
    <x v="0"/>
    <x v="0"/>
    <x v="0"/>
    <x v="3"/>
    <s v="Myślenice"/>
    <n v="0.21388595928658061"/>
    <n v="0.92670398073365234"/>
    <n v="618.70000000000005"/>
  </r>
  <r>
    <d v="2017-10-01T00:00:00"/>
    <x v="0"/>
    <x v="0"/>
    <x v="0"/>
    <x v="3"/>
    <s v="Nasielsk"/>
    <n v="0.18668880953042011"/>
    <n v="0.8157773753007217"/>
    <n v="57.5"/>
  </r>
  <r>
    <d v="2017-10-01T00:00:00"/>
    <x v="0"/>
    <x v="0"/>
    <x v="0"/>
    <x v="3"/>
    <s v="Niepołomice"/>
    <n v="0.18591696330900231"/>
    <n v="0.3460114005737932"/>
    <n v="258.75"/>
  </r>
  <r>
    <d v="2017-10-01T00:00:00"/>
    <x v="0"/>
    <x v="0"/>
    <x v="0"/>
    <x v="3"/>
    <s v="Nowa Ruda"/>
    <n v="0.85536712458865605"/>
    <n v="0.66154110689743972"/>
    <n v="34.5"/>
  </r>
  <r>
    <d v="2017-10-01T00:00:00"/>
    <x v="0"/>
    <x v="0"/>
    <x v="0"/>
    <x v="3"/>
    <s v="Nowa Sól"/>
    <n v="0.39673905395969605"/>
    <n v="0.4788786070582125"/>
    <n v="115"/>
  </r>
  <r>
    <d v="2017-10-01T00:00:00"/>
    <x v="0"/>
    <x v="0"/>
    <x v="0"/>
    <x v="3"/>
    <s v="Nowe Miasto Lubawskie"/>
    <n v="0.8432903426610574"/>
    <n v="0.61293509183923556"/>
    <n v="333.5"/>
  </r>
  <r>
    <d v="2017-10-01T00:00:00"/>
    <x v="0"/>
    <x v="0"/>
    <x v="0"/>
    <x v="3"/>
    <s v="Nowe Skalmierzyce"/>
    <n v="0.7424737287720149"/>
    <n v="0.77640548323322356"/>
    <n v="273.7"/>
  </r>
  <r>
    <d v="2017-10-01T00:00:00"/>
    <x v="0"/>
    <x v="0"/>
    <x v="0"/>
    <x v="3"/>
    <s v="Okonek"/>
    <n v="0.18442413019602577"/>
    <n v="0.20998877759664936"/>
    <n v="258.75"/>
  </r>
  <r>
    <d v="2017-10-01T00:00:00"/>
    <x v="0"/>
    <x v="0"/>
    <x v="0"/>
    <x v="3"/>
    <s v="Olecko"/>
    <n v="0.93181029724723241"/>
    <n v="0.55597166058265457"/>
    <n v="368"/>
  </r>
  <r>
    <d v="2017-10-01T00:00:00"/>
    <x v="0"/>
    <x v="0"/>
    <x v="0"/>
    <x v="3"/>
    <s v="Olesno"/>
    <n v="0.18797135591590253"/>
    <n v="0.38228243374323179"/>
    <n v="230"/>
  </r>
  <r>
    <d v="2017-10-01T00:00:00"/>
    <x v="0"/>
    <x v="0"/>
    <x v="0"/>
    <x v="3"/>
    <s v="Oleśnica"/>
    <n v="0.72429283578911774"/>
    <n v="0.57268372261724521"/>
    <n v="138"/>
  </r>
  <r>
    <d v="2017-10-01T00:00:00"/>
    <x v="0"/>
    <x v="0"/>
    <x v="0"/>
    <x v="3"/>
    <s v="Olsztyn"/>
    <n v="0.61577443412302912"/>
    <n v="0.35937012373667065"/>
    <n v="143.75"/>
  </r>
  <r>
    <d v="2017-10-01T00:00:00"/>
    <x v="0"/>
    <x v="0"/>
    <x v="0"/>
    <x v="3"/>
    <s v="Olsztynek"/>
    <n v="0.12585219590229435"/>
    <n v="0.21127853711934683"/>
    <n v="586.5"/>
  </r>
  <r>
    <d v="2017-10-01T00:00:00"/>
    <x v="0"/>
    <x v="0"/>
    <x v="0"/>
    <x v="3"/>
    <s v="Opole"/>
    <n v="0.20824766278373019"/>
    <n v="0.33484453402184344"/>
    <n v="289.8"/>
  </r>
  <r>
    <d v="2017-10-01T00:00:00"/>
    <x v="0"/>
    <x v="0"/>
    <x v="0"/>
    <x v="3"/>
    <s v="Opole Lubelskie"/>
    <n v="1.206753967883889E-2"/>
    <n v="0.84012361118493262"/>
    <n v="172.5"/>
  </r>
  <r>
    <d v="2017-10-01T00:00:00"/>
    <x v="0"/>
    <x v="0"/>
    <x v="0"/>
    <x v="3"/>
    <s v="Orneta"/>
    <n v="0.62094300620260845"/>
    <n v="0.12095289384667318"/>
    <n v="156.4"/>
  </r>
  <r>
    <d v="2017-10-01T00:00:00"/>
    <x v="0"/>
    <x v="0"/>
    <x v="0"/>
    <x v="3"/>
    <s v="Orzysz"/>
    <n v="0.13859107304059459"/>
    <n v="0.11812441753550595"/>
    <n v="345"/>
  </r>
  <r>
    <d v="2017-10-01T00:00:00"/>
    <x v="0"/>
    <x v="0"/>
    <x v="0"/>
    <x v="3"/>
    <s v="Ostrowiec Świętokrzyski"/>
    <n v="0.89552532166351917"/>
    <n v="0.75902654559176752"/>
    <n v="57.5"/>
  </r>
  <r>
    <d v="2017-10-01T00:00:00"/>
    <x v="0"/>
    <x v="0"/>
    <x v="0"/>
    <x v="3"/>
    <s v="Otmuchów"/>
    <n v="0.3300997776343394"/>
    <n v="0.32889979992458507"/>
    <n v="312.8"/>
  </r>
  <r>
    <d v="2017-10-01T00:00:00"/>
    <x v="0"/>
    <x v="0"/>
    <x v="0"/>
    <x v="3"/>
    <s v="Pabianice"/>
    <n v="0.49031010334398767"/>
    <n v="0.35545772964021893"/>
    <n v="156.4"/>
  </r>
  <r>
    <d v="2017-10-01T00:00:00"/>
    <x v="0"/>
    <x v="0"/>
    <x v="0"/>
    <x v="3"/>
    <s v="Pakość"/>
    <n v="4.7504343452868136E-2"/>
    <n v="0.28054757044511469"/>
    <n v="241.5"/>
  </r>
  <r>
    <d v="2017-10-01T00:00:00"/>
    <x v="0"/>
    <x v="0"/>
    <x v="0"/>
    <x v="3"/>
    <s v="Pasłęk"/>
    <n v="0.2847946771180988"/>
    <n v="0.46739854513262619"/>
    <n v="86.25"/>
  </r>
  <r>
    <d v="2017-10-01T00:00:00"/>
    <x v="0"/>
    <x v="0"/>
    <x v="0"/>
    <x v="3"/>
    <s v="Piastów"/>
    <n v="0.49059746441443802"/>
    <n v="0.34905655850475237"/>
    <n v="86.25"/>
  </r>
  <r>
    <d v="2017-10-01T00:00:00"/>
    <x v="0"/>
    <x v="0"/>
    <x v="0"/>
    <x v="3"/>
    <s v="Piława Górna"/>
    <n v="0.42074388922894201"/>
    <n v="0.61855841710905501"/>
    <n v="351.9"/>
  </r>
  <r>
    <d v="2017-10-01T00:00:00"/>
    <x v="0"/>
    <x v="0"/>
    <x v="0"/>
    <x v="3"/>
    <s v="Pińczów"/>
    <n v="0.98291676715521181"/>
    <n v="0.16717011026683337"/>
    <n v="143.75"/>
  </r>
  <r>
    <d v="2017-10-01T00:00:00"/>
    <x v="0"/>
    <x v="0"/>
    <x v="0"/>
    <x v="3"/>
    <s v="Piotrków Trybunalski"/>
    <n v="7.377845016698803E-2"/>
    <n v="0.77302047213344272"/>
    <n v="115"/>
  </r>
  <r>
    <d v="2017-10-01T00:00:00"/>
    <x v="0"/>
    <x v="0"/>
    <x v="0"/>
    <x v="3"/>
    <s v="Pleszew"/>
    <n v="0.91599098482870867"/>
    <n v="8.704174833050983E-2"/>
    <n v="207"/>
  </r>
  <r>
    <d v="2017-10-01T00:00:00"/>
    <x v="0"/>
    <x v="0"/>
    <x v="0"/>
    <x v="3"/>
    <s v="Płoty"/>
    <n v="8.749299637463448E-2"/>
    <n v="0.75115894818146556"/>
    <n v="78.2"/>
  </r>
  <r>
    <d v="2017-10-01T00:00:00"/>
    <x v="0"/>
    <x v="0"/>
    <x v="0"/>
    <x v="3"/>
    <s v="Pobiedziska"/>
    <n v="0.51852816669021706"/>
    <n v="3.1494245452288405E-2"/>
    <n v="431.25"/>
  </r>
  <r>
    <d v="2017-10-01T00:00:00"/>
    <x v="0"/>
    <x v="0"/>
    <x v="0"/>
    <x v="3"/>
    <s v="Połczyn-Zdrój"/>
    <n v="0.68453421686586891"/>
    <n v="0.32606022707384119"/>
    <n v="391"/>
  </r>
  <r>
    <d v="2017-10-01T00:00:00"/>
    <x v="0"/>
    <x v="0"/>
    <x v="0"/>
    <x v="3"/>
    <s v="Pruszków"/>
    <n v="0.22006530600537855"/>
    <n v="0.7514297893393751"/>
    <n v="522.1"/>
  </r>
  <r>
    <d v="2017-10-01T00:00:00"/>
    <x v="0"/>
    <x v="0"/>
    <x v="0"/>
    <x v="3"/>
    <s v="Przeworsk"/>
    <n v="0.17986793970897252"/>
    <n v="0.71159201431285846"/>
    <n v="345"/>
  </r>
  <r>
    <d v="2017-10-01T00:00:00"/>
    <x v="0"/>
    <x v="0"/>
    <x v="0"/>
    <x v="3"/>
    <s v="Rabka-Zdrój"/>
    <n v="0.54746880847107549"/>
    <n v="0.59391229202588591"/>
    <n v="86.25"/>
  </r>
  <r>
    <d v="2017-10-01T00:00:00"/>
    <x v="0"/>
    <x v="0"/>
    <x v="0"/>
    <x v="3"/>
    <s v="Racibórz"/>
    <n v="0.28917892011261837"/>
    <n v="0.45559833870738126"/>
    <n v="276"/>
  </r>
  <r>
    <d v="2017-10-01T00:00:00"/>
    <x v="0"/>
    <x v="0"/>
    <x v="0"/>
    <x v="3"/>
    <s v="Radzionków"/>
    <n v="0.86277192321765195"/>
    <n v="0.39740147149636573"/>
    <n v="34.5"/>
  </r>
  <r>
    <d v="2017-10-01T00:00:00"/>
    <x v="0"/>
    <x v="0"/>
    <x v="0"/>
    <x v="3"/>
    <s v="Radzymin"/>
    <n v="2.0725653858412296E-2"/>
    <n v="9.9061340698177403E-2"/>
    <n v="86.25"/>
  </r>
  <r>
    <d v="2017-10-01T00:00:00"/>
    <x v="0"/>
    <x v="0"/>
    <x v="0"/>
    <x v="3"/>
    <s v="Resko"/>
    <n v="0.96317877352736325"/>
    <n v="0.21521456672683903"/>
    <n v="172.5"/>
  </r>
  <r>
    <d v="2017-10-01T00:00:00"/>
    <x v="0"/>
    <x v="0"/>
    <x v="0"/>
    <x v="3"/>
    <s v="Reszel"/>
    <n v="0.41880814690304335"/>
    <n v="6.8978393441741837E-2"/>
    <n v="250.7"/>
  </r>
  <r>
    <d v="2017-10-01T00:00:00"/>
    <x v="0"/>
    <x v="0"/>
    <x v="0"/>
    <x v="3"/>
    <s v="Ropczyce"/>
    <n v="0.82625599282887741"/>
    <n v="0.38206020983123457"/>
    <n v="345"/>
  </r>
  <r>
    <d v="2017-10-01T00:00:00"/>
    <x v="0"/>
    <x v="0"/>
    <x v="0"/>
    <x v="3"/>
    <s v="Ruciane-Nida"/>
    <n v="0.76717946654079028"/>
    <n v="7.0484230596104536E-2"/>
    <n v="201.25"/>
  </r>
  <r>
    <d v="2017-10-01T00:00:00"/>
    <x v="0"/>
    <x v="0"/>
    <x v="0"/>
    <x v="3"/>
    <s v="Ryki"/>
    <n v="0.66131752169285429"/>
    <n v="0.95731296571017932"/>
    <n v="273.7"/>
  </r>
  <r>
    <d v="2017-10-01T00:00:00"/>
    <x v="0"/>
    <x v="0"/>
    <x v="0"/>
    <x v="3"/>
    <s v="Rzeszów"/>
    <n v="0.87023763593233727"/>
    <n v="0.74018968954309772"/>
    <n v="172.5"/>
  </r>
  <r>
    <d v="2017-10-01T00:00:00"/>
    <x v="0"/>
    <x v="0"/>
    <x v="0"/>
    <x v="3"/>
    <s v="Sejny"/>
    <n v="0.14921934236711476"/>
    <n v="0.17036910837846275"/>
    <n v="143.75"/>
  </r>
  <r>
    <d v="2017-10-01T00:00:00"/>
    <x v="0"/>
    <x v="0"/>
    <x v="0"/>
    <x v="3"/>
    <s v="Skwierzyna"/>
    <n v="0.70938953927670034"/>
    <n v="0.92478025647306838"/>
    <n v="69"/>
  </r>
  <r>
    <d v="2017-10-01T00:00:00"/>
    <x v="0"/>
    <x v="0"/>
    <x v="0"/>
    <x v="3"/>
    <s v="Sława"/>
    <n v="0.89056323019459949"/>
    <n v="0.43772891805336889"/>
    <n v="69"/>
  </r>
  <r>
    <d v="2017-10-01T00:00:00"/>
    <x v="0"/>
    <x v="0"/>
    <x v="0"/>
    <x v="3"/>
    <s v="Sławno"/>
    <n v="0.87615673472551059"/>
    <n v="0.27768567222628038"/>
    <n v="483"/>
  </r>
  <r>
    <d v="2017-10-01T00:00:00"/>
    <x v="0"/>
    <x v="0"/>
    <x v="0"/>
    <x v="3"/>
    <s v="Staszów"/>
    <n v="0.17533177975838787"/>
    <n v="0.49698090190085281"/>
    <n v="126.5"/>
  </r>
  <r>
    <d v="2017-10-01T00:00:00"/>
    <x v="0"/>
    <x v="0"/>
    <x v="0"/>
    <x v="3"/>
    <s v="Strzelce Krajeńskie"/>
    <n v="0.57923339645306471"/>
    <n v="0.17639321958463861"/>
    <n v="287.5"/>
  </r>
  <r>
    <d v="2017-10-01T00:00:00"/>
    <x v="0"/>
    <x v="0"/>
    <x v="0"/>
    <x v="3"/>
    <s v="Strzelin"/>
    <n v="4.256432313734404E-2"/>
    <n v="0.13175595351747238"/>
    <n v="345"/>
  </r>
  <r>
    <d v="2017-10-01T00:00:00"/>
    <x v="0"/>
    <x v="0"/>
    <x v="0"/>
    <x v="3"/>
    <s v="Strzyżów"/>
    <n v="0.36124300028698847"/>
    <n v="0.58393742361779921"/>
    <n v="103.5"/>
  </r>
  <r>
    <d v="2017-10-01T00:00:00"/>
    <x v="0"/>
    <x v="0"/>
    <x v="0"/>
    <x v="3"/>
    <s v="Sucha Beskidzka"/>
    <n v="0.34875607240832451"/>
    <n v="0.13185498906513926"/>
    <n v="310.5"/>
  </r>
  <r>
    <d v="2017-10-01T00:00:00"/>
    <x v="0"/>
    <x v="0"/>
    <x v="0"/>
    <x v="3"/>
    <s v="Sulejówek"/>
    <n v="0.8795640628197271"/>
    <n v="0.18514853785764696"/>
    <n v="57.5"/>
  </r>
  <r>
    <d v="2017-10-01T00:00:00"/>
    <x v="0"/>
    <x v="0"/>
    <x v="0"/>
    <x v="3"/>
    <s v="Sułkowice"/>
    <n v="0.32196957215663868"/>
    <n v="0.27511206472976513"/>
    <n v="151.80000000000001"/>
  </r>
  <r>
    <d v="2017-10-01T00:00:00"/>
    <x v="0"/>
    <x v="0"/>
    <x v="0"/>
    <x v="3"/>
    <s v="Susz"/>
    <n v="3.1319124565940104E-2"/>
    <n v="0.56513453744785158"/>
    <n v="172.5"/>
  </r>
  <r>
    <d v="2017-10-01T00:00:00"/>
    <x v="0"/>
    <x v="0"/>
    <x v="0"/>
    <x v="3"/>
    <s v="Swarzędz"/>
    <n v="0.2930093961177882"/>
    <n v="0.77377868617057299"/>
    <n v="138"/>
  </r>
  <r>
    <d v="2017-10-01T00:00:00"/>
    <x v="0"/>
    <x v="0"/>
    <x v="0"/>
    <x v="3"/>
    <s v="Szczawnica"/>
    <n v="0.80444622386858611"/>
    <n v="0.99293842978717151"/>
    <n v="143.75"/>
  </r>
  <r>
    <d v="2017-10-01T00:00:00"/>
    <x v="0"/>
    <x v="0"/>
    <x v="0"/>
    <x v="3"/>
    <s v="Szczecin"/>
    <n v="0.24188761770496781"/>
    <n v="0.92816121736637835"/>
    <n v="39.1"/>
  </r>
  <r>
    <d v="2017-10-01T00:00:00"/>
    <x v="0"/>
    <x v="0"/>
    <x v="0"/>
    <x v="3"/>
    <s v="Szczyrk"/>
    <n v="0.43188371257788277"/>
    <n v="0.72364703999717228"/>
    <n v="207"/>
  </r>
  <r>
    <d v="2017-10-01T00:00:00"/>
    <x v="0"/>
    <x v="0"/>
    <x v="0"/>
    <x v="3"/>
    <s v="Szydłowiec"/>
    <n v="0.6277199893654094"/>
    <n v="0.16793985804954714"/>
    <n v="368"/>
  </r>
  <r>
    <d v="2017-10-01T00:00:00"/>
    <x v="0"/>
    <x v="0"/>
    <x v="0"/>
    <x v="3"/>
    <s v="Świdnik"/>
    <n v="0.68164756521010594"/>
    <n v="0.82319351956423181"/>
    <n v="299"/>
  </r>
  <r>
    <d v="2017-10-01T00:00:00"/>
    <x v="0"/>
    <x v="0"/>
    <x v="0"/>
    <x v="3"/>
    <s v="Świdwin"/>
    <n v="0.94748607767369941"/>
    <n v="0.50627559800384114"/>
    <n v="28.75"/>
  </r>
  <r>
    <d v="2017-10-01T00:00:00"/>
    <x v="0"/>
    <x v="0"/>
    <x v="0"/>
    <x v="3"/>
    <s v="Świętochłowice"/>
    <n v="0.16772798637107278"/>
    <n v="0.26909768458598948"/>
    <n v="365.7"/>
  </r>
  <r>
    <d v="2017-10-01T00:00:00"/>
    <x v="0"/>
    <x v="0"/>
    <x v="0"/>
    <x v="3"/>
    <s v="Świnoujście"/>
    <n v="0.91050313479145428"/>
    <n v="0.72471435989749267"/>
    <n v="506"/>
  </r>
  <r>
    <d v="2017-10-01T00:00:00"/>
    <x v="0"/>
    <x v="0"/>
    <x v="0"/>
    <x v="3"/>
    <s v="Tczew"/>
    <n v="0.398849474576492"/>
    <n v="0.63447656891604498"/>
    <n v="86.25"/>
  </r>
  <r>
    <d v="2017-10-01T00:00:00"/>
    <x v="0"/>
    <x v="0"/>
    <x v="0"/>
    <x v="3"/>
    <s v="Terespol"/>
    <n v="0.23764527861602869"/>
    <n v="0.46785623901740225"/>
    <n v="115"/>
  </r>
  <r>
    <d v="2017-10-01T00:00:00"/>
    <x v="0"/>
    <x v="0"/>
    <x v="0"/>
    <x v="3"/>
    <s v="Tłuszcz"/>
    <n v="0.78100722426536484"/>
    <n v="0.73509307511239186"/>
    <n v="442.75"/>
  </r>
  <r>
    <d v="2017-10-01T00:00:00"/>
    <x v="0"/>
    <x v="0"/>
    <x v="0"/>
    <x v="3"/>
    <s v="Tomaszów Lubelski"/>
    <n v="0.72978664350230482"/>
    <n v="0.67556854948883904"/>
    <n v="78.2"/>
  </r>
  <r>
    <d v="2017-10-01T00:00:00"/>
    <x v="0"/>
    <x v="0"/>
    <x v="0"/>
    <x v="3"/>
    <s v="Tomaszów Mazowiecki"/>
    <n v="0.51621784810769955"/>
    <n v="5.3563239885006109E-3"/>
    <n v="234.6"/>
  </r>
  <r>
    <d v="2017-10-01T00:00:00"/>
    <x v="0"/>
    <x v="0"/>
    <x v="0"/>
    <x v="3"/>
    <s v="Toruń"/>
    <n v="0.82740596592181925"/>
    <n v="0.25558803890013493"/>
    <n v="138"/>
  </r>
  <r>
    <d v="2017-10-01T00:00:00"/>
    <x v="0"/>
    <x v="0"/>
    <x v="0"/>
    <x v="3"/>
    <s v="Trzebnica"/>
    <n v="0.23968974136047341"/>
    <n v="0.61795805048039787"/>
    <n v="230"/>
  </r>
  <r>
    <d v="2017-10-01T00:00:00"/>
    <x v="0"/>
    <x v="0"/>
    <x v="0"/>
    <x v="3"/>
    <s v="Trzemeszno"/>
    <n v="0.69817457104816194"/>
    <n v="0.19859142324392831"/>
    <n v="310.5"/>
  </r>
  <r>
    <d v="2017-10-01T00:00:00"/>
    <x v="0"/>
    <x v="0"/>
    <x v="0"/>
    <x v="3"/>
    <s v="Tułowice"/>
    <n v="0.28447236810833187"/>
    <n v="0.86064999316285695"/>
    <n v="69"/>
  </r>
  <r>
    <d v="2017-10-01T00:00:00"/>
    <x v="0"/>
    <x v="0"/>
    <x v="0"/>
    <x v="3"/>
    <s v="Tychy"/>
    <n v="0.86136014963345309"/>
    <n v="0.73343960677555309"/>
    <n v="241.5"/>
  </r>
  <r>
    <d v="2017-10-01T00:00:00"/>
    <x v="0"/>
    <x v="0"/>
    <x v="0"/>
    <x v="3"/>
    <s v="Ustka"/>
    <n v="0.68291754993342535"/>
    <n v="2.278917899303623E-2"/>
    <n v="411.7"/>
  </r>
  <r>
    <d v="2017-10-01T00:00:00"/>
    <x v="0"/>
    <x v="0"/>
    <x v="0"/>
    <x v="3"/>
    <s v="Ustroń"/>
    <n v="0.46769217830700638"/>
    <n v="7.7724704519363086E-2"/>
    <n v="230"/>
  </r>
  <r>
    <d v="2017-10-01T00:00:00"/>
    <x v="0"/>
    <x v="0"/>
    <x v="0"/>
    <x v="3"/>
    <s v="Wejherowo"/>
    <n v="0.34954193441433412"/>
    <n v="0.7239370325322646"/>
    <n v="28.75"/>
  </r>
  <r>
    <d v="2017-10-01T00:00:00"/>
    <x v="0"/>
    <x v="0"/>
    <x v="0"/>
    <x v="3"/>
    <s v="Węgrów"/>
    <n v="0.69391881023288537"/>
    <n v="0.99977179402923666"/>
    <n v="287.5"/>
  </r>
  <r>
    <d v="2017-10-01T00:00:00"/>
    <x v="0"/>
    <x v="0"/>
    <x v="0"/>
    <x v="3"/>
    <s v="Wisła"/>
    <n v="2.7321882243597218E-2"/>
    <n v="0.97666065966836579"/>
    <n v="241.5"/>
  </r>
  <r>
    <d v="2017-10-01T00:00:00"/>
    <x v="0"/>
    <x v="0"/>
    <x v="0"/>
    <x v="3"/>
    <s v="Władysławowo"/>
    <n v="0.86844995001421854"/>
    <n v="0.94980208289213131"/>
    <n v="28.75"/>
  </r>
  <r>
    <d v="2017-10-01T00:00:00"/>
    <x v="0"/>
    <x v="0"/>
    <x v="0"/>
    <x v="3"/>
    <s v="Włocławek"/>
    <n v="0.40511928850625362"/>
    <n v="0.54911163351635484"/>
    <n v="381.8"/>
  </r>
  <r>
    <d v="2017-10-01T00:00:00"/>
    <x v="0"/>
    <x v="0"/>
    <x v="0"/>
    <x v="3"/>
    <s v="Wolbrom"/>
    <n v="0.25729017767366602"/>
    <n v="0.77739110974756109"/>
    <n v="166.75"/>
  </r>
  <r>
    <d v="2017-10-01T00:00:00"/>
    <x v="0"/>
    <x v="0"/>
    <x v="0"/>
    <x v="3"/>
    <s v="Wołczyn"/>
    <n v="0.1342613114518858"/>
    <n v="0.66641186034369682"/>
    <n v="57.5"/>
  </r>
  <r>
    <d v="2017-10-01T00:00:00"/>
    <x v="0"/>
    <x v="0"/>
    <x v="0"/>
    <x v="3"/>
    <s v="Wołomin"/>
    <n v="0.34630494618578522"/>
    <n v="0.7200239263449445"/>
    <n v="258.75"/>
  </r>
  <r>
    <d v="2017-10-01T00:00:00"/>
    <x v="0"/>
    <x v="0"/>
    <x v="0"/>
    <x v="3"/>
    <s v="Wronki"/>
    <n v="0.4428670576377215"/>
    <n v="0.67553180276773639"/>
    <n v="86.25"/>
  </r>
  <r>
    <d v="2017-10-01T00:00:00"/>
    <x v="0"/>
    <x v="0"/>
    <x v="0"/>
    <x v="3"/>
    <s v="Wyrzysk"/>
    <n v="0.7386609040074027"/>
    <n v="4.9837486305780776E-2"/>
    <n v="28.75"/>
  </r>
  <r>
    <d v="2017-10-01T00:00:00"/>
    <x v="0"/>
    <x v="0"/>
    <x v="0"/>
    <x v="3"/>
    <s v="Zamość"/>
    <n v="0.64221329660169257"/>
    <n v="0.22743433865380036"/>
    <n v="351.9"/>
  </r>
  <r>
    <d v="2017-10-01T00:00:00"/>
    <x v="0"/>
    <x v="0"/>
    <x v="0"/>
    <x v="3"/>
    <s v="Zawidów"/>
    <n v="1.9691999048818687E-3"/>
    <n v="0.20822764648479888"/>
    <n v="595.70000000000005"/>
  </r>
  <r>
    <d v="2017-10-01T00:00:00"/>
    <x v="0"/>
    <x v="0"/>
    <x v="0"/>
    <x v="3"/>
    <s v="Zawiercie"/>
    <n v="0.83980832207053413"/>
    <n v="0.17727585290667081"/>
    <n v="172.5"/>
  </r>
  <r>
    <d v="2017-10-01T00:00:00"/>
    <x v="0"/>
    <x v="0"/>
    <x v="0"/>
    <x v="3"/>
    <s v="Ząbki"/>
    <n v="0.10264115672706088"/>
    <n v="0.31369174925205279"/>
    <n v="287.5"/>
  </r>
  <r>
    <d v="2017-10-01T00:00:00"/>
    <x v="0"/>
    <x v="0"/>
    <x v="0"/>
    <x v="3"/>
    <s v="Zbąszynek"/>
    <n v="0.1664678311767458"/>
    <n v="0.99867949967643799"/>
    <n v="322"/>
  </r>
  <r>
    <d v="2017-10-01T00:00:00"/>
    <x v="0"/>
    <x v="0"/>
    <x v="0"/>
    <x v="3"/>
    <s v="Zgierz"/>
    <n v="0.3714511921448127"/>
    <n v="0.22133537169424719"/>
    <n v="351.9"/>
  </r>
  <r>
    <d v="2017-10-01T00:00:00"/>
    <x v="0"/>
    <x v="0"/>
    <x v="0"/>
    <x v="3"/>
    <s v="Zielonka"/>
    <n v="0.60971086311063871"/>
    <n v="0.96414043385824899"/>
    <n v="234.6"/>
  </r>
  <r>
    <d v="2017-10-01T00:00:00"/>
    <x v="0"/>
    <x v="0"/>
    <x v="0"/>
    <x v="3"/>
    <s v="Żabno"/>
    <n v="7.3021533798169891E-3"/>
    <n v="0.80458710032361347"/>
    <n v="351.9"/>
  </r>
  <r>
    <d v="2017-10-01T00:00:00"/>
    <x v="0"/>
    <x v="0"/>
    <x v="0"/>
    <x v="3"/>
    <s v="Żagań"/>
    <n v="0.46136783369215362"/>
    <n v="0.42378117906770157"/>
    <n v="351.9"/>
  </r>
  <r>
    <d v="2017-10-01T00:00:00"/>
    <x v="0"/>
    <x v="0"/>
    <x v="0"/>
    <x v="3"/>
    <s v="Żarki"/>
    <n v="0.66623784891999649"/>
    <n v="0.4559474355059"/>
    <n v="86.25"/>
  </r>
  <r>
    <d v="2017-10-01T00:00:00"/>
    <x v="0"/>
    <x v="0"/>
    <x v="0"/>
    <x v="4"/>
    <s v="Czerwionka-Leszczyny"/>
    <n v="0.28534086251640678"/>
    <n v="0.72493317330943652"/>
    <n v="115"/>
  </r>
  <r>
    <d v="2017-10-01T00:00:00"/>
    <x v="0"/>
    <x v="0"/>
    <x v="0"/>
    <x v="4"/>
    <s v="Gorzów Wielkopolski"/>
    <n v="0.6115722560846214"/>
    <n v="0.50618110825721274"/>
    <n v="115"/>
  </r>
  <r>
    <d v="2017-10-01T00:00:00"/>
    <x v="0"/>
    <x v="0"/>
    <x v="0"/>
    <x v="4"/>
    <s v="Grodków"/>
    <n v="0.4482294092499991"/>
    <n v="0.67305965706512982"/>
    <n v="258.75"/>
  </r>
  <r>
    <d v="2017-10-01T00:00:00"/>
    <x v="0"/>
    <x v="0"/>
    <x v="0"/>
    <x v="4"/>
    <s v="Gubin"/>
    <n v="0.91773444633211587"/>
    <n v="0.75580085384545204"/>
    <n v="138"/>
  </r>
  <r>
    <d v="2017-10-01T00:00:00"/>
    <x v="0"/>
    <x v="0"/>
    <x v="0"/>
    <x v="4"/>
    <s v="Lębork"/>
    <n v="0.30455868844640865"/>
    <n v="0.10479376816198072"/>
    <n v="172.5"/>
  </r>
  <r>
    <d v="2017-10-01T00:00:00"/>
    <x v="0"/>
    <x v="0"/>
    <x v="0"/>
    <x v="4"/>
    <s v="Mielec"/>
    <n v="0.31133628409782554"/>
    <n v="0.67079327785281162"/>
    <n v="241.5"/>
  </r>
  <r>
    <d v="2017-10-01T00:00:00"/>
    <x v="0"/>
    <x v="0"/>
    <x v="0"/>
    <x v="4"/>
    <s v="Ozimek"/>
    <n v="0.33206829923851433"/>
    <n v="4.6350777040469304E-2"/>
    <n v="345"/>
  </r>
  <r>
    <d v="2017-10-01T00:00:00"/>
    <x v="0"/>
    <x v="0"/>
    <x v="0"/>
    <x v="4"/>
    <s v="Pisz"/>
    <n v="0.49989911110424745"/>
    <n v="0.2025178580644087"/>
    <n v="753.25"/>
  </r>
  <r>
    <d v="2017-10-01T00:00:00"/>
    <x v="0"/>
    <x v="0"/>
    <x v="0"/>
    <x v="4"/>
    <s v="Puławy"/>
    <n v="0.97084664068405813"/>
    <n v="0.99187016238520798"/>
    <n v="273.7"/>
  </r>
  <r>
    <d v="2017-10-01T00:00:00"/>
    <x v="0"/>
    <x v="0"/>
    <x v="0"/>
    <x v="4"/>
    <s v="Sławków"/>
    <n v="5.2184999501296625E-2"/>
    <n v="0.38486422008271448"/>
    <n v="434.7"/>
  </r>
  <r>
    <d v="2017-10-01T00:00:00"/>
    <x v="0"/>
    <x v="0"/>
    <x v="0"/>
    <x v="4"/>
    <s v="Tarnów"/>
    <n v="0.30797103387437308"/>
    <n v="0.49579519233548403"/>
    <n v="69"/>
  </r>
  <r>
    <d v="2017-10-01T00:00:00"/>
    <x v="0"/>
    <x v="0"/>
    <x v="0"/>
    <x v="4"/>
    <s v="Wieleń"/>
    <n v="0.32946075807648501"/>
    <n v="0.82866242154824321"/>
    <n v="373.75"/>
  </r>
  <r>
    <d v="2017-10-01T00:00:00"/>
    <x v="0"/>
    <x v="0"/>
    <x v="0"/>
    <x v="4"/>
    <s v="Września"/>
    <n v="0.44199526402180489"/>
    <n v="0.29622693207893414"/>
    <n v="39.1"/>
  </r>
  <r>
    <d v="2017-10-01T00:00:00"/>
    <x v="0"/>
    <x v="0"/>
    <x v="0"/>
    <x v="4"/>
    <s v="Żuromin"/>
    <n v="0.17837992262797164"/>
    <n v="0.56168983377492565"/>
    <n v="287.5"/>
  </r>
  <r>
    <d v="2017-10-01T00:00:00"/>
    <x v="0"/>
    <x v="1"/>
    <x v="1"/>
    <x v="0"/>
    <s v="Bolków"/>
    <n v="0.31258269123396254"/>
    <n v="0.8277614004845778"/>
    <n v="4657.5"/>
  </r>
  <r>
    <d v="2017-10-01T00:00:00"/>
    <x v="0"/>
    <x v="1"/>
    <x v="1"/>
    <x v="0"/>
    <s v="Brwinów"/>
    <n v="4.6560467532504646E-2"/>
    <n v="0.35593994733600531"/>
    <n v="4554"/>
  </r>
  <r>
    <d v="2017-10-01T00:00:00"/>
    <x v="0"/>
    <x v="1"/>
    <x v="1"/>
    <x v="0"/>
    <s v="Gryfice"/>
    <n v="0.60253520428978813"/>
    <n v="0.33385385229932529"/>
    <n v="8452.5"/>
  </r>
  <r>
    <d v="2017-10-01T00:00:00"/>
    <x v="0"/>
    <x v="1"/>
    <x v="1"/>
    <x v="0"/>
    <s v="Inowrocław"/>
    <n v="0.37238302797975398"/>
    <n v="3.0062503823933273E-2"/>
    <n v="4692"/>
  </r>
  <r>
    <d v="2017-10-01T00:00:00"/>
    <x v="0"/>
    <x v="1"/>
    <x v="1"/>
    <x v="0"/>
    <s v="Jordanów"/>
    <n v="0.24335509957323731"/>
    <n v="0.40371288922807846"/>
    <n v="9108"/>
  </r>
  <r>
    <d v="2017-10-01T00:00:00"/>
    <x v="0"/>
    <x v="1"/>
    <x v="1"/>
    <x v="0"/>
    <s v="Końskie"/>
    <n v="0.66451823525715548"/>
    <n v="0.18942086250216672"/>
    <n v="14766"/>
  </r>
  <r>
    <d v="2017-10-01T00:00:00"/>
    <x v="0"/>
    <x v="1"/>
    <x v="1"/>
    <x v="0"/>
    <s v="Legionowo"/>
    <n v="0.3548594973876702"/>
    <n v="0.14150257893709717"/>
    <n v="667"/>
  </r>
  <r>
    <d v="2017-10-01T00:00:00"/>
    <x v="0"/>
    <x v="1"/>
    <x v="1"/>
    <x v="0"/>
    <s v="Mszana Dolna"/>
    <n v="0.82087178739164979"/>
    <n v="0.75264022992522961"/>
    <n v="1207.5"/>
  </r>
  <r>
    <d v="2017-10-01T00:00:00"/>
    <x v="0"/>
    <x v="1"/>
    <x v="1"/>
    <x v="0"/>
    <s v="Parczew"/>
    <n v="0.94894828377357054"/>
    <n v="0.37270636802542823"/>
    <n v="2760"/>
  </r>
  <r>
    <d v="2017-10-01T00:00:00"/>
    <x v="0"/>
    <x v="1"/>
    <x v="1"/>
    <x v="0"/>
    <s v="Sędziszów Małopolski"/>
    <n v="0.82355106464604733"/>
    <n v="0.63332500059564678"/>
    <n v="4347"/>
  </r>
  <r>
    <d v="2017-10-01T00:00:00"/>
    <x v="0"/>
    <x v="1"/>
    <x v="1"/>
    <x v="0"/>
    <s v="Słupca"/>
    <n v="0.23062356555899169"/>
    <n v="0.52355706594627049"/>
    <n v="2346"/>
  </r>
  <r>
    <d v="2017-10-01T00:00:00"/>
    <x v="0"/>
    <x v="1"/>
    <x v="1"/>
    <x v="0"/>
    <s v="Szczucin"/>
    <n v="0.51427174703191558"/>
    <n v="0.80099795845968891"/>
    <n v="2783"/>
  </r>
  <r>
    <d v="2017-10-01T00:00:00"/>
    <x v="0"/>
    <x v="1"/>
    <x v="1"/>
    <x v="0"/>
    <s v="Trzebinia"/>
    <n v="0.7271246464557205"/>
    <n v="0.63646390490305904"/>
    <n v="4347"/>
  </r>
  <r>
    <d v="2017-10-01T00:00:00"/>
    <x v="0"/>
    <x v="1"/>
    <x v="1"/>
    <x v="0"/>
    <s v="Warka"/>
    <n v="0.92389989763965774"/>
    <n v="0.53788925738093585"/>
    <n v="8211"/>
  </r>
  <r>
    <d v="2017-10-01T00:00:00"/>
    <x v="0"/>
    <x v="1"/>
    <x v="1"/>
    <x v="0"/>
    <s v="Żmigród"/>
    <n v="0.12314919422859748"/>
    <n v="0.34506750651378049"/>
    <n v="7969.5"/>
  </r>
  <r>
    <d v="2017-10-01T00:00:00"/>
    <x v="0"/>
    <x v="1"/>
    <x v="1"/>
    <x v="1"/>
    <s v="Dąbrowa Górnicza"/>
    <n v="0.7030249519070958"/>
    <n v="3.0299617097281684E-2"/>
    <n v="2208"/>
  </r>
  <r>
    <d v="2017-10-01T00:00:00"/>
    <x v="0"/>
    <x v="1"/>
    <x v="1"/>
    <x v="1"/>
    <s v="Gniewkowo"/>
    <n v="0.56952370718447765"/>
    <n v="0.32490854695673343"/>
    <n v="5692.5"/>
  </r>
  <r>
    <d v="2017-10-01T00:00:00"/>
    <x v="0"/>
    <x v="1"/>
    <x v="1"/>
    <x v="1"/>
    <s v="Kalety"/>
    <n v="0.89738341954944956"/>
    <n v="0.22972258631370079"/>
    <n v="7245"/>
  </r>
  <r>
    <d v="2017-10-01T00:00:00"/>
    <x v="0"/>
    <x v="1"/>
    <x v="1"/>
    <x v="1"/>
    <s v="Kętrzyn"/>
    <n v="0.37284452697680015"/>
    <n v="0.26917803316151656"/>
    <n v="1380"/>
  </r>
  <r>
    <d v="2017-10-01T00:00:00"/>
    <x v="0"/>
    <x v="1"/>
    <x v="1"/>
    <x v="1"/>
    <s v="Kobyłka"/>
    <n v="0.88171781645148384"/>
    <n v="0.18904619519663923"/>
    <n v="2208"/>
  </r>
  <r>
    <d v="2017-10-01T00:00:00"/>
    <x v="0"/>
    <x v="1"/>
    <x v="1"/>
    <x v="1"/>
    <s v="Krośniewice"/>
    <n v="0.22235485791210763"/>
    <n v="0.60982084848387974"/>
    <n v="2277"/>
  </r>
  <r>
    <d v="2017-10-01T00:00:00"/>
    <x v="0"/>
    <x v="1"/>
    <x v="1"/>
    <x v="1"/>
    <s v="Krzeszowice"/>
    <n v="0.89234929850207312"/>
    <n v="0.83202263536371035"/>
    <n v="9936"/>
  </r>
  <r>
    <d v="2017-10-01T00:00:00"/>
    <x v="0"/>
    <x v="1"/>
    <x v="1"/>
    <x v="1"/>
    <s v="Legnica"/>
    <n v="0.25587980563675206"/>
    <n v="0.85630471140102049"/>
    <n v="3622.5"/>
  </r>
  <r>
    <d v="2017-10-01T00:00:00"/>
    <x v="0"/>
    <x v="1"/>
    <x v="1"/>
    <x v="1"/>
    <s v="Łęczyca"/>
    <n v="0.31465234896040029"/>
    <n v="0.36028832751334322"/>
    <n v="1840"/>
  </r>
  <r>
    <d v="2017-10-01T00:00:00"/>
    <x v="0"/>
    <x v="1"/>
    <x v="1"/>
    <x v="1"/>
    <s v="Łomża"/>
    <n v="0.8792291112556363"/>
    <n v="0.45299447799296666"/>
    <n v="1713.5"/>
  </r>
  <r>
    <d v="2017-10-01T00:00:00"/>
    <x v="0"/>
    <x v="1"/>
    <x v="1"/>
    <x v="1"/>
    <s v="Międzyrzecz"/>
    <n v="0.13110114294089048"/>
    <n v="0.81167140744269373"/>
    <n v="5692.5"/>
  </r>
  <r>
    <d v="2017-10-01T00:00:00"/>
    <x v="0"/>
    <x v="1"/>
    <x v="1"/>
    <x v="1"/>
    <s v="Przemków"/>
    <n v="0.32145771667967626"/>
    <n v="0.8815609682639447"/>
    <n v="2576"/>
  </r>
  <r>
    <d v="2017-10-01T00:00:00"/>
    <x v="0"/>
    <x v="1"/>
    <x v="1"/>
    <x v="1"/>
    <s v="Pyrzyce"/>
    <n v="0.72652311547133841"/>
    <n v="0.45263508957446802"/>
    <n v="4554"/>
  </r>
  <r>
    <d v="2017-10-01T00:00:00"/>
    <x v="0"/>
    <x v="1"/>
    <x v="1"/>
    <x v="1"/>
    <s v="Rzepin"/>
    <n v="0.34757484164898667"/>
    <n v="6.9860641970062032E-3"/>
    <n v="552"/>
  </r>
  <r>
    <d v="2017-10-01T00:00:00"/>
    <x v="0"/>
    <x v="1"/>
    <x v="1"/>
    <x v="1"/>
    <s v="Sopot"/>
    <n v="0.35234959301791413"/>
    <n v="0.53057446748932569"/>
    <n v="9108"/>
  </r>
  <r>
    <d v="2017-10-01T00:00:00"/>
    <x v="0"/>
    <x v="1"/>
    <x v="1"/>
    <x v="1"/>
    <s v="Ścinawa"/>
    <n v="0.13472830568546099"/>
    <n v="0.40267995573558085"/>
    <n v="2001"/>
  </r>
  <r>
    <d v="2017-10-01T00:00:00"/>
    <x v="0"/>
    <x v="1"/>
    <x v="1"/>
    <x v="1"/>
    <s v="Twardogóra"/>
    <n v="0.66838302464491217"/>
    <n v="0.20567083390569141"/>
    <n v="25921"/>
  </r>
  <r>
    <d v="2017-10-01T00:00:00"/>
    <x v="0"/>
    <x v="1"/>
    <x v="1"/>
    <x v="2"/>
    <s v="Barcin"/>
    <n v="0.30283797129844714"/>
    <n v="0.58419579093069474"/>
    <n v="5865"/>
  </r>
  <r>
    <d v="2017-10-01T00:00:00"/>
    <x v="0"/>
    <x v="1"/>
    <x v="1"/>
    <x v="2"/>
    <s v="Brzeziny"/>
    <n v="0.35898388019545802"/>
    <n v="0.42437685159357641"/>
    <n v="3312"/>
  </r>
  <r>
    <d v="2017-10-01T00:00:00"/>
    <x v="0"/>
    <x v="1"/>
    <x v="1"/>
    <x v="2"/>
    <s v="Jasień"/>
    <n v="0.56327578418280566"/>
    <n v="0.21687924071268205"/>
    <n v="3680"/>
  </r>
  <r>
    <d v="2017-10-01T00:00:00"/>
    <x v="0"/>
    <x v="1"/>
    <x v="1"/>
    <x v="2"/>
    <s v="Kożuchów"/>
    <n v="0.54877137152237243"/>
    <n v="0.37278767710379906"/>
    <n v="8452.5"/>
  </r>
  <r>
    <d v="2017-10-01T00:00:00"/>
    <x v="0"/>
    <x v="1"/>
    <x v="1"/>
    <x v="2"/>
    <s v="Mogilno"/>
    <n v="0.33047291133153922"/>
    <n v="0.62873862763980271"/>
    <n v="3622.5"/>
  </r>
  <r>
    <d v="2017-10-01T00:00:00"/>
    <x v="0"/>
    <x v="1"/>
    <x v="1"/>
    <x v="2"/>
    <s v="Pelplin"/>
    <n v="0.16136661482671499"/>
    <n v="0.1637791268770199"/>
    <n v="3381"/>
  </r>
  <r>
    <d v="2017-10-01T00:00:00"/>
    <x v="0"/>
    <x v="1"/>
    <x v="1"/>
    <x v="2"/>
    <s v="Raciąż"/>
    <n v="0.23522988677588097"/>
    <n v="0.62223015018578043"/>
    <n v="3864"/>
  </r>
  <r>
    <d v="2017-10-01T00:00:00"/>
    <x v="0"/>
    <x v="1"/>
    <x v="1"/>
    <x v="2"/>
    <s v="Siemiatycze"/>
    <n v="0.23035914308706085"/>
    <n v="0.111967201685908"/>
    <n v="8452.5"/>
  </r>
  <r>
    <d v="2017-10-01T00:00:00"/>
    <x v="0"/>
    <x v="1"/>
    <x v="1"/>
    <x v="2"/>
    <s v="Sochaczew"/>
    <n v="0.84564836327040227"/>
    <n v="0.93662736741835484"/>
    <n v="7417.5"/>
  </r>
  <r>
    <d v="2017-10-01T00:00:00"/>
    <x v="0"/>
    <x v="1"/>
    <x v="1"/>
    <x v="2"/>
    <s v="Szczebrzeszyn"/>
    <n v="0.8129801397791796"/>
    <n v="0.48471624317974399"/>
    <n v="10557"/>
  </r>
  <r>
    <d v="2017-10-01T00:00:00"/>
    <x v="0"/>
    <x v="1"/>
    <x v="1"/>
    <x v="2"/>
    <s v="Tarnowskie Góry"/>
    <n v="0.60494530060304641"/>
    <n v="5.1582024392611281E-2"/>
    <n v="3622.5"/>
  </r>
  <r>
    <d v="2017-10-01T00:00:00"/>
    <x v="0"/>
    <x v="1"/>
    <x v="1"/>
    <x v="2"/>
    <s v="Zawadzkie"/>
    <n v="0.73251321073185072"/>
    <n v="0.43737059683234103"/>
    <n v="2392"/>
  </r>
  <r>
    <d v="2017-10-01T00:00:00"/>
    <x v="0"/>
    <x v="1"/>
    <x v="1"/>
    <x v="2"/>
    <s v="Żelechów"/>
    <n v="0.81543281607355556"/>
    <n v="0.24035141130130089"/>
    <n v="16663.5"/>
  </r>
  <r>
    <d v="2017-10-01T00:00:00"/>
    <x v="0"/>
    <x v="1"/>
    <x v="1"/>
    <x v="3"/>
    <s v="Babimost"/>
    <n v="7.4103064068702365E-3"/>
    <n v="0.4514297308145489"/>
    <n v="736"/>
  </r>
  <r>
    <d v="2017-10-01T00:00:00"/>
    <x v="0"/>
    <x v="1"/>
    <x v="1"/>
    <x v="3"/>
    <s v="Bełżyce"/>
    <n v="0.8844971542991501"/>
    <n v="0.267206164260126"/>
    <n v="598"/>
  </r>
  <r>
    <d v="2017-10-01T00:00:00"/>
    <x v="0"/>
    <x v="1"/>
    <x v="1"/>
    <x v="3"/>
    <s v="Będzin"/>
    <n v="0.86178533801727186"/>
    <n v="0.66637921848843673"/>
    <n v="11385"/>
  </r>
  <r>
    <d v="2017-10-01T00:00:00"/>
    <x v="0"/>
    <x v="1"/>
    <x v="1"/>
    <x v="3"/>
    <s v="Biała Piska"/>
    <n v="0.68563892988729103"/>
    <n v="0.73670231632931626"/>
    <n v="4830"/>
  </r>
  <r>
    <d v="2017-10-01T00:00:00"/>
    <x v="0"/>
    <x v="1"/>
    <x v="1"/>
    <x v="3"/>
    <s v="Biała Podlaska"/>
    <n v="0.39963905255565391"/>
    <n v="0.79837399910008267"/>
    <n v="7038"/>
  </r>
  <r>
    <d v="2017-10-01T00:00:00"/>
    <x v="0"/>
    <x v="1"/>
    <x v="1"/>
    <x v="3"/>
    <s v="Bielsk Podlaski"/>
    <n v="0.57765147490052549"/>
    <n v="0.42370196918246161"/>
    <n v="966"/>
  </r>
  <r>
    <d v="2017-10-01T00:00:00"/>
    <x v="0"/>
    <x v="1"/>
    <x v="1"/>
    <x v="3"/>
    <s v="Blachownia"/>
    <n v="0.37650417708260431"/>
    <n v="0.42234090980004912"/>
    <n v="9384"/>
  </r>
  <r>
    <d v="2017-10-01T00:00:00"/>
    <x v="0"/>
    <x v="1"/>
    <x v="1"/>
    <x v="3"/>
    <s v="Bochnia"/>
    <n v="7.8141482050272382E-3"/>
    <n v="0.16244123980123248"/>
    <n v="11500"/>
  </r>
  <r>
    <d v="2017-10-01T00:00:00"/>
    <x v="0"/>
    <x v="1"/>
    <x v="1"/>
    <x v="3"/>
    <s v="Bolesławiec"/>
    <n v="0.79668036672852771"/>
    <n v="0.61406992651696757"/>
    <n v="3312"/>
  </r>
  <r>
    <d v="2017-10-01T00:00:00"/>
    <x v="0"/>
    <x v="1"/>
    <x v="1"/>
    <x v="3"/>
    <s v="Borne Sulinowo"/>
    <n v="0.11400435685450359"/>
    <n v="0.42058690175053853"/>
    <n v="3105"/>
  </r>
  <r>
    <d v="2017-10-01T00:00:00"/>
    <x v="0"/>
    <x v="1"/>
    <x v="1"/>
    <x v="3"/>
    <s v="Brzeg"/>
    <n v="7.2296248818212602E-2"/>
    <n v="0.51185875983499873"/>
    <n v="3519"/>
  </r>
  <r>
    <d v="2017-10-01T00:00:00"/>
    <x v="0"/>
    <x v="1"/>
    <x v="1"/>
    <x v="3"/>
    <s v="Buk"/>
    <n v="0.24209242637838868"/>
    <n v="0.64152793041867562"/>
    <n v="13949.5"/>
  </r>
  <r>
    <d v="2017-10-01T00:00:00"/>
    <x v="0"/>
    <x v="1"/>
    <x v="1"/>
    <x v="3"/>
    <s v="Bystrzyca Kłodzka"/>
    <n v="0.50540574640421854"/>
    <n v="0.25012222055208411"/>
    <n v="17077.5"/>
  </r>
  <r>
    <d v="2017-10-01T00:00:00"/>
    <x v="0"/>
    <x v="1"/>
    <x v="1"/>
    <x v="3"/>
    <s v="Chełmno"/>
    <n v="0.42758615940638089"/>
    <n v="0.51058309007261737"/>
    <n v="2093"/>
  </r>
  <r>
    <d v="2017-10-01T00:00:00"/>
    <x v="0"/>
    <x v="1"/>
    <x v="1"/>
    <x v="3"/>
    <s v="Chełmża"/>
    <n v="5.6985496328704421E-2"/>
    <n v="0.39073863802557118"/>
    <n v="3864"/>
  </r>
  <r>
    <d v="2017-10-01T00:00:00"/>
    <x v="0"/>
    <x v="1"/>
    <x v="1"/>
    <x v="3"/>
    <s v="Chojna"/>
    <n v="6.5989636001838381E-2"/>
    <n v="0.47420231961638193"/>
    <n v="2208"/>
  </r>
  <r>
    <d v="2017-10-01T00:00:00"/>
    <x v="0"/>
    <x v="1"/>
    <x v="1"/>
    <x v="3"/>
    <s v="Chojnów"/>
    <n v="0.49314881981444425"/>
    <n v="0.8643714383668436"/>
    <n v="7969.5"/>
  </r>
  <r>
    <d v="2017-10-01T00:00:00"/>
    <x v="0"/>
    <x v="1"/>
    <x v="1"/>
    <x v="3"/>
    <s v="Choroszcz"/>
    <n v="0.37374451235744954"/>
    <n v="0.92046538626504038"/>
    <n v="2990"/>
  </r>
  <r>
    <d v="2017-10-01T00:00:00"/>
    <x v="0"/>
    <x v="1"/>
    <x v="1"/>
    <x v="3"/>
    <s v="Czarne"/>
    <n v="0.49367782939569849"/>
    <n v="0.70709916606405465"/>
    <n v="483"/>
  </r>
  <r>
    <d v="2017-10-01T00:00:00"/>
    <x v="0"/>
    <x v="1"/>
    <x v="1"/>
    <x v="3"/>
    <s v="Czeladź"/>
    <n v="0.14436157846720199"/>
    <n v="0.89510019564054333"/>
    <n v="2392"/>
  </r>
  <r>
    <d v="2017-10-01T00:00:00"/>
    <x v="0"/>
    <x v="1"/>
    <x v="1"/>
    <x v="3"/>
    <s v="Czempiń"/>
    <n v="0.83855329387720579"/>
    <n v="0.48131281097886486"/>
    <n v="3001.5"/>
  </r>
  <r>
    <d v="2017-10-01T00:00:00"/>
    <x v="0"/>
    <x v="1"/>
    <x v="1"/>
    <x v="3"/>
    <s v="Człuchów"/>
    <n v="0.63137104883525763"/>
    <n v="0.38180390741498471"/>
    <n v="3622.5"/>
  </r>
  <r>
    <d v="2017-10-01T00:00:00"/>
    <x v="0"/>
    <x v="1"/>
    <x v="1"/>
    <x v="3"/>
    <s v="Dębno"/>
    <n v="0.20088163298822148"/>
    <n v="0.74066095090785844"/>
    <n v="2415"/>
  </r>
  <r>
    <d v="2017-10-01T00:00:00"/>
    <x v="0"/>
    <x v="1"/>
    <x v="1"/>
    <x v="3"/>
    <s v="Dobre Miasto"/>
    <n v="0.41109627659292824"/>
    <n v="0.81236108920688621"/>
    <n v="3231.5"/>
  </r>
  <r>
    <d v="2017-10-01T00:00:00"/>
    <x v="0"/>
    <x v="1"/>
    <x v="1"/>
    <x v="3"/>
    <s v="Działoszyn"/>
    <n v="0.97686856269763644"/>
    <n v="0.83405678740663924"/>
    <n v="2208"/>
  </r>
  <r>
    <d v="2017-10-01T00:00:00"/>
    <x v="0"/>
    <x v="1"/>
    <x v="1"/>
    <x v="3"/>
    <s v="Garwolin"/>
    <n v="0.92748902104636799"/>
    <n v="0.7268453808158607"/>
    <n v="3312"/>
  </r>
  <r>
    <d v="2017-10-01T00:00:00"/>
    <x v="0"/>
    <x v="1"/>
    <x v="1"/>
    <x v="3"/>
    <s v="Gogolin"/>
    <n v="0.19151734631265505"/>
    <n v="0.85561307114844021"/>
    <n v="299"/>
  </r>
  <r>
    <d v="2017-10-01T00:00:00"/>
    <x v="0"/>
    <x v="1"/>
    <x v="1"/>
    <x v="3"/>
    <s v="Góra"/>
    <n v="0.13308445085704368"/>
    <n v="0.36126076485109249"/>
    <n v="4347"/>
  </r>
  <r>
    <d v="2017-10-01T00:00:00"/>
    <x v="0"/>
    <x v="1"/>
    <x v="1"/>
    <x v="3"/>
    <s v="Grajewo"/>
    <n v="0.94146405158439839"/>
    <n v="0.16969717023795847"/>
    <n v="2001"/>
  </r>
  <r>
    <d v="2017-10-01T00:00:00"/>
    <x v="0"/>
    <x v="1"/>
    <x v="1"/>
    <x v="3"/>
    <s v="Grodzisk Mazowiecki"/>
    <n v="6.8987997018983727E-2"/>
    <n v="0.44828640361658678"/>
    <n v="3001.5"/>
  </r>
  <r>
    <d v="2017-10-01T00:00:00"/>
    <x v="0"/>
    <x v="1"/>
    <x v="1"/>
    <x v="3"/>
    <s v="Grodzisk Wielkopolski"/>
    <n v="0.97642361156347846"/>
    <n v="0.95294731445378444"/>
    <n v="552"/>
  </r>
  <r>
    <d v="2017-10-01T00:00:00"/>
    <x v="0"/>
    <x v="1"/>
    <x v="1"/>
    <x v="3"/>
    <s v="Hrubieszów"/>
    <n v="0.65653942569828849"/>
    <n v="0.95545261362805955"/>
    <n v="4784"/>
  </r>
  <r>
    <d v="2017-10-01T00:00:00"/>
    <x v="0"/>
    <x v="1"/>
    <x v="1"/>
    <x v="3"/>
    <s v="Imielin"/>
    <n v="0.10101664884518946"/>
    <n v="0.52013804245745598"/>
    <n v="7038"/>
  </r>
  <r>
    <d v="2017-10-01T00:00:00"/>
    <x v="0"/>
    <x v="1"/>
    <x v="1"/>
    <x v="3"/>
    <s v="Jarosław"/>
    <n v="0.74078865691760354"/>
    <n v="0.37728701942673448"/>
    <n v="3381"/>
  </r>
  <r>
    <d v="2017-10-01T00:00:00"/>
    <x v="0"/>
    <x v="1"/>
    <x v="1"/>
    <x v="3"/>
    <s v="Jasło"/>
    <n v="0.11480170037355795"/>
    <n v="0.60061741278443226"/>
    <n v="5865"/>
  </r>
  <r>
    <d v="2017-10-01T00:00:00"/>
    <x v="0"/>
    <x v="1"/>
    <x v="1"/>
    <x v="3"/>
    <s v="Jastrzębie-Zdrój"/>
    <n v="0.35781910484727297"/>
    <n v="0.68661111912304174"/>
    <n v="3588"/>
  </r>
  <r>
    <d v="2017-10-01T00:00:00"/>
    <x v="0"/>
    <x v="1"/>
    <x v="1"/>
    <x v="3"/>
    <s v="Jaworzno"/>
    <n v="8.3613084719722397E-2"/>
    <n v="0.13164019587441467"/>
    <n v="6808"/>
  </r>
  <r>
    <d v="2017-10-01T00:00:00"/>
    <x v="0"/>
    <x v="1"/>
    <x v="1"/>
    <x v="3"/>
    <s v="Kamień Pomorski"/>
    <n v="0.6757021819409631"/>
    <n v="0.3381748407366284"/>
    <n v="2668"/>
  </r>
  <r>
    <d v="2017-10-01T00:00:00"/>
    <x v="0"/>
    <x v="1"/>
    <x v="1"/>
    <x v="3"/>
    <s v="Karczew"/>
    <n v="0.61721054653984697"/>
    <n v="0.6334036131296974"/>
    <n v="2208"/>
  </r>
  <r>
    <d v="2017-10-01T00:00:00"/>
    <x v="0"/>
    <x v="1"/>
    <x v="1"/>
    <x v="3"/>
    <s v="Kazimierza Wielka"/>
    <n v="4.129280095998078E-2"/>
    <n v="8.0928332927450275E-2"/>
    <n v="3312"/>
  </r>
  <r>
    <d v="2017-10-01T00:00:00"/>
    <x v="0"/>
    <x v="1"/>
    <x v="1"/>
    <x v="3"/>
    <s v="Kępno"/>
    <n v="0.36277730983318879"/>
    <n v="5.5626885862666842E-2"/>
    <n v="2553"/>
  </r>
  <r>
    <d v="2017-10-01T00:00:00"/>
    <x v="0"/>
    <x v="1"/>
    <x v="1"/>
    <x v="3"/>
    <s v="Koluszki"/>
    <n v="0.76691243240077045"/>
    <n v="0.17390626143893351"/>
    <n v="4692"/>
  </r>
  <r>
    <d v="2017-10-01T00:00:00"/>
    <x v="0"/>
    <x v="1"/>
    <x v="1"/>
    <x v="3"/>
    <s v="Konstantynów Łódzki"/>
    <n v="0.14983681412979055"/>
    <n v="0.39809699435631102"/>
    <n v="8073"/>
  </r>
  <r>
    <d v="2017-10-01T00:00:00"/>
    <x v="0"/>
    <x v="1"/>
    <x v="1"/>
    <x v="3"/>
    <s v="Kostrzyn"/>
    <n v="2.5788055966770473E-2"/>
    <n v="0.50874815303819287"/>
    <n v="1334"/>
  </r>
  <r>
    <d v="2017-10-01T00:00:00"/>
    <x v="0"/>
    <x v="1"/>
    <x v="1"/>
    <x v="3"/>
    <s v="Kostrzyn nad Odrą"/>
    <n v="0.87228693736612795"/>
    <n v="2.3188511005042826E-2"/>
    <n v="5175"/>
  </r>
  <r>
    <d v="2017-10-01T00:00:00"/>
    <x v="0"/>
    <x v="1"/>
    <x v="1"/>
    <x v="3"/>
    <s v="Koszalin"/>
    <n v="0.54287971888840214"/>
    <n v="0.47012287497793986"/>
    <n v="2944"/>
  </r>
  <r>
    <d v="2017-10-01T00:00:00"/>
    <x v="0"/>
    <x v="1"/>
    <x v="1"/>
    <x v="3"/>
    <s v="Kowary"/>
    <n v="0.67233485210224841"/>
    <n v="0.57892123770563675"/>
    <n v="11247"/>
  </r>
  <r>
    <d v="2017-10-01T00:00:00"/>
    <x v="0"/>
    <x v="1"/>
    <x v="1"/>
    <x v="3"/>
    <s v="Krapkowice"/>
    <n v="1.6106110266773777E-2"/>
    <n v="0.12547809827241485"/>
    <n v="3312"/>
  </r>
  <r>
    <d v="2017-10-01T00:00:00"/>
    <x v="0"/>
    <x v="1"/>
    <x v="1"/>
    <x v="3"/>
    <s v="Kruszwica"/>
    <n v="0.86810458444291572"/>
    <n v="0.53074804685027732"/>
    <n v="4554"/>
  </r>
  <r>
    <d v="2017-10-01T00:00:00"/>
    <x v="0"/>
    <x v="1"/>
    <x v="1"/>
    <x v="3"/>
    <s v="Krynica-Zdrój"/>
    <n v="0.6147425025517278"/>
    <n v="8.6508370983528593E-2"/>
    <n v="1932"/>
  </r>
  <r>
    <d v="2017-10-01T00:00:00"/>
    <x v="0"/>
    <x v="1"/>
    <x v="1"/>
    <x v="3"/>
    <s v="Kutno"/>
    <n v="0.5242799163666485"/>
    <n v="0.54642747579750739"/>
    <n v="1840"/>
  </r>
  <r>
    <d v="2017-10-01T00:00:00"/>
    <x v="0"/>
    <x v="1"/>
    <x v="1"/>
    <x v="3"/>
    <s v="Leśna"/>
    <n v="0.79780025816713507"/>
    <n v="0.7204062729203603"/>
    <n v="7038"/>
  </r>
  <r>
    <d v="2017-10-01T00:00:00"/>
    <x v="0"/>
    <x v="1"/>
    <x v="1"/>
    <x v="3"/>
    <s v="Leżajsk"/>
    <n v="0.91104386074111765"/>
    <n v="0.75921478332300252"/>
    <n v="6256"/>
  </r>
  <r>
    <d v="2017-10-01T00:00:00"/>
    <x v="0"/>
    <x v="1"/>
    <x v="1"/>
    <x v="3"/>
    <s v="Lubartów"/>
    <n v="0.19244233543431769"/>
    <n v="0.88746743364922021"/>
    <n v="6831"/>
  </r>
  <r>
    <d v="2017-10-01T00:00:00"/>
    <x v="0"/>
    <x v="1"/>
    <x v="1"/>
    <x v="3"/>
    <s v="Lubin"/>
    <n v="0.8459678039734646"/>
    <n v="0.53961574746533669"/>
    <n v="2760"/>
  </r>
  <r>
    <d v="2017-10-01T00:00:00"/>
    <x v="0"/>
    <x v="1"/>
    <x v="1"/>
    <x v="3"/>
    <s v="Lublin"/>
    <n v="0.13775063013366562"/>
    <n v="0.20698868224959169"/>
    <n v="5129"/>
  </r>
  <r>
    <d v="2017-10-01T00:00:00"/>
    <x v="0"/>
    <x v="1"/>
    <x v="1"/>
    <x v="3"/>
    <s v="Lubliniec"/>
    <n v="0.78098508047584436"/>
    <n v="0.6610894902824177"/>
    <n v="1334"/>
  </r>
  <r>
    <d v="2017-10-01T00:00:00"/>
    <x v="0"/>
    <x v="1"/>
    <x v="1"/>
    <x v="3"/>
    <s v="Lwówek Śląski"/>
    <n v="0.82283894142268987"/>
    <n v="0.71299719619837454"/>
    <n v="828"/>
  </r>
  <r>
    <d v="2017-10-01T00:00:00"/>
    <x v="0"/>
    <x v="1"/>
    <x v="1"/>
    <x v="3"/>
    <s v="Łabiszyn"/>
    <n v="0.78470662530669621"/>
    <n v="0.51193585829186805"/>
    <n v="8452.5"/>
  </r>
  <r>
    <d v="2017-10-01T00:00:00"/>
    <x v="0"/>
    <x v="1"/>
    <x v="1"/>
    <x v="3"/>
    <s v="Łaziska Górne"/>
    <n v="0.1240923491549949"/>
    <n v="0.55863706766545196"/>
    <n v="1932"/>
  </r>
  <r>
    <d v="2017-10-01T00:00:00"/>
    <x v="0"/>
    <x v="1"/>
    <x v="1"/>
    <x v="3"/>
    <s v="Łomianki"/>
    <n v="7.099174317839263E-2"/>
    <n v="0.3714004578494603"/>
    <n v="3312"/>
  </r>
  <r>
    <d v="2017-10-01T00:00:00"/>
    <x v="0"/>
    <x v="1"/>
    <x v="1"/>
    <x v="3"/>
    <s v="Łuków"/>
    <n v="0.81991732300535347"/>
    <n v="0.33933544497493617"/>
    <n v="1656"/>
  </r>
  <r>
    <d v="2017-10-01T00:00:00"/>
    <x v="0"/>
    <x v="1"/>
    <x v="1"/>
    <x v="3"/>
    <s v="Marki"/>
    <n v="0.44944995916157393"/>
    <n v="0.85617984995208862"/>
    <n v="1035"/>
  </r>
  <r>
    <d v="2017-10-01T00:00:00"/>
    <x v="0"/>
    <x v="1"/>
    <x v="1"/>
    <x v="3"/>
    <s v="Miastko"/>
    <n v="0.16661553345629676"/>
    <n v="0.38505478597862552"/>
    <n v="2334.5"/>
  </r>
  <r>
    <d v="2017-10-01T00:00:00"/>
    <x v="0"/>
    <x v="1"/>
    <x v="1"/>
    <x v="3"/>
    <s v="Międzychód"/>
    <n v="0.89183687733156658"/>
    <n v="0.3878111465106846"/>
    <n v="2070"/>
  </r>
  <r>
    <d v="2017-10-01T00:00:00"/>
    <x v="0"/>
    <x v="1"/>
    <x v="1"/>
    <x v="3"/>
    <s v="Milanówek"/>
    <n v="0.165931409310351"/>
    <n v="0.84276566084333093"/>
    <n v="7325.5"/>
  </r>
  <r>
    <d v="2017-10-01T00:00:00"/>
    <x v="0"/>
    <x v="1"/>
    <x v="1"/>
    <x v="3"/>
    <s v="Myślenice"/>
    <n v="0.99869630905204432"/>
    <n v="0.39465289985936247"/>
    <n v="2610.5"/>
  </r>
  <r>
    <d v="2017-10-01T00:00:00"/>
    <x v="0"/>
    <x v="1"/>
    <x v="1"/>
    <x v="3"/>
    <s v="Nasielsk"/>
    <n v="0.60770723582880615"/>
    <n v="0.10383919111422336"/>
    <n v="966"/>
  </r>
  <r>
    <d v="2017-10-01T00:00:00"/>
    <x v="0"/>
    <x v="1"/>
    <x v="1"/>
    <x v="3"/>
    <s v="Niepołomice"/>
    <n v="6.8836966620457685E-2"/>
    <n v="0.72094916136240283"/>
    <n v="5692.5"/>
  </r>
  <r>
    <d v="2017-10-01T00:00:00"/>
    <x v="0"/>
    <x v="1"/>
    <x v="1"/>
    <x v="3"/>
    <s v="Nisko"/>
    <n v="2.2311705446786737E-2"/>
    <n v="0.25526496949223487"/>
    <n v="9108"/>
  </r>
  <r>
    <d v="2017-10-01T00:00:00"/>
    <x v="0"/>
    <x v="1"/>
    <x v="1"/>
    <x v="3"/>
    <s v="Nowa Ruda"/>
    <n v="0.65913078615963239"/>
    <n v="0.76884169470710284"/>
    <n v="13547"/>
  </r>
  <r>
    <d v="2017-10-01T00:00:00"/>
    <x v="0"/>
    <x v="1"/>
    <x v="1"/>
    <x v="3"/>
    <s v="Nowe"/>
    <n v="0.15604421330602225"/>
    <n v="0.90113143066967261"/>
    <n v="10246.5"/>
  </r>
  <r>
    <d v="2017-10-01T00:00:00"/>
    <x v="0"/>
    <x v="1"/>
    <x v="1"/>
    <x v="3"/>
    <s v="Nowogard"/>
    <n v="0.629967603045132"/>
    <n v="0.16979162009842608"/>
    <n v="4657.5"/>
  </r>
  <r>
    <d v="2017-10-01T00:00:00"/>
    <x v="0"/>
    <x v="1"/>
    <x v="1"/>
    <x v="3"/>
    <s v="Nowogrodziec"/>
    <n v="0.90975239847313394"/>
    <n v="0.4281532420340487"/>
    <n v="736"/>
  </r>
  <r>
    <d v="2017-10-01T00:00:00"/>
    <x v="0"/>
    <x v="1"/>
    <x v="1"/>
    <x v="3"/>
    <s v="Nowy Dwór Gdański"/>
    <n v="0.90036527510976305"/>
    <n v="0.78072853959490973"/>
    <n v="3415.5"/>
  </r>
  <r>
    <d v="2017-10-01T00:00:00"/>
    <x v="0"/>
    <x v="1"/>
    <x v="1"/>
    <x v="3"/>
    <s v="Nowy Dwór Mazowiecki"/>
    <n v="0.6666182519654551"/>
    <n v="0.48764203206656453"/>
    <n v="2001"/>
  </r>
  <r>
    <d v="2017-10-01T00:00:00"/>
    <x v="0"/>
    <x v="1"/>
    <x v="1"/>
    <x v="3"/>
    <s v="Nowy Sącz"/>
    <n v="0.97916614667532398"/>
    <n v="0.78635229627433301"/>
    <n v="10913.5"/>
  </r>
  <r>
    <d v="2017-10-01T00:00:00"/>
    <x v="0"/>
    <x v="1"/>
    <x v="1"/>
    <x v="3"/>
    <s v="Nowy Targ"/>
    <n v="0.24662174369320489"/>
    <n v="0.16472017510554937"/>
    <n v="8211"/>
  </r>
  <r>
    <d v="2017-10-01T00:00:00"/>
    <x v="0"/>
    <x v="1"/>
    <x v="1"/>
    <x v="3"/>
    <s v="Olecko"/>
    <n v="0.80316589485936085"/>
    <n v="0.14023780134365049"/>
    <n v="552"/>
  </r>
  <r>
    <d v="2017-10-01T00:00:00"/>
    <x v="0"/>
    <x v="1"/>
    <x v="1"/>
    <x v="3"/>
    <s v="Oleśnica"/>
    <n v="3.728864904994722E-2"/>
    <n v="0.17162868059229153"/>
    <n v="1207.5"/>
  </r>
  <r>
    <d v="2017-10-01T00:00:00"/>
    <x v="0"/>
    <x v="1"/>
    <x v="1"/>
    <x v="3"/>
    <s v="Oława"/>
    <n v="0.8208687440102822"/>
    <n v="0.14782776164614586"/>
    <n v="3105"/>
  </r>
  <r>
    <d v="2017-10-01T00:00:00"/>
    <x v="0"/>
    <x v="1"/>
    <x v="1"/>
    <x v="3"/>
    <s v="Opatów"/>
    <n v="0.48857398720103806"/>
    <n v="0.6888076717529662"/>
    <n v="4968"/>
  </r>
  <r>
    <d v="2017-10-01T00:00:00"/>
    <x v="0"/>
    <x v="1"/>
    <x v="1"/>
    <x v="3"/>
    <s v="Orzysz"/>
    <n v="7.9721220209298282E-2"/>
    <n v="0.54874221865320294"/>
    <n v="9660"/>
  </r>
  <r>
    <d v="2017-10-01T00:00:00"/>
    <x v="0"/>
    <x v="1"/>
    <x v="1"/>
    <x v="3"/>
    <s v="Otmuchów"/>
    <n v="0.48983900134940306"/>
    <n v="0.58866769207838754"/>
    <n v="1506.5"/>
  </r>
  <r>
    <d v="2017-10-01T00:00:00"/>
    <x v="0"/>
    <x v="1"/>
    <x v="1"/>
    <x v="3"/>
    <s v="Otwock"/>
    <n v="0.14803406721930878"/>
    <n v="0.90734393144766268"/>
    <n v="3335"/>
  </r>
  <r>
    <d v="2017-10-01T00:00:00"/>
    <x v="0"/>
    <x v="1"/>
    <x v="1"/>
    <x v="3"/>
    <s v="Ożarów"/>
    <n v="0.65557752858627916"/>
    <n v="0.60583107218756915"/>
    <n v="1380"/>
  </r>
  <r>
    <d v="2017-10-01T00:00:00"/>
    <x v="0"/>
    <x v="1"/>
    <x v="1"/>
    <x v="3"/>
    <s v="Pieńsk"/>
    <n v="0.68420114775758956"/>
    <n v="0.74893555831155667"/>
    <n v="4554"/>
  </r>
  <r>
    <d v="2017-10-01T00:00:00"/>
    <x v="0"/>
    <x v="1"/>
    <x v="1"/>
    <x v="3"/>
    <s v="Pieszyce"/>
    <n v="0.64401564832016889"/>
    <n v="0.12531325247719638"/>
    <n v="8107.5"/>
  </r>
  <r>
    <d v="2017-10-01T00:00:00"/>
    <x v="0"/>
    <x v="1"/>
    <x v="1"/>
    <x v="3"/>
    <s v="Pilzno"/>
    <n v="0.23922637855298945"/>
    <n v="0.86056538938678173"/>
    <n v="8211"/>
  </r>
  <r>
    <d v="2017-10-01T00:00:00"/>
    <x v="0"/>
    <x v="1"/>
    <x v="1"/>
    <x v="3"/>
    <s v="Piława Górna"/>
    <n v="0.58654295030159298"/>
    <n v="0.65002946364979108"/>
    <n v="2334.5"/>
  </r>
  <r>
    <d v="2017-10-01T00:00:00"/>
    <x v="0"/>
    <x v="1"/>
    <x v="1"/>
    <x v="3"/>
    <s v="Pińczów"/>
    <n v="6.5411350431196835E-2"/>
    <n v="4.8423972468582321E-2"/>
    <n v="4554"/>
  </r>
  <r>
    <d v="2017-10-01T00:00:00"/>
    <x v="0"/>
    <x v="1"/>
    <x v="1"/>
    <x v="3"/>
    <s v="Pionki"/>
    <n v="0.33790776715020254"/>
    <n v="0.38730549470374959"/>
    <n v="2392"/>
  </r>
  <r>
    <d v="2017-10-01T00:00:00"/>
    <x v="0"/>
    <x v="1"/>
    <x v="1"/>
    <x v="3"/>
    <s v="Płoty"/>
    <n v="0.90026061502794763"/>
    <n v="0.74259540987742012"/>
    <n v="2334.5"/>
  </r>
  <r>
    <d v="2017-10-01T00:00:00"/>
    <x v="0"/>
    <x v="1"/>
    <x v="1"/>
    <x v="3"/>
    <s v="Pobiedziska"/>
    <n v="0.93771046647480594"/>
    <n v="0.8379850881750025"/>
    <n v="276"/>
  </r>
  <r>
    <d v="2017-10-01T00:00:00"/>
    <x v="0"/>
    <x v="1"/>
    <x v="1"/>
    <x v="3"/>
    <s v="Przysucha"/>
    <n v="0.497941973142211"/>
    <n v="0.81394859783502227"/>
    <n v="8487"/>
  </r>
  <r>
    <d v="2017-10-01T00:00:00"/>
    <x v="0"/>
    <x v="1"/>
    <x v="1"/>
    <x v="3"/>
    <s v="Radom"/>
    <n v="0.77587929630293595"/>
    <n v="0.57298332963921028"/>
    <n v="4968"/>
  </r>
  <r>
    <d v="2017-10-01T00:00:00"/>
    <x v="0"/>
    <x v="1"/>
    <x v="1"/>
    <x v="3"/>
    <s v="Radzymin"/>
    <n v="0.91006955289409719"/>
    <n v="0.56881554668925216"/>
    <n v="4830"/>
  </r>
  <r>
    <d v="2017-10-01T00:00:00"/>
    <x v="0"/>
    <x v="1"/>
    <x v="1"/>
    <x v="3"/>
    <s v="Rawa Mazowiecka"/>
    <n v="0.56529586004588783"/>
    <n v="1.2092920059998293E-2"/>
    <n v="4347"/>
  </r>
  <r>
    <d v="2017-10-01T00:00:00"/>
    <x v="0"/>
    <x v="1"/>
    <x v="1"/>
    <x v="3"/>
    <s v="Rejowiec Fabryczny"/>
    <n v="0.35610645566772636"/>
    <n v="0.80136657653888133"/>
    <n v="1334"/>
  </r>
  <r>
    <d v="2017-10-01T00:00:00"/>
    <x v="0"/>
    <x v="1"/>
    <x v="1"/>
    <x v="3"/>
    <s v="Ruciane-Nida"/>
    <n v="5.0880361004728591E-2"/>
    <n v="0.68700188964011899"/>
    <n v="3312"/>
  </r>
  <r>
    <d v="2017-10-01T00:00:00"/>
    <x v="0"/>
    <x v="1"/>
    <x v="1"/>
    <x v="3"/>
    <s v="Rudnik nad Sanem"/>
    <n v="0.4471012265898911"/>
    <n v="0.4178530734328636"/>
    <n v="2024"/>
  </r>
  <r>
    <d v="2017-10-01T00:00:00"/>
    <x v="0"/>
    <x v="1"/>
    <x v="1"/>
    <x v="3"/>
    <s v="Ryki"/>
    <n v="0.21688588162982059"/>
    <n v="0.30054600568890799"/>
    <n v="2829"/>
  </r>
  <r>
    <d v="2017-10-01T00:00:00"/>
    <x v="0"/>
    <x v="1"/>
    <x v="1"/>
    <x v="3"/>
    <s v="Rzeszów"/>
    <n v="0.63802854033538603"/>
    <n v="0.82888908418232043"/>
    <n v="2576"/>
  </r>
  <r>
    <d v="2017-10-01T00:00:00"/>
    <x v="0"/>
    <x v="1"/>
    <x v="1"/>
    <x v="3"/>
    <s v="Sępólno Krajeńskie"/>
    <n v="0.11784118183371715"/>
    <n v="0.65631184953692545"/>
    <n v="1000.5"/>
  </r>
  <r>
    <d v="2017-10-01T00:00:00"/>
    <x v="0"/>
    <x v="1"/>
    <x v="1"/>
    <x v="3"/>
    <s v="Sierpc"/>
    <n v="0.22877479599563111"/>
    <n v="0.21928733321407248"/>
    <n v="5290"/>
  </r>
  <r>
    <d v="2017-10-01T00:00:00"/>
    <x v="0"/>
    <x v="1"/>
    <x v="1"/>
    <x v="3"/>
    <s v="Skaryszew"/>
    <n v="9.7603351920813708E-2"/>
    <n v="9.6761940753093634E-2"/>
    <n v="4657.5"/>
  </r>
  <r>
    <d v="2017-10-01T00:00:00"/>
    <x v="0"/>
    <x v="1"/>
    <x v="1"/>
    <x v="3"/>
    <s v="Sławno"/>
    <n v="0.32507246611979246"/>
    <n v="0.40622442543344833"/>
    <n v="1472"/>
  </r>
  <r>
    <d v="2017-10-01T00:00:00"/>
    <x v="0"/>
    <x v="1"/>
    <x v="1"/>
    <x v="3"/>
    <s v="Sobótka"/>
    <n v="0.59386120895234895"/>
    <n v="0.61100660306588661"/>
    <n v="299"/>
  </r>
  <r>
    <d v="2017-10-01T00:00:00"/>
    <x v="0"/>
    <x v="1"/>
    <x v="1"/>
    <x v="3"/>
    <s v="Solec Kujawski"/>
    <n v="0.21487750083138049"/>
    <n v="0.21847199377607865"/>
    <n v="7245"/>
  </r>
  <r>
    <d v="2017-10-01T00:00:00"/>
    <x v="0"/>
    <x v="1"/>
    <x v="1"/>
    <x v="3"/>
    <s v="Sosnowiec"/>
    <n v="0.35681405705008196"/>
    <n v="5.0883263924792033E-2"/>
    <n v="7107"/>
  </r>
  <r>
    <d v="2017-10-01T00:00:00"/>
    <x v="0"/>
    <x v="1"/>
    <x v="1"/>
    <x v="3"/>
    <s v="Stary Sącz"/>
    <n v="0.59035025537322183"/>
    <n v="0.3027333072501206"/>
    <n v="2415"/>
  </r>
  <r>
    <d v="2017-10-01T00:00:00"/>
    <x v="0"/>
    <x v="1"/>
    <x v="1"/>
    <x v="3"/>
    <s v="Staszów"/>
    <n v="0.32172082455077911"/>
    <n v="0.82334374916411412"/>
    <n v="10557"/>
  </r>
  <r>
    <d v="2017-10-01T00:00:00"/>
    <x v="0"/>
    <x v="1"/>
    <x v="1"/>
    <x v="3"/>
    <s v="Strzelno"/>
    <n v="8.2634797726496734E-2"/>
    <n v="0.14637004819616584"/>
    <n v="8211"/>
  </r>
  <r>
    <d v="2017-10-01T00:00:00"/>
    <x v="0"/>
    <x v="1"/>
    <x v="1"/>
    <x v="3"/>
    <s v="Sucha Beskidzka"/>
    <n v="0.16434318667671757"/>
    <n v="0.98326834852396083"/>
    <n v="1840"/>
  </r>
  <r>
    <d v="2017-10-01T00:00:00"/>
    <x v="0"/>
    <x v="1"/>
    <x v="1"/>
    <x v="3"/>
    <s v="Suchedniów"/>
    <n v="0.8553458406516502"/>
    <n v="0.1044640888527103"/>
    <n v="483"/>
  </r>
  <r>
    <d v="2017-10-01T00:00:00"/>
    <x v="0"/>
    <x v="1"/>
    <x v="1"/>
    <x v="3"/>
    <s v="Sulejów"/>
    <n v="0.10029207147844676"/>
    <n v="0.39178293023143201"/>
    <n v="15421.5"/>
  </r>
  <r>
    <d v="2017-10-01T00:00:00"/>
    <x v="0"/>
    <x v="1"/>
    <x v="1"/>
    <x v="3"/>
    <s v="Szamocin"/>
    <n v="0.95950057022864066"/>
    <n v="0.39587354844473921"/>
    <n v="4140"/>
  </r>
  <r>
    <d v="2017-10-01T00:00:00"/>
    <x v="0"/>
    <x v="1"/>
    <x v="1"/>
    <x v="3"/>
    <s v="Szczawnica"/>
    <n v="0.58847868175823181"/>
    <n v="0.15734419605878611"/>
    <n v="2093"/>
  </r>
  <r>
    <d v="2017-10-01T00:00:00"/>
    <x v="0"/>
    <x v="1"/>
    <x v="1"/>
    <x v="3"/>
    <s v="Szydłowiec"/>
    <n v="0.88528910938872485"/>
    <n v="0.74447509960804847"/>
    <n v="1138.5"/>
  </r>
  <r>
    <d v="2017-10-01T00:00:00"/>
    <x v="0"/>
    <x v="1"/>
    <x v="1"/>
    <x v="3"/>
    <s v="Świdnik"/>
    <n v="0.9609918508894818"/>
    <n v="0.64696976737600231"/>
    <n v="3036"/>
  </r>
  <r>
    <d v="2017-10-01T00:00:00"/>
    <x v="0"/>
    <x v="1"/>
    <x v="1"/>
    <x v="3"/>
    <s v="Świnoujście"/>
    <n v="0.73624995736422971"/>
    <n v="0.73629259278212178"/>
    <n v="8418"/>
  </r>
  <r>
    <d v="2017-10-01T00:00:00"/>
    <x v="0"/>
    <x v="1"/>
    <x v="1"/>
    <x v="3"/>
    <s v="Tarnobrzeg"/>
    <n v="0.39575904188951139"/>
    <n v="0.44510990001924489"/>
    <n v="1449"/>
  </r>
  <r>
    <d v="2017-10-01T00:00:00"/>
    <x v="0"/>
    <x v="1"/>
    <x v="1"/>
    <x v="3"/>
    <s v="Tczew"/>
    <n v="0.54915548730650288"/>
    <n v="0.77166754278242611"/>
    <n v="2415"/>
  </r>
  <r>
    <d v="2017-10-01T00:00:00"/>
    <x v="0"/>
    <x v="1"/>
    <x v="1"/>
    <x v="3"/>
    <s v="Tłuszcz"/>
    <n v="0.58214726847053977"/>
    <n v="0.30710381772095319"/>
    <n v="3312"/>
  </r>
  <r>
    <d v="2017-10-01T00:00:00"/>
    <x v="0"/>
    <x v="1"/>
    <x v="1"/>
    <x v="3"/>
    <s v="Trzemeszno"/>
    <n v="0.54642832168225175"/>
    <n v="0.23826407334441144"/>
    <n v="1656"/>
  </r>
  <r>
    <d v="2017-10-01T00:00:00"/>
    <x v="0"/>
    <x v="1"/>
    <x v="1"/>
    <x v="3"/>
    <s v="Tułowice"/>
    <n v="0.70862625313444105"/>
    <n v="0.24734211063362044"/>
    <n v="276"/>
  </r>
  <r>
    <d v="2017-10-01T00:00:00"/>
    <x v="0"/>
    <x v="1"/>
    <x v="1"/>
    <x v="3"/>
    <s v="Turek"/>
    <n v="0.8708790298618021"/>
    <n v="0.23412461551379135"/>
    <n v="1932"/>
  </r>
  <r>
    <d v="2017-10-01T00:00:00"/>
    <x v="0"/>
    <x v="1"/>
    <x v="1"/>
    <x v="3"/>
    <s v="Tuszyn"/>
    <n v="0.47185942101301798"/>
    <n v="0.24115022713372447"/>
    <n v="9660"/>
  </r>
  <r>
    <d v="2017-10-01T00:00:00"/>
    <x v="0"/>
    <x v="1"/>
    <x v="1"/>
    <x v="3"/>
    <s v="Ustka"/>
    <n v="0.29324526882009705"/>
    <n v="0.71990332313998173"/>
    <n v="10246.5"/>
  </r>
  <r>
    <d v="2017-10-01T00:00:00"/>
    <x v="0"/>
    <x v="1"/>
    <x v="1"/>
    <x v="3"/>
    <s v="Wadowice"/>
    <n v="0.64758052584449854"/>
    <n v="0.13268873756129818"/>
    <n v="1656"/>
  </r>
  <r>
    <d v="2017-10-01T00:00:00"/>
    <x v="0"/>
    <x v="1"/>
    <x v="1"/>
    <x v="3"/>
    <s v="Wałcz"/>
    <n v="0.40582511368988927"/>
    <n v="0.12573153553569483"/>
    <n v="1104"/>
  </r>
  <r>
    <d v="2017-10-01T00:00:00"/>
    <x v="0"/>
    <x v="1"/>
    <x v="1"/>
    <x v="3"/>
    <s v="Wieliczka"/>
    <n v="0.49549842599408511"/>
    <n v="0.99563557194568131"/>
    <n v="5175"/>
  </r>
  <r>
    <d v="2017-10-01T00:00:00"/>
    <x v="0"/>
    <x v="1"/>
    <x v="1"/>
    <x v="3"/>
    <s v="Wieruszów"/>
    <n v="0.46511503714518865"/>
    <n v="0.4305652402355859"/>
    <n v="2047"/>
  </r>
  <r>
    <d v="2017-10-01T00:00:00"/>
    <x v="0"/>
    <x v="1"/>
    <x v="1"/>
    <x v="3"/>
    <s v="Władysławowo"/>
    <n v="0.15965005372136787"/>
    <n v="0.22348204011018868"/>
    <n v="4692"/>
  </r>
  <r>
    <d v="2017-10-01T00:00:00"/>
    <x v="0"/>
    <x v="1"/>
    <x v="1"/>
    <x v="3"/>
    <s v="Wronki"/>
    <n v="0.744662433285181"/>
    <n v="0.22964402865964884"/>
    <n v="9660"/>
  </r>
  <r>
    <d v="2017-10-01T00:00:00"/>
    <x v="0"/>
    <x v="1"/>
    <x v="1"/>
    <x v="3"/>
    <s v="Zabrze"/>
    <n v="0.74169043353260644"/>
    <n v="7.8923740094932415E-2"/>
    <n v="1449"/>
  </r>
  <r>
    <d v="2017-10-01T00:00:00"/>
    <x v="0"/>
    <x v="1"/>
    <x v="1"/>
    <x v="3"/>
    <s v="Zbąszynek"/>
    <n v="0.73134205403014463"/>
    <n v="0.27817413452094453"/>
    <n v="8452.5"/>
  </r>
  <r>
    <d v="2017-10-01T00:00:00"/>
    <x v="0"/>
    <x v="1"/>
    <x v="1"/>
    <x v="3"/>
    <s v="Zielonka"/>
    <n v="0.39464087185628416"/>
    <n v="0.56596636894807628"/>
    <n v="4692"/>
  </r>
  <r>
    <d v="2017-10-01T00:00:00"/>
    <x v="0"/>
    <x v="1"/>
    <x v="1"/>
    <x v="3"/>
    <s v="Ziębice"/>
    <n v="0.8725312778961275"/>
    <n v="0.84738354448077013"/>
    <n v="1932"/>
  </r>
  <r>
    <d v="2017-10-01T00:00:00"/>
    <x v="0"/>
    <x v="1"/>
    <x v="1"/>
    <x v="3"/>
    <s v="Złocieniec"/>
    <n v="0.37910965472956498"/>
    <n v="0.6876374430704344"/>
    <n v="5865"/>
  </r>
  <r>
    <d v="2017-10-01T00:00:00"/>
    <x v="0"/>
    <x v="1"/>
    <x v="1"/>
    <x v="3"/>
    <s v="Złotoryja"/>
    <n v="0.69589595659453674"/>
    <n v="0.63284903521757541"/>
    <n v="6049"/>
  </r>
  <r>
    <d v="2017-10-01T00:00:00"/>
    <x v="0"/>
    <x v="1"/>
    <x v="1"/>
    <x v="3"/>
    <s v="Żabno"/>
    <n v="0.2291066058207053"/>
    <n v="0.82036506152309285"/>
    <n v="333.5"/>
  </r>
  <r>
    <d v="2017-10-01T00:00:00"/>
    <x v="0"/>
    <x v="1"/>
    <x v="1"/>
    <x v="3"/>
    <s v="Żarki"/>
    <n v="2.8602050479271449E-2"/>
    <n v="0.99655781760302353"/>
    <n v="2898"/>
  </r>
  <r>
    <d v="2017-10-01T00:00:00"/>
    <x v="0"/>
    <x v="1"/>
    <x v="1"/>
    <x v="3"/>
    <s v="Żory"/>
    <n v="0.3042664164564971"/>
    <n v="0.59118328807316789"/>
    <n v="299"/>
  </r>
  <r>
    <d v="2017-10-01T00:00:00"/>
    <x v="0"/>
    <x v="1"/>
    <x v="1"/>
    <x v="3"/>
    <s v="Żychlin"/>
    <n v="0.4725023474486657"/>
    <n v="0.27381976872940283"/>
    <n v="966"/>
  </r>
  <r>
    <d v="2017-10-01T00:00:00"/>
    <x v="0"/>
    <x v="1"/>
    <x v="1"/>
    <x v="4"/>
    <s v="Cieszyn"/>
    <n v="0.3854776341090842"/>
    <n v="0.69402191672948854"/>
    <n v="1138.5"/>
  </r>
  <r>
    <d v="2017-10-01T00:00:00"/>
    <x v="0"/>
    <x v="1"/>
    <x v="1"/>
    <x v="4"/>
    <s v="Drawsko Pomorskie"/>
    <n v="0.92089976509565763"/>
    <n v="0.35204856676211449"/>
    <n v="1656"/>
  </r>
  <r>
    <d v="2017-10-01T00:00:00"/>
    <x v="0"/>
    <x v="1"/>
    <x v="1"/>
    <x v="4"/>
    <s v="Elbląg"/>
    <n v="0.80257332887809796"/>
    <n v="0.1692985645808055"/>
    <n v="1035"/>
  </r>
  <r>
    <d v="2017-10-01T00:00:00"/>
    <x v="0"/>
    <x v="1"/>
    <x v="1"/>
    <x v="4"/>
    <s v="Giżycko"/>
    <n v="0.55825930867020956"/>
    <n v="0.51472212753412616"/>
    <n v="2576"/>
  </r>
  <r>
    <d v="2017-10-01T00:00:00"/>
    <x v="0"/>
    <x v="1"/>
    <x v="1"/>
    <x v="4"/>
    <s v="Głowno"/>
    <n v="0.10814198644984364"/>
    <n v="0.85319050485726688"/>
    <n v="2208"/>
  </r>
  <r>
    <d v="2017-10-01T00:00:00"/>
    <x v="0"/>
    <x v="1"/>
    <x v="1"/>
    <x v="4"/>
    <s v="Gorzów Wielkopolski"/>
    <n v="0.67018407502099853"/>
    <n v="0.840134357987673"/>
    <n v="4657.5"/>
  </r>
  <r>
    <d v="2017-10-01T00:00:00"/>
    <x v="0"/>
    <x v="1"/>
    <x v="1"/>
    <x v="4"/>
    <s v="Gubin"/>
    <n v="0.35811481463797645"/>
    <n v="0.16564438890079913"/>
    <n v="1656"/>
  </r>
  <r>
    <d v="2017-10-01T00:00:00"/>
    <x v="0"/>
    <x v="1"/>
    <x v="1"/>
    <x v="4"/>
    <s v="Janikowo"/>
    <n v="0.9268837236590346"/>
    <n v="0.60497097136043643"/>
    <n v="2334.5"/>
  </r>
  <r>
    <d v="2017-10-01T00:00:00"/>
    <x v="0"/>
    <x v="1"/>
    <x v="1"/>
    <x v="4"/>
    <s v="Jędrzejów"/>
    <n v="0.54188162894617875"/>
    <n v="0.87821729607094845"/>
    <n v="1552.5"/>
  </r>
  <r>
    <d v="2017-10-01T00:00:00"/>
    <x v="0"/>
    <x v="1"/>
    <x v="1"/>
    <x v="4"/>
    <s v="Kowalewo Pomorskie"/>
    <n v="0.55262930518982811"/>
    <n v="0.49707109563104862"/>
    <n v="2277"/>
  </r>
  <r>
    <d v="2017-10-01T00:00:00"/>
    <x v="0"/>
    <x v="1"/>
    <x v="1"/>
    <x v="4"/>
    <s v="Krzepice"/>
    <n v="0.93316429434702819"/>
    <n v="0.9540122767146394"/>
    <n v="4830"/>
  </r>
  <r>
    <d v="2017-10-01T00:00:00"/>
    <x v="0"/>
    <x v="1"/>
    <x v="1"/>
    <x v="4"/>
    <s v="Lębork"/>
    <n v="0.68544664587026438"/>
    <n v="2.9719442861736889E-2"/>
    <n v="333.5"/>
  </r>
  <r>
    <d v="2017-10-01T00:00:00"/>
    <x v="0"/>
    <x v="1"/>
    <x v="1"/>
    <x v="4"/>
    <s v="Łańcut"/>
    <n v="0.6454254970059814"/>
    <n v="0.7804390011179354"/>
    <n v="3864"/>
  </r>
  <r>
    <d v="2017-10-01T00:00:00"/>
    <x v="0"/>
    <x v="1"/>
    <x v="1"/>
    <x v="4"/>
    <s v="Mielec"/>
    <n v="0.91042554247091756"/>
    <n v="5.7920057334465591E-2"/>
    <n v="2587.5"/>
  </r>
  <r>
    <d v="2017-10-01T00:00:00"/>
    <x v="0"/>
    <x v="1"/>
    <x v="1"/>
    <x v="4"/>
    <s v="Nowa Sarzyna"/>
    <n v="0.71590778819541279"/>
    <n v="4.9366206968017079E-2"/>
    <n v="2415"/>
  </r>
  <r>
    <d v="2017-10-01T00:00:00"/>
    <x v="0"/>
    <x v="1"/>
    <x v="1"/>
    <x v="4"/>
    <s v="Pisz"/>
    <n v="0.28156826444500638"/>
    <n v="0.98907308927346205"/>
    <n v="5899.5"/>
  </r>
  <r>
    <d v="2017-10-01T00:00:00"/>
    <x v="0"/>
    <x v="1"/>
    <x v="1"/>
    <x v="4"/>
    <s v="Pszczyna"/>
    <n v="0.56867171320830023"/>
    <n v="0.23984348009589559"/>
    <n v="9108"/>
  </r>
  <r>
    <d v="2017-10-01T00:00:00"/>
    <x v="0"/>
    <x v="1"/>
    <x v="1"/>
    <x v="4"/>
    <s v="Puławy"/>
    <n v="0.43481529595775992"/>
    <n v="0.95106867359632352"/>
    <n v="8452.5"/>
  </r>
  <r>
    <d v="2017-10-01T00:00:00"/>
    <x v="0"/>
    <x v="1"/>
    <x v="1"/>
    <x v="4"/>
    <s v="Sławków"/>
    <n v="0.27255254144017316"/>
    <n v="0.64475635643132378"/>
    <n v="2208"/>
  </r>
  <r>
    <d v="2017-10-01T00:00:00"/>
    <x v="0"/>
    <x v="1"/>
    <x v="1"/>
    <x v="4"/>
    <s v="Szamotuły"/>
    <n v="0.63544990082187991"/>
    <n v="0.82707107694346171"/>
    <n v="3335"/>
  </r>
  <r>
    <d v="2017-10-01T00:00:00"/>
    <x v="0"/>
    <x v="1"/>
    <x v="1"/>
    <x v="4"/>
    <s v="Ustrzyki Dolne"/>
    <n v="0.68867568910432719"/>
    <n v="0.8663505927393258"/>
    <n v="2001"/>
  </r>
  <r>
    <d v="2017-10-01T00:00:00"/>
    <x v="0"/>
    <x v="1"/>
    <x v="1"/>
    <x v="4"/>
    <s v="Wałbrzych"/>
    <n v="0.87926529631890804"/>
    <n v="0.36076125673910242"/>
    <n v="12075"/>
  </r>
  <r>
    <d v="2017-10-01T00:00:00"/>
    <x v="0"/>
    <x v="1"/>
    <x v="1"/>
    <x v="4"/>
    <s v="Wrocław"/>
    <n v="0.17652433514875163"/>
    <n v="0.80072680585476363"/>
    <n v="2760"/>
  </r>
  <r>
    <d v="2017-10-01T00:00:00"/>
    <x v="0"/>
    <x v="1"/>
    <x v="1"/>
    <x v="4"/>
    <s v="Września"/>
    <n v="0.69304647526229557"/>
    <n v="0.1281353897652322"/>
    <n v="2392"/>
  </r>
  <r>
    <d v="2017-10-01T00:00:00"/>
    <x v="0"/>
    <x v="1"/>
    <x v="1"/>
    <x v="4"/>
    <s v="Zakopane"/>
    <n v="0.66324035356561006"/>
    <n v="0.93850387872300522"/>
    <n v="2576"/>
  </r>
  <r>
    <d v="2017-10-01T00:00:00"/>
    <x v="0"/>
    <x v="1"/>
    <x v="1"/>
    <x v="4"/>
    <s v="Żuromin"/>
    <n v="0.60227149442321903"/>
    <n v="0.22138281680498961"/>
    <n v="4140"/>
  </r>
  <r>
    <d v="2017-10-01T00:00:00"/>
    <x v="0"/>
    <x v="2"/>
    <x v="2"/>
    <x v="0"/>
    <s v="Gostynin"/>
    <n v="0.21543763214122849"/>
    <n v="0.68750370270478489"/>
    <n v="2116"/>
  </r>
  <r>
    <d v="2017-10-01T00:00:00"/>
    <x v="0"/>
    <x v="2"/>
    <x v="2"/>
    <x v="0"/>
    <s v="Kuźnia Raciborska"/>
    <n v="0.14325498787488578"/>
    <n v="0.82692329360963213"/>
    <n v="1587"/>
  </r>
  <r>
    <d v="2017-10-01T00:00:00"/>
    <x v="0"/>
    <x v="2"/>
    <x v="2"/>
    <x v="0"/>
    <s v="Sędziszów"/>
    <n v="0.39958027265731888"/>
    <n v="0.20983175704596979"/>
    <n v="57.5"/>
  </r>
  <r>
    <d v="2017-10-01T00:00:00"/>
    <x v="0"/>
    <x v="2"/>
    <x v="2"/>
    <x v="1"/>
    <s v="Pajęczno"/>
    <n v="0.38674570498335487"/>
    <n v="0.60526426727852789"/>
    <n v="1322.5"/>
  </r>
  <r>
    <d v="2017-10-01T00:00:00"/>
    <x v="0"/>
    <x v="2"/>
    <x v="2"/>
    <x v="1"/>
    <s v="Szczytna"/>
    <n v="0.99157458445342128"/>
    <n v="9.259571954080327E-2"/>
    <n v="2116"/>
  </r>
  <r>
    <d v="2017-10-01T00:00:00"/>
    <x v="0"/>
    <x v="2"/>
    <x v="2"/>
    <x v="1"/>
    <s v="Ścinawa"/>
    <n v="7.8160240611830578E-2"/>
    <n v="1.7801631889045821E-2"/>
    <n v="1587"/>
  </r>
  <r>
    <d v="2017-10-01T00:00:00"/>
    <x v="0"/>
    <x v="2"/>
    <x v="2"/>
    <x v="2"/>
    <s v="Skierniewice"/>
    <n v="0.35011218623372797"/>
    <n v="0.10203027819892252"/>
    <n v="2116"/>
  </r>
  <r>
    <d v="2017-10-01T00:00:00"/>
    <x v="0"/>
    <x v="2"/>
    <x v="2"/>
    <x v="2"/>
    <s v="Szczebrzeszyn"/>
    <n v="0.981445265626949"/>
    <n v="0.46801624054503432"/>
    <n v="1322.5"/>
  </r>
  <r>
    <d v="2017-10-01T00:00:00"/>
    <x v="0"/>
    <x v="2"/>
    <x v="2"/>
    <x v="2"/>
    <s v="Zgorzelec"/>
    <n v="2.508646818985405E-2"/>
    <n v="0.1493548984774028"/>
    <n v="258.75"/>
  </r>
  <r>
    <d v="2017-10-01T00:00:00"/>
    <x v="0"/>
    <x v="2"/>
    <x v="2"/>
    <x v="3"/>
    <s v="Barczewo"/>
    <n v="0.4691383357203559"/>
    <n v="0.83648344607627523"/>
    <n v="2645"/>
  </r>
  <r>
    <d v="2017-10-01T00:00:00"/>
    <x v="0"/>
    <x v="2"/>
    <x v="2"/>
    <x v="3"/>
    <s v="Bielawa"/>
    <n v="0.68135001867410072"/>
    <n v="0.41609355109857754"/>
    <n v="529"/>
  </r>
  <r>
    <d v="2017-10-01T00:00:00"/>
    <x v="0"/>
    <x v="2"/>
    <x v="2"/>
    <x v="3"/>
    <s v="Chocianów"/>
    <n v="0.47352922287710375"/>
    <n v="0.41626817526663706"/>
    <n v="86.25"/>
  </r>
  <r>
    <d v="2017-10-01T00:00:00"/>
    <x v="0"/>
    <x v="2"/>
    <x v="2"/>
    <x v="3"/>
    <s v="Choroszcz"/>
    <n v="0.91413050444900545"/>
    <n v="0.23836628619183745"/>
    <n v="2116"/>
  </r>
  <r>
    <d v="2017-10-01T00:00:00"/>
    <x v="0"/>
    <x v="2"/>
    <x v="2"/>
    <x v="3"/>
    <s v="Czarna Białostocka"/>
    <n v="0.68204835428195809"/>
    <n v="0.75423455575857556"/>
    <n v="1058"/>
  </r>
  <r>
    <d v="2017-10-01T00:00:00"/>
    <x v="0"/>
    <x v="2"/>
    <x v="2"/>
    <x v="3"/>
    <s v="Garwolin"/>
    <n v="0.89916846822590224"/>
    <n v="0.97809362473370143"/>
    <n v="1851.5"/>
  </r>
  <r>
    <d v="2017-10-01T00:00:00"/>
    <x v="0"/>
    <x v="2"/>
    <x v="2"/>
    <x v="3"/>
    <s v="Hrubieszów"/>
    <n v="0.75850638827935835"/>
    <n v="0.75884711678505667"/>
    <n v="143.75"/>
  </r>
  <r>
    <d v="2017-10-01T00:00:00"/>
    <x v="0"/>
    <x v="2"/>
    <x v="2"/>
    <x v="3"/>
    <s v="Iłża"/>
    <n v="0.51475166140323003"/>
    <n v="0.77712818767470715"/>
    <n v="57.5"/>
  </r>
  <r>
    <d v="2017-10-01T00:00:00"/>
    <x v="0"/>
    <x v="2"/>
    <x v="2"/>
    <x v="3"/>
    <s v="Jaworzno"/>
    <n v="0.50569835451501099"/>
    <n v="0.23692576999303427"/>
    <n v="86.25"/>
  </r>
  <r>
    <d v="2017-10-01T00:00:00"/>
    <x v="0"/>
    <x v="2"/>
    <x v="2"/>
    <x v="3"/>
    <s v="Łochów"/>
    <n v="0.59582610483175902"/>
    <n v="0.96680501297767985"/>
    <n v="264.5"/>
  </r>
  <r>
    <d v="2017-10-01T00:00:00"/>
    <x v="0"/>
    <x v="2"/>
    <x v="2"/>
    <x v="3"/>
    <s v="Łomianki"/>
    <n v="0.75735720041240373"/>
    <n v="0.86859526648467933"/>
    <n v="86.25"/>
  </r>
  <r>
    <d v="2017-10-01T00:00:00"/>
    <x v="0"/>
    <x v="2"/>
    <x v="2"/>
    <x v="3"/>
    <s v="Marki"/>
    <n v="0.66033627542093332"/>
    <n v="8.0049444348576637E-2"/>
    <n v="28.75"/>
  </r>
  <r>
    <d v="2017-10-01T00:00:00"/>
    <x v="0"/>
    <x v="2"/>
    <x v="2"/>
    <x v="3"/>
    <s v="Muszyna"/>
    <n v="0.63538771497826629"/>
    <n v="0.93037481153008417"/>
    <n v="28.75"/>
  </r>
  <r>
    <d v="2017-10-01T00:00:00"/>
    <x v="0"/>
    <x v="2"/>
    <x v="2"/>
    <x v="3"/>
    <s v="Nowe"/>
    <n v="0.20394059000868325"/>
    <n v="0.24925418186147352"/>
    <n v="1851.5"/>
  </r>
  <r>
    <d v="2017-10-01T00:00:00"/>
    <x v="0"/>
    <x v="2"/>
    <x v="2"/>
    <x v="3"/>
    <s v="Nowy Dwór Mazowiecki"/>
    <n v="0.51067964363615026"/>
    <n v="0.37849019029415287"/>
    <n v="1058"/>
  </r>
  <r>
    <d v="2017-10-01T00:00:00"/>
    <x v="0"/>
    <x v="2"/>
    <x v="2"/>
    <x v="3"/>
    <s v="Odolanów"/>
    <n v="0.30914147372643574"/>
    <n v="0.40151003666781898"/>
    <n v="115"/>
  </r>
  <r>
    <d v="2017-10-01T00:00:00"/>
    <x v="0"/>
    <x v="2"/>
    <x v="2"/>
    <x v="3"/>
    <s v="Opalenica"/>
    <n v="0.71040466458628138"/>
    <n v="0.52242058770854971"/>
    <n v="287.5"/>
  </r>
  <r>
    <d v="2017-10-01T00:00:00"/>
    <x v="0"/>
    <x v="2"/>
    <x v="2"/>
    <x v="3"/>
    <s v="Orzesze"/>
    <n v="2.182316188846134E-2"/>
    <n v="4.6052712490773923E-4"/>
    <n v="172.5"/>
  </r>
  <r>
    <d v="2017-10-01T00:00:00"/>
    <x v="0"/>
    <x v="2"/>
    <x v="2"/>
    <x v="3"/>
    <s v="Ostrów Mazowiecka"/>
    <n v="0.46601774178731858"/>
    <n v="0.87475436902347758"/>
    <n v="1587"/>
  </r>
  <r>
    <d v="2017-10-01T00:00:00"/>
    <x v="0"/>
    <x v="2"/>
    <x v="2"/>
    <x v="3"/>
    <s v="Pionki"/>
    <n v="0.65542767359452025"/>
    <n v="0.72958992776654485"/>
    <n v="1851.5"/>
  </r>
  <r>
    <d v="2017-10-01T00:00:00"/>
    <x v="0"/>
    <x v="2"/>
    <x v="2"/>
    <x v="3"/>
    <s v="Piotrków Kujawski"/>
    <n v="0.29812558796879363"/>
    <n v="0.9639823157256372"/>
    <n v="201.25"/>
  </r>
  <r>
    <d v="2017-10-01T00:00:00"/>
    <x v="0"/>
    <x v="2"/>
    <x v="2"/>
    <x v="3"/>
    <s v="Pruszków"/>
    <n v="7.2046448810083041E-2"/>
    <n v="1.4406054930781733E-2"/>
    <n v="2380.5"/>
  </r>
  <r>
    <d v="2017-10-01T00:00:00"/>
    <x v="0"/>
    <x v="2"/>
    <x v="2"/>
    <x v="3"/>
    <s v="Przysucha"/>
    <n v="0.34339420518478447"/>
    <n v="0.36606597075869529"/>
    <n v="28.75"/>
  </r>
  <r>
    <d v="2017-10-01T00:00:00"/>
    <x v="0"/>
    <x v="2"/>
    <x v="2"/>
    <x v="3"/>
    <s v="Rogoźno"/>
    <n v="0.89948561109619796"/>
    <n v="0.25503406757828284"/>
    <n v="2380.5"/>
  </r>
  <r>
    <d v="2017-10-01T00:00:00"/>
    <x v="0"/>
    <x v="2"/>
    <x v="2"/>
    <x v="3"/>
    <s v="Sierpc"/>
    <n v="0.3327584579008257"/>
    <n v="0.34888969956763405"/>
    <n v="793.5"/>
  </r>
  <r>
    <d v="2017-10-01T00:00:00"/>
    <x v="0"/>
    <x v="2"/>
    <x v="2"/>
    <x v="3"/>
    <s v="Skoki"/>
    <n v="0.60384360335699605"/>
    <n v="0.18858145995098077"/>
    <n v="2380.5"/>
  </r>
  <r>
    <d v="2017-10-01T00:00:00"/>
    <x v="0"/>
    <x v="2"/>
    <x v="2"/>
    <x v="3"/>
    <s v="Suwałki"/>
    <n v="0.78261944410344575"/>
    <n v="0.52950973399321355"/>
    <n v="2645"/>
  </r>
  <r>
    <d v="2017-10-01T00:00:00"/>
    <x v="0"/>
    <x v="2"/>
    <x v="2"/>
    <x v="3"/>
    <s v="Świdnik"/>
    <n v="0.97776317704958671"/>
    <n v="0.93826275275944782"/>
    <n v="172.5"/>
  </r>
  <r>
    <d v="2017-10-01T00:00:00"/>
    <x v="0"/>
    <x v="2"/>
    <x v="2"/>
    <x v="3"/>
    <s v="Trzebiatów"/>
    <n v="0.76410092204178315"/>
    <n v="0.6094541515785431"/>
    <n v="230"/>
  </r>
  <r>
    <d v="2017-10-01T00:00:00"/>
    <x v="0"/>
    <x v="2"/>
    <x v="2"/>
    <x v="3"/>
    <s v="Trzebnica"/>
    <n v="2.1967946720533371E-2"/>
    <n v="0.93734974803753124"/>
    <n v="264.5"/>
  </r>
  <r>
    <d v="2017-10-01T00:00:00"/>
    <x v="0"/>
    <x v="2"/>
    <x v="2"/>
    <x v="3"/>
    <s v="Tułowice"/>
    <n v="0.32100752236556174"/>
    <n v="5.7623851751703814E-2"/>
    <n v="230"/>
  </r>
  <r>
    <d v="2017-10-01T00:00:00"/>
    <x v="0"/>
    <x v="2"/>
    <x v="2"/>
    <x v="3"/>
    <s v="Ustroń"/>
    <n v="0.27255501929845172"/>
    <n v="0.43392598815386901"/>
    <n v="264.5"/>
  </r>
  <r>
    <d v="2017-10-01T00:00:00"/>
    <x v="0"/>
    <x v="2"/>
    <x v="2"/>
    <x v="3"/>
    <s v="Wągrowiec"/>
    <n v="0.86705552362948635"/>
    <n v="0.9716428810170078"/>
    <n v="2380.5"/>
  </r>
  <r>
    <d v="2017-10-01T00:00:00"/>
    <x v="0"/>
    <x v="2"/>
    <x v="2"/>
    <x v="4"/>
    <s v="Golina"/>
    <n v="0.26139615214566125"/>
    <n v="0.67288099216692565"/>
    <n v="86.25"/>
  </r>
  <r>
    <d v="2017-10-01T00:00:00"/>
    <x v="0"/>
    <x v="2"/>
    <x v="2"/>
    <x v="4"/>
    <s v="Miasteczko Śląskie"/>
    <n v="0.65097827591504709"/>
    <n v="0.62323973678195188"/>
    <n v="2116"/>
  </r>
  <r>
    <d v="2017-10-01T00:00:00"/>
    <x v="0"/>
    <x v="2"/>
    <x v="2"/>
    <x v="4"/>
    <s v="Nowogród Bobrzański"/>
    <n v="0.96067569979102962"/>
    <n v="0.92411496542164107"/>
    <n v="28.75"/>
  </r>
  <r>
    <d v="2017-10-01T00:00:00"/>
    <x v="0"/>
    <x v="2"/>
    <x v="2"/>
    <x v="4"/>
    <s v="Skoczów"/>
    <n v="0.31558939866552216"/>
    <n v="0.98395487845764451"/>
    <n v="57.5"/>
  </r>
  <r>
    <d v="2017-11-01T00:00:00"/>
    <x v="0"/>
    <x v="0"/>
    <x v="0"/>
    <x v="0"/>
    <s v="Gliwice"/>
    <n v="0.1591084560833449"/>
    <n v="0.15698870460867309"/>
    <n v="172.5"/>
  </r>
  <r>
    <d v="2017-11-01T00:00:00"/>
    <x v="0"/>
    <x v="0"/>
    <x v="0"/>
    <x v="0"/>
    <s v="Goleniów"/>
    <n v="3.4790858176263928E-2"/>
    <n v="0.19992831936378683"/>
    <n v="195.5"/>
  </r>
  <r>
    <d v="2017-11-01T00:00:00"/>
    <x v="0"/>
    <x v="0"/>
    <x v="0"/>
    <x v="0"/>
    <s v="Jedlicze"/>
    <n v="0.48113003012899141"/>
    <n v="0.87268253230830028"/>
    <n v="310.5"/>
  </r>
  <r>
    <d v="2017-11-01T00:00:00"/>
    <x v="0"/>
    <x v="0"/>
    <x v="0"/>
    <x v="0"/>
    <s v="Jordanów"/>
    <n v="0.25775501438225124"/>
    <n v="2.2626490054151183E-2"/>
    <n v="234.6"/>
  </r>
  <r>
    <d v="2017-11-01T00:00:00"/>
    <x v="0"/>
    <x v="0"/>
    <x v="0"/>
    <x v="0"/>
    <s v="Kielce"/>
    <n v="0.98039417486308"/>
    <n v="0.4056597356411259"/>
    <n v="402.5"/>
  </r>
  <r>
    <d v="2017-11-01T00:00:00"/>
    <x v="0"/>
    <x v="0"/>
    <x v="0"/>
    <x v="0"/>
    <s v="Pszów"/>
    <n v="0.16783415200988727"/>
    <n v="0.14417382871518092"/>
    <n v="276"/>
  </r>
  <r>
    <d v="2017-11-01T00:00:00"/>
    <x v="0"/>
    <x v="0"/>
    <x v="0"/>
    <x v="0"/>
    <s v="Sędziszów"/>
    <n v="0.7784460066438933"/>
    <n v="0.69311785881142074"/>
    <n v="69"/>
  </r>
  <r>
    <d v="2017-11-01T00:00:00"/>
    <x v="0"/>
    <x v="0"/>
    <x v="0"/>
    <x v="0"/>
    <s v="Sokółka"/>
    <n v="0.31692839065871681"/>
    <n v="0.54121976073508726"/>
    <n v="143.75"/>
  </r>
  <r>
    <d v="2017-11-01T00:00:00"/>
    <x v="0"/>
    <x v="0"/>
    <x v="0"/>
    <x v="0"/>
    <s v="Syców"/>
    <n v="0.10909277489135084"/>
    <n v="0.12006004595262154"/>
    <n v="345"/>
  </r>
  <r>
    <d v="2017-11-01T00:00:00"/>
    <x v="0"/>
    <x v="0"/>
    <x v="0"/>
    <x v="0"/>
    <s v="Śrem"/>
    <n v="0.20861456033140757"/>
    <n v="0.85689640284751212"/>
    <n v="86.25"/>
  </r>
  <r>
    <d v="2017-11-01T00:00:00"/>
    <x v="0"/>
    <x v="0"/>
    <x v="0"/>
    <x v="0"/>
    <s v="Warka"/>
    <n v="0.83397215745019326"/>
    <n v="0.69142873072667033"/>
    <n v="28.75"/>
  </r>
  <r>
    <d v="2017-11-01T00:00:00"/>
    <x v="0"/>
    <x v="0"/>
    <x v="0"/>
    <x v="0"/>
    <s v="Żmigród"/>
    <n v="0.78258041046440929"/>
    <n v="0.46757002957039207"/>
    <n v="57.5"/>
  </r>
  <r>
    <d v="2017-11-01T00:00:00"/>
    <x v="0"/>
    <x v="0"/>
    <x v="0"/>
    <x v="1"/>
    <s v="Bielsko-Biała"/>
    <n v="0.50833568768160609"/>
    <n v="0.63871185385715201"/>
    <n v="701.5"/>
  </r>
  <r>
    <d v="2017-11-01T00:00:00"/>
    <x v="0"/>
    <x v="0"/>
    <x v="0"/>
    <x v="1"/>
    <s v="Czarnków"/>
    <n v="0.71853635278469519"/>
    <n v="0.58421806460420489"/>
    <n v="138"/>
  </r>
  <r>
    <d v="2017-11-01T00:00:00"/>
    <x v="0"/>
    <x v="0"/>
    <x v="0"/>
    <x v="1"/>
    <s v="Dąbrowa Górnicza"/>
    <n v="0.25472570527289407"/>
    <n v="0.87347771789022066"/>
    <n v="172.5"/>
  </r>
  <r>
    <d v="2017-11-01T00:00:00"/>
    <x v="0"/>
    <x v="0"/>
    <x v="0"/>
    <x v="1"/>
    <s v="Gorlice"/>
    <n v="0.13842140364122257"/>
    <n v="0.20720880186190083"/>
    <n v="28.75"/>
  </r>
  <r>
    <d v="2017-11-01T00:00:00"/>
    <x v="0"/>
    <x v="0"/>
    <x v="0"/>
    <x v="1"/>
    <s v="Legnica"/>
    <n v="4.2655142665307233E-2"/>
    <n v="6.9864081640172437E-2"/>
    <n v="115"/>
  </r>
  <r>
    <d v="2017-11-01T00:00:00"/>
    <x v="0"/>
    <x v="0"/>
    <x v="0"/>
    <x v="1"/>
    <s v="Międzyrzecz"/>
    <n v="0.48710712148378887"/>
    <n v="0.77071731188004677"/>
    <n v="57.5"/>
  </r>
  <r>
    <d v="2017-11-01T00:00:00"/>
    <x v="0"/>
    <x v="0"/>
    <x v="0"/>
    <x v="1"/>
    <s v="Ostrów Wielkopolski"/>
    <n v="0.91366293517820252"/>
    <n v="0.99511459165644534"/>
    <n v="276"/>
  </r>
  <r>
    <d v="2017-11-01T00:00:00"/>
    <x v="0"/>
    <x v="0"/>
    <x v="0"/>
    <x v="1"/>
    <s v="Przasnysz"/>
    <n v="0.8583508410816294"/>
    <n v="0.28075286564710333"/>
    <n v="255.3"/>
  </r>
  <r>
    <d v="2017-11-01T00:00:00"/>
    <x v="0"/>
    <x v="0"/>
    <x v="0"/>
    <x v="1"/>
    <s v="Przemyśl"/>
    <n v="2.871107295316877E-2"/>
    <n v="0.23252335708364225"/>
    <n v="143.75"/>
  </r>
  <r>
    <d v="2017-11-01T00:00:00"/>
    <x v="0"/>
    <x v="0"/>
    <x v="0"/>
    <x v="1"/>
    <s v="Radlin"/>
    <n v="0.14922434907191962"/>
    <n v="0.29763878513574726"/>
    <n v="351.9"/>
  </r>
  <r>
    <d v="2017-11-01T00:00:00"/>
    <x v="0"/>
    <x v="0"/>
    <x v="0"/>
    <x v="1"/>
    <s v="Rzepin"/>
    <n v="0.74176812823751359"/>
    <n v="0.72627752448644245"/>
    <n v="143.75"/>
  </r>
  <r>
    <d v="2017-11-01T00:00:00"/>
    <x v="0"/>
    <x v="0"/>
    <x v="0"/>
    <x v="1"/>
    <s v="Środa Śląska"/>
    <n v="0.61171917119506369"/>
    <n v="0.67493010900142392"/>
    <n v="351.9"/>
  </r>
  <r>
    <d v="2017-11-01T00:00:00"/>
    <x v="0"/>
    <x v="0"/>
    <x v="0"/>
    <x v="1"/>
    <s v="Twardogóra"/>
    <n v="0.53622073508319701"/>
    <n v="0.22422871287613719"/>
    <n v="515.20000000000005"/>
  </r>
  <r>
    <d v="2017-11-01T00:00:00"/>
    <x v="0"/>
    <x v="0"/>
    <x v="0"/>
    <x v="1"/>
    <s v="Zduny"/>
    <n v="0.72537273596707308"/>
    <n v="0.34355304095988348"/>
    <n v="287.5"/>
  </r>
  <r>
    <d v="2017-11-01T00:00:00"/>
    <x v="0"/>
    <x v="0"/>
    <x v="0"/>
    <x v="1"/>
    <s v="Żukowo"/>
    <n v="0.4109820261601228"/>
    <n v="0.33208940168785328"/>
    <n v="78.2"/>
  </r>
  <r>
    <d v="2017-11-01T00:00:00"/>
    <x v="0"/>
    <x v="0"/>
    <x v="0"/>
    <x v="2"/>
    <s v="Aleksandrów Kujawski"/>
    <n v="0.36114619209135834"/>
    <n v="0.8137508505607981"/>
    <n v="230"/>
  </r>
  <r>
    <d v="2017-11-01T00:00:00"/>
    <x v="0"/>
    <x v="0"/>
    <x v="0"/>
    <x v="2"/>
    <s v="Barcin"/>
    <n v="0.65204718222367097"/>
    <n v="0.6626957192892905"/>
    <n v="103.5"/>
  </r>
  <r>
    <d v="2017-11-01T00:00:00"/>
    <x v="0"/>
    <x v="0"/>
    <x v="0"/>
    <x v="2"/>
    <s v="Brzeszcze"/>
    <n v="0.69380888924582684"/>
    <n v="0.49457693209161713"/>
    <n v="103.5"/>
  </r>
  <r>
    <d v="2017-11-01T00:00:00"/>
    <x v="0"/>
    <x v="0"/>
    <x v="0"/>
    <x v="2"/>
    <s v="Brzeziny"/>
    <n v="1.7520118416984642E-2"/>
    <n v="0.10103490534473936"/>
    <n v="172.5"/>
  </r>
  <r>
    <d v="2017-11-01T00:00:00"/>
    <x v="0"/>
    <x v="0"/>
    <x v="0"/>
    <x v="2"/>
    <s v="Krosno Odrzańskie"/>
    <n v="8.6725366656050573E-2"/>
    <n v="0.945221593813101"/>
    <n v="362.25"/>
  </r>
  <r>
    <d v="2017-11-01T00:00:00"/>
    <x v="0"/>
    <x v="0"/>
    <x v="0"/>
    <x v="2"/>
    <s v="Maków Podhalański"/>
    <n v="0.66055424129712348"/>
    <n v="0.99206084839204811"/>
    <n v="312.8"/>
  </r>
  <r>
    <d v="2017-11-01T00:00:00"/>
    <x v="0"/>
    <x v="0"/>
    <x v="0"/>
    <x v="2"/>
    <s v="Ostróda"/>
    <n v="0.74274536308813621"/>
    <n v="0.94387202153782235"/>
    <n v="201.25"/>
  </r>
  <r>
    <d v="2017-11-01T00:00:00"/>
    <x v="0"/>
    <x v="0"/>
    <x v="0"/>
    <x v="2"/>
    <s v="Oświęcim"/>
    <n v="0.1225266832923616"/>
    <n v="0.89431378988403076"/>
    <n v="345"/>
  </r>
  <r>
    <d v="2017-11-01T00:00:00"/>
    <x v="0"/>
    <x v="0"/>
    <x v="0"/>
    <x v="2"/>
    <s v="Pniewy"/>
    <n v="0.35357998192107731"/>
    <n v="0.49864716556681576"/>
    <n v="86.25"/>
  </r>
  <r>
    <d v="2017-11-01T00:00:00"/>
    <x v="0"/>
    <x v="0"/>
    <x v="0"/>
    <x v="2"/>
    <s v="Poznań"/>
    <n v="0.14072533508385277"/>
    <n v="0.10487349933600698"/>
    <n v="230"/>
  </r>
  <r>
    <d v="2017-11-01T00:00:00"/>
    <x v="0"/>
    <x v="0"/>
    <x v="0"/>
    <x v="2"/>
    <s v="Raciąż"/>
    <n v="0.54401733421049425"/>
    <n v="0.93021657924331325"/>
    <n v="39.1"/>
  </r>
  <r>
    <d v="2017-11-01T00:00:00"/>
    <x v="0"/>
    <x v="0"/>
    <x v="0"/>
    <x v="2"/>
    <s v="Szczytno"/>
    <n v="0.60587621519452695"/>
    <n v="0.28012572218977172"/>
    <n v="34.5"/>
  </r>
  <r>
    <d v="2017-11-01T00:00:00"/>
    <x v="0"/>
    <x v="0"/>
    <x v="0"/>
    <x v="2"/>
    <s v="Tarnowskie Góry"/>
    <n v="0.50939738954905334"/>
    <n v="5.1135559796480212E-3"/>
    <n v="276"/>
  </r>
  <r>
    <d v="2017-11-01T00:00:00"/>
    <x v="0"/>
    <x v="0"/>
    <x v="0"/>
    <x v="2"/>
    <s v="Zbąszyń"/>
    <n v="0.58758832799776428"/>
    <n v="0.72132199064307279"/>
    <n v="172.5"/>
  </r>
  <r>
    <d v="2017-11-01T00:00:00"/>
    <x v="0"/>
    <x v="0"/>
    <x v="0"/>
    <x v="2"/>
    <s v="Żelechów"/>
    <n v="0.28152293740776568"/>
    <n v="0.91472967607115185"/>
    <n v="34.5"/>
  </r>
  <r>
    <d v="2017-11-01T00:00:00"/>
    <x v="0"/>
    <x v="0"/>
    <x v="0"/>
    <x v="2"/>
    <s v="Żywiec"/>
    <n v="0.58999400182389872"/>
    <n v="0.24296436159129464"/>
    <n v="86.25"/>
  </r>
  <r>
    <d v="2017-11-01T00:00:00"/>
    <x v="0"/>
    <x v="0"/>
    <x v="0"/>
    <x v="3"/>
    <s v="Babimost"/>
    <n v="0.14955415593305577"/>
    <n v="0.48888206475150231"/>
    <n v="86.25"/>
  </r>
  <r>
    <d v="2017-11-01T00:00:00"/>
    <x v="0"/>
    <x v="0"/>
    <x v="0"/>
    <x v="3"/>
    <s v="Barczewo"/>
    <n v="0.7180042587501192"/>
    <n v="2.3821028537183708E-2"/>
    <n v="241.5"/>
  </r>
  <r>
    <d v="2017-11-01T00:00:00"/>
    <x v="0"/>
    <x v="0"/>
    <x v="0"/>
    <x v="3"/>
    <s v="Bartoszyce"/>
    <n v="1.7485379928169453E-2"/>
    <n v="0.66221487745297547"/>
    <n v="611.79999999999995"/>
  </r>
  <r>
    <d v="2017-11-01T00:00:00"/>
    <x v="0"/>
    <x v="0"/>
    <x v="0"/>
    <x v="3"/>
    <s v="Bełżyce"/>
    <n v="0.97654990210624437"/>
    <n v="0.3827836530659659"/>
    <n v="553.15"/>
  </r>
  <r>
    <d v="2017-11-01T00:00:00"/>
    <x v="0"/>
    <x v="0"/>
    <x v="0"/>
    <x v="3"/>
    <s v="Biała Piska"/>
    <n v="0.21504534923132457"/>
    <n v="0.7472597492330848"/>
    <n v="195.5"/>
  </r>
  <r>
    <d v="2017-11-01T00:00:00"/>
    <x v="0"/>
    <x v="0"/>
    <x v="0"/>
    <x v="3"/>
    <s v="Bielawa"/>
    <n v="0.56859942850567702"/>
    <n v="0.93685865345627406"/>
    <n v="494.5"/>
  </r>
  <r>
    <d v="2017-11-01T00:00:00"/>
    <x v="0"/>
    <x v="0"/>
    <x v="0"/>
    <x v="3"/>
    <s v="Biskupiec"/>
    <n v="0.16101418140804624"/>
    <n v="9.3338798962989467E-2"/>
    <n v="234.6"/>
  </r>
  <r>
    <d v="2017-11-01T00:00:00"/>
    <x v="0"/>
    <x v="0"/>
    <x v="0"/>
    <x v="3"/>
    <s v="Blachownia"/>
    <n v="0.79203585586654945"/>
    <n v="0.93444260692997971"/>
    <n v="195.5"/>
  </r>
  <r>
    <d v="2017-11-01T00:00:00"/>
    <x v="0"/>
    <x v="0"/>
    <x v="0"/>
    <x v="3"/>
    <s v="Boguszów-Gorce"/>
    <n v="0.53342607393802011"/>
    <n v="0.58324346947971584"/>
    <n v="138"/>
  </r>
  <r>
    <d v="2017-11-01T00:00:00"/>
    <x v="0"/>
    <x v="0"/>
    <x v="0"/>
    <x v="3"/>
    <s v="Borne Sulinowo"/>
    <n v="0.96883305885667403"/>
    <n v="0.90554870094855999"/>
    <n v="276"/>
  </r>
  <r>
    <d v="2017-11-01T00:00:00"/>
    <x v="0"/>
    <x v="0"/>
    <x v="0"/>
    <x v="3"/>
    <s v="Brzozów"/>
    <n v="0.83499119151569956"/>
    <n v="0.46906515759709411"/>
    <n v="310.5"/>
  </r>
  <r>
    <d v="2017-11-01T00:00:00"/>
    <x v="0"/>
    <x v="0"/>
    <x v="0"/>
    <x v="3"/>
    <s v="Buk"/>
    <n v="0.39234758303861278"/>
    <n v="8.9761730985258525E-2"/>
    <n v="156.4"/>
  </r>
  <r>
    <d v="2017-11-01T00:00:00"/>
    <x v="0"/>
    <x v="0"/>
    <x v="0"/>
    <x v="3"/>
    <s v="Chojna"/>
    <n v="0.93839956864015484"/>
    <n v="0.87482333723345795"/>
    <n v="310.5"/>
  </r>
  <r>
    <d v="2017-11-01T00:00:00"/>
    <x v="0"/>
    <x v="0"/>
    <x v="0"/>
    <x v="3"/>
    <s v="Ciechanów"/>
    <n v="0.15606686532339387"/>
    <n v="0.58946472938811167"/>
    <n v="201.25"/>
  </r>
  <r>
    <d v="2017-11-01T00:00:00"/>
    <x v="0"/>
    <x v="0"/>
    <x v="0"/>
    <x v="3"/>
    <s v="Czarne"/>
    <n v="0.90103620885830116"/>
    <n v="0.30715489167905663"/>
    <n v="632.5"/>
  </r>
  <r>
    <d v="2017-11-01T00:00:00"/>
    <x v="0"/>
    <x v="0"/>
    <x v="0"/>
    <x v="3"/>
    <s v="Czempiń"/>
    <n v="0.40324880415266473"/>
    <n v="0.17329849307431799"/>
    <n v="230"/>
  </r>
  <r>
    <d v="2017-11-01T00:00:00"/>
    <x v="0"/>
    <x v="0"/>
    <x v="0"/>
    <x v="3"/>
    <s v="Czerwieńsk"/>
    <n v="0.79952580827190722"/>
    <n v="0.33775964185575891"/>
    <n v="230"/>
  </r>
  <r>
    <d v="2017-11-01T00:00:00"/>
    <x v="0"/>
    <x v="0"/>
    <x v="0"/>
    <x v="3"/>
    <s v="Częstochowa"/>
    <n v="0.9924677461439988"/>
    <n v="0.1202262151517134"/>
    <n v="103.5"/>
  </r>
  <r>
    <d v="2017-11-01T00:00:00"/>
    <x v="0"/>
    <x v="0"/>
    <x v="0"/>
    <x v="3"/>
    <s v="Dąbrowa Białostocka"/>
    <n v="0.82519135034122437"/>
    <n v="3.9980298593030435E-2"/>
    <n v="78.2"/>
  </r>
  <r>
    <d v="2017-11-01T00:00:00"/>
    <x v="0"/>
    <x v="0"/>
    <x v="0"/>
    <x v="3"/>
    <s v="Dęblin"/>
    <n v="0.29464000118431322"/>
    <n v="0.22583733617972179"/>
    <n v="57.5"/>
  </r>
  <r>
    <d v="2017-11-01T00:00:00"/>
    <x v="0"/>
    <x v="0"/>
    <x v="0"/>
    <x v="3"/>
    <s v="Dębno"/>
    <n v="0.96576906394291195"/>
    <n v="0.13513366148292782"/>
    <n v="57.5"/>
  </r>
  <r>
    <d v="2017-11-01T00:00:00"/>
    <x v="0"/>
    <x v="0"/>
    <x v="0"/>
    <x v="3"/>
    <s v="Duszniki-Zdrój"/>
    <n v="0.39064164662736262"/>
    <n v="0.91744913639147285"/>
    <n v="241.5"/>
  </r>
  <r>
    <d v="2017-11-01T00:00:00"/>
    <x v="0"/>
    <x v="0"/>
    <x v="0"/>
    <x v="3"/>
    <s v="Dynów"/>
    <n v="0.20262714692174663"/>
    <n v="0.64462860384341825"/>
    <n v="603.75"/>
  </r>
  <r>
    <d v="2017-11-01T00:00:00"/>
    <x v="0"/>
    <x v="0"/>
    <x v="0"/>
    <x v="3"/>
    <s v="Garwolin"/>
    <n v="0.75918710695323788"/>
    <n v="0.29001480655339862"/>
    <n v="351.9"/>
  </r>
  <r>
    <d v="2017-11-01T00:00:00"/>
    <x v="0"/>
    <x v="0"/>
    <x v="0"/>
    <x v="3"/>
    <s v="Głogów Małopolski"/>
    <n v="0.39341691602653822"/>
    <n v="0.27286712590105466"/>
    <n v="351.9"/>
  </r>
  <r>
    <d v="2017-11-01T00:00:00"/>
    <x v="0"/>
    <x v="0"/>
    <x v="0"/>
    <x v="3"/>
    <s v="Głuszyca"/>
    <n v="0.55073989263234324"/>
    <n v="7.6098393514600349E-2"/>
    <n v="391"/>
  </r>
  <r>
    <d v="2017-11-01T00:00:00"/>
    <x v="0"/>
    <x v="0"/>
    <x v="0"/>
    <x v="3"/>
    <s v="Gołdap"/>
    <n v="0.44723860005207794"/>
    <n v="0.84544862291407219"/>
    <n v="212.75"/>
  </r>
  <r>
    <d v="2017-11-01T00:00:00"/>
    <x v="0"/>
    <x v="0"/>
    <x v="0"/>
    <x v="3"/>
    <s v="Gostyń"/>
    <n v="0.678490627539728"/>
    <n v="0.73080907707238896"/>
    <n v="345"/>
  </r>
  <r>
    <d v="2017-11-01T00:00:00"/>
    <x v="0"/>
    <x v="0"/>
    <x v="0"/>
    <x v="3"/>
    <s v="Góra"/>
    <n v="0.61339954965520327"/>
    <n v="0.59014814268372162"/>
    <n v="207"/>
  </r>
  <r>
    <d v="2017-11-01T00:00:00"/>
    <x v="0"/>
    <x v="0"/>
    <x v="0"/>
    <x v="3"/>
    <s v="Grajewo"/>
    <n v="0.22579714128899808"/>
    <n v="0.68563040667585629"/>
    <n v="86.25"/>
  </r>
  <r>
    <d v="2017-11-01T00:00:00"/>
    <x v="0"/>
    <x v="0"/>
    <x v="0"/>
    <x v="3"/>
    <s v="Grodzisk Mazowiecki"/>
    <n v="0.88243564422935916"/>
    <n v="0.58521188003158509"/>
    <n v="234.6"/>
  </r>
  <r>
    <d v="2017-11-01T00:00:00"/>
    <x v="0"/>
    <x v="0"/>
    <x v="0"/>
    <x v="3"/>
    <s v="Grybów"/>
    <n v="0.25621317148436462"/>
    <n v="0.82898249022444259"/>
    <n v="414"/>
  </r>
  <r>
    <d v="2017-11-01T00:00:00"/>
    <x v="0"/>
    <x v="0"/>
    <x v="0"/>
    <x v="3"/>
    <s v="Gryfów Śląski"/>
    <n v="6.0528058888845597E-2"/>
    <n v="0.47502277990308361"/>
    <n v="117.3"/>
  </r>
  <r>
    <d v="2017-11-01T00:00:00"/>
    <x v="0"/>
    <x v="0"/>
    <x v="0"/>
    <x v="3"/>
    <s v="Hajnówka"/>
    <n v="0.7390776214437591"/>
    <n v="0.6984949950586461"/>
    <n v="310.5"/>
  </r>
  <r>
    <d v="2017-11-01T00:00:00"/>
    <x v="0"/>
    <x v="0"/>
    <x v="0"/>
    <x v="3"/>
    <s v="Iłowa"/>
    <n v="0.99599238421897884"/>
    <n v="0.13278523156007993"/>
    <n v="437"/>
  </r>
  <r>
    <d v="2017-11-01T00:00:00"/>
    <x v="0"/>
    <x v="0"/>
    <x v="0"/>
    <x v="3"/>
    <s v="Iłża"/>
    <n v="0.98816723188323841"/>
    <n v="0.53115712184281672"/>
    <n v="103.5"/>
  </r>
  <r>
    <d v="2017-11-01T00:00:00"/>
    <x v="0"/>
    <x v="0"/>
    <x v="0"/>
    <x v="3"/>
    <s v="Jawor"/>
    <n v="2.8573519618142473E-2"/>
    <n v="0.7256901912919288"/>
    <n v="328.9"/>
  </r>
  <r>
    <d v="2017-11-01T00:00:00"/>
    <x v="0"/>
    <x v="0"/>
    <x v="0"/>
    <x v="3"/>
    <s v="Karczew"/>
    <n v="0.3504729667258033"/>
    <n v="0.29028820312178616"/>
    <n v="143.75"/>
  </r>
  <r>
    <d v="2017-11-01T00:00:00"/>
    <x v="0"/>
    <x v="0"/>
    <x v="0"/>
    <x v="3"/>
    <s v="Kartuzy"/>
    <n v="0.73491371228821778"/>
    <n v="0.11828984595886716"/>
    <n v="312.8"/>
  </r>
  <r>
    <d v="2017-11-01T00:00:00"/>
    <x v="0"/>
    <x v="0"/>
    <x v="0"/>
    <x v="3"/>
    <s v="Kłodzko"/>
    <n v="2.1157610774832469E-2"/>
    <n v="0.99147740485208147"/>
    <n v="172.5"/>
  </r>
  <r>
    <d v="2017-11-01T00:00:00"/>
    <x v="0"/>
    <x v="0"/>
    <x v="0"/>
    <x v="3"/>
    <s v="Konstancin-Jeziorna"/>
    <n v="0.6279982974687458"/>
    <n v="0.51325728387579284"/>
    <n v="234.6"/>
  </r>
  <r>
    <d v="2017-11-01T00:00:00"/>
    <x v="0"/>
    <x v="0"/>
    <x v="0"/>
    <x v="3"/>
    <s v="Koszalin"/>
    <n v="1.161578543502928E-2"/>
    <n v="1.1882226244400385E-2"/>
    <n v="391"/>
  </r>
  <r>
    <d v="2017-11-01T00:00:00"/>
    <x v="0"/>
    <x v="0"/>
    <x v="0"/>
    <x v="3"/>
    <s v="Kościerzyna"/>
    <n v="0.86686236067349387"/>
    <n v="0.90705352966226149"/>
    <n v="662.4"/>
  </r>
  <r>
    <d v="2017-11-01T00:00:00"/>
    <x v="0"/>
    <x v="0"/>
    <x v="0"/>
    <x v="3"/>
    <s v="Koźmin Wielkopolski"/>
    <n v="0.13466026410872312"/>
    <n v="0.34053956271208197"/>
    <n v="287.5"/>
  </r>
  <r>
    <d v="2017-11-01T00:00:00"/>
    <x v="0"/>
    <x v="0"/>
    <x v="0"/>
    <x v="3"/>
    <s v="Kraków"/>
    <n v="0.96485207278918261"/>
    <n v="0.27983309662621325"/>
    <n v="78.2"/>
  </r>
  <r>
    <d v="2017-11-01T00:00:00"/>
    <x v="0"/>
    <x v="0"/>
    <x v="0"/>
    <x v="3"/>
    <s v="Krynica-Zdrój"/>
    <n v="0.53553318184316923"/>
    <n v="0.4989819196726123"/>
    <n v="345"/>
  </r>
  <r>
    <d v="2017-11-01T00:00:00"/>
    <x v="0"/>
    <x v="0"/>
    <x v="0"/>
    <x v="3"/>
    <s v="Lesko"/>
    <n v="3.9270046205363118E-2"/>
    <n v="0.19226884255546903"/>
    <n v="57.5"/>
  </r>
  <r>
    <d v="2017-11-01T00:00:00"/>
    <x v="0"/>
    <x v="0"/>
    <x v="0"/>
    <x v="3"/>
    <s v="Leszno"/>
    <n v="0.71027006579957297"/>
    <n v="0.41713970797636563"/>
    <n v="276"/>
  </r>
  <r>
    <d v="2017-11-01T00:00:00"/>
    <x v="0"/>
    <x v="0"/>
    <x v="0"/>
    <x v="3"/>
    <s v="Lipno"/>
    <n v="0.19920605287092752"/>
    <n v="0.65952494049786248"/>
    <n v="431.25"/>
  </r>
  <r>
    <d v="2017-11-01T00:00:00"/>
    <x v="0"/>
    <x v="0"/>
    <x v="0"/>
    <x v="3"/>
    <s v="Lubaczów"/>
    <n v="7.3519208993852558E-2"/>
    <n v="0.28151311345560504"/>
    <n v="57.5"/>
  </r>
  <r>
    <d v="2017-11-01T00:00:00"/>
    <x v="0"/>
    <x v="0"/>
    <x v="0"/>
    <x v="3"/>
    <s v="Lubin"/>
    <n v="0.36564515110268053"/>
    <n v="0.79665714322032222"/>
    <n v="287.5"/>
  </r>
  <r>
    <d v="2017-11-01T00:00:00"/>
    <x v="0"/>
    <x v="0"/>
    <x v="0"/>
    <x v="3"/>
    <s v="Lwówek Śląski"/>
    <n v="0.1957060142162832"/>
    <n v="0.51076864833213453"/>
    <n v="241.5"/>
  </r>
  <r>
    <d v="2017-11-01T00:00:00"/>
    <x v="0"/>
    <x v="0"/>
    <x v="0"/>
    <x v="3"/>
    <s v="Łapy"/>
    <n v="0.52696005018026582"/>
    <n v="0.77650571255022971"/>
    <n v="241.5"/>
  </r>
  <r>
    <d v="2017-11-01T00:00:00"/>
    <x v="0"/>
    <x v="0"/>
    <x v="0"/>
    <x v="3"/>
    <s v="Łęczna"/>
    <n v="0.28220500544513649"/>
    <n v="2.3775699149635177E-2"/>
    <n v="172.5"/>
  </r>
  <r>
    <d v="2017-11-01T00:00:00"/>
    <x v="0"/>
    <x v="0"/>
    <x v="0"/>
    <x v="3"/>
    <s v="Łosice"/>
    <n v="0.42441718901654879"/>
    <n v="0.1096739518146712"/>
    <n v="437"/>
  </r>
  <r>
    <d v="2017-11-01T00:00:00"/>
    <x v="0"/>
    <x v="0"/>
    <x v="0"/>
    <x v="3"/>
    <s v="Maków Podhalański"/>
    <n v="0.82215685013339868"/>
    <n v="0.42385118894147666"/>
    <n v="69"/>
  </r>
  <r>
    <d v="2017-11-01T00:00:00"/>
    <x v="0"/>
    <x v="0"/>
    <x v="0"/>
    <x v="3"/>
    <s v="Malbork"/>
    <n v="0.90518662530369298"/>
    <n v="0.70133893471136532"/>
    <n v="287.5"/>
  </r>
  <r>
    <d v="2017-11-01T00:00:00"/>
    <x v="0"/>
    <x v="0"/>
    <x v="0"/>
    <x v="3"/>
    <s v="Marki"/>
    <n v="0.20496472358402851"/>
    <n v="0.2836013653415308"/>
    <n v="273.7"/>
  </r>
  <r>
    <d v="2017-11-01T00:00:00"/>
    <x v="0"/>
    <x v="0"/>
    <x v="0"/>
    <x v="3"/>
    <s v="Międzychód"/>
    <n v="0.33519095318920633"/>
    <n v="0.58520730158961476"/>
    <n v="258.75"/>
  </r>
  <r>
    <d v="2017-11-01T00:00:00"/>
    <x v="0"/>
    <x v="0"/>
    <x v="0"/>
    <x v="3"/>
    <s v="Mikołów"/>
    <n v="0.63179866440413746"/>
    <n v="0.63217682276552922"/>
    <n v="213.9"/>
  </r>
  <r>
    <d v="2017-11-01T00:00:00"/>
    <x v="0"/>
    <x v="0"/>
    <x v="0"/>
    <x v="3"/>
    <s v="Milanówek"/>
    <n v="0.3127633182254298"/>
    <n v="0.16120406079408178"/>
    <n v="273.7"/>
  </r>
  <r>
    <d v="2017-11-01T00:00:00"/>
    <x v="0"/>
    <x v="0"/>
    <x v="0"/>
    <x v="3"/>
    <s v="Milicz"/>
    <n v="0.68917997508342899"/>
    <n v="0.22237635723820515"/>
    <n v="117.3"/>
  </r>
  <r>
    <d v="2017-11-01T00:00:00"/>
    <x v="0"/>
    <x v="0"/>
    <x v="0"/>
    <x v="3"/>
    <s v="Namysłów"/>
    <n v="0.52507360735127206"/>
    <n v="0.94004941383519758"/>
    <n v="310.5"/>
  </r>
  <r>
    <d v="2017-11-01T00:00:00"/>
    <x v="0"/>
    <x v="0"/>
    <x v="0"/>
    <x v="3"/>
    <s v="Nowe Miasto Lubawskie"/>
    <n v="0.99790214510576891"/>
    <n v="0.47368987939206159"/>
    <n v="345"/>
  </r>
  <r>
    <d v="2017-11-01T00:00:00"/>
    <x v="0"/>
    <x v="0"/>
    <x v="0"/>
    <x v="3"/>
    <s v="Oleśnica"/>
    <n v="0.76789925986692853"/>
    <n v="0.65956224537436681"/>
    <n v="351.9"/>
  </r>
  <r>
    <d v="2017-11-01T00:00:00"/>
    <x v="0"/>
    <x v="0"/>
    <x v="0"/>
    <x v="3"/>
    <s v="Olsztyn"/>
    <n v="0.26759158316324827"/>
    <n v="0.33084515211774901"/>
    <n v="69"/>
  </r>
  <r>
    <d v="2017-11-01T00:00:00"/>
    <x v="0"/>
    <x v="0"/>
    <x v="0"/>
    <x v="3"/>
    <s v="Olsztynek"/>
    <n v="0.8777165265183654"/>
    <n v="0.96531370860810517"/>
    <n v="230"/>
  </r>
  <r>
    <d v="2017-11-01T00:00:00"/>
    <x v="0"/>
    <x v="0"/>
    <x v="0"/>
    <x v="3"/>
    <s v="Opatów"/>
    <n v="0.71979986054925094"/>
    <n v="0.74974208322517355"/>
    <n v="69"/>
  </r>
  <r>
    <d v="2017-11-01T00:00:00"/>
    <x v="0"/>
    <x v="0"/>
    <x v="0"/>
    <x v="3"/>
    <s v="Opole"/>
    <n v="0.56402114364258893"/>
    <n v="0.90760250844297308"/>
    <n v="230"/>
  </r>
  <r>
    <d v="2017-11-01T00:00:00"/>
    <x v="0"/>
    <x v="0"/>
    <x v="0"/>
    <x v="3"/>
    <s v="Orneta"/>
    <n v="0.44437794476045606"/>
    <n v="0.37844987259873902"/>
    <n v="103.5"/>
  </r>
  <r>
    <d v="2017-11-01T00:00:00"/>
    <x v="0"/>
    <x v="0"/>
    <x v="0"/>
    <x v="3"/>
    <s v="Orzesze"/>
    <n v="0.60059065289772628"/>
    <n v="0.1240192957874252"/>
    <n v="143.75"/>
  </r>
  <r>
    <d v="2017-11-01T00:00:00"/>
    <x v="0"/>
    <x v="0"/>
    <x v="0"/>
    <x v="3"/>
    <s v="Ostrołęka"/>
    <n v="0.45381733414296926"/>
    <n v="0.53600745717758136"/>
    <n v="347.3"/>
  </r>
  <r>
    <d v="2017-11-01T00:00:00"/>
    <x v="0"/>
    <x v="0"/>
    <x v="0"/>
    <x v="3"/>
    <s v="Ostrowiec Świętokrzyski"/>
    <n v="0.40314009312169147"/>
    <n v="0.2075417427819618"/>
    <n v="57.5"/>
  </r>
  <r>
    <d v="2017-11-01T00:00:00"/>
    <x v="0"/>
    <x v="0"/>
    <x v="0"/>
    <x v="3"/>
    <s v="Otwock"/>
    <n v="0.7053573280317823"/>
    <n v="0.87016496155946288"/>
    <n v="316.25"/>
  </r>
  <r>
    <d v="2017-11-01T00:00:00"/>
    <x v="0"/>
    <x v="0"/>
    <x v="0"/>
    <x v="3"/>
    <s v="Ożarów"/>
    <n v="0.71777158472524727"/>
    <n v="0.67250581127871356"/>
    <n v="190.9"/>
  </r>
  <r>
    <d v="2017-11-01T00:00:00"/>
    <x v="0"/>
    <x v="0"/>
    <x v="0"/>
    <x v="3"/>
    <s v="Pabianice"/>
    <n v="0.59403026994950325"/>
    <n v="0.68865530399430364"/>
    <n v="230"/>
  </r>
  <r>
    <d v="2017-11-01T00:00:00"/>
    <x v="0"/>
    <x v="0"/>
    <x v="0"/>
    <x v="3"/>
    <s v="Paczków"/>
    <n v="4.62155602416221E-2"/>
    <n v="0.6024801698612593"/>
    <n v="258.75"/>
  </r>
  <r>
    <d v="2017-11-01T00:00:00"/>
    <x v="0"/>
    <x v="0"/>
    <x v="0"/>
    <x v="3"/>
    <s v="Pilzno"/>
    <n v="0.28069673578786958"/>
    <n v="0.20150797461044012"/>
    <n v="930.35"/>
  </r>
  <r>
    <d v="2017-11-01T00:00:00"/>
    <x v="0"/>
    <x v="0"/>
    <x v="0"/>
    <x v="3"/>
    <s v="Piotrków Trybunalski"/>
    <n v="0.61290609936860019"/>
    <n v="0.65993877438858461"/>
    <n v="39.1"/>
  </r>
  <r>
    <d v="2017-11-01T00:00:00"/>
    <x v="0"/>
    <x v="0"/>
    <x v="0"/>
    <x v="3"/>
    <s v="Piwniczna-Zdrój"/>
    <n v="0.70968370706218231"/>
    <n v="0.84751020533198529"/>
    <n v="115"/>
  </r>
  <r>
    <d v="2017-11-01T00:00:00"/>
    <x v="0"/>
    <x v="0"/>
    <x v="0"/>
    <x v="3"/>
    <s v="Płoty"/>
    <n v="0.1250897419145699"/>
    <n v="0.52350026415108075"/>
    <n v="258.75"/>
  </r>
  <r>
    <d v="2017-11-01T00:00:00"/>
    <x v="0"/>
    <x v="0"/>
    <x v="0"/>
    <x v="3"/>
    <s v="Pobiedziska"/>
    <n v="0.78242970605981921"/>
    <n v="0.53459130564088431"/>
    <n v="273.7"/>
  </r>
  <r>
    <d v="2017-11-01T00:00:00"/>
    <x v="0"/>
    <x v="0"/>
    <x v="0"/>
    <x v="3"/>
    <s v="Połczyn-Zdrój"/>
    <n v="0.13414741059099689"/>
    <n v="0.35755466372740496"/>
    <n v="172.5"/>
  </r>
  <r>
    <d v="2017-11-01T00:00:00"/>
    <x v="0"/>
    <x v="0"/>
    <x v="0"/>
    <x v="3"/>
    <s v="Poniatowa"/>
    <n v="0.77865827705693291"/>
    <n v="0.95332523147513393"/>
    <n v="273.7"/>
  </r>
  <r>
    <d v="2017-11-01T00:00:00"/>
    <x v="0"/>
    <x v="0"/>
    <x v="0"/>
    <x v="3"/>
    <s v="Poręba"/>
    <n v="0.65650537443272239"/>
    <n v="0.205289542152188"/>
    <n v="34.5"/>
  </r>
  <r>
    <d v="2017-11-01T00:00:00"/>
    <x v="0"/>
    <x v="0"/>
    <x v="0"/>
    <x v="3"/>
    <s v="Praszka"/>
    <n v="0.13521998529015533"/>
    <n v="0.5487996648871275"/>
    <n v="143.75"/>
  </r>
  <r>
    <d v="2017-11-01T00:00:00"/>
    <x v="0"/>
    <x v="0"/>
    <x v="0"/>
    <x v="3"/>
    <s v="Pruszcz Gdański"/>
    <n v="0.1634805713526889"/>
    <n v="0.87577162465269476"/>
    <n v="258.75"/>
  </r>
  <r>
    <d v="2017-11-01T00:00:00"/>
    <x v="0"/>
    <x v="0"/>
    <x v="0"/>
    <x v="3"/>
    <s v="Przeworsk"/>
    <n v="0.87140769556384923"/>
    <n v="0.54605348268226472"/>
    <n v="310.5"/>
  </r>
  <r>
    <d v="2017-11-01T00:00:00"/>
    <x v="0"/>
    <x v="0"/>
    <x v="0"/>
    <x v="3"/>
    <s v="Pułtusk"/>
    <n v="0.39777675937407897"/>
    <n v="0.98315136354720867"/>
    <n v="57.5"/>
  </r>
  <r>
    <d v="2017-11-01T00:00:00"/>
    <x v="0"/>
    <x v="0"/>
    <x v="0"/>
    <x v="3"/>
    <s v="Pyskowice"/>
    <n v="0.31808640736340688"/>
    <n v="5.6112384503627655E-2"/>
    <n v="207"/>
  </r>
  <r>
    <d v="2017-11-01T00:00:00"/>
    <x v="0"/>
    <x v="0"/>
    <x v="0"/>
    <x v="3"/>
    <s v="Radom"/>
    <n v="0.44003125913819841"/>
    <n v="0.15638032511748456"/>
    <n v="319.7"/>
  </r>
  <r>
    <d v="2017-11-01T00:00:00"/>
    <x v="0"/>
    <x v="0"/>
    <x v="0"/>
    <x v="3"/>
    <s v="Radzionków"/>
    <n v="0.80887190252043517"/>
    <n v="0.13081277531437474"/>
    <n v="115"/>
  </r>
  <r>
    <d v="2017-11-01T00:00:00"/>
    <x v="0"/>
    <x v="0"/>
    <x v="0"/>
    <x v="3"/>
    <s v="Radzymin"/>
    <n v="0.31334570113583549"/>
    <n v="0.95170213502911249"/>
    <n v="621"/>
  </r>
  <r>
    <d v="2017-11-01T00:00:00"/>
    <x v="0"/>
    <x v="0"/>
    <x v="0"/>
    <x v="3"/>
    <s v="Reszel"/>
    <n v="0.7000874154484219"/>
    <n v="0.95754117277455908"/>
    <n v="402.5"/>
  </r>
  <r>
    <d v="2017-11-01T00:00:00"/>
    <x v="0"/>
    <x v="0"/>
    <x v="0"/>
    <x v="3"/>
    <s v="Ruciane-Nida"/>
    <n v="0.24091851589594471"/>
    <n v="0.3385643167906599"/>
    <n v="351.9"/>
  </r>
  <r>
    <d v="2017-11-01T00:00:00"/>
    <x v="0"/>
    <x v="0"/>
    <x v="0"/>
    <x v="3"/>
    <s v="Ryki"/>
    <n v="0.92420879854248272"/>
    <n v="0.49078139189193482"/>
    <n v="28.75"/>
  </r>
  <r>
    <d v="2017-11-01T00:00:00"/>
    <x v="0"/>
    <x v="0"/>
    <x v="0"/>
    <x v="3"/>
    <s v="Serock"/>
    <n v="0.85003516534028356"/>
    <n v="0.22385203733341308"/>
    <n v="28.75"/>
  </r>
  <r>
    <d v="2017-11-01T00:00:00"/>
    <x v="0"/>
    <x v="0"/>
    <x v="0"/>
    <x v="3"/>
    <s v="Sianów"/>
    <n v="0.60431188221516097"/>
    <n v="0.78553710006893995"/>
    <n v="138"/>
  </r>
  <r>
    <d v="2017-11-01T00:00:00"/>
    <x v="0"/>
    <x v="0"/>
    <x v="0"/>
    <x v="3"/>
    <s v="Siedlce"/>
    <n v="0.73681978789261804"/>
    <n v="0.57907743826928471"/>
    <n v="207"/>
  </r>
  <r>
    <d v="2017-11-01T00:00:00"/>
    <x v="0"/>
    <x v="0"/>
    <x v="0"/>
    <x v="3"/>
    <s v="Siemianowice Śląskie"/>
    <n v="0.32054256694859129"/>
    <n v="0.96376854995481132"/>
    <n v="78.2"/>
  </r>
  <r>
    <d v="2017-11-01T00:00:00"/>
    <x v="0"/>
    <x v="0"/>
    <x v="0"/>
    <x v="3"/>
    <s v="Skaryszew"/>
    <n v="0.2891171130910406"/>
    <n v="0.90768462048485199"/>
    <n v="312.8"/>
  </r>
  <r>
    <d v="2017-11-01T00:00:00"/>
    <x v="0"/>
    <x v="0"/>
    <x v="0"/>
    <x v="3"/>
    <s v="Skawina"/>
    <n v="0.3953819907427803"/>
    <n v="0.87823943287251538"/>
    <n v="391"/>
  </r>
  <r>
    <d v="2017-11-01T00:00:00"/>
    <x v="0"/>
    <x v="0"/>
    <x v="0"/>
    <x v="3"/>
    <s v="Skoki"/>
    <n v="0.52535389721819858"/>
    <n v="0.99572348965374491"/>
    <n v="156.4"/>
  </r>
  <r>
    <d v="2017-11-01T00:00:00"/>
    <x v="0"/>
    <x v="0"/>
    <x v="0"/>
    <x v="3"/>
    <s v="Sobótka"/>
    <n v="0.98322530624969717"/>
    <n v="0.25144867140909155"/>
    <n v="117.3"/>
  </r>
  <r>
    <d v="2017-11-01T00:00:00"/>
    <x v="0"/>
    <x v="0"/>
    <x v="0"/>
    <x v="3"/>
    <s v="Solec Kujawski"/>
    <n v="0.84430775097995725"/>
    <n v="6.8403434255834172E-2"/>
    <n v="276"/>
  </r>
  <r>
    <d v="2017-11-01T00:00:00"/>
    <x v="0"/>
    <x v="0"/>
    <x v="0"/>
    <x v="3"/>
    <s v="Staszów"/>
    <n v="0.14374411901489881"/>
    <n v="0.47607769525677662"/>
    <n v="230"/>
  </r>
  <r>
    <d v="2017-11-01T00:00:00"/>
    <x v="0"/>
    <x v="0"/>
    <x v="0"/>
    <x v="3"/>
    <s v="Stronie Śląskie"/>
    <n v="0.24499130302403815"/>
    <n v="0.968171487687568"/>
    <n v="34.5"/>
  </r>
  <r>
    <d v="2017-11-01T00:00:00"/>
    <x v="0"/>
    <x v="0"/>
    <x v="0"/>
    <x v="3"/>
    <s v="Strzelce Krajeńskie"/>
    <n v="0.12339779995913204"/>
    <n v="0.89310262071596869"/>
    <n v="207"/>
  </r>
  <r>
    <d v="2017-11-01T00:00:00"/>
    <x v="0"/>
    <x v="0"/>
    <x v="0"/>
    <x v="3"/>
    <s v="StrzelceOpolskie"/>
    <n v="0.97274509188483715"/>
    <n v="0.34463034964451889"/>
    <n v="172.5"/>
  </r>
  <r>
    <d v="2017-11-01T00:00:00"/>
    <x v="0"/>
    <x v="0"/>
    <x v="0"/>
    <x v="3"/>
    <s v="Strzelin"/>
    <n v="0.65294519436322929"/>
    <n v="0.21049035921874024"/>
    <n v="391"/>
  </r>
  <r>
    <d v="2017-11-01T00:00:00"/>
    <x v="0"/>
    <x v="0"/>
    <x v="0"/>
    <x v="3"/>
    <s v="Strzyżów"/>
    <n v="4.2913597362129519E-2"/>
    <n v="0.22973167937045236"/>
    <n v="273.7"/>
  </r>
  <r>
    <d v="2017-11-01T00:00:00"/>
    <x v="0"/>
    <x v="0"/>
    <x v="0"/>
    <x v="3"/>
    <s v="Sulechów"/>
    <n v="0.12545179011352003"/>
    <n v="0.89186881786040939"/>
    <n v="234.6"/>
  </r>
  <r>
    <d v="2017-11-01T00:00:00"/>
    <x v="0"/>
    <x v="0"/>
    <x v="0"/>
    <x v="3"/>
    <s v="Szamocin"/>
    <n v="0.26030974120811834"/>
    <n v="0.64796389645839536"/>
    <n v="276"/>
  </r>
  <r>
    <d v="2017-11-01T00:00:00"/>
    <x v="0"/>
    <x v="0"/>
    <x v="0"/>
    <x v="3"/>
    <s v="Szczawnica"/>
    <n v="0.77586371047329061"/>
    <n v="0.90918041992539134"/>
    <n v="287.5"/>
  </r>
  <r>
    <d v="2017-11-01T00:00:00"/>
    <x v="0"/>
    <x v="0"/>
    <x v="0"/>
    <x v="3"/>
    <s v="Szczecin"/>
    <n v="0.4431775495860204"/>
    <n v="0.17883084600154842"/>
    <n v="368"/>
  </r>
  <r>
    <d v="2017-11-01T00:00:00"/>
    <x v="0"/>
    <x v="0"/>
    <x v="0"/>
    <x v="3"/>
    <s v="Szklarska Poręba"/>
    <n v="0.80984209088196735"/>
    <n v="0.37256312111324774"/>
    <n v="230"/>
  </r>
  <r>
    <d v="2017-11-01T00:00:00"/>
    <x v="0"/>
    <x v="0"/>
    <x v="0"/>
    <x v="3"/>
    <s v="Szprotawa"/>
    <n v="0.73630524744121661"/>
    <n v="0.24194882272496801"/>
    <n v="287.5"/>
  </r>
  <r>
    <d v="2017-11-01T00:00:00"/>
    <x v="0"/>
    <x v="0"/>
    <x v="0"/>
    <x v="3"/>
    <s v="Szydłowiec"/>
    <n v="0.61881259727361948"/>
    <n v="0.95178889279749679"/>
    <n v="103.5"/>
  </r>
  <r>
    <d v="2017-11-01T00:00:00"/>
    <x v="0"/>
    <x v="0"/>
    <x v="0"/>
    <x v="3"/>
    <s v="Świebodzin"/>
    <n v="0.98022686263238323"/>
    <n v="0.23940656618563191"/>
    <n v="437"/>
  </r>
  <r>
    <d v="2017-11-01T00:00:00"/>
    <x v="0"/>
    <x v="0"/>
    <x v="0"/>
    <x v="3"/>
    <s v="Świecie"/>
    <n v="0.9870402010740984"/>
    <n v="0.99311336282396179"/>
    <n v="143.75"/>
  </r>
  <r>
    <d v="2017-11-01T00:00:00"/>
    <x v="0"/>
    <x v="0"/>
    <x v="0"/>
    <x v="3"/>
    <s v="Trzebiatów"/>
    <n v="0.95212997494321616"/>
    <n v="4.2868442742767909E-2"/>
    <n v="172.5"/>
  </r>
  <r>
    <d v="2017-11-01T00:00:00"/>
    <x v="0"/>
    <x v="0"/>
    <x v="0"/>
    <x v="3"/>
    <s v="Trzebnica"/>
    <n v="0.8181949155721836"/>
    <n v="0.53455813872239222"/>
    <n v="327.75"/>
  </r>
  <r>
    <d v="2017-11-01T00:00:00"/>
    <x v="0"/>
    <x v="0"/>
    <x v="0"/>
    <x v="3"/>
    <s v="Trzemeszno"/>
    <n v="0.52515279442577645"/>
    <n v="0.4747302408570851"/>
    <n v="276"/>
  </r>
  <r>
    <d v="2017-11-01T00:00:00"/>
    <x v="0"/>
    <x v="0"/>
    <x v="0"/>
    <x v="3"/>
    <s v="Tuszyn"/>
    <n v="0.65607941168045225"/>
    <n v="0.80430693851441604"/>
    <n v="115"/>
  </r>
  <r>
    <d v="2017-11-01T00:00:00"/>
    <x v="0"/>
    <x v="0"/>
    <x v="0"/>
    <x v="3"/>
    <s v="Tychy"/>
    <n v="0.7979797037520211"/>
    <n v="0.96383124405600396"/>
    <n v="234.6"/>
  </r>
  <r>
    <d v="2017-11-01T00:00:00"/>
    <x v="0"/>
    <x v="0"/>
    <x v="0"/>
    <x v="3"/>
    <s v="Ustroń"/>
    <n v="0.75912106448996597"/>
    <n v="1.1313723427481603E-2"/>
    <n v="345"/>
  </r>
  <r>
    <d v="2017-11-01T00:00:00"/>
    <x v="0"/>
    <x v="0"/>
    <x v="0"/>
    <x v="3"/>
    <s v="Wadowice"/>
    <n v="0.95318449943807437"/>
    <n v="0.1044297025538906"/>
    <n v="345"/>
  </r>
  <r>
    <d v="2017-11-01T00:00:00"/>
    <x v="0"/>
    <x v="0"/>
    <x v="0"/>
    <x v="3"/>
    <s v="Wałcz"/>
    <n v="1.3223928780767611E-2"/>
    <n v="0.57049159988248521"/>
    <n v="391"/>
  </r>
  <r>
    <d v="2017-11-01T00:00:00"/>
    <x v="0"/>
    <x v="0"/>
    <x v="0"/>
    <x v="3"/>
    <s v="Warszawa"/>
    <n v="0.96450057988665627"/>
    <n v="0.70640058439023523"/>
    <n v="351.9"/>
  </r>
  <r>
    <d v="2017-11-01T00:00:00"/>
    <x v="0"/>
    <x v="0"/>
    <x v="0"/>
    <x v="3"/>
    <s v="Wągrowiec"/>
    <n v="0.61844868063237357"/>
    <n v="0.71608513485592473"/>
    <n v="207"/>
  </r>
  <r>
    <d v="2017-11-01T00:00:00"/>
    <x v="0"/>
    <x v="0"/>
    <x v="0"/>
    <x v="3"/>
    <s v="Włodawa"/>
    <n v="0.72496737782146059"/>
    <n v="0.87357543643413083"/>
    <n v="34.5"/>
  </r>
  <r>
    <d v="2017-11-01T00:00:00"/>
    <x v="0"/>
    <x v="0"/>
    <x v="0"/>
    <x v="3"/>
    <s v="Wolbrom"/>
    <n v="0.75624135030057693"/>
    <n v="0.52959474100762705"/>
    <n v="396.75"/>
  </r>
  <r>
    <d v="2017-11-01T00:00:00"/>
    <x v="0"/>
    <x v="0"/>
    <x v="0"/>
    <x v="3"/>
    <s v="Wolsztyn"/>
    <n v="0.34905683564287726"/>
    <n v="0.826668768090145"/>
    <n v="143.75"/>
  </r>
  <r>
    <d v="2017-11-01T00:00:00"/>
    <x v="0"/>
    <x v="0"/>
    <x v="0"/>
    <x v="3"/>
    <s v="Wołczyn"/>
    <n v="0.25867470186656605"/>
    <n v="0.3513430879764402"/>
    <n v="703.8"/>
  </r>
  <r>
    <d v="2017-11-01T00:00:00"/>
    <x v="0"/>
    <x v="0"/>
    <x v="0"/>
    <x v="3"/>
    <s v="Wołomin"/>
    <n v="0.52557468569555488"/>
    <n v="0.19699776764120036"/>
    <n v="172.5"/>
  </r>
  <r>
    <d v="2017-11-01T00:00:00"/>
    <x v="0"/>
    <x v="0"/>
    <x v="0"/>
    <x v="3"/>
    <s v="Wschowa"/>
    <n v="1.7368975522683017E-2"/>
    <n v="0.4031430032043456"/>
    <n v="258.75"/>
  </r>
  <r>
    <d v="2017-11-01T00:00:00"/>
    <x v="0"/>
    <x v="0"/>
    <x v="0"/>
    <x v="3"/>
    <s v="Wysokie Mazowieckie"/>
    <n v="0.75617982220473756"/>
    <n v="0.65377173524453869"/>
    <n v="234.6"/>
  </r>
  <r>
    <d v="2017-11-01T00:00:00"/>
    <x v="0"/>
    <x v="0"/>
    <x v="0"/>
    <x v="3"/>
    <s v="Zabrze"/>
    <n v="0.37344131026352506"/>
    <n v="0.62668484096215016"/>
    <n v="230"/>
  </r>
  <r>
    <d v="2017-11-01T00:00:00"/>
    <x v="0"/>
    <x v="0"/>
    <x v="0"/>
    <x v="3"/>
    <s v="Zagórz"/>
    <n v="0.92192318764024805"/>
    <n v="0.86682098064324875"/>
    <n v="485.3"/>
  </r>
  <r>
    <d v="2017-11-01T00:00:00"/>
    <x v="0"/>
    <x v="0"/>
    <x v="0"/>
    <x v="3"/>
    <s v="Zawidów"/>
    <n v="0.58061794683286072"/>
    <n v="0.44564922556571462"/>
    <n v="115"/>
  </r>
  <r>
    <d v="2017-11-01T00:00:00"/>
    <x v="0"/>
    <x v="0"/>
    <x v="0"/>
    <x v="3"/>
    <s v="Zawiercie"/>
    <n v="0.39957910766963711"/>
    <n v="3.1738034934335468E-2"/>
    <n v="627.9"/>
  </r>
  <r>
    <d v="2017-11-01T00:00:00"/>
    <x v="0"/>
    <x v="0"/>
    <x v="0"/>
    <x v="3"/>
    <s v="Ząbki"/>
    <n v="0.47068094296295304"/>
    <n v="0.42285614192698406"/>
    <n v="57.5"/>
  </r>
  <r>
    <d v="2017-11-01T00:00:00"/>
    <x v="0"/>
    <x v="0"/>
    <x v="0"/>
    <x v="3"/>
    <s v="Ząbkowice Śląskie"/>
    <n v="0.53520339428710972"/>
    <n v="0.15567527478337251"/>
    <n v="312.8"/>
  </r>
  <r>
    <d v="2017-11-01T00:00:00"/>
    <x v="0"/>
    <x v="0"/>
    <x v="0"/>
    <x v="3"/>
    <s v="Zelów"/>
    <n v="0.26336127159029743"/>
    <n v="0.48246846131436794"/>
    <n v="195.5"/>
  </r>
  <r>
    <d v="2017-11-01T00:00:00"/>
    <x v="0"/>
    <x v="0"/>
    <x v="0"/>
    <x v="3"/>
    <s v="Zgierz"/>
    <n v="0.34495840300726688"/>
    <n v="0.26657977846422642"/>
    <n v="34.5"/>
  </r>
  <r>
    <d v="2017-11-01T00:00:00"/>
    <x v="0"/>
    <x v="0"/>
    <x v="0"/>
    <x v="3"/>
    <s v="Zielona Góra"/>
    <n v="0.86670317617324066"/>
    <n v="0.64497713613160768"/>
    <n v="345"/>
  </r>
  <r>
    <d v="2017-11-01T00:00:00"/>
    <x v="0"/>
    <x v="0"/>
    <x v="0"/>
    <x v="3"/>
    <s v="Zielonka"/>
    <n v="0.64720720900317463"/>
    <n v="0.2162419745804508"/>
    <n v="241.5"/>
  </r>
  <r>
    <d v="2017-11-01T00:00:00"/>
    <x v="0"/>
    <x v="0"/>
    <x v="0"/>
    <x v="3"/>
    <s v="Żagań"/>
    <n v="0.20996992314744867"/>
    <n v="0.76819720274450931"/>
    <n v="201.25"/>
  </r>
  <r>
    <d v="2017-11-01T00:00:00"/>
    <x v="0"/>
    <x v="0"/>
    <x v="0"/>
    <x v="3"/>
    <s v="Żychlin"/>
    <n v="0.77348503464288099"/>
    <n v="0.10760811962478932"/>
    <n v="289.8"/>
  </r>
  <r>
    <d v="2017-11-01T00:00:00"/>
    <x v="0"/>
    <x v="0"/>
    <x v="0"/>
    <x v="3"/>
    <s v="Żyrardów"/>
    <n v="0.84304482281906812"/>
    <n v="0.41361001129628133"/>
    <n v="103.5"/>
  </r>
  <r>
    <d v="2017-11-01T00:00:00"/>
    <x v="0"/>
    <x v="0"/>
    <x v="0"/>
    <x v="4"/>
    <s v="Barlinek"/>
    <n v="0.69480721501363407"/>
    <n v="3.1649233716642411E-2"/>
    <n v="264.5"/>
  </r>
  <r>
    <d v="2017-11-01T00:00:00"/>
    <x v="0"/>
    <x v="0"/>
    <x v="0"/>
    <x v="4"/>
    <s v="Czerwionka-Leszczyny"/>
    <n v="0.44771413760715639"/>
    <n v="0.17896412748896284"/>
    <n v="351.9"/>
  </r>
  <r>
    <d v="2017-11-01T00:00:00"/>
    <x v="0"/>
    <x v="0"/>
    <x v="0"/>
    <x v="4"/>
    <s v="Drawsko Pomorskie"/>
    <n v="0.13254158322833554"/>
    <n v="0.44099988415962926"/>
    <n v="241.5"/>
  </r>
  <r>
    <d v="2017-11-01T00:00:00"/>
    <x v="0"/>
    <x v="0"/>
    <x v="0"/>
    <x v="4"/>
    <s v="Działdowo"/>
    <n v="0.946368986388059"/>
    <n v="0.14555651559819272"/>
    <n v="287.5"/>
  </r>
  <r>
    <d v="2017-11-01T00:00:00"/>
    <x v="0"/>
    <x v="0"/>
    <x v="0"/>
    <x v="4"/>
    <s v="Elbląg"/>
    <n v="0.21338802474462024"/>
    <n v="0.22487014420533111"/>
    <n v="433.55"/>
  </r>
  <r>
    <d v="2017-11-01T00:00:00"/>
    <x v="0"/>
    <x v="0"/>
    <x v="0"/>
    <x v="4"/>
    <s v="Golina"/>
    <n v="0.80874899405993039"/>
    <n v="0.61442269635444713"/>
    <n v="310.5"/>
  </r>
  <r>
    <d v="2017-11-01T00:00:00"/>
    <x v="0"/>
    <x v="0"/>
    <x v="0"/>
    <x v="4"/>
    <s v="Grodków"/>
    <n v="0.23661945264458417"/>
    <n v="0.77020541043622348"/>
    <n v="276"/>
  </r>
  <r>
    <d v="2017-11-01T00:00:00"/>
    <x v="0"/>
    <x v="0"/>
    <x v="0"/>
    <x v="4"/>
    <s v="Gubin"/>
    <n v="0.89914899963178052"/>
    <n v="0.22360441721555224"/>
    <n v="618.70000000000005"/>
  </r>
  <r>
    <d v="2017-11-01T00:00:00"/>
    <x v="0"/>
    <x v="0"/>
    <x v="0"/>
    <x v="4"/>
    <s v="Janikowo"/>
    <n v="0.55898312504866443"/>
    <n v="0.50607326795143392"/>
    <n v="172.5"/>
  </r>
  <r>
    <d v="2017-11-01T00:00:00"/>
    <x v="0"/>
    <x v="0"/>
    <x v="0"/>
    <x v="4"/>
    <s v="Łańcut"/>
    <n v="0.67266789694353168"/>
    <n v="0.30818419585463075"/>
    <n v="172.5"/>
  </r>
  <r>
    <d v="2017-11-01T00:00:00"/>
    <x v="0"/>
    <x v="0"/>
    <x v="0"/>
    <x v="4"/>
    <s v="Miasteczko Śląskie"/>
    <n v="0.35931821133915376"/>
    <n v="0.16062510382623751"/>
    <n v="115"/>
  </r>
  <r>
    <d v="2017-11-01T00:00:00"/>
    <x v="0"/>
    <x v="0"/>
    <x v="0"/>
    <x v="4"/>
    <s v="Nowa Sarzyna"/>
    <n v="0.56019480849878489"/>
    <n v="0.25227474197972144"/>
    <n v="258.75"/>
  </r>
  <r>
    <d v="2017-11-01T00:00:00"/>
    <x v="0"/>
    <x v="0"/>
    <x v="0"/>
    <x v="4"/>
    <s v="Nowogród Bobrzański"/>
    <n v="0.83827129610753726"/>
    <n v="0.47359192495647978"/>
    <n v="545.1"/>
  </r>
  <r>
    <d v="2017-11-01T00:00:00"/>
    <x v="0"/>
    <x v="0"/>
    <x v="0"/>
    <x v="4"/>
    <s v="Ozorków"/>
    <n v="0.72177885432938693"/>
    <n v="0.4010014862840463"/>
    <n v="143.75"/>
  </r>
  <r>
    <d v="2017-11-01T00:00:00"/>
    <x v="0"/>
    <x v="0"/>
    <x v="0"/>
    <x v="4"/>
    <s v="Sławków"/>
    <n v="0.35104423773700333"/>
    <n v="0.23299109932541551"/>
    <n v="69"/>
  </r>
  <r>
    <d v="2017-11-01T00:00:00"/>
    <x v="0"/>
    <x v="0"/>
    <x v="0"/>
    <x v="4"/>
    <s v="Supraśl"/>
    <n v="0.19622142523364761"/>
    <n v="0.17355285969956247"/>
    <n v="621"/>
  </r>
  <r>
    <d v="2017-11-01T00:00:00"/>
    <x v="0"/>
    <x v="0"/>
    <x v="0"/>
    <x v="4"/>
    <s v="Tarnów"/>
    <n v="0.879936320644223"/>
    <n v="0.30954804327667929"/>
    <n v="241.5"/>
  </r>
  <r>
    <d v="2017-11-01T00:00:00"/>
    <x v="0"/>
    <x v="0"/>
    <x v="0"/>
    <x v="4"/>
    <s v="Więcbork"/>
    <n v="0.77172614260357375"/>
    <n v="0.28496783674969084"/>
    <n v="34.5"/>
  </r>
  <r>
    <d v="2017-11-01T00:00:00"/>
    <x v="0"/>
    <x v="0"/>
    <x v="0"/>
    <x v="4"/>
    <s v="Wodzisław Śląski"/>
    <n v="9.0578358296425562E-2"/>
    <n v="0.28240603442625978"/>
    <n v="156.4"/>
  </r>
  <r>
    <d v="2017-11-01T00:00:00"/>
    <x v="0"/>
    <x v="0"/>
    <x v="0"/>
    <x v="4"/>
    <s v="Września"/>
    <n v="0.65522586626198143"/>
    <n v="0.66838786298385433"/>
    <n v="103.5"/>
  </r>
  <r>
    <d v="2017-11-01T00:00:00"/>
    <x v="0"/>
    <x v="0"/>
    <x v="0"/>
    <x v="4"/>
    <s v="Zakopane"/>
    <n v="0.74542239514520348"/>
    <n v="0.81890014884439677"/>
    <n v="172.5"/>
  </r>
  <r>
    <d v="2017-11-01T00:00:00"/>
    <x v="0"/>
    <x v="1"/>
    <x v="1"/>
    <x v="0"/>
    <s v="Brwinów"/>
    <n v="0.61072208610490875"/>
    <n v="0.49663875856594031"/>
    <n v="7245"/>
  </r>
  <r>
    <d v="2017-11-01T00:00:00"/>
    <x v="0"/>
    <x v="1"/>
    <x v="1"/>
    <x v="0"/>
    <s v="Jedlicze"/>
    <n v="0.32740695012777821"/>
    <n v="0.34304821738923941"/>
    <n v="483"/>
  </r>
  <r>
    <d v="2017-11-01T00:00:00"/>
    <x v="0"/>
    <x v="1"/>
    <x v="1"/>
    <x v="0"/>
    <s v="Krzyż Wielkopolski"/>
    <n v="0.78740986540491154"/>
    <n v="0.19794916383687375"/>
    <n v="2898"/>
  </r>
  <r>
    <d v="2017-11-01T00:00:00"/>
    <x v="0"/>
    <x v="1"/>
    <x v="1"/>
    <x v="0"/>
    <s v="Trzebinia"/>
    <n v="5.4221602933873347E-2"/>
    <n v="0.2509872955272292"/>
    <n v="4416"/>
  </r>
  <r>
    <d v="2017-11-01T00:00:00"/>
    <x v="0"/>
    <x v="1"/>
    <x v="1"/>
    <x v="0"/>
    <s v="Żary"/>
    <n v="0.89556436912074955"/>
    <n v="0.17043001603277819"/>
    <n v="2415"/>
  </r>
  <r>
    <d v="2017-11-01T00:00:00"/>
    <x v="0"/>
    <x v="1"/>
    <x v="1"/>
    <x v="1"/>
    <s v="Dąbrowa Górnicza"/>
    <n v="0.20589977198995801"/>
    <n v="0.78378966632707248"/>
    <n v="1932"/>
  </r>
  <r>
    <d v="2017-11-01T00:00:00"/>
    <x v="0"/>
    <x v="1"/>
    <x v="1"/>
    <x v="1"/>
    <s v="Ełk"/>
    <n v="0.94301614101320241"/>
    <n v="0.25160714169578402"/>
    <n v="1138.5"/>
  </r>
  <r>
    <d v="2017-11-01T00:00:00"/>
    <x v="0"/>
    <x v="1"/>
    <x v="1"/>
    <x v="1"/>
    <s v="Gorlice"/>
    <n v="0.24965837461250029"/>
    <n v="0.72670867575086684"/>
    <n v="1552.5"/>
  </r>
  <r>
    <d v="2017-11-01T00:00:00"/>
    <x v="0"/>
    <x v="1"/>
    <x v="1"/>
    <x v="1"/>
    <s v="Józefów"/>
    <n v="0.13657623127953344"/>
    <n v="0.89777787776725138"/>
    <n v="368"/>
  </r>
  <r>
    <d v="2017-11-01T00:00:00"/>
    <x v="0"/>
    <x v="1"/>
    <x v="1"/>
    <x v="1"/>
    <s v="Kalety"/>
    <n v="0.98481180467488949"/>
    <n v="0.48037913073049654"/>
    <n v="7969.5"/>
  </r>
  <r>
    <d v="2017-11-01T00:00:00"/>
    <x v="0"/>
    <x v="1"/>
    <x v="1"/>
    <x v="1"/>
    <s v="Krośniewice"/>
    <n v="0.58470337740388822"/>
    <n v="1.9030388512781937E-2"/>
    <n v="1173"/>
  </r>
  <r>
    <d v="2017-11-01T00:00:00"/>
    <x v="0"/>
    <x v="1"/>
    <x v="1"/>
    <x v="1"/>
    <s v="Legnica"/>
    <n v="0.38883004046435998"/>
    <n v="0.14408054597358777"/>
    <n v="8452.5"/>
  </r>
  <r>
    <d v="2017-11-01T00:00:00"/>
    <x v="0"/>
    <x v="1"/>
    <x v="1"/>
    <x v="1"/>
    <s v="LewinBrzeski"/>
    <n v="0.54040878263770276"/>
    <n v="0.30078325241058745"/>
    <n v="1138.5"/>
  </r>
  <r>
    <d v="2017-11-01T00:00:00"/>
    <x v="0"/>
    <x v="1"/>
    <x v="1"/>
    <x v="1"/>
    <s v="Pyrzyce"/>
    <n v="0.24043755010930212"/>
    <n v="8.4187249666652794E-2"/>
    <n v="5865"/>
  </r>
  <r>
    <d v="2017-11-01T00:00:00"/>
    <x v="0"/>
    <x v="1"/>
    <x v="1"/>
    <x v="1"/>
    <s v="Rzepin"/>
    <n v="0.27337311317047075"/>
    <n v="0.52928927907511947"/>
    <n v="2093"/>
  </r>
  <r>
    <d v="2017-11-01T00:00:00"/>
    <x v="0"/>
    <x v="1"/>
    <x v="1"/>
    <x v="1"/>
    <s v="Starachowice"/>
    <n v="0.48715255170064459"/>
    <n v="0.96961858009581725"/>
    <n v="10867.5"/>
  </r>
  <r>
    <d v="2017-11-01T00:00:00"/>
    <x v="0"/>
    <x v="1"/>
    <x v="1"/>
    <x v="1"/>
    <s v="Ścinawa"/>
    <n v="0.18470733934910519"/>
    <n v="0.12467944988021262"/>
    <n v="368"/>
  </r>
  <r>
    <d v="2017-11-01T00:00:00"/>
    <x v="0"/>
    <x v="1"/>
    <x v="1"/>
    <x v="1"/>
    <s v="Środa Śląska"/>
    <n v="0.26992367133804951"/>
    <n v="0.65143208207424319"/>
    <n v="7417.5"/>
  </r>
  <r>
    <d v="2017-11-01T00:00:00"/>
    <x v="0"/>
    <x v="1"/>
    <x v="1"/>
    <x v="2"/>
    <s v="Barcin"/>
    <n v="0.51067180034594339"/>
    <n v="2.8101510425715185E-2"/>
    <n v="5796"/>
  </r>
  <r>
    <d v="2017-11-01T00:00:00"/>
    <x v="0"/>
    <x v="1"/>
    <x v="1"/>
    <x v="2"/>
    <s v="Białystok"/>
    <n v="0.13274291570581875"/>
    <n v="0.20624059626769201"/>
    <n v="1334"/>
  </r>
  <r>
    <d v="2017-11-01T00:00:00"/>
    <x v="0"/>
    <x v="1"/>
    <x v="1"/>
    <x v="2"/>
    <s v="GóraKalwaria"/>
    <n v="0.40155856496976838"/>
    <n v="0.30898595393770634"/>
    <n v="3864"/>
  </r>
  <r>
    <d v="2017-11-01T00:00:00"/>
    <x v="0"/>
    <x v="1"/>
    <x v="1"/>
    <x v="2"/>
    <s v="Janowiec Wielkopolski"/>
    <n v="0.37132622203088295"/>
    <n v="0.42293625976412696"/>
    <n v="11385"/>
  </r>
  <r>
    <d v="2017-11-01T00:00:00"/>
    <x v="0"/>
    <x v="1"/>
    <x v="1"/>
    <x v="2"/>
    <s v="Maków Podhalański"/>
    <n v="0.8628957533505025"/>
    <n v="8.2762884394703029E-2"/>
    <n v="9108"/>
  </r>
  <r>
    <d v="2017-11-01T00:00:00"/>
    <x v="0"/>
    <x v="1"/>
    <x v="1"/>
    <x v="2"/>
    <s v="Międzyrzec Podlaski"/>
    <n v="0.13933124565352217"/>
    <n v="5.0670289112210609E-2"/>
    <n v="2691"/>
  </r>
  <r>
    <d v="2017-11-01T00:00:00"/>
    <x v="0"/>
    <x v="1"/>
    <x v="1"/>
    <x v="2"/>
    <s v="Mogilno"/>
    <n v="1.5502410520515151E-2"/>
    <n v="8.4442506622082192E-3"/>
    <n v="12075"/>
  </r>
  <r>
    <d v="2017-11-01T00:00:00"/>
    <x v="0"/>
    <x v="1"/>
    <x v="1"/>
    <x v="2"/>
    <s v="Oświęcim"/>
    <n v="0.56731302493696356"/>
    <n v="0.65107886932821413"/>
    <n v="5865"/>
  </r>
  <r>
    <d v="2017-11-01T00:00:00"/>
    <x v="0"/>
    <x v="1"/>
    <x v="1"/>
    <x v="2"/>
    <s v="Pniewy"/>
    <n v="0.42248839186893361"/>
    <n v="0.24074095648993787"/>
    <n v="299"/>
  </r>
  <r>
    <d v="2017-11-01T00:00:00"/>
    <x v="0"/>
    <x v="1"/>
    <x v="1"/>
    <x v="2"/>
    <s v="Raciąż"/>
    <n v="0.45712055277677122"/>
    <n v="0.59593655578144289"/>
    <n v="1207.5"/>
  </r>
  <r>
    <d v="2017-11-01T00:00:00"/>
    <x v="0"/>
    <x v="1"/>
    <x v="1"/>
    <x v="2"/>
    <s v="Sanok"/>
    <n v="0.47103779481955727"/>
    <n v="0.29155588238881791"/>
    <n v="3001.5"/>
  </r>
  <r>
    <d v="2017-11-01T00:00:00"/>
    <x v="0"/>
    <x v="1"/>
    <x v="1"/>
    <x v="2"/>
    <s v="Sochaczew"/>
    <n v="0.80513226979910868"/>
    <n v="3.6293809629221789E-2"/>
    <n v="4830"/>
  </r>
  <r>
    <d v="2017-11-01T00:00:00"/>
    <x v="0"/>
    <x v="1"/>
    <x v="1"/>
    <x v="2"/>
    <s v="Szczytno"/>
    <n v="0.52268889966211074"/>
    <n v="0.91769796731598208"/>
    <n v="1104"/>
  </r>
  <r>
    <d v="2017-11-01T00:00:00"/>
    <x v="0"/>
    <x v="1"/>
    <x v="1"/>
    <x v="2"/>
    <s v="Śmigiel"/>
    <n v="0.2827939233865564"/>
    <n v="0.54094557313245606"/>
    <n v="3001.5"/>
  </r>
  <r>
    <d v="2017-11-01T00:00:00"/>
    <x v="0"/>
    <x v="1"/>
    <x v="1"/>
    <x v="2"/>
    <s v="Tarnowskie Góry"/>
    <n v="0.13062270826049027"/>
    <n v="0.68401331096277906"/>
    <n v="4830"/>
  </r>
  <r>
    <d v="2017-11-01T00:00:00"/>
    <x v="0"/>
    <x v="1"/>
    <x v="1"/>
    <x v="2"/>
    <s v="Wołów"/>
    <n v="1.4013735439683541E-2"/>
    <n v="0.54913518770672543"/>
    <n v="3001.5"/>
  </r>
  <r>
    <d v="2017-11-01T00:00:00"/>
    <x v="0"/>
    <x v="1"/>
    <x v="1"/>
    <x v="2"/>
    <s v="Żelechów"/>
    <n v="0.67521327029944644"/>
    <n v="0.58219673102589053"/>
    <n v="1104"/>
  </r>
  <r>
    <d v="2017-11-01T00:00:00"/>
    <x v="0"/>
    <x v="1"/>
    <x v="1"/>
    <x v="3"/>
    <s v="Babimost"/>
    <n v="0.32357974082210172"/>
    <n v="0.87716233850921488"/>
    <n v="11776"/>
  </r>
  <r>
    <d v="2017-11-01T00:00:00"/>
    <x v="0"/>
    <x v="1"/>
    <x v="1"/>
    <x v="3"/>
    <s v="Bartoszyce"/>
    <n v="0.98151667097806761"/>
    <n v="0.25565282968089642"/>
    <n v="552"/>
  </r>
  <r>
    <d v="2017-11-01T00:00:00"/>
    <x v="0"/>
    <x v="1"/>
    <x v="1"/>
    <x v="3"/>
    <s v="Bełżyce"/>
    <n v="0.10941655689568008"/>
    <n v="0.92731668926034172"/>
    <n v="9384"/>
  </r>
  <r>
    <d v="2017-11-01T00:00:00"/>
    <x v="0"/>
    <x v="1"/>
    <x v="1"/>
    <x v="3"/>
    <s v="Biała Piska"/>
    <n v="0.22915863605973852"/>
    <n v="0.74362655651822784"/>
    <n v="4968"/>
  </r>
  <r>
    <d v="2017-11-01T00:00:00"/>
    <x v="0"/>
    <x v="1"/>
    <x v="1"/>
    <x v="3"/>
    <s v="Biskupiec"/>
    <n v="5.8765324084953274E-2"/>
    <n v="0.30369765464438281"/>
    <n v="1656"/>
  </r>
  <r>
    <d v="2017-11-01T00:00:00"/>
    <x v="0"/>
    <x v="1"/>
    <x v="1"/>
    <x v="3"/>
    <s v="Błonie"/>
    <n v="0.76614279820630082"/>
    <n v="0.67533814153058314"/>
    <n v="2001"/>
  </r>
  <r>
    <d v="2017-11-01T00:00:00"/>
    <x v="0"/>
    <x v="1"/>
    <x v="1"/>
    <x v="3"/>
    <s v="Boguszów-Gorce"/>
    <n v="0.85037139956953678"/>
    <n v="0.82818117531017921"/>
    <n v="5589"/>
  </r>
  <r>
    <d v="2017-11-01T00:00:00"/>
    <x v="0"/>
    <x v="1"/>
    <x v="1"/>
    <x v="3"/>
    <s v="Brzeg Dolny"/>
    <n v="0.10668070610024992"/>
    <n v="0.21544565579230013"/>
    <n v="1932"/>
  </r>
  <r>
    <d v="2017-11-01T00:00:00"/>
    <x v="0"/>
    <x v="1"/>
    <x v="1"/>
    <x v="3"/>
    <s v="Buk"/>
    <n v="0.41586236675767302"/>
    <n v="0.23171983475195479"/>
    <n v="12523.5"/>
  </r>
  <r>
    <d v="2017-11-01T00:00:00"/>
    <x v="0"/>
    <x v="1"/>
    <x v="1"/>
    <x v="3"/>
    <s v="Bydgoszcz"/>
    <n v="0.96758560418046724"/>
    <n v="0.81270840721064852"/>
    <n v="1495"/>
  </r>
  <r>
    <d v="2017-11-01T00:00:00"/>
    <x v="0"/>
    <x v="1"/>
    <x v="1"/>
    <x v="3"/>
    <s v="BytomOdrzański"/>
    <n v="0.19721839760266968"/>
    <n v="0.79214977352159088"/>
    <n v="5520"/>
  </r>
  <r>
    <d v="2017-11-01T00:00:00"/>
    <x v="0"/>
    <x v="1"/>
    <x v="1"/>
    <x v="3"/>
    <s v="Chełmek"/>
    <n v="0.77963804319290997"/>
    <n v="0.40138232392911755"/>
    <n v="1932"/>
  </r>
  <r>
    <d v="2017-11-01T00:00:00"/>
    <x v="0"/>
    <x v="1"/>
    <x v="1"/>
    <x v="3"/>
    <s v="Chojna"/>
    <n v="9.2219850716472318E-2"/>
    <n v="8.5174960552928503E-2"/>
    <n v="4830"/>
  </r>
  <r>
    <d v="2017-11-01T00:00:00"/>
    <x v="0"/>
    <x v="1"/>
    <x v="1"/>
    <x v="3"/>
    <s v="Chorzów"/>
    <n v="0.16941489194671011"/>
    <n v="0.44344594654552694"/>
    <n v="9108"/>
  </r>
  <r>
    <d v="2017-11-01T00:00:00"/>
    <x v="0"/>
    <x v="1"/>
    <x v="1"/>
    <x v="3"/>
    <s v="Ciechanowiec"/>
    <n v="0.62858264441498246"/>
    <n v="0.14320896906783809"/>
    <n v="2208"/>
  </r>
  <r>
    <d v="2017-11-01T00:00:00"/>
    <x v="0"/>
    <x v="1"/>
    <x v="1"/>
    <x v="3"/>
    <s v="Czerwieńsk"/>
    <n v="0.304601708043167"/>
    <n v="0.50980093044196173"/>
    <n v="1000.5"/>
  </r>
  <r>
    <d v="2017-11-01T00:00:00"/>
    <x v="0"/>
    <x v="1"/>
    <x v="1"/>
    <x v="3"/>
    <s v="Dynów"/>
    <n v="0.70453955876766816"/>
    <n v="0.8708776166908907"/>
    <n v="4554"/>
  </r>
  <r>
    <d v="2017-11-01T00:00:00"/>
    <x v="0"/>
    <x v="1"/>
    <x v="1"/>
    <x v="3"/>
    <s v="Dzierżoniów"/>
    <n v="0.30288618420178448"/>
    <n v="0.55970348543196768"/>
    <n v="2208"/>
  </r>
  <r>
    <d v="2017-11-01T00:00:00"/>
    <x v="0"/>
    <x v="1"/>
    <x v="1"/>
    <x v="3"/>
    <s v="Gdańsk"/>
    <n v="0.86377428890102725"/>
    <n v="0.79989835380174656"/>
    <n v="7969.5"/>
  </r>
  <r>
    <d v="2017-11-01T00:00:00"/>
    <x v="0"/>
    <x v="1"/>
    <x v="1"/>
    <x v="3"/>
    <s v="Głuszyca"/>
    <n v="0.73834953004461923"/>
    <n v="0.79208273756035186"/>
    <n v="9384"/>
  </r>
  <r>
    <d v="2017-11-01T00:00:00"/>
    <x v="0"/>
    <x v="1"/>
    <x v="1"/>
    <x v="3"/>
    <s v="Golub-Dobrzyń"/>
    <n v="0.4336222016939848"/>
    <n v="9.128826773208144E-4"/>
    <n v="2346"/>
  </r>
  <r>
    <d v="2017-11-01T00:00:00"/>
    <x v="0"/>
    <x v="1"/>
    <x v="1"/>
    <x v="3"/>
    <s v="Gołdap"/>
    <n v="0.74579776958081845"/>
    <n v="0.29979393689740319"/>
    <n v="9660"/>
  </r>
  <r>
    <d v="2017-11-01T00:00:00"/>
    <x v="0"/>
    <x v="1"/>
    <x v="1"/>
    <x v="3"/>
    <s v="Górowo Iławeckie"/>
    <n v="7.5677626253108587E-2"/>
    <n v="0.61707608248498247"/>
    <n v="5830.5"/>
  </r>
  <r>
    <d v="2017-11-01T00:00:00"/>
    <x v="0"/>
    <x v="1"/>
    <x v="1"/>
    <x v="3"/>
    <s v="Grybów"/>
    <n v="4.7008262837424653E-3"/>
    <n v="2.2874918168283576E-2"/>
    <n v="11914"/>
  </r>
  <r>
    <d v="2017-11-01T00:00:00"/>
    <x v="0"/>
    <x v="1"/>
    <x v="1"/>
    <x v="3"/>
    <s v="Hajnówka"/>
    <n v="3.4456795372838189E-2"/>
    <n v="0.21184189123051367"/>
    <n v="2760"/>
  </r>
  <r>
    <d v="2017-11-01T00:00:00"/>
    <x v="0"/>
    <x v="1"/>
    <x v="1"/>
    <x v="3"/>
    <s v="Janów Lubelski"/>
    <n v="0.30006479836223199"/>
    <n v="0.95958149989787567"/>
    <n v="1173"/>
  </r>
  <r>
    <d v="2017-11-01T00:00:00"/>
    <x v="0"/>
    <x v="1"/>
    <x v="1"/>
    <x v="3"/>
    <s v="Jarosław"/>
    <n v="0.64233339943114254"/>
    <n v="0.68421722441492483"/>
    <n v="10867.5"/>
  </r>
  <r>
    <d v="2017-11-01T00:00:00"/>
    <x v="0"/>
    <x v="1"/>
    <x v="1"/>
    <x v="3"/>
    <s v="Kalisz Pomorski"/>
    <n v="0.16451623946385965"/>
    <n v="0.11591438081729422"/>
    <n v="10108.5"/>
  </r>
  <r>
    <d v="2017-11-01T00:00:00"/>
    <x v="0"/>
    <x v="1"/>
    <x v="1"/>
    <x v="3"/>
    <s v="Karlino"/>
    <n v="0.82584602919318595"/>
    <n v="0.6452060546637356"/>
    <n v="1472"/>
  </r>
  <r>
    <d v="2017-11-01T00:00:00"/>
    <x v="0"/>
    <x v="1"/>
    <x v="1"/>
    <x v="3"/>
    <s v="Katowice"/>
    <n v="0.17154164019113971"/>
    <n v="0.93997332831629599"/>
    <n v="2001"/>
  </r>
  <r>
    <d v="2017-11-01T00:00:00"/>
    <x v="0"/>
    <x v="1"/>
    <x v="1"/>
    <x v="3"/>
    <s v="Kazimierza Wielka"/>
    <n v="0.14926481341237563"/>
    <n v="7.4460094020694867E-2"/>
    <n v="4968"/>
  </r>
  <r>
    <d v="2017-11-01T00:00:00"/>
    <x v="0"/>
    <x v="1"/>
    <x v="1"/>
    <x v="3"/>
    <s v="Kędzierzyn-Koźle"/>
    <n v="0.99862712617967453"/>
    <n v="0.15391046370478445"/>
    <n v="966"/>
  </r>
  <r>
    <d v="2017-11-01T00:00:00"/>
    <x v="0"/>
    <x v="1"/>
    <x v="1"/>
    <x v="3"/>
    <s v="Kolno"/>
    <n v="0.63498914733156342"/>
    <n v="0.12239324153637444"/>
    <n v="1000.5"/>
  </r>
  <r>
    <d v="2017-11-01T00:00:00"/>
    <x v="0"/>
    <x v="1"/>
    <x v="1"/>
    <x v="3"/>
    <s v="Koluszki"/>
    <n v="0.71442554425099325"/>
    <n v="1.5446062539296699E-2"/>
    <n v="7521"/>
  </r>
  <r>
    <d v="2017-11-01T00:00:00"/>
    <x v="0"/>
    <x v="1"/>
    <x v="1"/>
    <x v="3"/>
    <s v="Koło"/>
    <n v="0.11505702124143302"/>
    <n v="0.4817333218603046"/>
    <n v="3312"/>
  </r>
  <r>
    <d v="2017-11-01T00:00:00"/>
    <x v="0"/>
    <x v="1"/>
    <x v="1"/>
    <x v="3"/>
    <s v="Konstancin-Jeziorna"/>
    <n v="4.9200385095870769E-2"/>
    <n v="0.74425468029694175"/>
    <n v="9108"/>
  </r>
  <r>
    <d v="2017-11-01T00:00:00"/>
    <x v="0"/>
    <x v="1"/>
    <x v="1"/>
    <x v="3"/>
    <s v="Koronowo"/>
    <n v="0.27666689833765057"/>
    <n v="0.80607015064265053"/>
    <n v="2691"/>
  </r>
  <r>
    <d v="2017-11-01T00:00:00"/>
    <x v="0"/>
    <x v="1"/>
    <x v="1"/>
    <x v="3"/>
    <s v="Kostrzyn"/>
    <n v="0.8615339646215936"/>
    <n v="0.66247492879070913"/>
    <n v="552"/>
  </r>
  <r>
    <d v="2017-11-01T00:00:00"/>
    <x v="0"/>
    <x v="1"/>
    <x v="1"/>
    <x v="3"/>
    <s v="Kowary"/>
    <n v="0.8624507172460355"/>
    <n v="0.1052943786819608"/>
    <n v="12834"/>
  </r>
  <r>
    <d v="2017-11-01T00:00:00"/>
    <x v="0"/>
    <x v="1"/>
    <x v="1"/>
    <x v="3"/>
    <s v="Koźmin Wielkopolski"/>
    <n v="6.3296500113529719E-2"/>
    <n v="0.74016008025327484"/>
    <n v="11385"/>
  </r>
  <r>
    <d v="2017-11-01T00:00:00"/>
    <x v="0"/>
    <x v="1"/>
    <x v="1"/>
    <x v="3"/>
    <s v="Kraków"/>
    <n v="0.2702557638923172"/>
    <n v="0.99965844408886229"/>
    <n v="1104"/>
  </r>
  <r>
    <d v="2017-11-01T00:00:00"/>
    <x v="0"/>
    <x v="1"/>
    <x v="1"/>
    <x v="3"/>
    <s v="Kraśnik"/>
    <n v="3.9032575106550893E-2"/>
    <n v="0.22817073866159976"/>
    <n v="2576"/>
  </r>
  <r>
    <d v="2017-11-01T00:00:00"/>
    <x v="0"/>
    <x v="1"/>
    <x v="1"/>
    <x v="3"/>
    <s v="Krynica-Zdrój"/>
    <n v="0.30300091835292953"/>
    <n v="0.96556233350888443"/>
    <n v="10787"/>
  </r>
  <r>
    <d v="2017-11-01T00:00:00"/>
    <x v="0"/>
    <x v="1"/>
    <x v="1"/>
    <x v="3"/>
    <s v="Lesko"/>
    <n v="0.18567922093421796"/>
    <n v="1.2932373641410089E-2"/>
    <n v="667"/>
  </r>
  <r>
    <d v="2017-11-01T00:00:00"/>
    <x v="0"/>
    <x v="1"/>
    <x v="1"/>
    <x v="3"/>
    <s v="Leszno"/>
    <n v="0.26962937545011645"/>
    <n v="0.72316884480766741"/>
    <n v="3519"/>
  </r>
  <r>
    <d v="2017-11-01T00:00:00"/>
    <x v="0"/>
    <x v="1"/>
    <x v="1"/>
    <x v="3"/>
    <s v="Lubaczów"/>
    <n v="0.61733227480041575"/>
    <n v="0.27710270277872562"/>
    <n v="1932"/>
  </r>
  <r>
    <d v="2017-11-01T00:00:00"/>
    <x v="0"/>
    <x v="1"/>
    <x v="1"/>
    <x v="3"/>
    <s v="Lubań"/>
    <n v="0.25760128237320001"/>
    <n v="0.44066710132678055"/>
    <n v="2691"/>
  </r>
  <r>
    <d v="2017-11-01T00:00:00"/>
    <x v="0"/>
    <x v="1"/>
    <x v="1"/>
    <x v="3"/>
    <s v="Lubartów"/>
    <n v="0.44332862289120767"/>
    <n v="0.51906406786781822"/>
    <n v="4761"/>
  </r>
  <r>
    <d v="2017-11-01T00:00:00"/>
    <x v="0"/>
    <x v="1"/>
    <x v="1"/>
    <x v="3"/>
    <s v="Lublin"/>
    <n v="0.50897148576222573"/>
    <n v="0.72502514329635137"/>
    <n v="5520"/>
  </r>
  <r>
    <d v="2017-11-01T00:00:00"/>
    <x v="0"/>
    <x v="1"/>
    <x v="1"/>
    <x v="3"/>
    <s v="Łapy"/>
    <n v="0.45842687867937049"/>
    <n v="0.5030742955355757"/>
    <n v="5692.5"/>
  </r>
  <r>
    <d v="2017-11-01T00:00:00"/>
    <x v="0"/>
    <x v="1"/>
    <x v="1"/>
    <x v="3"/>
    <s v="Łaskarzew"/>
    <n v="0.57243414142528448"/>
    <n v="0.57945902699321439"/>
    <n v="1667.5"/>
  </r>
  <r>
    <d v="2017-11-01T00:00:00"/>
    <x v="0"/>
    <x v="1"/>
    <x v="1"/>
    <x v="3"/>
    <s v="Łęczna"/>
    <n v="0.26754251745213897"/>
    <n v="0.31088636254264268"/>
    <n v="4140"/>
  </r>
  <r>
    <d v="2017-11-01T00:00:00"/>
    <x v="0"/>
    <x v="1"/>
    <x v="1"/>
    <x v="3"/>
    <s v="Łochów"/>
    <n v="0.51511053184112776"/>
    <n v="0.70952209589322301"/>
    <n v="2334.5"/>
  </r>
  <r>
    <d v="2017-11-01T00:00:00"/>
    <x v="0"/>
    <x v="1"/>
    <x v="1"/>
    <x v="3"/>
    <s v="Łosice"/>
    <n v="5.1793941375067543E-2"/>
    <n v="0.20988310576074232"/>
    <n v="517.5"/>
  </r>
  <r>
    <d v="2017-11-01T00:00:00"/>
    <x v="0"/>
    <x v="1"/>
    <x v="1"/>
    <x v="3"/>
    <s v="Łowicz"/>
    <n v="0.25011367042883648"/>
    <n v="0.88936543522939715"/>
    <n v="1932"/>
  </r>
  <r>
    <d v="2017-11-01T00:00:00"/>
    <x v="0"/>
    <x v="1"/>
    <x v="1"/>
    <x v="3"/>
    <s v="Łódź"/>
    <n v="0.95586593205417103"/>
    <n v="0.82122099163784779"/>
    <n v="3726"/>
  </r>
  <r>
    <d v="2017-11-01T00:00:00"/>
    <x v="0"/>
    <x v="1"/>
    <x v="1"/>
    <x v="3"/>
    <s v="Międzychód"/>
    <n v="0.66121860116666387"/>
    <n v="0.68937027466248157"/>
    <n v="552"/>
  </r>
  <r>
    <d v="2017-11-01T00:00:00"/>
    <x v="0"/>
    <x v="1"/>
    <x v="1"/>
    <x v="3"/>
    <s v="Mikołów"/>
    <n v="0.75881225327507507"/>
    <n v="0.76561340887657503"/>
    <n v="5520"/>
  </r>
  <r>
    <d v="2017-11-01T00:00:00"/>
    <x v="0"/>
    <x v="1"/>
    <x v="1"/>
    <x v="3"/>
    <s v="Milanówek"/>
    <n v="0.10761414744176656"/>
    <n v="0.63732142656681945"/>
    <n v="3841"/>
  </r>
  <r>
    <d v="2017-11-01T00:00:00"/>
    <x v="0"/>
    <x v="1"/>
    <x v="1"/>
    <x v="3"/>
    <s v="Mirsk"/>
    <n v="0.27403539621032269"/>
    <n v="0.12881130784893358"/>
    <n v="7245"/>
  </r>
  <r>
    <d v="2017-11-01T00:00:00"/>
    <x v="0"/>
    <x v="1"/>
    <x v="1"/>
    <x v="3"/>
    <s v="Mława"/>
    <n v="0.42176772204820578"/>
    <n v="0.3627871308091829"/>
    <n v="3680"/>
  </r>
  <r>
    <d v="2017-11-01T00:00:00"/>
    <x v="0"/>
    <x v="1"/>
    <x v="1"/>
    <x v="3"/>
    <s v="Morąg"/>
    <n v="0.80652263914961708"/>
    <n v="0.28507131179783285"/>
    <n v="5520"/>
  </r>
  <r>
    <d v="2017-11-01T00:00:00"/>
    <x v="0"/>
    <x v="1"/>
    <x v="1"/>
    <x v="3"/>
    <s v="Mrocza"/>
    <n v="0.45760018512112349"/>
    <n v="0.98240361208144544"/>
    <n v="5175"/>
  </r>
  <r>
    <d v="2017-11-01T00:00:00"/>
    <x v="0"/>
    <x v="1"/>
    <x v="1"/>
    <x v="3"/>
    <s v="Muszyna"/>
    <n v="0.38077864155483887"/>
    <n v="0.25350362239252611"/>
    <n v="8280"/>
  </r>
  <r>
    <d v="2017-11-01T00:00:00"/>
    <x v="0"/>
    <x v="1"/>
    <x v="1"/>
    <x v="3"/>
    <s v="Nakło nad Notecią"/>
    <n v="0.21856381357910185"/>
    <n v="0.4775163844968231"/>
    <n v="517.5"/>
  </r>
  <r>
    <d v="2017-11-01T00:00:00"/>
    <x v="0"/>
    <x v="1"/>
    <x v="1"/>
    <x v="3"/>
    <s v="Nowa Ruda"/>
    <n v="0.37340280144456134"/>
    <n v="0.81029890897075951"/>
    <n v="1000.5"/>
  </r>
  <r>
    <d v="2017-11-01T00:00:00"/>
    <x v="0"/>
    <x v="1"/>
    <x v="1"/>
    <x v="3"/>
    <s v="Nowe"/>
    <n v="0.92835870332958348"/>
    <n v="0.55563510062904164"/>
    <n v="1656"/>
  </r>
  <r>
    <d v="2017-11-01T00:00:00"/>
    <x v="0"/>
    <x v="1"/>
    <x v="1"/>
    <x v="3"/>
    <s v="Nowe Miasto Lubawskie"/>
    <n v="0.7924923906813981"/>
    <n v="0.46138949449610667"/>
    <n v="9660"/>
  </r>
  <r>
    <d v="2017-11-01T00:00:00"/>
    <x v="0"/>
    <x v="1"/>
    <x v="1"/>
    <x v="3"/>
    <s v="Nowe Skalmierzyce"/>
    <n v="0.80557145643176364"/>
    <n v="0.38353495776671759"/>
    <n v="5175"/>
  </r>
  <r>
    <d v="2017-11-01T00:00:00"/>
    <x v="0"/>
    <x v="1"/>
    <x v="1"/>
    <x v="3"/>
    <s v="Oborniki"/>
    <n v="0.11905031600802451"/>
    <n v="0.35840527178164561"/>
    <n v="3312"/>
  </r>
  <r>
    <d v="2017-11-01T00:00:00"/>
    <x v="0"/>
    <x v="1"/>
    <x v="1"/>
    <x v="3"/>
    <s v="Ogrodzieniec"/>
    <n v="0.48330174018569594"/>
    <n v="0.34354162905833252"/>
    <n v="4692"/>
  </r>
  <r>
    <d v="2017-11-01T00:00:00"/>
    <x v="0"/>
    <x v="1"/>
    <x v="1"/>
    <x v="3"/>
    <s v="Olesno"/>
    <n v="0.86425683600296732"/>
    <n v="0.47811936667671218"/>
    <n v="2208"/>
  </r>
  <r>
    <d v="2017-11-01T00:00:00"/>
    <x v="0"/>
    <x v="1"/>
    <x v="1"/>
    <x v="3"/>
    <s v="Oława"/>
    <n v="0.69483161319745357"/>
    <n v="0.86839978090048286"/>
    <n v="2334.5"/>
  </r>
  <r>
    <d v="2017-11-01T00:00:00"/>
    <x v="0"/>
    <x v="1"/>
    <x v="1"/>
    <x v="3"/>
    <s v="Opatów"/>
    <n v="0.99946970097674226"/>
    <n v="0.25207171038534903"/>
    <n v="12075"/>
  </r>
  <r>
    <d v="2017-11-01T00:00:00"/>
    <x v="0"/>
    <x v="1"/>
    <x v="1"/>
    <x v="3"/>
    <s v="Ostrowiec Świętokrzyski"/>
    <n v="0.21276557291254561"/>
    <n v="0.80110743369908466"/>
    <n v="8452.5"/>
  </r>
  <r>
    <d v="2017-11-01T00:00:00"/>
    <x v="0"/>
    <x v="1"/>
    <x v="1"/>
    <x v="3"/>
    <s v="Paczków"/>
    <n v="0.10744390090089639"/>
    <n v="0.27421040409747688"/>
    <n v="3381"/>
  </r>
  <r>
    <d v="2017-11-01T00:00:00"/>
    <x v="0"/>
    <x v="1"/>
    <x v="1"/>
    <x v="3"/>
    <s v="Pakość"/>
    <n v="7.7846862417130236E-3"/>
    <n v="0.26446678092964881"/>
    <n v="517.5"/>
  </r>
  <r>
    <d v="2017-11-01T00:00:00"/>
    <x v="0"/>
    <x v="1"/>
    <x v="1"/>
    <x v="3"/>
    <s v="Pasłęk"/>
    <n v="0.58618973551441389"/>
    <n v="0.77688220149229392"/>
    <n v="1104"/>
  </r>
  <r>
    <d v="2017-11-01T00:00:00"/>
    <x v="0"/>
    <x v="1"/>
    <x v="1"/>
    <x v="3"/>
    <s v="Piotrków Trybunalski"/>
    <n v="0.32943757731124457"/>
    <n v="0.97104878029701924"/>
    <n v="2760"/>
  </r>
  <r>
    <d v="2017-11-01T00:00:00"/>
    <x v="0"/>
    <x v="1"/>
    <x v="1"/>
    <x v="3"/>
    <s v="Pleszew"/>
    <n v="0.65855695494087096"/>
    <n v="0.70673978052490882"/>
    <n v="3519"/>
  </r>
  <r>
    <d v="2017-11-01T00:00:00"/>
    <x v="0"/>
    <x v="1"/>
    <x v="1"/>
    <x v="3"/>
    <s v="Praszka"/>
    <n v="0.80176391762804899"/>
    <n v="0.62031744719604587"/>
    <n v="2208"/>
  </r>
  <r>
    <d v="2017-11-01T00:00:00"/>
    <x v="0"/>
    <x v="1"/>
    <x v="1"/>
    <x v="3"/>
    <s v="Pyskowice"/>
    <n v="9.3149044309565165E-2"/>
    <n v="0.38237554380688543"/>
    <n v="4692"/>
  </r>
  <r>
    <d v="2017-11-01T00:00:00"/>
    <x v="0"/>
    <x v="1"/>
    <x v="1"/>
    <x v="3"/>
    <s v="Radymno"/>
    <n v="3.0099788341833137E-2"/>
    <n v="0.19820430893060637"/>
    <n v="3864"/>
  </r>
  <r>
    <d v="2017-11-01T00:00:00"/>
    <x v="0"/>
    <x v="1"/>
    <x v="1"/>
    <x v="3"/>
    <s v="Radzymin"/>
    <n v="0.21725200549396995"/>
    <n v="0.79590044292830175"/>
    <n v="1552.5"/>
  </r>
  <r>
    <d v="2017-11-01T00:00:00"/>
    <x v="0"/>
    <x v="1"/>
    <x v="1"/>
    <x v="3"/>
    <s v="Radzyń Podlaski"/>
    <n v="0.6019574242211172"/>
    <n v="0.16882149302224647"/>
    <n v="5106"/>
  </r>
  <r>
    <d v="2017-11-01T00:00:00"/>
    <x v="0"/>
    <x v="1"/>
    <x v="1"/>
    <x v="3"/>
    <s v="Resko"/>
    <n v="0.78185165342626395"/>
    <n v="0.47595811229719032"/>
    <n v="10557"/>
  </r>
  <r>
    <d v="2017-11-01T00:00:00"/>
    <x v="0"/>
    <x v="1"/>
    <x v="1"/>
    <x v="3"/>
    <s v="Reszel"/>
    <n v="0.72402046864062597"/>
    <n v="0.70904342412377197"/>
    <n v="4485"/>
  </r>
  <r>
    <d v="2017-11-01T00:00:00"/>
    <x v="0"/>
    <x v="1"/>
    <x v="1"/>
    <x v="3"/>
    <s v="Rzeszów"/>
    <n v="0.13579544836208657"/>
    <n v="0.69838225439696244"/>
    <n v="3622.5"/>
  </r>
  <r>
    <d v="2017-11-01T00:00:00"/>
    <x v="0"/>
    <x v="1"/>
    <x v="1"/>
    <x v="3"/>
    <s v="Siechnice"/>
    <n v="0.99124367994035856"/>
    <n v="5.7955166352311682E-2"/>
    <n v="1207.5"/>
  </r>
  <r>
    <d v="2017-11-01T00:00:00"/>
    <x v="0"/>
    <x v="1"/>
    <x v="1"/>
    <x v="3"/>
    <s v="Siemianowice Śląskie"/>
    <n v="0.10728387367605352"/>
    <n v="0.31417319136147404"/>
    <n v="517.5"/>
  </r>
  <r>
    <d v="2017-11-01T00:00:00"/>
    <x v="0"/>
    <x v="1"/>
    <x v="1"/>
    <x v="3"/>
    <s v="Sieraków"/>
    <n v="0.67652297446536269"/>
    <n v="0.79119440743892733"/>
    <n v="2208"/>
  </r>
  <r>
    <d v="2017-11-01T00:00:00"/>
    <x v="0"/>
    <x v="1"/>
    <x v="1"/>
    <x v="3"/>
    <s v="Sierpc"/>
    <n v="0.56317070689406346"/>
    <n v="0.75318773481169454"/>
    <n v="4554"/>
  </r>
  <r>
    <d v="2017-11-01T00:00:00"/>
    <x v="0"/>
    <x v="1"/>
    <x v="1"/>
    <x v="3"/>
    <s v="Skarszewy"/>
    <n v="0.90349563939451005"/>
    <n v="0.90396625356081972"/>
    <n v="3335"/>
  </r>
  <r>
    <d v="2017-11-01T00:00:00"/>
    <x v="0"/>
    <x v="1"/>
    <x v="1"/>
    <x v="3"/>
    <s v="Skaryszew"/>
    <n v="0.15159133250292756"/>
    <n v="0.16009435192987076"/>
    <n v="11730"/>
  </r>
  <r>
    <d v="2017-11-01T00:00:00"/>
    <x v="0"/>
    <x v="1"/>
    <x v="1"/>
    <x v="3"/>
    <s v="Skawina"/>
    <n v="4.170924247584773E-2"/>
    <n v="0.90218233849911456"/>
    <n v="2898"/>
  </r>
  <r>
    <d v="2017-11-01T00:00:00"/>
    <x v="0"/>
    <x v="1"/>
    <x v="1"/>
    <x v="3"/>
    <s v="Sobótka"/>
    <n v="0.47440635412185705"/>
    <n v="0.70837067678977428"/>
    <n v="1380"/>
  </r>
  <r>
    <d v="2017-11-01T00:00:00"/>
    <x v="0"/>
    <x v="1"/>
    <x v="1"/>
    <x v="3"/>
    <s v="Sokołów Podlaski"/>
    <n v="0.23819744425925271"/>
    <n v="0.13610902253609558"/>
    <n v="2576"/>
  </r>
  <r>
    <d v="2017-11-01T00:00:00"/>
    <x v="0"/>
    <x v="1"/>
    <x v="1"/>
    <x v="3"/>
    <s v="Stary Sącz"/>
    <n v="0.50070714784165093"/>
    <n v="0.66498702566487145"/>
    <n v="2415"/>
  </r>
  <r>
    <d v="2017-11-01T00:00:00"/>
    <x v="0"/>
    <x v="1"/>
    <x v="1"/>
    <x v="3"/>
    <s v="Sucha Beskidzka"/>
    <n v="0.85908967848468221"/>
    <n v="0.77911547227795275"/>
    <n v="1334"/>
  </r>
  <r>
    <d v="2017-11-01T00:00:00"/>
    <x v="0"/>
    <x v="1"/>
    <x v="1"/>
    <x v="3"/>
    <s v="Suchedniów"/>
    <n v="0.86474164930199371"/>
    <n v="0.84484146538212213"/>
    <n v="2990"/>
  </r>
  <r>
    <d v="2017-11-01T00:00:00"/>
    <x v="0"/>
    <x v="1"/>
    <x v="1"/>
    <x v="3"/>
    <s v="Susz"/>
    <n v="0.48360690059143285"/>
    <n v="0.44661632933217488"/>
    <n v="2277"/>
  </r>
  <r>
    <d v="2017-11-01T00:00:00"/>
    <x v="0"/>
    <x v="1"/>
    <x v="1"/>
    <x v="3"/>
    <s v="Szklarska Poręba"/>
    <n v="0.81405531246248308"/>
    <n v="0.43152064270846946"/>
    <n v="2484"/>
  </r>
  <r>
    <d v="2017-11-01T00:00:00"/>
    <x v="0"/>
    <x v="1"/>
    <x v="1"/>
    <x v="3"/>
    <s v="Szydłowiec"/>
    <n v="0.56972193748270383"/>
    <n v="0.60944349716522606"/>
    <n v="8245.5"/>
  </r>
  <r>
    <d v="2017-11-01T00:00:00"/>
    <x v="0"/>
    <x v="1"/>
    <x v="1"/>
    <x v="3"/>
    <s v="Świdnica"/>
    <n v="4.2222227566708681E-2"/>
    <n v="0.66396769941981371"/>
    <n v="12696"/>
  </r>
  <r>
    <d v="2017-11-01T00:00:00"/>
    <x v="0"/>
    <x v="1"/>
    <x v="1"/>
    <x v="3"/>
    <s v="Świebodzice"/>
    <n v="0.89005443158126896"/>
    <n v="0.29171668000361939"/>
    <n v="4416"/>
  </r>
  <r>
    <d v="2017-11-01T00:00:00"/>
    <x v="0"/>
    <x v="1"/>
    <x v="1"/>
    <x v="3"/>
    <s v="Świebodzin"/>
    <n v="0.10369329479408562"/>
    <n v="0.98494579628954659"/>
    <n v="483"/>
  </r>
  <r>
    <d v="2017-11-01T00:00:00"/>
    <x v="0"/>
    <x v="1"/>
    <x v="1"/>
    <x v="3"/>
    <s v="Świętochłowice"/>
    <n v="0.68756700010800653"/>
    <n v="0.71520680772992218"/>
    <n v="897"/>
  </r>
  <r>
    <d v="2017-11-01T00:00:00"/>
    <x v="0"/>
    <x v="1"/>
    <x v="1"/>
    <x v="3"/>
    <s v="Tarnobrzeg"/>
    <n v="0.56444275462987914"/>
    <n v="0.79211560031671147"/>
    <n v="3335"/>
  </r>
  <r>
    <d v="2017-11-01T00:00:00"/>
    <x v="0"/>
    <x v="1"/>
    <x v="1"/>
    <x v="3"/>
    <s v="Tczew"/>
    <n v="0.52053397946553359"/>
    <n v="0.65762570416143973"/>
    <n v="276"/>
  </r>
  <r>
    <d v="2017-11-01T00:00:00"/>
    <x v="0"/>
    <x v="1"/>
    <x v="1"/>
    <x v="3"/>
    <s v="Tomaszów Lubelski"/>
    <n v="8.0334350096260873E-2"/>
    <n v="0.30249602107778251"/>
    <n v="10557"/>
  </r>
  <r>
    <d v="2017-11-01T00:00:00"/>
    <x v="0"/>
    <x v="1"/>
    <x v="1"/>
    <x v="3"/>
    <s v="Trzemeszno"/>
    <n v="0.43657485505692128"/>
    <n v="0.48743637456137706"/>
    <n v="3588"/>
  </r>
  <r>
    <d v="2017-11-01T00:00:00"/>
    <x v="0"/>
    <x v="1"/>
    <x v="1"/>
    <x v="3"/>
    <s v="Ustroń"/>
    <n v="0.93848046565561716"/>
    <n v="0.4067922385179279"/>
    <n v="9545"/>
  </r>
  <r>
    <d v="2017-11-01T00:00:00"/>
    <x v="0"/>
    <x v="1"/>
    <x v="1"/>
    <x v="3"/>
    <s v="Wolbrom"/>
    <n v="0.4907807900107467"/>
    <n v="0.21246554046313929"/>
    <n v="3001.5"/>
  </r>
  <r>
    <d v="2017-11-01T00:00:00"/>
    <x v="0"/>
    <x v="1"/>
    <x v="1"/>
    <x v="3"/>
    <s v="Wolin"/>
    <n v="0.83494943546786804"/>
    <n v="0.42180818764583294"/>
    <n v="2484"/>
  </r>
  <r>
    <d v="2017-11-01T00:00:00"/>
    <x v="0"/>
    <x v="1"/>
    <x v="1"/>
    <x v="3"/>
    <s v="Wołczyn"/>
    <n v="4.8326440763320377E-2"/>
    <n v="0.41305631022705103"/>
    <n v="4657.5"/>
  </r>
  <r>
    <d v="2017-11-01T00:00:00"/>
    <x v="0"/>
    <x v="1"/>
    <x v="1"/>
    <x v="3"/>
    <s v="Woźniki"/>
    <n v="0.89091973607391084"/>
    <n v="0.42975877951248431"/>
    <n v="4554"/>
  </r>
  <r>
    <d v="2017-11-01T00:00:00"/>
    <x v="0"/>
    <x v="1"/>
    <x v="1"/>
    <x v="3"/>
    <s v="Wronki"/>
    <n v="0.64321939355934843"/>
    <n v="0.59000455675286656"/>
    <n v="4830"/>
  </r>
  <r>
    <d v="2017-11-01T00:00:00"/>
    <x v="0"/>
    <x v="1"/>
    <x v="1"/>
    <x v="3"/>
    <s v="Wschowa"/>
    <n v="0.86871548776506868"/>
    <n v="0.27646163739236285"/>
    <n v="3864"/>
  </r>
  <r>
    <d v="2017-11-01T00:00:00"/>
    <x v="0"/>
    <x v="1"/>
    <x v="1"/>
    <x v="3"/>
    <s v="Zabrze"/>
    <n v="0.59483785287326318"/>
    <n v="0.20464893203334455"/>
    <n v="1380"/>
  </r>
  <r>
    <d v="2017-11-01T00:00:00"/>
    <x v="0"/>
    <x v="1"/>
    <x v="1"/>
    <x v="3"/>
    <s v="Zagórz"/>
    <n v="0.20954283234356183"/>
    <n v="0.26144945523684737"/>
    <n v="2208"/>
  </r>
  <r>
    <d v="2017-11-01T00:00:00"/>
    <x v="0"/>
    <x v="1"/>
    <x v="1"/>
    <x v="3"/>
    <s v="Zamość"/>
    <n v="0.46911944627808139"/>
    <n v="0.46023064676073488"/>
    <n v="1196"/>
  </r>
  <r>
    <d v="2017-11-01T00:00:00"/>
    <x v="0"/>
    <x v="1"/>
    <x v="1"/>
    <x v="3"/>
    <s v="Zawiercie"/>
    <n v="1.9494860047964743E-2"/>
    <n v="0.86233971985265345"/>
    <n v="667"/>
  </r>
  <r>
    <d v="2017-11-01T00:00:00"/>
    <x v="0"/>
    <x v="1"/>
    <x v="1"/>
    <x v="3"/>
    <s v="Ząbkowice Śląskie"/>
    <n v="0.25964906928814246"/>
    <n v="0.53109388115923095"/>
    <n v="11166.5"/>
  </r>
  <r>
    <d v="2017-11-01T00:00:00"/>
    <x v="0"/>
    <x v="1"/>
    <x v="1"/>
    <x v="3"/>
    <s v="Zdzieszowice"/>
    <n v="0.35612080442613281"/>
    <n v="0.24653238735605809"/>
    <n v="11396.5"/>
  </r>
  <r>
    <d v="2017-11-01T00:00:00"/>
    <x v="0"/>
    <x v="1"/>
    <x v="1"/>
    <x v="3"/>
    <s v="Zelów"/>
    <n v="0.87198520991971362"/>
    <n v="3.0705329909021417E-2"/>
    <n v="5117.5"/>
  </r>
  <r>
    <d v="2017-11-01T00:00:00"/>
    <x v="0"/>
    <x v="1"/>
    <x v="1"/>
    <x v="3"/>
    <s v="Zgierz"/>
    <n v="5.4087336761177385E-2"/>
    <n v="0.11120212792007234"/>
    <n v="483"/>
  </r>
  <r>
    <d v="2017-11-01T00:00:00"/>
    <x v="0"/>
    <x v="1"/>
    <x v="1"/>
    <x v="3"/>
    <s v="Zielona Góra"/>
    <n v="0.45582643360711472"/>
    <n v="0.29331265776962001"/>
    <n v="9384"/>
  </r>
  <r>
    <d v="2017-11-01T00:00:00"/>
    <x v="0"/>
    <x v="1"/>
    <x v="1"/>
    <x v="3"/>
    <s v="Zielonka"/>
    <n v="0.63343915409390184"/>
    <n v="0.51913024194133806"/>
    <n v="10879"/>
  </r>
  <r>
    <d v="2017-11-01T00:00:00"/>
    <x v="0"/>
    <x v="1"/>
    <x v="1"/>
    <x v="3"/>
    <s v="Ziębice"/>
    <n v="0.38232591424756918"/>
    <n v="0.73851386576776723"/>
    <n v="1104"/>
  </r>
  <r>
    <d v="2017-11-01T00:00:00"/>
    <x v="0"/>
    <x v="1"/>
    <x v="1"/>
    <x v="3"/>
    <s v="Żagań"/>
    <n v="0.97826389488770926"/>
    <n v="0.17303981646768463"/>
    <n v="2001"/>
  </r>
  <r>
    <d v="2017-11-01T00:00:00"/>
    <x v="0"/>
    <x v="1"/>
    <x v="1"/>
    <x v="4"/>
    <s v="Barlinek"/>
    <n v="0.94030004081996044"/>
    <n v="0.69564949544111443"/>
    <n v="9372.5"/>
  </r>
  <r>
    <d v="2017-11-01T00:00:00"/>
    <x v="0"/>
    <x v="1"/>
    <x v="1"/>
    <x v="4"/>
    <s v="Giżycko"/>
    <n v="0.63807673774599538"/>
    <n v="0.20225364864723971"/>
    <n v="7590"/>
  </r>
  <r>
    <d v="2017-11-01T00:00:00"/>
    <x v="0"/>
    <x v="1"/>
    <x v="1"/>
    <x v="4"/>
    <s v="Knurów"/>
    <n v="0.24795587595532945"/>
    <n v="0.69065614372068207"/>
    <n v="11730"/>
  </r>
  <r>
    <d v="2017-11-01T00:00:00"/>
    <x v="0"/>
    <x v="1"/>
    <x v="1"/>
    <x v="4"/>
    <s v="Kowalewo Pomorskie"/>
    <n v="0.99826871538935835"/>
    <n v="0.29368664661092958"/>
    <n v="3335"/>
  </r>
  <r>
    <d v="2017-11-01T00:00:00"/>
    <x v="0"/>
    <x v="1"/>
    <x v="1"/>
    <x v="4"/>
    <s v="Łańcut"/>
    <n v="0.70837829306595157"/>
    <n v="7.3196695111388044E-2"/>
    <n v="3312"/>
  </r>
  <r>
    <d v="2017-11-01T00:00:00"/>
    <x v="0"/>
    <x v="1"/>
    <x v="1"/>
    <x v="4"/>
    <s v="Miasteczko Śląskie"/>
    <n v="0.93452796322201925"/>
    <n v="0.70735240988097392"/>
    <n v="6693"/>
  </r>
  <r>
    <d v="2017-11-01T00:00:00"/>
    <x v="0"/>
    <x v="1"/>
    <x v="1"/>
    <x v="4"/>
    <s v="Mrągowo"/>
    <n v="0.94503340346118603"/>
    <n v="0.82634665454851441"/>
    <n v="5623.5"/>
  </r>
  <r>
    <d v="2017-11-01T00:00:00"/>
    <x v="0"/>
    <x v="1"/>
    <x v="1"/>
    <x v="4"/>
    <s v="Nowogród Bobrzański"/>
    <n v="0.56140698594189931"/>
    <n v="2.8329766581887461E-2"/>
    <n v="2944"/>
  </r>
  <r>
    <d v="2017-11-01T00:00:00"/>
    <x v="0"/>
    <x v="1"/>
    <x v="1"/>
    <x v="4"/>
    <s v="Ozorków"/>
    <n v="0.2730609565184563"/>
    <n v="0.46835624875119675"/>
    <n v="5612"/>
  </r>
  <r>
    <d v="2017-11-01T00:00:00"/>
    <x v="0"/>
    <x v="1"/>
    <x v="1"/>
    <x v="4"/>
    <s v="Sejny"/>
    <n v="0.28010365476472687"/>
    <n v="0.68524802247738781"/>
    <n v="3519"/>
  </r>
  <r>
    <d v="2017-11-01T00:00:00"/>
    <x v="0"/>
    <x v="1"/>
    <x v="1"/>
    <x v="4"/>
    <s v="Sławków"/>
    <n v="0.48701321457533858"/>
    <n v="0.78604882594007741"/>
    <n v="3335"/>
  </r>
  <r>
    <d v="2017-11-01T00:00:00"/>
    <x v="0"/>
    <x v="1"/>
    <x v="1"/>
    <x v="4"/>
    <s v="Supraśl"/>
    <n v="0.23154330285758784"/>
    <n v="0.99973758670550894"/>
    <n v="1794"/>
  </r>
  <r>
    <d v="2017-11-01T00:00:00"/>
    <x v="0"/>
    <x v="1"/>
    <x v="1"/>
    <x v="4"/>
    <s v="Tarnów"/>
    <n v="0.84870973530562821"/>
    <n v="0.50931204241232853"/>
    <n v="1449"/>
  </r>
  <r>
    <d v="2017-11-01T00:00:00"/>
    <x v="0"/>
    <x v="1"/>
    <x v="1"/>
    <x v="4"/>
    <s v="Ustrzyki Dolne"/>
    <n v="0.23041788188142465"/>
    <n v="0.67115935389109105"/>
    <n v="1472"/>
  </r>
  <r>
    <d v="2017-11-01T00:00:00"/>
    <x v="0"/>
    <x v="1"/>
    <x v="1"/>
    <x v="4"/>
    <s v="Wałbrzych"/>
    <n v="0.21440396539037496"/>
    <n v="0.24574307220911415"/>
    <n v="736"/>
  </r>
  <r>
    <d v="2017-11-01T00:00:00"/>
    <x v="0"/>
    <x v="1"/>
    <x v="1"/>
    <x v="4"/>
    <s v="Wodzisław Śląski"/>
    <n v="0.11658624450173494"/>
    <n v="0.57316334079514697"/>
    <n v="299"/>
  </r>
  <r>
    <d v="2017-11-01T00:00:00"/>
    <x v="0"/>
    <x v="1"/>
    <x v="1"/>
    <x v="4"/>
    <s v="Wrocław"/>
    <n v="0.68455141389863483"/>
    <n v="0.29936580949402902"/>
    <n v="6624"/>
  </r>
  <r>
    <d v="2017-11-01T00:00:00"/>
    <x v="0"/>
    <x v="1"/>
    <x v="1"/>
    <x v="4"/>
    <s v="Września"/>
    <n v="0.56948301952484082"/>
    <n v="0.51971789907659738"/>
    <n v="333.5"/>
  </r>
  <r>
    <d v="2017-11-01T00:00:00"/>
    <x v="0"/>
    <x v="2"/>
    <x v="2"/>
    <x v="0"/>
    <s v="Biłgoraj"/>
    <n v="5.6184014272293359E-2"/>
    <n v="0.72073500570121907"/>
    <n v="1058"/>
  </r>
  <r>
    <d v="2017-11-01T00:00:00"/>
    <x v="0"/>
    <x v="2"/>
    <x v="2"/>
    <x v="0"/>
    <s v="Sędziszów Małopolski"/>
    <n v="0.29189558375582569"/>
    <n v="0.98504814921833805"/>
    <n v="230"/>
  </r>
  <r>
    <d v="2017-11-01T00:00:00"/>
    <x v="0"/>
    <x v="2"/>
    <x v="2"/>
    <x v="0"/>
    <s v="Trzebinia"/>
    <n v="0.75234350539793549"/>
    <n v="0.97045463050372704"/>
    <n v="86.25"/>
  </r>
  <r>
    <d v="2017-11-01T00:00:00"/>
    <x v="0"/>
    <x v="2"/>
    <x v="2"/>
    <x v="1"/>
    <s v="Bielsko-Biała"/>
    <n v="0.94079959578611716"/>
    <n v="0.16417109090070636"/>
    <n v="1587"/>
  </r>
  <r>
    <d v="2017-11-01T00:00:00"/>
    <x v="0"/>
    <x v="2"/>
    <x v="2"/>
    <x v="1"/>
    <s v="Józefów"/>
    <n v="0.47591449389063634"/>
    <n v="0.69302117427825005"/>
    <n v="1322.5"/>
  </r>
  <r>
    <d v="2017-11-01T00:00:00"/>
    <x v="0"/>
    <x v="2"/>
    <x v="2"/>
    <x v="1"/>
    <s v="Kalety"/>
    <n v="0.73658502976032325"/>
    <n v="0.35651962328736786"/>
    <n v="264.5"/>
  </r>
  <r>
    <d v="2017-11-01T00:00:00"/>
    <x v="0"/>
    <x v="2"/>
    <x v="2"/>
    <x v="1"/>
    <s v="Łomża"/>
    <n v="0.24766728065586607"/>
    <n v="0.16751100971057975"/>
    <n v="201.25"/>
  </r>
  <r>
    <d v="2017-11-01T00:00:00"/>
    <x v="0"/>
    <x v="2"/>
    <x v="2"/>
    <x v="1"/>
    <s v="Żukowo"/>
    <n v="0.41114674432196274"/>
    <n v="0.70627380061672462"/>
    <n v="1322.5"/>
  </r>
  <r>
    <d v="2017-11-01T00:00:00"/>
    <x v="0"/>
    <x v="2"/>
    <x v="2"/>
    <x v="2"/>
    <s v="Brzeziny"/>
    <n v="0.31671846916070667"/>
    <n v="0.394676303261424"/>
    <n v="258.75"/>
  </r>
  <r>
    <d v="2017-11-01T00:00:00"/>
    <x v="0"/>
    <x v="2"/>
    <x v="2"/>
    <x v="2"/>
    <s v="Libiąż"/>
    <n v="0.28696162887338683"/>
    <n v="0.90700016895814706"/>
    <n v="1058"/>
  </r>
  <r>
    <d v="2017-11-01T00:00:00"/>
    <x v="0"/>
    <x v="2"/>
    <x v="2"/>
    <x v="2"/>
    <s v="Ostróda"/>
    <n v="0.58222284582288952"/>
    <n v="3.8687181488635702E-2"/>
    <n v="2645"/>
  </r>
  <r>
    <d v="2017-11-01T00:00:00"/>
    <x v="0"/>
    <x v="2"/>
    <x v="2"/>
    <x v="2"/>
    <s v="Sanok"/>
    <n v="0.95706476336993107"/>
    <n v="0.29061783269462904"/>
    <n v="287.5"/>
  </r>
  <r>
    <d v="2017-11-01T00:00:00"/>
    <x v="0"/>
    <x v="2"/>
    <x v="2"/>
    <x v="3"/>
    <s v="Bartoszyce"/>
    <n v="0.39233646067427069"/>
    <n v="0.87194519971488049"/>
    <n v="143.75"/>
  </r>
  <r>
    <d v="2017-11-01T00:00:00"/>
    <x v="0"/>
    <x v="2"/>
    <x v="2"/>
    <x v="3"/>
    <s v="Bochnia"/>
    <n v="0.75240128475890844"/>
    <n v="0.99306240118112787"/>
    <n v="143.75"/>
  </r>
  <r>
    <d v="2017-11-01T00:00:00"/>
    <x v="0"/>
    <x v="2"/>
    <x v="2"/>
    <x v="3"/>
    <s v="Chełmek"/>
    <n v="0.61141574084490824"/>
    <n v="0.24191022134252615"/>
    <n v="1788.25"/>
  </r>
  <r>
    <d v="2017-11-01T00:00:00"/>
    <x v="0"/>
    <x v="2"/>
    <x v="2"/>
    <x v="3"/>
    <s v="Chorzów"/>
    <n v="0.18975223322072457"/>
    <n v="0.1256511761608019"/>
    <n v="1058"/>
  </r>
  <r>
    <d v="2017-11-01T00:00:00"/>
    <x v="0"/>
    <x v="2"/>
    <x v="2"/>
    <x v="3"/>
    <s v="Ciechanów"/>
    <n v="1.525958960145235E-2"/>
    <n v="0.62939140389801729"/>
    <n v="86.25"/>
  </r>
  <r>
    <d v="2017-11-01T00:00:00"/>
    <x v="0"/>
    <x v="2"/>
    <x v="2"/>
    <x v="3"/>
    <s v="Głogówek"/>
    <n v="5.5169795147180456E-2"/>
    <n v="0.12149888905951622"/>
    <n v="264.5"/>
  </r>
  <r>
    <d v="2017-11-01T00:00:00"/>
    <x v="0"/>
    <x v="2"/>
    <x v="2"/>
    <x v="3"/>
    <s v="Karpacz"/>
    <n v="0.95676117113128578"/>
    <n v="0.39960421804401358"/>
    <n v="115"/>
  </r>
  <r>
    <d v="2017-11-01T00:00:00"/>
    <x v="0"/>
    <x v="2"/>
    <x v="2"/>
    <x v="3"/>
    <s v="Krynica-Zdrój"/>
    <n v="0.95722478957823764"/>
    <n v="0.70054881987609818"/>
    <n v="5290"/>
  </r>
  <r>
    <d v="2017-11-01T00:00:00"/>
    <x v="0"/>
    <x v="2"/>
    <x v="2"/>
    <x v="3"/>
    <s v="Łaskarzew"/>
    <n v="0.13516867934623444"/>
    <n v="0.39497806553029058"/>
    <n v="115"/>
  </r>
  <r>
    <d v="2017-11-01T00:00:00"/>
    <x v="0"/>
    <x v="2"/>
    <x v="2"/>
    <x v="3"/>
    <s v="Łódź"/>
    <n v="0.26736452417596157"/>
    <n v="0.38695254836289816"/>
    <n v="28.75"/>
  </r>
  <r>
    <d v="2017-11-01T00:00:00"/>
    <x v="0"/>
    <x v="2"/>
    <x v="2"/>
    <x v="3"/>
    <s v="Marki"/>
    <n v="0.37256194674915866"/>
    <n v="0.85977494389617026"/>
    <n v="1058"/>
  </r>
  <r>
    <d v="2017-11-01T00:00:00"/>
    <x v="0"/>
    <x v="2"/>
    <x v="2"/>
    <x v="3"/>
    <s v="Mikołów"/>
    <n v="0.75862332388662435"/>
    <n v="0.88585342238266285"/>
    <n v="28.75"/>
  </r>
  <r>
    <d v="2017-11-01T00:00:00"/>
    <x v="0"/>
    <x v="2"/>
    <x v="2"/>
    <x v="3"/>
    <s v="Nowa Ruda"/>
    <n v="4.124774134093423E-2"/>
    <n v="0.90604288551593004"/>
    <n v="115"/>
  </r>
  <r>
    <d v="2017-11-01T00:00:00"/>
    <x v="0"/>
    <x v="2"/>
    <x v="2"/>
    <x v="3"/>
    <s v="Nowy Sącz"/>
    <n v="0.37392109476290514"/>
    <n v="0.53569189013699403"/>
    <n v="57.5"/>
  </r>
  <r>
    <d v="2017-11-01T00:00:00"/>
    <x v="0"/>
    <x v="2"/>
    <x v="2"/>
    <x v="3"/>
    <s v="Opole"/>
    <n v="0.48320891132764426"/>
    <n v="0.41503704605790337"/>
    <n v="1851.5"/>
  </r>
  <r>
    <d v="2017-11-01T00:00:00"/>
    <x v="0"/>
    <x v="2"/>
    <x v="2"/>
    <x v="3"/>
    <s v="Orneta"/>
    <n v="0.25445503851074847"/>
    <n v="0.93233604762401467"/>
    <n v="172.5"/>
  </r>
  <r>
    <d v="2017-11-01T00:00:00"/>
    <x v="0"/>
    <x v="2"/>
    <x v="2"/>
    <x v="3"/>
    <s v="Pabianice"/>
    <n v="0.72134375135643691"/>
    <n v="0.3859442087686028"/>
    <n v="529"/>
  </r>
  <r>
    <d v="2017-11-01T00:00:00"/>
    <x v="0"/>
    <x v="2"/>
    <x v="2"/>
    <x v="3"/>
    <s v="Pińczów"/>
    <n v="0.72476775328721121"/>
    <n v="0.21008213004315679"/>
    <n v="86.25"/>
  </r>
  <r>
    <d v="2017-11-01T00:00:00"/>
    <x v="0"/>
    <x v="2"/>
    <x v="2"/>
    <x v="3"/>
    <s v="Poręba"/>
    <n v="0.57095928121698303"/>
    <n v="0.65561735667771859"/>
    <n v="793.5"/>
  </r>
  <r>
    <d v="2017-11-01T00:00:00"/>
    <x v="0"/>
    <x v="2"/>
    <x v="2"/>
    <x v="3"/>
    <s v="Sułkowice"/>
    <n v="0.85669668336380667"/>
    <n v="0.62340025424962031"/>
    <n v="793.5"/>
  </r>
  <r>
    <d v="2017-11-01T00:00:00"/>
    <x v="0"/>
    <x v="2"/>
    <x v="2"/>
    <x v="3"/>
    <s v="Świdwin"/>
    <n v="0.89618439839481201"/>
    <n v="0.21828067445898913"/>
    <n v="287.5"/>
  </r>
  <r>
    <d v="2017-11-01T00:00:00"/>
    <x v="0"/>
    <x v="2"/>
    <x v="2"/>
    <x v="3"/>
    <s v="Wągrowiec"/>
    <n v="7.8502806067111366E-2"/>
    <n v="1.566630087658516E-2"/>
    <n v="1322.5"/>
  </r>
  <r>
    <d v="2017-11-01T00:00:00"/>
    <x v="0"/>
    <x v="2"/>
    <x v="2"/>
    <x v="3"/>
    <s v="Włoszczowa"/>
    <n v="9.2577048453473129E-2"/>
    <n v="0.10681242351110354"/>
    <n v="529"/>
  </r>
  <r>
    <d v="2017-11-01T00:00:00"/>
    <x v="0"/>
    <x v="2"/>
    <x v="2"/>
    <x v="3"/>
    <s v="Wyrzysk"/>
    <n v="0.18125713549007172"/>
    <n v="0.65285803484682381"/>
    <n v="230"/>
  </r>
  <r>
    <d v="2017-11-01T00:00:00"/>
    <x v="0"/>
    <x v="2"/>
    <x v="2"/>
    <x v="3"/>
    <s v="Wysokie Mazowieckie"/>
    <n v="0.4827864289168734"/>
    <n v="0.75653502399917294"/>
    <n v="1322.5"/>
  </r>
  <r>
    <d v="2017-11-01T00:00:00"/>
    <x v="0"/>
    <x v="2"/>
    <x v="2"/>
    <x v="3"/>
    <s v="Zawiercie"/>
    <n v="0.13189310969666801"/>
    <n v="0.54402340034837648"/>
    <n v="264.5"/>
  </r>
  <r>
    <d v="2017-11-01T00:00:00"/>
    <x v="0"/>
    <x v="2"/>
    <x v="2"/>
    <x v="3"/>
    <s v="Zelów"/>
    <n v="0.36310868352152337"/>
    <n v="0.83842582961746315"/>
    <n v="1322.5"/>
  </r>
  <r>
    <d v="2017-11-01T00:00:00"/>
    <x v="0"/>
    <x v="2"/>
    <x v="2"/>
    <x v="3"/>
    <s v="Żabno"/>
    <n v="0.85434502620562813"/>
    <n v="0.52069241216270479"/>
    <n v="230"/>
  </r>
  <r>
    <d v="2017-11-01T00:00:00"/>
    <x v="0"/>
    <x v="2"/>
    <x v="2"/>
    <x v="3"/>
    <s v="Żychlin"/>
    <n v="0.11492012833313479"/>
    <n v="0.82161914120143364"/>
    <n v="230"/>
  </r>
  <r>
    <d v="2017-11-01T00:00:00"/>
    <x v="0"/>
    <x v="2"/>
    <x v="2"/>
    <x v="4"/>
    <s v="Cieszyn"/>
    <n v="0.68339934605437991"/>
    <n v="0.58404523626200944"/>
    <n v="28.75"/>
  </r>
  <r>
    <d v="2017-11-01T00:00:00"/>
    <x v="0"/>
    <x v="2"/>
    <x v="2"/>
    <x v="4"/>
    <s v="Kowalewo Pomorskie"/>
    <n v="0.35241125362945747"/>
    <n v="0.53968799895953634"/>
    <n v="115"/>
  </r>
  <r>
    <d v="2017-11-01T00:00:00"/>
    <x v="0"/>
    <x v="2"/>
    <x v="2"/>
    <x v="4"/>
    <s v="Nowa Sarzyna"/>
    <n v="5.1943472270301605E-2"/>
    <n v="0.8824790516604587"/>
    <n v="230"/>
  </r>
  <r>
    <d v="2017-11-01T00:00:00"/>
    <x v="0"/>
    <x v="2"/>
    <x v="2"/>
    <x v="4"/>
    <s v="Zakopane"/>
    <n v="0.76930341944250979"/>
    <n v="0.22322176519819861"/>
    <n v="287.5"/>
  </r>
  <r>
    <d v="2017-12-01T00:00:00"/>
    <x v="0"/>
    <x v="0"/>
    <x v="0"/>
    <x v="0"/>
    <s v="Bolków"/>
    <n v="0.58263525617300682"/>
    <n v="0.12425396264750754"/>
    <n v="34.5"/>
  </r>
  <r>
    <d v="2017-12-01T00:00:00"/>
    <x v="0"/>
    <x v="0"/>
    <x v="0"/>
    <x v="0"/>
    <s v="Brwinów"/>
    <n v="0.22711221643297089"/>
    <n v="0.8925944447614037"/>
    <n v="345"/>
  </r>
  <r>
    <d v="2017-12-01T00:00:00"/>
    <x v="0"/>
    <x v="0"/>
    <x v="0"/>
    <x v="0"/>
    <s v="Gliwice"/>
    <n v="0.30368544679441212"/>
    <n v="0.13968806392012112"/>
    <n v="28.75"/>
  </r>
  <r>
    <d v="2017-12-01T00:00:00"/>
    <x v="0"/>
    <x v="0"/>
    <x v="0"/>
    <x v="0"/>
    <s v="Goleniów"/>
    <n v="0.13164752354570464"/>
    <n v="0.58316895472478325"/>
    <n v="230"/>
  </r>
  <r>
    <d v="2017-12-01T00:00:00"/>
    <x v="0"/>
    <x v="0"/>
    <x v="0"/>
    <x v="0"/>
    <s v="Gryfice"/>
    <n v="0.71288776058468151"/>
    <n v="0.97551355166336917"/>
    <n v="69"/>
  </r>
  <r>
    <d v="2017-12-01T00:00:00"/>
    <x v="0"/>
    <x v="0"/>
    <x v="0"/>
    <x v="0"/>
    <s v="Kuźnia Raciborska"/>
    <n v="0.10844108981093636"/>
    <n v="0.28690417710349292"/>
    <n v="86.25"/>
  </r>
  <r>
    <d v="2017-12-01T00:00:00"/>
    <x v="0"/>
    <x v="0"/>
    <x v="0"/>
    <x v="0"/>
    <s v="Lidzbark"/>
    <n v="0.14486218098723647"/>
    <n v="0.10116366927813224"/>
    <n v="419.75"/>
  </r>
  <r>
    <d v="2017-12-01T00:00:00"/>
    <x v="0"/>
    <x v="0"/>
    <x v="0"/>
    <x v="0"/>
    <s v="Nowy Staw"/>
    <n v="0.3149402662086338"/>
    <n v="0.5488633939383345"/>
    <n v="201.25"/>
  </r>
  <r>
    <d v="2017-12-01T00:00:00"/>
    <x v="0"/>
    <x v="0"/>
    <x v="0"/>
    <x v="0"/>
    <s v="Nowy Tomyśl"/>
    <n v="9.0373479464059284E-2"/>
    <n v="0.18926708777539347"/>
    <n v="339.25"/>
  </r>
  <r>
    <d v="2017-12-01T00:00:00"/>
    <x v="0"/>
    <x v="0"/>
    <x v="0"/>
    <x v="0"/>
    <s v="Olszyna"/>
    <n v="0.14395989374428475"/>
    <n v="0.22877572923649361"/>
    <n v="241.5"/>
  </r>
  <r>
    <d v="2017-12-01T00:00:00"/>
    <x v="0"/>
    <x v="0"/>
    <x v="0"/>
    <x v="0"/>
    <s v="Parczew"/>
    <n v="0.19525755176641324"/>
    <n v="0.78629045727012203"/>
    <n v="57.5"/>
  </r>
  <r>
    <d v="2017-12-01T00:00:00"/>
    <x v="0"/>
    <x v="0"/>
    <x v="0"/>
    <x v="0"/>
    <s v="Pszów"/>
    <n v="0.6097208577168004"/>
    <n v="0.4674341010365799"/>
    <n v="172.5"/>
  </r>
  <r>
    <d v="2017-12-01T00:00:00"/>
    <x v="0"/>
    <x v="0"/>
    <x v="0"/>
    <x v="0"/>
    <s v="Sędziszów"/>
    <n v="0.68268051684137876"/>
    <n v="0.92684211029607599"/>
    <n v="34.5"/>
  </r>
  <r>
    <d v="2017-12-01T00:00:00"/>
    <x v="0"/>
    <x v="0"/>
    <x v="0"/>
    <x v="0"/>
    <s v="Sędziszów Małopolski"/>
    <n v="0.11789749796133796"/>
    <n v="0.19149442845153763"/>
    <n v="28.75"/>
  </r>
  <r>
    <d v="2017-12-01T00:00:00"/>
    <x v="0"/>
    <x v="0"/>
    <x v="0"/>
    <x v="0"/>
    <s v="Sokołów Małopolski"/>
    <n v="0.16347178819042685"/>
    <n v="0.29431086408149687"/>
    <n v="103.5"/>
  </r>
  <r>
    <d v="2017-12-01T00:00:00"/>
    <x v="0"/>
    <x v="0"/>
    <x v="0"/>
    <x v="0"/>
    <s v="Stargard"/>
    <n v="0.13015001704588547"/>
    <n v="0.32284084299539106"/>
    <n v="446.2"/>
  </r>
  <r>
    <d v="2017-12-01T00:00:00"/>
    <x v="0"/>
    <x v="0"/>
    <x v="0"/>
    <x v="0"/>
    <s v="Szczucin"/>
    <n v="0.19092003468977847"/>
    <n v="0.74853580948521325"/>
    <n v="273.7"/>
  </r>
  <r>
    <d v="2017-12-01T00:00:00"/>
    <x v="0"/>
    <x v="0"/>
    <x v="0"/>
    <x v="0"/>
    <s v="Śrem"/>
    <n v="2.8737732331730492E-2"/>
    <n v="0.44987262231947406"/>
    <n v="172.5"/>
  </r>
  <r>
    <d v="2017-12-01T00:00:00"/>
    <x v="0"/>
    <x v="0"/>
    <x v="0"/>
    <x v="0"/>
    <s v="Warka"/>
    <n v="0.4095071753742997"/>
    <n v="0.88457807944265121"/>
    <n v="86.25"/>
  </r>
  <r>
    <d v="2017-12-01T00:00:00"/>
    <x v="0"/>
    <x v="0"/>
    <x v="0"/>
    <x v="0"/>
    <s v="Żary"/>
    <n v="0.50169417118186888"/>
    <n v="0.19329659212687367"/>
    <n v="258.75"/>
  </r>
  <r>
    <d v="2017-12-01T00:00:00"/>
    <x v="0"/>
    <x v="0"/>
    <x v="0"/>
    <x v="0"/>
    <s v="Żnin"/>
    <n v="0.49819841135644638"/>
    <n v="0.64683646961858021"/>
    <n v="86.25"/>
  </r>
  <r>
    <d v="2017-12-01T00:00:00"/>
    <x v="0"/>
    <x v="0"/>
    <x v="0"/>
    <x v="1"/>
    <s v="Debrzno"/>
    <n v="0.73666965553731933"/>
    <n v="0.97047579819962659"/>
    <n v="258.75"/>
  </r>
  <r>
    <d v="2017-12-01T00:00:00"/>
    <x v="0"/>
    <x v="0"/>
    <x v="0"/>
    <x v="1"/>
    <s v="Gniewkowo"/>
    <n v="0.37893763263898095"/>
    <n v="0.28549486741415486"/>
    <n v="78.2"/>
  </r>
  <r>
    <d v="2017-12-01T00:00:00"/>
    <x v="0"/>
    <x v="0"/>
    <x v="0"/>
    <x v="1"/>
    <s v="Kalety"/>
    <n v="0.96020357183329852"/>
    <n v="8.0940871515834623E-2"/>
    <n v="201.25"/>
  </r>
  <r>
    <d v="2017-12-01T00:00:00"/>
    <x v="0"/>
    <x v="0"/>
    <x v="0"/>
    <x v="1"/>
    <s v="Kobyłka"/>
    <n v="0.95066081040047279"/>
    <n v="0.8285893151952417"/>
    <n v="312.8"/>
  </r>
  <r>
    <d v="2017-12-01T00:00:00"/>
    <x v="0"/>
    <x v="0"/>
    <x v="0"/>
    <x v="1"/>
    <s v="Legnica"/>
    <n v="0.41545368707900882"/>
    <n v="0.33081509687112398"/>
    <n v="103.5"/>
  </r>
  <r>
    <d v="2017-12-01T00:00:00"/>
    <x v="0"/>
    <x v="0"/>
    <x v="0"/>
    <x v="1"/>
    <s v="LewinBrzeski"/>
    <n v="6.0152803750379569E-3"/>
    <n v="0.64964639740059815"/>
    <n v="207"/>
  </r>
  <r>
    <d v="2017-12-01T00:00:00"/>
    <x v="0"/>
    <x v="0"/>
    <x v="0"/>
    <x v="1"/>
    <s v="Łomża"/>
    <n v="0.42882750814318726"/>
    <n v="0.42511951461125602"/>
    <n v="230"/>
  </r>
  <r>
    <d v="2017-12-01T00:00:00"/>
    <x v="0"/>
    <x v="0"/>
    <x v="0"/>
    <x v="1"/>
    <s v="Ostrów Wielkopolski"/>
    <n v="0.72693541420811181"/>
    <n v="1.6371078298646369E-2"/>
    <n v="34.5"/>
  </r>
  <r>
    <d v="2017-12-01T00:00:00"/>
    <x v="0"/>
    <x v="0"/>
    <x v="0"/>
    <x v="1"/>
    <s v="Przemków"/>
    <n v="0.96346525977895825"/>
    <n v="0.16772308558127302"/>
    <n v="143.75"/>
  </r>
  <r>
    <d v="2017-12-01T00:00:00"/>
    <x v="0"/>
    <x v="0"/>
    <x v="0"/>
    <x v="1"/>
    <s v="Przemyśl"/>
    <n v="0.8516303969040494"/>
    <n v="0.49909479494561793"/>
    <n v="276"/>
  </r>
  <r>
    <d v="2017-12-01T00:00:00"/>
    <x v="0"/>
    <x v="0"/>
    <x v="0"/>
    <x v="1"/>
    <s v="Radlin"/>
    <n v="0.93324202959344738"/>
    <n v="0.12438871742553692"/>
    <n v="234.6"/>
  </r>
  <r>
    <d v="2017-12-01T00:00:00"/>
    <x v="0"/>
    <x v="0"/>
    <x v="0"/>
    <x v="1"/>
    <s v="Sopot"/>
    <n v="0.31477894562665354"/>
    <n v="0.74977335410585133"/>
    <n v="351.9"/>
  </r>
  <r>
    <d v="2017-12-01T00:00:00"/>
    <x v="0"/>
    <x v="0"/>
    <x v="0"/>
    <x v="1"/>
    <s v="Stalowa Wola"/>
    <n v="0.36755391720525121"/>
    <n v="0.52036563847421524"/>
    <n v="345"/>
  </r>
  <r>
    <d v="2017-12-01T00:00:00"/>
    <x v="0"/>
    <x v="0"/>
    <x v="0"/>
    <x v="1"/>
    <s v="Szczawno-Zdrój"/>
    <n v="0.69753360984542179"/>
    <n v="0.47000023474665586"/>
    <n v="28.75"/>
  </r>
  <r>
    <d v="2017-12-01T00:00:00"/>
    <x v="0"/>
    <x v="0"/>
    <x v="0"/>
    <x v="1"/>
    <s v="Szczytna"/>
    <n v="0.66731853762783711"/>
    <n v="0.30046739842352976"/>
    <n v="276"/>
  </r>
  <r>
    <d v="2017-12-01T00:00:00"/>
    <x v="0"/>
    <x v="0"/>
    <x v="0"/>
    <x v="1"/>
    <s v="Ścinawa"/>
    <n v="0.63296407159037771"/>
    <n v="0.63722828700071188"/>
    <n v="201.25"/>
  </r>
  <r>
    <d v="2017-12-01T00:00:00"/>
    <x v="0"/>
    <x v="0"/>
    <x v="0"/>
    <x v="1"/>
    <s v="Środa Śląska"/>
    <n v="0.6490285856717064"/>
    <n v="0.93517583489562273"/>
    <n v="241.5"/>
  </r>
  <r>
    <d v="2017-12-01T00:00:00"/>
    <x v="0"/>
    <x v="0"/>
    <x v="0"/>
    <x v="1"/>
    <s v="Zduny"/>
    <n v="0.7773151907303909"/>
    <n v="0.3804350126100966"/>
    <n v="185.15"/>
  </r>
  <r>
    <d v="2017-12-01T00:00:00"/>
    <x v="0"/>
    <x v="0"/>
    <x v="0"/>
    <x v="1"/>
    <s v="Żukowo"/>
    <n v="0.64384202999926921"/>
    <n v="0.27123944038146419"/>
    <n v="103.5"/>
  </r>
  <r>
    <d v="2017-12-01T00:00:00"/>
    <x v="0"/>
    <x v="0"/>
    <x v="0"/>
    <x v="2"/>
    <s v="Białystok"/>
    <n v="0.20653947204486645"/>
    <n v="0.80749674355256174"/>
    <n v="299"/>
  </r>
  <r>
    <d v="2017-12-01T00:00:00"/>
    <x v="0"/>
    <x v="0"/>
    <x v="0"/>
    <x v="2"/>
    <s v="Brzeziny"/>
    <n v="0.28582163068486011"/>
    <n v="0.12799381743963167"/>
    <n v="529"/>
  </r>
  <r>
    <d v="2017-12-01T00:00:00"/>
    <x v="0"/>
    <x v="0"/>
    <x v="0"/>
    <x v="2"/>
    <s v="GóraKalwaria"/>
    <n v="0.15604721557513901"/>
    <n v="0.47935049583964606"/>
    <n v="156.4"/>
  </r>
  <r>
    <d v="2017-12-01T00:00:00"/>
    <x v="0"/>
    <x v="0"/>
    <x v="0"/>
    <x v="2"/>
    <s v="Grudziądz"/>
    <n v="0.73196454273444245"/>
    <n v="0.22886099344915123"/>
    <n v="351.9"/>
  </r>
  <r>
    <d v="2017-12-01T00:00:00"/>
    <x v="0"/>
    <x v="0"/>
    <x v="0"/>
    <x v="2"/>
    <s v="Krosno Odrzańskie"/>
    <n v="0.28946080051104961"/>
    <n v="0.37962345532617769"/>
    <n v="207"/>
  </r>
  <r>
    <d v="2017-12-01T00:00:00"/>
    <x v="0"/>
    <x v="0"/>
    <x v="0"/>
    <x v="2"/>
    <s v="Lądek-Zdrój"/>
    <n v="0.35944388138807981"/>
    <n v="0.15727037971493707"/>
    <n v="34.5"/>
  </r>
  <r>
    <d v="2017-12-01T00:00:00"/>
    <x v="0"/>
    <x v="0"/>
    <x v="0"/>
    <x v="2"/>
    <s v="Międzyrzec Podlaski"/>
    <n v="0.12928238408693615"/>
    <n v="0.38969194287728209"/>
    <n v="241.5"/>
  </r>
  <r>
    <d v="2017-12-01T00:00:00"/>
    <x v="0"/>
    <x v="0"/>
    <x v="0"/>
    <x v="2"/>
    <s v="Mogilno"/>
    <n v="0.75091306411457892"/>
    <n v="0.27026687495290724"/>
    <n v="143.75"/>
  </r>
  <r>
    <d v="2017-12-01T00:00:00"/>
    <x v="0"/>
    <x v="0"/>
    <x v="0"/>
    <x v="2"/>
    <s v="Nidzica"/>
    <n v="0.22240313951721391"/>
    <n v="0.43799569857376958"/>
    <n v="57.5"/>
  </r>
  <r>
    <d v="2017-12-01T00:00:00"/>
    <x v="0"/>
    <x v="0"/>
    <x v="0"/>
    <x v="2"/>
    <s v="Oborniki Śląskie"/>
    <n v="0.20737098939943621"/>
    <n v="0.4798996326284769"/>
    <n v="345"/>
  </r>
  <r>
    <d v="2017-12-01T00:00:00"/>
    <x v="0"/>
    <x v="0"/>
    <x v="0"/>
    <x v="2"/>
    <s v="Ostróda"/>
    <n v="6.0065937561091139E-2"/>
    <n v="0.36986580414972053"/>
    <n v="207"/>
  </r>
  <r>
    <d v="2017-12-01T00:00:00"/>
    <x v="0"/>
    <x v="0"/>
    <x v="0"/>
    <x v="2"/>
    <s v="Sochaczew"/>
    <n v="0.77990769353523204"/>
    <n v="0.83856693574992069"/>
    <n v="258.75"/>
  </r>
  <r>
    <d v="2017-12-01T00:00:00"/>
    <x v="0"/>
    <x v="0"/>
    <x v="0"/>
    <x v="2"/>
    <s v="Szczebrzeszyn"/>
    <n v="0.69325312920439031"/>
    <n v="0.88183144838273253"/>
    <n v="103.5"/>
  </r>
  <r>
    <d v="2017-12-01T00:00:00"/>
    <x v="0"/>
    <x v="0"/>
    <x v="0"/>
    <x v="2"/>
    <s v="Tuchów"/>
    <n v="0.86619201693144043"/>
    <n v="8.5405741250417999E-2"/>
    <n v="345"/>
  </r>
  <r>
    <d v="2017-12-01T00:00:00"/>
    <x v="0"/>
    <x v="0"/>
    <x v="0"/>
    <x v="2"/>
    <s v="Zbąszyń"/>
    <n v="0.92508540328068722"/>
    <n v="0.81370164784530197"/>
    <n v="28.75"/>
  </r>
  <r>
    <d v="2017-12-01T00:00:00"/>
    <x v="0"/>
    <x v="0"/>
    <x v="0"/>
    <x v="2"/>
    <s v="Żywiec"/>
    <n v="0.68225368683792498"/>
    <n v="0.95980063397112592"/>
    <n v="312.8"/>
  </r>
  <r>
    <d v="2017-12-01T00:00:00"/>
    <x v="0"/>
    <x v="0"/>
    <x v="0"/>
    <x v="3"/>
    <s v="Aleksandrów Łódzki"/>
    <n v="0.14993080045333973"/>
    <n v="0.48204292047092107"/>
    <n v="78.2"/>
  </r>
  <r>
    <d v="2017-12-01T00:00:00"/>
    <x v="0"/>
    <x v="0"/>
    <x v="0"/>
    <x v="3"/>
    <s v="Augustów"/>
    <n v="0.48619850801474318"/>
    <n v="0.782818083446577"/>
    <n v="456.55"/>
  </r>
  <r>
    <d v="2017-12-01T00:00:00"/>
    <x v="0"/>
    <x v="0"/>
    <x v="0"/>
    <x v="3"/>
    <s v="Barczewo"/>
    <n v="0.36204934818733103"/>
    <n v="0.1251370119363322"/>
    <n v="103.5"/>
  </r>
  <r>
    <d v="2017-12-01T00:00:00"/>
    <x v="0"/>
    <x v="0"/>
    <x v="0"/>
    <x v="3"/>
    <s v="Bartoszyce"/>
    <n v="8.496220884521255E-2"/>
    <n v="0.20517961958923617"/>
    <n v="351.9"/>
  </r>
  <r>
    <d v="2017-12-01T00:00:00"/>
    <x v="0"/>
    <x v="0"/>
    <x v="0"/>
    <x v="3"/>
    <s v="Bełżyce"/>
    <n v="0.90511554871314959"/>
    <n v="0.73426141484262908"/>
    <n v="57.5"/>
  </r>
  <r>
    <d v="2017-12-01T00:00:00"/>
    <x v="0"/>
    <x v="0"/>
    <x v="0"/>
    <x v="3"/>
    <s v="Biała Piska"/>
    <n v="0.12696080142461874"/>
    <n v="0.11775885884358672"/>
    <n v="172.5"/>
  </r>
  <r>
    <d v="2017-12-01T00:00:00"/>
    <x v="0"/>
    <x v="0"/>
    <x v="0"/>
    <x v="3"/>
    <s v="Białogard"/>
    <n v="0.59341128761202411"/>
    <n v="0.36997430379526552"/>
    <n v="156.4"/>
  </r>
  <r>
    <d v="2017-12-01T00:00:00"/>
    <x v="0"/>
    <x v="0"/>
    <x v="0"/>
    <x v="3"/>
    <s v="Bielawa"/>
    <n v="7.416493837073812E-2"/>
    <n v="0.42655946473516371"/>
    <n v="234.6"/>
  </r>
  <r>
    <d v="2017-12-01T00:00:00"/>
    <x v="0"/>
    <x v="0"/>
    <x v="0"/>
    <x v="3"/>
    <s v="Biskupiec"/>
    <n v="0.77793104970001092"/>
    <n v="8.186462758954538E-2"/>
    <n v="156.4"/>
  </r>
  <r>
    <d v="2017-12-01T00:00:00"/>
    <x v="0"/>
    <x v="0"/>
    <x v="0"/>
    <x v="3"/>
    <s v="Bobolice"/>
    <n v="0.55668277392247045"/>
    <n v="0.63766594435823476"/>
    <n v="312.8"/>
  </r>
  <r>
    <d v="2017-12-01T00:00:00"/>
    <x v="0"/>
    <x v="0"/>
    <x v="0"/>
    <x v="3"/>
    <s v="Borne Sulinowo"/>
    <n v="0.46562565817696738"/>
    <n v="0.66857577720683992"/>
    <n v="273.7"/>
  </r>
  <r>
    <d v="2017-12-01T00:00:00"/>
    <x v="0"/>
    <x v="0"/>
    <x v="0"/>
    <x v="3"/>
    <s v="Brusy"/>
    <n v="0.1069139042546019"/>
    <n v="0.31215574338985008"/>
    <n v="86.25"/>
  </r>
  <r>
    <d v="2017-12-01T00:00:00"/>
    <x v="0"/>
    <x v="0"/>
    <x v="0"/>
    <x v="3"/>
    <s v="Brzeg"/>
    <n v="0.29011316717513325"/>
    <n v="0.48775008018417576"/>
    <n v="610.65"/>
  </r>
  <r>
    <d v="2017-12-01T00:00:00"/>
    <x v="0"/>
    <x v="0"/>
    <x v="0"/>
    <x v="3"/>
    <s v="Brześć Kujawski"/>
    <n v="0.10303778021791432"/>
    <n v="0.69555513966628835"/>
    <n v="138"/>
  </r>
  <r>
    <d v="2017-12-01T00:00:00"/>
    <x v="0"/>
    <x v="0"/>
    <x v="0"/>
    <x v="3"/>
    <s v="Busko-Zdrój"/>
    <n v="0.77283206185044739"/>
    <n v="0.3738128270696679"/>
    <n v="312.8"/>
  </r>
  <r>
    <d v="2017-12-01T00:00:00"/>
    <x v="0"/>
    <x v="0"/>
    <x v="0"/>
    <x v="3"/>
    <s v="Bychawa"/>
    <n v="0.21359389205132984"/>
    <n v="0.94463275355696075"/>
    <n v="276"/>
  </r>
  <r>
    <d v="2017-12-01T00:00:00"/>
    <x v="0"/>
    <x v="0"/>
    <x v="0"/>
    <x v="3"/>
    <s v="Bystrzyca Kłodzka"/>
    <n v="0.91652222911316528"/>
    <n v="0.39383260121516867"/>
    <n v="115"/>
  </r>
  <r>
    <d v="2017-12-01T00:00:00"/>
    <x v="0"/>
    <x v="0"/>
    <x v="0"/>
    <x v="3"/>
    <s v="BytomOdrzański"/>
    <n v="0.36821150683412518"/>
    <n v="0.32662293292659805"/>
    <n v="299"/>
  </r>
  <r>
    <d v="2017-12-01T00:00:00"/>
    <x v="0"/>
    <x v="0"/>
    <x v="0"/>
    <x v="3"/>
    <s v="Chełmno"/>
    <n v="0.70400071432864664"/>
    <n v="0.76199973923414321"/>
    <n v="241.5"/>
  </r>
  <r>
    <d v="2017-12-01T00:00:00"/>
    <x v="0"/>
    <x v="0"/>
    <x v="0"/>
    <x v="3"/>
    <s v="Chojnów"/>
    <n v="1.6028137595650249E-2"/>
    <n v="0.99980903506922991"/>
    <n v="207"/>
  </r>
  <r>
    <d v="2017-12-01T00:00:00"/>
    <x v="0"/>
    <x v="0"/>
    <x v="0"/>
    <x v="3"/>
    <s v="Choroszcz"/>
    <n v="0.61052419992462603"/>
    <n v="0.92263229188568319"/>
    <n v="347.3"/>
  </r>
  <r>
    <d v="2017-12-01T00:00:00"/>
    <x v="0"/>
    <x v="0"/>
    <x v="0"/>
    <x v="3"/>
    <s v="Chorzów"/>
    <n v="0.55834351750917932"/>
    <n v="0.88286494343533506"/>
    <n v="143.75"/>
  </r>
  <r>
    <d v="2017-12-01T00:00:00"/>
    <x v="0"/>
    <x v="0"/>
    <x v="0"/>
    <x v="3"/>
    <s v="Ciechanowiec"/>
    <n v="0.10674087544119693"/>
    <n v="0.12032738329162762"/>
    <n v="143.75"/>
  </r>
  <r>
    <d v="2017-12-01T00:00:00"/>
    <x v="0"/>
    <x v="0"/>
    <x v="0"/>
    <x v="3"/>
    <s v="Czaplinek"/>
    <n v="0.75343069578673605"/>
    <n v="0.52342108070996218"/>
    <n v="86.25"/>
  </r>
  <r>
    <d v="2017-12-01T00:00:00"/>
    <x v="0"/>
    <x v="0"/>
    <x v="0"/>
    <x v="3"/>
    <s v="Czeladź"/>
    <n v="0.60091084308042408"/>
    <n v="9.6512132635959036E-2"/>
    <n v="39.1"/>
  </r>
  <r>
    <d v="2017-12-01T00:00:00"/>
    <x v="0"/>
    <x v="0"/>
    <x v="0"/>
    <x v="3"/>
    <s v="Dobre Miasto"/>
    <n v="8.225133183422928E-2"/>
    <n v="0.96710666578134075"/>
    <n v="126.5"/>
  </r>
  <r>
    <d v="2017-12-01T00:00:00"/>
    <x v="0"/>
    <x v="0"/>
    <x v="0"/>
    <x v="3"/>
    <s v="Garwolin"/>
    <n v="0.30136962563482406"/>
    <n v="0.11321493752636258"/>
    <n v="201.25"/>
  </r>
  <r>
    <d v="2017-12-01T00:00:00"/>
    <x v="0"/>
    <x v="0"/>
    <x v="0"/>
    <x v="3"/>
    <s v="Głuchołazy"/>
    <n v="0.43439764962220262"/>
    <n v="0.46600157871744585"/>
    <n v="276"/>
  </r>
  <r>
    <d v="2017-12-01T00:00:00"/>
    <x v="0"/>
    <x v="0"/>
    <x v="0"/>
    <x v="3"/>
    <s v="Gniew"/>
    <n v="0.91485452984850846"/>
    <n v="7.6845634097649218E-2"/>
    <n v="172.5"/>
  </r>
  <r>
    <d v="2017-12-01T00:00:00"/>
    <x v="0"/>
    <x v="0"/>
    <x v="0"/>
    <x v="3"/>
    <s v="Gniezno"/>
    <n v="0.16819764978813925"/>
    <n v="0.58767882090225054"/>
    <n v="241.5"/>
  </r>
  <r>
    <d v="2017-12-01T00:00:00"/>
    <x v="0"/>
    <x v="0"/>
    <x v="0"/>
    <x v="3"/>
    <s v="Golub-Dobrzyń"/>
    <n v="0.41197572662372928"/>
    <n v="0.30113825930575211"/>
    <n v="195.5"/>
  </r>
  <r>
    <d v="2017-12-01T00:00:00"/>
    <x v="0"/>
    <x v="0"/>
    <x v="0"/>
    <x v="3"/>
    <s v="Gołdap"/>
    <n v="0.48358963676430289"/>
    <n v="0.77724290788033745"/>
    <n v="253"/>
  </r>
  <r>
    <d v="2017-12-01T00:00:00"/>
    <x v="0"/>
    <x v="0"/>
    <x v="0"/>
    <x v="3"/>
    <s v="Grajewo"/>
    <n v="0.16963878147851708"/>
    <n v="0.18881448379523455"/>
    <n v="234.6"/>
  </r>
  <r>
    <d v="2017-12-01T00:00:00"/>
    <x v="0"/>
    <x v="0"/>
    <x v="0"/>
    <x v="3"/>
    <s v="Gryfino"/>
    <n v="8.4237646899654087E-2"/>
    <n v="0.75336795256746958"/>
    <n v="34.5"/>
  </r>
  <r>
    <d v="2017-12-01T00:00:00"/>
    <x v="0"/>
    <x v="0"/>
    <x v="0"/>
    <x v="3"/>
    <s v="Hrubieszów"/>
    <n v="0.32632457612926991"/>
    <n v="0.82115798806009788"/>
    <n v="273.7"/>
  </r>
  <r>
    <d v="2017-12-01T00:00:00"/>
    <x v="0"/>
    <x v="0"/>
    <x v="0"/>
    <x v="3"/>
    <s v="Iłowa"/>
    <n v="0.71919997642871236"/>
    <n v="0.26561382142081758"/>
    <n v="377.2"/>
  </r>
  <r>
    <d v="2017-12-01T00:00:00"/>
    <x v="0"/>
    <x v="0"/>
    <x v="0"/>
    <x v="3"/>
    <s v="Jawor"/>
    <n v="0.20792524626839184"/>
    <n v="0.10621078292033705"/>
    <n v="234.6"/>
  </r>
  <r>
    <d v="2017-12-01T00:00:00"/>
    <x v="0"/>
    <x v="0"/>
    <x v="0"/>
    <x v="3"/>
    <s v="Jaworzno"/>
    <n v="0.75008610000877984"/>
    <n v="0.35511560300584522"/>
    <n v="678.5"/>
  </r>
  <r>
    <d v="2017-12-01T00:00:00"/>
    <x v="0"/>
    <x v="0"/>
    <x v="0"/>
    <x v="3"/>
    <s v="Jedlina-Zdrój"/>
    <n v="0.14530918333777365"/>
    <n v="0.1506301977073442"/>
    <n v="78.2"/>
  </r>
  <r>
    <d v="2017-12-01T00:00:00"/>
    <x v="0"/>
    <x v="0"/>
    <x v="0"/>
    <x v="3"/>
    <s v="Jelenia Góra"/>
    <n v="0.87758819658061937"/>
    <n v="0.55270764104222114"/>
    <n v="552"/>
  </r>
  <r>
    <d v="2017-12-01T00:00:00"/>
    <x v="0"/>
    <x v="0"/>
    <x v="0"/>
    <x v="3"/>
    <s v="Kartuzy"/>
    <n v="0.35730573997845139"/>
    <n v="0.32995235981487359"/>
    <n v="312.8"/>
  </r>
  <r>
    <d v="2017-12-01T00:00:00"/>
    <x v="0"/>
    <x v="0"/>
    <x v="0"/>
    <x v="3"/>
    <s v="Kąty Wrocławskie"/>
    <n v="0.18957657585965615"/>
    <n v="0.27511504366580453"/>
    <n v="328.9"/>
  </r>
  <r>
    <d v="2017-12-01T00:00:00"/>
    <x v="0"/>
    <x v="0"/>
    <x v="0"/>
    <x v="3"/>
    <s v="Kcynia"/>
    <n v="0.71669508779600277"/>
    <n v="0.59705912285291818"/>
    <n v="241.5"/>
  </r>
  <r>
    <d v="2017-12-01T00:00:00"/>
    <x v="0"/>
    <x v="0"/>
    <x v="0"/>
    <x v="3"/>
    <s v="Kępno"/>
    <n v="0.26961862447283036"/>
    <n v="0.91759564687855388"/>
    <n v="376.05"/>
  </r>
  <r>
    <d v="2017-12-01T00:00:00"/>
    <x v="0"/>
    <x v="0"/>
    <x v="0"/>
    <x v="3"/>
    <s v="Kłobuck"/>
    <n v="0.88161613465675237"/>
    <n v="0.14930591920732672"/>
    <n v="172.5"/>
  </r>
  <r>
    <d v="2017-12-01T00:00:00"/>
    <x v="0"/>
    <x v="0"/>
    <x v="0"/>
    <x v="3"/>
    <s v="Kłodzko"/>
    <n v="0.69619015253170824"/>
    <n v="0.8622731780859102"/>
    <n v="483"/>
  </r>
  <r>
    <d v="2017-12-01T00:00:00"/>
    <x v="0"/>
    <x v="0"/>
    <x v="0"/>
    <x v="3"/>
    <s v="Kolno"/>
    <n v="0.12688810043864596"/>
    <n v="0.6656580167835765"/>
    <n v="345"/>
  </r>
  <r>
    <d v="2017-12-01T00:00:00"/>
    <x v="0"/>
    <x v="0"/>
    <x v="0"/>
    <x v="3"/>
    <s v="Koło"/>
    <n v="0.25831508195606401"/>
    <n v="0.14395661556553685"/>
    <n v="34.5"/>
  </r>
  <r>
    <d v="2017-12-01T00:00:00"/>
    <x v="0"/>
    <x v="0"/>
    <x v="0"/>
    <x v="3"/>
    <s v="Kołobrzeg"/>
    <n v="0.84625740401336225"/>
    <n v="0.50120308984172846"/>
    <n v="172.5"/>
  </r>
  <r>
    <d v="2017-12-01T00:00:00"/>
    <x v="0"/>
    <x v="0"/>
    <x v="0"/>
    <x v="3"/>
    <s v="Koronowo"/>
    <n v="0.86527531025955984"/>
    <n v="0.50926425313398971"/>
    <n v="230"/>
  </r>
  <r>
    <d v="2017-12-01T00:00:00"/>
    <x v="0"/>
    <x v="0"/>
    <x v="0"/>
    <x v="3"/>
    <s v="Kościan"/>
    <n v="0.87754366682432661"/>
    <n v="0.65336773628812395"/>
    <n v="586.5"/>
  </r>
  <r>
    <d v="2017-12-01T00:00:00"/>
    <x v="0"/>
    <x v="0"/>
    <x v="0"/>
    <x v="3"/>
    <s v="Kraków"/>
    <n v="0.1276439024837267"/>
    <n v="0.24463402437015305"/>
    <n v="115"/>
  </r>
  <r>
    <d v="2017-12-01T00:00:00"/>
    <x v="0"/>
    <x v="0"/>
    <x v="0"/>
    <x v="3"/>
    <s v="Krasnystaw"/>
    <n v="0.42331083396954977"/>
    <n v="0.35887183513383447"/>
    <n v="273.7"/>
  </r>
  <r>
    <d v="2017-12-01T00:00:00"/>
    <x v="0"/>
    <x v="0"/>
    <x v="0"/>
    <x v="3"/>
    <s v="Kudowa-Zdrój"/>
    <n v="0.40250859729438082"/>
    <n v="0.83542131390586682"/>
    <n v="258.75"/>
  </r>
  <r>
    <d v="2017-12-01T00:00:00"/>
    <x v="0"/>
    <x v="0"/>
    <x v="0"/>
    <x v="3"/>
    <s v="Leszno"/>
    <n v="0.82805090774169587"/>
    <n v="0.31324833851138778"/>
    <n v="207"/>
  </r>
  <r>
    <d v="2017-12-01T00:00:00"/>
    <x v="0"/>
    <x v="0"/>
    <x v="0"/>
    <x v="3"/>
    <s v="Leżajsk"/>
    <n v="0.32851310100205366"/>
    <n v="8.558906308794112E-2"/>
    <n v="345"/>
  </r>
  <r>
    <d v="2017-12-01T00:00:00"/>
    <x v="0"/>
    <x v="0"/>
    <x v="0"/>
    <x v="3"/>
    <s v="Lędziny"/>
    <n v="0.47291889576779"/>
    <n v="0.22785453447594153"/>
    <n v="391"/>
  </r>
  <r>
    <d v="2017-12-01T00:00:00"/>
    <x v="0"/>
    <x v="0"/>
    <x v="0"/>
    <x v="3"/>
    <s v="Lidzbark Warmiński"/>
    <n v="0.14417066511258736"/>
    <n v="0.27087157084899638"/>
    <n v="696.9"/>
  </r>
  <r>
    <d v="2017-12-01T00:00:00"/>
    <x v="0"/>
    <x v="0"/>
    <x v="0"/>
    <x v="3"/>
    <s v="Limanowa"/>
    <n v="0.78050644115619683"/>
    <n v="0.49341795578878145"/>
    <n v="143.75"/>
  </r>
  <r>
    <d v="2017-12-01T00:00:00"/>
    <x v="0"/>
    <x v="0"/>
    <x v="0"/>
    <x v="3"/>
    <s v="Lipno"/>
    <n v="0.83257862328732835"/>
    <n v="0.53725094767301107"/>
    <n v="639.4"/>
  </r>
  <r>
    <d v="2017-12-01T00:00:00"/>
    <x v="0"/>
    <x v="0"/>
    <x v="0"/>
    <x v="3"/>
    <s v="Lipsko"/>
    <n v="0.71879190934941684"/>
    <n v="0.50356292143407311"/>
    <n v="207"/>
  </r>
  <r>
    <d v="2017-12-01T00:00:00"/>
    <x v="0"/>
    <x v="0"/>
    <x v="0"/>
    <x v="3"/>
    <s v="Lubań"/>
    <n v="0.58840958384726594"/>
    <n v="0.83329600410248228"/>
    <n v="117.3"/>
  </r>
  <r>
    <d v="2017-12-01T00:00:00"/>
    <x v="0"/>
    <x v="0"/>
    <x v="0"/>
    <x v="3"/>
    <s v="Łabiszyn"/>
    <n v="0.17633978301709663"/>
    <n v="0.6213892934725469"/>
    <n v="345"/>
  </r>
  <r>
    <d v="2017-12-01T00:00:00"/>
    <x v="0"/>
    <x v="0"/>
    <x v="0"/>
    <x v="3"/>
    <s v="Łomianki"/>
    <n v="0.90674374871189589"/>
    <n v="9.5289258928583642E-3"/>
    <n v="495.65"/>
  </r>
  <r>
    <d v="2017-12-01T00:00:00"/>
    <x v="0"/>
    <x v="0"/>
    <x v="0"/>
    <x v="3"/>
    <s v="Łowicz"/>
    <n v="0.34040086786492996"/>
    <n v="0.32843445563413332"/>
    <n v="345"/>
  </r>
  <r>
    <d v="2017-12-01T00:00:00"/>
    <x v="0"/>
    <x v="0"/>
    <x v="0"/>
    <x v="3"/>
    <s v="Łuków"/>
    <n v="0.44951930741379931"/>
    <n v="0.40784744301241593"/>
    <n v="201.25"/>
  </r>
  <r>
    <d v="2017-12-01T00:00:00"/>
    <x v="0"/>
    <x v="0"/>
    <x v="0"/>
    <x v="3"/>
    <s v="Malbork"/>
    <n v="0.33733012679759355"/>
    <n v="0.34562221319136344"/>
    <n v="258.75"/>
  </r>
  <r>
    <d v="2017-12-01T00:00:00"/>
    <x v="0"/>
    <x v="0"/>
    <x v="0"/>
    <x v="3"/>
    <s v="Miastko"/>
    <n v="0.71002769263860266"/>
    <n v="5.4457799769921489E-2"/>
    <n v="78.2"/>
  </r>
  <r>
    <d v="2017-12-01T00:00:00"/>
    <x v="0"/>
    <x v="0"/>
    <x v="0"/>
    <x v="3"/>
    <s v="Mieroszów"/>
    <n v="0.85500617058952877"/>
    <n v="0.59124622330809062"/>
    <n v="414"/>
  </r>
  <r>
    <d v="2017-12-01T00:00:00"/>
    <x v="0"/>
    <x v="0"/>
    <x v="0"/>
    <x v="3"/>
    <s v="Międzyzdroje"/>
    <n v="1.5366269736189151E-2"/>
    <n v="0.26581370340131416"/>
    <n v="327.75"/>
  </r>
  <r>
    <d v="2017-12-01T00:00:00"/>
    <x v="0"/>
    <x v="0"/>
    <x v="0"/>
    <x v="3"/>
    <s v="Mikołów"/>
    <n v="0.25757955736359384"/>
    <n v="0.43126901243666216"/>
    <n v="39.1"/>
  </r>
  <r>
    <d v="2017-12-01T00:00:00"/>
    <x v="0"/>
    <x v="0"/>
    <x v="0"/>
    <x v="3"/>
    <s v="Milicz"/>
    <n v="0.37278646090317685"/>
    <n v="0.34793654794618512"/>
    <n v="287.5"/>
  </r>
  <r>
    <d v="2017-12-01T00:00:00"/>
    <x v="0"/>
    <x v="0"/>
    <x v="0"/>
    <x v="3"/>
    <s v="Morąg"/>
    <n v="0.56021061647269632"/>
    <n v="0.70156705319542723"/>
    <n v="432.4"/>
  </r>
  <r>
    <d v="2017-12-01T00:00:00"/>
    <x v="0"/>
    <x v="0"/>
    <x v="0"/>
    <x v="3"/>
    <s v="Mosina"/>
    <n v="0.6157960380984655"/>
    <n v="0.78441392171812907"/>
    <n v="117.3"/>
  </r>
  <r>
    <d v="2017-12-01T00:00:00"/>
    <x v="0"/>
    <x v="0"/>
    <x v="0"/>
    <x v="3"/>
    <s v="Mrocza"/>
    <n v="0.50965283131320693"/>
    <n v="5.8784093899246881E-2"/>
    <n v="143.75"/>
  </r>
  <r>
    <d v="2017-12-01T00:00:00"/>
    <x v="0"/>
    <x v="0"/>
    <x v="0"/>
    <x v="3"/>
    <s v="Myślenice"/>
    <n v="0.36304558227701633"/>
    <n v="0.60376103598703235"/>
    <n v="287.5"/>
  </r>
  <r>
    <d v="2017-12-01T00:00:00"/>
    <x v="0"/>
    <x v="0"/>
    <x v="0"/>
    <x v="3"/>
    <s v="Nakło nad Notecią"/>
    <n v="0.46457722470727014"/>
    <n v="0.99205556319760124"/>
    <n v="351.9"/>
  </r>
  <r>
    <d v="2017-12-01T00:00:00"/>
    <x v="0"/>
    <x v="0"/>
    <x v="0"/>
    <x v="3"/>
    <s v="Nowe Miasto Lubawskie"/>
    <n v="0.36018875686404328"/>
    <n v="7.4512739478429402E-2"/>
    <n v="57.5"/>
  </r>
  <r>
    <d v="2017-12-01T00:00:00"/>
    <x v="0"/>
    <x v="0"/>
    <x v="0"/>
    <x v="3"/>
    <s v="Nowe Skalmierzyce"/>
    <n v="0.99519501582212921"/>
    <n v="8.320484926954487E-2"/>
    <n v="69"/>
  </r>
  <r>
    <d v="2017-12-01T00:00:00"/>
    <x v="0"/>
    <x v="0"/>
    <x v="0"/>
    <x v="3"/>
    <s v="Nowy Dwór Mazowiecki"/>
    <n v="0.89206050445935037"/>
    <n v="0.87955548051141219"/>
    <n v="281.75"/>
  </r>
  <r>
    <d v="2017-12-01T00:00:00"/>
    <x v="0"/>
    <x v="0"/>
    <x v="0"/>
    <x v="3"/>
    <s v="Nowy Targ"/>
    <n v="0.95517900430250491"/>
    <n v="0.74798711450213973"/>
    <n v="69"/>
  </r>
  <r>
    <d v="2017-12-01T00:00:00"/>
    <x v="0"/>
    <x v="0"/>
    <x v="0"/>
    <x v="3"/>
    <s v="Odolanów"/>
    <n v="0.65981138519258697"/>
    <n v="8.3278848470363154E-2"/>
    <n v="241.5"/>
  </r>
  <r>
    <d v="2017-12-01T00:00:00"/>
    <x v="0"/>
    <x v="0"/>
    <x v="0"/>
    <x v="3"/>
    <s v="Olesno"/>
    <n v="0.68154085205724635"/>
    <n v="0.37482628244300631"/>
    <n v="230"/>
  </r>
  <r>
    <d v="2017-12-01T00:00:00"/>
    <x v="0"/>
    <x v="0"/>
    <x v="0"/>
    <x v="3"/>
    <s v="Olsztyn"/>
    <n v="0.78782222682708403"/>
    <n v="0.41016436260604966"/>
    <n v="230"/>
  </r>
  <r>
    <d v="2017-12-01T00:00:00"/>
    <x v="0"/>
    <x v="0"/>
    <x v="0"/>
    <x v="3"/>
    <s v="Olsztynek"/>
    <n v="0.1351889283597606"/>
    <n v="0.46002649401560081"/>
    <n v="195.5"/>
  </r>
  <r>
    <d v="2017-12-01T00:00:00"/>
    <x v="0"/>
    <x v="0"/>
    <x v="0"/>
    <x v="3"/>
    <s v="Oława"/>
    <n v="0.93577290728273932"/>
    <n v="0.78902209145791669"/>
    <n v="115"/>
  </r>
  <r>
    <d v="2017-12-01T00:00:00"/>
    <x v="0"/>
    <x v="0"/>
    <x v="0"/>
    <x v="3"/>
    <s v="Opole"/>
    <n v="0.33074364577840731"/>
    <n v="0.23890110055223723"/>
    <n v="39.1"/>
  </r>
  <r>
    <d v="2017-12-01T00:00:00"/>
    <x v="0"/>
    <x v="0"/>
    <x v="0"/>
    <x v="3"/>
    <s v="Orneta"/>
    <n v="0.73057933334095138"/>
    <n v="0.76494941987713116"/>
    <n v="34.5"/>
  </r>
  <r>
    <d v="2017-12-01T00:00:00"/>
    <x v="0"/>
    <x v="0"/>
    <x v="0"/>
    <x v="3"/>
    <s v="Orzesze"/>
    <n v="0.66842757633165617"/>
    <n v="0.46872193060037243"/>
    <n v="258.75"/>
  </r>
  <r>
    <d v="2017-12-01T00:00:00"/>
    <x v="0"/>
    <x v="0"/>
    <x v="0"/>
    <x v="3"/>
    <s v="Ostrołęka"/>
    <n v="8.5687528797279242E-2"/>
    <n v="0.68127007486877778"/>
    <n v="379.5"/>
  </r>
  <r>
    <d v="2017-12-01T00:00:00"/>
    <x v="0"/>
    <x v="0"/>
    <x v="0"/>
    <x v="3"/>
    <s v="Otwock"/>
    <n v="0.97246917377638609"/>
    <n v="3.8358358991520514E-2"/>
    <n v="172.5"/>
  </r>
  <r>
    <d v="2017-12-01T00:00:00"/>
    <x v="0"/>
    <x v="0"/>
    <x v="0"/>
    <x v="3"/>
    <s v="Ożarów Mazowiecki"/>
    <n v="0.89127220641648019"/>
    <n v="0.63165583494483879"/>
    <n v="402.5"/>
  </r>
  <r>
    <d v="2017-12-01T00:00:00"/>
    <x v="0"/>
    <x v="0"/>
    <x v="0"/>
    <x v="3"/>
    <s v="Pakość"/>
    <n v="0.22078903424335561"/>
    <n v="0.87423594943466676"/>
    <n v="312.8"/>
  </r>
  <r>
    <d v="2017-12-01T00:00:00"/>
    <x v="0"/>
    <x v="0"/>
    <x v="0"/>
    <x v="3"/>
    <s v="Piekary Śląskie"/>
    <n v="0.19610411905219735"/>
    <n v="0.81805425445345747"/>
    <n v="57.5"/>
  </r>
  <r>
    <d v="2017-12-01T00:00:00"/>
    <x v="0"/>
    <x v="0"/>
    <x v="0"/>
    <x v="3"/>
    <s v="Piotrków Kujawski"/>
    <n v="0.26568657572942289"/>
    <n v="0.70073950193948265"/>
    <n v="241.5"/>
  </r>
  <r>
    <d v="2017-12-01T00:00:00"/>
    <x v="0"/>
    <x v="0"/>
    <x v="0"/>
    <x v="3"/>
    <s v="Piotrków Trybunalski"/>
    <n v="0.7283996224206627"/>
    <n v="0.88021823245971043"/>
    <n v="103.5"/>
  </r>
  <r>
    <d v="2017-12-01T00:00:00"/>
    <x v="0"/>
    <x v="0"/>
    <x v="0"/>
    <x v="3"/>
    <s v="Piwniczna-Zdrój"/>
    <n v="0.80620513210450306"/>
    <n v="0.52667509581682592"/>
    <n v="115"/>
  </r>
  <r>
    <d v="2017-12-01T00:00:00"/>
    <x v="0"/>
    <x v="0"/>
    <x v="0"/>
    <x v="3"/>
    <s v="Płońsk"/>
    <n v="0.81911098392243842"/>
    <n v="0.87217444615918627"/>
    <n v="667"/>
  </r>
  <r>
    <d v="2017-12-01T00:00:00"/>
    <x v="0"/>
    <x v="0"/>
    <x v="0"/>
    <x v="3"/>
    <s v="Płoty"/>
    <n v="0.93552578045932133"/>
    <n v="0.27619961051023045"/>
    <n v="386.4"/>
  </r>
  <r>
    <d v="2017-12-01T00:00:00"/>
    <x v="0"/>
    <x v="0"/>
    <x v="0"/>
    <x v="3"/>
    <s v="Połczyn-Zdrój"/>
    <n v="8.7047784926604588E-2"/>
    <n v="0.2150319332304256"/>
    <n v="117.3"/>
  </r>
  <r>
    <d v="2017-12-01T00:00:00"/>
    <x v="0"/>
    <x v="0"/>
    <x v="0"/>
    <x v="3"/>
    <s v="Poręba"/>
    <n v="0.38604327715587761"/>
    <n v="0.6828028123534654"/>
    <n v="234.6"/>
  </r>
  <r>
    <d v="2017-12-01T00:00:00"/>
    <x v="0"/>
    <x v="0"/>
    <x v="0"/>
    <x v="3"/>
    <s v="Pruszcz Gdański"/>
    <n v="0.43799072936988992"/>
    <n v="0.34960070573169344"/>
    <n v="310.5"/>
  </r>
  <r>
    <d v="2017-12-01T00:00:00"/>
    <x v="0"/>
    <x v="0"/>
    <x v="0"/>
    <x v="3"/>
    <s v="Przysucha"/>
    <n v="0.18143635244003145"/>
    <n v="9.5380132759877889E-2"/>
    <n v="28.75"/>
  </r>
  <r>
    <d v="2017-12-01T00:00:00"/>
    <x v="0"/>
    <x v="0"/>
    <x v="0"/>
    <x v="3"/>
    <s v="Puck"/>
    <n v="0.47337608636650375"/>
    <n v="0.5509087492987067"/>
    <n v="172.5"/>
  </r>
  <r>
    <d v="2017-12-01T00:00:00"/>
    <x v="0"/>
    <x v="0"/>
    <x v="0"/>
    <x v="3"/>
    <s v="Puszczykowo"/>
    <n v="0.34906576826537827"/>
    <n v="0.64649871189875541"/>
    <n v="276"/>
  </r>
  <r>
    <d v="2017-12-01T00:00:00"/>
    <x v="0"/>
    <x v="0"/>
    <x v="0"/>
    <x v="3"/>
    <s v="Racibórz"/>
    <n v="0.68509509262010027"/>
    <n v="0.99719997729172116"/>
    <n v="273.7"/>
  </r>
  <r>
    <d v="2017-12-01T00:00:00"/>
    <x v="0"/>
    <x v="0"/>
    <x v="0"/>
    <x v="3"/>
    <s v="Radymno"/>
    <n v="7.0497833970021406E-2"/>
    <n v="0.17463143952555815"/>
    <n v="391"/>
  </r>
  <r>
    <d v="2017-12-01T00:00:00"/>
    <x v="0"/>
    <x v="0"/>
    <x v="0"/>
    <x v="3"/>
    <s v="Radzionków"/>
    <n v="0.79843847749315244"/>
    <n v="0.6852892470899572"/>
    <n v="391"/>
  </r>
  <r>
    <d v="2017-12-01T00:00:00"/>
    <x v="0"/>
    <x v="0"/>
    <x v="0"/>
    <x v="3"/>
    <s v="Radzyń Podlaski"/>
    <n v="0.2065266454820559"/>
    <n v="0.54427356979559005"/>
    <n v="34.5"/>
  </r>
  <r>
    <d v="2017-12-01T00:00:00"/>
    <x v="0"/>
    <x v="0"/>
    <x v="0"/>
    <x v="3"/>
    <s v="Reszel"/>
    <n v="0.89620192681047006"/>
    <n v="0.19094434470259136"/>
    <n v="276"/>
  </r>
  <r>
    <d v="2017-12-01T00:00:00"/>
    <x v="0"/>
    <x v="0"/>
    <x v="0"/>
    <x v="3"/>
    <s v="Rogoźno"/>
    <n v="0.36826141326525175"/>
    <n v="0.82908446134339342"/>
    <n v="276"/>
  </r>
  <r>
    <d v="2017-12-01T00:00:00"/>
    <x v="0"/>
    <x v="0"/>
    <x v="0"/>
    <x v="3"/>
    <s v="Ryki"/>
    <n v="0.91198500991090703"/>
    <n v="0.45167527614575842"/>
    <n v="488.75"/>
  </r>
  <r>
    <d v="2017-12-01T00:00:00"/>
    <x v="0"/>
    <x v="0"/>
    <x v="0"/>
    <x v="3"/>
    <s v="Rzeszów"/>
    <n v="0.69969496415678156"/>
    <n v="0.2257184832680762"/>
    <n v="86.25"/>
  </r>
  <r>
    <d v="2017-12-01T00:00:00"/>
    <x v="0"/>
    <x v="0"/>
    <x v="0"/>
    <x v="3"/>
    <s v="Siechnice"/>
    <n v="0.18386316013728465"/>
    <n v="0.80450339585465125"/>
    <n v="425.5"/>
  </r>
  <r>
    <d v="2017-12-01T00:00:00"/>
    <x v="0"/>
    <x v="0"/>
    <x v="0"/>
    <x v="3"/>
    <s v="Siedlce"/>
    <n v="0.14068613251270623"/>
    <n v="0.95388509136692956"/>
    <n v="172.5"/>
  </r>
  <r>
    <d v="2017-12-01T00:00:00"/>
    <x v="0"/>
    <x v="0"/>
    <x v="0"/>
    <x v="3"/>
    <s v="Sierpc"/>
    <n v="0.58080039318250298"/>
    <n v="0.89621037300581963"/>
    <n v="86.25"/>
  </r>
  <r>
    <d v="2017-12-01T00:00:00"/>
    <x v="0"/>
    <x v="0"/>
    <x v="0"/>
    <x v="3"/>
    <s v="Skoki"/>
    <n v="0.10650137998294372"/>
    <n v="7.2571853509383999E-2"/>
    <n v="310.5"/>
  </r>
  <r>
    <d v="2017-12-01T00:00:00"/>
    <x v="0"/>
    <x v="0"/>
    <x v="0"/>
    <x v="3"/>
    <s v="Sławno"/>
    <n v="0.93782380013246669"/>
    <n v="0.41365076316495197"/>
    <n v="581.9"/>
  </r>
  <r>
    <d v="2017-12-01T00:00:00"/>
    <x v="0"/>
    <x v="0"/>
    <x v="0"/>
    <x v="3"/>
    <s v="Sokołów Podlaski"/>
    <n v="0.52786828493357629"/>
    <n v="0.27880316735428146"/>
    <n v="414"/>
  </r>
  <r>
    <d v="2017-12-01T00:00:00"/>
    <x v="0"/>
    <x v="0"/>
    <x v="0"/>
    <x v="3"/>
    <s v="Sosnowiec"/>
    <n v="0.70095782383508731"/>
    <n v="0.61626396273960782"/>
    <n v="201.25"/>
  </r>
  <r>
    <d v="2017-12-01T00:00:00"/>
    <x v="0"/>
    <x v="0"/>
    <x v="0"/>
    <x v="3"/>
    <s v="Strzelin"/>
    <n v="0.93029439143899195"/>
    <n v="0.71854953546139999"/>
    <n v="391"/>
  </r>
  <r>
    <d v="2017-12-01T00:00:00"/>
    <x v="0"/>
    <x v="0"/>
    <x v="0"/>
    <x v="3"/>
    <s v="Strzyżów"/>
    <n v="0.80053733470310062"/>
    <n v="0.7648049118777156"/>
    <n v="57.5"/>
  </r>
  <r>
    <d v="2017-12-01T00:00:00"/>
    <x v="0"/>
    <x v="0"/>
    <x v="0"/>
    <x v="3"/>
    <s v="Sucha Beskidzka"/>
    <n v="0.27714446384772529"/>
    <n v="3.0678681777575711E-2"/>
    <n v="103.5"/>
  </r>
  <r>
    <d v="2017-12-01T00:00:00"/>
    <x v="0"/>
    <x v="0"/>
    <x v="0"/>
    <x v="3"/>
    <s v="Sulejów"/>
    <n v="0.89181075066761084"/>
    <n v="0.32212836610049111"/>
    <n v="312.8"/>
  </r>
  <r>
    <d v="2017-12-01T00:00:00"/>
    <x v="0"/>
    <x v="0"/>
    <x v="0"/>
    <x v="3"/>
    <s v="Sulejówek"/>
    <n v="0.37455630336407858"/>
    <n v="0.24495253140721951"/>
    <n v="241.5"/>
  </r>
  <r>
    <d v="2017-12-01T00:00:00"/>
    <x v="0"/>
    <x v="0"/>
    <x v="0"/>
    <x v="3"/>
    <s v="Sułkowice"/>
    <n v="0.41641272002760671"/>
    <n v="0.53105819811435506"/>
    <n v="207"/>
  </r>
  <r>
    <d v="2017-12-01T00:00:00"/>
    <x v="0"/>
    <x v="0"/>
    <x v="0"/>
    <x v="3"/>
    <s v="Susz"/>
    <n v="0.33450801624336601"/>
    <n v="0.96439114929566594"/>
    <n v="234.6"/>
  </r>
  <r>
    <d v="2017-12-01T00:00:00"/>
    <x v="0"/>
    <x v="0"/>
    <x v="0"/>
    <x v="3"/>
    <s v="Suwałki"/>
    <n v="0.73334072899321445"/>
    <n v="2.4733504527290173E-2"/>
    <n v="333.5"/>
  </r>
  <r>
    <d v="2017-12-01T00:00:00"/>
    <x v="0"/>
    <x v="0"/>
    <x v="0"/>
    <x v="3"/>
    <s v="Swarzędz"/>
    <n v="6.6796966393028234E-2"/>
    <n v="4.2754819676366185E-2"/>
    <n v="322"/>
  </r>
  <r>
    <d v="2017-12-01T00:00:00"/>
    <x v="0"/>
    <x v="0"/>
    <x v="0"/>
    <x v="3"/>
    <s v="Szczecin"/>
    <n v="0.39934992623603471"/>
    <n v="0.2467662353844422"/>
    <n v="230"/>
  </r>
  <r>
    <d v="2017-12-01T00:00:00"/>
    <x v="0"/>
    <x v="0"/>
    <x v="0"/>
    <x v="3"/>
    <s v="Szczecinek"/>
    <n v="0.90251742858112161"/>
    <n v="0.86244993714628526"/>
    <n v="345"/>
  </r>
  <r>
    <d v="2017-12-01T00:00:00"/>
    <x v="0"/>
    <x v="0"/>
    <x v="0"/>
    <x v="3"/>
    <s v="Szczyrk"/>
    <n v="0.50021453438716246"/>
    <n v="0.30052676463581718"/>
    <n v="172.5"/>
  </r>
  <r>
    <d v="2017-12-01T00:00:00"/>
    <x v="0"/>
    <x v="0"/>
    <x v="0"/>
    <x v="3"/>
    <s v="Szklarska Poręba"/>
    <n v="0.45270979106659393"/>
    <n v="0.18661897284431284"/>
    <n v="598"/>
  </r>
  <r>
    <d v="2017-12-01T00:00:00"/>
    <x v="0"/>
    <x v="0"/>
    <x v="0"/>
    <x v="3"/>
    <s v="Szprotawa"/>
    <n v="0.15713208153672453"/>
    <n v="2.267773418722141E-2"/>
    <n v="287.5"/>
  </r>
  <r>
    <d v="2017-12-01T00:00:00"/>
    <x v="0"/>
    <x v="0"/>
    <x v="0"/>
    <x v="3"/>
    <s v="Szydłowiec"/>
    <n v="0.54597104081574732"/>
    <n v="0.87852454474811259"/>
    <n v="115"/>
  </r>
  <r>
    <d v="2017-12-01T00:00:00"/>
    <x v="0"/>
    <x v="0"/>
    <x v="0"/>
    <x v="3"/>
    <s v="Świdnik"/>
    <n v="0.32194210557274494"/>
    <n v="0.66815449924220061"/>
    <n v="201.25"/>
  </r>
  <r>
    <d v="2017-12-01T00:00:00"/>
    <x v="0"/>
    <x v="0"/>
    <x v="0"/>
    <x v="3"/>
    <s v="Świdwin"/>
    <n v="0.35999615460439427"/>
    <n v="0.99219482842707996"/>
    <n v="207"/>
  </r>
  <r>
    <d v="2017-12-01T00:00:00"/>
    <x v="0"/>
    <x v="0"/>
    <x v="0"/>
    <x v="3"/>
    <s v="Świebodzice"/>
    <n v="0.22923132341874941"/>
    <n v="0.98102904650422562"/>
    <n v="172.5"/>
  </r>
  <r>
    <d v="2017-12-01T00:00:00"/>
    <x v="0"/>
    <x v="0"/>
    <x v="0"/>
    <x v="3"/>
    <s v="Świebodzin"/>
    <n v="0.1005822662736634"/>
    <n v="0.41135419881626734"/>
    <n v="34.5"/>
  </r>
  <r>
    <d v="2017-12-01T00:00:00"/>
    <x v="0"/>
    <x v="0"/>
    <x v="0"/>
    <x v="3"/>
    <s v="Tomaszów Lubelski"/>
    <n v="0.96058839769217341"/>
    <n v="0.51035343260732957"/>
    <n v="172.5"/>
  </r>
  <r>
    <d v="2017-12-01T00:00:00"/>
    <x v="0"/>
    <x v="0"/>
    <x v="0"/>
    <x v="3"/>
    <s v="Tomaszów Mazowiecki"/>
    <n v="0.53817374504561466"/>
    <n v="3.0754368465524928E-2"/>
    <n v="310.5"/>
  </r>
  <r>
    <d v="2017-12-01T00:00:00"/>
    <x v="0"/>
    <x v="0"/>
    <x v="0"/>
    <x v="3"/>
    <s v="Trzcianka"/>
    <n v="0.78701199682283707"/>
    <n v="0.72397496590701427"/>
    <n v="117.3"/>
  </r>
  <r>
    <d v="2017-12-01T00:00:00"/>
    <x v="0"/>
    <x v="0"/>
    <x v="0"/>
    <x v="3"/>
    <s v="Ustroń"/>
    <n v="0.99571836921397827"/>
    <n v="0.1437517791047429"/>
    <n v="809.6"/>
  </r>
  <r>
    <d v="2017-12-01T00:00:00"/>
    <x v="0"/>
    <x v="0"/>
    <x v="0"/>
    <x v="3"/>
    <s v="Warszawa"/>
    <n v="0.76508343003592227"/>
    <n v="0.14574122159101743"/>
    <n v="500.25"/>
  </r>
  <r>
    <d v="2017-12-01T00:00:00"/>
    <x v="0"/>
    <x v="0"/>
    <x v="0"/>
    <x v="3"/>
    <s v="Węgrów"/>
    <n v="0.48303248900328294"/>
    <n v="0.47776239989699087"/>
    <n v="28.75"/>
  </r>
  <r>
    <d v="2017-12-01T00:00:00"/>
    <x v="0"/>
    <x v="0"/>
    <x v="0"/>
    <x v="3"/>
    <s v="Wieliczka"/>
    <n v="0.58553612689968593"/>
    <n v="0.4119862114136732"/>
    <n v="172.5"/>
  </r>
  <r>
    <d v="2017-12-01T00:00:00"/>
    <x v="0"/>
    <x v="0"/>
    <x v="0"/>
    <x v="3"/>
    <s v="Wieluń"/>
    <n v="0.13307384965530245"/>
    <n v="0.82072024260018339"/>
    <n v="276"/>
  </r>
  <r>
    <d v="2017-12-01T00:00:00"/>
    <x v="0"/>
    <x v="0"/>
    <x v="0"/>
    <x v="3"/>
    <s v="Wieruszów"/>
    <n v="0.65042132698481914"/>
    <n v="0.43392449848963377"/>
    <n v="34.5"/>
  </r>
  <r>
    <d v="2017-12-01T00:00:00"/>
    <x v="0"/>
    <x v="0"/>
    <x v="0"/>
    <x v="3"/>
    <s v="Wisła"/>
    <n v="0.26574952888847803"/>
    <n v="0.73147871493220307"/>
    <n v="57.5"/>
  </r>
  <r>
    <d v="2017-12-01T00:00:00"/>
    <x v="0"/>
    <x v="0"/>
    <x v="0"/>
    <x v="3"/>
    <s v="Witkowo"/>
    <n v="0.61507486978319414"/>
    <n v="0.62086045804572376"/>
    <n v="207"/>
  </r>
  <r>
    <d v="2017-12-01T00:00:00"/>
    <x v="0"/>
    <x v="0"/>
    <x v="0"/>
    <x v="3"/>
    <s v="Władysławowo"/>
    <n v="0.1324432950710891"/>
    <n v="0.66115475235405941"/>
    <n v="362.25"/>
  </r>
  <r>
    <d v="2017-12-01T00:00:00"/>
    <x v="0"/>
    <x v="0"/>
    <x v="0"/>
    <x v="3"/>
    <s v="Włodawa"/>
    <n v="0.90863639569530208"/>
    <n v="0.66753195186815406"/>
    <n v="39.1"/>
  </r>
  <r>
    <d v="2017-12-01T00:00:00"/>
    <x v="0"/>
    <x v="0"/>
    <x v="0"/>
    <x v="3"/>
    <s v="Wolsztyn"/>
    <n v="0.2569772122898929"/>
    <n v="0.84203943112404289"/>
    <n v="310.5"/>
  </r>
  <r>
    <d v="2017-12-01T00:00:00"/>
    <x v="0"/>
    <x v="0"/>
    <x v="0"/>
    <x v="3"/>
    <s v="Wschowa"/>
    <n v="0.60300041251739622"/>
    <n v="0.59346247264757312"/>
    <n v="276"/>
  </r>
  <r>
    <d v="2017-12-01T00:00:00"/>
    <x v="0"/>
    <x v="0"/>
    <x v="0"/>
    <x v="3"/>
    <s v="Zawidów"/>
    <n v="0.80244944368205717"/>
    <n v="0.66318307819522748"/>
    <n v="207"/>
  </r>
  <r>
    <d v="2017-12-01T00:00:00"/>
    <x v="0"/>
    <x v="0"/>
    <x v="0"/>
    <x v="3"/>
    <s v="Ząbkowice Śląskie"/>
    <n v="0.2964740974590313"/>
    <n v="0.73343441903625883"/>
    <n v="336.95"/>
  </r>
  <r>
    <d v="2017-12-01T00:00:00"/>
    <x v="0"/>
    <x v="0"/>
    <x v="0"/>
    <x v="3"/>
    <s v="Zbąszynek"/>
    <n v="0.91364860986716012"/>
    <n v="5.8343422590841354E-2"/>
    <n v="120.75"/>
  </r>
  <r>
    <d v="2017-12-01T00:00:00"/>
    <x v="0"/>
    <x v="0"/>
    <x v="0"/>
    <x v="3"/>
    <s v="Zdzieszowice"/>
    <n v="0.28775938003546964"/>
    <n v="0.4660153515511074"/>
    <n v="103.5"/>
  </r>
  <r>
    <d v="2017-12-01T00:00:00"/>
    <x v="0"/>
    <x v="0"/>
    <x v="0"/>
    <x v="3"/>
    <s v="Żabno"/>
    <n v="0.35693295375463974"/>
    <n v="0.86085665227106389"/>
    <n v="69"/>
  </r>
  <r>
    <d v="2017-12-01T00:00:00"/>
    <x v="0"/>
    <x v="0"/>
    <x v="0"/>
    <x v="3"/>
    <s v="Żagań"/>
    <n v="0.89904124620979187"/>
    <n v="0.79121665734936975"/>
    <n v="69"/>
  </r>
  <r>
    <d v="2017-12-01T00:00:00"/>
    <x v="0"/>
    <x v="0"/>
    <x v="0"/>
    <x v="3"/>
    <s v="Żychlin"/>
    <n v="0.15083095559994508"/>
    <n v="0.75516602560791235"/>
    <n v="115"/>
  </r>
  <r>
    <d v="2017-12-01T00:00:00"/>
    <x v="0"/>
    <x v="0"/>
    <x v="0"/>
    <x v="4"/>
    <s v="Barlinek"/>
    <n v="0.45795258605099431"/>
    <n v="0.36094214094663057"/>
    <n v="312.8"/>
  </r>
  <r>
    <d v="2017-12-01T00:00:00"/>
    <x v="0"/>
    <x v="0"/>
    <x v="0"/>
    <x v="4"/>
    <s v="Chęciny"/>
    <n v="0.5062832438497088"/>
    <n v="0.4186809033603105"/>
    <n v="78.2"/>
  </r>
  <r>
    <d v="2017-12-01T00:00:00"/>
    <x v="0"/>
    <x v="0"/>
    <x v="0"/>
    <x v="4"/>
    <s v="Czerwionka-Leszczyny"/>
    <n v="0.31110204680322706"/>
    <n v="0.43672759461954458"/>
    <n v="391"/>
  </r>
  <r>
    <d v="2017-12-01T00:00:00"/>
    <x v="0"/>
    <x v="0"/>
    <x v="0"/>
    <x v="4"/>
    <s v="Drawsko Pomorskie"/>
    <n v="0.4681829501740532"/>
    <n v="0.57925026192942197"/>
    <n v="69"/>
  </r>
  <r>
    <d v="2017-12-01T00:00:00"/>
    <x v="0"/>
    <x v="0"/>
    <x v="0"/>
    <x v="4"/>
    <s v="Gorzów Wielkopolski"/>
    <n v="0.14243965038144957"/>
    <n v="0.49791451322337038"/>
    <n v="400.2"/>
  </r>
  <r>
    <d v="2017-12-01T00:00:00"/>
    <x v="0"/>
    <x v="0"/>
    <x v="0"/>
    <x v="4"/>
    <s v="Grodków"/>
    <n v="0.87817406892586092"/>
    <n v="0.89813456563196203"/>
    <n v="276"/>
  </r>
  <r>
    <d v="2017-12-01T00:00:00"/>
    <x v="0"/>
    <x v="0"/>
    <x v="0"/>
    <x v="4"/>
    <s v="Janikowo"/>
    <n v="0.17215132772049413"/>
    <n v="0.37271420267746747"/>
    <n v="276"/>
  </r>
  <r>
    <d v="2017-12-01T00:00:00"/>
    <x v="0"/>
    <x v="0"/>
    <x v="0"/>
    <x v="4"/>
    <s v="Kęty"/>
    <n v="0.75365552561749394"/>
    <n v="0.70294260956805998"/>
    <n v="469.2"/>
  </r>
  <r>
    <d v="2017-12-01T00:00:00"/>
    <x v="0"/>
    <x v="0"/>
    <x v="0"/>
    <x v="4"/>
    <s v="Mielec"/>
    <n v="0.4359406241561995"/>
    <n v="0.81939666843555969"/>
    <n v="279.45"/>
  </r>
  <r>
    <d v="2017-12-01T00:00:00"/>
    <x v="0"/>
    <x v="0"/>
    <x v="0"/>
    <x v="4"/>
    <s v="Mrągowo"/>
    <n v="0.79100686595460223"/>
    <n v="0.26492080025439013"/>
    <n v="195.5"/>
  </r>
  <r>
    <d v="2017-12-01T00:00:00"/>
    <x v="0"/>
    <x v="0"/>
    <x v="0"/>
    <x v="4"/>
    <s v="Nowa Sarzyna"/>
    <n v="0.20794356742763009"/>
    <n v="0.31391695252485008"/>
    <n v="598"/>
  </r>
  <r>
    <d v="2017-12-01T00:00:00"/>
    <x v="0"/>
    <x v="0"/>
    <x v="0"/>
    <x v="4"/>
    <s v="Ozorków"/>
    <n v="0.50182451579930587"/>
    <n v="0.14876142447684393"/>
    <n v="241.5"/>
  </r>
  <r>
    <d v="2017-12-01T00:00:00"/>
    <x v="0"/>
    <x v="0"/>
    <x v="0"/>
    <x v="4"/>
    <s v="Polkowice"/>
    <n v="7.0679889559173148E-2"/>
    <n v="0.36591933362159856"/>
    <n v="234.6"/>
  </r>
  <r>
    <d v="2017-12-01T00:00:00"/>
    <x v="0"/>
    <x v="0"/>
    <x v="0"/>
    <x v="4"/>
    <s v="Prabuty"/>
    <n v="0.59306558719254898"/>
    <n v="0.29566267556813797"/>
    <n v="207"/>
  </r>
  <r>
    <d v="2017-12-01T00:00:00"/>
    <x v="0"/>
    <x v="0"/>
    <x v="0"/>
    <x v="4"/>
    <s v="Puławy"/>
    <n v="0.40484306820627214"/>
    <n v="4.7442991400344248E-2"/>
    <n v="402.5"/>
  </r>
  <r>
    <d v="2017-12-01T00:00:00"/>
    <x v="0"/>
    <x v="0"/>
    <x v="0"/>
    <x v="4"/>
    <s v="Skoczów"/>
    <n v="0.46014632379458453"/>
    <n v="0.273108459478688"/>
    <n v="469.2"/>
  </r>
  <r>
    <d v="2017-12-01T00:00:00"/>
    <x v="0"/>
    <x v="0"/>
    <x v="0"/>
    <x v="4"/>
    <s v="Stęszew"/>
    <n v="0.8746736106322045"/>
    <n v="0.95186536717525105"/>
    <n v="230"/>
  </r>
  <r>
    <d v="2017-12-01T00:00:00"/>
    <x v="0"/>
    <x v="0"/>
    <x v="0"/>
    <x v="4"/>
    <s v="Tarnów"/>
    <n v="0.96583571094053278"/>
    <n v="0.24944548851787385"/>
    <n v="138"/>
  </r>
  <r>
    <d v="2017-12-01T00:00:00"/>
    <x v="0"/>
    <x v="0"/>
    <x v="0"/>
    <x v="4"/>
    <s v="Ustrzyki Dolne"/>
    <n v="0.12293798030611136"/>
    <n v="0.79545346032903741"/>
    <n v="195.5"/>
  </r>
  <r>
    <d v="2017-12-01T00:00:00"/>
    <x v="0"/>
    <x v="0"/>
    <x v="0"/>
    <x v="4"/>
    <s v="Wieleń"/>
    <n v="0.14239499660954535"/>
    <n v="0.36601104711125582"/>
    <n v="234.6"/>
  </r>
  <r>
    <d v="2017-12-01T00:00:00"/>
    <x v="0"/>
    <x v="0"/>
    <x v="0"/>
    <x v="4"/>
    <s v="Więcbork"/>
    <n v="0.75577928423435947"/>
    <n v="0.79429656458912667"/>
    <n v="276"/>
  </r>
  <r>
    <d v="2017-12-01T00:00:00"/>
    <x v="0"/>
    <x v="0"/>
    <x v="0"/>
    <x v="4"/>
    <s v="Wodzisław Śląski"/>
    <n v="0.47482726982897638"/>
    <n v="0.91592586385809027"/>
    <n v="310.5"/>
  </r>
  <r>
    <d v="2017-12-01T00:00:00"/>
    <x v="0"/>
    <x v="0"/>
    <x v="0"/>
    <x v="4"/>
    <s v="Wrocław"/>
    <n v="5.431587794900427E-2"/>
    <n v="0.13492258124586431"/>
    <n v="156.4"/>
  </r>
  <r>
    <d v="2017-12-01T00:00:00"/>
    <x v="0"/>
    <x v="0"/>
    <x v="0"/>
    <x v="4"/>
    <s v="Wyszków"/>
    <n v="0.42174778709274202"/>
    <n v="0.11070582755447922"/>
    <n v="345"/>
  </r>
  <r>
    <d v="2017-12-01T00:00:00"/>
    <x v="0"/>
    <x v="1"/>
    <x v="1"/>
    <x v="0"/>
    <s v="Bytom"/>
    <n v="0.94793033067210597"/>
    <n v="0.52989274956447163"/>
    <n v="4140"/>
  </r>
  <r>
    <d v="2017-12-01T00:00:00"/>
    <x v="0"/>
    <x v="1"/>
    <x v="1"/>
    <x v="0"/>
    <s v="Dobczyce"/>
    <n v="0.47289055607059816"/>
    <n v="0.69606144370597867"/>
    <n v="11385"/>
  </r>
  <r>
    <d v="2017-12-01T00:00:00"/>
    <x v="0"/>
    <x v="1"/>
    <x v="1"/>
    <x v="0"/>
    <s v="Gliwice"/>
    <n v="0.58309564150391691"/>
    <n v="0.35610071550244116"/>
    <n v="1035"/>
  </r>
  <r>
    <d v="2017-12-01T00:00:00"/>
    <x v="0"/>
    <x v="1"/>
    <x v="1"/>
    <x v="0"/>
    <s v="Goleniów"/>
    <n v="0.16710217630922941"/>
    <n v="0.84621125354052895"/>
    <n v="4140"/>
  </r>
  <r>
    <d v="2017-12-01T00:00:00"/>
    <x v="0"/>
    <x v="1"/>
    <x v="1"/>
    <x v="0"/>
    <s v="Gryfice"/>
    <n v="0.3740282205598473"/>
    <n v="0.57688018859146573"/>
    <n v="5313"/>
  </r>
  <r>
    <d v="2017-12-01T00:00:00"/>
    <x v="0"/>
    <x v="1"/>
    <x v="1"/>
    <x v="0"/>
    <s v="Jedlicze"/>
    <n v="0.57417137972512711"/>
    <n v="0.88271668990162544"/>
    <n v="667"/>
  </r>
  <r>
    <d v="2017-12-01T00:00:00"/>
    <x v="0"/>
    <x v="1"/>
    <x v="1"/>
    <x v="0"/>
    <s v="Kielce"/>
    <n v="0.25696665061830526"/>
    <n v="0.17465490466500033"/>
    <n v="2208"/>
  </r>
  <r>
    <d v="2017-12-01T00:00:00"/>
    <x v="0"/>
    <x v="1"/>
    <x v="1"/>
    <x v="0"/>
    <s v="Krzyż Wielkopolski"/>
    <n v="0.99228200551361234"/>
    <n v="0.26121374071817804"/>
    <n v="2392"/>
  </r>
  <r>
    <d v="2017-12-01T00:00:00"/>
    <x v="0"/>
    <x v="1"/>
    <x v="1"/>
    <x v="0"/>
    <s v="Kuźnia Raciborska"/>
    <n v="0.69772046780054486"/>
    <n v="0.47794151988746703"/>
    <n v="9384"/>
  </r>
  <r>
    <d v="2017-12-01T00:00:00"/>
    <x v="0"/>
    <x v="1"/>
    <x v="1"/>
    <x v="0"/>
    <s v="Łazy"/>
    <n v="9.5509655365541124E-2"/>
    <n v="0.84838874494851346"/>
    <n v="11385"/>
  </r>
  <r>
    <d v="2017-12-01T00:00:00"/>
    <x v="0"/>
    <x v="1"/>
    <x v="1"/>
    <x v="0"/>
    <s v="Nowy Tomyśl"/>
    <n v="5.8645083533756415E-2"/>
    <n v="3.718338027541257E-2"/>
    <n v="6900"/>
  </r>
  <r>
    <d v="2017-12-01T00:00:00"/>
    <x v="0"/>
    <x v="1"/>
    <x v="1"/>
    <x v="0"/>
    <s v="Parczew"/>
    <n v="0.11513804258567384"/>
    <n v="0.25027272722966665"/>
    <n v="2392"/>
  </r>
  <r>
    <d v="2017-12-01T00:00:00"/>
    <x v="0"/>
    <x v="1"/>
    <x v="1"/>
    <x v="0"/>
    <s v="Sędziszów"/>
    <n v="0.98133536238827268"/>
    <n v="0.8870027806603038"/>
    <n v="1656"/>
  </r>
  <r>
    <d v="2017-12-01T00:00:00"/>
    <x v="0"/>
    <x v="1"/>
    <x v="1"/>
    <x v="0"/>
    <s v="Sieradz"/>
    <n v="6.9330821307022505E-2"/>
    <n v="0.85994206948114493"/>
    <n v="10511"/>
  </r>
  <r>
    <d v="2017-12-01T00:00:00"/>
    <x v="0"/>
    <x v="1"/>
    <x v="1"/>
    <x v="0"/>
    <s v="Stargard"/>
    <n v="0.45403570808784166"/>
    <n v="0.37341924503435775"/>
    <n v="1794"/>
  </r>
  <r>
    <d v="2017-12-01T00:00:00"/>
    <x v="0"/>
    <x v="1"/>
    <x v="1"/>
    <x v="0"/>
    <s v="Tuchola"/>
    <n v="5.0141222651803541E-2"/>
    <n v="0.13477022563201535"/>
    <n v="368"/>
  </r>
  <r>
    <d v="2017-12-01T00:00:00"/>
    <x v="0"/>
    <x v="1"/>
    <x v="1"/>
    <x v="0"/>
    <s v="Warka"/>
    <n v="0.70692195771724309"/>
    <n v="0.20631309045059232"/>
    <n v="2484"/>
  </r>
  <r>
    <d v="2017-12-01T00:00:00"/>
    <x v="0"/>
    <x v="1"/>
    <x v="1"/>
    <x v="0"/>
    <s v="Żnin"/>
    <n v="7.4039688972789564E-2"/>
    <n v="0.8331067969589625"/>
    <n v="5198"/>
  </r>
  <r>
    <d v="2017-12-01T00:00:00"/>
    <x v="0"/>
    <x v="1"/>
    <x v="1"/>
    <x v="1"/>
    <s v="Józefów"/>
    <n v="0.38536862881113543"/>
    <n v="0.24984660168265271"/>
    <n v="5485.5"/>
  </r>
  <r>
    <d v="2017-12-01T00:00:00"/>
    <x v="0"/>
    <x v="1"/>
    <x v="1"/>
    <x v="1"/>
    <s v="Kobyłka"/>
    <n v="0.85330578335739349"/>
    <n v="0.28066063401237129"/>
    <n v="1840"/>
  </r>
  <r>
    <d v="2017-12-01T00:00:00"/>
    <x v="0"/>
    <x v="1"/>
    <x v="1"/>
    <x v="1"/>
    <s v="Legnica"/>
    <n v="0.2627641246664757"/>
    <n v="0.47975633695526398"/>
    <n v="8211"/>
  </r>
  <r>
    <d v="2017-12-01T00:00:00"/>
    <x v="0"/>
    <x v="1"/>
    <x v="1"/>
    <x v="1"/>
    <s v="Łomża"/>
    <n v="0.79282163907376146"/>
    <n v="0.6696562211153726"/>
    <n v="1656"/>
  </r>
  <r>
    <d v="2017-12-01T00:00:00"/>
    <x v="0"/>
    <x v="1"/>
    <x v="1"/>
    <x v="1"/>
    <s v="Międzyrzecz"/>
    <n v="0.45413650745279166"/>
    <n v="0.35668866772088148"/>
    <n v="3381"/>
  </r>
  <r>
    <d v="2017-12-01T00:00:00"/>
    <x v="0"/>
    <x v="1"/>
    <x v="1"/>
    <x v="1"/>
    <s v="Ostrów Wielkopolski"/>
    <n v="0.65339495159763006"/>
    <n v="0.28610155153285566"/>
    <n v="3622.5"/>
  </r>
  <r>
    <d v="2017-12-01T00:00:00"/>
    <x v="0"/>
    <x v="1"/>
    <x v="1"/>
    <x v="1"/>
    <s v="Przasnysz"/>
    <n v="0.73182212167263905"/>
    <n v="0.91416870905732361"/>
    <n v="1173"/>
  </r>
  <r>
    <d v="2017-12-01T00:00:00"/>
    <x v="0"/>
    <x v="1"/>
    <x v="1"/>
    <x v="1"/>
    <s v="Radlin"/>
    <n v="0.22731468450370851"/>
    <n v="0.19945666361907577"/>
    <n v="4657.5"/>
  </r>
  <r>
    <d v="2017-12-01T00:00:00"/>
    <x v="0"/>
    <x v="1"/>
    <x v="1"/>
    <x v="1"/>
    <s v="Sopot"/>
    <n v="0.51469442546278177"/>
    <n v="0.87351694065049434"/>
    <n v="3001.5"/>
  </r>
  <r>
    <d v="2017-12-01T00:00:00"/>
    <x v="0"/>
    <x v="1"/>
    <x v="1"/>
    <x v="1"/>
    <s v="Starachowice"/>
    <n v="0.42068853725722599"/>
    <n v="0.37259488695805609"/>
    <n v="2208"/>
  </r>
  <r>
    <d v="2017-12-01T00:00:00"/>
    <x v="0"/>
    <x v="1"/>
    <x v="1"/>
    <x v="2"/>
    <s v="Aleksandrów Kujawski"/>
    <n v="0.33469393833096439"/>
    <n v="0.66617573226689819"/>
    <n v="851"/>
  </r>
  <r>
    <d v="2017-12-01T00:00:00"/>
    <x v="0"/>
    <x v="1"/>
    <x v="1"/>
    <x v="2"/>
    <s v="Barcin"/>
    <n v="0.14507588272134131"/>
    <n v="0.3852626818121837"/>
    <n v="9108"/>
  </r>
  <r>
    <d v="2017-12-01T00:00:00"/>
    <x v="0"/>
    <x v="1"/>
    <x v="1"/>
    <x v="2"/>
    <s v="Grudziądz"/>
    <n v="0.66351465591419223"/>
    <n v="0.6299880272215902"/>
    <n v="1104"/>
  </r>
  <r>
    <d v="2017-12-01T00:00:00"/>
    <x v="0"/>
    <x v="1"/>
    <x v="1"/>
    <x v="2"/>
    <s v="Krosno Odrzańskie"/>
    <n v="0.26490451473583876"/>
    <n v="0.44232678372382095"/>
    <n v="3864"/>
  </r>
  <r>
    <d v="2017-12-01T00:00:00"/>
    <x v="0"/>
    <x v="1"/>
    <x v="1"/>
    <x v="2"/>
    <s v="Lądek-Zdrój"/>
    <n v="0.84341360637466067"/>
    <n v="0.40502947729497202"/>
    <n v="4554"/>
  </r>
  <r>
    <d v="2017-12-01T00:00:00"/>
    <x v="0"/>
    <x v="1"/>
    <x v="1"/>
    <x v="2"/>
    <s v="Libiąż"/>
    <n v="0.92263609137849389"/>
    <n v="0.44590970708029853"/>
    <n v="3473"/>
  </r>
  <r>
    <d v="2017-12-01T00:00:00"/>
    <x v="0"/>
    <x v="1"/>
    <x v="1"/>
    <x v="2"/>
    <s v="Piaseczno"/>
    <n v="0.91641316828793595"/>
    <n v="0.67879407953797433"/>
    <n v="4968"/>
  </r>
  <r>
    <d v="2017-12-01T00:00:00"/>
    <x v="0"/>
    <x v="1"/>
    <x v="1"/>
    <x v="2"/>
    <s v="Raciąż"/>
    <n v="0.40152786427511061"/>
    <n v="0.22421327549603495"/>
    <n v="276"/>
  </r>
  <r>
    <d v="2017-12-01T00:00:00"/>
    <x v="0"/>
    <x v="1"/>
    <x v="1"/>
    <x v="2"/>
    <s v="Starogard Gdański"/>
    <n v="0.50531049601949107"/>
    <n v="0.12815239434090875"/>
    <n v="667"/>
  </r>
  <r>
    <d v="2017-12-01T00:00:00"/>
    <x v="0"/>
    <x v="1"/>
    <x v="1"/>
    <x v="2"/>
    <s v="Szczytno"/>
    <n v="0.82050667151323275"/>
    <n v="0.64414620383583387"/>
    <n v="2093"/>
  </r>
  <r>
    <d v="2017-12-01T00:00:00"/>
    <x v="0"/>
    <x v="1"/>
    <x v="1"/>
    <x v="2"/>
    <s v="Wasilków"/>
    <n v="0.10477967423129796"/>
    <n v="0.36543994422284998"/>
    <n v="517.5"/>
  </r>
  <r>
    <d v="2017-12-01T00:00:00"/>
    <x v="0"/>
    <x v="1"/>
    <x v="1"/>
    <x v="2"/>
    <s v="Zambrów"/>
    <n v="0.76157942455876892"/>
    <n v="3.9884331730170808E-2"/>
    <n v="1495"/>
  </r>
  <r>
    <d v="2017-12-01T00:00:00"/>
    <x v="0"/>
    <x v="1"/>
    <x v="1"/>
    <x v="2"/>
    <s v="Żywiec"/>
    <n v="0.61272578586136228"/>
    <n v="0.317335952434598"/>
    <n v="7038"/>
  </r>
  <r>
    <d v="2017-12-01T00:00:00"/>
    <x v="0"/>
    <x v="1"/>
    <x v="1"/>
    <x v="3"/>
    <s v="Babimost"/>
    <n v="0.74597454140394714"/>
    <n v="0.6653263428687578"/>
    <n v="2001"/>
  </r>
  <r>
    <d v="2017-12-01T00:00:00"/>
    <x v="0"/>
    <x v="1"/>
    <x v="1"/>
    <x v="3"/>
    <s v="Barcin"/>
    <n v="0.73012616351273163"/>
    <n v="0.10155430281317156"/>
    <n v="3312"/>
  </r>
  <r>
    <d v="2017-12-01T00:00:00"/>
    <x v="0"/>
    <x v="1"/>
    <x v="1"/>
    <x v="3"/>
    <s v="Biała Podlaska"/>
    <n v="0.15236791389718285"/>
    <n v="0.28749908429544457"/>
    <n v="3312"/>
  </r>
  <r>
    <d v="2017-12-01T00:00:00"/>
    <x v="0"/>
    <x v="1"/>
    <x v="1"/>
    <x v="3"/>
    <s v="Bielsk Podlaski"/>
    <n v="0.35310360067537072"/>
    <n v="0.16595751158284699"/>
    <n v="4554"/>
  </r>
  <r>
    <d v="2017-12-01T00:00:00"/>
    <x v="0"/>
    <x v="1"/>
    <x v="1"/>
    <x v="3"/>
    <s v="Biskupiec"/>
    <n v="0.7703070007437266"/>
    <n v="0.87928804901139124"/>
    <n v="2760"/>
  </r>
  <r>
    <d v="2017-12-01T00:00:00"/>
    <x v="0"/>
    <x v="1"/>
    <x v="1"/>
    <x v="3"/>
    <s v="Blachownia"/>
    <n v="0.68657329946526691"/>
    <n v="0.86571970632542405"/>
    <n v="5692.5"/>
  </r>
  <r>
    <d v="2017-12-01T00:00:00"/>
    <x v="0"/>
    <x v="1"/>
    <x v="1"/>
    <x v="3"/>
    <s v="Brzeg"/>
    <n v="0.69298099635526011"/>
    <n v="3.2794702412151211E-2"/>
    <n v="3588"/>
  </r>
  <r>
    <d v="2017-12-01T00:00:00"/>
    <x v="0"/>
    <x v="1"/>
    <x v="1"/>
    <x v="3"/>
    <s v="Brzesko"/>
    <n v="0.2745054037080461"/>
    <n v="0.74676774299395521"/>
    <n v="828"/>
  </r>
  <r>
    <d v="2017-12-01T00:00:00"/>
    <x v="0"/>
    <x v="1"/>
    <x v="1"/>
    <x v="3"/>
    <s v="Brześć Kujawski"/>
    <n v="0.46900603493644494"/>
    <n v="0.84331136187874689"/>
    <n v="1667.5"/>
  </r>
  <r>
    <d v="2017-12-01T00:00:00"/>
    <x v="0"/>
    <x v="1"/>
    <x v="1"/>
    <x v="3"/>
    <s v="Bychawa"/>
    <n v="0.54326192567619047"/>
    <n v="0.94302917909825845"/>
    <n v="483"/>
  </r>
  <r>
    <d v="2017-12-01T00:00:00"/>
    <x v="0"/>
    <x v="1"/>
    <x v="1"/>
    <x v="3"/>
    <s v="Bydgoszcz"/>
    <n v="0.8493320988549613"/>
    <n v="0.86203100157641643"/>
    <n v="2277"/>
  </r>
  <r>
    <d v="2017-12-01T00:00:00"/>
    <x v="0"/>
    <x v="1"/>
    <x v="1"/>
    <x v="3"/>
    <s v="Bystrzyca Kłodzka"/>
    <n v="6.5364773419571365E-2"/>
    <n v="0.15634177576843644"/>
    <n v="966"/>
  </r>
  <r>
    <d v="2017-12-01T00:00:00"/>
    <x v="0"/>
    <x v="1"/>
    <x v="1"/>
    <x v="3"/>
    <s v="Chełmża"/>
    <n v="0.46995917796520498"/>
    <n v="0.86314477720716709"/>
    <n v="5934"/>
  </r>
  <r>
    <d v="2017-12-01T00:00:00"/>
    <x v="0"/>
    <x v="1"/>
    <x v="1"/>
    <x v="3"/>
    <s v="Chocianów"/>
    <n v="0.8261171741079939"/>
    <n v="0.5077780125781165"/>
    <n v="13800"/>
  </r>
  <r>
    <d v="2017-12-01T00:00:00"/>
    <x v="0"/>
    <x v="1"/>
    <x v="1"/>
    <x v="3"/>
    <s v="Chojna"/>
    <n v="0.75734845595813716"/>
    <n v="0.80990960469844331"/>
    <n v="6279"/>
  </r>
  <r>
    <d v="2017-12-01T00:00:00"/>
    <x v="0"/>
    <x v="1"/>
    <x v="1"/>
    <x v="3"/>
    <s v="Chojnów"/>
    <n v="0.43755234445733743"/>
    <n v="0.10124054663276694"/>
    <n v="4347"/>
  </r>
  <r>
    <d v="2017-12-01T00:00:00"/>
    <x v="0"/>
    <x v="1"/>
    <x v="1"/>
    <x v="3"/>
    <s v="Choszczno"/>
    <n v="0.47015804749620238"/>
    <n v="0.32261616593464959"/>
    <n v="4013.5"/>
  </r>
  <r>
    <d v="2017-12-01T00:00:00"/>
    <x v="0"/>
    <x v="1"/>
    <x v="1"/>
    <x v="3"/>
    <s v="Ciechanowiec"/>
    <n v="0.92228374269658964"/>
    <n v="0.72238527975585565"/>
    <n v="5405"/>
  </r>
  <r>
    <d v="2017-12-01T00:00:00"/>
    <x v="0"/>
    <x v="1"/>
    <x v="1"/>
    <x v="3"/>
    <s v="Ciechanów"/>
    <n v="0.62418987534154147"/>
    <n v="0.81664376361970692"/>
    <n v="2668"/>
  </r>
  <r>
    <d v="2017-12-01T00:00:00"/>
    <x v="0"/>
    <x v="1"/>
    <x v="1"/>
    <x v="3"/>
    <s v="Ciechocinek"/>
    <n v="0.91223095813252109"/>
    <n v="0.11089450471747986"/>
    <n v="3381"/>
  </r>
  <r>
    <d v="2017-12-01T00:00:00"/>
    <x v="0"/>
    <x v="1"/>
    <x v="1"/>
    <x v="3"/>
    <s v="Czaplinek"/>
    <n v="0.60759526036591704"/>
    <n v="0.79461963596489538"/>
    <n v="1667.5"/>
  </r>
  <r>
    <d v="2017-12-01T00:00:00"/>
    <x v="0"/>
    <x v="1"/>
    <x v="1"/>
    <x v="3"/>
    <s v="Czarna Białostocka"/>
    <n v="0.7836923775971727"/>
    <n v="0.71386576618917685"/>
    <n v="14076"/>
  </r>
  <r>
    <d v="2017-12-01T00:00:00"/>
    <x v="0"/>
    <x v="1"/>
    <x v="1"/>
    <x v="3"/>
    <s v="Czechowice-Dziedzice"/>
    <n v="0.99504927072751403"/>
    <n v="7.7999855888545744E-2"/>
    <n v="828"/>
  </r>
  <r>
    <d v="2017-12-01T00:00:00"/>
    <x v="0"/>
    <x v="1"/>
    <x v="1"/>
    <x v="3"/>
    <s v="Częstochowa"/>
    <n v="2.9294629540700501E-2"/>
    <n v="0.29670901346373268"/>
    <n v="4830"/>
  </r>
  <r>
    <d v="2017-12-01T00:00:00"/>
    <x v="0"/>
    <x v="1"/>
    <x v="1"/>
    <x v="3"/>
    <s v="Działoszyn"/>
    <n v="0.56141657521449762"/>
    <n v="0.42813558146307862"/>
    <n v="1380"/>
  </r>
  <r>
    <d v="2017-12-01T00:00:00"/>
    <x v="0"/>
    <x v="1"/>
    <x v="1"/>
    <x v="3"/>
    <s v="Głogów"/>
    <n v="1.1010826792770878E-2"/>
    <n v="0.20143447044828644"/>
    <n v="1794"/>
  </r>
  <r>
    <d v="2017-12-01T00:00:00"/>
    <x v="0"/>
    <x v="1"/>
    <x v="1"/>
    <x v="3"/>
    <s v="Głuchołazy"/>
    <n v="0.51233257648383557"/>
    <n v="0.59046954827635678"/>
    <n v="4657.5"/>
  </r>
  <r>
    <d v="2017-12-01T00:00:00"/>
    <x v="0"/>
    <x v="1"/>
    <x v="1"/>
    <x v="3"/>
    <s v="Gniew"/>
    <n v="3.7024529414668721E-3"/>
    <n v="0.57627097024343821"/>
    <n v="14789"/>
  </r>
  <r>
    <d v="2017-12-01T00:00:00"/>
    <x v="0"/>
    <x v="1"/>
    <x v="1"/>
    <x v="3"/>
    <s v="Gniezno"/>
    <n v="0.86388984022790416"/>
    <n v="0.19635143473690275"/>
    <n v="2691"/>
  </r>
  <r>
    <d v="2017-12-01T00:00:00"/>
    <x v="0"/>
    <x v="1"/>
    <x v="1"/>
    <x v="3"/>
    <s v="Gostyń"/>
    <n v="0.38212101998643766"/>
    <n v="0.32808779866325932"/>
    <n v="1656"/>
  </r>
  <r>
    <d v="2017-12-01T00:00:00"/>
    <x v="0"/>
    <x v="1"/>
    <x v="1"/>
    <x v="3"/>
    <s v="Grodzisk Wielkopolski"/>
    <n v="0.24726920410593425"/>
    <n v="0.17252633306642295"/>
    <n v="736"/>
  </r>
  <r>
    <d v="2017-12-01T00:00:00"/>
    <x v="0"/>
    <x v="1"/>
    <x v="1"/>
    <x v="3"/>
    <s v="Gryfino"/>
    <n v="0.47551029212414803"/>
    <n v="0.63593899570018542"/>
    <n v="598"/>
  </r>
  <r>
    <d v="2017-12-01T00:00:00"/>
    <x v="0"/>
    <x v="1"/>
    <x v="1"/>
    <x v="3"/>
    <s v="Hrubieszów"/>
    <n v="0.56208582926680295"/>
    <n v="2.0505473909526284E-2"/>
    <n v="4657.5"/>
  </r>
  <r>
    <d v="2017-12-01T00:00:00"/>
    <x v="0"/>
    <x v="1"/>
    <x v="1"/>
    <x v="3"/>
    <s v="Iłowa"/>
    <n v="0.72640525174347359"/>
    <n v="0.68859167808837296"/>
    <n v="517.5"/>
  </r>
  <r>
    <d v="2017-12-01T00:00:00"/>
    <x v="0"/>
    <x v="1"/>
    <x v="1"/>
    <x v="3"/>
    <s v="Jarocin"/>
    <n v="0.13450979120128492"/>
    <n v="0.16552018080958519"/>
    <n v="4968"/>
  </r>
  <r>
    <d v="2017-12-01T00:00:00"/>
    <x v="0"/>
    <x v="1"/>
    <x v="1"/>
    <x v="3"/>
    <s v="Jastrowie"/>
    <n v="0.51426948351539015"/>
    <n v="0.78940140629665956"/>
    <n v="9384"/>
  </r>
  <r>
    <d v="2017-12-01T00:00:00"/>
    <x v="0"/>
    <x v="1"/>
    <x v="1"/>
    <x v="3"/>
    <s v="Jedlina-Zdrój"/>
    <n v="0.95884349301712546"/>
    <n v="0.52167518450715766"/>
    <n v="8211"/>
  </r>
  <r>
    <d v="2017-12-01T00:00:00"/>
    <x v="0"/>
    <x v="1"/>
    <x v="1"/>
    <x v="3"/>
    <s v="Jelcz-Laskowice"/>
    <n v="0.53620599050309625"/>
    <n v="0.7524541334064665"/>
    <n v="12029"/>
  </r>
  <r>
    <d v="2017-12-01T00:00:00"/>
    <x v="0"/>
    <x v="1"/>
    <x v="1"/>
    <x v="3"/>
    <s v="Kalisz Pomorski"/>
    <n v="0.39735442079136041"/>
    <n v="2.1878415315849001E-2"/>
    <n v="736"/>
  </r>
  <r>
    <d v="2017-12-01T00:00:00"/>
    <x v="0"/>
    <x v="1"/>
    <x v="1"/>
    <x v="3"/>
    <s v="Kamienna Góra"/>
    <n v="0.93361186043302657"/>
    <n v="0.4348817995676626"/>
    <n v="2173.5"/>
  </r>
  <r>
    <d v="2017-12-01T00:00:00"/>
    <x v="0"/>
    <x v="1"/>
    <x v="1"/>
    <x v="3"/>
    <s v="Kamień Pomorski"/>
    <n v="0.17699617029231818"/>
    <n v="0.10692895985524886"/>
    <n v="3105"/>
  </r>
  <r>
    <d v="2017-12-01T00:00:00"/>
    <x v="0"/>
    <x v="1"/>
    <x v="1"/>
    <x v="3"/>
    <s v="Karlino"/>
    <n v="0.8728473527284405"/>
    <n v="0.88611430697745597"/>
    <n v="10867.5"/>
  </r>
  <r>
    <d v="2017-12-01T00:00:00"/>
    <x v="0"/>
    <x v="1"/>
    <x v="1"/>
    <x v="3"/>
    <s v="Karpacz"/>
    <n v="0.15379149560756189"/>
    <n v="0.32320079207051311"/>
    <n v="7935"/>
  </r>
  <r>
    <d v="2017-12-01T00:00:00"/>
    <x v="0"/>
    <x v="1"/>
    <x v="1"/>
    <x v="3"/>
    <s v="Kąty Wrocławskie"/>
    <n v="0.78511684058266162"/>
    <n v="0.83100124083898508"/>
    <n v="4772.5"/>
  </r>
  <r>
    <d v="2017-12-01T00:00:00"/>
    <x v="0"/>
    <x v="1"/>
    <x v="1"/>
    <x v="3"/>
    <s v="Kępno"/>
    <n v="0.58591951651100471"/>
    <n v="0.26973667592323924"/>
    <n v="4623"/>
  </r>
  <r>
    <d v="2017-12-01T00:00:00"/>
    <x v="0"/>
    <x v="1"/>
    <x v="1"/>
    <x v="3"/>
    <s v="Koronowo"/>
    <n v="8.6903349551550435E-2"/>
    <n v="0.97362905154353108"/>
    <n v="1207.5"/>
  </r>
  <r>
    <d v="2017-12-01T00:00:00"/>
    <x v="0"/>
    <x v="1"/>
    <x v="1"/>
    <x v="3"/>
    <s v="Korsze"/>
    <n v="0.93921988205485341"/>
    <n v="0.71111799474446824"/>
    <n v="2415"/>
  </r>
  <r>
    <d v="2017-12-01T00:00:00"/>
    <x v="0"/>
    <x v="1"/>
    <x v="1"/>
    <x v="3"/>
    <s v="Kostrzyn"/>
    <n v="0.80042428648450781"/>
    <n v="0.41046073380794779"/>
    <n v="10453.5"/>
  </r>
  <r>
    <d v="2017-12-01T00:00:00"/>
    <x v="0"/>
    <x v="1"/>
    <x v="1"/>
    <x v="3"/>
    <s v="Kowary"/>
    <n v="0.12706248679038168"/>
    <n v="7.5277108425258699E-2"/>
    <n v="3714.5"/>
  </r>
  <r>
    <d v="2017-12-01T00:00:00"/>
    <x v="0"/>
    <x v="1"/>
    <x v="1"/>
    <x v="3"/>
    <s v="Kraśnik"/>
    <n v="0.52418175326069949"/>
    <n v="0.29859852701565837"/>
    <n v="11649.5"/>
  </r>
  <r>
    <d v="2017-12-01T00:00:00"/>
    <x v="0"/>
    <x v="1"/>
    <x v="1"/>
    <x v="3"/>
    <s v="Lędziny"/>
    <n v="6.1856262240855719E-2"/>
    <n v="0.61863886632886322"/>
    <n v="10902"/>
  </r>
  <r>
    <d v="2017-12-01T00:00:00"/>
    <x v="0"/>
    <x v="1"/>
    <x v="1"/>
    <x v="3"/>
    <s v="Lidzbark Warmiński"/>
    <n v="0.63016177866523981"/>
    <n v="0.50147499706512422"/>
    <n v="2668"/>
  </r>
  <r>
    <d v="2017-12-01T00:00:00"/>
    <x v="0"/>
    <x v="1"/>
    <x v="1"/>
    <x v="3"/>
    <s v="Lipsko"/>
    <n v="0.84456125211056587"/>
    <n v="0.63617265813702384"/>
    <n v="1449"/>
  </r>
  <r>
    <d v="2017-12-01T00:00:00"/>
    <x v="0"/>
    <x v="1"/>
    <x v="1"/>
    <x v="3"/>
    <s v="Lubań"/>
    <n v="0.62664190406180598"/>
    <n v="0.43324444318928435"/>
    <n v="1104"/>
  </r>
  <r>
    <d v="2017-12-01T00:00:00"/>
    <x v="0"/>
    <x v="1"/>
    <x v="1"/>
    <x v="3"/>
    <s v="Lubawka"/>
    <n v="8.5629040638942389E-2"/>
    <n v="0.13715707859114123"/>
    <n v="2208"/>
  </r>
  <r>
    <d v="2017-12-01T00:00:00"/>
    <x v="0"/>
    <x v="1"/>
    <x v="1"/>
    <x v="3"/>
    <s v="Lubsko"/>
    <n v="0.51568127716364642"/>
    <n v="0.69349866195991461"/>
    <n v="10005"/>
  </r>
  <r>
    <d v="2017-12-01T00:00:00"/>
    <x v="0"/>
    <x v="1"/>
    <x v="1"/>
    <x v="3"/>
    <s v="Łapy"/>
    <n v="0.63898421608402711"/>
    <n v="0.94161428339624964"/>
    <n v="1000.5"/>
  </r>
  <r>
    <d v="2017-12-01T00:00:00"/>
    <x v="0"/>
    <x v="1"/>
    <x v="1"/>
    <x v="3"/>
    <s v="Łomianki"/>
    <n v="0.25063394738884748"/>
    <n v="0.6441780669851942"/>
    <n v="4968"/>
  </r>
  <r>
    <d v="2017-12-01T00:00:00"/>
    <x v="0"/>
    <x v="1"/>
    <x v="1"/>
    <x v="3"/>
    <s v="Łosice"/>
    <n v="0.5109627072601326"/>
    <n v="0.51089202303665271"/>
    <n v="4600"/>
  </r>
  <r>
    <d v="2017-12-01T00:00:00"/>
    <x v="0"/>
    <x v="1"/>
    <x v="1"/>
    <x v="3"/>
    <s v="Łowicz"/>
    <n v="0.64405790423268039"/>
    <n v="0.61465154405655154"/>
    <n v="3312"/>
  </r>
  <r>
    <d v="2017-12-01T00:00:00"/>
    <x v="0"/>
    <x v="1"/>
    <x v="1"/>
    <x v="3"/>
    <s v="Maków Mazowiecki"/>
    <n v="0.27073230196213882"/>
    <n v="0.38499127927883303"/>
    <n v="897"/>
  </r>
  <r>
    <d v="2017-12-01T00:00:00"/>
    <x v="0"/>
    <x v="1"/>
    <x v="1"/>
    <x v="3"/>
    <s v="Malbork"/>
    <n v="0.38370205499571519"/>
    <n v="0.76129529934574836"/>
    <n v="1449"/>
  </r>
  <r>
    <d v="2017-12-01T00:00:00"/>
    <x v="0"/>
    <x v="1"/>
    <x v="1"/>
    <x v="3"/>
    <s v="Marki"/>
    <n v="0.48898746528851655"/>
    <n v="0.42696716409851698"/>
    <n v="1449"/>
  </r>
  <r>
    <d v="2017-12-01T00:00:00"/>
    <x v="0"/>
    <x v="1"/>
    <x v="1"/>
    <x v="3"/>
    <s v="Miastko"/>
    <n v="0.18926138728675401"/>
    <n v="0.70432124774392502"/>
    <n v="2587.5"/>
  </r>
  <r>
    <d v="2017-12-01T00:00:00"/>
    <x v="0"/>
    <x v="1"/>
    <x v="1"/>
    <x v="3"/>
    <s v="Miechów"/>
    <n v="0.31071467626119986"/>
    <n v="0.45777993835946074"/>
    <n v="2001"/>
  </r>
  <r>
    <d v="2017-12-01T00:00:00"/>
    <x v="0"/>
    <x v="1"/>
    <x v="1"/>
    <x v="3"/>
    <s v="Międzychód"/>
    <n v="4.1054155560782402E-4"/>
    <n v="4.2325386094792194E-2"/>
    <n v="5566"/>
  </r>
  <r>
    <d v="2017-12-01T00:00:00"/>
    <x v="0"/>
    <x v="1"/>
    <x v="1"/>
    <x v="3"/>
    <s v="Mosina"/>
    <n v="0.49869448564802321"/>
    <n v="0.69072234548331413"/>
    <n v="552"/>
  </r>
  <r>
    <d v="2017-12-01T00:00:00"/>
    <x v="0"/>
    <x v="1"/>
    <x v="1"/>
    <x v="3"/>
    <s v="Mrocza"/>
    <n v="0.61197833657965339"/>
    <n v="0.26440824753409953"/>
    <n v="1104"/>
  </r>
  <r>
    <d v="2017-12-01T00:00:00"/>
    <x v="0"/>
    <x v="1"/>
    <x v="1"/>
    <x v="3"/>
    <s v="Myślenice"/>
    <n v="0.17922143924042133"/>
    <n v="9.3228850951564635E-2"/>
    <n v="333.5"/>
  </r>
  <r>
    <d v="2017-12-01T00:00:00"/>
    <x v="0"/>
    <x v="1"/>
    <x v="1"/>
    <x v="3"/>
    <s v="Nakło nad Notecią"/>
    <n v="0.94210777756496944"/>
    <n v="0.92818618892773308"/>
    <n v="5692.5"/>
  </r>
  <r>
    <d v="2017-12-01T00:00:00"/>
    <x v="0"/>
    <x v="1"/>
    <x v="1"/>
    <x v="3"/>
    <s v="Niepołomice"/>
    <n v="0.92721429781362741"/>
    <n v="0.65179953319568051"/>
    <n v="7279.5"/>
  </r>
  <r>
    <d v="2017-12-01T00:00:00"/>
    <x v="0"/>
    <x v="1"/>
    <x v="1"/>
    <x v="3"/>
    <s v="Nowy Dwór Gdański"/>
    <n v="0.14118407422386381"/>
    <n v="0.41981641247013701"/>
    <n v="9901.5"/>
  </r>
  <r>
    <d v="2017-12-01T00:00:00"/>
    <x v="0"/>
    <x v="1"/>
    <x v="1"/>
    <x v="3"/>
    <s v="Nowy Dwór Mazowiecki"/>
    <n v="0.94352345554757022"/>
    <n v="0.31792890097896997"/>
    <n v="1035"/>
  </r>
  <r>
    <d v="2017-12-01T00:00:00"/>
    <x v="0"/>
    <x v="1"/>
    <x v="1"/>
    <x v="3"/>
    <s v="Odolanów"/>
    <n v="0.48522427133196683"/>
    <n v="0.16489953288796744"/>
    <n v="552"/>
  </r>
  <r>
    <d v="2017-12-01T00:00:00"/>
    <x v="0"/>
    <x v="1"/>
    <x v="1"/>
    <x v="3"/>
    <s v="Olsztyn"/>
    <n v="0.17621597292528846"/>
    <n v="0.32145302763078676"/>
    <n v="5865"/>
  </r>
  <r>
    <d v="2017-12-01T00:00:00"/>
    <x v="0"/>
    <x v="1"/>
    <x v="1"/>
    <x v="3"/>
    <s v="Opalenica"/>
    <n v="0.95683312796673148"/>
    <n v="0.35925416644919417"/>
    <n v="2415"/>
  </r>
  <r>
    <d v="2017-12-01T00:00:00"/>
    <x v="0"/>
    <x v="1"/>
    <x v="1"/>
    <x v="3"/>
    <s v="Opole Lubelskie"/>
    <n v="1.2861481562835619E-2"/>
    <n v="0.4337185304379797"/>
    <n v="17641"/>
  </r>
  <r>
    <d v="2017-12-01T00:00:00"/>
    <x v="0"/>
    <x v="1"/>
    <x v="1"/>
    <x v="3"/>
    <s v="Ostrołęka"/>
    <n v="0.14807722475249108"/>
    <n v="5.0650024658845161E-2"/>
    <n v="9142.5"/>
  </r>
  <r>
    <d v="2017-12-01T00:00:00"/>
    <x v="0"/>
    <x v="1"/>
    <x v="1"/>
    <x v="3"/>
    <s v="Ostrzeszów"/>
    <n v="0.84211796203049183"/>
    <n v="5.017840449047406E-3"/>
    <n v="2311.5"/>
  </r>
  <r>
    <d v="2017-12-01T00:00:00"/>
    <x v="0"/>
    <x v="1"/>
    <x v="1"/>
    <x v="3"/>
    <s v="Otmuchów"/>
    <n v="0.1947133704941284"/>
    <n v="0.94936134428824981"/>
    <n v="3001.5"/>
  </r>
  <r>
    <d v="2017-12-01T00:00:00"/>
    <x v="0"/>
    <x v="1"/>
    <x v="1"/>
    <x v="3"/>
    <s v="Ożarów Mazowiecki"/>
    <n v="3.4641601230104624E-2"/>
    <n v="0.23679654495782076"/>
    <n v="897"/>
  </r>
  <r>
    <d v="2017-12-01T00:00:00"/>
    <x v="0"/>
    <x v="1"/>
    <x v="1"/>
    <x v="3"/>
    <s v="Pabianice"/>
    <n v="0.9102179541033798"/>
    <n v="3.2182381348010214E-2"/>
    <n v="1138.5"/>
  </r>
  <r>
    <d v="2017-12-01T00:00:00"/>
    <x v="0"/>
    <x v="1"/>
    <x v="1"/>
    <x v="3"/>
    <s v="Pakość"/>
    <n v="0.8390257642002007"/>
    <n v="0.48067399639815089"/>
    <n v="13800"/>
  </r>
  <r>
    <d v="2017-12-01T00:00:00"/>
    <x v="0"/>
    <x v="1"/>
    <x v="1"/>
    <x v="3"/>
    <s v="Pasłęk"/>
    <n v="0.6757851851285851"/>
    <n v="0.67307189208369178"/>
    <n v="2990"/>
  </r>
  <r>
    <d v="2017-12-01T00:00:00"/>
    <x v="0"/>
    <x v="1"/>
    <x v="1"/>
    <x v="3"/>
    <s v="Piechowice"/>
    <n v="0.60066884155955069"/>
    <n v="0.27548525665447277"/>
    <n v="1196"/>
  </r>
  <r>
    <d v="2017-12-01T00:00:00"/>
    <x v="0"/>
    <x v="1"/>
    <x v="1"/>
    <x v="3"/>
    <s v="Piława Górna"/>
    <n v="0.60680332688987049"/>
    <n v="0.61696848838278728"/>
    <n v="3622.5"/>
  </r>
  <r>
    <d v="2017-12-01T00:00:00"/>
    <x v="0"/>
    <x v="1"/>
    <x v="1"/>
    <x v="3"/>
    <s v="Pińczów"/>
    <n v="0.32406764565106716"/>
    <n v="0.13450551713033265"/>
    <n v="1138.5"/>
  </r>
  <r>
    <d v="2017-12-01T00:00:00"/>
    <x v="0"/>
    <x v="1"/>
    <x v="1"/>
    <x v="3"/>
    <s v="Piotrków Trybunalski"/>
    <n v="3.0437750802732699E-2"/>
    <n v="0.4160954070682033"/>
    <n v="3680"/>
  </r>
  <r>
    <d v="2017-12-01T00:00:00"/>
    <x v="0"/>
    <x v="1"/>
    <x v="1"/>
    <x v="3"/>
    <s v="Piwniczna-Zdrój"/>
    <n v="0.63048357741062888"/>
    <n v="0.85822170152604238"/>
    <n v="2208"/>
  </r>
  <r>
    <d v="2017-12-01T00:00:00"/>
    <x v="0"/>
    <x v="1"/>
    <x v="1"/>
    <x v="3"/>
    <s v="Płock"/>
    <n v="0.24590895811670876"/>
    <n v="0.7021035540990449"/>
    <n v="3036"/>
  </r>
  <r>
    <d v="2017-12-01T00:00:00"/>
    <x v="0"/>
    <x v="1"/>
    <x v="1"/>
    <x v="3"/>
    <s v="Płoty"/>
    <n v="0.35620491144013988"/>
    <n v="0.85879094974174908"/>
    <n v="333.5"/>
  </r>
  <r>
    <d v="2017-12-01T00:00:00"/>
    <x v="0"/>
    <x v="1"/>
    <x v="1"/>
    <x v="3"/>
    <s v="Pobiedziska"/>
    <n v="0.96001843271657472"/>
    <n v="0.97104170593927375"/>
    <n v="1449"/>
  </r>
  <r>
    <d v="2017-12-01T00:00:00"/>
    <x v="0"/>
    <x v="1"/>
    <x v="1"/>
    <x v="3"/>
    <s v="Połczyn-Zdrój"/>
    <n v="0.26245230269795727"/>
    <n v="0.53163769407457362"/>
    <n v="9418.5"/>
  </r>
  <r>
    <d v="2017-12-01T00:00:00"/>
    <x v="0"/>
    <x v="1"/>
    <x v="1"/>
    <x v="3"/>
    <s v="Poniatowa"/>
    <n v="0.98765814311217892"/>
    <n v="0.17817347647110959"/>
    <n v="6313.5"/>
  </r>
  <r>
    <d v="2017-12-01T00:00:00"/>
    <x v="0"/>
    <x v="1"/>
    <x v="1"/>
    <x v="3"/>
    <s v="Praszka"/>
    <n v="0.86628107449337244"/>
    <n v="0.65020411499124675"/>
    <n v="5106"/>
  </r>
  <r>
    <d v="2017-12-01T00:00:00"/>
    <x v="0"/>
    <x v="1"/>
    <x v="1"/>
    <x v="3"/>
    <s v="Pruszcz Gdański"/>
    <n v="0.14151982859056866"/>
    <n v="0.65364566211144082"/>
    <n v="3680"/>
  </r>
  <r>
    <d v="2017-12-01T00:00:00"/>
    <x v="0"/>
    <x v="1"/>
    <x v="1"/>
    <x v="3"/>
    <s v="Przysucha"/>
    <n v="0.85341179641591181"/>
    <n v="0.88741103853707837"/>
    <n v="6635.5"/>
  </r>
  <r>
    <d v="2017-12-01T00:00:00"/>
    <x v="0"/>
    <x v="1"/>
    <x v="1"/>
    <x v="3"/>
    <s v="Pułtusk"/>
    <n v="0.91122893165884555"/>
    <n v="0.20663591258291647"/>
    <n v="16939.5"/>
  </r>
  <r>
    <d v="2017-12-01T00:00:00"/>
    <x v="0"/>
    <x v="1"/>
    <x v="1"/>
    <x v="3"/>
    <s v="Puszczykowo"/>
    <n v="0.41544817541997958"/>
    <n v="0.15258864280577134"/>
    <n v="2760"/>
  </r>
  <r>
    <d v="2017-12-01T00:00:00"/>
    <x v="0"/>
    <x v="1"/>
    <x v="1"/>
    <x v="3"/>
    <s v="Racibórz"/>
    <n v="0.82363214488468028"/>
    <n v="0.40429364826376823"/>
    <n v="4968"/>
  </r>
  <r>
    <d v="2017-12-01T00:00:00"/>
    <x v="0"/>
    <x v="1"/>
    <x v="1"/>
    <x v="3"/>
    <s v="Radom"/>
    <n v="0.5862736967806611"/>
    <n v="0.28548300990259146"/>
    <n v="4692"/>
  </r>
  <r>
    <d v="2017-12-01T00:00:00"/>
    <x v="0"/>
    <x v="1"/>
    <x v="1"/>
    <x v="3"/>
    <s v="Rawicz"/>
    <n v="0.98103944384882213"/>
    <n v="0.76959044876792193"/>
    <n v="3680"/>
  </r>
  <r>
    <d v="2017-12-01T00:00:00"/>
    <x v="0"/>
    <x v="1"/>
    <x v="1"/>
    <x v="3"/>
    <s v="Rejowiec Fabryczny"/>
    <n v="0.97680295588836252"/>
    <n v="8.945424710315919E-2"/>
    <n v="552"/>
  </r>
  <r>
    <d v="2017-12-01T00:00:00"/>
    <x v="0"/>
    <x v="1"/>
    <x v="1"/>
    <x v="3"/>
    <s v="Ropczyce"/>
    <n v="0.1969688140697553"/>
    <n v="0.34590337501914903"/>
    <n v="1610"/>
  </r>
  <r>
    <d v="2017-12-01T00:00:00"/>
    <x v="0"/>
    <x v="1"/>
    <x v="1"/>
    <x v="3"/>
    <s v="Ryki"/>
    <n v="0.85948242325352397"/>
    <n v="0.16355055331240531"/>
    <n v="3542"/>
  </r>
  <r>
    <d v="2017-12-01T00:00:00"/>
    <x v="0"/>
    <x v="1"/>
    <x v="1"/>
    <x v="3"/>
    <s v="Sępólno Krajeńskie"/>
    <n v="0.77224603589961072"/>
    <n v="0.68250127160514495"/>
    <n v="2944"/>
  </r>
  <r>
    <d v="2017-12-01T00:00:00"/>
    <x v="0"/>
    <x v="1"/>
    <x v="1"/>
    <x v="3"/>
    <s v="Siedlce"/>
    <n v="0.68155288728801877"/>
    <n v="0.6375761356079227"/>
    <n v="2208"/>
  </r>
  <r>
    <d v="2017-12-01T00:00:00"/>
    <x v="0"/>
    <x v="1"/>
    <x v="1"/>
    <x v="3"/>
    <s v="Siewierz"/>
    <n v="0.5919878709744969"/>
    <n v="0.57983883584443485"/>
    <n v="6175.5"/>
  </r>
  <r>
    <d v="2017-12-01T00:00:00"/>
    <x v="0"/>
    <x v="1"/>
    <x v="1"/>
    <x v="3"/>
    <s v="Skarszewy"/>
    <n v="8.475974182942525E-2"/>
    <n v="0.90839026852772564"/>
    <n v="1495"/>
  </r>
  <r>
    <d v="2017-12-01T00:00:00"/>
    <x v="0"/>
    <x v="1"/>
    <x v="1"/>
    <x v="3"/>
    <s v="Skawina"/>
    <n v="0.4253920911912682"/>
    <n v="0.55365909890914256"/>
    <n v="4968"/>
  </r>
  <r>
    <d v="2017-12-01T00:00:00"/>
    <x v="0"/>
    <x v="1"/>
    <x v="1"/>
    <x v="3"/>
    <s v="Skoki"/>
    <n v="0.27265406399916026"/>
    <n v="0.97710338041293765"/>
    <n v="10557"/>
  </r>
  <r>
    <d v="2017-12-01T00:00:00"/>
    <x v="0"/>
    <x v="1"/>
    <x v="1"/>
    <x v="3"/>
    <s v="Sława"/>
    <n v="0.3877825044542979"/>
    <n v="0.94649788610674845"/>
    <n v="2208"/>
  </r>
  <r>
    <d v="2017-12-01T00:00:00"/>
    <x v="0"/>
    <x v="1"/>
    <x v="1"/>
    <x v="3"/>
    <s v="Sławno"/>
    <n v="7.2212252982121541E-2"/>
    <n v="0.35291217958295629"/>
    <n v="3312"/>
  </r>
  <r>
    <d v="2017-12-01T00:00:00"/>
    <x v="0"/>
    <x v="1"/>
    <x v="1"/>
    <x v="3"/>
    <s v="Sobótka"/>
    <n v="0.87505315443928411"/>
    <n v="2.0616412689943076E-2"/>
    <n v="1656"/>
  </r>
  <r>
    <d v="2017-12-01T00:00:00"/>
    <x v="0"/>
    <x v="1"/>
    <x v="1"/>
    <x v="3"/>
    <s v="Solec Kujawski"/>
    <n v="0.87386215448687443"/>
    <n v="0.98093378322186997"/>
    <n v="2484"/>
  </r>
  <r>
    <d v="2017-12-01T00:00:00"/>
    <x v="0"/>
    <x v="1"/>
    <x v="1"/>
    <x v="3"/>
    <s v="Sosnowiec"/>
    <n v="0.45650771639311638"/>
    <n v="0.77697734046467604"/>
    <n v="276"/>
  </r>
  <r>
    <d v="2017-12-01T00:00:00"/>
    <x v="0"/>
    <x v="1"/>
    <x v="1"/>
    <x v="3"/>
    <s v="Stary Sącz"/>
    <n v="0.96408587007591917"/>
    <n v="0.59865961757662334"/>
    <n v="2277"/>
  </r>
  <r>
    <d v="2017-12-01T00:00:00"/>
    <x v="0"/>
    <x v="1"/>
    <x v="1"/>
    <x v="3"/>
    <s v="Staszów"/>
    <n v="0.71124301344039631"/>
    <n v="0.4915867185731716"/>
    <n v="7969.5"/>
  </r>
  <r>
    <d v="2017-12-01T00:00:00"/>
    <x v="0"/>
    <x v="1"/>
    <x v="1"/>
    <x v="3"/>
    <s v="Stąporków"/>
    <n v="0.36370677317662881"/>
    <n v="3.9299153813350918E-2"/>
    <n v="1495"/>
  </r>
  <r>
    <d v="2017-12-01T00:00:00"/>
    <x v="0"/>
    <x v="1"/>
    <x v="1"/>
    <x v="3"/>
    <s v="Sulejówek"/>
    <n v="0.10080133087927624"/>
    <n v="0.62082305571893759"/>
    <n v="598"/>
  </r>
  <r>
    <d v="2017-12-01T00:00:00"/>
    <x v="0"/>
    <x v="1"/>
    <x v="1"/>
    <x v="3"/>
    <s v="Sułkowice"/>
    <n v="0.87769791739668224"/>
    <n v="0.36982727958973938"/>
    <n v="2576"/>
  </r>
  <r>
    <d v="2017-12-01T00:00:00"/>
    <x v="0"/>
    <x v="1"/>
    <x v="1"/>
    <x v="3"/>
    <s v="Szamocin"/>
    <n v="0.22285610604868811"/>
    <n v="0.52573581985937423"/>
    <n v="7245"/>
  </r>
  <r>
    <d v="2017-12-01T00:00:00"/>
    <x v="0"/>
    <x v="1"/>
    <x v="1"/>
    <x v="3"/>
    <s v="Szczecin"/>
    <n v="0.43728296823068169"/>
    <n v="0.66359950781732691"/>
    <n v="5554.5"/>
  </r>
  <r>
    <d v="2017-12-01T00:00:00"/>
    <x v="0"/>
    <x v="1"/>
    <x v="1"/>
    <x v="3"/>
    <s v="Szklarska Poręba"/>
    <n v="0.68237489412378749"/>
    <n v="0.56419070672759419"/>
    <n v="7544"/>
  </r>
  <r>
    <d v="2017-12-01T00:00:00"/>
    <x v="0"/>
    <x v="1"/>
    <x v="1"/>
    <x v="3"/>
    <s v="Świdnik"/>
    <n v="0.13700357467569879"/>
    <n v="0.93988291311504413"/>
    <n v="7935"/>
  </r>
  <r>
    <d v="2017-12-01T00:00:00"/>
    <x v="0"/>
    <x v="1"/>
    <x v="1"/>
    <x v="3"/>
    <s v="Świdwin"/>
    <n v="0.61048632704304351"/>
    <n v="0.26442264232533563"/>
    <n v="7969.5"/>
  </r>
  <r>
    <d v="2017-12-01T00:00:00"/>
    <x v="0"/>
    <x v="1"/>
    <x v="1"/>
    <x v="3"/>
    <s v="Tarnobrzeg"/>
    <n v="0.91881231569867428"/>
    <n v="6.5306073470315251E-2"/>
    <n v="9108"/>
  </r>
  <r>
    <d v="2017-12-01T00:00:00"/>
    <x v="0"/>
    <x v="1"/>
    <x v="1"/>
    <x v="3"/>
    <s v="Tłuszcz"/>
    <n v="0.81949188126810557"/>
    <n v="0.97656555032043557"/>
    <n v="2944"/>
  </r>
  <r>
    <d v="2017-12-01T00:00:00"/>
    <x v="0"/>
    <x v="1"/>
    <x v="1"/>
    <x v="3"/>
    <s v="Tomaszów Lubelski"/>
    <n v="0.90116124583003188"/>
    <n v="0.20684950349957751"/>
    <n v="2093"/>
  </r>
  <r>
    <d v="2017-12-01T00:00:00"/>
    <x v="0"/>
    <x v="1"/>
    <x v="1"/>
    <x v="3"/>
    <s v="Turek"/>
    <n v="0.46272942685521373"/>
    <n v="0.76347000224359707"/>
    <n v="14386.5"/>
  </r>
  <r>
    <d v="2017-12-01T00:00:00"/>
    <x v="0"/>
    <x v="1"/>
    <x v="1"/>
    <x v="3"/>
    <s v="Wałcz"/>
    <n v="0.44512687517707472"/>
    <n v="0.80955999682002389"/>
    <n v="9384"/>
  </r>
  <r>
    <d v="2017-12-01T00:00:00"/>
    <x v="0"/>
    <x v="1"/>
    <x v="1"/>
    <x v="3"/>
    <s v="Warszawa"/>
    <n v="0.65515170445538773"/>
    <n v="0.74425312475047589"/>
    <n v="11385"/>
  </r>
  <r>
    <d v="2017-12-01T00:00:00"/>
    <x v="0"/>
    <x v="1"/>
    <x v="1"/>
    <x v="3"/>
    <s v="Wieliczka"/>
    <n v="0.5023562593848544"/>
    <n v="2.1052663378075209E-2"/>
    <n v="10948"/>
  </r>
  <r>
    <d v="2017-12-01T00:00:00"/>
    <x v="0"/>
    <x v="1"/>
    <x v="1"/>
    <x v="3"/>
    <s v="Wieruszów"/>
    <n v="0.70796862671212146"/>
    <n v="0.23596125330899231"/>
    <n v="8211"/>
  </r>
  <r>
    <d v="2017-12-01T00:00:00"/>
    <x v="0"/>
    <x v="1"/>
    <x v="1"/>
    <x v="3"/>
    <s v="Wisła"/>
    <n v="0.64912898412624176"/>
    <n v="0.24497072350677107"/>
    <n v="5451"/>
  </r>
  <r>
    <d v="2017-12-01T00:00:00"/>
    <x v="0"/>
    <x v="1"/>
    <x v="1"/>
    <x v="3"/>
    <s v="Włodawa"/>
    <n v="0.87187103988489445"/>
    <n v="0.23005287896158844"/>
    <n v="2208"/>
  </r>
  <r>
    <d v="2017-12-01T00:00:00"/>
    <x v="0"/>
    <x v="1"/>
    <x v="1"/>
    <x v="3"/>
    <s v="Wolsztyn"/>
    <n v="0.75395746553593324"/>
    <n v="0.13274839061472099"/>
    <n v="7061"/>
  </r>
  <r>
    <d v="2017-12-01T00:00:00"/>
    <x v="0"/>
    <x v="1"/>
    <x v="1"/>
    <x v="3"/>
    <s v="Wyrzysk"/>
    <n v="0.52229391569645922"/>
    <n v="0.20205847929301957"/>
    <n v="2576"/>
  </r>
  <r>
    <d v="2017-12-01T00:00:00"/>
    <x v="0"/>
    <x v="1"/>
    <x v="1"/>
    <x v="3"/>
    <s v="Wysokie Mazowieckie"/>
    <n v="0.92050664344233168"/>
    <n v="0.3551838460163913"/>
    <n v="3864"/>
  </r>
  <r>
    <d v="2017-12-01T00:00:00"/>
    <x v="0"/>
    <x v="1"/>
    <x v="1"/>
    <x v="3"/>
    <s v="Zamość"/>
    <n v="0.13099612243691816"/>
    <n v="0.39026322131924845"/>
    <n v="1495"/>
  </r>
  <r>
    <d v="2017-12-01T00:00:00"/>
    <x v="0"/>
    <x v="1"/>
    <x v="1"/>
    <x v="3"/>
    <s v="Ząbkowice Śląskie"/>
    <n v="0.58322292682700394"/>
    <n v="0.8457449677685106"/>
    <n v="2990"/>
  </r>
  <r>
    <d v="2017-12-01T00:00:00"/>
    <x v="0"/>
    <x v="1"/>
    <x v="1"/>
    <x v="3"/>
    <s v="Zbąszynek"/>
    <n v="0.89694045854534565"/>
    <n v="0.68156876272808342"/>
    <n v="11385"/>
  </r>
  <r>
    <d v="2017-12-01T00:00:00"/>
    <x v="0"/>
    <x v="1"/>
    <x v="1"/>
    <x v="3"/>
    <s v="Zdzieszowice"/>
    <n v="0.68670538789863234"/>
    <n v="2.2499558785809781E-2"/>
    <n v="11534.5"/>
  </r>
  <r>
    <d v="2017-12-01T00:00:00"/>
    <x v="0"/>
    <x v="1"/>
    <x v="1"/>
    <x v="3"/>
    <s v="Zielona Góra"/>
    <n v="0.42746738375336713"/>
    <n v="0.37542180248511481"/>
    <n v="3381"/>
  </r>
  <r>
    <d v="2017-12-01T00:00:00"/>
    <x v="0"/>
    <x v="1"/>
    <x v="1"/>
    <x v="3"/>
    <s v="Zielonka"/>
    <n v="0.22825229507909439"/>
    <n v="6.1155436687922338E-2"/>
    <n v="2990"/>
  </r>
  <r>
    <d v="2017-12-01T00:00:00"/>
    <x v="0"/>
    <x v="1"/>
    <x v="1"/>
    <x v="3"/>
    <s v="Żarki"/>
    <n v="0.19590137439472768"/>
    <n v="0.70696923312249749"/>
    <n v="12075"/>
  </r>
  <r>
    <d v="2017-12-01T00:00:00"/>
    <x v="0"/>
    <x v="1"/>
    <x v="1"/>
    <x v="3"/>
    <s v="Żychlin"/>
    <n v="0.38441473087808126"/>
    <n v="0.62013550022218444"/>
    <n v="11143.5"/>
  </r>
  <r>
    <d v="2017-12-01T00:00:00"/>
    <x v="0"/>
    <x v="1"/>
    <x v="1"/>
    <x v="4"/>
    <s v="Barlinek"/>
    <n v="0.62495089697769179"/>
    <n v="0.92394216805418572"/>
    <n v="3622.5"/>
  </r>
  <r>
    <d v="2017-12-01T00:00:00"/>
    <x v="0"/>
    <x v="1"/>
    <x v="1"/>
    <x v="4"/>
    <s v="Czerwionka-Leszczyny"/>
    <n v="0.13373538477114155"/>
    <n v="0.53680061634176479"/>
    <n v="2944"/>
  </r>
  <r>
    <d v="2017-12-01T00:00:00"/>
    <x v="0"/>
    <x v="1"/>
    <x v="1"/>
    <x v="4"/>
    <s v="Głubczyce"/>
    <n v="0.58935794102893013"/>
    <n v="0.97621054715470557"/>
    <n v="1932"/>
  </r>
  <r>
    <d v="2017-12-01T00:00:00"/>
    <x v="0"/>
    <x v="1"/>
    <x v="1"/>
    <x v="4"/>
    <s v="Gorzów Wielkopolski"/>
    <n v="0.2865468995607322"/>
    <n v="0.26310771902689611"/>
    <n v="2415"/>
  </r>
  <r>
    <d v="2017-12-01T00:00:00"/>
    <x v="0"/>
    <x v="1"/>
    <x v="1"/>
    <x v="4"/>
    <s v="Grodków"/>
    <n v="0.83917350865122764"/>
    <n v="0.81694890012282173"/>
    <n v="2415"/>
  </r>
  <r>
    <d v="2017-12-01T00:00:00"/>
    <x v="0"/>
    <x v="1"/>
    <x v="1"/>
    <x v="4"/>
    <s v="Janikowo"/>
    <n v="0.27296521409702523"/>
    <n v="0.90855390746717557"/>
    <n v="6037.5"/>
  </r>
  <r>
    <d v="2017-12-01T00:00:00"/>
    <x v="0"/>
    <x v="1"/>
    <x v="1"/>
    <x v="4"/>
    <s v="Krzepice"/>
    <n v="0.2981762600545933"/>
    <n v="0.52787466711907693"/>
    <n v="3588"/>
  </r>
  <r>
    <d v="2017-12-01T00:00:00"/>
    <x v="0"/>
    <x v="1"/>
    <x v="1"/>
    <x v="4"/>
    <s v="Łańcut"/>
    <n v="0.57352376059229904"/>
    <n v="0.49748822363727147"/>
    <n v="2334.5"/>
  </r>
  <r>
    <d v="2017-12-01T00:00:00"/>
    <x v="0"/>
    <x v="1"/>
    <x v="1"/>
    <x v="4"/>
    <s v="Mielec"/>
    <n v="0.31727476295825574"/>
    <n v="0.57017263156336362"/>
    <n v="3105"/>
  </r>
  <r>
    <d v="2017-12-01T00:00:00"/>
    <x v="0"/>
    <x v="1"/>
    <x v="1"/>
    <x v="4"/>
    <s v="Mrągowo"/>
    <n v="0.22690427001729041"/>
    <n v="6.0501632164941421E-2"/>
    <n v="10867.5"/>
  </r>
  <r>
    <d v="2017-12-01T00:00:00"/>
    <x v="0"/>
    <x v="1"/>
    <x v="1"/>
    <x v="4"/>
    <s v="Nowa Sarzyna"/>
    <n v="0.35104231762507021"/>
    <n v="0.6549802985194545"/>
    <n v="3001.5"/>
  </r>
  <r>
    <d v="2017-12-01T00:00:00"/>
    <x v="0"/>
    <x v="1"/>
    <x v="1"/>
    <x v="4"/>
    <s v="Ozorków"/>
    <n v="0.3346113146928491"/>
    <n v="4.8851428347458037E-2"/>
    <n v="552"/>
  </r>
  <r>
    <d v="2017-12-01T00:00:00"/>
    <x v="0"/>
    <x v="1"/>
    <x v="1"/>
    <x v="4"/>
    <s v="Prabuty"/>
    <n v="0.52467717642593104"/>
    <n v="0.41429102233430454"/>
    <n v="8211"/>
  </r>
  <r>
    <d v="2017-12-01T00:00:00"/>
    <x v="0"/>
    <x v="1"/>
    <x v="1"/>
    <x v="4"/>
    <s v="Pszczyna"/>
    <n v="0.7575086060421703"/>
    <n v="0.98926366626680351"/>
    <n v="5865"/>
  </r>
  <r>
    <d v="2017-12-01T00:00:00"/>
    <x v="0"/>
    <x v="1"/>
    <x v="1"/>
    <x v="4"/>
    <s v="Puławy"/>
    <n v="0.68251162539016452"/>
    <n v="0.58158858668835145"/>
    <n v="897"/>
  </r>
  <r>
    <d v="2017-12-01T00:00:00"/>
    <x v="0"/>
    <x v="1"/>
    <x v="1"/>
    <x v="4"/>
    <s v="Skoczów"/>
    <n v="0.69324729847899191"/>
    <n v="0.39634095451056289"/>
    <n v="667"/>
  </r>
  <r>
    <d v="2017-12-01T00:00:00"/>
    <x v="0"/>
    <x v="1"/>
    <x v="1"/>
    <x v="4"/>
    <s v="Stęszew"/>
    <n v="0.4847461199091736"/>
    <n v="0.27736808260574752"/>
    <n v="3622.5"/>
  </r>
  <r>
    <d v="2017-12-01T00:00:00"/>
    <x v="0"/>
    <x v="1"/>
    <x v="1"/>
    <x v="4"/>
    <s v="Szubin"/>
    <n v="0.13036146090921519"/>
    <n v="0.42643141674195778"/>
    <n v="3864"/>
  </r>
  <r>
    <d v="2017-12-01T00:00:00"/>
    <x v="0"/>
    <x v="1"/>
    <x v="1"/>
    <x v="4"/>
    <s v="Tarnów"/>
    <n v="0.17174978502222848"/>
    <n v="0.83408508724262354"/>
    <n v="6658.5"/>
  </r>
  <r>
    <d v="2017-12-01T00:00:00"/>
    <x v="0"/>
    <x v="1"/>
    <x v="1"/>
    <x v="4"/>
    <s v="Ustrzyki Dolne"/>
    <n v="0.18650898448653175"/>
    <n v="0.28123819920095405"/>
    <n v="10971"/>
  </r>
  <r>
    <d v="2017-12-01T00:00:00"/>
    <x v="0"/>
    <x v="1"/>
    <x v="1"/>
    <x v="4"/>
    <s v="Węgorzewo"/>
    <n v="0.59788798530050169"/>
    <n v="0.22505041856601604"/>
    <n v="5842"/>
  </r>
  <r>
    <d v="2017-12-01T00:00:00"/>
    <x v="0"/>
    <x v="2"/>
    <x v="2"/>
    <x v="0"/>
    <s v="Bytom"/>
    <n v="0.16259900853406994"/>
    <n v="0.33201617601726285"/>
    <n v="2645"/>
  </r>
  <r>
    <d v="2017-12-01T00:00:00"/>
    <x v="0"/>
    <x v="2"/>
    <x v="2"/>
    <x v="0"/>
    <s v="Jordanów"/>
    <n v="0.98762372903873219"/>
    <n v="0.54417977132876383"/>
    <n v="172.5"/>
  </r>
  <r>
    <d v="2017-12-01T00:00:00"/>
    <x v="0"/>
    <x v="2"/>
    <x v="2"/>
    <x v="0"/>
    <s v="Szczucin"/>
    <n v="0.65957513512486798"/>
    <n v="0.58237208513612149"/>
    <n v="2702.5"/>
  </r>
  <r>
    <d v="2017-12-01T00:00:00"/>
    <x v="0"/>
    <x v="2"/>
    <x v="2"/>
    <x v="0"/>
    <s v="Warka"/>
    <n v="0.70713390840290158"/>
    <n v="0.35515421713883732"/>
    <n v="143.75"/>
  </r>
  <r>
    <d v="2017-12-01T00:00:00"/>
    <x v="0"/>
    <x v="2"/>
    <x v="2"/>
    <x v="1"/>
    <s v="Myszków"/>
    <n v="0.12013127508386556"/>
    <n v="0.84109683867129348"/>
    <n v="529"/>
  </r>
  <r>
    <d v="2017-12-01T00:00:00"/>
    <x v="0"/>
    <x v="2"/>
    <x v="2"/>
    <x v="1"/>
    <s v="Szczytna"/>
    <n v="0.71220878588384307"/>
    <n v="0.25922312918106638"/>
    <n v="28.75"/>
  </r>
  <r>
    <d v="2017-12-01T00:00:00"/>
    <x v="0"/>
    <x v="2"/>
    <x v="2"/>
    <x v="2"/>
    <s v="Aleksandrów Kujawski"/>
    <n v="0.15484852615278932"/>
    <n v="0.65298138381058646"/>
    <n v="1058"/>
  </r>
  <r>
    <d v="2017-12-01T00:00:00"/>
    <x v="0"/>
    <x v="2"/>
    <x v="2"/>
    <x v="2"/>
    <s v="Krosno Odrzańskie"/>
    <n v="0.2503602458619727"/>
    <n v="0.33801730617653325"/>
    <n v="287.5"/>
  </r>
  <r>
    <d v="2017-12-01T00:00:00"/>
    <x v="0"/>
    <x v="2"/>
    <x v="2"/>
    <x v="2"/>
    <s v="Libiąż"/>
    <n v="9.3879378376118483E-2"/>
    <n v="0.23508041732268681"/>
    <n v="793.5"/>
  </r>
  <r>
    <d v="2017-12-01T00:00:00"/>
    <x v="0"/>
    <x v="2"/>
    <x v="2"/>
    <x v="2"/>
    <s v="Zawadzkie"/>
    <n v="0.37744803555551809"/>
    <n v="0.8319899147467974"/>
    <n v="1058"/>
  </r>
  <r>
    <d v="2017-12-01T00:00:00"/>
    <x v="0"/>
    <x v="2"/>
    <x v="2"/>
    <x v="3"/>
    <s v="Aleksandrów Łódzki"/>
    <n v="0.52368545680985223"/>
    <n v="0.19091922062479905"/>
    <n v="529"/>
  </r>
  <r>
    <d v="2017-12-01T00:00:00"/>
    <x v="0"/>
    <x v="2"/>
    <x v="2"/>
    <x v="3"/>
    <s v="Bielsk Podlaski"/>
    <n v="0.40977720127288086"/>
    <n v="0.37387025110278449"/>
    <n v="1058"/>
  </r>
  <r>
    <d v="2017-12-01T00:00:00"/>
    <x v="0"/>
    <x v="2"/>
    <x v="2"/>
    <x v="3"/>
    <s v="Brusy"/>
    <n v="0.34106180480119397"/>
    <n v="0.66643892751962674"/>
    <n v="230"/>
  </r>
  <r>
    <d v="2017-12-01T00:00:00"/>
    <x v="0"/>
    <x v="2"/>
    <x v="2"/>
    <x v="3"/>
    <s v="Bukowno"/>
    <n v="0.20509560664906423"/>
    <n v="0.76260695799149603"/>
    <n v="230"/>
  </r>
  <r>
    <d v="2017-12-01T00:00:00"/>
    <x v="0"/>
    <x v="2"/>
    <x v="2"/>
    <x v="3"/>
    <s v="BytomOdrzański"/>
    <n v="0.80440182125236914"/>
    <n v="0.27907563613632513"/>
    <n v="529"/>
  </r>
  <r>
    <d v="2017-12-01T00:00:00"/>
    <x v="0"/>
    <x v="2"/>
    <x v="2"/>
    <x v="3"/>
    <s v="Bytów"/>
    <n v="0.30102760133950179"/>
    <n v="0.47337795996677201"/>
    <n v="1851.5"/>
  </r>
  <r>
    <d v="2017-12-01T00:00:00"/>
    <x v="0"/>
    <x v="2"/>
    <x v="2"/>
    <x v="3"/>
    <s v="Chełmek"/>
    <n v="0.47837956229524742"/>
    <n v="0.24496131586974124"/>
    <n v="2645"/>
  </r>
  <r>
    <d v="2017-12-01T00:00:00"/>
    <x v="0"/>
    <x v="2"/>
    <x v="2"/>
    <x v="3"/>
    <s v="Chocianów"/>
    <n v="0.59290453795527698"/>
    <n v="0.4346456892643773"/>
    <n v="230"/>
  </r>
  <r>
    <d v="2017-12-01T00:00:00"/>
    <x v="0"/>
    <x v="2"/>
    <x v="2"/>
    <x v="3"/>
    <s v="Ciechanowiec"/>
    <n v="0.97965873927845604"/>
    <n v="0.46376923875240672"/>
    <n v="1058"/>
  </r>
  <r>
    <d v="2017-12-01T00:00:00"/>
    <x v="0"/>
    <x v="2"/>
    <x v="2"/>
    <x v="3"/>
    <s v="Ciechanów"/>
    <n v="0.97983136984308628"/>
    <n v="0.55219614959307539"/>
    <n v="230"/>
  </r>
  <r>
    <d v="2017-12-01T00:00:00"/>
    <x v="0"/>
    <x v="2"/>
    <x v="2"/>
    <x v="3"/>
    <s v="Czechowice-Dziedzice"/>
    <n v="6.3917378424196203E-2"/>
    <n v="0.4943562866553341"/>
    <n v="258.75"/>
  </r>
  <r>
    <d v="2017-12-01T00:00:00"/>
    <x v="0"/>
    <x v="2"/>
    <x v="2"/>
    <x v="3"/>
    <s v="Gołdap"/>
    <n v="0.49982198531051014"/>
    <n v="0.1278819025603376"/>
    <n v="2116"/>
  </r>
  <r>
    <d v="2017-12-01T00:00:00"/>
    <x v="0"/>
    <x v="2"/>
    <x v="2"/>
    <x v="3"/>
    <s v="Gryfów Śląski"/>
    <n v="2.4879356883112491E-2"/>
    <n v="0.27766997166458884"/>
    <n v="57.5"/>
  </r>
  <r>
    <d v="2017-12-01T00:00:00"/>
    <x v="0"/>
    <x v="2"/>
    <x v="2"/>
    <x v="3"/>
    <s v="Hrubieszów"/>
    <n v="0.54470368111864531"/>
    <n v="0.33644089671403798"/>
    <n v="1322.5"/>
  </r>
  <r>
    <d v="2017-12-01T00:00:00"/>
    <x v="0"/>
    <x v="2"/>
    <x v="2"/>
    <x v="3"/>
    <s v="Jarosław"/>
    <n v="0.1923677954869504"/>
    <n v="0.16441485147760659"/>
    <n v="2116"/>
  </r>
  <r>
    <d v="2017-12-01T00:00:00"/>
    <x v="0"/>
    <x v="2"/>
    <x v="2"/>
    <x v="3"/>
    <s v="Jaworzno"/>
    <n v="0.1513654031979339"/>
    <n v="0.54141276817399075"/>
    <n v="1322.5"/>
  </r>
  <r>
    <d v="2017-12-01T00:00:00"/>
    <x v="0"/>
    <x v="2"/>
    <x v="2"/>
    <x v="3"/>
    <s v="Jedlina-Zdrój"/>
    <n v="0.42721066220739107"/>
    <n v="1.7999181799008723E-2"/>
    <n v="201.25"/>
  </r>
  <r>
    <d v="2017-12-01T00:00:00"/>
    <x v="0"/>
    <x v="2"/>
    <x v="2"/>
    <x v="3"/>
    <s v="Kalisz"/>
    <n v="0.87968474723058898"/>
    <n v="0.55027794252608719"/>
    <n v="2846.25"/>
  </r>
  <r>
    <d v="2017-12-01T00:00:00"/>
    <x v="0"/>
    <x v="2"/>
    <x v="2"/>
    <x v="3"/>
    <s v="Kcynia"/>
    <n v="0.32503633396780385"/>
    <n v="0.76804423069103267"/>
    <n v="793.5"/>
  </r>
  <r>
    <d v="2017-12-01T00:00:00"/>
    <x v="0"/>
    <x v="2"/>
    <x v="2"/>
    <x v="3"/>
    <s v="Koluszki"/>
    <n v="0.50081304501338308"/>
    <n v="0.67035342265874831"/>
    <n v="1851.5"/>
  </r>
  <r>
    <d v="2017-12-01T00:00:00"/>
    <x v="0"/>
    <x v="2"/>
    <x v="2"/>
    <x v="3"/>
    <s v="Krasnystaw"/>
    <n v="0.83567789974715267"/>
    <n v="0.39976599590523354"/>
    <n v="1851.5"/>
  </r>
  <r>
    <d v="2017-12-01T00:00:00"/>
    <x v="0"/>
    <x v="2"/>
    <x v="2"/>
    <x v="3"/>
    <s v="Krosno"/>
    <n v="0.50613638376419534"/>
    <n v="0.73638935589533794"/>
    <n v="2645"/>
  </r>
  <r>
    <d v="2017-12-01T00:00:00"/>
    <x v="0"/>
    <x v="2"/>
    <x v="2"/>
    <x v="3"/>
    <s v="Mikołów"/>
    <n v="0.51926687461417431"/>
    <n v="0.18377311405871799"/>
    <n v="287.5"/>
  </r>
  <r>
    <d v="2017-12-01T00:00:00"/>
    <x v="0"/>
    <x v="2"/>
    <x v="2"/>
    <x v="3"/>
    <s v="Mszczonów"/>
    <n v="0.70619457555390996"/>
    <n v="0.79624550144282347"/>
    <n v="230"/>
  </r>
  <r>
    <d v="2017-12-01T00:00:00"/>
    <x v="0"/>
    <x v="2"/>
    <x v="2"/>
    <x v="3"/>
    <s v="Nowa Ruda"/>
    <n v="0.81222651383491884"/>
    <n v="0.63131963172220362"/>
    <n v="2116"/>
  </r>
  <r>
    <d v="2017-12-01T00:00:00"/>
    <x v="0"/>
    <x v="2"/>
    <x v="2"/>
    <x v="3"/>
    <s v="Nowe Skalmierzyce"/>
    <n v="0.4918532846352543"/>
    <n v="1.9407156431565875E-2"/>
    <n v="2116"/>
  </r>
  <r>
    <d v="2017-12-01T00:00:00"/>
    <x v="0"/>
    <x v="2"/>
    <x v="2"/>
    <x v="3"/>
    <s v="Płoty"/>
    <n v="0.34091512522402379"/>
    <n v="0.44306557659313051"/>
    <n v="759"/>
  </r>
  <r>
    <d v="2017-12-01T00:00:00"/>
    <x v="0"/>
    <x v="2"/>
    <x v="2"/>
    <x v="3"/>
    <s v="Polanica-Zdrój"/>
    <n v="0.894525241826583"/>
    <n v="0.56676972940225245"/>
    <n v="258.75"/>
  </r>
  <r>
    <d v="2017-12-01T00:00:00"/>
    <x v="0"/>
    <x v="2"/>
    <x v="2"/>
    <x v="3"/>
    <s v="Ruda Śląska"/>
    <n v="9.5694195660746773E-2"/>
    <n v="0.13353707765047609"/>
    <n v="1851.5"/>
  </r>
  <r>
    <d v="2017-12-01T00:00:00"/>
    <x v="0"/>
    <x v="2"/>
    <x v="2"/>
    <x v="3"/>
    <s v="Sianów"/>
    <n v="3.7615978829694474E-2"/>
    <n v="0.68967908305920278"/>
    <n v="2380.5"/>
  </r>
  <r>
    <d v="2017-12-01T00:00:00"/>
    <x v="0"/>
    <x v="2"/>
    <x v="2"/>
    <x v="3"/>
    <s v="Sulejów"/>
    <n v="0.22025655254489984"/>
    <n v="0.58233004219744877"/>
    <n v="230"/>
  </r>
  <r>
    <d v="2017-12-01T00:00:00"/>
    <x v="0"/>
    <x v="2"/>
    <x v="2"/>
    <x v="3"/>
    <s v="Sułkowice"/>
    <n v="0.53937674949282943"/>
    <n v="0.41183670364491326"/>
    <n v="201.25"/>
  </r>
  <r>
    <d v="2017-12-01T00:00:00"/>
    <x v="0"/>
    <x v="2"/>
    <x v="2"/>
    <x v="3"/>
    <s v="Suwałki"/>
    <n v="0.16354274884167697"/>
    <n v="0.17783741127008657"/>
    <n v="1587"/>
  </r>
  <r>
    <d v="2017-12-01T00:00:00"/>
    <x v="0"/>
    <x v="2"/>
    <x v="2"/>
    <x v="3"/>
    <s v="Włodawa"/>
    <n v="0.40419671476636743"/>
    <n v="0.72293990991141743"/>
    <n v="1058"/>
  </r>
  <r>
    <d v="2017-12-01T00:00:00"/>
    <x v="0"/>
    <x v="2"/>
    <x v="2"/>
    <x v="3"/>
    <s v="Włoszczowa"/>
    <n v="0.61805677925376412"/>
    <n v="4.4271279168841216E-2"/>
    <n v="143.75"/>
  </r>
  <r>
    <d v="2017-12-01T00:00:00"/>
    <x v="0"/>
    <x v="2"/>
    <x v="2"/>
    <x v="3"/>
    <s v="Żychlin"/>
    <n v="0.32276376426676701"/>
    <n v="0.5831111136722088"/>
    <n v="431.25"/>
  </r>
  <r>
    <d v="2017-12-01T00:00:00"/>
    <x v="0"/>
    <x v="2"/>
    <x v="2"/>
    <x v="4"/>
    <s v="Barlinek"/>
    <n v="9.8903463714429263E-3"/>
    <n v="0.74742645180346035"/>
    <n v="258.75"/>
  </r>
  <r>
    <d v="2017-12-01T00:00:00"/>
    <x v="0"/>
    <x v="2"/>
    <x v="2"/>
    <x v="4"/>
    <s v="Chęciny"/>
    <n v="0.10352836363950613"/>
    <n v="0.75043499112439971"/>
    <n v="28.75"/>
  </r>
  <r>
    <d v="2017-12-01T00:00:00"/>
    <x v="0"/>
    <x v="2"/>
    <x v="2"/>
    <x v="4"/>
    <s v="Nowa Sarzyna"/>
    <n v="0.3691318863658003"/>
    <n v="7.8519636470030907E-2"/>
    <n v="1259.25"/>
  </r>
  <r>
    <d v="2018-01-01T00:00:00"/>
    <x v="0"/>
    <x v="0"/>
    <x v="0"/>
    <x v="0"/>
    <s v="Brwinów"/>
    <n v="0.5263883075507072"/>
    <n v="0.84086390469863803"/>
    <n v="207"/>
  </r>
  <r>
    <d v="2018-01-01T00:00:00"/>
    <x v="0"/>
    <x v="0"/>
    <x v="0"/>
    <x v="0"/>
    <s v="Bytom"/>
    <n v="9.1289051567833276E-2"/>
    <n v="0.59874992105429725"/>
    <n v="195.5"/>
  </r>
  <r>
    <d v="2018-01-01T00:00:00"/>
    <x v="0"/>
    <x v="0"/>
    <x v="0"/>
    <x v="0"/>
    <s v="Chodzież"/>
    <n v="0.96113046621018638"/>
    <n v="0.83407579082755579"/>
    <n v="258.75"/>
  </r>
  <r>
    <d v="2018-01-01T00:00:00"/>
    <x v="0"/>
    <x v="0"/>
    <x v="0"/>
    <x v="0"/>
    <s v="Gryfice"/>
    <n v="3.6884842545626739E-2"/>
    <n v="0.94041401637634403"/>
    <n v="172.5"/>
  </r>
  <r>
    <d v="2018-01-01T00:00:00"/>
    <x v="0"/>
    <x v="0"/>
    <x v="0"/>
    <x v="0"/>
    <s v="Jedlicze"/>
    <n v="9.6747363737261449E-2"/>
    <n v="0.96960751500455067"/>
    <n v="195.5"/>
  </r>
  <r>
    <d v="2018-01-01T00:00:00"/>
    <x v="0"/>
    <x v="0"/>
    <x v="0"/>
    <x v="0"/>
    <s v="Krzyż Wielkopolski"/>
    <n v="0.50344790379043047"/>
    <n v="0.28871317656870399"/>
    <n v="230"/>
  </r>
  <r>
    <d v="2018-01-01T00:00:00"/>
    <x v="0"/>
    <x v="0"/>
    <x v="0"/>
    <x v="0"/>
    <s v="Lidzbark"/>
    <n v="0.44423964862655441"/>
    <n v="0.65192535559911713"/>
    <n v="234.6"/>
  </r>
  <r>
    <d v="2018-01-01T00:00:00"/>
    <x v="0"/>
    <x v="0"/>
    <x v="0"/>
    <x v="0"/>
    <s v="Nowy Tomyśl"/>
    <n v="0.21903672694532059"/>
    <n v="0.96205903678883131"/>
    <n v="28.75"/>
  </r>
  <r>
    <d v="2018-01-01T00:00:00"/>
    <x v="0"/>
    <x v="0"/>
    <x v="0"/>
    <x v="0"/>
    <s v="Rumia"/>
    <n v="0.99825550175667244"/>
    <n v="8.7067028759979515E-2"/>
    <n v="172.5"/>
  </r>
  <r>
    <d v="2018-01-01T00:00:00"/>
    <x v="0"/>
    <x v="0"/>
    <x v="0"/>
    <x v="0"/>
    <s v="Rybnik"/>
    <n v="3.1275154082029966E-2"/>
    <n v="0.57667088717331172"/>
    <n v="310.5"/>
  </r>
  <r>
    <d v="2018-01-01T00:00:00"/>
    <x v="0"/>
    <x v="0"/>
    <x v="0"/>
    <x v="0"/>
    <s v="Sokółka"/>
    <n v="0.84938389311553109"/>
    <n v="0.63141658491762898"/>
    <n v="117.3"/>
  </r>
  <r>
    <d v="2018-01-01T00:00:00"/>
    <x v="0"/>
    <x v="0"/>
    <x v="0"/>
    <x v="0"/>
    <s v="Szczucin"/>
    <n v="0.10490589877130528"/>
    <n v="2.6699447772968066E-2"/>
    <n v="69"/>
  </r>
  <r>
    <d v="2018-01-01T00:00:00"/>
    <x v="0"/>
    <x v="0"/>
    <x v="0"/>
    <x v="0"/>
    <s v="Trzebinia"/>
    <n v="0.61378642842485465"/>
    <n v="0.82667233324176925"/>
    <n v="156.4"/>
  </r>
  <r>
    <d v="2018-01-01T00:00:00"/>
    <x v="0"/>
    <x v="0"/>
    <x v="0"/>
    <x v="0"/>
    <s v="Złotów"/>
    <n v="0.68276427005570417"/>
    <n v="0.11025129719846916"/>
    <n v="207"/>
  </r>
  <r>
    <d v="2018-01-01T00:00:00"/>
    <x v="0"/>
    <x v="0"/>
    <x v="0"/>
    <x v="0"/>
    <s v="Żarów"/>
    <n v="0.15163677766159012"/>
    <n v="0.42098664322382262"/>
    <n v="172.5"/>
  </r>
  <r>
    <d v="2018-01-01T00:00:00"/>
    <x v="0"/>
    <x v="0"/>
    <x v="0"/>
    <x v="0"/>
    <s v="Żary"/>
    <n v="8.4815993855065885E-2"/>
    <n v="0.18504332099950149"/>
    <n v="39.1"/>
  </r>
  <r>
    <d v="2018-01-01T00:00:00"/>
    <x v="0"/>
    <x v="0"/>
    <x v="0"/>
    <x v="0"/>
    <s v="Żnin"/>
    <n v="0.85977886391560021"/>
    <n v="0.27814642049478799"/>
    <n v="103.5"/>
  </r>
  <r>
    <d v="2018-01-01T00:00:00"/>
    <x v="0"/>
    <x v="0"/>
    <x v="0"/>
    <x v="1"/>
    <s v="Gorlice"/>
    <n v="0.65724656673836857"/>
    <n v="0.41118194894416238"/>
    <n v="34.5"/>
  </r>
  <r>
    <d v="2018-01-01T00:00:00"/>
    <x v="0"/>
    <x v="0"/>
    <x v="0"/>
    <x v="1"/>
    <s v="Józefów"/>
    <n v="0.21741571751007005"/>
    <n v="0.42241066017190898"/>
    <n v="316.25"/>
  </r>
  <r>
    <d v="2018-01-01T00:00:00"/>
    <x v="0"/>
    <x v="0"/>
    <x v="0"/>
    <x v="1"/>
    <s v="Kobyłka"/>
    <n v="0.37761584290047823"/>
    <n v="0.39157257593155642"/>
    <n v="86.25"/>
  </r>
  <r>
    <d v="2018-01-01T00:00:00"/>
    <x v="0"/>
    <x v="0"/>
    <x v="0"/>
    <x v="1"/>
    <s v="Międzyrzecz"/>
    <n v="0.25740305215329307"/>
    <n v="0.91946646235411411"/>
    <n v="345"/>
  </r>
  <r>
    <d v="2018-01-01T00:00:00"/>
    <x v="0"/>
    <x v="0"/>
    <x v="0"/>
    <x v="1"/>
    <s v="Prudnik"/>
    <n v="0.52702784795850199"/>
    <n v="0.79512068365852195"/>
    <n v="540.5"/>
  </r>
  <r>
    <d v="2018-01-01T00:00:00"/>
    <x v="0"/>
    <x v="0"/>
    <x v="0"/>
    <x v="1"/>
    <s v="Przemyśl"/>
    <n v="0.7526708721167833"/>
    <n v="0.28452703662333501"/>
    <n v="207"/>
  </r>
  <r>
    <d v="2018-01-01T00:00:00"/>
    <x v="0"/>
    <x v="0"/>
    <x v="0"/>
    <x v="1"/>
    <s v="Pyrzyce"/>
    <n v="0.88116053794500815"/>
    <n v="0.29970061359009825"/>
    <n v="28.75"/>
  </r>
  <r>
    <d v="2018-01-01T00:00:00"/>
    <x v="0"/>
    <x v="0"/>
    <x v="0"/>
    <x v="1"/>
    <s v="Radlin"/>
    <n v="0.12838708875119986"/>
    <n v="0.60799130739098739"/>
    <n v="312.8"/>
  </r>
  <r>
    <d v="2018-01-01T00:00:00"/>
    <x v="0"/>
    <x v="0"/>
    <x v="0"/>
    <x v="1"/>
    <s v="Starachowice"/>
    <n v="0.39172956864203345"/>
    <n v="0.13230948286618449"/>
    <n v="172.5"/>
  </r>
  <r>
    <d v="2018-01-01T00:00:00"/>
    <x v="0"/>
    <x v="0"/>
    <x v="0"/>
    <x v="1"/>
    <s v="Środa Śląska"/>
    <n v="0.7681566554419772"/>
    <n v="0.42889163117340801"/>
    <n v="117.3"/>
  </r>
  <r>
    <d v="2018-01-01T00:00:00"/>
    <x v="0"/>
    <x v="0"/>
    <x v="0"/>
    <x v="2"/>
    <s v="Aleksandrów Kujawski"/>
    <n v="0.47567972114035306"/>
    <n v="1.6273649433486637E-2"/>
    <n v="431.25"/>
  </r>
  <r>
    <d v="2018-01-01T00:00:00"/>
    <x v="0"/>
    <x v="0"/>
    <x v="0"/>
    <x v="2"/>
    <s v="Barcin"/>
    <n v="0.59741190295552138"/>
    <n v="0.37538370479958438"/>
    <n v="943"/>
  </r>
  <r>
    <d v="2018-01-01T00:00:00"/>
    <x v="0"/>
    <x v="0"/>
    <x v="0"/>
    <x v="2"/>
    <s v="Bieruń"/>
    <n v="0.708113006722914"/>
    <n v="0.59859583093250035"/>
    <n v="28.75"/>
  </r>
  <r>
    <d v="2018-01-01T00:00:00"/>
    <x v="0"/>
    <x v="0"/>
    <x v="0"/>
    <x v="2"/>
    <s v="Grudziądz"/>
    <n v="0.48442813635568727"/>
    <n v="0.56494194758571292"/>
    <n v="234.6"/>
  </r>
  <r>
    <d v="2018-01-01T00:00:00"/>
    <x v="0"/>
    <x v="0"/>
    <x v="0"/>
    <x v="2"/>
    <s v="Krosno Odrzańskie"/>
    <n v="0.42954469606108786"/>
    <n v="0.1005257705482686"/>
    <n v="156.4"/>
  </r>
  <r>
    <d v="2018-01-01T00:00:00"/>
    <x v="0"/>
    <x v="0"/>
    <x v="0"/>
    <x v="2"/>
    <s v="Lądek-Zdrój"/>
    <n v="0.24314664153450771"/>
    <n v="0.18320411336504383"/>
    <n v="319.7"/>
  </r>
  <r>
    <d v="2018-01-01T00:00:00"/>
    <x v="0"/>
    <x v="0"/>
    <x v="0"/>
    <x v="2"/>
    <s v="Libiąż"/>
    <n v="0.76528237379456532"/>
    <n v="0.45277094484061975"/>
    <n v="287.5"/>
  </r>
  <r>
    <d v="2018-01-01T00:00:00"/>
    <x v="0"/>
    <x v="0"/>
    <x v="0"/>
    <x v="2"/>
    <s v="Maków Podhalański"/>
    <n v="0.65029641628338508"/>
    <n v="0.24505329502210441"/>
    <n v="69"/>
  </r>
  <r>
    <d v="2018-01-01T00:00:00"/>
    <x v="0"/>
    <x v="0"/>
    <x v="0"/>
    <x v="2"/>
    <s v="Międzyrzec Podlaski"/>
    <n v="0.48430293911329103"/>
    <n v="0.86484629393691204"/>
    <n v="207"/>
  </r>
  <r>
    <d v="2018-01-01T00:00:00"/>
    <x v="0"/>
    <x v="0"/>
    <x v="0"/>
    <x v="2"/>
    <s v="Ostróda"/>
    <n v="0.23049225288611563"/>
    <n v="4.8600777974859954E-2"/>
    <n v="287.5"/>
  </r>
  <r>
    <d v="2018-01-01T00:00:00"/>
    <x v="0"/>
    <x v="0"/>
    <x v="0"/>
    <x v="2"/>
    <s v="Rypin"/>
    <n v="0.46586730781198671"/>
    <n v="0.52125323254046807"/>
    <n v="234.6"/>
  </r>
  <r>
    <d v="2018-01-01T00:00:00"/>
    <x v="0"/>
    <x v="0"/>
    <x v="0"/>
    <x v="2"/>
    <s v="Sanok"/>
    <n v="0.99584877897015189"/>
    <n v="0.47076685050645117"/>
    <n v="138"/>
  </r>
  <r>
    <d v="2018-01-01T00:00:00"/>
    <x v="0"/>
    <x v="0"/>
    <x v="0"/>
    <x v="2"/>
    <s v="Siemiatycze"/>
    <n v="0.5594434476078507"/>
    <n v="0.85775828351265537"/>
    <n v="489.9"/>
  </r>
  <r>
    <d v="2018-01-01T00:00:00"/>
    <x v="0"/>
    <x v="0"/>
    <x v="0"/>
    <x v="2"/>
    <s v="Śmigiel"/>
    <n v="0.61780936269292641"/>
    <n v="0.65864821844756249"/>
    <n v="115"/>
  </r>
  <r>
    <d v="2018-01-01T00:00:00"/>
    <x v="0"/>
    <x v="0"/>
    <x v="0"/>
    <x v="2"/>
    <s v="Tarczyn"/>
    <n v="0.39401234915078587"/>
    <n v="0.1109065155258947"/>
    <n v="78.2"/>
  </r>
  <r>
    <d v="2018-01-01T00:00:00"/>
    <x v="0"/>
    <x v="0"/>
    <x v="0"/>
    <x v="2"/>
    <s v="Tarnowskie Góry"/>
    <n v="4.4455017514315465E-2"/>
    <n v="0.38659481268295742"/>
    <n v="351.9"/>
  </r>
  <r>
    <d v="2018-01-01T00:00:00"/>
    <x v="0"/>
    <x v="0"/>
    <x v="0"/>
    <x v="2"/>
    <s v="Wasilków"/>
    <n v="9.8312262753820545E-2"/>
    <n v="5.836046026861863E-2"/>
    <n v="117.3"/>
  </r>
  <r>
    <d v="2018-01-01T00:00:00"/>
    <x v="0"/>
    <x v="0"/>
    <x v="0"/>
    <x v="2"/>
    <s v="Wołów"/>
    <n v="0.96194098847485099"/>
    <n v="0.3409224720097398"/>
    <n v="230"/>
  </r>
  <r>
    <d v="2018-01-01T00:00:00"/>
    <x v="0"/>
    <x v="0"/>
    <x v="0"/>
    <x v="2"/>
    <s v="Zawadzkie"/>
    <n v="4.9810537730861415E-2"/>
    <n v="7.6018765574799696E-2"/>
    <n v="276"/>
  </r>
  <r>
    <d v="2018-01-01T00:00:00"/>
    <x v="0"/>
    <x v="0"/>
    <x v="0"/>
    <x v="2"/>
    <s v="Zbąszyń"/>
    <n v="0.66618548797212518"/>
    <n v="0.18981149986537127"/>
    <n v="78.2"/>
  </r>
  <r>
    <d v="2018-01-01T00:00:00"/>
    <x v="0"/>
    <x v="0"/>
    <x v="0"/>
    <x v="2"/>
    <s v="Zgorzelec"/>
    <n v="0.48347860110925256"/>
    <n v="0.85197721988423636"/>
    <n v="345"/>
  </r>
  <r>
    <d v="2018-01-01T00:00:00"/>
    <x v="0"/>
    <x v="0"/>
    <x v="0"/>
    <x v="3"/>
    <s v="Bartoszyce"/>
    <n v="0.22571377474751209"/>
    <n v="0.29535849124670699"/>
    <n v="156.4"/>
  </r>
  <r>
    <d v="2018-01-01T00:00:00"/>
    <x v="0"/>
    <x v="0"/>
    <x v="0"/>
    <x v="3"/>
    <s v="Białobrzegi"/>
    <n v="7.8534420062698618E-2"/>
    <n v="7.4398661561423829E-2"/>
    <n v="351.9"/>
  </r>
  <r>
    <d v="2018-01-01T00:00:00"/>
    <x v="0"/>
    <x v="0"/>
    <x v="0"/>
    <x v="3"/>
    <s v="Biecz"/>
    <n v="0.95265466404340837"/>
    <n v="0.85504866345507358"/>
    <n v="616.4"/>
  </r>
  <r>
    <d v="2018-01-01T00:00:00"/>
    <x v="0"/>
    <x v="0"/>
    <x v="0"/>
    <x v="3"/>
    <s v="Bielsk Podlaski"/>
    <n v="0.6708984337182583"/>
    <n v="0.94942340248716517"/>
    <n v="117.3"/>
  </r>
  <r>
    <d v="2018-01-01T00:00:00"/>
    <x v="0"/>
    <x v="0"/>
    <x v="0"/>
    <x v="3"/>
    <s v="Biskupiec"/>
    <n v="3.5313812430798341E-3"/>
    <n v="0.8147363200659572"/>
    <n v="78.2"/>
  </r>
  <r>
    <d v="2018-01-01T00:00:00"/>
    <x v="0"/>
    <x v="0"/>
    <x v="0"/>
    <x v="3"/>
    <s v="Blachownia"/>
    <n v="0.42456125305127118"/>
    <n v="0.89413841716433151"/>
    <n v="241.5"/>
  </r>
  <r>
    <d v="2018-01-01T00:00:00"/>
    <x v="0"/>
    <x v="0"/>
    <x v="0"/>
    <x v="3"/>
    <s v="Bobolice"/>
    <n v="0.56649335175759941"/>
    <n v="0.71595441999684128"/>
    <n v="230"/>
  </r>
  <r>
    <d v="2018-01-01T00:00:00"/>
    <x v="0"/>
    <x v="0"/>
    <x v="0"/>
    <x v="3"/>
    <s v="Bogatynia"/>
    <n v="0.39857382642763184"/>
    <n v="0.24777586724050824"/>
    <n v="28.75"/>
  </r>
  <r>
    <d v="2018-01-01T00:00:00"/>
    <x v="0"/>
    <x v="0"/>
    <x v="0"/>
    <x v="3"/>
    <s v="Boguchwała"/>
    <n v="0.40700599100668849"/>
    <n v="6.5359682252965068E-2"/>
    <n v="138"/>
  </r>
  <r>
    <d v="2018-01-01T00:00:00"/>
    <x v="0"/>
    <x v="0"/>
    <x v="0"/>
    <x v="3"/>
    <s v="Boguszów-Gorce"/>
    <n v="0.15324175682233054"/>
    <n v="0.41593033443375882"/>
    <n v="345"/>
  </r>
  <r>
    <d v="2018-01-01T00:00:00"/>
    <x v="0"/>
    <x v="0"/>
    <x v="0"/>
    <x v="3"/>
    <s v="Bolesławiec"/>
    <n v="0.63329297000032714"/>
    <n v="0.82849350598414595"/>
    <n v="258.75"/>
  </r>
  <r>
    <d v="2018-01-01T00:00:00"/>
    <x v="0"/>
    <x v="0"/>
    <x v="0"/>
    <x v="3"/>
    <s v="Borne Sulinowo"/>
    <n v="0.1201754680865086"/>
    <n v="0.76335321885121876"/>
    <n v="287.5"/>
  </r>
  <r>
    <d v="2018-01-01T00:00:00"/>
    <x v="0"/>
    <x v="0"/>
    <x v="0"/>
    <x v="3"/>
    <s v="Brzeg"/>
    <n v="0.85744605537769747"/>
    <n v="0.81052022020475778"/>
    <n v="211.6"/>
  </r>
  <r>
    <d v="2018-01-01T00:00:00"/>
    <x v="0"/>
    <x v="0"/>
    <x v="0"/>
    <x v="3"/>
    <s v="Brzeg Dolny"/>
    <n v="0.37541453408234354"/>
    <n v="0.35703133469100889"/>
    <n v="483"/>
  </r>
  <r>
    <d v="2018-01-01T00:00:00"/>
    <x v="0"/>
    <x v="0"/>
    <x v="0"/>
    <x v="3"/>
    <s v="Busko-Zdrój"/>
    <n v="0.74137092246523173"/>
    <n v="0.10512329558265864"/>
    <n v="103.5"/>
  </r>
  <r>
    <d v="2018-01-01T00:00:00"/>
    <x v="0"/>
    <x v="0"/>
    <x v="0"/>
    <x v="3"/>
    <s v="Bydgoszcz"/>
    <n v="0.67372371002942788"/>
    <n v="0.12846943927475396"/>
    <n v="120.75"/>
  </r>
  <r>
    <d v="2018-01-01T00:00:00"/>
    <x v="0"/>
    <x v="0"/>
    <x v="0"/>
    <x v="3"/>
    <s v="Bystrzyca Kłodzka"/>
    <n v="0.23468305146065327"/>
    <n v="0.59796424643149804"/>
    <n v="345"/>
  </r>
  <r>
    <d v="2018-01-01T00:00:00"/>
    <x v="0"/>
    <x v="0"/>
    <x v="0"/>
    <x v="3"/>
    <s v="BytomOdrzański"/>
    <n v="0.83642513808589247"/>
    <n v="0.10355438859842292"/>
    <n v="281.75"/>
  </r>
  <r>
    <d v="2018-01-01T00:00:00"/>
    <x v="0"/>
    <x v="0"/>
    <x v="0"/>
    <x v="3"/>
    <s v="Ciechanowiec"/>
    <n v="0.83739326073152065"/>
    <n v="0.34446194753099357"/>
    <n v="310.5"/>
  </r>
  <r>
    <d v="2018-01-01T00:00:00"/>
    <x v="0"/>
    <x v="0"/>
    <x v="0"/>
    <x v="3"/>
    <s v="Ciechocinek"/>
    <n v="0.28117473170544416"/>
    <n v="0.52545113330169035"/>
    <n v="172.5"/>
  </r>
  <r>
    <d v="2018-01-01T00:00:00"/>
    <x v="0"/>
    <x v="0"/>
    <x v="0"/>
    <x v="3"/>
    <s v="Czechowice-Dziedzice"/>
    <n v="0.88926822655170523"/>
    <n v="9.5288528794091332E-2"/>
    <n v="273.7"/>
  </r>
  <r>
    <d v="2018-01-01T00:00:00"/>
    <x v="0"/>
    <x v="0"/>
    <x v="0"/>
    <x v="3"/>
    <s v="Czeladź"/>
    <n v="0.5343289301515447"/>
    <n v="0.42691891676136307"/>
    <n v="201.25"/>
  </r>
  <r>
    <d v="2018-01-01T00:00:00"/>
    <x v="0"/>
    <x v="0"/>
    <x v="0"/>
    <x v="3"/>
    <s v="Darłowo"/>
    <n v="0.79463394347025229"/>
    <n v="1.334090368473928E-2"/>
    <n v="172.5"/>
  </r>
  <r>
    <d v="2018-01-01T00:00:00"/>
    <x v="0"/>
    <x v="0"/>
    <x v="0"/>
    <x v="3"/>
    <s v="Dęblin"/>
    <n v="8.9183694267825478E-2"/>
    <n v="0.24135243392864905"/>
    <n v="78.2"/>
  </r>
  <r>
    <d v="2018-01-01T00:00:00"/>
    <x v="0"/>
    <x v="0"/>
    <x v="0"/>
    <x v="3"/>
    <s v="Dynów"/>
    <n v="0.6811630880948587"/>
    <n v="0.5403368217524559"/>
    <n v="230"/>
  </r>
  <r>
    <d v="2018-01-01T00:00:00"/>
    <x v="0"/>
    <x v="0"/>
    <x v="0"/>
    <x v="3"/>
    <s v="Garwolin"/>
    <n v="0.23430391519814064"/>
    <n v="0.52807264162348133"/>
    <n v="201.25"/>
  </r>
  <r>
    <d v="2018-01-01T00:00:00"/>
    <x v="0"/>
    <x v="0"/>
    <x v="0"/>
    <x v="3"/>
    <s v="Głogów"/>
    <n v="0.9784325960626804"/>
    <n v="0.66603521989080017"/>
    <n v="138"/>
  </r>
  <r>
    <d v="2018-01-01T00:00:00"/>
    <x v="0"/>
    <x v="0"/>
    <x v="0"/>
    <x v="3"/>
    <s v="Gniew"/>
    <n v="0.85886514112507872"/>
    <n v="0.16301330494679722"/>
    <n v="293.25"/>
  </r>
  <r>
    <d v="2018-01-01T00:00:00"/>
    <x v="0"/>
    <x v="0"/>
    <x v="0"/>
    <x v="3"/>
    <s v="Gogolin"/>
    <n v="0.52524095719410679"/>
    <n v="0.7505382604202252"/>
    <n v="414"/>
  </r>
  <r>
    <d v="2018-01-01T00:00:00"/>
    <x v="0"/>
    <x v="0"/>
    <x v="0"/>
    <x v="3"/>
    <s v="Golub-Dobrzyń"/>
    <n v="0.66746670264891339"/>
    <n v="0.50862513694421108"/>
    <n v="28.75"/>
  </r>
  <r>
    <d v="2018-01-01T00:00:00"/>
    <x v="0"/>
    <x v="0"/>
    <x v="0"/>
    <x v="3"/>
    <s v="Imielin"/>
    <n v="0.4251282811728373"/>
    <n v="7.4776358708398494E-2"/>
    <n v="28.75"/>
  </r>
  <r>
    <d v="2018-01-01T00:00:00"/>
    <x v="0"/>
    <x v="0"/>
    <x v="0"/>
    <x v="3"/>
    <s v="Jastrowie"/>
    <n v="0.35185372218674227"/>
    <n v="8.6975407546070582E-2"/>
    <n v="293.25"/>
  </r>
  <r>
    <d v="2018-01-01T00:00:00"/>
    <x v="0"/>
    <x v="0"/>
    <x v="0"/>
    <x v="3"/>
    <s v="Jastrzębie-Zdrój"/>
    <n v="0.43854415536990865"/>
    <n v="0.51405220290020248"/>
    <n v="287.5"/>
  </r>
  <r>
    <d v="2018-01-01T00:00:00"/>
    <x v="0"/>
    <x v="0"/>
    <x v="0"/>
    <x v="3"/>
    <s v="Kalisz"/>
    <n v="0.1777682519257956"/>
    <n v="5.6612306812959923E-2"/>
    <n v="117.3"/>
  </r>
  <r>
    <d v="2018-01-01T00:00:00"/>
    <x v="0"/>
    <x v="0"/>
    <x v="0"/>
    <x v="3"/>
    <s v="Kamień Pomorski"/>
    <n v="0.4070010338287321"/>
    <n v="0.56962904092234679"/>
    <n v="69"/>
  </r>
  <r>
    <d v="2018-01-01T00:00:00"/>
    <x v="0"/>
    <x v="0"/>
    <x v="0"/>
    <x v="3"/>
    <s v="Karpacz"/>
    <n v="0.88824657072430557"/>
    <n v="0.10916337666543197"/>
    <n v="258.75"/>
  </r>
  <r>
    <d v="2018-01-01T00:00:00"/>
    <x v="0"/>
    <x v="0"/>
    <x v="0"/>
    <x v="3"/>
    <s v="Kartuzy"/>
    <n v="0.71462408511007491"/>
    <n v="0.54175836562106017"/>
    <n v="143.75"/>
  </r>
  <r>
    <d v="2018-01-01T00:00:00"/>
    <x v="0"/>
    <x v="0"/>
    <x v="0"/>
    <x v="3"/>
    <s v="Katowice"/>
    <n v="0.30087625223058556"/>
    <n v="0.17874030273480157"/>
    <n v="230"/>
  </r>
  <r>
    <d v="2018-01-01T00:00:00"/>
    <x v="0"/>
    <x v="0"/>
    <x v="0"/>
    <x v="3"/>
    <s v="Kazimierza Wielka"/>
    <n v="0.5854398774720504"/>
    <n v="0.69640599311258999"/>
    <n v="138"/>
  </r>
  <r>
    <d v="2018-01-01T00:00:00"/>
    <x v="0"/>
    <x v="0"/>
    <x v="0"/>
    <x v="3"/>
    <s v="Kędzierzyn-Koźle"/>
    <n v="0.92964162032739772"/>
    <n v="0.63519332860476962"/>
    <n v="276"/>
  </r>
  <r>
    <d v="2018-01-01T00:00:00"/>
    <x v="0"/>
    <x v="0"/>
    <x v="0"/>
    <x v="3"/>
    <s v="Kępno"/>
    <n v="0.96765635917450987"/>
    <n v="0.794666486150993"/>
    <n v="182.85"/>
  </r>
  <r>
    <d v="2018-01-01T00:00:00"/>
    <x v="0"/>
    <x v="0"/>
    <x v="0"/>
    <x v="3"/>
    <s v="Kietrz"/>
    <n v="0.80901477999788907"/>
    <n v="0.11858024079183294"/>
    <n v="345"/>
  </r>
  <r>
    <d v="2018-01-01T00:00:00"/>
    <x v="0"/>
    <x v="0"/>
    <x v="0"/>
    <x v="3"/>
    <s v="Kolbuszowa"/>
    <n v="0.4059967426435791"/>
    <n v="0.54841616008525096"/>
    <n v="485.3"/>
  </r>
  <r>
    <d v="2018-01-01T00:00:00"/>
    <x v="0"/>
    <x v="0"/>
    <x v="0"/>
    <x v="3"/>
    <s v="Koniecpol"/>
    <n v="0.2360636460424318"/>
    <n v="0.19370768163298657"/>
    <n v="234.6"/>
  </r>
  <r>
    <d v="2018-01-01T00:00:00"/>
    <x v="0"/>
    <x v="0"/>
    <x v="0"/>
    <x v="3"/>
    <s v="Kostrzyn"/>
    <n v="0.72798089851218428"/>
    <n v="0.85813837443691587"/>
    <n v="312.8"/>
  </r>
  <r>
    <d v="2018-01-01T00:00:00"/>
    <x v="0"/>
    <x v="0"/>
    <x v="0"/>
    <x v="3"/>
    <s v="Kostrzyn nad Odrą"/>
    <n v="0.47815523091136514"/>
    <n v="0.3663899636189526"/>
    <n v="143.75"/>
  </r>
  <r>
    <d v="2018-01-01T00:00:00"/>
    <x v="0"/>
    <x v="0"/>
    <x v="0"/>
    <x v="3"/>
    <s v="Koszalin"/>
    <n v="0.17743779318656094"/>
    <n v="0.40692721575990182"/>
    <n v="302.45"/>
  </r>
  <r>
    <d v="2018-01-01T00:00:00"/>
    <x v="0"/>
    <x v="0"/>
    <x v="0"/>
    <x v="3"/>
    <s v="Kruszwica"/>
    <n v="0.2493103189556457"/>
    <n v="0.40132062257713552"/>
    <n v="201.25"/>
  </r>
  <r>
    <d v="2018-01-01T00:00:00"/>
    <x v="0"/>
    <x v="0"/>
    <x v="0"/>
    <x v="3"/>
    <s v="Leśna"/>
    <n v="0.71076397483043874"/>
    <n v="0.31159471473523248"/>
    <n v="579.6"/>
  </r>
  <r>
    <d v="2018-01-01T00:00:00"/>
    <x v="0"/>
    <x v="0"/>
    <x v="0"/>
    <x v="3"/>
    <s v="Lidzbark Warmiński"/>
    <n v="8.2902370405957271E-3"/>
    <n v="0.85439338211940108"/>
    <n v="603.75"/>
  </r>
  <r>
    <d v="2018-01-01T00:00:00"/>
    <x v="0"/>
    <x v="0"/>
    <x v="0"/>
    <x v="3"/>
    <s v="Lipsko"/>
    <n v="0.33962506988771268"/>
    <n v="0.35419468544863009"/>
    <n v="234.6"/>
  </r>
  <r>
    <d v="2018-01-01T00:00:00"/>
    <x v="0"/>
    <x v="0"/>
    <x v="0"/>
    <x v="3"/>
    <s v="Lubawka"/>
    <n v="0.47309803124494881"/>
    <n v="0.19044048062389041"/>
    <n v="514.04999999999995"/>
  </r>
  <r>
    <d v="2018-01-01T00:00:00"/>
    <x v="0"/>
    <x v="0"/>
    <x v="0"/>
    <x v="3"/>
    <s v="Lubin"/>
    <n v="0.62564262741320154"/>
    <n v="0.52092957764537584"/>
    <n v="234.6"/>
  </r>
  <r>
    <d v="2018-01-01T00:00:00"/>
    <x v="0"/>
    <x v="0"/>
    <x v="0"/>
    <x v="3"/>
    <s v="Lubliniec"/>
    <n v="0.17323811894009233"/>
    <n v="0.62019399992293023"/>
    <n v="391"/>
  </r>
  <r>
    <d v="2018-01-01T00:00:00"/>
    <x v="0"/>
    <x v="0"/>
    <x v="0"/>
    <x v="3"/>
    <s v="Luboń"/>
    <n v="0.19754729253171333"/>
    <n v="0.62331752409396002"/>
    <n v="28.75"/>
  </r>
  <r>
    <d v="2018-01-01T00:00:00"/>
    <x v="0"/>
    <x v="0"/>
    <x v="0"/>
    <x v="3"/>
    <s v="Lubsko"/>
    <n v="0.16802664087041452"/>
    <n v="0.84551067091473264"/>
    <n v="281.75"/>
  </r>
  <r>
    <d v="2018-01-01T00:00:00"/>
    <x v="0"/>
    <x v="0"/>
    <x v="0"/>
    <x v="3"/>
    <s v="Łabiszyn"/>
    <n v="0.91800356349579859"/>
    <n v="0.1200144636941778"/>
    <n v="86.25"/>
  </r>
  <r>
    <d v="2018-01-01T00:00:00"/>
    <x v="0"/>
    <x v="0"/>
    <x v="0"/>
    <x v="3"/>
    <s v="Łaskarzew"/>
    <n v="3.0441986906466045E-2"/>
    <n v="0.86982270675628559"/>
    <n v="230"/>
  </r>
  <r>
    <d v="2018-01-01T00:00:00"/>
    <x v="0"/>
    <x v="0"/>
    <x v="0"/>
    <x v="3"/>
    <s v="Łaziska Górne"/>
    <n v="0.41792978067016839"/>
    <n v="0.58299123725364654"/>
    <n v="300.14999999999998"/>
  </r>
  <r>
    <d v="2018-01-01T00:00:00"/>
    <x v="0"/>
    <x v="0"/>
    <x v="0"/>
    <x v="3"/>
    <s v="Łosice"/>
    <n v="0.67905668550742582"/>
    <n v="0.72964653125704848"/>
    <n v="345"/>
  </r>
  <r>
    <d v="2018-01-01T00:00:00"/>
    <x v="0"/>
    <x v="0"/>
    <x v="0"/>
    <x v="3"/>
    <s v="Łódź"/>
    <n v="0.8663102370403466"/>
    <n v="0.73818600410046731"/>
    <n v="172.5"/>
  </r>
  <r>
    <d v="2018-01-01T00:00:00"/>
    <x v="0"/>
    <x v="0"/>
    <x v="0"/>
    <x v="3"/>
    <s v="Miastko"/>
    <n v="0.78527906392107116"/>
    <n v="9.1554700726771632E-2"/>
    <n v="143.75"/>
  </r>
  <r>
    <d v="2018-01-01T00:00:00"/>
    <x v="0"/>
    <x v="0"/>
    <x v="0"/>
    <x v="3"/>
    <s v="Milanówek"/>
    <n v="0.21253756765767895"/>
    <n v="0.49841891302969227"/>
    <n v="713"/>
  </r>
  <r>
    <d v="2018-01-01T00:00:00"/>
    <x v="0"/>
    <x v="0"/>
    <x v="0"/>
    <x v="3"/>
    <s v="Milicz"/>
    <n v="0.2662935409964845"/>
    <n v="0.14668400775297252"/>
    <n v="273.7"/>
  </r>
  <r>
    <d v="2018-01-01T00:00:00"/>
    <x v="0"/>
    <x v="0"/>
    <x v="0"/>
    <x v="3"/>
    <s v="Mława"/>
    <n v="0.34038015312149061"/>
    <n v="0.99472026099401123"/>
    <n v="351.9"/>
  </r>
  <r>
    <d v="2018-01-01T00:00:00"/>
    <x v="0"/>
    <x v="0"/>
    <x v="0"/>
    <x v="3"/>
    <s v="Mrocza"/>
    <n v="0.50122444978131719"/>
    <n v="0.39261878104137304"/>
    <n v="172.5"/>
  </r>
  <r>
    <d v="2018-01-01T00:00:00"/>
    <x v="0"/>
    <x v="0"/>
    <x v="0"/>
    <x v="3"/>
    <s v="Mszczonów"/>
    <n v="0.82081480171301424"/>
    <n v="0.87807832685231524"/>
    <n v="69"/>
  </r>
  <r>
    <d v="2018-01-01T00:00:00"/>
    <x v="0"/>
    <x v="0"/>
    <x v="0"/>
    <x v="3"/>
    <s v="Muszyna"/>
    <n v="0.74165547617491168"/>
    <n v="0.15816427885890072"/>
    <n v="258.75"/>
  </r>
  <r>
    <d v="2018-01-01T00:00:00"/>
    <x v="0"/>
    <x v="0"/>
    <x v="0"/>
    <x v="3"/>
    <s v="Niepołomice"/>
    <n v="0.36352999831714694"/>
    <n v="0.1575145508844874"/>
    <n v="207"/>
  </r>
  <r>
    <d v="2018-01-01T00:00:00"/>
    <x v="0"/>
    <x v="0"/>
    <x v="0"/>
    <x v="3"/>
    <s v="Nowa Ruda"/>
    <n v="0.84369596399386493"/>
    <n v="0.99553501971974268"/>
    <n v="258.75"/>
  </r>
  <r>
    <d v="2018-01-01T00:00:00"/>
    <x v="0"/>
    <x v="0"/>
    <x v="0"/>
    <x v="3"/>
    <s v="Nowe Miasto Lubawskie"/>
    <n v="0.99447808557440687"/>
    <n v="0.78873089226733117"/>
    <n v="201.25"/>
  </r>
  <r>
    <d v="2018-01-01T00:00:00"/>
    <x v="0"/>
    <x v="0"/>
    <x v="0"/>
    <x v="3"/>
    <s v="Nowy Targ"/>
    <n v="0.39066320131135945"/>
    <n v="0.73501494360437858"/>
    <n v="86.25"/>
  </r>
  <r>
    <d v="2018-01-01T00:00:00"/>
    <x v="0"/>
    <x v="0"/>
    <x v="0"/>
    <x v="3"/>
    <s v="Oborniki"/>
    <n v="0.11332073247048148"/>
    <n v="0.14752107814397042"/>
    <n v="345"/>
  </r>
  <r>
    <d v="2018-01-01T00:00:00"/>
    <x v="0"/>
    <x v="0"/>
    <x v="0"/>
    <x v="3"/>
    <s v="Olesno"/>
    <n v="0.61037878995810457"/>
    <n v="0.38195283184476569"/>
    <n v="172.5"/>
  </r>
  <r>
    <d v="2018-01-01T00:00:00"/>
    <x v="0"/>
    <x v="0"/>
    <x v="0"/>
    <x v="3"/>
    <s v="Olkusz"/>
    <n v="0.98160871808108163"/>
    <n v="0.12512117319025251"/>
    <n v="207"/>
  </r>
  <r>
    <d v="2018-01-01T00:00:00"/>
    <x v="0"/>
    <x v="0"/>
    <x v="0"/>
    <x v="3"/>
    <s v="Opalenica"/>
    <n v="0.28177755322067033"/>
    <n v="0.55760277279881632"/>
    <n v="276"/>
  </r>
  <r>
    <d v="2018-01-01T00:00:00"/>
    <x v="0"/>
    <x v="0"/>
    <x v="0"/>
    <x v="3"/>
    <s v="Opole Lubelskie"/>
    <n v="0.41939297794970654"/>
    <n v="0.84679057827755744"/>
    <n v="69"/>
  </r>
  <r>
    <d v="2018-01-01T00:00:00"/>
    <x v="0"/>
    <x v="0"/>
    <x v="0"/>
    <x v="3"/>
    <s v="Orzysz"/>
    <n v="0.73441518516630933"/>
    <n v="0.6557171968856278"/>
    <n v="764.75"/>
  </r>
  <r>
    <d v="2018-01-01T00:00:00"/>
    <x v="0"/>
    <x v="0"/>
    <x v="0"/>
    <x v="3"/>
    <s v="Ostrołęka"/>
    <n v="0.96294046606961925"/>
    <n v="0.31734337681425662"/>
    <n v="662.4"/>
  </r>
  <r>
    <d v="2018-01-01T00:00:00"/>
    <x v="0"/>
    <x v="0"/>
    <x v="0"/>
    <x v="3"/>
    <s v="Otwock"/>
    <n v="0.94010990975468389"/>
    <n v="0.35853611979102473"/>
    <n v="34.5"/>
  </r>
  <r>
    <d v="2018-01-01T00:00:00"/>
    <x v="0"/>
    <x v="0"/>
    <x v="0"/>
    <x v="3"/>
    <s v="Ożarów Mazowiecki"/>
    <n v="0.83730528226151213"/>
    <n v="0.63748219799901173"/>
    <n v="69"/>
  </r>
  <r>
    <d v="2018-01-01T00:00:00"/>
    <x v="0"/>
    <x v="0"/>
    <x v="0"/>
    <x v="3"/>
    <s v="Pasłęk"/>
    <n v="0.79692705191446622"/>
    <n v="0.88488844360661867"/>
    <n v="172.5"/>
  </r>
  <r>
    <d v="2018-01-01T00:00:00"/>
    <x v="0"/>
    <x v="0"/>
    <x v="0"/>
    <x v="3"/>
    <s v="Piekary Śląskie"/>
    <n v="0.26447711149936748"/>
    <n v="5.3717104188367504E-2"/>
    <n v="230"/>
  </r>
  <r>
    <d v="2018-01-01T00:00:00"/>
    <x v="0"/>
    <x v="0"/>
    <x v="0"/>
    <x v="3"/>
    <s v="Pieńsk"/>
    <n v="0.49888465896447554"/>
    <n v="0.58456884734061176"/>
    <n v="69"/>
  </r>
  <r>
    <d v="2018-01-01T00:00:00"/>
    <x v="0"/>
    <x v="0"/>
    <x v="0"/>
    <x v="3"/>
    <s v="Piła"/>
    <n v="0.95974936253375853"/>
    <n v="0.588904330603785"/>
    <n v="230"/>
  </r>
  <r>
    <d v="2018-01-01T00:00:00"/>
    <x v="0"/>
    <x v="0"/>
    <x v="0"/>
    <x v="3"/>
    <s v="Pleszew"/>
    <n v="0.54457076745566557"/>
    <n v="0.94179040669672387"/>
    <n v="86.25"/>
  </r>
  <r>
    <d v="2018-01-01T00:00:00"/>
    <x v="0"/>
    <x v="0"/>
    <x v="0"/>
    <x v="3"/>
    <s v="Płońsk"/>
    <n v="0.76842126509460651"/>
    <n v="0.3049673871305133"/>
    <n v="241.5"/>
  </r>
  <r>
    <d v="2018-01-01T00:00:00"/>
    <x v="0"/>
    <x v="0"/>
    <x v="0"/>
    <x v="3"/>
    <s v="Płoty"/>
    <n v="0.82717555901416828"/>
    <n v="0.36290309458105097"/>
    <n v="78.2"/>
  </r>
  <r>
    <d v="2018-01-01T00:00:00"/>
    <x v="0"/>
    <x v="0"/>
    <x v="0"/>
    <x v="3"/>
    <s v="Pobiedziska"/>
    <n v="0.16924938580774207"/>
    <n v="0.93261685644938719"/>
    <n v="143.75"/>
  </r>
  <r>
    <d v="2018-01-01T00:00:00"/>
    <x v="0"/>
    <x v="0"/>
    <x v="0"/>
    <x v="3"/>
    <s v="Poddębice"/>
    <n v="0.53864320226583307"/>
    <n v="0.46963869596790958"/>
    <n v="312.8"/>
  </r>
  <r>
    <d v="2018-01-01T00:00:00"/>
    <x v="0"/>
    <x v="0"/>
    <x v="0"/>
    <x v="3"/>
    <s v="Polanica-Zdrój"/>
    <n v="0.17628340186144398"/>
    <n v="0.30661336158562724"/>
    <n v="78.2"/>
  </r>
  <r>
    <d v="2018-01-01T00:00:00"/>
    <x v="0"/>
    <x v="0"/>
    <x v="0"/>
    <x v="3"/>
    <s v="Połaniec"/>
    <n v="0.62037367550149647"/>
    <n v="0.29613039095758253"/>
    <n v="483"/>
  </r>
  <r>
    <d v="2018-01-01T00:00:00"/>
    <x v="0"/>
    <x v="0"/>
    <x v="0"/>
    <x v="3"/>
    <s v="Połczyn-Zdrój"/>
    <n v="0.97745686064191684"/>
    <n v="0.88877317423629232"/>
    <n v="312.8"/>
  </r>
  <r>
    <d v="2018-01-01T00:00:00"/>
    <x v="0"/>
    <x v="0"/>
    <x v="0"/>
    <x v="3"/>
    <s v="Poniatowa"/>
    <n v="0.59576534276207804"/>
    <n v="0.36633427586019207"/>
    <n v="39.1"/>
  </r>
  <r>
    <d v="2018-01-01T00:00:00"/>
    <x v="0"/>
    <x v="0"/>
    <x v="0"/>
    <x v="3"/>
    <s v="Proszowice"/>
    <n v="0.3641729222124338"/>
    <n v="0.73248983999796979"/>
    <n v="34.5"/>
  </r>
  <r>
    <d v="2018-01-01T00:00:00"/>
    <x v="0"/>
    <x v="0"/>
    <x v="0"/>
    <x v="3"/>
    <s v="Pruszków"/>
    <n v="0.29593936744568139"/>
    <n v="7.9915393182171668E-3"/>
    <n v="138"/>
  </r>
  <r>
    <d v="2018-01-01T00:00:00"/>
    <x v="0"/>
    <x v="0"/>
    <x v="0"/>
    <x v="3"/>
    <s v="Puck"/>
    <n v="0.69422039758839305"/>
    <n v="0.4568619181808789"/>
    <n v="34.5"/>
  </r>
  <r>
    <d v="2018-01-01T00:00:00"/>
    <x v="0"/>
    <x v="0"/>
    <x v="0"/>
    <x v="3"/>
    <s v="Radzionków"/>
    <n v="0.63358237186038535"/>
    <n v="0.85558903521830465"/>
    <n v="310.5"/>
  </r>
  <r>
    <d v="2018-01-01T00:00:00"/>
    <x v="0"/>
    <x v="0"/>
    <x v="0"/>
    <x v="3"/>
    <s v="Resko"/>
    <n v="0.86735448345362876"/>
    <n v="0.42035630284935066"/>
    <n v="626.75"/>
  </r>
  <r>
    <d v="2018-01-01T00:00:00"/>
    <x v="0"/>
    <x v="0"/>
    <x v="0"/>
    <x v="3"/>
    <s v="Ruciane-Nida"/>
    <n v="0.34537713406025772"/>
    <n v="0.61875042331634034"/>
    <n v="39.1"/>
  </r>
  <r>
    <d v="2018-01-01T00:00:00"/>
    <x v="0"/>
    <x v="0"/>
    <x v="0"/>
    <x v="3"/>
    <s v="Rydułtowy"/>
    <n v="0.58347791686893258"/>
    <n v="0.77558320273182557"/>
    <n v="195.5"/>
  </r>
  <r>
    <d v="2018-01-01T00:00:00"/>
    <x v="0"/>
    <x v="0"/>
    <x v="0"/>
    <x v="3"/>
    <s v="Sandomierz"/>
    <n v="0.63340877200275181"/>
    <n v="9.0459445844417452E-2"/>
    <n v="534.75"/>
  </r>
  <r>
    <d v="2018-01-01T00:00:00"/>
    <x v="0"/>
    <x v="0"/>
    <x v="0"/>
    <x v="3"/>
    <s v="Serock"/>
    <n v="0.24073765069034159"/>
    <n v="0.75636860669155759"/>
    <n v="489.9"/>
  </r>
  <r>
    <d v="2018-01-01T00:00:00"/>
    <x v="0"/>
    <x v="0"/>
    <x v="0"/>
    <x v="3"/>
    <s v="Sianów"/>
    <n v="8.7956630812155989E-3"/>
    <n v="0.52539875454660867"/>
    <n v="351.9"/>
  </r>
  <r>
    <d v="2018-01-01T00:00:00"/>
    <x v="0"/>
    <x v="0"/>
    <x v="0"/>
    <x v="3"/>
    <s v="Sieraków"/>
    <n v="0.42571621969812662"/>
    <n v="0.29839264618508499"/>
    <n v="207"/>
  </r>
  <r>
    <d v="2018-01-01T00:00:00"/>
    <x v="0"/>
    <x v="0"/>
    <x v="0"/>
    <x v="3"/>
    <s v="Skarszewy"/>
    <n v="0.62300258439369294"/>
    <n v="0.10306616158640648"/>
    <n v="678.5"/>
  </r>
  <r>
    <d v="2018-01-01T00:00:00"/>
    <x v="0"/>
    <x v="0"/>
    <x v="0"/>
    <x v="3"/>
    <s v="Skoki"/>
    <n v="0.5067625418467685"/>
    <n v="0.65566966441323093"/>
    <n v="526.70000000000005"/>
  </r>
  <r>
    <d v="2018-01-01T00:00:00"/>
    <x v="0"/>
    <x v="0"/>
    <x v="0"/>
    <x v="3"/>
    <s v="Sława"/>
    <n v="6.454533253284267E-2"/>
    <n v="0.6183668536849225"/>
    <n v="172.5"/>
  </r>
  <r>
    <d v="2018-01-01T00:00:00"/>
    <x v="0"/>
    <x v="0"/>
    <x v="0"/>
    <x v="3"/>
    <s v="Słomniki"/>
    <n v="0.35843166111260472"/>
    <n v="0.86258003070066624"/>
    <n v="273.7"/>
  </r>
  <r>
    <d v="2018-01-01T00:00:00"/>
    <x v="0"/>
    <x v="0"/>
    <x v="0"/>
    <x v="3"/>
    <s v="Sokołów Podlaski"/>
    <n v="0.7570380134739676"/>
    <n v="0.89641806800264789"/>
    <n v="391"/>
  </r>
  <r>
    <d v="2018-01-01T00:00:00"/>
    <x v="0"/>
    <x v="0"/>
    <x v="0"/>
    <x v="3"/>
    <s v="Solec Kujawski"/>
    <n v="0.79307725259925188"/>
    <n v="0.32011769276147184"/>
    <n v="201.25"/>
  </r>
  <r>
    <d v="2018-01-01T00:00:00"/>
    <x v="0"/>
    <x v="0"/>
    <x v="0"/>
    <x v="3"/>
    <s v="Sosnowiec"/>
    <n v="0.87569684251545343"/>
    <n v="0.49563150760416558"/>
    <n v="276"/>
  </r>
  <r>
    <d v="2018-01-01T00:00:00"/>
    <x v="0"/>
    <x v="0"/>
    <x v="0"/>
    <x v="3"/>
    <s v="Staszów"/>
    <n v="0.97224524372847276"/>
    <n v="0.67132504426309281"/>
    <n v="312.8"/>
  </r>
  <r>
    <d v="2018-01-01T00:00:00"/>
    <x v="0"/>
    <x v="0"/>
    <x v="0"/>
    <x v="3"/>
    <s v="Strzelin"/>
    <n v="0.23911135561868668"/>
    <n v="0.69932179348287893"/>
    <n v="69"/>
  </r>
  <r>
    <d v="2018-01-01T00:00:00"/>
    <x v="0"/>
    <x v="0"/>
    <x v="0"/>
    <x v="3"/>
    <s v="Strzelno"/>
    <n v="0.70671535259844054"/>
    <n v="0.42496282826940968"/>
    <n v="39.1"/>
  </r>
  <r>
    <d v="2018-01-01T00:00:00"/>
    <x v="0"/>
    <x v="0"/>
    <x v="0"/>
    <x v="3"/>
    <s v="Sulejów"/>
    <n v="0.20467562530497263"/>
    <n v="1.9474867847156907E-2"/>
    <n v="78.2"/>
  </r>
  <r>
    <d v="2018-01-01T00:00:00"/>
    <x v="0"/>
    <x v="0"/>
    <x v="0"/>
    <x v="3"/>
    <s v="Susz"/>
    <n v="0.13487130901031752"/>
    <n v="0.80611889591760955"/>
    <n v="775.1"/>
  </r>
  <r>
    <d v="2018-01-01T00:00:00"/>
    <x v="0"/>
    <x v="0"/>
    <x v="0"/>
    <x v="3"/>
    <s v="Szczawnica"/>
    <n v="0.62964817550991459"/>
    <n v="0.29084987304761489"/>
    <n v="621"/>
  </r>
  <r>
    <d v="2018-01-01T00:00:00"/>
    <x v="0"/>
    <x v="0"/>
    <x v="0"/>
    <x v="3"/>
    <s v="Szczecin"/>
    <n v="0.48362820957288549"/>
    <n v="0.5966169561741046"/>
    <n v="230"/>
  </r>
  <r>
    <d v="2018-01-01T00:00:00"/>
    <x v="0"/>
    <x v="0"/>
    <x v="0"/>
    <x v="3"/>
    <s v="Szklarska Poręba"/>
    <n v="0.68939941273595506"/>
    <n v="0.71991179617569845"/>
    <n v="195.5"/>
  </r>
  <r>
    <d v="2018-01-01T00:00:00"/>
    <x v="0"/>
    <x v="0"/>
    <x v="0"/>
    <x v="3"/>
    <s v="Sztum"/>
    <n v="4.4352678390389366E-2"/>
    <n v="0.96776704459896645"/>
    <n v="345"/>
  </r>
  <r>
    <d v="2018-01-01T00:00:00"/>
    <x v="0"/>
    <x v="0"/>
    <x v="0"/>
    <x v="3"/>
    <s v="Świdwin"/>
    <n v="0.87617194705336043"/>
    <n v="0.11445644485334504"/>
    <n v="195.5"/>
  </r>
  <r>
    <d v="2018-01-01T00:00:00"/>
    <x v="0"/>
    <x v="0"/>
    <x v="0"/>
    <x v="3"/>
    <s v="Świebodzice"/>
    <n v="0.17339326689493453"/>
    <n v="0.93300155440264976"/>
    <n v="143.75"/>
  </r>
  <r>
    <d v="2018-01-01T00:00:00"/>
    <x v="0"/>
    <x v="0"/>
    <x v="0"/>
    <x v="3"/>
    <s v="Świeradów-Zdrój"/>
    <n v="0.35701028716290761"/>
    <n v="0.43581584278499602"/>
    <n v="143.75"/>
  </r>
  <r>
    <d v="2018-01-01T00:00:00"/>
    <x v="0"/>
    <x v="0"/>
    <x v="0"/>
    <x v="3"/>
    <s v="Świnoujście"/>
    <n v="0.16647630331607843"/>
    <n v="0.26226243786426329"/>
    <n v="201.25"/>
  </r>
  <r>
    <d v="2018-01-01T00:00:00"/>
    <x v="0"/>
    <x v="0"/>
    <x v="0"/>
    <x v="3"/>
    <s v="Trzebnica"/>
    <n v="0.44848073596444182"/>
    <n v="0.89897528465656285"/>
    <n v="273.7"/>
  </r>
  <r>
    <d v="2018-01-01T00:00:00"/>
    <x v="0"/>
    <x v="0"/>
    <x v="0"/>
    <x v="3"/>
    <s v="Tułowice"/>
    <n v="0.641304287266521"/>
    <n v="0.72560512752130268"/>
    <n v="78.2"/>
  </r>
  <r>
    <d v="2018-01-01T00:00:00"/>
    <x v="0"/>
    <x v="0"/>
    <x v="0"/>
    <x v="3"/>
    <s v="Ustka"/>
    <n v="0.52207259020665009"/>
    <n v="0.78597752557268741"/>
    <n v="57.5"/>
  </r>
  <r>
    <d v="2018-01-01T00:00:00"/>
    <x v="0"/>
    <x v="0"/>
    <x v="0"/>
    <x v="3"/>
    <s v="Ustroń"/>
    <n v="0.6277546934614272"/>
    <n v="0.65986366546090747"/>
    <n v="365.7"/>
  </r>
  <r>
    <d v="2018-01-01T00:00:00"/>
    <x v="0"/>
    <x v="0"/>
    <x v="0"/>
    <x v="3"/>
    <s v="Wadowice"/>
    <n v="0.5311490149838205"/>
    <n v="0.19527508606265639"/>
    <n v="103.5"/>
  </r>
  <r>
    <d v="2018-01-01T00:00:00"/>
    <x v="0"/>
    <x v="0"/>
    <x v="0"/>
    <x v="3"/>
    <s v="Wągrowiec"/>
    <n v="0.45530384089060338"/>
    <n v="0.77189715735938991"/>
    <n v="115"/>
  </r>
  <r>
    <d v="2018-01-01T00:00:00"/>
    <x v="0"/>
    <x v="0"/>
    <x v="0"/>
    <x v="3"/>
    <s v="Wisła"/>
    <n v="0.10904165124485676"/>
    <n v="0.73732798976424108"/>
    <n v="201.25"/>
  </r>
  <r>
    <d v="2018-01-01T00:00:00"/>
    <x v="0"/>
    <x v="0"/>
    <x v="0"/>
    <x v="3"/>
    <s v="Witnica"/>
    <n v="0.71578860404390521"/>
    <n v="0.25575735887712603"/>
    <n v="34.5"/>
  </r>
  <r>
    <d v="2018-01-01T00:00:00"/>
    <x v="0"/>
    <x v="0"/>
    <x v="0"/>
    <x v="3"/>
    <s v="Władysławowo"/>
    <n v="0.50598431199698879"/>
    <n v="0.80004425620101971"/>
    <n v="138"/>
  </r>
  <r>
    <d v="2018-01-01T00:00:00"/>
    <x v="0"/>
    <x v="0"/>
    <x v="0"/>
    <x v="3"/>
    <s v="Włodawa"/>
    <n v="0.4361934070731176"/>
    <n v="0.22313672903318835"/>
    <n v="351.9"/>
  </r>
  <r>
    <d v="2018-01-01T00:00:00"/>
    <x v="0"/>
    <x v="0"/>
    <x v="0"/>
    <x v="3"/>
    <s v="Wołomin"/>
    <n v="0.15401907800518513"/>
    <n v="0.62063089782343328"/>
    <n v="351.9"/>
  </r>
  <r>
    <d v="2018-01-01T00:00:00"/>
    <x v="0"/>
    <x v="0"/>
    <x v="0"/>
    <x v="3"/>
    <s v="Wronki"/>
    <n v="0.14804616365949197"/>
    <n v="0.25577260466357954"/>
    <n v="103.5"/>
  </r>
  <r>
    <d v="2018-01-01T00:00:00"/>
    <x v="0"/>
    <x v="0"/>
    <x v="0"/>
    <x v="3"/>
    <s v="Wschowa"/>
    <n v="0.38055122725495838"/>
    <n v="0.72595540639620126"/>
    <n v="258.75"/>
  </r>
  <r>
    <d v="2018-01-01T00:00:00"/>
    <x v="0"/>
    <x v="0"/>
    <x v="0"/>
    <x v="3"/>
    <s v="Wysokie Mazowieckie"/>
    <n v="0.88300751401926469"/>
    <n v="0.3270408277750142"/>
    <n v="207"/>
  </r>
  <r>
    <d v="2018-01-01T00:00:00"/>
    <x v="0"/>
    <x v="0"/>
    <x v="0"/>
    <x v="3"/>
    <s v="Zabrze"/>
    <n v="0.112478063810604"/>
    <n v="0.57513723876019884"/>
    <n v="925.75"/>
  </r>
  <r>
    <d v="2018-01-01T00:00:00"/>
    <x v="0"/>
    <x v="0"/>
    <x v="0"/>
    <x v="3"/>
    <s v="Zamość"/>
    <n v="0.61282868525234013"/>
    <n v="0.72286788793018197"/>
    <n v="115"/>
  </r>
  <r>
    <d v="2018-01-01T00:00:00"/>
    <x v="0"/>
    <x v="0"/>
    <x v="0"/>
    <x v="3"/>
    <s v="Zawidów"/>
    <n v="0.87877242124529442"/>
    <n v="0.50471928683872735"/>
    <n v="287.5"/>
  </r>
  <r>
    <d v="2018-01-01T00:00:00"/>
    <x v="0"/>
    <x v="0"/>
    <x v="0"/>
    <x v="3"/>
    <s v="Zbąszynek"/>
    <n v="0.68812213881239936"/>
    <n v="0.48714953288378093"/>
    <n v="195.5"/>
  </r>
  <r>
    <d v="2018-01-01T00:00:00"/>
    <x v="0"/>
    <x v="0"/>
    <x v="0"/>
    <x v="3"/>
    <s v="Zduńska Wola"/>
    <n v="0.52951969811891475"/>
    <n v="0.44763368905345891"/>
    <n v="69"/>
  </r>
  <r>
    <d v="2018-01-01T00:00:00"/>
    <x v="0"/>
    <x v="0"/>
    <x v="0"/>
    <x v="3"/>
    <s v="Zielonka"/>
    <n v="0.68828659786395086"/>
    <n v="0.10851271145099228"/>
    <n v="69"/>
  </r>
  <r>
    <d v="2018-01-01T00:00:00"/>
    <x v="0"/>
    <x v="0"/>
    <x v="0"/>
    <x v="3"/>
    <s v="Ziębice"/>
    <n v="1.3844005539419668E-2"/>
    <n v="0.5696971991724411"/>
    <n v="28.75"/>
  </r>
  <r>
    <d v="2018-01-01T00:00:00"/>
    <x v="0"/>
    <x v="0"/>
    <x v="0"/>
    <x v="3"/>
    <s v="Żagań"/>
    <n v="0.93851885382805589"/>
    <n v="0.39915966661777569"/>
    <n v="316.25"/>
  </r>
  <r>
    <d v="2018-01-01T00:00:00"/>
    <x v="0"/>
    <x v="0"/>
    <x v="0"/>
    <x v="3"/>
    <s v="Żarki"/>
    <n v="0.77435695816565664"/>
    <n v="0.4489605856256057"/>
    <n v="345"/>
  </r>
  <r>
    <d v="2018-01-01T00:00:00"/>
    <x v="0"/>
    <x v="0"/>
    <x v="0"/>
    <x v="3"/>
    <s v="Żory"/>
    <n v="0.32676095702389163"/>
    <n v="0.17850174842769773"/>
    <n v="34.5"/>
  </r>
  <r>
    <d v="2018-01-01T00:00:00"/>
    <x v="0"/>
    <x v="0"/>
    <x v="0"/>
    <x v="3"/>
    <s v="Żychlin"/>
    <n v="0.7384232333677192"/>
    <n v="0.498008815589565"/>
    <n v="477.25"/>
  </r>
  <r>
    <d v="2018-01-01T00:00:00"/>
    <x v="0"/>
    <x v="0"/>
    <x v="0"/>
    <x v="4"/>
    <s v="Brodnica"/>
    <n v="0.44649215709380147"/>
    <n v="0.73772955110191407"/>
    <n v="201.25"/>
  </r>
  <r>
    <d v="2018-01-01T00:00:00"/>
    <x v="0"/>
    <x v="0"/>
    <x v="0"/>
    <x v="4"/>
    <s v="Działdowo"/>
    <n v="0.173986450210593"/>
    <n v="0.72499793759337661"/>
    <n v="273.7"/>
  </r>
  <r>
    <d v="2018-01-01T00:00:00"/>
    <x v="0"/>
    <x v="0"/>
    <x v="0"/>
    <x v="4"/>
    <s v="Głowno"/>
    <n v="5.4559091841473895E-2"/>
    <n v="0.57110894941408286"/>
    <n v="396.75"/>
  </r>
  <r>
    <d v="2018-01-01T00:00:00"/>
    <x v="0"/>
    <x v="0"/>
    <x v="0"/>
    <x v="4"/>
    <s v="Golina"/>
    <n v="0.26458708638264927"/>
    <n v="0.781796778242973"/>
    <n v="733.7"/>
  </r>
  <r>
    <d v="2018-01-01T00:00:00"/>
    <x v="0"/>
    <x v="0"/>
    <x v="0"/>
    <x v="4"/>
    <s v="Kęty"/>
    <n v="0.56607788983696505"/>
    <n v="0.95456784254561644"/>
    <n v="172.5"/>
  </r>
  <r>
    <d v="2018-01-01T00:00:00"/>
    <x v="0"/>
    <x v="0"/>
    <x v="0"/>
    <x v="4"/>
    <s v="Knurów"/>
    <n v="0.34718452254492216"/>
    <n v="0.71088441631365973"/>
    <n v="69"/>
  </r>
  <r>
    <d v="2018-01-01T00:00:00"/>
    <x v="0"/>
    <x v="0"/>
    <x v="0"/>
    <x v="4"/>
    <s v="Miasteczko Śląskie"/>
    <n v="0.66542779137233554"/>
    <n v="0.12192586078450483"/>
    <n v="351.9"/>
  </r>
  <r>
    <d v="2018-01-01T00:00:00"/>
    <x v="0"/>
    <x v="0"/>
    <x v="0"/>
    <x v="4"/>
    <s v="Mrągowo"/>
    <n v="0.55028211708318409"/>
    <n v="0.29013275030728924"/>
    <n v="241.5"/>
  </r>
  <r>
    <d v="2018-01-01T00:00:00"/>
    <x v="0"/>
    <x v="0"/>
    <x v="0"/>
    <x v="4"/>
    <s v="Nowa Sarzyna"/>
    <n v="0.9750615427742958"/>
    <n v="0.85442459293203676"/>
    <n v="230"/>
  </r>
  <r>
    <d v="2018-01-01T00:00:00"/>
    <x v="0"/>
    <x v="0"/>
    <x v="0"/>
    <x v="4"/>
    <s v="Ozimek"/>
    <n v="0.52435333857816813"/>
    <n v="0.68152649602040782"/>
    <n v="276"/>
  </r>
  <r>
    <d v="2018-01-01T00:00:00"/>
    <x v="0"/>
    <x v="0"/>
    <x v="0"/>
    <x v="4"/>
    <s v="Ozorków"/>
    <n v="0.16179953190740659"/>
    <n v="5.5157121129105091E-2"/>
    <n v="310.5"/>
  </r>
  <r>
    <d v="2018-01-01T00:00:00"/>
    <x v="0"/>
    <x v="0"/>
    <x v="0"/>
    <x v="4"/>
    <s v="Polkowice"/>
    <n v="0.45418403222463888"/>
    <n v="0.9074983174548924"/>
    <n v="230"/>
  </r>
  <r>
    <d v="2018-01-01T00:00:00"/>
    <x v="0"/>
    <x v="0"/>
    <x v="0"/>
    <x v="4"/>
    <s v="Prabuty"/>
    <n v="0.95461499865560484"/>
    <n v="5.174841347136161E-2"/>
    <n v="172.5"/>
  </r>
  <r>
    <d v="2018-01-01T00:00:00"/>
    <x v="0"/>
    <x v="0"/>
    <x v="0"/>
    <x v="4"/>
    <s v="Pszczyna"/>
    <n v="0.3990105949910383"/>
    <n v="0.42598803331719554"/>
    <n v="273.7"/>
  </r>
  <r>
    <d v="2018-01-01T00:00:00"/>
    <x v="0"/>
    <x v="0"/>
    <x v="0"/>
    <x v="4"/>
    <s v="Puławy"/>
    <n v="0.44805212763835567"/>
    <n v="0.89528556317068797"/>
    <n v="86.25"/>
  </r>
  <r>
    <d v="2018-01-01T00:00:00"/>
    <x v="0"/>
    <x v="0"/>
    <x v="0"/>
    <x v="4"/>
    <s v="Sejny"/>
    <n v="0.56368813524095618"/>
    <n v="0.56740610210387588"/>
    <n v="28.75"/>
  </r>
  <r>
    <d v="2018-01-01T00:00:00"/>
    <x v="0"/>
    <x v="0"/>
    <x v="0"/>
    <x v="4"/>
    <s v="Sławków"/>
    <n v="0.7648793588223074"/>
    <n v="0.26734788418551836"/>
    <n v="39.1"/>
  </r>
  <r>
    <d v="2018-01-01T00:00:00"/>
    <x v="0"/>
    <x v="0"/>
    <x v="0"/>
    <x v="4"/>
    <s v="Supraśl"/>
    <n v="9.1821497074010883E-2"/>
    <n v="0.1949940511159618"/>
    <n v="34.5"/>
  </r>
  <r>
    <d v="2018-01-01T00:00:00"/>
    <x v="0"/>
    <x v="0"/>
    <x v="0"/>
    <x v="4"/>
    <s v="Więcbork"/>
    <n v="0.35658492271939568"/>
    <n v="0.80826183356294101"/>
    <n v="287.5"/>
  </r>
  <r>
    <d v="2018-01-01T00:00:00"/>
    <x v="0"/>
    <x v="0"/>
    <x v="0"/>
    <x v="4"/>
    <s v="Wodzisław Śląski"/>
    <n v="0.25319238998039018"/>
    <n v="0.71395725684354006"/>
    <n v="34.5"/>
  </r>
  <r>
    <d v="2018-01-01T00:00:00"/>
    <x v="0"/>
    <x v="0"/>
    <x v="0"/>
    <x v="4"/>
    <s v="Wrocław"/>
    <n v="0.75073311475865701"/>
    <n v="0.77012709326888029"/>
    <n v="117.3"/>
  </r>
  <r>
    <d v="2018-01-01T00:00:00"/>
    <x v="0"/>
    <x v="0"/>
    <x v="0"/>
    <x v="4"/>
    <s v="Zakopane"/>
    <n v="0.47488802053112711"/>
    <n v="6.1046584991928381E-2"/>
    <n v="273.7"/>
  </r>
  <r>
    <d v="2018-02-01T00:00:00"/>
    <x v="0"/>
    <x v="0"/>
    <x v="0"/>
    <x v="0"/>
    <s v="Biłgoraj"/>
    <n v="0.20885661463723215"/>
    <n v="0.10674954099719204"/>
    <n v="285.2"/>
  </r>
  <r>
    <d v="2018-02-01T00:00:00"/>
    <x v="0"/>
    <x v="0"/>
    <x v="0"/>
    <x v="0"/>
    <s v="Dobczyce"/>
    <n v="0.69949823990204008"/>
    <n v="8.9331032912721708E-3"/>
    <n v="57.5"/>
  </r>
  <r>
    <d v="2018-02-01T00:00:00"/>
    <x v="0"/>
    <x v="0"/>
    <x v="0"/>
    <x v="0"/>
    <s v="Gostynin"/>
    <n v="0.37535065035591553"/>
    <n v="0.56409450105244618"/>
    <n v="345"/>
  </r>
  <r>
    <d v="2018-02-01T00:00:00"/>
    <x v="0"/>
    <x v="0"/>
    <x v="0"/>
    <x v="0"/>
    <s v="Inowrocław"/>
    <n v="7.0078862599800118E-2"/>
    <n v="0.82866010697459525"/>
    <n v="230"/>
  </r>
  <r>
    <d v="2018-02-01T00:00:00"/>
    <x v="0"/>
    <x v="0"/>
    <x v="0"/>
    <x v="0"/>
    <s v="Kielce"/>
    <n v="0.84785423967188767"/>
    <n v="0.17567958108385484"/>
    <n v="156.4"/>
  </r>
  <r>
    <d v="2018-02-01T00:00:00"/>
    <x v="0"/>
    <x v="0"/>
    <x v="0"/>
    <x v="0"/>
    <s v="Kłodawa"/>
    <n v="0.60892947879161263"/>
    <n v="0.70892964750066367"/>
    <n v="138"/>
  </r>
  <r>
    <d v="2018-02-01T00:00:00"/>
    <x v="0"/>
    <x v="0"/>
    <x v="0"/>
    <x v="0"/>
    <s v="Kuźnia Raciborska"/>
    <n v="0.68741411224031435"/>
    <n v="0.20490504421393951"/>
    <n v="273.7"/>
  </r>
  <r>
    <d v="2018-02-01T00:00:00"/>
    <x v="0"/>
    <x v="0"/>
    <x v="0"/>
    <x v="0"/>
    <s v="Łazy"/>
    <n v="0.2551514925440509"/>
    <n v="0.65590199403570071"/>
    <n v="379.5"/>
  </r>
  <r>
    <d v="2018-02-01T00:00:00"/>
    <x v="0"/>
    <x v="0"/>
    <x v="0"/>
    <x v="0"/>
    <s v="Parczew"/>
    <n v="9.8256611654949477E-2"/>
    <n v="0.53842771504656461"/>
    <n v="632.5"/>
  </r>
  <r>
    <d v="2018-02-01T00:00:00"/>
    <x v="0"/>
    <x v="0"/>
    <x v="0"/>
    <x v="0"/>
    <s v="Pszów"/>
    <n v="0.5768551334591423"/>
    <n v="0.24742182165197249"/>
    <n v="345"/>
  </r>
  <r>
    <d v="2018-02-01T00:00:00"/>
    <x v="0"/>
    <x v="0"/>
    <x v="0"/>
    <x v="0"/>
    <s v="Sieradz"/>
    <n v="0.69129958814967662"/>
    <n v="0.49378186217152253"/>
    <n v="419.75"/>
  </r>
  <r>
    <d v="2018-02-01T00:00:00"/>
    <x v="0"/>
    <x v="0"/>
    <x v="0"/>
    <x v="0"/>
    <s v="Słupca"/>
    <n v="0.61110893739691241"/>
    <n v="0.7753617566851535"/>
    <n v="351.9"/>
  </r>
  <r>
    <d v="2018-02-01T00:00:00"/>
    <x v="0"/>
    <x v="0"/>
    <x v="0"/>
    <x v="0"/>
    <s v="Sokółka"/>
    <n v="0.93292223167540511"/>
    <n v="0.63046283344295673"/>
    <n v="117.3"/>
  </r>
  <r>
    <d v="2018-02-01T00:00:00"/>
    <x v="0"/>
    <x v="0"/>
    <x v="0"/>
    <x v="0"/>
    <s v="Stargard"/>
    <n v="1.288323657942847E-3"/>
    <n v="0.52951811532187776"/>
    <n v="258.75"/>
  </r>
  <r>
    <d v="2018-02-01T00:00:00"/>
    <x v="0"/>
    <x v="0"/>
    <x v="0"/>
    <x v="0"/>
    <s v="Trzebinia"/>
    <n v="9.0394702717737516E-2"/>
    <n v="0.51185995714267662"/>
    <n v="207"/>
  </r>
  <r>
    <d v="2018-02-01T00:00:00"/>
    <x v="0"/>
    <x v="0"/>
    <x v="0"/>
    <x v="0"/>
    <s v="Złotów"/>
    <n v="0.67457975150030358"/>
    <n v="0.27821484988516598"/>
    <n v="78.2"/>
  </r>
  <r>
    <d v="2018-02-01T00:00:00"/>
    <x v="0"/>
    <x v="0"/>
    <x v="0"/>
    <x v="0"/>
    <s v="Żnin"/>
    <n v="0.844200137686137"/>
    <n v="0.24641873574403883"/>
    <n v="172.5"/>
  </r>
  <r>
    <d v="2018-02-01T00:00:00"/>
    <x v="0"/>
    <x v="0"/>
    <x v="0"/>
    <x v="1"/>
    <s v="Chrzanów"/>
    <n v="0.37185482321280722"/>
    <n v="0.28493261836133954"/>
    <n v="483"/>
  </r>
  <r>
    <d v="2018-02-01T00:00:00"/>
    <x v="0"/>
    <x v="0"/>
    <x v="0"/>
    <x v="1"/>
    <s v="Gorlice"/>
    <n v="0.80112813176591013"/>
    <n v="0.95301884046712171"/>
    <n v="234.6"/>
  </r>
  <r>
    <d v="2018-02-01T00:00:00"/>
    <x v="0"/>
    <x v="0"/>
    <x v="0"/>
    <x v="1"/>
    <s v="Kalety"/>
    <n v="0.34114781582837528"/>
    <n v="0.73529669341069515"/>
    <n v="34.5"/>
  </r>
  <r>
    <d v="2018-02-01T00:00:00"/>
    <x v="0"/>
    <x v="0"/>
    <x v="0"/>
    <x v="1"/>
    <s v="LewinBrzeski"/>
    <n v="0.25773340285803381"/>
    <n v="0.14725953887280396"/>
    <n v="172.5"/>
  </r>
  <r>
    <d v="2018-02-01T00:00:00"/>
    <x v="0"/>
    <x v="0"/>
    <x v="0"/>
    <x v="1"/>
    <s v="Łęczyca"/>
    <n v="0.72056682622646995"/>
    <n v="9.1625915732712601E-2"/>
    <n v="57.5"/>
  </r>
  <r>
    <d v="2018-02-01T00:00:00"/>
    <x v="0"/>
    <x v="0"/>
    <x v="0"/>
    <x v="1"/>
    <s v="Międzyrzecz"/>
    <n v="0.99045110864772334"/>
    <n v="0.21374773190962515"/>
    <n v="174.8"/>
  </r>
  <r>
    <d v="2018-02-01T00:00:00"/>
    <x v="0"/>
    <x v="0"/>
    <x v="0"/>
    <x v="1"/>
    <s v="Myszków"/>
    <n v="0.86798238038423292"/>
    <n v="0.59786212862239574"/>
    <n v="69"/>
  </r>
  <r>
    <d v="2018-02-01T00:00:00"/>
    <x v="0"/>
    <x v="0"/>
    <x v="0"/>
    <x v="1"/>
    <s v="Ostrów Wielkopolski"/>
    <n v="0.78811774081409547"/>
    <n v="0.32029797489924605"/>
    <n v="86.25"/>
  </r>
  <r>
    <d v="2018-02-01T00:00:00"/>
    <x v="0"/>
    <x v="0"/>
    <x v="0"/>
    <x v="1"/>
    <s v="Przasnysz"/>
    <n v="5.8898185619980059E-2"/>
    <n v="0.55923020062562723"/>
    <n v="310.5"/>
  </r>
  <r>
    <d v="2018-02-01T00:00:00"/>
    <x v="0"/>
    <x v="0"/>
    <x v="0"/>
    <x v="1"/>
    <s v="Reda"/>
    <n v="0.22716915481305655"/>
    <n v="0.90858391431424612"/>
    <n v="287.5"/>
  </r>
  <r>
    <d v="2018-02-01T00:00:00"/>
    <x v="0"/>
    <x v="0"/>
    <x v="0"/>
    <x v="1"/>
    <s v="Sopot"/>
    <n v="0.61218407495839133"/>
    <n v="3.4226646175427811E-2"/>
    <n v="345"/>
  </r>
  <r>
    <d v="2018-02-01T00:00:00"/>
    <x v="0"/>
    <x v="0"/>
    <x v="0"/>
    <x v="1"/>
    <s v="Szczawno-Zdrój"/>
    <n v="0.873487864202939"/>
    <n v="0.3065114277457397"/>
    <n v="448.5"/>
  </r>
  <r>
    <d v="2018-02-01T00:00:00"/>
    <x v="0"/>
    <x v="0"/>
    <x v="0"/>
    <x v="2"/>
    <s v="Aleksandrów Kujawski"/>
    <n v="0.94784687840372284"/>
    <n v="0.41697852474923486"/>
    <n v="172.5"/>
  </r>
  <r>
    <d v="2018-02-01T00:00:00"/>
    <x v="0"/>
    <x v="0"/>
    <x v="0"/>
    <x v="2"/>
    <s v="Brzeziny"/>
    <n v="1.6634379550251821E-2"/>
    <n v="0.5349424537532893"/>
    <n v="287.5"/>
  </r>
  <r>
    <d v="2018-02-01T00:00:00"/>
    <x v="0"/>
    <x v="0"/>
    <x v="0"/>
    <x v="2"/>
    <s v="Grudziądz"/>
    <n v="0.59318238744954066"/>
    <n v="0.5799170841030088"/>
    <n v="138"/>
  </r>
  <r>
    <d v="2018-02-01T00:00:00"/>
    <x v="0"/>
    <x v="0"/>
    <x v="0"/>
    <x v="2"/>
    <s v="Jasień"/>
    <n v="0.13335770434795402"/>
    <n v="0.83063923907845538"/>
    <n v="258.75"/>
  </r>
  <r>
    <d v="2018-02-01T00:00:00"/>
    <x v="0"/>
    <x v="0"/>
    <x v="0"/>
    <x v="2"/>
    <s v="Lądek-Zdrój"/>
    <n v="0.16604710661077873"/>
    <n v="0.35814159905330678"/>
    <n v="276"/>
  </r>
  <r>
    <d v="2018-02-01T00:00:00"/>
    <x v="0"/>
    <x v="0"/>
    <x v="0"/>
    <x v="2"/>
    <s v="Libiąż"/>
    <n v="5.9114306106484271E-2"/>
    <n v="0.66847641297633886"/>
    <n v="115"/>
  </r>
  <r>
    <d v="2018-02-01T00:00:00"/>
    <x v="0"/>
    <x v="0"/>
    <x v="0"/>
    <x v="2"/>
    <s v="Maków Podhalański"/>
    <n v="0.89716456108363829"/>
    <n v="0.32601175455852194"/>
    <n v="234.6"/>
  </r>
  <r>
    <d v="2018-02-01T00:00:00"/>
    <x v="0"/>
    <x v="0"/>
    <x v="0"/>
    <x v="2"/>
    <s v="Międzyrzec Podlaski"/>
    <n v="6.9740884772641065E-2"/>
    <n v="0.52979966185760419"/>
    <n v="57.5"/>
  </r>
  <r>
    <d v="2018-02-01T00:00:00"/>
    <x v="0"/>
    <x v="0"/>
    <x v="0"/>
    <x v="2"/>
    <s v="Pelplin"/>
    <n v="0.90164036029627836"/>
    <n v="0.48903629794898673"/>
    <n v="78.2"/>
  </r>
  <r>
    <d v="2018-02-01T00:00:00"/>
    <x v="0"/>
    <x v="0"/>
    <x v="0"/>
    <x v="2"/>
    <s v="Piaseczno"/>
    <n v="7.5901338981068092E-3"/>
    <n v="0.57786346989030968"/>
    <n v="430.1"/>
  </r>
  <r>
    <d v="2018-02-01T00:00:00"/>
    <x v="0"/>
    <x v="0"/>
    <x v="0"/>
    <x v="2"/>
    <s v="Rypin"/>
    <n v="0.43104720269307473"/>
    <n v="0.26878696343289366"/>
    <n v="351.9"/>
  </r>
  <r>
    <d v="2018-02-01T00:00:00"/>
    <x v="0"/>
    <x v="0"/>
    <x v="0"/>
    <x v="2"/>
    <s v="Szczebrzeszyn"/>
    <n v="0.78639123078636708"/>
    <n v="0.767106923839872"/>
    <n v="391"/>
  </r>
  <r>
    <d v="2018-02-01T00:00:00"/>
    <x v="0"/>
    <x v="0"/>
    <x v="0"/>
    <x v="2"/>
    <s v="Śmigiel"/>
    <n v="0.6059943139418501"/>
    <n v="0.97181332872474524"/>
    <n v="312.8"/>
  </r>
  <r>
    <d v="2018-02-01T00:00:00"/>
    <x v="0"/>
    <x v="0"/>
    <x v="0"/>
    <x v="3"/>
    <s v="Aleksandrów Łódzki"/>
    <n v="8.615327550794627E-2"/>
    <n v="0.15993490525349496"/>
    <n v="28.75"/>
  </r>
  <r>
    <d v="2018-02-01T00:00:00"/>
    <x v="0"/>
    <x v="0"/>
    <x v="0"/>
    <x v="3"/>
    <s v="Augustów"/>
    <n v="4.8579682432954741E-2"/>
    <n v="0.64715706556602937"/>
    <n v="230"/>
  </r>
  <r>
    <d v="2018-02-01T00:00:00"/>
    <x v="0"/>
    <x v="0"/>
    <x v="0"/>
    <x v="3"/>
    <s v="Będzin"/>
    <n v="0.46271165636650619"/>
    <n v="0.76369284054528686"/>
    <n v="143.75"/>
  </r>
  <r>
    <d v="2018-02-01T00:00:00"/>
    <x v="0"/>
    <x v="0"/>
    <x v="0"/>
    <x v="3"/>
    <s v="Bielsk Podlaski"/>
    <n v="0.97087805547550843"/>
    <n v="0.13050926693853659"/>
    <n v="39.1"/>
  </r>
  <r>
    <d v="2018-02-01T00:00:00"/>
    <x v="0"/>
    <x v="0"/>
    <x v="0"/>
    <x v="3"/>
    <s v="Bierutów"/>
    <n v="0.71262550739790342"/>
    <n v="0.79270769736700197"/>
    <n v="138"/>
  </r>
  <r>
    <d v="2018-02-01T00:00:00"/>
    <x v="0"/>
    <x v="0"/>
    <x v="0"/>
    <x v="3"/>
    <s v="Biskupiec"/>
    <n v="0.64051651375814889"/>
    <n v="0.94378204421274481"/>
    <n v="216.2"/>
  </r>
  <r>
    <d v="2018-02-01T00:00:00"/>
    <x v="0"/>
    <x v="0"/>
    <x v="0"/>
    <x v="3"/>
    <s v="Blachownia"/>
    <n v="0.95744042227523996"/>
    <n v="0.13273526390262058"/>
    <n v="327.75"/>
  </r>
  <r>
    <d v="2018-02-01T00:00:00"/>
    <x v="0"/>
    <x v="0"/>
    <x v="0"/>
    <x v="3"/>
    <s v="Bochnia"/>
    <n v="0.39339098541156114"/>
    <n v="0.45392840072995883"/>
    <n v="156.4"/>
  </r>
  <r>
    <d v="2018-02-01T00:00:00"/>
    <x v="0"/>
    <x v="0"/>
    <x v="0"/>
    <x v="3"/>
    <s v="Boguchwała"/>
    <n v="9.4280154973180985E-2"/>
    <n v="0.91250048134153572"/>
    <n v="312.8"/>
  </r>
  <r>
    <d v="2018-02-01T00:00:00"/>
    <x v="0"/>
    <x v="0"/>
    <x v="0"/>
    <x v="3"/>
    <s v="Brusy"/>
    <n v="0.69417294244852468"/>
    <n v="0.8488812929048426"/>
    <n v="34.5"/>
  </r>
  <r>
    <d v="2018-02-01T00:00:00"/>
    <x v="0"/>
    <x v="0"/>
    <x v="0"/>
    <x v="3"/>
    <s v="Brzeg Dolny"/>
    <n v="0.56799514941686224"/>
    <n v="0.27392524336944923"/>
    <n v="437"/>
  </r>
  <r>
    <d v="2018-02-01T00:00:00"/>
    <x v="0"/>
    <x v="0"/>
    <x v="0"/>
    <x v="3"/>
    <s v="Brześć Kujawski"/>
    <n v="0.23543010820314805"/>
    <n v="0.89778588215716848"/>
    <n v="397.9"/>
  </r>
  <r>
    <d v="2018-02-01T00:00:00"/>
    <x v="0"/>
    <x v="0"/>
    <x v="0"/>
    <x v="3"/>
    <s v="Bytów"/>
    <n v="0.72950096369132511"/>
    <n v="0.8185803050430398"/>
    <n v="201.25"/>
  </r>
  <r>
    <d v="2018-02-01T00:00:00"/>
    <x v="0"/>
    <x v="0"/>
    <x v="0"/>
    <x v="3"/>
    <s v="Chełm"/>
    <n v="0.24411460547642627"/>
    <n v="0.82519693784398085"/>
    <n v="276"/>
  </r>
  <r>
    <d v="2018-02-01T00:00:00"/>
    <x v="0"/>
    <x v="0"/>
    <x v="0"/>
    <x v="3"/>
    <s v="Chełmek"/>
    <n v="0.98528902987737699"/>
    <n v="0.95220352201712477"/>
    <n v="195.5"/>
  </r>
  <r>
    <d v="2018-02-01T00:00:00"/>
    <x v="0"/>
    <x v="0"/>
    <x v="0"/>
    <x v="3"/>
    <s v="Chojnów"/>
    <n v="0.64033167549882308"/>
    <n v="4.9604902336241263E-2"/>
    <n v="258.75"/>
  </r>
  <r>
    <d v="2018-02-01T00:00:00"/>
    <x v="0"/>
    <x v="0"/>
    <x v="0"/>
    <x v="3"/>
    <s v="Ciechanowiec"/>
    <n v="0.50295217965462014"/>
    <n v="0.18985257983755952"/>
    <n v="34.5"/>
  </r>
  <r>
    <d v="2018-02-01T00:00:00"/>
    <x v="0"/>
    <x v="0"/>
    <x v="0"/>
    <x v="3"/>
    <s v="Ciechanów"/>
    <n v="0.41564656618865359"/>
    <n v="0.37841048964751933"/>
    <n v="230"/>
  </r>
  <r>
    <d v="2018-02-01T00:00:00"/>
    <x v="0"/>
    <x v="0"/>
    <x v="0"/>
    <x v="3"/>
    <s v="Czaplinek"/>
    <n v="0.50545461994343543"/>
    <n v="0.81729785031365099"/>
    <n v="138"/>
  </r>
  <r>
    <d v="2018-02-01T00:00:00"/>
    <x v="0"/>
    <x v="0"/>
    <x v="0"/>
    <x v="3"/>
    <s v="Czechowice-Dziedzice"/>
    <n v="0.39305568147349634"/>
    <n v="0.37629921317303966"/>
    <n v="115"/>
  </r>
  <r>
    <d v="2018-02-01T00:00:00"/>
    <x v="0"/>
    <x v="0"/>
    <x v="0"/>
    <x v="3"/>
    <s v="Czerwieńsk"/>
    <n v="0.73319732126688542"/>
    <n v="6.5772935493895179E-3"/>
    <n v="195.5"/>
  </r>
  <r>
    <d v="2018-02-01T00:00:00"/>
    <x v="0"/>
    <x v="0"/>
    <x v="0"/>
    <x v="3"/>
    <s v="Częstochowa"/>
    <n v="0.64948972311386421"/>
    <n v="0.52677231238909217"/>
    <n v="117.3"/>
  </r>
  <r>
    <d v="2018-02-01T00:00:00"/>
    <x v="0"/>
    <x v="0"/>
    <x v="0"/>
    <x v="3"/>
    <s v="Człuchów"/>
    <n v="0.96336842945295298"/>
    <n v="0.38672151666814991"/>
    <n v="28.75"/>
  </r>
  <r>
    <d v="2018-02-01T00:00:00"/>
    <x v="0"/>
    <x v="0"/>
    <x v="0"/>
    <x v="3"/>
    <s v="Darłowo"/>
    <n v="0.20391168891996148"/>
    <n v="0.77550136375622669"/>
    <n v="310.5"/>
  </r>
  <r>
    <d v="2018-02-01T00:00:00"/>
    <x v="0"/>
    <x v="0"/>
    <x v="0"/>
    <x v="3"/>
    <s v="Dębica"/>
    <n v="1.6421978528080916E-2"/>
    <n v="3.7226687863249008E-2"/>
    <n v="34.5"/>
  </r>
  <r>
    <d v="2018-02-01T00:00:00"/>
    <x v="0"/>
    <x v="0"/>
    <x v="0"/>
    <x v="3"/>
    <s v="Dębno"/>
    <n v="0.32811054813499485"/>
    <n v="0.97877082956756656"/>
    <n v="207"/>
  </r>
  <r>
    <d v="2018-02-01T00:00:00"/>
    <x v="0"/>
    <x v="0"/>
    <x v="0"/>
    <x v="3"/>
    <s v="Działoszyn"/>
    <n v="0.31811182921579917"/>
    <n v="0.78377674402058828"/>
    <n v="138"/>
  </r>
  <r>
    <d v="2018-02-01T00:00:00"/>
    <x v="0"/>
    <x v="0"/>
    <x v="0"/>
    <x v="3"/>
    <s v="Garwolin"/>
    <n v="3.3875994404467535E-2"/>
    <n v="0.62136291925190679"/>
    <n v="273.7"/>
  </r>
  <r>
    <d v="2018-02-01T00:00:00"/>
    <x v="0"/>
    <x v="0"/>
    <x v="0"/>
    <x v="3"/>
    <s v="Gąbin"/>
    <n v="0.39490269667433631"/>
    <n v="0.96296016611489099"/>
    <n v="287.5"/>
  </r>
  <r>
    <d v="2018-02-01T00:00:00"/>
    <x v="0"/>
    <x v="0"/>
    <x v="0"/>
    <x v="3"/>
    <s v="Głogówek"/>
    <n v="0.70091704126439469"/>
    <n v="0.66440232275578748"/>
    <n v="230"/>
  </r>
  <r>
    <d v="2018-02-01T00:00:00"/>
    <x v="0"/>
    <x v="0"/>
    <x v="0"/>
    <x v="3"/>
    <s v="Góra"/>
    <n v="0.70306981761531884"/>
    <n v="0.81807067219227259"/>
    <n v="78.2"/>
  </r>
  <r>
    <d v="2018-02-01T00:00:00"/>
    <x v="0"/>
    <x v="0"/>
    <x v="0"/>
    <x v="3"/>
    <s v="Grajewo"/>
    <n v="0.39048305028424907"/>
    <n v="0.62548112443206816"/>
    <n v="172.5"/>
  </r>
  <r>
    <d v="2018-02-01T00:00:00"/>
    <x v="0"/>
    <x v="0"/>
    <x v="0"/>
    <x v="3"/>
    <s v="Grodzisk Mazowiecki"/>
    <n v="0.19470243814161661"/>
    <n v="0.77701283674600974"/>
    <n v="207"/>
  </r>
  <r>
    <d v="2018-02-01T00:00:00"/>
    <x v="0"/>
    <x v="0"/>
    <x v="0"/>
    <x v="3"/>
    <s v="Grodzisk Wielkopolski"/>
    <n v="0.39293387185455941"/>
    <n v="0.91588874272851795"/>
    <n v="172.5"/>
  </r>
  <r>
    <d v="2018-02-01T00:00:00"/>
    <x v="0"/>
    <x v="0"/>
    <x v="0"/>
    <x v="3"/>
    <s v="Grójec"/>
    <n v="0.90855225712847387"/>
    <n v="0.53121670649423169"/>
    <n v="665.85"/>
  </r>
  <r>
    <d v="2018-02-01T00:00:00"/>
    <x v="0"/>
    <x v="0"/>
    <x v="0"/>
    <x v="3"/>
    <s v="Grybów"/>
    <n v="7.193378014145968E-2"/>
    <n v="0.60721600952127175"/>
    <n v="39.1"/>
  </r>
  <r>
    <d v="2018-02-01T00:00:00"/>
    <x v="0"/>
    <x v="0"/>
    <x v="0"/>
    <x v="3"/>
    <s v="Gryfów Śląski"/>
    <n v="0.85170340099992659"/>
    <n v="0.90782490915065006"/>
    <n v="172.5"/>
  </r>
  <r>
    <d v="2018-02-01T00:00:00"/>
    <x v="0"/>
    <x v="0"/>
    <x v="0"/>
    <x v="3"/>
    <s v="Jarocin"/>
    <n v="0.13519677556963272"/>
    <n v="0.50602374847732756"/>
    <n v="103.5"/>
  </r>
  <r>
    <d v="2018-02-01T00:00:00"/>
    <x v="0"/>
    <x v="0"/>
    <x v="0"/>
    <x v="3"/>
    <s v="Jarosław"/>
    <n v="0.37587463131016891"/>
    <n v="0.68892186602718475"/>
    <n v="207"/>
  </r>
  <r>
    <d v="2018-02-01T00:00:00"/>
    <x v="0"/>
    <x v="0"/>
    <x v="0"/>
    <x v="3"/>
    <s v="Jedlina-Zdrój"/>
    <n v="0.10890545411469954"/>
    <n v="0.53594604437907523"/>
    <n v="195.5"/>
  </r>
  <r>
    <d v="2018-02-01T00:00:00"/>
    <x v="0"/>
    <x v="0"/>
    <x v="0"/>
    <x v="3"/>
    <s v="Jelcz-Laskowice"/>
    <n v="0.85062576343032814"/>
    <n v="0.80117999178670607"/>
    <n v="39.1"/>
  </r>
  <r>
    <d v="2018-02-01T00:00:00"/>
    <x v="0"/>
    <x v="0"/>
    <x v="0"/>
    <x v="3"/>
    <s v="Kalisz Pomorski"/>
    <n v="3.9536145777474552E-3"/>
    <n v="0.49115972769023802"/>
    <n v="258.75"/>
  </r>
  <r>
    <d v="2018-02-01T00:00:00"/>
    <x v="0"/>
    <x v="0"/>
    <x v="0"/>
    <x v="3"/>
    <s v="Kamienna Góra"/>
    <n v="9.5387960822136186E-2"/>
    <n v="0.77823259993310223"/>
    <n v="345"/>
  </r>
  <r>
    <d v="2018-02-01T00:00:00"/>
    <x v="0"/>
    <x v="0"/>
    <x v="0"/>
    <x v="3"/>
    <s v="Karlino"/>
    <n v="5.4100170525125731E-2"/>
    <n v="0.6864190858849305"/>
    <n v="69"/>
  </r>
  <r>
    <d v="2018-02-01T00:00:00"/>
    <x v="0"/>
    <x v="0"/>
    <x v="0"/>
    <x v="3"/>
    <s v="Kcynia"/>
    <n v="0.19647924211174916"/>
    <n v="0.15016003275677003"/>
    <n v="117.3"/>
  </r>
  <r>
    <d v="2018-02-01T00:00:00"/>
    <x v="0"/>
    <x v="0"/>
    <x v="0"/>
    <x v="3"/>
    <s v="Kędzierzyn-Koźle"/>
    <n v="0.69248209485598822"/>
    <n v="0.73378161022084964"/>
    <n v="78.2"/>
  </r>
  <r>
    <d v="2018-02-01T00:00:00"/>
    <x v="0"/>
    <x v="0"/>
    <x v="0"/>
    <x v="3"/>
    <s v="Kępno"/>
    <n v="0.90210135984180173"/>
    <n v="0.1525215330028582"/>
    <n v="189.75"/>
  </r>
  <r>
    <d v="2018-02-01T00:00:00"/>
    <x v="0"/>
    <x v="0"/>
    <x v="0"/>
    <x v="3"/>
    <s v="Kolno"/>
    <n v="0.10398923531650416"/>
    <n v="0.3076655600159518"/>
    <n v="241.5"/>
  </r>
  <r>
    <d v="2018-02-01T00:00:00"/>
    <x v="0"/>
    <x v="0"/>
    <x v="0"/>
    <x v="3"/>
    <s v="Koło"/>
    <n v="0.87026660043489246"/>
    <n v="0.5999194317793235"/>
    <n v="351.9"/>
  </r>
  <r>
    <d v="2018-02-01T00:00:00"/>
    <x v="0"/>
    <x v="0"/>
    <x v="0"/>
    <x v="3"/>
    <s v="Koniecpol"/>
    <n v="0.14568888282909995"/>
    <n v="0.52711717216588927"/>
    <n v="201.25"/>
  </r>
  <r>
    <d v="2018-02-01T00:00:00"/>
    <x v="0"/>
    <x v="0"/>
    <x v="0"/>
    <x v="3"/>
    <s v="Konstancin-Jeziorna"/>
    <n v="0.4720157134159455"/>
    <n v="0.99051477789110853"/>
    <n v="276"/>
  </r>
  <r>
    <d v="2018-02-01T00:00:00"/>
    <x v="0"/>
    <x v="0"/>
    <x v="0"/>
    <x v="3"/>
    <s v="Koronowo"/>
    <n v="0.23153433223507824"/>
    <n v="0.26642348457300091"/>
    <n v="351.9"/>
  </r>
  <r>
    <d v="2018-02-01T00:00:00"/>
    <x v="0"/>
    <x v="0"/>
    <x v="0"/>
    <x v="3"/>
    <s v="Kostrzyn"/>
    <n v="0.39028270701120615"/>
    <n v="2.8180015364525079E-2"/>
    <n v="28.75"/>
  </r>
  <r>
    <d v="2018-02-01T00:00:00"/>
    <x v="0"/>
    <x v="0"/>
    <x v="0"/>
    <x v="3"/>
    <s v="Kościan"/>
    <n v="0.998932693472944"/>
    <n v="0.47041609481984992"/>
    <n v="115"/>
  </r>
  <r>
    <d v="2018-02-01T00:00:00"/>
    <x v="0"/>
    <x v="0"/>
    <x v="0"/>
    <x v="3"/>
    <s v="Kościerzyna"/>
    <n v="0.35106764827101145"/>
    <n v="0.99679106230623371"/>
    <n v="34.5"/>
  </r>
  <r>
    <d v="2018-02-01T00:00:00"/>
    <x v="0"/>
    <x v="0"/>
    <x v="0"/>
    <x v="3"/>
    <s v="Kraśnik"/>
    <n v="0.98837740239204441"/>
    <n v="0.55588071107037718"/>
    <n v="138"/>
  </r>
  <r>
    <d v="2018-02-01T00:00:00"/>
    <x v="0"/>
    <x v="0"/>
    <x v="0"/>
    <x v="3"/>
    <s v="Krotoszyn"/>
    <n v="0.97424010717000187"/>
    <n v="7.3799337012424693E-2"/>
    <n v="34.5"/>
  </r>
  <r>
    <d v="2018-02-01T00:00:00"/>
    <x v="0"/>
    <x v="0"/>
    <x v="0"/>
    <x v="3"/>
    <s v="Kruszwica"/>
    <n v="0.29361042631705292"/>
    <n v="0.22494894733417581"/>
    <n v="117.3"/>
  </r>
  <r>
    <d v="2018-02-01T00:00:00"/>
    <x v="0"/>
    <x v="0"/>
    <x v="0"/>
    <x v="3"/>
    <s v="Lipiany"/>
    <n v="0.35531753372960639"/>
    <n v="0.23414785062828181"/>
    <n v="207"/>
  </r>
  <r>
    <d v="2018-02-01T00:00:00"/>
    <x v="0"/>
    <x v="0"/>
    <x v="0"/>
    <x v="3"/>
    <s v="Lipsko"/>
    <n v="0.81948645521133989"/>
    <n v="0.71945190399631587"/>
    <n v="39.1"/>
  </r>
  <r>
    <d v="2018-02-01T00:00:00"/>
    <x v="0"/>
    <x v="0"/>
    <x v="0"/>
    <x v="3"/>
    <s v="Lubartów"/>
    <n v="0.87971036437340944"/>
    <n v="0.71123116196108638"/>
    <n v="312.8"/>
  </r>
  <r>
    <d v="2018-02-01T00:00:00"/>
    <x v="0"/>
    <x v="0"/>
    <x v="0"/>
    <x v="3"/>
    <s v="Lubawka"/>
    <n v="0.71625903889555342"/>
    <n v="0.45854269103373146"/>
    <n v="172.5"/>
  </r>
  <r>
    <d v="2018-02-01T00:00:00"/>
    <x v="0"/>
    <x v="0"/>
    <x v="0"/>
    <x v="3"/>
    <s v="Lubin"/>
    <n v="0.76255113166497157"/>
    <n v="0.8684296897162157"/>
    <n v="276"/>
  </r>
  <r>
    <d v="2018-02-01T00:00:00"/>
    <x v="0"/>
    <x v="0"/>
    <x v="0"/>
    <x v="3"/>
    <s v="Lublin"/>
    <n v="0.49258383186129406"/>
    <n v="0.30319375979239116"/>
    <n v="345"/>
  </r>
  <r>
    <d v="2018-02-01T00:00:00"/>
    <x v="0"/>
    <x v="0"/>
    <x v="0"/>
    <x v="3"/>
    <s v="Lubsko"/>
    <n v="0.16356765524608807"/>
    <n v="0.3610653219650839"/>
    <n v="195.5"/>
  </r>
  <r>
    <d v="2018-02-01T00:00:00"/>
    <x v="0"/>
    <x v="0"/>
    <x v="0"/>
    <x v="3"/>
    <s v="Lwówek Śląski"/>
    <n v="0.49530113060903247"/>
    <n v="0.55717503349570741"/>
    <n v="299"/>
  </r>
  <r>
    <d v="2018-02-01T00:00:00"/>
    <x v="0"/>
    <x v="0"/>
    <x v="0"/>
    <x v="3"/>
    <s v="Łapy"/>
    <n v="9.0733814818245828E-2"/>
    <n v="0.43011770206144806"/>
    <n v="258.75"/>
  </r>
  <r>
    <d v="2018-02-01T00:00:00"/>
    <x v="0"/>
    <x v="0"/>
    <x v="0"/>
    <x v="3"/>
    <s v="Łęczna"/>
    <n v="0.55418953925577996"/>
    <n v="0.95901238121442178"/>
    <n v="143.75"/>
  </r>
  <r>
    <d v="2018-02-01T00:00:00"/>
    <x v="0"/>
    <x v="0"/>
    <x v="0"/>
    <x v="3"/>
    <s v="Łochów"/>
    <n v="6.8523388893791837E-2"/>
    <n v="0.54906543757991089"/>
    <n v="34.5"/>
  </r>
  <r>
    <d v="2018-02-01T00:00:00"/>
    <x v="0"/>
    <x v="0"/>
    <x v="0"/>
    <x v="3"/>
    <s v="Łowicz"/>
    <n v="0.61402507552513041"/>
    <n v="0.54779825471983978"/>
    <n v="310.5"/>
  </r>
  <r>
    <d v="2018-02-01T00:00:00"/>
    <x v="0"/>
    <x v="0"/>
    <x v="0"/>
    <x v="3"/>
    <s v="Maków Podhalański"/>
    <n v="0.95165501046802037"/>
    <n v="0.50759783852784168"/>
    <n v="230"/>
  </r>
  <r>
    <d v="2018-02-01T00:00:00"/>
    <x v="0"/>
    <x v="0"/>
    <x v="0"/>
    <x v="3"/>
    <s v="Malbork"/>
    <n v="0.33634945573191"/>
    <n v="0.46917371581620138"/>
    <n v="351.9"/>
  </r>
  <r>
    <d v="2018-02-01T00:00:00"/>
    <x v="0"/>
    <x v="0"/>
    <x v="0"/>
    <x v="3"/>
    <s v="Mieroszów"/>
    <n v="5.9530181844268941E-2"/>
    <n v="0.17845979852399629"/>
    <n v="788.9"/>
  </r>
  <r>
    <d v="2018-02-01T00:00:00"/>
    <x v="0"/>
    <x v="0"/>
    <x v="0"/>
    <x v="3"/>
    <s v="Mińsk Mazowiecki"/>
    <n v="0.7167295488767701"/>
    <n v="0.8023325794277012"/>
    <n v="287.5"/>
  </r>
  <r>
    <d v="2018-02-01T00:00:00"/>
    <x v="0"/>
    <x v="0"/>
    <x v="0"/>
    <x v="3"/>
    <s v="Mirsk"/>
    <n v="0.36354252657799702"/>
    <n v="2.9866022435925951E-2"/>
    <n v="69"/>
  </r>
  <r>
    <d v="2018-02-01T00:00:00"/>
    <x v="0"/>
    <x v="0"/>
    <x v="0"/>
    <x v="3"/>
    <s v="Mońki"/>
    <n v="0.75366230405233003"/>
    <n v="0.72211391201032593"/>
    <n v="310.5"/>
  </r>
  <r>
    <d v="2018-02-01T00:00:00"/>
    <x v="0"/>
    <x v="0"/>
    <x v="0"/>
    <x v="3"/>
    <s v="Morąg"/>
    <n v="0.64596819475372835"/>
    <n v="0.3160079075985015"/>
    <n v="86.25"/>
  </r>
  <r>
    <d v="2018-02-01T00:00:00"/>
    <x v="0"/>
    <x v="0"/>
    <x v="0"/>
    <x v="3"/>
    <s v="Mszczonów"/>
    <n v="0.88414281766492075"/>
    <n v="0.58776561782835379"/>
    <n v="143.75"/>
  </r>
  <r>
    <d v="2018-02-01T00:00:00"/>
    <x v="0"/>
    <x v="0"/>
    <x v="0"/>
    <x v="3"/>
    <s v="Muszyna"/>
    <n v="3.375287518900838E-2"/>
    <n v="0.85566396885190721"/>
    <n v="241.5"/>
  </r>
  <r>
    <d v="2018-02-01T00:00:00"/>
    <x v="0"/>
    <x v="0"/>
    <x v="0"/>
    <x v="3"/>
    <s v="Myślenice"/>
    <n v="0.75697020425650896"/>
    <n v="0.77509561505612867"/>
    <n v="195.5"/>
  </r>
  <r>
    <d v="2018-02-01T00:00:00"/>
    <x v="0"/>
    <x v="0"/>
    <x v="0"/>
    <x v="3"/>
    <s v="Nisko"/>
    <n v="0.8688644460106798"/>
    <n v="0.27020858114083612"/>
    <n v="549.70000000000005"/>
  </r>
  <r>
    <d v="2018-02-01T00:00:00"/>
    <x v="0"/>
    <x v="0"/>
    <x v="0"/>
    <x v="3"/>
    <s v="Nowy Sącz"/>
    <n v="0.4506950577726011"/>
    <n v="0.4594729473103219"/>
    <n v="115"/>
  </r>
  <r>
    <d v="2018-02-01T00:00:00"/>
    <x v="0"/>
    <x v="0"/>
    <x v="0"/>
    <x v="3"/>
    <s v="Olesno"/>
    <n v="0.38766755141817055"/>
    <n v="0.42313707989554095"/>
    <n v="78.2"/>
  </r>
  <r>
    <d v="2018-02-01T00:00:00"/>
    <x v="0"/>
    <x v="0"/>
    <x v="0"/>
    <x v="3"/>
    <s v="Oleśnica"/>
    <n v="0.75057116300754767"/>
    <n v="0.91929205061156261"/>
    <n v="28.75"/>
  </r>
  <r>
    <d v="2018-02-01T00:00:00"/>
    <x v="0"/>
    <x v="0"/>
    <x v="0"/>
    <x v="3"/>
    <s v="Olkusz"/>
    <n v="0.81873721377109931"/>
    <n v="0.46515478714148129"/>
    <n v="546.25"/>
  </r>
  <r>
    <d v="2018-02-01T00:00:00"/>
    <x v="0"/>
    <x v="0"/>
    <x v="0"/>
    <x v="3"/>
    <s v="Olsztyn"/>
    <n v="0.29884961633874851"/>
    <n v="0.97967559480187183"/>
    <n v="241.5"/>
  </r>
  <r>
    <d v="2018-02-01T00:00:00"/>
    <x v="0"/>
    <x v="0"/>
    <x v="0"/>
    <x v="3"/>
    <s v="Opatów"/>
    <n v="0.15183683266865156"/>
    <n v="0.33258888602475123"/>
    <n v="230"/>
  </r>
  <r>
    <d v="2018-02-01T00:00:00"/>
    <x v="0"/>
    <x v="0"/>
    <x v="0"/>
    <x v="3"/>
    <s v="Opole Lubelskie"/>
    <n v="0.12626190523864289"/>
    <n v="0.32609978567967368"/>
    <n v="345"/>
  </r>
  <r>
    <d v="2018-02-01T00:00:00"/>
    <x v="0"/>
    <x v="0"/>
    <x v="0"/>
    <x v="3"/>
    <s v="Orzesze"/>
    <n v="0.7945516330155149"/>
    <n v="0.74507370011174578"/>
    <n v="115"/>
  </r>
  <r>
    <d v="2018-02-01T00:00:00"/>
    <x v="0"/>
    <x v="0"/>
    <x v="0"/>
    <x v="3"/>
    <s v="Orzysz"/>
    <n v="0.73651693084429437"/>
    <n v="0.75303371297387423"/>
    <n v="112.7"/>
  </r>
  <r>
    <d v="2018-02-01T00:00:00"/>
    <x v="0"/>
    <x v="0"/>
    <x v="0"/>
    <x v="3"/>
    <s v="Ostrowiec Świętokrzyski"/>
    <n v="0.860956803866474"/>
    <n v="0.80332821781057984"/>
    <n v="522.1"/>
  </r>
  <r>
    <d v="2018-02-01T00:00:00"/>
    <x v="0"/>
    <x v="0"/>
    <x v="0"/>
    <x v="3"/>
    <s v="Ostrzeszów"/>
    <n v="0.84104087647504244"/>
    <n v="0.82855453327295325"/>
    <n v="103.5"/>
  </r>
  <r>
    <d v="2018-02-01T00:00:00"/>
    <x v="0"/>
    <x v="0"/>
    <x v="0"/>
    <x v="3"/>
    <s v="Paczków"/>
    <n v="0.87077253920585362"/>
    <n v="0.10626413434674564"/>
    <n v="138"/>
  </r>
  <r>
    <d v="2018-02-01T00:00:00"/>
    <x v="0"/>
    <x v="0"/>
    <x v="0"/>
    <x v="3"/>
    <s v="Piastów"/>
    <n v="9.8677777930299956E-2"/>
    <n v="0.59917318577346645"/>
    <n v="103.5"/>
  </r>
  <r>
    <d v="2018-02-01T00:00:00"/>
    <x v="0"/>
    <x v="0"/>
    <x v="0"/>
    <x v="3"/>
    <s v="Piechowice"/>
    <n v="0.34136458820132376"/>
    <n v="0.95728775244955189"/>
    <n v="258.75"/>
  </r>
  <r>
    <d v="2018-02-01T00:00:00"/>
    <x v="0"/>
    <x v="0"/>
    <x v="0"/>
    <x v="3"/>
    <s v="Pińczów"/>
    <n v="0.24275337061773328"/>
    <n v="0.4125376624254824"/>
    <n v="273.7"/>
  </r>
  <r>
    <d v="2018-02-01T00:00:00"/>
    <x v="0"/>
    <x v="0"/>
    <x v="0"/>
    <x v="3"/>
    <s v="Piotrków Kujawski"/>
    <n v="0.3316091504366826"/>
    <n v="0.87064228186147219"/>
    <n v="258.75"/>
  </r>
  <r>
    <d v="2018-02-01T00:00:00"/>
    <x v="0"/>
    <x v="0"/>
    <x v="0"/>
    <x v="3"/>
    <s v="Płoty"/>
    <n v="6.2551311537375809E-2"/>
    <n v="0.1850544872886718"/>
    <n v="276"/>
  </r>
  <r>
    <d v="2018-02-01T00:00:00"/>
    <x v="0"/>
    <x v="0"/>
    <x v="0"/>
    <x v="3"/>
    <s v="Police"/>
    <n v="0.75635891910100705"/>
    <n v="0.63118060877062399"/>
    <n v="241.5"/>
  </r>
  <r>
    <d v="2018-02-01T00:00:00"/>
    <x v="0"/>
    <x v="0"/>
    <x v="0"/>
    <x v="3"/>
    <s v="Połaniec"/>
    <n v="0.86956452287630692"/>
    <n v="0.63400278914636166"/>
    <n v="69"/>
  </r>
  <r>
    <d v="2018-02-01T00:00:00"/>
    <x v="0"/>
    <x v="0"/>
    <x v="0"/>
    <x v="3"/>
    <s v="Proszowice"/>
    <n v="0.20918784803719692"/>
    <n v="0.39071764177811807"/>
    <n v="345"/>
  </r>
  <r>
    <d v="2018-02-01T00:00:00"/>
    <x v="0"/>
    <x v="0"/>
    <x v="0"/>
    <x v="3"/>
    <s v="Puck"/>
    <n v="0.19067648380510585"/>
    <n v="0.11868058750917798"/>
    <n v="103.5"/>
  </r>
  <r>
    <d v="2018-02-01T00:00:00"/>
    <x v="0"/>
    <x v="0"/>
    <x v="0"/>
    <x v="3"/>
    <s v="Puszczykowo"/>
    <n v="0.79780309069671163"/>
    <n v="0.44545080647645902"/>
    <n v="103.5"/>
  </r>
  <r>
    <d v="2018-02-01T00:00:00"/>
    <x v="0"/>
    <x v="0"/>
    <x v="0"/>
    <x v="3"/>
    <s v="Radom"/>
    <n v="0.4880358318197564"/>
    <n v="0.5209832562919442"/>
    <n v="143.75"/>
  </r>
  <r>
    <d v="2018-02-01T00:00:00"/>
    <x v="0"/>
    <x v="0"/>
    <x v="0"/>
    <x v="3"/>
    <s v="Radomsko"/>
    <n v="0.67352789262464374"/>
    <n v="0.76470294411853557"/>
    <n v="455.4"/>
  </r>
  <r>
    <d v="2018-02-01T00:00:00"/>
    <x v="0"/>
    <x v="0"/>
    <x v="0"/>
    <x v="3"/>
    <s v="Radymno"/>
    <n v="6.9502286122354429E-2"/>
    <n v="0.19292859659861772"/>
    <n v="234.6"/>
  </r>
  <r>
    <d v="2018-02-01T00:00:00"/>
    <x v="0"/>
    <x v="0"/>
    <x v="0"/>
    <x v="3"/>
    <s v="Radzionków"/>
    <n v="0.29503508863802019"/>
    <n v="0.42235249098971994"/>
    <n v="28.75"/>
  </r>
  <r>
    <d v="2018-02-01T00:00:00"/>
    <x v="0"/>
    <x v="0"/>
    <x v="0"/>
    <x v="3"/>
    <s v="Radzymin"/>
    <n v="0.44723921430004271"/>
    <n v="0.55094853126688981"/>
    <n v="57.5"/>
  </r>
  <r>
    <d v="2018-02-01T00:00:00"/>
    <x v="0"/>
    <x v="0"/>
    <x v="0"/>
    <x v="3"/>
    <s v="Rawa Mazowiecka"/>
    <n v="0.50563456233695103"/>
    <n v="0.35467169632362583"/>
    <n v="511.75"/>
  </r>
  <r>
    <d v="2018-02-01T00:00:00"/>
    <x v="0"/>
    <x v="0"/>
    <x v="0"/>
    <x v="3"/>
    <s v="Rawicz"/>
    <n v="0.17065080962098012"/>
    <n v="5.4295798278325424E-2"/>
    <n v="287.5"/>
  </r>
  <r>
    <d v="2018-02-01T00:00:00"/>
    <x v="0"/>
    <x v="0"/>
    <x v="0"/>
    <x v="3"/>
    <s v="Reszel"/>
    <n v="0.7813418719159293"/>
    <n v="0.43531149451273998"/>
    <n v="201.25"/>
  </r>
  <r>
    <d v="2018-02-01T00:00:00"/>
    <x v="0"/>
    <x v="0"/>
    <x v="0"/>
    <x v="3"/>
    <s v="Ruda Śląska"/>
    <n v="0.99888270637003329"/>
    <n v="0.84265531073294031"/>
    <n v="34.5"/>
  </r>
  <r>
    <d v="2018-02-01T00:00:00"/>
    <x v="0"/>
    <x v="0"/>
    <x v="0"/>
    <x v="3"/>
    <s v="Siemianowice Śląskie"/>
    <n v="0.14298971313847353"/>
    <n v="0.35331133540434467"/>
    <n v="207"/>
  </r>
  <r>
    <d v="2018-02-01T00:00:00"/>
    <x v="0"/>
    <x v="0"/>
    <x v="0"/>
    <x v="3"/>
    <s v="Skarżysko-Kamienna"/>
    <n v="0.91356393651702361"/>
    <n v="0.64969578487054658"/>
    <n v="201.25"/>
  </r>
  <r>
    <d v="2018-02-01T00:00:00"/>
    <x v="0"/>
    <x v="0"/>
    <x v="0"/>
    <x v="3"/>
    <s v="Skoki"/>
    <n v="0.82583603870237476"/>
    <n v="0.57490250525360975"/>
    <n v="69"/>
  </r>
  <r>
    <d v="2018-02-01T00:00:00"/>
    <x v="0"/>
    <x v="0"/>
    <x v="0"/>
    <x v="3"/>
    <s v="Sławno"/>
    <n v="0.87533018333596768"/>
    <n v="2.4724480007312644E-2"/>
    <n v="310.5"/>
  </r>
  <r>
    <d v="2018-02-01T00:00:00"/>
    <x v="0"/>
    <x v="0"/>
    <x v="0"/>
    <x v="3"/>
    <s v="Sobótka"/>
    <n v="0.21380464941486232"/>
    <n v="0.85957092459564322"/>
    <n v="241.5"/>
  </r>
  <r>
    <d v="2018-02-01T00:00:00"/>
    <x v="0"/>
    <x v="0"/>
    <x v="0"/>
    <x v="3"/>
    <s v="Stary Sącz"/>
    <n v="4.2816041529602611E-2"/>
    <n v="0.19663657817343705"/>
    <n v="276"/>
  </r>
  <r>
    <d v="2018-02-01T00:00:00"/>
    <x v="0"/>
    <x v="0"/>
    <x v="0"/>
    <x v="3"/>
    <s v="Strzegom"/>
    <n v="0.65445497188470525"/>
    <n v="0.77482287154677232"/>
    <n v="241.5"/>
  </r>
  <r>
    <d v="2018-02-01T00:00:00"/>
    <x v="0"/>
    <x v="0"/>
    <x v="0"/>
    <x v="3"/>
    <s v="StrzelceOpolskie"/>
    <n v="0.31574598951349608"/>
    <n v="0.92558426109938141"/>
    <n v="86.25"/>
  </r>
  <r>
    <d v="2018-02-01T00:00:00"/>
    <x v="0"/>
    <x v="0"/>
    <x v="0"/>
    <x v="3"/>
    <s v="Suchedniów"/>
    <n v="0.55861392633304052"/>
    <n v="0.61676051239528096"/>
    <n v="138"/>
  </r>
  <r>
    <d v="2018-02-01T00:00:00"/>
    <x v="0"/>
    <x v="0"/>
    <x v="0"/>
    <x v="3"/>
    <s v="Sulechów"/>
    <n v="5.2268303355075929E-2"/>
    <n v="0.37736954457716465"/>
    <n v="234.6"/>
  </r>
  <r>
    <d v="2018-02-01T00:00:00"/>
    <x v="0"/>
    <x v="0"/>
    <x v="0"/>
    <x v="3"/>
    <s v="Sulejów"/>
    <n v="0.6809703211163427"/>
    <n v="0.24144351407298092"/>
    <n v="234.6"/>
  </r>
  <r>
    <d v="2018-02-01T00:00:00"/>
    <x v="0"/>
    <x v="0"/>
    <x v="0"/>
    <x v="3"/>
    <s v="Szamocin"/>
    <n v="5.603301483885792E-2"/>
    <n v="0.79322411495842149"/>
    <n v="273.7"/>
  </r>
  <r>
    <d v="2018-02-01T00:00:00"/>
    <x v="0"/>
    <x v="0"/>
    <x v="0"/>
    <x v="3"/>
    <s v="Szczecin"/>
    <n v="0.84382232294816284"/>
    <n v="7.237374916089534E-2"/>
    <n v="34.5"/>
  </r>
  <r>
    <d v="2018-02-01T00:00:00"/>
    <x v="0"/>
    <x v="0"/>
    <x v="0"/>
    <x v="3"/>
    <s v="Szczecinek"/>
    <n v="0.65274137552458766"/>
    <n v="0.90472869795407163"/>
    <n v="78.2"/>
  </r>
  <r>
    <d v="2018-02-01T00:00:00"/>
    <x v="0"/>
    <x v="0"/>
    <x v="0"/>
    <x v="3"/>
    <s v="Świdnik"/>
    <n v="0.22107101645677263"/>
    <n v="0.63650295138671664"/>
    <n v="373.75"/>
  </r>
  <r>
    <d v="2018-02-01T00:00:00"/>
    <x v="0"/>
    <x v="0"/>
    <x v="0"/>
    <x v="3"/>
    <s v="Świebodzin"/>
    <n v="0.62586283369700135"/>
    <n v="0.42428638538341912"/>
    <n v="552"/>
  </r>
  <r>
    <d v="2018-02-01T00:00:00"/>
    <x v="0"/>
    <x v="0"/>
    <x v="0"/>
    <x v="3"/>
    <s v="Świecie"/>
    <n v="0.21826865163689255"/>
    <n v="0.90561657947683749"/>
    <n v="103.5"/>
  </r>
  <r>
    <d v="2018-02-01T00:00:00"/>
    <x v="0"/>
    <x v="0"/>
    <x v="0"/>
    <x v="3"/>
    <s v="Świętochłowice"/>
    <n v="0.35205523398253691"/>
    <n v="9.2115755617458994E-3"/>
    <n v="276"/>
  </r>
  <r>
    <d v="2018-02-01T00:00:00"/>
    <x v="0"/>
    <x v="0"/>
    <x v="0"/>
    <x v="3"/>
    <s v="Świnoujście"/>
    <n v="0.55209454220940002"/>
    <n v="8.5744863328945264E-2"/>
    <n v="34.5"/>
  </r>
  <r>
    <d v="2018-02-01T00:00:00"/>
    <x v="0"/>
    <x v="0"/>
    <x v="0"/>
    <x v="3"/>
    <s v="Ustroń"/>
    <n v="0.80728296038660652"/>
    <n v="0.81279882813993876"/>
    <n v="391"/>
  </r>
  <r>
    <d v="2018-02-01T00:00:00"/>
    <x v="0"/>
    <x v="0"/>
    <x v="0"/>
    <x v="3"/>
    <s v="Wadowice"/>
    <n v="0.51178456330557753"/>
    <n v="0.23303294955303977"/>
    <n v="569.25"/>
  </r>
  <r>
    <d v="2018-02-01T00:00:00"/>
    <x v="0"/>
    <x v="0"/>
    <x v="0"/>
    <x v="3"/>
    <s v="Wieruszów"/>
    <n v="0.73897456847238785"/>
    <n v="0.44220067286955"/>
    <n v="345"/>
  </r>
  <r>
    <d v="2018-02-01T00:00:00"/>
    <x v="0"/>
    <x v="0"/>
    <x v="0"/>
    <x v="3"/>
    <s v="Witkowo"/>
    <n v="0.10011720619946828"/>
    <n v="0.63190632181807349"/>
    <n v="117.3"/>
  </r>
  <r>
    <d v="2018-02-01T00:00:00"/>
    <x v="0"/>
    <x v="0"/>
    <x v="0"/>
    <x v="3"/>
    <s v="Witnica"/>
    <n v="0.77480481187669936"/>
    <n v="0.98399167181139724"/>
    <n v="195.5"/>
  </r>
  <r>
    <d v="2018-02-01T00:00:00"/>
    <x v="0"/>
    <x v="0"/>
    <x v="0"/>
    <x v="3"/>
    <s v="Władysławowo"/>
    <n v="0.86932827493984532"/>
    <n v="0.45241935545292539"/>
    <n v="312.8"/>
  </r>
  <r>
    <d v="2018-02-01T00:00:00"/>
    <x v="0"/>
    <x v="0"/>
    <x v="0"/>
    <x v="3"/>
    <s v="Włoszczowa"/>
    <n v="0.87304427079417213"/>
    <n v="0.90357824383665963"/>
    <n v="258.75"/>
  </r>
  <r>
    <d v="2018-02-01T00:00:00"/>
    <x v="0"/>
    <x v="0"/>
    <x v="0"/>
    <x v="3"/>
    <s v="Wschowa"/>
    <n v="0.24538905036099112"/>
    <n v="0.76235811266515474"/>
    <n v="258.75"/>
  </r>
  <r>
    <d v="2018-02-01T00:00:00"/>
    <x v="0"/>
    <x v="0"/>
    <x v="0"/>
    <x v="3"/>
    <s v="Wysokie Mazowieckie"/>
    <n v="0.6874136685965232"/>
    <n v="0.50778002682212353"/>
    <n v="172.5"/>
  </r>
  <r>
    <d v="2018-02-01T00:00:00"/>
    <x v="0"/>
    <x v="0"/>
    <x v="0"/>
    <x v="3"/>
    <s v="Zagórz"/>
    <n v="2.8114881328417215E-2"/>
    <n v="0.84030989949028001"/>
    <n v="172.5"/>
  </r>
  <r>
    <d v="2018-02-01T00:00:00"/>
    <x v="0"/>
    <x v="0"/>
    <x v="0"/>
    <x v="3"/>
    <s v="Zamość"/>
    <n v="0.32126619265482259"/>
    <n v="0.26532881771518158"/>
    <n v="368"/>
  </r>
  <r>
    <d v="2018-02-01T00:00:00"/>
    <x v="0"/>
    <x v="0"/>
    <x v="0"/>
    <x v="3"/>
    <s v="Zbąszynek"/>
    <n v="0.94271474292197077"/>
    <n v="0.72405705224559069"/>
    <n v="103.5"/>
  </r>
  <r>
    <d v="2018-02-01T00:00:00"/>
    <x v="0"/>
    <x v="0"/>
    <x v="0"/>
    <x v="3"/>
    <s v="Zduńska Wola"/>
    <n v="0.43638497306400015"/>
    <n v="0.18696340920313115"/>
    <n v="517.5"/>
  </r>
  <r>
    <d v="2018-02-01T00:00:00"/>
    <x v="0"/>
    <x v="0"/>
    <x v="0"/>
    <x v="3"/>
    <s v="Zielona Góra"/>
    <n v="0.1953738485916614"/>
    <n v="0.54452193126134274"/>
    <n v="312.8"/>
  </r>
  <r>
    <d v="2018-02-01T00:00:00"/>
    <x v="0"/>
    <x v="0"/>
    <x v="0"/>
    <x v="3"/>
    <s v="Żabno"/>
    <n v="0.64073325838163331"/>
    <n v="0.82975139370755713"/>
    <n v="312.8"/>
  </r>
  <r>
    <d v="2018-02-01T00:00:00"/>
    <x v="0"/>
    <x v="0"/>
    <x v="0"/>
    <x v="3"/>
    <s v="Żyrardów"/>
    <n v="0.16322069942401718"/>
    <n v="0.13165366176936855"/>
    <n v="414"/>
  </r>
  <r>
    <d v="2018-02-01T00:00:00"/>
    <x v="0"/>
    <x v="0"/>
    <x v="0"/>
    <x v="4"/>
    <s v="Braniewo"/>
    <n v="1.3463616147983635E-2"/>
    <n v="0.25174413014535657"/>
    <n v="345"/>
  </r>
  <r>
    <d v="2018-02-01T00:00:00"/>
    <x v="0"/>
    <x v="0"/>
    <x v="0"/>
    <x v="4"/>
    <s v="Chęciny"/>
    <n v="0.70388873554032028"/>
    <n v="0.13183093249314548"/>
    <n v="431.25"/>
  </r>
  <r>
    <d v="2018-02-01T00:00:00"/>
    <x v="0"/>
    <x v="0"/>
    <x v="0"/>
    <x v="4"/>
    <s v="Cieszyn"/>
    <n v="0.73563439758143445"/>
    <n v="0.62534113951257853"/>
    <n v="276"/>
  </r>
  <r>
    <d v="2018-02-01T00:00:00"/>
    <x v="0"/>
    <x v="0"/>
    <x v="0"/>
    <x v="4"/>
    <s v="Drezdenko"/>
    <n v="0.87463279018110429"/>
    <n v="0.85092806617446659"/>
    <n v="39.1"/>
  </r>
  <r>
    <d v="2018-02-01T00:00:00"/>
    <x v="0"/>
    <x v="0"/>
    <x v="0"/>
    <x v="4"/>
    <s v="Golina"/>
    <n v="0.26746219952864592"/>
    <n v="0.73395322642328187"/>
    <n v="195.5"/>
  </r>
  <r>
    <d v="2018-02-01T00:00:00"/>
    <x v="0"/>
    <x v="0"/>
    <x v="0"/>
    <x v="4"/>
    <s v="Gubin"/>
    <n v="0.3862504115309946"/>
    <n v="0.43083061788035715"/>
    <n v="310.5"/>
  </r>
  <r>
    <d v="2018-02-01T00:00:00"/>
    <x v="0"/>
    <x v="0"/>
    <x v="0"/>
    <x v="4"/>
    <s v="Kozienice"/>
    <n v="0.84391306568595803"/>
    <n v="0.6576479572456182"/>
    <n v="103.5"/>
  </r>
  <r>
    <d v="2018-02-01T00:00:00"/>
    <x v="0"/>
    <x v="0"/>
    <x v="0"/>
    <x v="4"/>
    <s v="Krobia"/>
    <n v="9.6295527347340149E-2"/>
    <n v="9.2961287989591468E-2"/>
    <n v="69"/>
  </r>
  <r>
    <d v="2018-02-01T00:00:00"/>
    <x v="0"/>
    <x v="0"/>
    <x v="0"/>
    <x v="4"/>
    <s v="Łańcut"/>
    <n v="0.6667491559988441"/>
    <n v="0.15628649240606807"/>
    <n v="138"/>
  </r>
  <r>
    <d v="2018-02-01T00:00:00"/>
    <x v="0"/>
    <x v="0"/>
    <x v="0"/>
    <x v="4"/>
    <s v="Sejny"/>
    <n v="0.47771570239102457"/>
    <n v="0.82046436399815748"/>
    <n v="69"/>
  </r>
  <r>
    <d v="2018-02-01T00:00:00"/>
    <x v="0"/>
    <x v="0"/>
    <x v="0"/>
    <x v="4"/>
    <s v="Stęszew"/>
    <n v="0.91882821854268881"/>
    <n v="0.20519305143097932"/>
    <n v="156.4"/>
  </r>
  <r>
    <d v="2018-02-01T00:00:00"/>
    <x v="0"/>
    <x v="0"/>
    <x v="0"/>
    <x v="4"/>
    <s v="Szamotuły"/>
    <n v="0.89911840257171427"/>
    <n v="0.60170166727464858"/>
    <n v="115"/>
  </r>
  <r>
    <d v="2018-02-01T00:00:00"/>
    <x v="0"/>
    <x v="0"/>
    <x v="0"/>
    <x v="4"/>
    <s v="Tarnów"/>
    <n v="0.92205779544219491"/>
    <n v="0.9202882198324458"/>
    <n v="230"/>
  </r>
  <r>
    <d v="2018-02-01T00:00:00"/>
    <x v="0"/>
    <x v="0"/>
    <x v="0"/>
    <x v="4"/>
    <s v="Wałbrzych"/>
    <n v="0.65514125022571579"/>
    <n v="0.32745298094216313"/>
    <n v="117.3"/>
  </r>
  <r>
    <d v="2018-02-01T00:00:00"/>
    <x v="0"/>
    <x v="0"/>
    <x v="0"/>
    <x v="4"/>
    <s v="Wieleń"/>
    <n v="0.61536634939504686"/>
    <n v="0.45027959495087866"/>
    <n v="57.5"/>
  </r>
  <r>
    <d v="2018-02-01T00:00:00"/>
    <x v="0"/>
    <x v="0"/>
    <x v="0"/>
    <x v="4"/>
    <s v="Wrocław"/>
    <n v="0.43362280201796993"/>
    <n v="2.5782407396124363E-4"/>
    <n v="310.5"/>
  </r>
  <r>
    <d v="2018-02-01T00:00:00"/>
    <x v="0"/>
    <x v="0"/>
    <x v="0"/>
    <x v="4"/>
    <s v="Zakopane"/>
    <n v="0.59928870286803659"/>
    <n v="0.62335062783960615"/>
    <n v="201.25"/>
  </r>
  <r>
    <d v="2018-03-01T00:00:00"/>
    <x v="0"/>
    <x v="0"/>
    <x v="0"/>
    <x v="0"/>
    <s v="Biłgoraj"/>
    <n v="0.44064793670411018"/>
    <n v="0.1759651851438746"/>
    <n v="143.75"/>
  </r>
  <r>
    <d v="2018-03-01T00:00:00"/>
    <x v="0"/>
    <x v="0"/>
    <x v="0"/>
    <x v="0"/>
    <s v="Bytom"/>
    <n v="0.68470112794047233"/>
    <n v="0.95545184023612251"/>
    <n v="368"/>
  </r>
  <r>
    <d v="2018-03-01T00:00:00"/>
    <x v="0"/>
    <x v="0"/>
    <x v="0"/>
    <x v="0"/>
    <s v="Chodzież"/>
    <n v="0.37396556849606488"/>
    <n v="0.70260267045312164"/>
    <n v="511.75"/>
  </r>
  <r>
    <d v="2018-03-01T00:00:00"/>
    <x v="0"/>
    <x v="0"/>
    <x v="0"/>
    <x v="0"/>
    <s v="Jedlicze"/>
    <n v="0.51585857335231644"/>
    <n v="0.72689255326962621"/>
    <n v="57.5"/>
  </r>
  <r>
    <d v="2018-03-01T00:00:00"/>
    <x v="0"/>
    <x v="0"/>
    <x v="0"/>
    <x v="0"/>
    <s v="Kielce"/>
    <n v="0.34897471565654758"/>
    <n v="0.69346697791431444"/>
    <n v="195.5"/>
  </r>
  <r>
    <d v="2018-03-01T00:00:00"/>
    <x v="0"/>
    <x v="0"/>
    <x v="0"/>
    <x v="0"/>
    <s v="Końskie"/>
    <n v="0.79985687893242574"/>
    <n v="0.40498301147647314"/>
    <n v="276"/>
  </r>
  <r>
    <d v="2018-03-01T00:00:00"/>
    <x v="0"/>
    <x v="0"/>
    <x v="0"/>
    <x v="0"/>
    <s v="Krzyż Wielkopolski"/>
    <n v="0.61482412753102422"/>
    <n v="0.20156456530892289"/>
    <n v="312.8"/>
  </r>
  <r>
    <d v="2018-03-01T00:00:00"/>
    <x v="0"/>
    <x v="0"/>
    <x v="0"/>
    <x v="0"/>
    <s v="Lidzbark"/>
    <n v="0.86447810984595652"/>
    <n v="0.18068355920653931"/>
    <n v="230"/>
  </r>
  <r>
    <d v="2018-03-01T00:00:00"/>
    <x v="0"/>
    <x v="0"/>
    <x v="0"/>
    <x v="0"/>
    <s v="Łazy"/>
    <n v="0.47376564815067768"/>
    <n v="0.73549406257186178"/>
    <n v="117.3"/>
  </r>
  <r>
    <d v="2018-03-01T00:00:00"/>
    <x v="0"/>
    <x v="0"/>
    <x v="0"/>
    <x v="0"/>
    <s v="Nowy Staw"/>
    <n v="0.56102144353229111"/>
    <n v="0.16018922878048303"/>
    <n v="627.9"/>
  </r>
  <r>
    <d v="2018-03-01T00:00:00"/>
    <x v="0"/>
    <x v="0"/>
    <x v="0"/>
    <x v="0"/>
    <s v="Nowy Tomyśl"/>
    <n v="7.6396102150706469E-2"/>
    <n v="0.9484483875714782"/>
    <n v="276"/>
  </r>
  <r>
    <d v="2018-03-01T00:00:00"/>
    <x v="0"/>
    <x v="0"/>
    <x v="0"/>
    <x v="0"/>
    <s v="Parczew"/>
    <n v="0.24754983076140857"/>
    <n v="0.91395153497781445"/>
    <n v="524.4"/>
  </r>
  <r>
    <d v="2018-03-01T00:00:00"/>
    <x v="0"/>
    <x v="0"/>
    <x v="0"/>
    <x v="0"/>
    <s v="Sędziszów Małopolski"/>
    <n v="0.14556350374951343"/>
    <n v="0.10328776169384002"/>
    <n v="345"/>
  </r>
  <r>
    <d v="2018-03-01T00:00:00"/>
    <x v="0"/>
    <x v="0"/>
    <x v="0"/>
    <x v="0"/>
    <s v="Sokołów Małopolski"/>
    <n v="0.33643926394313817"/>
    <n v="0.26057393869894963"/>
    <n v="230"/>
  </r>
  <r>
    <d v="2018-03-01T00:00:00"/>
    <x v="0"/>
    <x v="0"/>
    <x v="0"/>
    <x v="0"/>
    <s v="Syców"/>
    <n v="0.3395758355577202"/>
    <n v="0.39905638228123241"/>
    <n v="115"/>
  </r>
  <r>
    <d v="2018-03-01T00:00:00"/>
    <x v="0"/>
    <x v="0"/>
    <x v="0"/>
    <x v="0"/>
    <s v="Tuchola"/>
    <n v="0.27602369894936185"/>
    <n v="0.8213847844710126"/>
    <n v="595.70000000000005"/>
  </r>
  <r>
    <d v="2018-03-01T00:00:00"/>
    <x v="0"/>
    <x v="0"/>
    <x v="0"/>
    <x v="0"/>
    <s v="Żnin"/>
    <n v="0.94855247879362992"/>
    <n v="0.87719188204565035"/>
    <n v="287.5"/>
  </r>
  <r>
    <d v="2018-03-01T00:00:00"/>
    <x v="0"/>
    <x v="0"/>
    <x v="0"/>
    <x v="1"/>
    <s v="Czersk"/>
    <n v="0.48751140763153311"/>
    <n v="4.8344032561276389E-2"/>
    <n v="273.7"/>
  </r>
  <r>
    <d v="2018-03-01T00:00:00"/>
    <x v="0"/>
    <x v="0"/>
    <x v="0"/>
    <x v="1"/>
    <s v="Gniewkowo"/>
    <n v="0.28740813317828251"/>
    <n v="0.22872711068207885"/>
    <n v="258.75"/>
  </r>
  <r>
    <d v="2018-03-01T00:00:00"/>
    <x v="0"/>
    <x v="0"/>
    <x v="0"/>
    <x v="1"/>
    <s v="Kalwaria Zebrzydowska"/>
    <n v="3.1380087689408365E-2"/>
    <n v="0.74533795439151285"/>
    <n v="115"/>
  </r>
  <r>
    <d v="2018-03-01T00:00:00"/>
    <x v="0"/>
    <x v="0"/>
    <x v="0"/>
    <x v="1"/>
    <s v="Łęczyca"/>
    <n v="0.90793191236534965"/>
    <n v="0.21965519192624897"/>
    <n v="234.6"/>
  </r>
  <r>
    <d v="2018-03-01T00:00:00"/>
    <x v="0"/>
    <x v="0"/>
    <x v="0"/>
    <x v="1"/>
    <s v="Myślibórz"/>
    <n v="0.87622477112505659"/>
    <n v="0.90212970636042389"/>
    <n v="57.5"/>
  </r>
  <r>
    <d v="2018-03-01T00:00:00"/>
    <x v="0"/>
    <x v="0"/>
    <x v="0"/>
    <x v="1"/>
    <s v="Ostrów Wielkopolski"/>
    <n v="0.99777708254342845"/>
    <n v="0.13462958146100146"/>
    <n v="310.5"/>
  </r>
  <r>
    <d v="2018-03-01T00:00:00"/>
    <x v="0"/>
    <x v="0"/>
    <x v="0"/>
    <x v="1"/>
    <s v="Prudnik"/>
    <n v="0.72818182441518475"/>
    <n v="0.34540558837785695"/>
    <n v="34.5"/>
  </r>
  <r>
    <d v="2018-03-01T00:00:00"/>
    <x v="0"/>
    <x v="0"/>
    <x v="0"/>
    <x v="1"/>
    <s v="Przasnysz"/>
    <n v="0.90694661137936228"/>
    <n v="0.82104564682561154"/>
    <n v="57.5"/>
  </r>
  <r>
    <d v="2018-03-01T00:00:00"/>
    <x v="0"/>
    <x v="0"/>
    <x v="0"/>
    <x v="1"/>
    <s v="Przemków"/>
    <n v="7.9411647809685904E-2"/>
    <n v="0.42511105124829263"/>
    <n v="138"/>
  </r>
  <r>
    <d v="2018-03-01T00:00:00"/>
    <x v="0"/>
    <x v="0"/>
    <x v="0"/>
    <x v="1"/>
    <s v="Pyrzyce"/>
    <n v="0.20879002558358239"/>
    <n v="0.37883774693156103"/>
    <n v="448.5"/>
  </r>
  <r>
    <d v="2018-03-01T00:00:00"/>
    <x v="0"/>
    <x v="0"/>
    <x v="0"/>
    <x v="1"/>
    <s v="Reda"/>
    <n v="0.9177082208110694"/>
    <n v="0.87749035298848732"/>
    <n v="117.3"/>
  </r>
  <r>
    <d v="2018-03-01T00:00:00"/>
    <x v="0"/>
    <x v="0"/>
    <x v="0"/>
    <x v="1"/>
    <s v="Starachowice"/>
    <n v="5.7420947642842113E-2"/>
    <n v="0.57636848282786601"/>
    <n v="234.6"/>
  </r>
  <r>
    <d v="2018-03-01T00:00:00"/>
    <x v="0"/>
    <x v="0"/>
    <x v="0"/>
    <x v="1"/>
    <s v="Szczytna"/>
    <n v="0.72649405042917137"/>
    <n v="0.37383250134493445"/>
    <n v="241.5"/>
  </r>
  <r>
    <d v="2018-03-01T00:00:00"/>
    <x v="0"/>
    <x v="0"/>
    <x v="0"/>
    <x v="2"/>
    <s v="Aleksandrów Kujawski"/>
    <n v="0.26790352567231679"/>
    <n v="0.50155469485887494"/>
    <n v="351.9"/>
  </r>
  <r>
    <d v="2018-03-01T00:00:00"/>
    <x v="0"/>
    <x v="0"/>
    <x v="0"/>
    <x v="2"/>
    <s v="Bieruń"/>
    <n v="0.25269742684460361"/>
    <n v="0.19394249541569941"/>
    <n v="391"/>
  </r>
  <r>
    <d v="2018-03-01T00:00:00"/>
    <x v="0"/>
    <x v="0"/>
    <x v="0"/>
    <x v="2"/>
    <s v="Jasień"/>
    <n v="3.0146884978400346E-3"/>
    <n v="0.45634059632607649"/>
    <n v="172.5"/>
  </r>
  <r>
    <d v="2018-03-01T00:00:00"/>
    <x v="0"/>
    <x v="0"/>
    <x v="0"/>
    <x v="2"/>
    <s v="Kożuchów"/>
    <n v="0.30013426467547455"/>
    <n v="0.31185039638145751"/>
    <n v="86.25"/>
  </r>
  <r>
    <d v="2018-03-01T00:00:00"/>
    <x v="0"/>
    <x v="0"/>
    <x v="0"/>
    <x v="2"/>
    <s v="Ostróda"/>
    <n v="0.82747483505524044"/>
    <n v="0.44505016282516319"/>
    <n v="230"/>
  </r>
  <r>
    <d v="2018-03-01T00:00:00"/>
    <x v="0"/>
    <x v="0"/>
    <x v="0"/>
    <x v="2"/>
    <s v="Oświęcim"/>
    <n v="0.11337947484580492"/>
    <n v="0.81329735615083643"/>
    <n v="156.4"/>
  </r>
  <r>
    <d v="2018-03-01T00:00:00"/>
    <x v="0"/>
    <x v="0"/>
    <x v="0"/>
    <x v="2"/>
    <s v="Pniewy"/>
    <n v="0.32546097336722257"/>
    <n v="0.42082983886028114"/>
    <n v="287.5"/>
  </r>
  <r>
    <d v="2018-03-01T00:00:00"/>
    <x v="0"/>
    <x v="0"/>
    <x v="0"/>
    <x v="2"/>
    <s v="Radziejów"/>
    <n v="0.4245534341014533"/>
    <n v="0.97505038867773086"/>
    <n v="201.25"/>
  </r>
  <r>
    <d v="2018-03-01T00:00:00"/>
    <x v="0"/>
    <x v="0"/>
    <x v="0"/>
    <x v="2"/>
    <s v="Skierniewice"/>
    <n v="0.50179867812390178"/>
    <n v="0.90240944611335949"/>
    <n v="230"/>
  </r>
  <r>
    <d v="2018-03-01T00:00:00"/>
    <x v="0"/>
    <x v="0"/>
    <x v="0"/>
    <x v="2"/>
    <s v="Sochaczew"/>
    <n v="0.21792201265928848"/>
    <n v="0.8008049196233421"/>
    <n v="230"/>
  </r>
  <r>
    <d v="2018-03-01T00:00:00"/>
    <x v="0"/>
    <x v="0"/>
    <x v="0"/>
    <x v="2"/>
    <s v="Starogard Gdański"/>
    <n v="2.0934651408313295E-2"/>
    <n v="0.51938293101493105"/>
    <n v="431.25"/>
  </r>
  <r>
    <d v="2018-03-01T00:00:00"/>
    <x v="0"/>
    <x v="0"/>
    <x v="0"/>
    <x v="2"/>
    <s v="Śmigiel"/>
    <n v="0.61719518692239728"/>
    <n v="0.10342901307596351"/>
    <n v="258.75"/>
  </r>
  <r>
    <d v="2018-03-01T00:00:00"/>
    <x v="0"/>
    <x v="0"/>
    <x v="0"/>
    <x v="2"/>
    <s v="Środa Wielkopolska"/>
    <n v="0.84159215600876702"/>
    <n v="0.59871745766142426"/>
    <n v="460"/>
  </r>
  <r>
    <d v="2018-03-01T00:00:00"/>
    <x v="0"/>
    <x v="0"/>
    <x v="0"/>
    <x v="2"/>
    <s v="Zbąszyń"/>
    <n v="0.38930617070680729"/>
    <n v="0.13076107793545833"/>
    <n v="494.5"/>
  </r>
  <r>
    <d v="2018-03-01T00:00:00"/>
    <x v="0"/>
    <x v="0"/>
    <x v="0"/>
    <x v="3"/>
    <s v="Babimost"/>
    <n v="0.87982028118718325"/>
    <n v="0.36440008397681978"/>
    <n v="316.25"/>
  </r>
  <r>
    <d v="2018-03-01T00:00:00"/>
    <x v="0"/>
    <x v="0"/>
    <x v="0"/>
    <x v="3"/>
    <s v="Bełżyce"/>
    <n v="0.65009597772288397"/>
    <n v="0.26393422190660043"/>
    <n v="57.5"/>
  </r>
  <r>
    <d v="2018-03-01T00:00:00"/>
    <x v="0"/>
    <x v="0"/>
    <x v="0"/>
    <x v="3"/>
    <s v="Biała Piska"/>
    <n v="0.95050628207079524"/>
    <n v="0.92547982009400998"/>
    <n v="351.9"/>
  </r>
  <r>
    <d v="2018-03-01T00:00:00"/>
    <x v="0"/>
    <x v="0"/>
    <x v="0"/>
    <x v="3"/>
    <s v="Białobrzegi"/>
    <n v="0.12115736368637252"/>
    <n v="0.33892829958785531"/>
    <n v="138"/>
  </r>
  <r>
    <d v="2018-03-01T00:00:00"/>
    <x v="0"/>
    <x v="0"/>
    <x v="0"/>
    <x v="3"/>
    <s v="Bierutów"/>
    <n v="0.84902518345890654"/>
    <n v="0.890678092729983"/>
    <n v="103.5"/>
  </r>
  <r>
    <d v="2018-03-01T00:00:00"/>
    <x v="0"/>
    <x v="0"/>
    <x v="0"/>
    <x v="3"/>
    <s v="Bobolice"/>
    <n v="4.9474872705683071E-2"/>
    <n v="0.49169937724514418"/>
    <n v="483"/>
  </r>
  <r>
    <d v="2018-03-01T00:00:00"/>
    <x v="0"/>
    <x v="0"/>
    <x v="0"/>
    <x v="3"/>
    <s v="Bolesławiec"/>
    <n v="0.1158540393570503"/>
    <n v="3.3918578063584226E-2"/>
    <n v="138"/>
  </r>
  <r>
    <d v="2018-03-01T00:00:00"/>
    <x v="0"/>
    <x v="0"/>
    <x v="0"/>
    <x v="3"/>
    <s v="Borne Sulinowo"/>
    <n v="0.78650201381185236"/>
    <n v="0.32175789756477713"/>
    <n v="420.9"/>
  </r>
  <r>
    <d v="2018-03-01T00:00:00"/>
    <x v="0"/>
    <x v="0"/>
    <x v="0"/>
    <x v="3"/>
    <s v="Brzeg"/>
    <n v="0.75648771235369472"/>
    <n v="0.33619821734238808"/>
    <n v="117.3"/>
  </r>
  <r>
    <d v="2018-03-01T00:00:00"/>
    <x v="0"/>
    <x v="0"/>
    <x v="0"/>
    <x v="3"/>
    <s v="Brzeg Dolny"/>
    <n v="0.92134602682993061"/>
    <n v="0.37331025566557585"/>
    <n v="86.25"/>
  </r>
  <r>
    <d v="2018-03-01T00:00:00"/>
    <x v="0"/>
    <x v="0"/>
    <x v="0"/>
    <x v="3"/>
    <s v="Brzozów"/>
    <n v="8.4171182338583339E-2"/>
    <n v="1.9813218026193399E-2"/>
    <n v="345"/>
  </r>
  <r>
    <d v="2018-03-01T00:00:00"/>
    <x v="0"/>
    <x v="0"/>
    <x v="0"/>
    <x v="3"/>
    <s v="Bychawa"/>
    <n v="0.25044495422025592"/>
    <n v="0.9857723355633764"/>
    <n v="138"/>
  </r>
  <r>
    <d v="2018-03-01T00:00:00"/>
    <x v="0"/>
    <x v="0"/>
    <x v="0"/>
    <x v="3"/>
    <s v="Bytów"/>
    <n v="0.49423026449460367"/>
    <n v="0.95549163969842399"/>
    <n v="448.5"/>
  </r>
  <r>
    <d v="2018-03-01T00:00:00"/>
    <x v="0"/>
    <x v="0"/>
    <x v="0"/>
    <x v="3"/>
    <s v="Chełmek"/>
    <n v="0.42927119376189998"/>
    <n v="0.8897757937633286"/>
    <n v="115"/>
  </r>
  <r>
    <d v="2018-03-01T00:00:00"/>
    <x v="0"/>
    <x v="0"/>
    <x v="0"/>
    <x v="3"/>
    <s v="Chojna"/>
    <n v="0.16573835854028185"/>
    <n v="0.35929912527805274"/>
    <n v="310.5"/>
  </r>
  <r>
    <d v="2018-03-01T00:00:00"/>
    <x v="0"/>
    <x v="0"/>
    <x v="0"/>
    <x v="3"/>
    <s v="Chojnice"/>
    <n v="0.57336478759202814"/>
    <n v="6.3750105607280227E-2"/>
    <n v="207"/>
  </r>
  <r>
    <d v="2018-03-01T00:00:00"/>
    <x v="0"/>
    <x v="0"/>
    <x v="0"/>
    <x v="3"/>
    <s v="Chojnów"/>
    <n v="0.57524419123894865"/>
    <n v="0.53303074572818288"/>
    <n v="402.5"/>
  </r>
  <r>
    <d v="2018-03-01T00:00:00"/>
    <x v="0"/>
    <x v="0"/>
    <x v="0"/>
    <x v="3"/>
    <s v="Choroszcz"/>
    <n v="0.70304221124421906"/>
    <n v="0.1783230204188464"/>
    <n v="402.5"/>
  </r>
  <r>
    <d v="2018-03-01T00:00:00"/>
    <x v="0"/>
    <x v="0"/>
    <x v="0"/>
    <x v="3"/>
    <s v="Choszczno"/>
    <n v="0.18073695846731919"/>
    <n v="0.32034792850476845"/>
    <n v="143.75"/>
  </r>
  <r>
    <d v="2018-03-01T00:00:00"/>
    <x v="0"/>
    <x v="0"/>
    <x v="0"/>
    <x v="3"/>
    <s v="Czarne"/>
    <n v="0.32216766264155206"/>
    <n v="0.90170570963874475"/>
    <n v="287.5"/>
  </r>
  <r>
    <d v="2018-03-01T00:00:00"/>
    <x v="0"/>
    <x v="0"/>
    <x v="0"/>
    <x v="3"/>
    <s v="Czempiń"/>
    <n v="0.93849637961616594"/>
    <n v="7.3069035461707399E-2"/>
    <n v="273.7"/>
  </r>
  <r>
    <d v="2018-03-01T00:00:00"/>
    <x v="0"/>
    <x v="0"/>
    <x v="0"/>
    <x v="3"/>
    <s v="Czerwieńsk"/>
    <n v="0.8737780799768825"/>
    <n v="0.86093370804920544"/>
    <n v="207"/>
  </r>
  <r>
    <d v="2018-03-01T00:00:00"/>
    <x v="0"/>
    <x v="0"/>
    <x v="0"/>
    <x v="3"/>
    <s v="Częstochowa"/>
    <n v="0.79986982454401923"/>
    <n v="0.56298032331025227"/>
    <n v="508.3"/>
  </r>
  <r>
    <d v="2018-03-01T00:00:00"/>
    <x v="0"/>
    <x v="0"/>
    <x v="0"/>
    <x v="3"/>
    <s v="Dobre Miasto"/>
    <n v="1.1428106147695072E-3"/>
    <n v="0.32864848546031811"/>
    <n v="351.9"/>
  </r>
  <r>
    <d v="2018-03-01T00:00:00"/>
    <x v="0"/>
    <x v="0"/>
    <x v="0"/>
    <x v="3"/>
    <s v="Dynów"/>
    <n v="0.51412551367038251"/>
    <n v="0.1545868735646686"/>
    <n v="207"/>
  </r>
  <r>
    <d v="2018-03-01T00:00:00"/>
    <x v="0"/>
    <x v="0"/>
    <x v="0"/>
    <x v="3"/>
    <s v="Dzierżoniów"/>
    <n v="0.26973197566582241"/>
    <n v="7.284664922027817E-2"/>
    <n v="287.5"/>
  </r>
  <r>
    <d v="2018-03-01T00:00:00"/>
    <x v="0"/>
    <x v="0"/>
    <x v="0"/>
    <x v="3"/>
    <s v="Garwolin"/>
    <n v="0.33198413931749182"/>
    <n v="0.93251347479844926"/>
    <n v="103.5"/>
  </r>
  <r>
    <d v="2018-03-01T00:00:00"/>
    <x v="0"/>
    <x v="0"/>
    <x v="0"/>
    <x v="3"/>
    <s v="Gdańsk"/>
    <n v="0.60025007147542975"/>
    <n v="0.91454178659546959"/>
    <n v="57.5"/>
  </r>
  <r>
    <d v="2018-03-01T00:00:00"/>
    <x v="0"/>
    <x v="0"/>
    <x v="0"/>
    <x v="3"/>
    <s v="Golub-Dobrzyń"/>
    <n v="0.78227792039174404"/>
    <n v="9.5888835420107843E-2"/>
    <n v="69"/>
  </r>
  <r>
    <d v="2018-03-01T00:00:00"/>
    <x v="0"/>
    <x v="0"/>
    <x v="0"/>
    <x v="3"/>
    <s v="Górowo Iławeckie"/>
    <n v="0.91342676176404058"/>
    <n v="0.59518775734516716"/>
    <n v="138"/>
  </r>
  <r>
    <d v="2018-03-01T00:00:00"/>
    <x v="0"/>
    <x v="0"/>
    <x v="0"/>
    <x v="3"/>
    <s v="Grodzisk Wielkopolski"/>
    <n v="0.94236499507619154"/>
    <n v="0.45793113211341818"/>
    <n v="115"/>
  </r>
  <r>
    <d v="2018-03-01T00:00:00"/>
    <x v="0"/>
    <x v="0"/>
    <x v="0"/>
    <x v="3"/>
    <s v="Grybów"/>
    <n v="0.43304894763033258"/>
    <n v="0.69526063903035995"/>
    <n v="117.3"/>
  </r>
  <r>
    <d v="2018-03-01T00:00:00"/>
    <x v="0"/>
    <x v="0"/>
    <x v="0"/>
    <x v="3"/>
    <s v="Gryfów Śląski"/>
    <n v="0.59318076689225918"/>
    <n v="0.16900642135255828"/>
    <n v="57.5"/>
  </r>
  <r>
    <d v="2018-03-01T00:00:00"/>
    <x v="0"/>
    <x v="0"/>
    <x v="0"/>
    <x v="3"/>
    <s v="Imielin"/>
    <n v="7.2556274747064498E-2"/>
    <n v="0.47548660797426046"/>
    <n v="174.8"/>
  </r>
  <r>
    <d v="2018-03-01T00:00:00"/>
    <x v="0"/>
    <x v="0"/>
    <x v="0"/>
    <x v="3"/>
    <s v="Jarocin"/>
    <n v="0.53090774404755103"/>
    <n v="0.3915603560593327"/>
    <n v="310.5"/>
  </r>
  <r>
    <d v="2018-03-01T00:00:00"/>
    <x v="0"/>
    <x v="0"/>
    <x v="0"/>
    <x v="3"/>
    <s v="Jaworzyna Śląska"/>
    <n v="0.53622065006596809"/>
    <n v="0.38792971532166842"/>
    <n v="143.75"/>
  </r>
  <r>
    <d v="2018-03-01T00:00:00"/>
    <x v="0"/>
    <x v="0"/>
    <x v="0"/>
    <x v="3"/>
    <s v="Jelenia Góra"/>
    <n v="0.55315176142899203"/>
    <n v="0.68802922887433804"/>
    <n v="195.5"/>
  </r>
  <r>
    <d v="2018-03-01T00:00:00"/>
    <x v="0"/>
    <x v="0"/>
    <x v="0"/>
    <x v="3"/>
    <s v="Kalisz Pomorski"/>
    <n v="0.93856484743333601"/>
    <n v="0.78377667219251212"/>
    <n v="143.75"/>
  </r>
  <r>
    <d v="2018-03-01T00:00:00"/>
    <x v="0"/>
    <x v="0"/>
    <x v="0"/>
    <x v="3"/>
    <s v="Kamienna Góra"/>
    <n v="0.4370131440146976"/>
    <n v="0.93201681337874143"/>
    <n v="138"/>
  </r>
  <r>
    <d v="2018-03-01T00:00:00"/>
    <x v="0"/>
    <x v="0"/>
    <x v="0"/>
    <x v="3"/>
    <s v="Kamień Pomorski"/>
    <n v="0.72183373365457204"/>
    <n v="0.84984821141458211"/>
    <n v="230"/>
  </r>
  <r>
    <d v="2018-03-01T00:00:00"/>
    <x v="0"/>
    <x v="0"/>
    <x v="0"/>
    <x v="3"/>
    <s v="Karpacz"/>
    <n v="0.53819256302542606"/>
    <n v="0.5151274990460637"/>
    <n v="339.25"/>
  </r>
  <r>
    <d v="2018-03-01T00:00:00"/>
    <x v="0"/>
    <x v="0"/>
    <x v="0"/>
    <x v="3"/>
    <s v="Kazimierza Wielka"/>
    <n v="0.37877420255219302"/>
    <n v="0.73453099408921252"/>
    <n v="86.25"/>
  </r>
  <r>
    <d v="2018-03-01T00:00:00"/>
    <x v="0"/>
    <x v="0"/>
    <x v="0"/>
    <x v="3"/>
    <s v="Kąty Wrocławskie"/>
    <n v="0.40430781540439975"/>
    <n v="0.51269358049304403"/>
    <n v="234.6"/>
  </r>
  <r>
    <d v="2018-03-01T00:00:00"/>
    <x v="0"/>
    <x v="0"/>
    <x v="0"/>
    <x v="3"/>
    <s v="Kędzierzyn-Koźle"/>
    <n v="4.4211063196199163E-2"/>
    <n v="1.9724968394931208E-2"/>
    <n v="172.5"/>
  </r>
  <r>
    <d v="2018-03-01T00:00:00"/>
    <x v="0"/>
    <x v="0"/>
    <x v="0"/>
    <x v="3"/>
    <s v="Kłobuck"/>
    <n v="2.4693997035284521E-2"/>
    <n v="0.12462709063498822"/>
    <n v="316.25"/>
  </r>
  <r>
    <d v="2018-03-01T00:00:00"/>
    <x v="0"/>
    <x v="0"/>
    <x v="0"/>
    <x v="3"/>
    <s v="Kłodzko"/>
    <n v="0.89507329306605565"/>
    <n v="0.66169963572188739"/>
    <n v="511.75"/>
  </r>
  <r>
    <d v="2018-03-01T00:00:00"/>
    <x v="0"/>
    <x v="0"/>
    <x v="0"/>
    <x v="3"/>
    <s v="Kolbuszowa"/>
    <n v="0.3490587377749822"/>
    <n v="0.94159924324684197"/>
    <n v="258.75"/>
  </r>
  <r>
    <d v="2018-03-01T00:00:00"/>
    <x v="0"/>
    <x v="0"/>
    <x v="0"/>
    <x v="3"/>
    <s v="Koluszki"/>
    <n v="7.2836265631958108E-3"/>
    <n v="0.51297313105031406"/>
    <n v="276"/>
  </r>
  <r>
    <d v="2018-03-01T00:00:00"/>
    <x v="0"/>
    <x v="0"/>
    <x v="0"/>
    <x v="3"/>
    <s v="Kołobrzeg"/>
    <n v="0.3307732571060753"/>
    <n v="0.60156054251950353"/>
    <n v="396.75"/>
  </r>
  <r>
    <d v="2018-03-01T00:00:00"/>
    <x v="0"/>
    <x v="0"/>
    <x v="0"/>
    <x v="3"/>
    <s v="Koniecpol"/>
    <n v="0.87865661145082763"/>
    <n v="0.39397933632803178"/>
    <n v="115"/>
  </r>
  <r>
    <d v="2018-03-01T00:00:00"/>
    <x v="0"/>
    <x v="0"/>
    <x v="0"/>
    <x v="3"/>
    <s v="Konin"/>
    <n v="0.5102653770862795"/>
    <n v="0.66102858631375649"/>
    <n v="351.9"/>
  </r>
  <r>
    <d v="2018-03-01T00:00:00"/>
    <x v="0"/>
    <x v="0"/>
    <x v="0"/>
    <x v="3"/>
    <s v="Konstancin-Jeziorna"/>
    <n v="0.21311421890254989"/>
    <n v="0.97591108176257779"/>
    <n v="172.5"/>
  </r>
  <r>
    <d v="2018-03-01T00:00:00"/>
    <x v="0"/>
    <x v="0"/>
    <x v="0"/>
    <x v="3"/>
    <s v="Konstantynów Łódzki"/>
    <n v="0.68888850980566629"/>
    <n v="0.75207706235756477"/>
    <n v="230"/>
  </r>
  <r>
    <d v="2018-03-01T00:00:00"/>
    <x v="0"/>
    <x v="0"/>
    <x v="0"/>
    <x v="3"/>
    <s v="Kościerzyna"/>
    <n v="0.61931769515503254"/>
    <n v="0.49925981829615645"/>
    <n v="563.5"/>
  </r>
  <r>
    <d v="2018-03-01T00:00:00"/>
    <x v="0"/>
    <x v="0"/>
    <x v="0"/>
    <x v="3"/>
    <s v="Koźmin Wielkopolski"/>
    <n v="0.74409264874090975"/>
    <n v="8.8737931883238086E-2"/>
    <n v="195.5"/>
  </r>
  <r>
    <d v="2018-03-01T00:00:00"/>
    <x v="0"/>
    <x v="0"/>
    <x v="0"/>
    <x v="3"/>
    <s v="Krasnystaw"/>
    <n v="0.46923002393036239"/>
    <n v="0.20459072504122355"/>
    <n v="57.5"/>
  </r>
  <r>
    <d v="2018-03-01T00:00:00"/>
    <x v="0"/>
    <x v="0"/>
    <x v="0"/>
    <x v="3"/>
    <s v="Krotoszyn"/>
    <n v="0.92876894000227794"/>
    <n v="0.41675876340310591"/>
    <n v="828"/>
  </r>
  <r>
    <d v="2018-03-01T00:00:00"/>
    <x v="0"/>
    <x v="0"/>
    <x v="0"/>
    <x v="3"/>
    <s v="Kutno"/>
    <n v="0.30933691157977128"/>
    <n v="0.86949796857579931"/>
    <n v="172.5"/>
  </r>
  <r>
    <d v="2018-03-01T00:00:00"/>
    <x v="0"/>
    <x v="0"/>
    <x v="0"/>
    <x v="3"/>
    <s v="Leśna"/>
    <n v="0.51526213600245663"/>
    <n v="4.8175453930328183E-2"/>
    <n v="172.5"/>
  </r>
  <r>
    <d v="2018-03-01T00:00:00"/>
    <x v="0"/>
    <x v="0"/>
    <x v="0"/>
    <x v="3"/>
    <s v="Lidzbark Warmiński"/>
    <n v="0.8957125470936862"/>
    <n v="0.77833081963291251"/>
    <n v="201.25"/>
  </r>
  <r>
    <d v="2018-03-01T00:00:00"/>
    <x v="0"/>
    <x v="0"/>
    <x v="0"/>
    <x v="3"/>
    <s v="Lipsko"/>
    <n v="0.62107394304684016"/>
    <n v="0.50446650558836625"/>
    <n v="287.5"/>
  </r>
  <r>
    <d v="2018-03-01T00:00:00"/>
    <x v="0"/>
    <x v="0"/>
    <x v="0"/>
    <x v="3"/>
    <s v="Lubaczów"/>
    <n v="3.2261408741878217E-3"/>
    <n v="8.5616197034520392E-3"/>
    <n v="276"/>
  </r>
  <r>
    <d v="2018-03-01T00:00:00"/>
    <x v="0"/>
    <x v="0"/>
    <x v="0"/>
    <x v="3"/>
    <s v="Lubawa"/>
    <n v="0.11047227167771578"/>
    <n v="0.23238699877395552"/>
    <n v="39.1"/>
  </r>
  <r>
    <d v="2018-03-01T00:00:00"/>
    <x v="0"/>
    <x v="0"/>
    <x v="0"/>
    <x v="3"/>
    <s v="Lubsko"/>
    <n v="0.19234175203910639"/>
    <n v="0.3291205618129015"/>
    <n v="561.20000000000005"/>
  </r>
  <r>
    <d v="2018-03-01T00:00:00"/>
    <x v="0"/>
    <x v="0"/>
    <x v="0"/>
    <x v="3"/>
    <s v="Lwówek Śląski"/>
    <n v="0.19600457903478077"/>
    <n v="0.15016305227429094"/>
    <n v="828"/>
  </r>
  <r>
    <d v="2018-03-01T00:00:00"/>
    <x v="0"/>
    <x v="0"/>
    <x v="0"/>
    <x v="3"/>
    <s v="Łabiszyn"/>
    <n v="0.42190092579521754"/>
    <n v="0.96364111517850604"/>
    <n v="234.6"/>
  </r>
  <r>
    <d v="2018-03-01T00:00:00"/>
    <x v="0"/>
    <x v="0"/>
    <x v="0"/>
    <x v="3"/>
    <s v="Łapy"/>
    <n v="0.7976148475756486"/>
    <n v="0.4712295797876408"/>
    <n v="86.25"/>
  </r>
  <r>
    <d v="2018-03-01T00:00:00"/>
    <x v="0"/>
    <x v="0"/>
    <x v="0"/>
    <x v="3"/>
    <s v="Łaskarzew"/>
    <n v="0.68863301577887048"/>
    <n v="0.90741371005351801"/>
    <n v="39.1"/>
  </r>
  <r>
    <d v="2018-03-01T00:00:00"/>
    <x v="0"/>
    <x v="0"/>
    <x v="0"/>
    <x v="3"/>
    <s v="Łobez"/>
    <n v="0.25095297502085079"/>
    <n v="0.271649315506169"/>
    <n v="287.5"/>
  </r>
  <r>
    <d v="2018-03-01T00:00:00"/>
    <x v="0"/>
    <x v="0"/>
    <x v="0"/>
    <x v="3"/>
    <s v="Maków Mazowiecki"/>
    <n v="0.61989244038204749"/>
    <n v="0.74614050010864741"/>
    <n v="515.20000000000005"/>
  </r>
  <r>
    <d v="2018-03-01T00:00:00"/>
    <x v="0"/>
    <x v="0"/>
    <x v="0"/>
    <x v="3"/>
    <s v="Maków Podhalański"/>
    <n v="0.95239021648728206"/>
    <n v="0.73208734107380558"/>
    <n v="258.75"/>
  </r>
  <r>
    <d v="2018-03-01T00:00:00"/>
    <x v="0"/>
    <x v="0"/>
    <x v="0"/>
    <x v="3"/>
    <s v="Miastko"/>
    <n v="0.92716497408028831"/>
    <n v="0.62374400393447094"/>
    <n v="287.5"/>
  </r>
  <r>
    <d v="2018-03-01T00:00:00"/>
    <x v="0"/>
    <x v="0"/>
    <x v="0"/>
    <x v="3"/>
    <s v="Mieroszów"/>
    <n v="0.88518047724103555"/>
    <n v="0.15581781848337095"/>
    <n v="336.95"/>
  </r>
  <r>
    <d v="2018-03-01T00:00:00"/>
    <x v="0"/>
    <x v="0"/>
    <x v="0"/>
    <x v="3"/>
    <s v="Międzychód"/>
    <n v="0.19413731027875447"/>
    <n v="0.30875733063043931"/>
    <n v="391"/>
  </r>
  <r>
    <d v="2018-03-01T00:00:00"/>
    <x v="0"/>
    <x v="0"/>
    <x v="0"/>
    <x v="3"/>
    <s v="Morąg"/>
    <n v="0.33126866847339964"/>
    <n v="9.1742312833304362E-2"/>
    <n v="287.5"/>
  </r>
  <r>
    <d v="2018-03-01T00:00:00"/>
    <x v="0"/>
    <x v="0"/>
    <x v="0"/>
    <x v="3"/>
    <s v="Mszczonów"/>
    <n v="0.61407169562095365"/>
    <n v="0.43221072784427023"/>
    <n v="69"/>
  </r>
  <r>
    <d v="2018-03-01T00:00:00"/>
    <x v="0"/>
    <x v="0"/>
    <x v="0"/>
    <x v="3"/>
    <s v="Mysłowice"/>
    <n v="0.1216491911781158"/>
    <n v="0.86519690621455947"/>
    <n v="78.2"/>
  </r>
  <r>
    <d v="2018-03-01T00:00:00"/>
    <x v="0"/>
    <x v="0"/>
    <x v="0"/>
    <x v="3"/>
    <s v="Myślenice"/>
    <n v="0.16574419261413964"/>
    <n v="0.58814095064306904"/>
    <n v="138"/>
  </r>
  <r>
    <d v="2018-03-01T00:00:00"/>
    <x v="0"/>
    <x v="0"/>
    <x v="0"/>
    <x v="3"/>
    <s v="Nakło nad Notecią"/>
    <n v="0.67362426913751616"/>
    <n v="0.17204989126338863"/>
    <n v="207"/>
  </r>
  <r>
    <d v="2018-03-01T00:00:00"/>
    <x v="0"/>
    <x v="0"/>
    <x v="0"/>
    <x v="3"/>
    <s v="Nowogrodziec"/>
    <n v="0.24219393546088153"/>
    <n v="0.28295790803563936"/>
    <n v="207"/>
  </r>
  <r>
    <d v="2018-03-01T00:00:00"/>
    <x v="0"/>
    <x v="0"/>
    <x v="0"/>
    <x v="3"/>
    <s v="Oleśnica"/>
    <n v="0.28046882823579744"/>
    <n v="0.30217728927235066"/>
    <n v="207"/>
  </r>
  <r>
    <d v="2018-03-01T00:00:00"/>
    <x v="0"/>
    <x v="0"/>
    <x v="0"/>
    <x v="3"/>
    <s v="Olsztyn"/>
    <n v="0.22823274381949551"/>
    <n v="0.81604253720466069"/>
    <n v="230"/>
  </r>
  <r>
    <d v="2018-03-01T00:00:00"/>
    <x v="0"/>
    <x v="0"/>
    <x v="0"/>
    <x v="3"/>
    <s v="Opatów"/>
    <n v="0.57480065351008014"/>
    <n v="0.41467008471964562"/>
    <n v="690"/>
  </r>
  <r>
    <d v="2018-03-01T00:00:00"/>
    <x v="0"/>
    <x v="0"/>
    <x v="0"/>
    <x v="3"/>
    <s v="Opole"/>
    <n v="0.62242436814058411"/>
    <n v="0.91310497669328639"/>
    <n v="460"/>
  </r>
  <r>
    <d v="2018-03-01T00:00:00"/>
    <x v="0"/>
    <x v="0"/>
    <x v="0"/>
    <x v="3"/>
    <s v="Opole Lubelskie"/>
    <n v="0.41885559598057176"/>
    <n v="0.18823668950556083"/>
    <n v="258.75"/>
  </r>
  <r>
    <d v="2018-03-01T00:00:00"/>
    <x v="0"/>
    <x v="0"/>
    <x v="0"/>
    <x v="3"/>
    <s v="Orzesze"/>
    <n v="0.35339626167748317"/>
    <n v="0.67426556082757738"/>
    <n v="207"/>
  </r>
  <r>
    <d v="2018-03-01T00:00:00"/>
    <x v="0"/>
    <x v="0"/>
    <x v="0"/>
    <x v="3"/>
    <s v="Orzysz"/>
    <n v="0.76205614653122256"/>
    <n v="0.35683486293851518"/>
    <n v="448.5"/>
  </r>
  <r>
    <d v="2018-03-01T00:00:00"/>
    <x v="0"/>
    <x v="0"/>
    <x v="0"/>
    <x v="3"/>
    <s v="Ostrzeszów"/>
    <n v="0.53244233984412037"/>
    <n v="0.18671956847632032"/>
    <n v="488.75"/>
  </r>
  <r>
    <d v="2018-03-01T00:00:00"/>
    <x v="0"/>
    <x v="0"/>
    <x v="0"/>
    <x v="3"/>
    <s v="Otwock"/>
    <n v="7.6803864723811186E-3"/>
    <n v="0.55547065121979455"/>
    <n v="506"/>
  </r>
  <r>
    <d v="2018-03-01T00:00:00"/>
    <x v="0"/>
    <x v="0"/>
    <x v="0"/>
    <x v="3"/>
    <s v="Ożarów Mazowiecki"/>
    <n v="0.84771602767880228"/>
    <n v="0.55226278175956189"/>
    <n v="28.75"/>
  </r>
  <r>
    <d v="2018-03-01T00:00:00"/>
    <x v="0"/>
    <x v="0"/>
    <x v="0"/>
    <x v="3"/>
    <s v="Pasłęk"/>
    <n v="0.20202870023723576"/>
    <n v="0.17440769402900513"/>
    <n v="351.9"/>
  </r>
  <r>
    <d v="2018-03-01T00:00:00"/>
    <x v="0"/>
    <x v="0"/>
    <x v="0"/>
    <x v="3"/>
    <s v="Piotrków Kujawski"/>
    <n v="0.75324547235512629"/>
    <n v="0.4714370009613475"/>
    <n v="425.5"/>
  </r>
  <r>
    <d v="2018-03-01T00:00:00"/>
    <x v="0"/>
    <x v="0"/>
    <x v="0"/>
    <x v="3"/>
    <s v="Pleszew"/>
    <n v="0.45997282746212342"/>
    <n v="0.2861239404025635"/>
    <n v="647.45000000000005"/>
  </r>
  <r>
    <d v="2018-03-01T00:00:00"/>
    <x v="0"/>
    <x v="0"/>
    <x v="0"/>
    <x v="3"/>
    <s v="Płoty"/>
    <n v="0.59502084111818543"/>
    <n v="0.4796582438110551"/>
    <n v="201.25"/>
  </r>
  <r>
    <d v="2018-03-01T00:00:00"/>
    <x v="0"/>
    <x v="0"/>
    <x v="0"/>
    <x v="3"/>
    <s v="Polanica-Zdrój"/>
    <n v="0.45150222392672706"/>
    <n v="0.83234129945247248"/>
    <n v="519.79999999999995"/>
  </r>
  <r>
    <d v="2018-03-01T00:00:00"/>
    <x v="0"/>
    <x v="0"/>
    <x v="0"/>
    <x v="3"/>
    <s v="Połczyn-Zdrój"/>
    <n v="4.6435383683203331E-2"/>
    <n v="0.63221380044398579"/>
    <n v="345"/>
  </r>
  <r>
    <d v="2018-03-01T00:00:00"/>
    <x v="0"/>
    <x v="0"/>
    <x v="0"/>
    <x v="3"/>
    <s v="Puck"/>
    <n v="0.48070494102252193"/>
    <n v="0.88333166320436085"/>
    <n v="96.6"/>
  </r>
  <r>
    <d v="2018-03-01T00:00:00"/>
    <x v="0"/>
    <x v="0"/>
    <x v="0"/>
    <x v="3"/>
    <s v="Pułtusk"/>
    <n v="0.21464415795629199"/>
    <n v="0.61009090756024609"/>
    <n v="662.4"/>
  </r>
  <r>
    <d v="2018-03-01T00:00:00"/>
    <x v="0"/>
    <x v="0"/>
    <x v="0"/>
    <x v="3"/>
    <s v="Puszczykowo"/>
    <n v="0.93807752104359998"/>
    <n v="0.48849737393931425"/>
    <n v="391"/>
  </r>
  <r>
    <d v="2018-03-01T00:00:00"/>
    <x v="0"/>
    <x v="0"/>
    <x v="0"/>
    <x v="3"/>
    <s v="Pyskowice"/>
    <n v="0.57418846890870234"/>
    <n v="0.17151081282928249"/>
    <n v="356.5"/>
  </r>
  <r>
    <d v="2018-03-01T00:00:00"/>
    <x v="0"/>
    <x v="0"/>
    <x v="0"/>
    <x v="3"/>
    <s v="Radzionków"/>
    <n v="0.67153358893535076"/>
    <n v="2.1009611641296888E-2"/>
    <n v="345"/>
  </r>
  <r>
    <d v="2018-03-01T00:00:00"/>
    <x v="0"/>
    <x v="0"/>
    <x v="0"/>
    <x v="3"/>
    <s v="Radzymin"/>
    <n v="0.44843508384301478"/>
    <n v="0.6832537578486666"/>
    <n v="172.5"/>
  </r>
  <r>
    <d v="2018-03-01T00:00:00"/>
    <x v="0"/>
    <x v="0"/>
    <x v="0"/>
    <x v="3"/>
    <s v="Ruciane-Nida"/>
    <n v="0.2749981885627637"/>
    <n v="0.26631265328665998"/>
    <n v="312.8"/>
  </r>
  <r>
    <d v="2018-03-01T00:00:00"/>
    <x v="0"/>
    <x v="0"/>
    <x v="0"/>
    <x v="3"/>
    <s v="Ruda Śląska"/>
    <n v="0.19969170842548012"/>
    <n v="1.5844696540306957E-2"/>
    <n v="86.25"/>
  </r>
  <r>
    <d v="2018-03-01T00:00:00"/>
    <x v="0"/>
    <x v="0"/>
    <x v="0"/>
    <x v="3"/>
    <s v="Sandomierz"/>
    <n v="0.72001843881640515"/>
    <n v="0.19810721159062383"/>
    <n v="414"/>
  </r>
  <r>
    <d v="2018-03-01T00:00:00"/>
    <x v="0"/>
    <x v="0"/>
    <x v="0"/>
    <x v="3"/>
    <s v="Sianów"/>
    <n v="0.59203899102596658"/>
    <n v="0.97172763605386814"/>
    <n v="234.6"/>
  </r>
  <r>
    <d v="2018-03-01T00:00:00"/>
    <x v="0"/>
    <x v="0"/>
    <x v="0"/>
    <x v="3"/>
    <s v="Skarszewy"/>
    <n v="6.208409036721374E-2"/>
    <n v="0.44523565259124265"/>
    <n v="514.04999999999995"/>
  </r>
  <r>
    <d v="2018-03-01T00:00:00"/>
    <x v="0"/>
    <x v="0"/>
    <x v="0"/>
    <x v="3"/>
    <s v="Skoki"/>
    <n v="0.55554854271447707"/>
    <n v="0.68642638732496553"/>
    <n v="396.75"/>
  </r>
  <r>
    <d v="2018-03-01T00:00:00"/>
    <x v="0"/>
    <x v="0"/>
    <x v="0"/>
    <x v="3"/>
    <s v="Sosnowiec"/>
    <n v="0.42243096226356136"/>
    <n v="0.81640865990793765"/>
    <n v="391"/>
  </r>
  <r>
    <d v="2018-03-01T00:00:00"/>
    <x v="0"/>
    <x v="0"/>
    <x v="0"/>
    <x v="3"/>
    <s v="Staszów"/>
    <n v="4.7135750857253189E-2"/>
    <n v="0.76207534290670653"/>
    <n v="195.5"/>
  </r>
  <r>
    <d v="2018-03-01T00:00:00"/>
    <x v="0"/>
    <x v="0"/>
    <x v="0"/>
    <x v="3"/>
    <s v="Stąporków"/>
    <n v="0.68990206827101996"/>
    <n v="0.92844374895832515"/>
    <n v="172.5"/>
  </r>
  <r>
    <d v="2018-03-01T00:00:00"/>
    <x v="0"/>
    <x v="0"/>
    <x v="0"/>
    <x v="3"/>
    <s v="Strzegom"/>
    <n v="0.30018437675836285"/>
    <n v="0.56607749833865373"/>
    <n v="120.75"/>
  </r>
  <r>
    <d v="2018-03-01T00:00:00"/>
    <x v="0"/>
    <x v="0"/>
    <x v="0"/>
    <x v="3"/>
    <s v="Strzelce Krajeńskie"/>
    <n v="0.40750813126529895"/>
    <n v="0.70647162961575538"/>
    <n v="310.5"/>
  </r>
  <r>
    <d v="2018-03-01T00:00:00"/>
    <x v="0"/>
    <x v="0"/>
    <x v="0"/>
    <x v="3"/>
    <s v="StrzelceOpolskie"/>
    <n v="0.61530672961614186"/>
    <n v="0.53825374832087614"/>
    <n v="402.5"/>
  </r>
  <r>
    <d v="2018-03-01T00:00:00"/>
    <x v="0"/>
    <x v="0"/>
    <x v="0"/>
    <x v="3"/>
    <s v="Strzelin"/>
    <n v="0.90791334083677167"/>
    <n v="0.83934576472781364"/>
    <n v="117.3"/>
  </r>
  <r>
    <d v="2018-03-01T00:00:00"/>
    <x v="0"/>
    <x v="0"/>
    <x v="0"/>
    <x v="3"/>
    <s v="Suchedniów"/>
    <n v="0.12454055214935168"/>
    <n v="0.7577018042479714"/>
    <n v="69"/>
  </r>
  <r>
    <d v="2018-03-01T00:00:00"/>
    <x v="0"/>
    <x v="0"/>
    <x v="0"/>
    <x v="3"/>
    <s v="Sulechów"/>
    <n v="0.24616995551897369"/>
    <n v="9.9282655124723118E-2"/>
    <n v="34.5"/>
  </r>
  <r>
    <d v="2018-03-01T00:00:00"/>
    <x v="0"/>
    <x v="0"/>
    <x v="0"/>
    <x v="3"/>
    <s v="Sulejów"/>
    <n v="0.58830410387595089"/>
    <n v="0.21159906614603283"/>
    <n v="471.5"/>
  </r>
  <r>
    <d v="2018-03-01T00:00:00"/>
    <x v="0"/>
    <x v="0"/>
    <x v="0"/>
    <x v="3"/>
    <s v="Szczyrk"/>
    <n v="0.62080365640905244"/>
    <n v="0.92960804544943099"/>
    <n v="172.5"/>
  </r>
  <r>
    <d v="2018-03-01T00:00:00"/>
    <x v="0"/>
    <x v="0"/>
    <x v="0"/>
    <x v="3"/>
    <s v="Szklarska Poręba"/>
    <n v="0.32485556495801504"/>
    <n v="0.27379342468243117"/>
    <n v="143.75"/>
  </r>
  <r>
    <d v="2018-03-01T00:00:00"/>
    <x v="0"/>
    <x v="0"/>
    <x v="0"/>
    <x v="3"/>
    <s v="Szprotawa"/>
    <n v="0.10156141180790136"/>
    <n v="0.47836176507404293"/>
    <n v="391"/>
  </r>
  <r>
    <d v="2018-03-01T00:00:00"/>
    <x v="0"/>
    <x v="0"/>
    <x v="0"/>
    <x v="3"/>
    <s v="Sztum"/>
    <n v="0.44459723525640704"/>
    <n v="7.5834583972277714E-2"/>
    <n v="39.1"/>
  </r>
  <r>
    <d v="2018-03-01T00:00:00"/>
    <x v="0"/>
    <x v="0"/>
    <x v="0"/>
    <x v="3"/>
    <s v="Szydłowiec"/>
    <n v="0.85211297563565236"/>
    <n v="0.51404228493819715"/>
    <n v="195.5"/>
  </r>
  <r>
    <d v="2018-03-01T00:00:00"/>
    <x v="0"/>
    <x v="0"/>
    <x v="0"/>
    <x v="3"/>
    <s v="Świdnik"/>
    <n v="0.78322506997721875"/>
    <n v="0.74634936965220444"/>
    <n v="39.1"/>
  </r>
  <r>
    <d v="2018-03-01T00:00:00"/>
    <x v="0"/>
    <x v="0"/>
    <x v="0"/>
    <x v="3"/>
    <s v="Świdwin"/>
    <n v="0.33283538631885878"/>
    <n v="0.75729700279785594"/>
    <n v="322"/>
  </r>
  <r>
    <d v="2018-03-01T00:00:00"/>
    <x v="0"/>
    <x v="0"/>
    <x v="0"/>
    <x v="3"/>
    <s v="Świnoujście"/>
    <n v="0.72494548563376304"/>
    <n v="0.7279513914807022"/>
    <n v="618.70000000000005"/>
  </r>
  <r>
    <d v="2018-03-01T00:00:00"/>
    <x v="0"/>
    <x v="0"/>
    <x v="0"/>
    <x v="3"/>
    <s v="Trzebiatów"/>
    <n v="0.62267358392709948"/>
    <n v="0.84264751855736475"/>
    <n v="156.4"/>
  </r>
  <r>
    <d v="2018-03-01T00:00:00"/>
    <x v="0"/>
    <x v="0"/>
    <x v="0"/>
    <x v="3"/>
    <s v="Trzemeszno"/>
    <n v="0.22323649780044807"/>
    <n v="8.9071583195248882E-2"/>
    <n v="258.75"/>
  </r>
  <r>
    <d v="2018-03-01T00:00:00"/>
    <x v="0"/>
    <x v="0"/>
    <x v="0"/>
    <x v="3"/>
    <s v="Wąbrzeźno"/>
    <n v="0.63855731142076044"/>
    <n v="0.36107790677942642"/>
    <n v="57.5"/>
  </r>
  <r>
    <d v="2018-03-01T00:00:00"/>
    <x v="0"/>
    <x v="0"/>
    <x v="0"/>
    <x v="3"/>
    <s v="Wieliczka"/>
    <n v="0.48602442184086586"/>
    <n v="0.70464325486115909"/>
    <n v="103.5"/>
  </r>
  <r>
    <d v="2018-03-01T00:00:00"/>
    <x v="0"/>
    <x v="0"/>
    <x v="0"/>
    <x v="3"/>
    <s v="Witkowo"/>
    <n v="0.25506634852000165"/>
    <n v="7.6551394903218273E-2"/>
    <n v="483"/>
  </r>
  <r>
    <d v="2018-03-01T00:00:00"/>
    <x v="0"/>
    <x v="0"/>
    <x v="0"/>
    <x v="3"/>
    <s v="Władysławowo"/>
    <n v="0.13442804866105695"/>
    <n v="0.99093516859007125"/>
    <n v="258.75"/>
  </r>
  <r>
    <d v="2018-03-01T00:00:00"/>
    <x v="0"/>
    <x v="0"/>
    <x v="0"/>
    <x v="3"/>
    <s v="Wolsztyn"/>
    <n v="0.69719014892035636"/>
    <n v="6.7573258098653888E-2"/>
    <n v="241.5"/>
  </r>
  <r>
    <d v="2018-03-01T00:00:00"/>
    <x v="0"/>
    <x v="0"/>
    <x v="0"/>
    <x v="3"/>
    <s v="Zabrze"/>
    <n v="0.39231616397336855"/>
    <n v="0.18923051593558848"/>
    <n v="172.5"/>
  </r>
  <r>
    <d v="2018-03-01T00:00:00"/>
    <x v="0"/>
    <x v="0"/>
    <x v="0"/>
    <x v="3"/>
    <s v="Zagórz"/>
    <n v="0.98702421606081003"/>
    <n v="0.24182139918855805"/>
    <n v="258.75"/>
  </r>
  <r>
    <d v="2018-03-01T00:00:00"/>
    <x v="0"/>
    <x v="0"/>
    <x v="0"/>
    <x v="3"/>
    <s v="Zawidów"/>
    <n v="0.97530783632531548"/>
    <n v="0.8840330498071034"/>
    <n v="287.5"/>
  </r>
  <r>
    <d v="2018-03-01T00:00:00"/>
    <x v="0"/>
    <x v="0"/>
    <x v="0"/>
    <x v="3"/>
    <s v="Ząbki"/>
    <n v="0.81988623315206866"/>
    <n v="0.61947642385528845"/>
    <n v="172.5"/>
  </r>
  <r>
    <d v="2018-03-01T00:00:00"/>
    <x v="0"/>
    <x v="0"/>
    <x v="0"/>
    <x v="3"/>
    <s v="Ząbkowice Śląskie"/>
    <n v="0.33344395602607491"/>
    <n v="0.33299173747838917"/>
    <n v="247.25"/>
  </r>
  <r>
    <d v="2018-03-01T00:00:00"/>
    <x v="0"/>
    <x v="0"/>
    <x v="0"/>
    <x v="3"/>
    <s v="Zduńska Wola"/>
    <n v="0.95890776968819069"/>
    <n v="0.84908272670038132"/>
    <n v="297.85000000000002"/>
  </r>
  <r>
    <d v="2018-03-01T00:00:00"/>
    <x v="0"/>
    <x v="0"/>
    <x v="0"/>
    <x v="3"/>
    <s v="Zdzieszowice"/>
    <n v="0.32086409331331933"/>
    <n v="0.96285681337182161"/>
    <n v="258.75"/>
  </r>
  <r>
    <d v="2018-03-01T00:00:00"/>
    <x v="0"/>
    <x v="0"/>
    <x v="0"/>
    <x v="3"/>
    <s v="Zelów"/>
    <n v="0.32932652463239021"/>
    <n v="0.50946847063679179"/>
    <n v="287.5"/>
  </r>
  <r>
    <d v="2018-03-01T00:00:00"/>
    <x v="0"/>
    <x v="0"/>
    <x v="0"/>
    <x v="3"/>
    <s v="Zgierz"/>
    <n v="0.34875536012636743"/>
    <n v="0.51802383984604106"/>
    <n v="287.5"/>
  </r>
  <r>
    <d v="2018-03-01T00:00:00"/>
    <x v="0"/>
    <x v="0"/>
    <x v="0"/>
    <x v="3"/>
    <s v="Zielona Góra"/>
    <n v="3.755762392711004E-2"/>
    <n v="0.2438779831083504"/>
    <n v="234.6"/>
  </r>
  <r>
    <d v="2018-03-01T00:00:00"/>
    <x v="0"/>
    <x v="0"/>
    <x v="0"/>
    <x v="3"/>
    <s v="Ziębice"/>
    <n v="0.57733861152957244"/>
    <n v="0.42437352989856281"/>
    <n v="57.5"/>
  </r>
  <r>
    <d v="2018-03-01T00:00:00"/>
    <x v="0"/>
    <x v="0"/>
    <x v="0"/>
    <x v="3"/>
    <s v="Złocieniec"/>
    <n v="0.44098310928096046"/>
    <n v="0.24732161472862757"/>
    <n v="312.8"/>
  </r>
  <r>
    <d v="2018-03-01T00:00:00"/>
    <x v="0"/>
    <x v="0"/>
    <x v="0"/>
    <x v="3"/>
    <s v="Złotoryja"/>
    <n v="0.56892223973538281"/>
    <n v="0.41364119421877654"/>
    <n v="78.2"/>
  </r>
  <r>
    <d v="2018-03-01T00:00:00"/>
    <x v="0"/>
    <x v="0"/>
    <x v="0"/>
    <x v="3"/>
    <s v="Żagań"/>
    <n v="0.42515322137266065"/>
    <n v="0.13713027972616243"/>
    <n v="345"/>
  </r>
  <r>
    <d v="2018-03-01T00:00:00"/>
    <x v="0"/>
    <x v="0"/>
    <x v="0"/>
    <x v="3"/>
    <s v="Żory"/>
    <n v="0.6765361939692881"/>
    <n v="0.13089221792885508"/>
    <n v="253"/>
  </r>
  <r>
    <d v="2018-03-01T00:00:00"/>
    <x v="0"/>
    <x v="0"/>
    <x v="0"/>
    <x v="4"/>
    <s v="Czerwionka-Leszczyny"/>
    <n v="0.11333604778468188"/>
    <n v="0.67604379359454247"/>
    <n v="276"/>
  </r>
  <r>
    <d v="2018-03-01T00:00:00"/>
    <x v="0"/>
    <x v="0"/>
    <x v="0"/>
    <x v="4"/>
    <s v="Giżycko"/>
    <n v="0.10301889974359836"/>
    <n v="5.292084053030266E-2"/>
    <n v="273.7"/>
  </r>
  <r>
    <d v="2018-03-01T00:00:00"/>
    <x v="0"/>
    <x v="0"/>
    <x v="0"/>
    <x v="4"/>
    <s v="Głowno"/>
    <n v="0.46194918841317317"/>
    <n v="8.8324023252026373E-2"/>
    <n v="356.5"/>
  </r>
  <r>
    <d v="2018-03-01T00:00:00"/>
    <x v="0"/>
    <x v="0"/>
    <x v="0"/>
    <x v="4"/>
    <s v="Grodków"/>
    <n v="0.7024236330297382"/>
    <n v="0.86982924723625299"/>
    <n v="117.3"/>
  </r>
  <r>
    <d v="2018-03-01T00:00:00"/>
    <x v="0"/>
    <x v="0"/>
    <x v="0"/>
    <x v="4"/>
    <s v="Jędrzejów"/>
    <n v="0.38835403585233402"/>
    <n v="0.88452367074042837"/>
    <n v="201.25"/>
  </r>
  <r>
    <d v="2018-03-01T00:00:00"/>
    <x v="0"/>
    <x v="0"/>
    <x v="0"/>
    <x v="4"/>
    <s v="Kęty"/>
    <n v="0.96900976538997563"/>
    <n v="0.48023388042386272"/>
    <n v="143.75"/>
  </r>
  <r>
    <d v="2018-03-01T00:00:00"/>
    <x v="0"/>
    <x v="0"/>
    <x v="0"/>
    <x v="4"/>
    <s v="Lębork"/>
    <n v="0.11407320338696668"/>
    <n v="0.39853931498005019"/>
    <n v="166.75"/>
  </r>
  <r>
    <d v="2018-03-01T00:00:00"/>
    <x v="0"/>
    <x v="0"/>
    <x v="0"/>
    <x v="4"/>
    <s v="Mielec"/>
    <n v="8.8810992150858081E-2"/>
    <n v="0.66938832885457222"/>
    <n v="201.25"/>
  </r>
  <r>
    <d v="2018-03-01T00:00:00"/>
    <x v="0"/>
    <x v="0"/>
    <x v="0"/>
    <x v="4"/>
    <s v="Mrągowo"/>
    <n v="0.2015805401404982"/>
    <n v="4.0867078116857747E-2"/>
    <n v="230"/>
  </r>
  <r>
    <d v="2018-03-01T00:00:00"/>
    <x v="0"/>
    <x v="0"/>
    <x v="0"/>
    <x v="4"/>
    <s v="Nowa Sarzyna"/>
    <n v="0.52740446579067413"/>
    <n v="0.36966591976731322"/>
    <n v="552"/>
  </r>
  <r>
    <d v="2018-03-01T00:00:00"/>
    <x v="0"/>
    <x v="0"/>
    <x v="0"/>
    <x v="4"/>
    <s v="Ozorków"/>
    <n v="0.97304218246135732"/>
    <n v="0.33553236003920106"/>
    <n v="186.3"/>
  </r>
  <r>
    <d v="2018-03-01T00:00:00"/>
    <x v="0"/>
    <x v="0"/>
    <x v="0"/>
    <x v="4"/>
    <s v="Prabuty"/>
    <n v="0.21237972746835945"/>
    <n v="0.14634708538043251"/>
    <n v="376.05"/>
  </r>
  <r>
    <d v="2018-03-01T00:00:00"/>
    <x v="0"/>
    <x v="0"/>
    <x v="0"/>
    <x v="4"/>
    <s v="Pszczyna"/>
    <n v="7.1817806147029706E-2"/>
    <n v="0.37110400924368042"/>
    <n v="172.5"/>
  </r>
  <r>
    <d v="2018-03-01T00:00:00"/>
    <x v="0"/>
    <x v="0"/>
    <x v="0"/>
    <x v="4"/>
    <s v="Puławy"/>
    <n v="0.20665857083855457"/>
    <n v="0.67807552392460779"/>
    <n v="235.75"/>
  </r>
  <r>
    <d v="2018-03-01T00:00:00"/>
    <x v="0"/>
    <x v="0"/>
    <x v="0"/>
    <x v="4"/>
    <s v="Supraśl"/>
    <n v="0.48499104326986464"/>
    <n v="0.63790765119150727"/>
    <n v="258.75"/>
  </r>
  <r>
    <d v="2018-03-01T00:00:00"/>
    <x v="0"/>
    <x v="0"/>
    <x v="0"/>
    <x v="4"/>
    <s v="Szamotuły"/>
    <n v="0.49229316555481062"/>
    <n v="0.33653645772756502"/>
    <n v="230"/>
  </r>
  <r>
    <d v="2018-03-01T00:00:00"/>
    <x v="0"/>
    <x v="0"/>
    <x v="0"/>
    <x v="4"/>
    <s v="Więcbork"/>
    <n v="0.45786090712909921"/>
    <n v="0.13809376310912325"/>
    <n v="34.5"/>
  </r>
  <r>
    <d v="2018-03-01T00:00:00"/>
    <x v="0"/>
    <x v="0"/>
    <x v="0"/>
    <x v="4"/>
    <s v="Wodzisław Śląski"/>
    <n v="0.68351959054939704"/>
    <n v="0.754421112138289"/>
    <n v="39.1"/>
  </r>
  <r>
    <d v="2018-03-01T00:00:00"/>
    <x v="0"/>
    <x v="0"/>
    <x v="0"/>
    <x v="4"/>
    <s v="Wyszków"/>
    <n v="6.2792547602044335E-2"/>
    <n v="0.89162748471304276"/>
    <n v="276"/>
  </r>
  <r>
    <d v="2018-03-01T00:00:00"/>
    <x v="0"/>
    <x v="0"/>
    <x v="0"/>
    <x v="4"/>
    <s v="Zakopane"/>
    <n v="0.20349740980987685"/>
    <n v="0.54486473973686789"/>
    <n v="86.25"/>
  </r>
  <r>
    <d v="2018-04-01T00:00:00"/>
    <x v="0"/>
    <x v="0"/>
    <x v="0"/>
    <x v="0"/>
    <s v="Biłgoraj"/>
    <n v="0.85987159599038709"/>
    <n v="0.77327085153215813"/>
    <n v="172.5"/>
  </r>
  <r>
    <d v="2018-04-01T00:00:00"/>
    <x v="0"/>
    <x v="0"/>
    <x v="0"/>
    <x v="0"/>
    <s v="Brwinów"/>
    <n v="0.22095980598591913"/>
    <n v="0.71222643922576634"/>
    <n v="143.75"/>
  </r>
  <r>
    <d v="2018-04-01T00:00:00"/>
    <x v="0"/>
    <x v="0"/>
    <x v="0"/>
    <x v="0"/>
    <s v="Gliwice"/>
    <n v="0.18515247704729257"/>
    <n v="0.27637864849196803"/>
    <n v="154.1"/>
  </r>
  <r>
    <d v="2018-04-01T00:00:00"/>
    <x v="0"/>
    <x v="0"/>
    <x v="0"/>
    <x v="0"/>
    <s v="Krzyż Wielkopolski"/>
    <n v="6.0512735278105523E-2"/>
    <n v="0.13138702373919176"/>
    <n v="78.2"/>
  </r>
  <r>
    <d v="2018-04-01T00:00:00"/>
    <x v="0"/>
    <x v="0"/>
    <x v="0"/>
    <x v="0"/>
    <s v="Kuźnia Raciborska"/>
    <n v="0.18056317513595088"/>
    <n v="1.8235675989008882E-2"/>
    <n v="115"/>
  </r>
  <r>
    <d v="2018-04-01T00:00:00"/>
    <x v="0"/>
    <x v="0"/>
    <x v="0"/>
    <x v="0"/>
    <s v="Pszów"/>
    <n v="0.35778076277661053"/>
    <n v="0.8867381372568609"/>
    <n v="207"/>
  </r>
  <r>
    <d v="2018-04-01T00:00:00"/>
    <x v="0"/>
    <x v="0"/>
    <x v="0"/>
    <x v="0"/>
    <s v="Rumia"/>
    <n v="0.56656214013529682"/>
    <n v="0.61910309079043091"/>
    <n v="312.8"/>
  </r>
  <r>
    <d v="2018-04-01T00:00:00"/>
    <x v="0"/>
    <x v="0"/>
    <x v="0"/>
    <x v="0"/>
    <s v="Sokołów Małopolski"/>
    <n v="0.29598821181774249"/>
    <n v="0.96242895581368959"/>
    <n v="86.25"/>
  </r>
  <r>
    <d v="2018-04-01T00:00:00"/>
    <x v="0"/>
    <x v="0"/>
    <x v="0"/>
    <x v="0"/>
    <s v="Warka"/>
    <n v="0.82330988092881685"/>
    <n v="0.93911092425512877"/>
    <n v="156.4"/>
  </r>
  <r>
    <d v="2018-04-01T00:00:00"/>
    <x v="0"/>
    <x v="0"/>
    <x v="0"/>
    <x v="1"/>
    <s v="Bielsko-Biała"/>
    <n v="0.92526195498116559"/>
    <n v="0.3052372800582025"/>
    <n v="143.75"/>
  </r>
  <r>
    <d v="2018-04-01T00:00:00"/>
    <x v="0"/>
    <x v="0"/>
    <x v="0"/>
    <x v="1"/>
    <s v="Dąbrowa Tarnowska"/>
    <n v="0.60547140685220813"/>
    <n v="0.36352024129119054"/>
    <n v="241.5"/>
  </r>
  <r>
    <d v="2018-04-01T00:00:00"/>
    <x v="0"/>
    <x v="0"/>
    <x v="0"/>
    <x v="1"/>
    <s v="Dzierzgoń"/>
    <n v="0.94875766161569663"/>
    <n v="0.83328368459525004"/>
    <n v="86.25"/>
  </r>
  <r>
    <d v="2018-04-01T00:00:00"/>
    <x v="0"/>
    <x v="0"/>
    <x v="0"/>
    <x v="1"/>
    <s v="Kętrzyn"/>
    <n v="0.96264089622056204"/>
    <n v="0.32467917570428428"/>
    <n v="316.25"/>
  </r>
  <r>
    <d v="2018-04-01T00:00:00"/>
    <x v="0"/>
    <x v="0"/>
    <x v="0"/>
    <x v="1"/>
    <s v="Legnica"/>
    <n v="0.54054817297190749"/>
    <n v="4.9395547531052797E-2"/>
    <n v="230"/>
  </r>
  <r>
    <d v="2018-04-01T00:00:00"/>
    <x v="0"/>
    <x v="0"/>
    <x v="0"/>
    <x v="1"/>
    <s v="Międzyrzecz"/>
    <n v="0.43311431430927694"/>
    <n v="0.70430005803029183"/>
    <n v="391"/>
  </r>
  <r>
    <d v="2018-04-01T00:00:00"/>
    <x v="0"/>
    <x v="0"/>
    <x v="0"/>
    <x v="1"/>
    <s v="Przemków"/>
    <n v="0.20701843887062821"/>
    <n v="0.57536974520272444"/>
    <n v="316.25"/>
  </r>
  <r>
    <d v="2018-04-01T00:00:00"/>
    <x v="0"/>
    <x v="0"/>
    <x v="0"/>
    <x v="1"/>
    <s v="Pyrzyce"/>
    <n v="0.52264757321505506"/>
    <n v="4.9707148457897921E-2"/>
    <n v="103.5"/>
  </r>
  <r>
    <d v="2018-04-01T00:00:00"/>
    <x v="0"/>
    <x v="0"/>
    <x v="0"/>
    <x v="1"/>
    <s v="Radlin"/>
    <n v="0.29092896563235948"/>
    <n v="6.9414614044320366E-2"/>
    <n v="351.9"/>
  </r>
  <r>
    <d v="2018-04-01T00:00:00"/>
    <x v="0"/>
    <x v="0"/>
    <x v="0"/>
    <x v="1"/>
    <s v="Szczytna"/>
    <n v="0.13822129603849187"/>
    <n v="0.50741480220800028"/>
    <n v="460"/>
  </r>
  <r>
    <d v="2018-04-01T00:00:00"/>
    <x v="0"/>
    <x v="0"/>
    <x v="0"/>
    <x v="1"/>
    <s v="Ścinawa"/>
    <n v="0.58897489506742917"/>
    <n v="0.64379565056407695"/>
    <n v="351.9"/>
  </r>
  <r>
    <d v="2018-04-01T00:00:00"/>
    <x v="0"/>
    <x v="0"/>
    <x v="0"/>
    <x v="1"/>
    <s v="Twardogóra"/>
    <n v="7.8856836526855378E-2"/>
    <n v="0.75974819859051557"/>
    <n v="34.5"/>
  </r>
  <r>
    <d v="2018-04-01T00:00:00"/>
    <x v="0"/>
    <x v="0"/>
    <x v="0"/>
    <x v="2"/>
    <s v="Barcin"/>
    <n v="0.86697008709210044"/>
    <n v="0.52923295993519337"/>
    <n v="138"/>
  </r>
  <r>
    <d v="2018-04-01T00:00:00"/>
    <x v="0"/>
    <x v="0"/>
    <x v="0"/>
    <x v="2"/>
    <s v="Białystok"/>
    <n v="0.44783348283959262"/>
    <n v="0.60511925456673854"/>
    <n v="287.5"/>
  </r>
  <r>
    <d v="2018-04-01T00:00:00"/>
    <x v="0"/>
    <x v="0"/>
    <x v="0"/>
    <x v="2"/>
    <s v="Bieruń"/>
    <n v="0.15482363150497169"/>
    <n v="0.91954581090517173"/>
    <n v="258.75"/>
  </r>
  <r>
    <d v="2018-04-01T00:00:00"/>
    <x v="0"/>
    <x v="0"/>
    <x v="0"/>
    <x v="2"/>
    <s v="Grudziądz"/>
    <n v="0.91850153941222357"/>
    <n v="0.32432180093882801"/>
    <n v="103.5"/>
  </r>
  <r>
    <d v="2018-04-01T00:00:00"/>
    <x v="0"/>
    <x v="0"/>
    <x v="0"/>
    <x v="2"/>
    <s v="Janowiec Wielkopolski"/>
    <n v="0.8413567580092417"/>
    <n v="0.16151809944568096"/>
    <n v="39.1"/>
  </r>
  <r>
    <d v="2018-04-01T00:00:00"/>
    <x v="0"/>
    <x v="0"/>
    <x v="0"/>
    <x v="2"/>
    <s v="Krosno Odrzańskie"/>
    <n v="8.2729933485402682E-2"/>
    <n v="0.17344417046477845"/>
    <n v="258.75"/>
  </r>
  <r>
    <d v="2018-04-01T00:00:00"/>
    <x v="0"/>
    <x v="0"/>
    <x v="0"/>
    <x v="2"/>
    <s v="Maków Podhalański"/>
    <n v="0.96552971325706483"/>
    <n v="0.84648346680276043"/>
    <n v="446.2"/>
  </r>
  <r>
    <d v="2018-04-01T00:00:00"/>
    <x v="0"/>
    <x v="0"/>
    <x v="0"/>
    <x v="2"/>
    <s v="Międzyrzec Podlaski"/>
    <n v="0.23327571374442313"/>
    <n v="1.660831337067159E-2"/>
    <n v="310.5"/>
  </r>
  <r>
    <d v="2018-04-01T00:00:00"/>
    <x v="0"/>
    <x v="0"/>
    <x v="0"/>
    <x v="2"/>
    <s v="Oborniki Śląskie"/>
    <n v="3.711673171520169E-2"/>
    <n v="0.60774641582617928"/>
    <n v="69"/>
  </r>
  <r>
    <d v="2018-04-01T00:00:00"/>
    <x v="0"/>
    <x v="0"/>
    <x v="0"/>
    <x v="2"/>
    <s v="Oświęcim"/>
    <n v="0.46242047778043355"/>
    <n v="0.5937340267443536"/>
    <n v="34.5"/>
  </r>
  <r>
    <d v="2018-04-01T00:00:00"/>
    <x v="0"/>
    <x v="0"/>
    <x v="0"/>
    <x v="2"/>
    <s v="Radziejów"/>
    <n v="0.91185415354636523"/>
    <n v="0.33137774690254107"/>
    <n v="156.4"/>
  </r>
  <r>
    <d v="2018-04-01T00:00:00"/>
    <x v="0"/>
    <x v="0"/>
    <x v="0"/>
    <x v="2"/>
    <s v="Starogard Gdański"/>
    <n v="0.56049539127310233"/>
    <n v="0.77621369410017349"/>
    <n v="172.5"/>
  </r>
  <r>
    <d v="2018-04-01T00:00:00"/>
    <x v="0"/>
    <x v="0"/>
    <x v="0"/>
    <x v="2"/>
    <s v="Szczebrzeszyn"/>
    <n v="0.65337896688129693"/>
    <n v="0.26054571030476581"/>
    <n v="117.3"/>
  </r>
  <r>
    <d v="2018-04-01T00:00:00"/>
    <x v="0"/>
    <x v="0"/>
    <x v="0"/>
    <x v="2"/>
    <s v="Śmigiel"/>
    <n v="0.66711969658531045"/>
    <n v="0.84446954230625937"/>
    <n v="172.5"/>
  </r>
  <r>
    <d v="2018-04-01T00:00:00"/>
    <x v="0"/>
    <x v="0"/>
    <x v="0"/>
    <x v="2"/>
    <s v="Środa Wielkopolska"/>
    <n v="0.3610533733088625"/>
    <n v="0.32925051077047907"/>
    <n v="563.5"/>
  </r>
  <r>
    <d v="2018-04-01T00:00:00"/>
    <x v="0"/>
    <x v="0"/>
    <x v="0"/>
    <x v="2"/>
    <s v="Tarczyn"/>
    <n v="0.87142117089050652"/>
    <n v="0.260233393122006"/>
    <n v="69"/>
  </r>
  <r>
    <d v="2018-04-01T00:00:00"/>
    <x v="0"/>
    <x v="0"/>
    <x v="0"/>
    <x v="2"/>
    <s v="Tarnowskie Góry"/>
    <n v="0.74542271963122875"/>
    <n v="0.32995427559396828"/>
    <n v="287.5"/>
  </r>
  <r>
    <d v="2018-04-01T00:00:00"/>
    <x v="0"/>
    <x v="0"/>
    <x v="0"/>
    <x v="2"/>
    <s v="Zambrów"/>
    <n v="0.48940718736634498"/>
    <n v="0.18753217124969557"/>
    <n v="273.7"/>
  </r>
  <r>
    <d v="2018-04-01T00:00:00"/>
    <x v="0"/>
    <x v="0"/>
    <x v="0"/>
    <x v="2"/>
    <s v="Zawadzkie"/>
    <n v="1.4039965409626263E-2"/>
    <n v="0.5384251677082954"/>
    <n v="195.5"/>
  </r>
  <r>
    <d v="2018-04-01T00:00:00"/>
    <x v="0"/>
    <x v="0"/>
    <x v="0"/>
    <x v="3"/>
    <s v="Aleksandrów Łódzki"/>
    <n v="0.22700644002065504"/>
    <n v="0.49439381240559266"/>
    <n v="28.75"/>
  </r>
  <r>
    <d v="2018-04-01T00:00:00"/>
    <x v="0"/>
    <x v="0"/>
    <x v="0"/>
    <x v="3"/>
    <s v="Andrychów"/>
    <n v="0.19344274833163969"/>
    <n v="0.8710906101486201"/>
    <n v="310.5"/>
  </r>
  <r>
    <d v="2018-04-01T00:00:00"/>
    <x v="0"/>
    <x v="0"/>
    <x v="0"/>
    <x v="3"/>
    <s v="Bartoszyce"/>
    <n v="0.49715389633549334"/>
    <n v="0.95814350775189661"/>
    <n v="138"/>
  </r>
  <r>
    <d v="2018-04-01T00:00:00"/>
    <x v="0"/>
    <x v="0"/>
    <x v="0"/>
    <x v="3"/>
    <s v="Będzin"/>
    <n v="0.96297680347877324"/>
    <n v="3.9187828669387303E-2"/>
    <n v="430.1"/>
  </r>
  <r>
    <d v="2018-04-01T00:00:00"/>
    <x v="0"/>
    <x v="0"/>
    <x v="0"/>
    <x v="3"/>
    <s v="Białogard"/>
    <n v="0.42566192672522984"/>
    <n v="8.6745073485339219E-3"/>
    <n v="273.7"/>
  </r>
  <r>
    <d v="2018-04-01T00:00:00"/>
    <x v="0"/>
    <x v="0"/>
    <x v="0"/>
    <x v="3"/>
    <s v="Bielawa"/>
    <n v="0.94677680822443611"/>
    <n v="6.6726696818800058E-2"/>
    <n v="552"/>
  </r>
  <r>
    <d v="2018-04-01T00:00:00"/>
    <x v="0"/>
    <x v="0"/>
    <x v="0"/>
    <x v="3"/>
    <s v="Bielsk Podlaski"/>
    <n v="0.64758994247995061"/>
    <n v="0.1271198791250665"/>
    <n v="368"/>
  </r>
  <r>
    <d v="2018-04-01T00:00:00"/>
    <x v="0"/>
    <x v="0"/>
    <x v="0"/>
    <x v="3"/>
    <s v="Biskupiec"/>
    <n v="6.2059471578902459E-2"/>
    <n v="0.95809644651362813"/>
    <n v="143.75"/>
  </r>
  <r>
    <d v="2018-04-01T00:00:00"/>
    <x v="0"/>
    <x v="0"/>
    <x v="0"/>
    <x v="3"/>
    <s v="Blachownia"/>
    <n v="0.87252955941206389"/>
    <n v="0.34212628883619778"/>
    <n v="172.5"/>
  </r>
  <r>
    <d v="2018-04-01T00:00:00"/>
    <x v="0"/>
    <x v="0"/>
    <x v="0"/>
    <x v="3"/>
    <s v="Bochnia"/>
    <n v="0.3879017499668983"/>
    <n v="0.92937002868463536"/>
    <n v="287.5"/>
  </r>
  <r>
    <d v="2018-04-01T00:00:00"/>
    <x v="0"/>
    <x v="0"/>
    <x v="0"/>
    <x v="3"/>
    <s v="Bogatynia"/>
    <n v="0.35992577652046698"/>
    <n v="0.40134394506903309"/>
    <n v="287.5"/>
  </r>
  <r>
    <d v="2018-04-01T00:00:00"/>
    <x v="0"/>
    <x v="0"/>
    <x v="0"/>
    <x v="3"/>
    <s v="Brusy"/>
    <n v="0.23194343123733441"/>
    <n v="0.89002000655401758"/>
    <n v="273.7"/>
  </r>
  <r>
    <d v="2018-04-01T00:00:00"/>
    <x v="0"/>
    <x v="0"/>
    <x v="0"/>
    <x v="3"/>
    <s v="Brzozów"/>
    <n v="0.47147777955204923"/>
    <n v="1.7917448877286746E-2"/>
    <n v="345"/>
  </r>
  <r>
    <d v="2018-04-01T00:00:00"/>
    <x v="0"/>
    <x v="0"/>
    <x v="0"/>
    <x v="3"/>
    <s v="Buk"/>
    <n v="0.14204183197384856"/>
    <n v="0.5318051451191329"/>
    <n v="156.4"/>
  </r>
  <r>
    <d v="2018-04-01T00:00:00"/>
    <x v="0"/>
    <x v="0"/>
    <x v="0"/>
    <x v="3"/>
    <s v="Bychawa"/>
    <n v="0.59257129424499766"/>
    <n v="0.12796089799040578"/>
    <n v="201.25"/>
  </r>
  <r>
    <d v="2018-04-01T00:00:00"/>
    <x v="0"/>
    <x v="0"/>
    <x v="0"/>
    <x v="3"/>
    <s v="Bystrzyca Kłodzka"/>
    <n v="0.24628765681912437"/>
    <n v="0.24767667631955392"/>
    <n v="28.75"/>
  </r>
  <r>
    <d v="2018-04-01T00:00:00"/>
    <x v="0"/>
    <x v="0"/>
    <x v="0"/>
    <x v="3"/>
    <s v="Bytów"/>
    <n v="0.72642151279406997"/>
    <n v="0.76432826829811451"/>
    <n v="138"/>
  </r>
  <r>
    <d v="2018-04-01T00:00:00"/>
    <x v="0"/>
    <x v="0"/>
    <x v="0"/>
    <x v="3"/>
    <s v="Chocianów"/>
    <n v="8.6503708232719689E-2"/>
    <n v="0.60331327439401805"/>
    <n v="201.25"/>
  </r>
  <r>
    <d v="2018-04-01T00:00:00"/>
    <x v="0"/>
    <x v="0"/>
    <x v="0"/>
    <x v="3"/>
    <s v="Chojnów"/>
    <n v="0.19382570724255443"/>
    <n v="0.93020051060093711"/>
    <n v="195.5"/>
  </r>
  <r>
    <d v="2018-04-01T00:00:00"/>
    <x v="0"/>
    <x v="0"/>
    <x v="0"/>
    <x v="3"/>
    <s v="Choszczno"/>
    <n v="0.32779859041306414"/>
    <n v="0.86639316910357989"/>
    <n v="195.5"/>
  </r>
  <r>
    <d v="2018-04-01T00:00:00"/>
    <x v="0"/>
    <x v="0"/>
    <x v="0"/>
    <x v="3"/>
    <s v="Czarna Białostocka"/>
    <n v="0.32922835867410905"/>
    <n v="0.8407100380849869"/>
    <n v="86.25"/>
  </r>
  <r>
    <d v="2018-04-01T00:00:00"/>
    <x v="0"/>
    <x v="0"/>
    <x v="0"/>
    <x v="3"/>
    <s v="Czarne"/>
    <n v="0.71424079545098895"/>
    <n v="0.12169084888134118"/>
    <n v="230"/>
  </r>
  <r>
    <d v="2018-04-01T00:00:00"/>
    <x v="0"/>
    <x v="0"/>
    <x v="0"/>
    <x v="3"/>
    <s v="Czechowice-Dziedzice"/>
    <n v="0.33191532698988813"/>
    <n v="0.18032428406190024"/>
    <n v="368"/>
  </r>
  <r>
    <d v="2018-04-01T00:00:00"/>
    <x v="0"/>
    <x v="0"/>
    <x v="0"/>
    <x v="3"/>
    <s v="Czempiń"/>
    <n v="0.66381574886823813"/>
    <n v="0.3386442015387755"/>
    <n v="201.25"/>
  </r>
  <r>
    <d v="2018-04-01T00:00:00"/>
    <x v="0"/>
    <x v="0"/>
    <x v="0"/>
    <x v="3"/>
    <s v="Darłowo"/>
    <n v="0.90751232287186545"/>
    <n v="0.33753460216852083"/>
    <n v="431.25"/>
  </r>
  <r>
    <d v="2018-04-01T00:00:00"/>
    <x v="0"/>
    <x v="0"/>
    <x v="0"/>
    <x v="3"/>
    <s v="Dąbrowa Białostocka"/>
    <n v="0.40066104270813391"/>
    <n v="0.72902932756771854"/>
    <n v="28.75"/>
  </r>
  <r>
    <d v="2018-04-01T00:00:00"/>
    <x v="0"/>
    <x v="0"/>
    <x v="0"/>
    <x v="3"/>
    <s v="Działoszyn"/>
    <n v="0.87934776491631039"/>
    <n v="0.21250482913645252"/>
    <n v="351.9"/>
  </r>
  <r>
    <d v="2018-04-01T00:00:00"/>
    <x v="0"/>
    <x v="0"/>
    <x v="0"/>
    <x v="3"/>
    <s v="Głuchołazy"/>
    <n v="0.12535188521708474"/>
    <n v="0.46446609334982131"/>
    <n v="230"/>
  </r>
  <r>
    <d v="2018-04-01T00:00:00"/>
    <x v="0"/>
    <x v="0"/>
    <x v="0"/>
    <x v="3"/>
    <s v="Gniew"/>
    <n v="0.34255778127621039"/>
    <n v="0.37095595341246712"/>
    <n v="345"/>
  </r>
  <r>
    <d v="2018-04-01T00:00:00"/>
    <x v="0"/>
    <x v="0"/>
    <x v="0"/>
    <x v="3"/>
    <s v="Gołdap"/>
    <n v="0.81358638832563124"/>
    <n v="0.46141677486194321"/>
    <n v="103.5"/>
  </r>
  <r>
    <d v="2018-04-01T00:00:00"/>
    <x v="0"/>
    <x v="0"/>
    <x v="0"/>
    <x v="3"/>
    <s v="Gostyń"/>
    <n v="0.97347513908159744"/>
    <n v="0.49862257321415138"/>
    <n v="273.7"/>
  </r>
  <r>
    <d v="2018-04-01T00:00:00"/>
    <x v="0"/>
    <x v="0"/>
    <x v="0"/>
    <x v="3"/>
    <s v="Góra"/>
    <n v="0.76144453029696468"/>
    <n v="0.25800334678596692"/>
    <n v="362.25"/>
  </r>
  <r>
    <d v="2018-04-01T00:00:00"/>
    <x v="0"/>
    <x v="0"/>
    <x v="0"/>
    <x v="3"/>
    <s v="Grajewo"/>
    <n v="0.13982022562882843"/>
    <n v="0.19577744024118937"/>
    <n v="234.6"/>
  </r>
  <r>
    <d v="2018-04-01T00:00:00"/>
    <x v="0"/>
    <x v="0"/>
    <x v="0"/>
    <x v="3"/>
    <s v="Grybów"/>
    <n v="0.75191413117890404"/>
    <n v="0.43313164580386398"/>
    <n v="886.65"/>
  </r>
  <r>
    <d v="2018-04-01T00:00:00"/>
    <x v="0"/>
    <x v="0"/>
    <x v="0"/>
    <x v="3"/>
    <s v="Hajnówka"/>
    <n v="0.2016468356582205"/>
    <n v="0.54944142087076564"/>
    <n v="39.1"/>
  </r>
  <r>
    <d v="2018-04-01T00:00:00"/>
    <x v="0"/>
    <x v="0"/>
    <x v="0"/>
    <x v="3"/>
    <s v="Hrubieszów"/>
    <n v="2.691320868167613E-2"/>
    <n v="0.1004704999068704"/>
    <n v="351.9"/>
  </r>
  <r>
    <d v="2018-04-01T00:00:00"/>
    <x v="0"/>
    <x v="0"/>
    <x v="0"/>
    <x v="3"/>
    <s v="Iłowa"/>
    <n v="0.41708129361497326"/>
    <n v="0.83127563626736556"/>
    <n v="201.25"/>
  </r>
  <r>
    <d v="2018-04-01T00:00:00"/>
    <x v="0"/>
    <x v="0"/>
    <x v="0"/>
    <x v="3"/>
    <s v="Jastrowie"/>
    <n v="1.3821270494426052E-2"/>
    <n v="0.22489701378272575"/>
    <n v="310.5"/>
  </r>
  <r>
    <d v="2018-04-01T00:00:00"/>
    <x v="0"/>
    <x v="0"/>
    <x v="0"/>
    <x v="3"/>
    <s v="Jedlina-Zdrój"/>
    <n v="0.78376922729203391"/>
    <n v="0.31813745024078299"/>
    <n v="172.5"/>
  </r>
  <r>
    <d v="2018-04-01T00:00:00"/>
    <x v="0"/>
    <x v="0"/>
    <x v="0"/>
    <x v="3"/>
    <s v="Jelenia Góra"/>
    <n v="0.94440184488307588"/>
    <n v="0.214311524384181"/>
    <n v="287.5"/>
  </r>
  <r>
    <d v="2018-04-01T00:00:00"/>
    <x v="0"/>
    <x v="0"/>
    <x v="0"/>
    <x v="3"/>
    <s v="Kamienna Góra"/>
    <n v="6.4986651958983344E-2"/>
    <n v="0.43597416704123954"/>
    <n v="273.7"/>
  </r>
  <r>
    <d v="2018-04-01T00:00:00"/>
    <x v="0"/>
    <x v="0"/>
    <x v="0"/>
    <x v="3"/>
    <s v="Kamień Pomorski"/>
    <n v="0.254826868686582"/>
    <n v="0.10164891346582484"/>
    <n v="683.1"/>
  </r>
  <r>
    <d v="2018-04-01T00:00:00"/>
    <x v="0"/>
    <x v="0"/>
    <x v="0"/>
    <x v="3"/>
    <s v="Karlino"/>
    <n v="0.52063854562795686"/>
    <n v="0.91846936635469356"/>
    <n v="57.5"/>
  </r>
  <r>
    <d v="2018-04-01T00:00:00"/>
    <x v="0"/>
    <x v="0"/>
    <x v="0"/>
    <x v="3"/>
    <s v="Kcynia"/>
    <n v="1.7017906901373614E-2"/>
    <n v="0.89395836757931701"/>
    <n v="258.75"/>
  </r>
  <r>
    <d v="2018-04-01T00:00:00"/>
    <x v="0"/>
    <x v="0"/>
    <x v="0"/>
    <x v="3"/>
    <s v="Kietrz"/>
    <n v="0.44081271799388783"/>
    <n v="0.31727380336930777"/>
    <n v="201.25"/>
  </r>
  <r>
    <d v="2018-04-01T00:00:00"/>
    <x v="0"/>
    <x v="0"/>
    <x v="0"/>
    <x v="3"/>
    <s v="Kluczbork"/>
    <n v="0.70982911667974036"/>
    <n v="0.20256168597045232"/>
    <n v="234.6"/>
  </r>
  <r>
    <d v="2018-04-01T00:00:00"/>
    <x v="0"/>
    <x v="0"/>
    <x v="0"/>
    <x v="3"/>
    <s v="Kłobuck"/>
    <n v="9.2624029503807215E-3"/>
    <n v="0.26348021997082316"/>
    <n v="241.5"/>
  </r>
  <r>
    <d v="2018-04-01T00:00:00"/>
    <x v="0"/>
    <x v="0"/>
    <x v="0"/>
    <x v="3"/>
    <s v="Koło"/>
    <n v="0.24575157947507509"/>
    <n v="0.34714639099568745"/>
    <n v="34.5"/>
  </r>
  <r>
    <d v="2018-04-01T00:00:00"/>
    <x v="0"/>
    <x v="0"/>
    <x v="0"/>
    <x v="3"/>
    <s v="Koniecpol"/>
    <n v="0.35700557046206249"/>
    <n v="0.14749937235028632"/>
    <n v="234.6"/>
  </r>
  <r>
    <d v="2018-04-01T00:00:00"/>
    <x v="0"/>
    <x v="0"/>
    <x v="0"/>
    <x v="3"/>
    <s v="Konin"/>
    <n v="0.96434804438180932"/>
    <n v="0.7711965984325726"/>
    <n v="78.2"/>
  </r>
  <r>
    <d v="2018-04-01T00:00:00"/>
    <x v="0"/>
    <x v="0"/>
    <x v="0"/>
    <x v="3"/>
    <s v="Kostrzyn"/>
    <n v="3.2541818270268474E-2"/>
    <n v="0.8383252578953827"/>
    <n v="57.5"/>
  </r>
  <r>
    <d v="2018-04-01T00:00:00"/>
    <x v="0"/>
    <x v="0"/>
    <x v="0"/>
    <x v="3"/>
    <s v="Koszalin"/>
    <n v="0.60651743246672252"/>
    <n v="0.85601120229440419"/>
    <n v="448.5"/>
  </r>
  <r>
    <d v="2018-04-01T00:00:00"/>
    <x v="0"/>
    <x v="0"/>
    <x v="0"/>
    <x v="3"/>
    <s v="Kościerzyna"/>
    <n v="0.19681876668828113"/>
    <n v="3.9449226028902551E-3"/>
    <n v="253"/>
  </r>
  <r>
    <d v="2018-04-01T00:00:00"/>
    <x v="0"/>
    <x v="0"/>
    <x v="0"/>
    <x v="3"/>
    <s v="Koźmin Wielkopolski"/>
    <n v="0.5772049749050272"/>
    <n v="2.7430548238169483E-2"/>
    <n v="34.5"/>
  </r>
  <r>
    <d v="2018-04-01T00:00:00"/>
    <x v="0"/>
    <x v="0"/>
    <x v="0"/>
    <x v="3"/>
    <s v="Krasnystaw"/>
    <n v="0.85230197882064451"/>
    <n v="0.37440399923311207"/>
    <n v="874"/>
  </r>
  <r>
    <d v="2018-04-01T00:00:00"/>
    <x v="0"/>
    <x v="0"/>
    <x v="0"/>
    <x v="3"/>
    <s v="Lesko"/>
    <n v="0.63501719932378708"/>
    <n v="0.60910019555499761"/>
    <n v="143.75"/>
  </r>
  <r>
    <d v="2018-04-01T00:00:00"/>
    <x v="0"/>
    <x v="0"/>
    <x v="0"/>
    <x v="3"/>
    <s v="Leszno"/>
    <n v="5.4983561960624261E-2"/>
    <n v="0.88776297636922485"/>
    <n v="230"/>
  </r>
  <r>
    <d v="2018-04-01T00:00:00"/>
    <x v="0"/>
    <x v="0"/>
    <x v="0"/>
    <x v="3"/>
    <s v="Leśna"/>
    <n v="0.1687431353391089"/>
    <n v="0.76006759460000251"/>
    <n v="207"/>
  </r>
  <r>
    <d v="2018-04-01T00:00:00"/>
    <x v="0"/>
    <x v="0"/>
    <x v="0"/>
    <x v="3"/>
    <s v="Lubań"/>
    <n v="0.61114076800858452"/>
    <n v="0.1134675214564691"/>
    <n v="28.75"/>
  </r>
  <r>
    <d v="2018-04-01T00:00:00"/>
    <x v="0"/>
    <x v="0"/>
    <x v="0"/>
    <x v="3"/>
    <s v="Lubin"/>
    <n v="0.92799763989948592"/>
    <n v="0.31261817058233687"/>
    <n v="34.5"/>
  </r>
  <r>
    <d v="2018-04-01T00:00:00"/>
    <x v="0"/>
    <x v="0"/>
    <x v="0"/>
    <x v="3"/>
    <s v="Luboń"/>
    <n v="0.73227217473200379"/>
    <n v="0.62248521150136227"/>
    <n v="69"/>
  </r>
  <r>
    <d v="2018-04-01T00:00:00"/>
    <x v="0"/>
    <x v="0"/>
    <x v="0"/>
    <x v="3"/>
    <s v="Lubsko"/>
    <n v="7.0947450129275724E-2"/>
    <n v="0.70835808622768437"/>
    <n v="34.5"/>
  </r>
  <r>
    <d v="2018-04-01T00:00:00"/>
    <x v="0"/>
    <x v="0"/>
    <x v="0"/>
    <x v="3"/>
    <s v="Łabiszyn"/>
    <n v="0.4523539639297256"/>
    <n v="0.87167480324694069"/>
    <n v="910.8"/>
  </r>
  <r>
    <d v="2018-04-01T00:00:00"/>
    <x v="0"/>
    <x v="0"/>
    <x v="0"/>
    <x v="3"/>
    <s v="Łobez"/>
    <n v="4.7764113016864895E-2"/>
    <n v="0.87593653129517635"/>
    <n v="172.5"/>
  </r>
  <r>
    <d v="2018-04-01T00:00:00"/>
    <x v="0"/>
    <x v="0"/>
    <x v="0"/>
    <x v="3"/>
    <s v="Łochów"/>
    <n v="0.47081502778736961"/>
    <n v="0.95469489954451558"/>
    <n v="69"/>
  </r>
  <r>
    <d v="2018-04-01T00:00:00"/>
    <x v="0"/>
    <x v="0"/>
    <x v="0"/>
    <x v="3"/>
    <s v="Łosice"/>
    <n v="0.40225031099283071"/>
    <n v="0.67268701822565014"/>
    <n v="345"/>
  </r>
  <r>
    <d v="2018-04-01T00:00:00"/>
    <x v="0"/>
    <x v="0"/>
    <x v="0"/>
    <x v="3"/>
    <s v="Maków Mazowiecki"/>
    <n v="0.39211745027152678"/>
    <n v="7.7609961811221484E-2"/>
    <n v="230"/>
  </r>
  <r>
    <d v="2018-04-01T00:00:00"/>
    <x v="0"/>
    <x v="0"/>
    <x v="0"/>
    <x v="3"/>
    <s v="Marki"/>
    <n v="0.56579075587093675"/>
    <n v="0.53245788182908949"/>
    <n v="571.54999999999995"/>
  </r>
  <r>
    <d v="2018-04-01T00:00:00"/>
    <x v="0"/>
    <x v="0"/>
    <x v="0"/>
    <x v="3"/>
    <s v="Międzyzdroje"/>
    <n v="0.22909654232361931"/>
    <n v="0.54466707907602874"/>
    <n v="287.5"/>
  </r>
  <r>
    <d v="2018-04-01T00:00:00"/>
    <x v="0"/>
    <x v="0"/>
    <x v="0"/>
    <x v="3"/>
    <s v="Milicz"/>
    <n v="0.8579516497113524"/>
    <n v="0.32097527368249112"/>
    <n v="287.5"/>
  </r>
  <r>
    <d v="2018-04-01T00:00:00"/>
    <x v="0"/>
    <x v="0"/>
    <x v="0"/>
    <x v="3"/>
    <s v="Mirsk"/>
    <n v="0.43709255592563057"/>
    <n v="0.35475967507598771"/>
    <n v="86.25"/>
  </r>
  <r>
    <d v="2018-04-01T00:00:00"/>
    <x v="0"/>
    <x v="0"/>
    <x v="0"/>
    <x v="3"/>
    <s v="Mława"/>
    <n v="0.61310350527129776"/>
    <n v="0.83378125024211613"/>
    <n v="156.4"/>
  </r>
  <r>
    <d v="2018-04-01T00:00:00"/>
    <x v="0"/>
    <x v="0"/>
    <x v="0"/>
    <x v="3"/>
    <s v="Mońki"/>
    <n v="0.51682416092972694"/>
    <n v="0.42186541702482955"/>
    <n v="117.3"/>
  </r>
  <r>
    <d v="2018-04-01T00:00:00"/>
    <x v="0"/>
    <x v="0"/>
    <x v="0"/>
    <x v="3"/>
    <s v="Morąg"/>
    <n v="0.65448808244459111"/>
    <n v="0.35112683463450567"/>
    <n v="571.54999999999995"/>
  </r>
  <r>
    <d v="2018-04-01T00:00:00"/>
    <x v="0"/>
    <x v="0"/>
    <x v="0"/>
    <x v="3"/>
    <s v="Mosina"/>
    <n v="0.31499627381820183"/>
    <n v="0.24823837651292779"/>
    <n v="230"/>
  </r>
  <r>
    <d v="2018-04-01T00:00:00"/>
    <x v="0"/>
    <x v="0"/>
    <x v="0"/>
    <x v="3"/>
    <s v="Mszczonów"/>
    <n v="0.83092370987556285"/>
    <n v="0.57955184219887945"/>
    <n v="703.8"/>
  </r>
  <r>
    <d v="2018-04-01T00:00:00"/>
    <x v="0"/>
    <x v="0"/>
    <x v="0"/>
    <x v="3"/>
    <s v="Namysłów"/>
    <n v="0.27255702238221668"/>
    <n v="8.0412932282055719E-2"/>
    <n v="115"/>
  </r>
  <r>
    <d v="2018-04-01T00:00:00"/>
    <x v="0"/>
    <x v="0"/>
    <x v="0"/>
    <x v="3"/>
    <s v="Nowa Sól"/>
    <n v="0.81282532900062587"/>
    <n v="0.58441814376752554"/>
    <n v="28.75"/>
  </r>
  <r>
    <d v="2018-04-01T00:00:00"/>
    <x v="0"/>
    <x v="0"/>
    <x v="0"/>
    <x v="3"/>
    <s v="Nowe"/>
    <n v="0.56195482600182023"/>
    <n v="0.51811867435476511"/>
    <n v="391"/>
  </r>
  <r>
    <d v="2018-04-01T00:00:00"/>
    <x v="0"/>
    <x v="0"/>
    <x v="0"/>
    <x v="3"/>
    <s v="Nowe Miasto Lubawskie"/>
    <n v="0.86875348434015676"/>
    <n v="0.270800136935609"/>
    <n v="211.6"/>
  </r>
  <r>
    <d v="2018-04-01T00:00:00"/>
    <x v="0"/>
    <x v="0"/>
    <x v="0"/>
    <x v="3"/>
    <s v="Nowe Skalmierzyce"/>
    <n v="0.3974268423701296"/>
    <n v="0.75272715683947777"/>
    <n v="299"/>
  </r>
  <r>
    <d v="2018-04-01T00:00:00"/>
    <x v="0"/>
    <x v="0"/>
    <x v="0"/>
    <x v="3"/>
    <s v="Nowogard"/>
    <n v="0.68667777169692346"/>
    <n v="0.28616520698221726"/>
    <n v="69"/>
  </r>
  <r>
    <d v="2018-04-01T00:00:00"/>
    <x v="0"/>
    <x v="0"/>
    <x v="0"/>
    <x v="3"/>
    <s v="Nowy Targ"/>
    <n v="0.85547978346065157"/>
    <n v="0.83716027971461826"/>
    <n v="241.5"/>
  </r>
  <r>
    <d v="2018-04-01T00:00:00"/>
    <x v="0"/>
    <x v="0"/>
    <x v="0"/>
    <x v="3"/>
    <s v="Oborniki"/>
    <n v="0.38868021055128432"/>
    <n v="0.82358032846624707"/>
    <n v="310.5"/>
  </r>
  <r>
    <d v="2018-04-01T00:00:00"/>
    <x v="0"/>
    <x v="0"/>
    <x v="0"/>
    <x v="3"/>
    <s v="Odolanów"/>
    <n v="0.57850842148795178"/>
    <n v="0.35330859412941762"/>
    <n v="312.8"/>
  </r>
  <r>
    <d v="2018-04-01T00:00:00"/>
    <x v="0"/>
    <x v="0"/>
    <x v="0"/>
    <x v="3"/>
    <s v="Okonek"/>
    <n v="7.1046128731612757E-2"/>
    <n v="0.50367237934541975"/>
    <n v="28.75"/>
  </r>
  <r>
    <d v="2018-04-01T00:00:00"/>
    <x v="0"/>
    <x v="0"/>
    <x v="0"/>
    <x v="3"/>
    <s v="Olesno"/>
    <n v="0.81616756524786083"/>
    <n v="3.6382934662565043E-2"/>
    <n v="276"/>
  </r>
  <r>
    <d v="2018-04-01T00:00:00"/>
    <x v="0"/>
    <x v="0"/>
    <x v="0"/>
    <x v="3"/>
    <s v="Olsztynek"/>
    <n v="0.35404051599713504"/>
    <n v="0.35893258959653318"/>
    <n v="247.25"/>
  </r>
  <r>
    <d v="2018-04-01T00:00:00"/>
    <x v="0"/>
    <x v="0"/>
    <x v="0"/>
    <x v="3"/>
    <s v="Oława"/>
    <n v="0.64932228719083163"/>
    <n v="0.72528613675940556"/>
    <n v="246.1"/>
  </r>
  <r>
    <d v="2018-04-01T00:00:00"/>
    <x v="0"/>
    <x v="0"/>
    <x v="0"/>
    <x v="3"/>
    <s v="Opole Lubelskie"/>
    <n v="0.37808142080460816"/>
    <n v="9.3735818482426084E-2"/>
    <n v="241.5"/>
  </r>
  <r>
    <d v="2018-04-01T00:00:00"/>
    <x v="0"/>
    <x v="0"/>
    <x v="0"/>
    <x v="3"/>
    <s v="Orzesze"/>
    <n v="0.11099556256142162"/>
    <n v="0.88868545197926796"/>
    <n v="207"/>
  </r>
  <r>
    <d v="2018-04-01T00:00:00"/>
    <x v="0"/>
    <x v="0"/>
    <x v="0"/>
    <x v="3"/>
    <s v="Orzysz"/>
    <n v="0.62324799645742746"/>
    <n v="0.2028165814965307"/>
    <n v="69"/>
  </r>
  <r>
    <d v="2018-04-01T00:00:00"/>
    <x v="0"/>
    <x v="0"/>
    <x v="0"/>
    <x v="3"/>
    <s v="Ostrów Mazowiecka"/>
    <n v="0.48244813738054215"/>
    <n v="0.65031203623449807"/>
    <n v="258.75"/>
  </r>
  <r>
    <d v="2018-04-01T00:00:00"/>
    <x v="0"/>
    <x v="0"/>
    <x v="0"/>
    <x v="3"/>
    <s v="Ożarów Mazowiecki"/>
    <n v="0.51366371985820691"/>
    <n v="0.20121498926366965"/>
    <n v="373.75"/>
  </r>
  <r>
    <d v="2018-04-01T00:00:00"/>
    <x v="0"/>
    <x v="0"/>
    <x v="0"/>
    <x v="3"/>
    <s v="Pabianice"/>
    <n v="0.84526356342963715"/>
    <n v="0.51041243342930631"/>
    <n v="338.1"/>
  </r>
  <r>
    <d v="2018-04-01T00:00:00"/>
    <x v="0"/>
    <x v="0"/>
    <x v="0"/>
    <x v="3"/>
    <s v="Pińczów"/>
    <n v="0.23620914454726183"/>
    <n v="0.64105206646174995"/>
    <n v="483"/>
  </r>
  <r>
    <d v="2018-04-01T00:00:00"/>
    <x v="0"/>
    <x v="0"/>
    <x v="0"/>
    <x v="3"/>
    <s v="Piotrków Trybunalski"/>
    <n v="0.80523420721234829"/>
    <n v="0.70827612068607637"/>
    <n v="156.4"/>
  </r>
  <r>
    <d v="2018-04-01T00:00:00"/>
    <x v="0"/>
    <x v="0"/>
    <x v="0"/>
    <x v="3"/>
    <s v="Piwniczna-Zdrój"/>
    <n v="0.13173587794585528"/>
    <n v="0.31619133468224969"/>
    <n v="276"/>
  </r>
  <r>
    <d v="2018-04-01T00:00:00"/>
    <x v="0"/>
    <x v="0"/>
    <x v="0"/>
    <x v="3"/>
    <s v="Pleszew"/>
    <n v="0.68010948517644276"/>
    <n v="0.2393160637383972"/>
    <n v="28.75"/>
  </r>
  <r>
    <d v="2018-04-01T00:00:00"/>
    <x v="0"/>
    <x v="0"/>
    <x v="0"/>
    <x v="3"/>
    <s v="Płock"/>
    <n v="0.22382713796818243"/>
    <n v="0.34762261685441531"/>
    <n v="258.75"/>
  </r>
  <r>
    <d v="2018-04-01T00:00:00"/>
    <x v="0"/>
    <x v="0"/>
    <x v="0"/>
    <x v="3"/>
    <s v="Płoty"/>
    <n v="0.67166206235907877"/>
    <n v="0.33762634688300919"/>
    <n v="203.55"/>
  </r>
  <r>
    <d v="2018-04-01T00:00:00"/>
    <x v="0"/>
    <x v="0"/>
    <x v="0"/>
    <x v="3"/>
    <s v="Połaniec"/>
    <n v="0.84821577844361329"/>
    <n v="0.69783245051139986"/>
    <n v="351.9"/>
  </r>
  <r>
    <d v="2018-04-01T00:00:00"/>
    <x v="0"/>
    <x v="0"/>
    <x v="0"/>
    <x v="3"/>
    <s v="Połczyn-Zdrój"/>
    <n v="0.79959626837781628"/>
    <n v="0.60065417752883576"/>
    <n v="276"/>
  </r>
  <r>
    <d v="2018-04-01T00:00:00"/>
    <x v="0"/>
    <x v="0"/>
    <x v="0"/>
    <x v="3"/>
    <s v="Pruszcz Gdański"/>
    <n v="0.89567553032361036"/>
    <n v="9.5965081585980272E-4"/>
    <n v="86.25"/>
  </r>
  <r>
    <d v="2018-04-01T00:00:00"/>
    <x v="0"/>
    <x v="0"/>
    <x v="0"/>
    <x v="3"/>
    <s v="Pruszków"/>
    <n v="0.13010263310206682"/>
    <n v="9.9716881258935075E-2"/>
    <n v="57.5"/>
  </r>
  <r>
    <d v="2018-04-01T00:00:00"/>
    <x v="0"/>
    <x v="0"/>
    <x v="0"/>
    <x v="3"/>
    <s v="Przysucha"/>
    <n v="0.32158211001796055"/>
    <n v="0.18359810788946096"/>
    <n v="138"/>
  </r>
  <r>
    <d v="2018-04-01T00:00:00"/>
    <x v="0"/>
    <x v="0"/>
    <x v="0"/>
    <x v="3"/>
    <s v="Puck"/>
    <n v="0.45616442295462512"/>
    <n v="0.57898674461643362"/>
    <n v="517.5"/>
  </r>
  <r>
    <d v="2018-04-01T00:00:00"/>
    <x v="0"/>
    <x v="0"/>
    <x v="0"/>
    <x v="3"/>
    <s v="Pyskowice"/>
    <n v="0.46109773770488183"/>
    <n v="0.35138487881598812"/>
    <n v="517.5"/>
  </r>
  <r>
    <d v="2018-04-01T00:00:00"/>
    <x v="0"/>
    <x v="0"/>
    <x v="0"/>
    <x v="3"/>
    <s v="Racibórz"/>
    <n v="0.89888458072978705"/>
    <n v="0.86628200248448828"/>
    <n v="625.6"/>
  </r>
  <r>
    <d v="2018-04-01T00:00:00"/>
    <x v="0"/>
    <x v="0"/>
    <x v="0"/>
    <x v="3"/>
    <s v="Radomsko"/>
    <n v="5.6389234308517056E-2"/>
    <n v="0.31043769642617158"/>
    <n v="540.5"/>
  </r>
  <r>
    <d v="2018-04-01T00:00:00"/>
    <x v="0"/>
    <x v="0"/>
    <x v="0"/>
    <x v="3"/>
    <s v="Radymno"/>
    <n v="0.65231881389534629"/>
    <n v="6.2952400570742806E-2"/>
    <n v="563.5"/>
  </r>
  <r>
    <d v="2018-04-01T00:00:00"/>
    <x v="0"/>
    <x v="0"/>
    <x v="0"/>
    <x v="3"/>
    <s v="Ropczyce"/>
    <n v="0.91516860223526941"/>
    <n v="0.51440663023189093"/>
    <n v="195.5"/>
  </r>
  <r>
    <d v="2018-04-01T00:00:00"/>
    <x v="0"/>
    <x v="0"/>
    <x v="0"/>
    <x v="3"/>
    <s v="Rydułtowy"/>
    <n v="0.59856913328832451"/>
    <n v="0.67115015923948174"/>
    <n v="230"/>
  </r>
  <r>
    <d v="2018-04-01T00:00:00"/>
    <x v="0"/>
    <x v="0"/>
    <x v="0"/>
    <x v="3"/>
    <s v="Rzeszów"/>
    <n v="0.84759205491449308"/>
    <n v="1.7114228542802312E-2"/>
    <n v="287.5"/>
  </r>
  <r>
    <d v="2018-04-01T00:00:00"/>
    <x v="0"/>
    <x v="0"/>
    <x v="0"/>
    <x v="3"/>
    <s v="Sejny"/>
    <n v="0.3011926607604829"/>
    <n v="0.5892427449283445"/>
    <n v="241.5"/>
  </r>
  <r>
    <d v="2018-04-01T00:00:00"/>
    <x v="0"/>
    <x v="0"/>
    <x v="0"/>
    <x v="3"/>
    <s v="Sianów"/>
    <n v="0.98838721473924773"/>
    <n v="0.70875095511599773"/>
    <n v="172.5"/>
  </r>
  <r>
    <d v="2018-04-01T00:00:00"/>
    <x v="0"/>
    <x v="0"/>
    <x v="0"/>
    <x v="3"/>
    <s v="Siedlce"/>
    <n v="0.67660860100388398"/>
    <n v="0.54862131386120649"/>
    <n v="258.75"/>
  </r>
  <r>
    <d v="2018-04-01T00:00:00"/>
    <x v="0"/>
    <x v="0"/>
    <x v="0"/>
    <x v="3"/>
    <s v="Sieraków"/>
    <n v="5.0751500899960389E-3"/>
    <n v="0.13823492766561785"/>
    <n v="28.75"/>
  </r>
  <r>
    <d v="2018-04-01T00:00:00"/>
    <x v="0"/>
    <x v="0"/>
    <x v="0"/>
    <x v="3"/>
    <s v="Sierpc"/>
    <n v="0.57565285128997978"/>
    <n v="0.33051659218885598"/>
    <n v="143.75"/>
  </r>
  <r>
    <d v="2018-04-01T00:00:00"/>
    <x v="0"/>
    <x v="0"/>
    <x v="0"/>
    <x v="3"/>
    <s v="Skaryszew"/>
    <n v="0.52364508048899006"/>
    <n v="0.12373204726523346"/>
    <n v="515.20000000000005"/>
  </r>
  <r>
    <d v="2018-04-01T00:00:00"/>
    <x v="0"/>
    <x v="0"/>
    <x v="0"/>
    <x v="3"/>
    <s v="Sławno"/>
    <n v="0.2501695845351547"/>
    <n v="0.59918232179793707"/>
    <n v="224.25"/>
  </r>
  <r>
    <d v="2018-04-01T00:00:00"/>
    <x v="0"/>
    <x v="0"/>
    <x v="0"/>
    <x v="3"/>
    <s v="Sobótka"/>
    <n v="0.3948504807995622"/>
    <n v="0.53050051425951061"/>
    <n v="234.6"/>
  </r>
  <r>
    <d v="2018-04-01T00:00:00"/>
    <x v="0"/>
    <x v="0"/>
    <x v="0"/>
    <x v="3"/>
    <s v="Stary Sącz"/>
    <n v="0.50199542156690657"/>
    <n v="0.73739284254349502"/>
    <n v="195.5"/>
  </r>
  <r>
    <d v="2018-04-01T00:00:00"/>
    <x v="0"/>
    <x v="0"/>
    <x v="0"/>
    <x v="3"/>
    <s v="Staszów"/>
    <n v="2.5725903083602675E-2"/>
    <n v="0.91718103276861374"/>
    <n v="57.5"/>
  </r>
  <r>
    <d v="2018-04-01T00:00:00"/>
    <x v="0"/>
    <x v="0"/>
    <x v="0"/>
    <x v="3"/>
    <s v="Strzegom"/>
    <n v="0.41007604583904805"/>
    <n v="0.71426575334000619"/>
    <n v="69"/>
  </r>
  <r>
    <d v="2018-04-01T00:00:00"/>
    <x v="0"/>
    <x v="0"/>
    <x v="0"/>
    <x v="3"/>
    <s v="Strzelin"/>
    <n v="0.82169690390517969"/>
    <n v="0.53504490650875847"/>
    <n v="368"/>
  </r>
  <r>
    <d v="2018-04-01T00:00:00"/>
    <x v="0"/>
    <x v="0"/>
    <x v="0"/>
    <x v="3"/>
    <s v="Strzelno"/>
    <n v="0.50231581934093705"/>
    <n v="0.19036490881808132"/>
    <n v="312.8"/>
  </r>
  <r>
    <d v="2018-04-01T00:00:00"/>
    <x v="0"/>
    <x v="0"/>
    <x v="0"/>
    <x v="3"/>
    <s v="Strzyżów"/>
    <n v="0.14015827804991332"/>
    <n v="0.5213131925957587"/>
    <n v="195.5"/>
  </r>
  <r>
    <d v="2018-04-01T00:00:00"/>
    <x v="0"/>
    <x v="0"/>
    <x v="0"/>
    <x v="3"/>
    <s v="Suchedniów"/>
    <n v="7.6304937537821971E-2"/>
    <n v="0.93933319256972125"/>
    <n v="86.25"/>
  </r>
  <r>
    <d v="2018-04-01T00:00:00"/>
    <x v="0"/>
    <x v="0"/>
    <x v="0"/>
    <x v="3"/>
    <s v="Sulechów"/>
    <n v="8.7366689174591117E-2"/>
    <n v="0.4330060568769723"/>
    <n v="156.4"/>
  </r>
  <r>
    <d v="2018-04-01T00:00:00"/>
    <x v="0"/>
    <x v="0"/>
    <x v="0"/>
    <x v="3"/>
    <s v="Sulejów"/>
    <n v="0.75284084024806308"/>
    <n v="0.29575731554631957"/>
    <n v="310.5"/>
  </r>
  <r>
    <d v="2018-04-01T00:00:00"/>
    <x v="0"/>
    <x v="0"/>
    <x v="0"/>
    <x v="3"/>
    <s v="Suwałki"/>
    <n v="0.79903661176265539"/>
    <n v="0.45358669549398745"/>
    <n v="138"/>
  </r>
  <r>
    <d v="2018-04-01T00:00:00"/>
    <x v="0"/>
    <x v="0"/>
    <x v="0"/>
    <x v="3"/>
    <s v="Szamocin"/>
    <n v="0.51015354697426463"/>
    <n v="0.5955832018811672"/>
    <n v="57.5"/>
  </r>
  <r>
    <d v="2018-04-01T00:00:00"/>
    <x v="0"/>
    <x v="0"/>
    <x v="0"/>
    <x v="3"/>
    <s v="Szczecin"/>
    <n v="0.66062530416958387"/>
    <n v="2.7642334414656911E-2"/>
    <n v="471.5"/>
  </r>
  <r>
    <d v="2018-04-01T00:00:00"/>
    <x v="0"/>
    <x v="0"/>
    <x v="0"/>
    <x v="3"/>
    <s v="Szczyrk"/>
    <n v="0.4246685321641448"/>
    <n v="0.14322343046527897"/>
    <n v="115"/>
  </r>
  <r>
    <d v="2018-04-01T00:00:00"/>
    <x v="0"/>
    <x v="0"/>
    <x v="0"/>
    <x v="3"/>
    <s v="Szprotawa"/>
    <n v="0.79660532856968236"/>
    <n v="0.4927355755688102"/>
    <n v="103.5"/>
  </r>
  <r>
    <d v="2018-04-01T00:00:00"/>
    <x v="0"/>
    <x v="0"/>
    <x v="0"/>
    <x v="3"/>
    <s v="Świdnica"/>
    <n v="0.38548582855248398"/>
    <n v="0.7715878626875432"/>
    <n v="115"/>
  </r>
  <r>
    <d v="2018-04-01T00:00:00"/>
    <x v="0"/>
    <x v="0"/>
    <x v="0"/>
    <x v="3"/>
    <s v="Świebodzice"/>
    <n v="0.68124894625133903"/>
    <n v="8.5282729982719685E-2"/>
    <n v="509.45"/>
  </r>
  <r>
    <d v="2018-04-01T00:00:00"/>
    <x v="0"/>
    <x v="0"/>
    <x v="0"/>
    <x v="3"/>
    <s v="Świecie"/>
    <n v="0.74681171076695541"/>
    <n v="0.26422160115790749"/>
    <n v="69"/>
  </r>
  <r>
    <d v="2018-04-01T00:00:00"/>
    <x v="0"/>
    <x v="0"/>
    <x v="0"/>
    <x v="3"/>
    <s v="Świeradów-Zdrój"/>
    <n v="4.077338728199198E-2"/>
    <n v="0.88267817856855324"/>
    <n v="512.9"/>
  </r>
  <r>
    <d v="2018-04-01T00:00:00"/>
    <x v="0"/>
    <x v="0"/>
    <x v="0"/>
    <x v="3"/>
    <s v="Świnoujście"/>
    <n v="0.43493489109845296"/>
    <n v="0.2659543427372999"/>
    <n v="345"/>
  </r>
  <r>
    <d v="2018-04-01T00:00:00"/>
    <x v="0"/>
    <x v="0"/>
    <x v="0"/>
    <x v="3"/>
    <s v="Tarnobrzeg"/>
    <n v="4.9720268162031345E-2"/>
    <n v="0.14822206402659863"/>
    <n v="443.9"/>
  </r>
  <r>
    <d v="2018-04-01T00:00:00"/>
    <x v="0"/>
    <x v="0"/>
    <x v="0"/>
    <x v="3"/>
    <s v="Trzcianka"/>
    <n v="0.42841194520819015"/>
    <n v="0.78096095501987572"/>
    <n v="172.5"/>
  </r>
  <r>
    <d v="2018-04-01T00:00:00"/>
    <x v="0"/>
    <x v="0"/>
    <x v="0"/>
    <x v="3"/>
    <s v="Trzebnica"/>
    <n v="0.65294050619509558"/>
    <n v="0.21342866480175837"/>
    <n v="69"/>
  </r>
  <r>
    <d v="2018-04-01T00:00:00"/>
    <x v="0"/>
    <x v="0"/>
    <x v="0"/>
    <x v="3"/>
    <s v="Trzemeszno"/>
    <n v="0.95899248897718581"/>
    <n v="4.9951840149955906E-2"/>
    <n v="143.75"/>
  </r>
  <r>
    <d v="2018-04-01T00:00:00"/>
    <x v="0"/>
    <x v="0"/>
    <x v="0"/>
    <x v="3"/>
    <s v="Ustka"/>
    <n v="0.22623966096612311"/>
    <n v="0.75653781366370565"/>
    <n v="201.25"/>
  </r>
  <r>
    <d v="2018-04-01T00:00:00"/>
    <x v="0"/>
    <x v="0"/>
    <x v="0"/>
    <x v="3"/>
    <s v="Wadowice"/>
    <n v="0.69322061034244076"/>
    <n v="0.3630606221409951"/>
    <n v="241.5"/>
  </r>
  <r>
    <d v="2018-04-01T00:00:00"/>
    <x v="0"/>
    <x v="0"/>
    <x v="0"/>
    <x v="3"/>
    <s v="Wałcz"/>
    <n v="0.91549123695852541"/>
    <n v="0.13198672802445099"/>
    <n v="34.5"/>
  </r>
  <r>
    <d v="2018-04-01T00:00:00"/>
    <x v="0"/>
    <x v="0"/>
    <x v="0"/>
    <x v="3"/>
    <s v="Wągrowiec"/>
    <n v="0.33303598014080082"/>
    <n v="0.25198092843794129"/>
    <n v="460"/>
  </r>
  <r>
    <d v="2018-04-01T00:00:00"/>
    <x v="0"/>
    <x v="0"/>
    <x v="0"/>
    <x v="3"/>
    <s v="Wieliczka"/>
    <n v="0.94784741148436302"/>
    <n v="3.6849598614911779E-2"/>
    <n v="297.85000000000002"/>
  </r>
  <r>
    <d v="2018-04-01T00:00:00"/>
    <x v="0"/>
    <x v="0"/>
    <x v="0"/>
    <x v="3"/>
    <s v="Wojkowice"/>
    <n v="0.2812651044419433"/>
    <n v="0.65286382894694206"/>
    <n v="146.05000000000001"/>
  </r>
  <r>
    <d v="2018-04-01T00:00:00"/>
    <x v="0"/>
    <x v="0"/>
    <x v="0"/>
    <x v="3"/>
    <s v="Wołczyn"/>
    <n v="0.73093441638282419"/>
    <n v="7.6814046312267292E-2"/>
    <n v="117.3"/>
  </r>
  <r>
    <d v="2018-04-01T00:00:00"/>
    <x v="0"/>
    <x v="0"/>
    <x v="0"/>
    <x v="3"/>
    <s v="Woźniki"/>
    <n v="0.20864076364751497"/>
    <n v="1.5996570374266827E-2"/>
    <n v="310.5"/>
  </r>
  <r>
    <d v="2018-04-01T00:00:00"/>
    <x v="0"/>
    <x v="0"/>
    <x v="0"/>
    <x v="3"/>
    <s v="Wschowa"/>
    <n v="0.99365518857136192"/>
    <n v="3.9795499760735598E-2"/>
    <n v="34.5"/>
  </r>
  <r>
    <d v="2018-04-01T00:00:00"/>
    <x v="0"/>
    <x v="0"/>
    <x v="0"/>
    <x v="3"/>
    <s v="Zabrze"/>
    <n v="0.62528684416210034"/>
    <n v="1.1944604856307215E-2"/>
    <n v="316.25"/>
  </r>
  <r>
    <d v="2018-04-01T00:00:00"/>
    <x v="0"/>
    <x v="0"/>
    <x v="0"/>
    <x v="3"/>
    <s v="Zamość"/>
    <n v="0.65427415285455692"/>
    <n v="0.56384004544113053"/>
    <n v="339.25"/>
  </r>
  <r>
    <d v="2018-04-01T00:00:00"/>
    <x v="0"/>
    <x v="0"/>
    <x v="0"/>
    <x v="3"/>
    <s v="Zawiercie"/>
    <n v="0.50332246709789363"/>
    <n v="0.71214124563642267"/>
    <n v="293.25"/>
  </r>
  <r>
    <d v="2018-04-01T00:00:00"/>
    <x v="0"/>
    <x v="0"/>
    <x v="0"/>
    <x v="3"/>
    <s v="Zielona Góra"/>
    <n v="0.43987454380424401"/>
    <n v="0.46705308609260382"/>
    <n v="28.75"/>
  </r>
  <r>
    <d v="2018-04-01T00:00:00"/>
    <x v="0"/>
    <x v="0"/>
    <x v="0"/>
    <x v="3"/>
    <s v="Ziębice"/>
    <n v="0.29810267342123131"/>
    <n v="0.68974862710300877"/>
    <n v="28.75"/>
  </r>
  <r>
    <d v="2018-04-01T00:00:00"/>
    <x v="0"/>
    <x v="0"/>
    <x v="0"/>
    <x v="3"/>
    <s v="Złotoryja"/>
    <n v="0.84285149477034971"/>
    <n v="0.16978997893470371"/>
    <n v="351.9"/>
  </r>
  <r>
    <d v="2018-04-01T00:00:00"/>
    <x v="0"/>
    <x v="0"/>
    <x v="0"/>
    <x v="3"/>
    <s v="Żarki"/>
    <n v="0.39151208124568926"/>
    <n v="0.32690946787064568"/>
    <n v="234.6"/>
  </r>
  <r>
    <d v="2018-04-01T00:00:00"/>
    <x v="0"/>
    <x v="0"/>
    <x v="0"/>
    <x v="4"/>
    <s v="Głowno"/>
    <n v="0.41460637605331696"/>
    <n v="0.96661945412977701"/>
    <n v="414"/>
  </r>
  <r>
    <d v="2018-04-01T00:00:00"/>
    <x v="0"/>
    <x v="0"/>
    <x v="0"/>
    <x v="4"/>
    <s v="Grodków"/>
    <n v="0.2401726750074159"/>
    <n v="0.34539981170692935"/>
    <n v="391"/>
  </r>
  <r>
    <d v="2018-04-01T00:00:00"/>
    <x v="0"/>
    <x v="0"/>
    <x v="0"/>
    <x v="4"/>
    <s v="Janikowo"/>
    <n v="0.30514885184402818"/>
    <n v="6.0681629955940397E-2"/>
    <n v="207"/>
  </r>
  <r>
    <d v="2018-04-01T00:00:00"/>
    <x v="0"/>
    <x v="0"/>
    <x v="0"/>
    <x v="4"/>
    <s v="Kowalewo Pomorskie"/>
    <n v="0.24725814853463468"/>
    <n v="0.21881522519501029"/>
    <n v="195.5"/>
  </r>
  <r>
    <d v="2018-04-01T00:00:00"/>
    <x v="0"/>
    <x v="0"/>
    <x v="0"/>
    <x v="4"/>
    <s v="Kozienice"/>
    <n v="0.14125560447937213"/>
    <n v="1.9575580172918605E-2"/>
    <n v="419.75"/>
  </r>
  <r>
    <d v="2018-04-01T00:00:00"/>
    <x v="0"/>
    <x v="0"/>
    <x v="0"/>
    <x v="4"/>
    <s v="Miasteczko Śląskie"/>
    <n v="9.6628009460617781E-2"/>
    <n v="0.85821924051986431"/>
    <n v="310.5"/>
  </r>
  <r>
    <d v="2018-04-01T00:00:00"/>
    <x v="0"/>
    <x v="0"/>
    <x v="0"/>
    <x v="4"/>
    <s v="Prabuty"/>
    <n v="0.2325474564953536"/>
    <n v="0.96236445573059004"/>
    <n v="351.9"/>
  </r>
  <r>
    <d v="2018-04-01T00:00:00"/>
    <x v="0"/>
    <x v="0"/>
    <x v="0"/>
    <x v="4"/>
    <s v="Sławków"/>
    <n v="0.15175153853614431"/>
    <n v="0.66262202146669436"/>
    <n v="57.5"/>
  </r>
  <r>
    <d v="2018-04-01T00:00:00"/>
    <x v="0"/>
    <x v="0"/>
    <x v="0"/>
    <x v="4"/>
    <s v="Stęszew"/>
    <n v="0.64611288554794377"/>
    <n v="0.2591245544552605"/>
    <n v="304.75"/>
  </r>
  <r>
    <d v="2018-04-01T00:00:00"/>
    <x v="0"/>
    <x v="0"/>
    <x v="0"/>
    <x v="4"/>
    <s v="Szamotuły"/>
    <n v="0.46350905637258782"/>
    <n v="5.9395757937721338E-2"/>
    <n v="78.2"/>
  </r>
  <r>
    <d v="2018-04-01T00:00:00"/>
    <x v="0"/>
    <x v="0"/>
    <x v="0"/>
    <x v="4"/>
    <s v="Wałbrzych"/>
    <n v="0.68961463522474786"/>
    <n v="0.85796783123153186"/>
    <n v="138"/>
  </r>
  <r>
    <d v="2018-04-01T00:00:00"/>
    <x v="0"/>
    <x v="0"/>
    <x v="0"/>
    <x v="4"/>
    <s v="Wieleń"/>
    <n v="0.1188894873042784"/>
    <n v="0.49210197607023681"/>
    <n v="86.25"/>
  </r>
  <r>
    <d v="2018-04-01T00:00:00"/>
    <x v="0"/>
    <x v="0"/>
    <x v="0"/>
    <x v="4"/>
    <s v="Więcbork"/>
    <n v="0.35611992619094324"/>
    <n v="9.7592701386890676E-2"/>
    <n v="117.3"/>
  </r>
  <r>
    <d v="2018-04-01T00:00:00"/>
    <x v="0"/>
    <x v="0"/>
    <x v="0"/>
    <x v="4"/>
    <s v="Wodzisław Śląski"/>
    <n v="0.94503991697579759"/>
    <n v="0.86036176966811106"/>
    <n v="230"/>
  </r>
  <r>
    <d v="2018-04-01T00:00:00"/>
    <x v="0"/>
    <x v="0"/>
    <x v="0"/>
    <x v="4"/>
    <s v="Wyszków"/>
    <n v="0.57047051899588908"/>
    <n v="0.25807373594207028"/>
    <n v="419.75"/>
  </r>
  <r>
    <d v="2018-05-01T00:00:00"/>
    <x v="0"/>
    <x v="0"/>
    <x v="0"/>
    <x v="0"/>
    <s v="Bolków"/>
    <n v="0.7166213984401768"/>
    <n v="0.44423986115505498"/>
    <n v="701.5"/>
  </r>
  <r>
    <d v="2018-05-01T00:00:00"/>
    <x v="0"/>
    <x v="0"/>
    <x v="0"/>
    <x v="0"/>
    <s v="Bytom"/>
    <n v="0.26521134777800959"/>
    <n v="0.48785767338314462"/>
    <n v="241.5"/>
  </r>
  <r>
    <d v="2018-05-01T00:00:00"/>
    <x v="0"/>
    <x v="0"/>
    <x v="0"/>
    <x v="0"/>
    <s v="Gostynin"/>
    <n v="0.96392864697237668"/>
    <n v="0.89543863169355564"/>
    <n v="201.25"/>
  </r>
  <r>
    <d v="2018-05-01T00:00:00"/>
    <x v="0"/>
    <x v="0"/>
    <x v="0"/>
    <x v="0"/>
    <s v="Inowrocław"/>
    <n v="8.6840114082701758E-2"/>
    <n v="0.54904761736616492"/>
    <n v="103.5"/>
  </r>
  <r>
    <d v="2018-05-01T00:00:00"/>
    <x v="0"/>
    <x v="0"/>
    <x v="0"/>
    <x v="0"/>
    <s v="Jedlicze"/>
    <n v="0.1967980284175902"/>
    <n v="0.2780282286325978"/>
    <n v="230"/>
  </r>
  <r>
    <d v="2018-05-01T00:00:00"/>
    <x v="0"/>
    <x v="0"/>
    <x v="0"/>
    <x v="0"/>
    <s v="Jordanów"/>
    <n v="0.49903677034859839"/>
    <n v="0.54542290682917804"/>
    <n v="310.5"/>
  </r>
  <r>
    <d v="2018-05-01T00:00:00"/>
    <x v="0"/>
    <x v="0"/>
    <x v="0"/>
    <x v="0"/>
    <s v="Kłodawa"/>
    <n v="0.39415854100640074"/>
    <n v="0.23071563240217977"/>
    <n v="258.75"/>
  </r>
  <r>
    <d v="2018-05-01T00:00:00"/>
    <x v="0"/>
    <x v="0"/>
    <x v="0"/>
    <x v="0"/>
    <s v="Końskie"/>
    <n v="0.28892244720407056"/>
    <n v="0.43991474694274157"/>
    <n v="69"/>
  </r>
  <r>
    <d v="2018-05-01T00:00:00"/>
    <x v="0"/>
    <x v="0"/>
    <x v="0"/>
    <x v="0"/>
    <s v="Krzyż Wielkopolski"/>
    <n v="0.65274369369509078"/>
    <n v="7.9005371992957873E-2"/>
    <n v="621"/>
  </r>
  <r>
    <d v="2018-05-01T00:00:00"/>
    <x v="0"/>
    <x v="0"/>
    <x v="0"/>
    <x v="0"/>
    <s v="Nowy Staw"/>
    <n v="0.5677297884776018"/>
    <n v="0.24612810762638185"/>
    <n v="156.4"/>
  </r>
  <r>
    <d v="2018-05-01T00:00:00"/>
    <x v="0"/>
    <x v="0"/>
    <x v="0"/>
    <x v="0"/>
    <s v="Nowy Tomyśl"/>
    <n v="0.22376272837054512"/>
    <n v="0.32335066917055999"/>
    <n v="287.5"/>
  </r>
  <r>
    <d v="2018-05-01T00:00:00"/>
    <x v="0"/>
    <x v="0"/>
    <x v="0"/>
    <x v="0"/>
    <s v="Nysa"/>
    <n v="0.99475399547541132"/>
    <n v="0.56479667930452515"/>
    <n v="336.95"/>
  </r>
  <r>
    <d v="2018-05-01T00:00:00"/>
    <x v="0"/>
    <x v="0"/>
    <x v="0"/>
    <x v="0"/>
    <s v="Olszyna"/>
    <n v="5.3755561476694469E-2"/>
    <n v="0.57700724248958624"/>
    <n v="258.75"/>
  </r>
  <r>
    <d v="2018-05-01T00:00:00"/>
    <x v="0"/>
    <x v="0"/>
    <x v="0"/>
    <x v="0"/>
    <s v="Słupca"/>
    <n v="0.96860178053115276"/>
    <n v="0.34995520210502151"/>
    <n v="34.5"/>
  </r>
  <r>
    <d v="2018-05-01T00:00:00"/>
    <x v="0"/>
    <x v="0"/>
    <x v="0"/>
    <x v="0"/>
    <s v="Stargard"/>
    <n v="0.19986206796777484"/>
    <n v="0.91902790755419139"/>
    <n v="258.75"/>
  </r>
  <r>
    <d v="2018-05-01T00:00:00"/>
    <x v="0"/>
    <x v="0"/>
    <x v="0"/>
    <x v="0"/>
    <s v="Szczucin"/>
    <n v="0.97484553715712674"/>
    <n v="0.86887961730395813"/>
    <n v="409.4"/>
  </r>
  <r>
    <d v="2018-05-01T00:00:00"/>
    <x v="0"/>
    <x v="0"/>
    <x v="0"/>
    <x v="0"/>
    <s v="Tuchola"/>
    <n v="0.66908342923198383"/>
    <n v="0.99908027681238798"/>
    <n v="138"/>
  </r>
  <r>
    <d v="2018-05-01T00:00:00"/>
    <x v="0"/>
    <x v="0"/>
    <x v="0"/>
    <x v="0"/>
    <s v="Żnin"/>
    <n v="0.10774018858090197"/>
    <n v="0.74618266633050045"/>
    <n v="207"/>
  </r>
  <r>
    <d v="2018-05-01T00:00:00"/>
    <x v="0"/>
    <x v="0"/>
    <x v="0"/>
    <x v="1"/>
    <s v="Chrzanów"/>
    <n v="0.58944436407334322"/>
    <n v="2.2124559384880671E-3"/>
    <n v="86.25"/>
  </r>
  <r>
    <d v="2018-05-01T00:00:00"/>
    <x v="0"/>
    <x v="0"/>
    <x v="0"/>
    <x v="1"/>
    <s v="Debrzno"/>
    <n v="0.57228125916597528"/>
    <n v="0.81076043798135067"/>
    <n v="172.5"/>
  </r>
  <r>
    <d v="2018-05-01T00:00:00"/>
    <x v="0"/>
    <x v="0"/>
    <x v="0"/>
    <x v="1"/>
    <s v="Gniewkowo"/>
    <n v="0.67552676905762976"/>
    <n v="0.98663036414724725"/>
    <n v="258.75"/>
  </r>
  <r>
    <d v="2018-05-01T00:00:00"/>
    <x v="0"/>
    <x v="0"/>
    <x v="0"/>
    <x v="1"/>
    <s v="Iława"/>
    <n v="0.16564450112590046"/>
    <n v="8.5196716496369063E-2"/>
    <n v="273.7"/>
  </r>
  <r>
    <d v="2018-05-01T00:00:00"/>
    <x v="0"/>
    <x v="0"/>
    <x v="0"/>
    <x v="1"/>
    <s v="Józefów"/>
    <n v="0.71985722601978175"/>
    <n v="0.39006364178185182"/>
    <n v="115"/>
  </r>
  <r>
    <d v="2018-05-01T00:00:00"/>
    <x v="0"/>
    <x v="0"/>
    <x v="0"/>
    <x v="1"/>
    <s v="Kobyłka"/>
    <n v="0.38341887545193282"/>
    <n v="0.39241662545262129"/>
    <n v="201.25"/>
  </r>
  <r>
    <d v="2018-05-01T00:00:00"/>
    <x v="0"/>
    <x v="0"/>
    <x v="0"/>
    <x v="1"/>
    <s v="Łęczyca"/>
    <n v="0.41669968039976291"/>
    <n v="0.74131889579181731"/>
    <n v="460"/>
  </r>
  <r>
    <d v="2018-05-01T00:00:00"/>
    <x v="0"/>
    <x v="0"/>
    <x v="0"/>
    <x v="1"/>
    <s v="Łomża"/>
    <n v="0.74688171122738833"/>
    <n v="0.31897953279904112"/>
    <n v="391"/>
  </r>
  <r>
    <d v="2018-05-01T00:00:00"/>
    <x v="0"/>
    <x v="0"/>
    <x v="0"/>
    <x v="1"/>
    <s v="Myszków"/>
    <n v="0.98367922551776932"/>
    <n v="0.46702450460557177"/>
    <n v="230"/>
  </r>
  <r>
    <d v="2018-05-01T00:00:00"/>
    <x v="0"/>
    <x v="0"/>
    <x v="0"/>
    <x v="1"/>
    <s v="Pajęczno"/>
    <n v="0.11527393641995354"/>
    <n v="0.8259125221918544"/>
    <n v="995.9"/>
  </r>
  <r>
    <d v="2018-05-01T00:00:00"/>
    <x v="0"/>
    <x v="0"/>
    <x v="0"/>
    <x v="1"/>
    <s v="Pilawa"/>
    <n v="0.88268928886803311"/>
    <n v="0.85664108836643649"/>
    <n v="351.9"/>
  </r>
  <r>
    <d v="2018-05-01T00:00:00"/>
    <x v="0"/>
    <x v="0"/>
    <x v="0"/>
    <x v="1"/>
    <s v="Prudnik"/>
    <n v="6.3366113252823264E-2"/>
    <n v="0.76971781707545084"/>
    <n v="297.85000000000002"/>
  </r>
  <r>
    <d v="2018-05-01T00:00:00"/>
    <x v="0"/>
    <x v="0"/>
    <x v="0"/>
    <x v="1"/>
    <s v="Przemków"/>
    <n v="0.44212850460715958"/>
    <n v="0.93899657607048548"/>
    <n v="195.5"/>
  </r>
  <r>
    <d v="2018-05-01T00:00:00"/>
    <x v="0"/>
    <x v="0"/>
    <x v="0"/>
    <x v="1"/>
    <s v="Przemyśl"/>
    <n v="0.16887580965492466"/>
    <n v="0.93122400217864032"/>
    <n v="143.75"/>
  </r>
  <r>
    <d v="2018-05-01T00:00:00"/>
    <x v="0"/>
    <x v="0"/>
    <x v="0"/>
    <x v="1"/>
    <s v="Reda"/>
    <n v="0.82972260356377603"/>
    <n v="0.37947359236298506"/>
    <n v="34.5"/>
  </r>
  <r>
    <d v="2018-05-01T00:00:00"/>
    <x v="0"/>
    <x v="0"/>
    <x v="0"/>
    <x v="1"/>
    <s v="Sopot"/>
    <n v="0.76344795943795996"/>
    <n v="0.36404132553067137"/>
    <n v="310.5"/>
  </r>
  <r>
    <d v="2018-05-01T00:00:00"/>
    <x v="0"/>
    <x v="0"/>
    <x v="0"/>
    <x v="1"/>
    <s v="Środa Śląska"/>
    <n v="0.21378676954718023"/>
    <n v="0.5863841490933408"/>
    <n v="78.2"/>
  </r>
  <r>
    <d v="2018-05-01T00:00:00"/>
    <x v="0"/>
    <x v="0"/>
    <x v="0"/>
    <x v="2"/>
    <s v="Aleksandrów Kujawski"/>
    <n v="0.84517092014579698"/>
    <n v="0.46506094130845638"/>
    <n v="391"/>
  </r>
  <r>
    <d v="2018-05-01T00:00:00"/>
    <x v="0"/>
    <x v="0"/>
    <x v="0"/>
    <x v="2"/>
    <s v="Barcin"/>
    <n v="0.78104566045755308"/>
    <n v="0.95557325331353837"/>
    <n v="448.5"/>
  </r>
  <r>
    <d v="2018-05-01T00:00:00"/>
    <x v="0"/>
    <x v="0"/>
    <x v="0"/>
    <x v="2"/>
    <s v="Brzeziny"/>
    <n v="2.3309598887480295E-2"/>
    <n v="0.63889193180027071"/>
    <n v="276"/>
  </r>
  <r>
    <d v="2018-05-01T00:00:00"/>
    <x v="0"/>
    <x v="0"/>
    <x v="0"/>
    <x v="2"/>
    <s v="Grudziądz"/>
    <n v="0.70579053027859662"/>
    <n v="0.27440812562732519"/>
    <n v="143.75"/>
  </r>
  <r>
    <d v="2018-05-01T00:00:00"/>
    <x v="0"/>
    <x v="0"/>
    <x v="0"/>
    <x v="2"/>
    <s v="Janowiec Wielkopolski"/>
    <n v="0.82161614426826923"/>
    <n v="0.87075929081081649"/>
    <n v="310.5"/>
  </r>
  <r>
    <d v="2018-05-01T00:00:00"/>
    <x v="0"/>
    <x v="0"/>
    <x v="0"/>
    <x v="2"/>
    <s v="Międzyrzec Podlaski"/>
    <n v="0.49280246748581624"/>
    <n v="5.3432656883501406E-2"/>
    <n v="273.7"/>
  </r>
  <r>
    <d v="2018-05-01T00:00:00"/>
    <x v="0"/>
    <x v="0"/>
    <x v="0"/>
    <x v="2"/>
    <s v="Oborniki Śląskie"/>
    <n v="0.26357311182133603"/>
    <n v="0.79840434071339794"/>
    <n v="138"/>
  </r>
  <r>
    <d v="2018-05-01T00:00:00"/>
    <x v="0"/>
    <x v="0"/>
    <x v="0"/>
    <x v="2"/>
    <s v="Oświęcim"/>
    <n v="0.25793318333947557"/>
    <n v="2.1634464983647628E-2"/>
    <n v="287.5"/>
  </r>
  <r>
    <d v="2018-05-01T00:00:00"/>
    <x v="0"/>
    <x v="0"/>
    <x v="0"/>
    <x v="2"/>
    <s v="Pelplin"/>
    <n v="0.87197884649615387"/>
    <n v="0.403125609333712"/>
    <n v="201.25"/>
  </r>
  <r>
    <d v="2018-05-01T00:00:00"/>
    <x v="0"/>
    <x v="0"/>
    <x v="0"/>
    <x v="2"/>
    <s v="Poznań"/>
    <n v="0.41584732813272635"/>
    <n v="0.77537487557617124"/>
    <n v="454.25"/>
  </r>
  <r>
    <d v="2018-05-01T00:00:00"/>
    <x v="0"/>
    <x v="0"/>
    <x v="0"/>
    <x v="2"/>
    <s v="Sanok"/>
    <n v="0.51744680899373896"/>
    <n v="0.81376113486353308"/>
    <n v="28.75"/>
  </r>
  <r>
    <d v="2018-05-01T00:00:00"/>
    <x v="0"/>
    <x v="0"/>
    <x v="0"/>
    <x v="2"/>
    <s v="Starogard Gdański"/>
    <n v="0.62329862243010825"/>
    <n v="0.57606686974552157"/>
    <n v="172.5"/>
  </r>
  <r>
    <d v="2018-05-01T00:00:00"/>
    <x v="0"/>
    <x v="0"/>
    <x v="0"/>
    <x v="2"/>
    <s v="Szczytno"/>
    <n v="0.70750207525219666"/>
    <n v="0.37606844069360862"/>
    <n v="273.7"/>
  </r>
  <r>
    <d v="2018-05-01T00:00:00"/>
    <x v="0"/>
    <x v="0"/>
    <x v="0"/>
    <x v="2"/>
    <s v="Tuchów"/>
    <n v="0.89078516553389964"/>
    <n v="0.4340466298640549"/>
    <n v="511.75"/>
  </r>
  <r>
    <d v="2018-05-01T00:00:00"/>
    <x v="0"/>
    <x v="0"/>
    <x v="0"/>
    <x v="2"/>
    <s v="Wołów"/>
    <n v="0.32946977958333268"/>
    <n v="0.62236378067387121"/>
    <n v="103.5"/>
  </r>
  <r>
    <d v="2018-05-01T00:00:00"/>
    <x v="0"/>
    <x v="0"/>
    <x v="0"/>
    <x v="2"/>
    <s v="Zambrów"/>
    <n v="0.85267293075140049"/>
    <n v="0.93323068506453399"/>
    <n v="230"/>
  </r>
  <r>
    <d v="2018-05-01T00:00:00"/>
    <x v="0"/>
    <x v="0"/>
    <x v="0"/>
    <x v="2"/>
    <s v="Zbąszyń"/>
    <n v="0.43464378238860857"/>
    <n v="0.55645332391536895"/>
    <n v="103.5"/>
  </r>
  <r>
    <d v="2018-05-01T00:00:00"/>
    <x v="0"/>
    <x v="0"/>
    <x v="0"/>
    <x v="2"/>
    <s v="Zgorzelec"/>
    <n v="5.4762216461358926E-2"/>
    <n v="0.8884086637028018"/>
    <n v="39.1"/>
  </r>
  <r>
    <d v="2018-05-01T00:00:00"/>
    <x v="0"/>
    <x v="0"/>
    <x v="0"/>
    <x v="3"/>
    <s v="Aleksandrów Łódzki"/>
    <n v="1.4095249949830135E-2"/>
    <n v="0.57719030799124638"/>
    <n v="207"/>
  </r>
  <r>
    <d v="2018-05-01T00:00:00"/>
    <x v="0"/>
    <x v="0"/>
    <x v="0"/>
    <x v="3"/>
    <s v="Augustów"/>
    <n v="0.23915549201876296"/>
    <n v="0.1961727841352926"/>
    <n v="78.2"/>
  </r>
  <r>
    <d v="2018-05-01T00:00:00"/>
    <x v="0"/>
    <x v="0"/>
    <x v="0"/>
    <x v="3"/>
    <s v="Biała Piska"/>
    <n v="0.44619421773036272"/>
    <n v="0.34447361224952022"/>
    <n v="115"/>
  </r>
  <r>
    <d v="2018-05-01T00:00:00"/>
    <x v="0"/>
    <x v="0"/>
    <x v="0"/>
    <x v="3"/>
    <s v="Biała Podlaska"/>
    <n v="0.61618488837087793"/>
    <n v="0.97341288245517232"/>
    <n v="230"/>
  </r>
  <r>
    <d v="2018-05-01T00:00:00"/>
    <x v="0"/>
    <x v="0"/>
    <x v="0"/>
    <x v="3"/>
    <s v="Białobrzegi"/>
    <n v="0.32891243554134453"/>
    <n v="4.5130402298852346E-2"/>
    <n v="34.5"/>
  </r>
  <r>
    <d v="2018-05-01T00:00:00"/>
    <x v="0"/>
    <x v="0"/>
    <x v="0"/>
    <x v="3"/>
    <s v="Białogard"/>
    <n v="0.14059279961000826"/>
    <n v="0.3938784214957019"/>
    <n v="103.5"/>
  </r>
  <r>
    <d v="2018-05-01T00:00:00"/>
    <x v="0"/>
    <x v="0"/>
    <x v="0"/>
    <x v="3"/>
    <s v="Biecz"/>
    <n v="0.78094931784343569"/>
    <n v="0.4680397344742826"/>
    <n v="448.5"/>
  </r>
  <r>
    <d v="2018-05-01T00:00:00"/>
    <x v="0"/>
    <x v="0"/>
    <x v="0"/>
    <x v="3"/>
    <s v="Biskupiec"/>
    <n v="0.71445800975395379"/>
    <n v="0.92498924592647835"/>
    <n v="172.5"/>
  </r>
  <r>
    <d v="2018-05-01T00:00:00"/>
    <x v="0"/>
    <x v="0"/>
    <x v="0"/>
    <x v="3"/>
    <s v="Bobolice"/>
    <n v="0.29684961709300606"/>
    <n v="0.17578066855804486"/>
    <n v="396.75"/>
  </r>
  <r>
    <d v="2018-05-01T00:00:00"/>
    <x v="0"/>
    <x v="0"/>
    <x v="0"/>
    <x v="3"/>
    <s v="Brusy"/>
    <n v="0.42006699400625441"/>
    <n v="0.62975943581766403"/>
    <n v="546.25"/>
  </r>
  <r>
    <d v="2018-05-01T00:00:00"/>
    <x v="0"/>
    <x v="0"/>
    <x v="0"/>
    <x v="3"/>
    <s v="Brzesko"/>
    <n v="0.62186763302523529"/>
    <n v="0.59435651076281848"/>
    <n v="34.5"/>
  </r>
  <r>
    <d v="2018-05-01T00:00:00"/>
    <x v="0"/>
    <x v="0"/>
    <x v="0"/>
    <x v="3"/>
    <s v="Bukowno"/>
    <n v="0.75963612670234448"/>
    <n v="0.2737637981845904"/>
    <n v="241.5"/>
  </r>
  <r>
    <d v="2018-05-01T00:00:00"/>
    <x v="0"/>
    <x v="0"/>
    <x v="0"/>
    <x v="3"/>
    <s v="Bychawa"/>
    <n v="0.9531258093351116"/>
    <n v="2.7888861945612131E-2"/>
    <n v="28.75"/>
  </r>
  <r>
    <d v="2018-05-01T00:00:00"/>
    <x v="0"/>
    <x v="0"/>
    <x v="0"/>
    <x v="3"/>
    <s v="BytomOdrzański"/>
    <n v="0.94249316169206832"/>
    <n v="0.5356886114322027"/>
    <n v="143.75"/>
  </r>
  <r>
    <d v="2018-05-01T00:00:00"/>
    <x v="0"/>
    <x v="0"/>
    <x v="0"/>
    <x v="3"/>
    <s v="Chełmek"/>
    <n v="0.78342248171269357"/>
    <n v="0.46286125738521888"/>
    <n v="39.1"/>
  </r>
  <r>
    <d v="2018-05-01T00:00:00"/>
    <x v="0"/>
    <x v="0"/>
    <x v="0"/>
    <x v="3"/>
    <s v="Chełmno"/>
    <n v="0.87039735964879517"/>
    <n v="0.22634277589756543"/>
    <n v="57.5"/>
  </r>
  <r>
    <d v="2018-05-01T00:00:00"/>
    <x v="0"/>
    <x v="0"/>
    <x v="0"/>
    <x v="3"/>
    <s v="Chojnice"/>
    <n v="0.77847177168876869"/>
    <n v="0.43455841100156822"/>
    <n v="172.5"/>
  </r>
  <r>
    <d v="2018-05-01T00:00:00"/>
    <x v="0"/>
    <x v="0"/>
    <x v="0"/>
    <x v="3"/>
    <s v="Chojnów"/>
    <n v="0.50719347144320504"/>
    <n v="0.57508851920705162"/>
    <n v="39.1"/>
  </r>
  <r>
    <d v="2018-05-01T00:00:00"/>
    <x v="0"/>
    <x v="0"/>
    <x v="0"/>
    <x v="3"/>
    <s v="Czarna Białostocka"/>
    <n v="5.5913719506644477E-2"/>
    <n v="0.29549429454713994"/>
    <n v="726.8"/>
  </r>
  <r>
    <d v="2018-05-01T00:00:00"/>
    <x v="0"/>
    <x v="0"/>
    <x v="0"/>
    <x v="3"/>
    <s v="Czeladź"/>
    <n v="0.34457248938059992"/>
    <n v="0.5854168417542277"/>
    <n v="887.8"/>
  </r>
  <r>
    <d v="2018-05-01T00:00:00"/>
    <x v="0"/>
    <x v="0"/>
    <x v="0"/>
    <x v="3"/>
    <s v="Czerwieńsk"/>
    <n v="0.72221325179783902"/>
    <n v="0.85986213576450354"/>
    <n v="878.6"/>
  </r>
  <r>
    <d v="2018-05-01T00:00:00"/>
    <x v="0"/>
    <x v="0"/>
    <x v="0"/>
    <x v="3"/>
    <s v="Człuchów"/>
    <n v="0.43554535581855069"/>
    <n v="0.42701568842004056"/>
    <n v="345"/>
  </r>
  <r>
    <d v="2018-05-01T00:00:00"/>
    <x v="0"/>
    <x v="0"/>
    <x v="0"/>
    <x v="3"/>
    <s v="Dąbrowa Białostocka"/>
    <n v="0.7559955090918794"/>
    <n v="0.28029639397660566"/>
    <n v="28.75"/>
  </r>
  <r>
    <d v="2018-05-01T00:00:00"/>
    <x v="0"/>
    <x v="0"/>
    <x v="0"/>
    <x v="3"/>
    <s v="Dębica"/>
    <n v="0.55159771473525809"/>
    <n v="0.79778556815381341"/>
    <n v="156.4"/>
  </r>
  <r>
    <d v="2018-05-01T00:00:00"/>
    <x v="0"/>
    <x v="0"/>
    <x v="0"/>
    <x v="3"/>
    <s v="Działoszyn"/>
    <n v="0.82294298290956147"/>
    <n v="0.82263460529471788"/>
    <n v="115"/>
  </r>
  <r>
    <d v="2018-05-01T00:00:00"/>
    <x v="0"/>
    <x v="0"/>
    <x v="0"/>
    <x v="3"/>
    <s v="Garwolin"/>
    <n v="0.78750857655404005"/>
    <n v="0.40575696345192735"/>
    <n v="69"/>
  </r>
  <r>
    <d v="2018-05-01T00:00:00"/>
    <x v="0"/>
    <x v="0"/>
    <x v="0"/>
    <x v="3"/>
    <s v="Gąbin"/>
    <n v="0.84400720582058331"/>
    <n v="0.56903818727624111"/>
    <n v="115"/>
  </r>
  <r>
    <d v="2018-05-01T00:00:00"/>
    <x v="0"/>
    <x v="0"/>
    <x v="0"/>
    <x v="3"/>
    <s v="Gniew"/>
    <n v="0.79427685810108795"/>
    <n v="0.47912111942365099"/>
    <n v="138"/>
  </r>
  <r>
    <d v="2018-05-01T00:00:00"/>
    <x v="0"/>
    <x v="0"/>
    <x v="0"/>
    <x v="3"/>
    <s v="Golub-Dobrzyń"/>
    <n v="0.78646031946419537"/>
    <n v="0.56677304628596059"/>
    <n v="195.5"/>
  </r>
  <r>
    <d v="2018-05-01T00:00:00"/>
    <x v="0"/>
    <x v="0"/>
    <x v="0"/>
    <x v="3"/>
    <s v="Góra"/>
    <n v="4.6391989996349414E-3"/>
    <n v="0.19201658879745365"/>
    <n v="391"/>
  </r>
  <r>
    <d v="2018-05-01T00:00:00"/>
    <x v="0"/>
    <x v="0"/>
    <x v="0"/>
    <x v="3"/>
    <s v="Grajewo"/>
    <n v="0.31486345762472179"/>
    <n v="0.63802887089749449"/>
    <n v="156.4"/>
  </r>
  <r>
    <d v="2018-05-01T00:00:00"/>
    <x v="0"/>
    <x v="0"/>
    <x v="0"/>
    <x v="3"/>
    <s v="Grodzisk Wielkopolski"/>
    <n v="0.46196443964939909"/>
    <n v="0.25204333501102716"/>
    <n v="28.75"/>
  </r>
  <r>
    <d v="2018-05-01T00:00:00"/>
    <x v="0"/>
    <x v="0"/>
    <x v="0"/>
    <x v="3"/>
    <s v="Grójec"/>
    <n v="0.13765356582866439"/>
    <n v="0.23626033740701857"/>
    <n v="117.3"/>
  </r>
  <r>
    <d v="2018-05-01T00:00:00"/>
    <x v="0"/>
    <x v="0"/>
    <x v="0"/>
    <x v="3"/>
    <s v="Gryfów Śląski"/>
    <n v="0.81509541280120468"/>
    <n v="0.47081701767798689"/>
    <n v="586.5"/>
  </r>
  <r>
    <d v="2018-05-01T00:00:00"/>
    <x v="0"/>
    <x v="0"/>
    <x v="0"/>
    <x v="3"/>
    <s v="Hajnówka"/>
    <n v="0.55406879879911519"/>
    <n v="0.44493824389494663"/>
    <n v="34.5"/>
  </r>
  <r>
    <d v="2018-05-01T00:00:00"/>
    <x v="0"/>
    <x v="0"/>
    <x v="0"/>
    <x v="3"/>
    <s v="Iłowa"/>
    <n v="0.65330409075870055"/>
    <n v="0.65827585828339874"/>
    <n v="207"/>
  </r>
  <r>
    <d v="2018-05-01T00:00:00"/>
    <x v="0"/>
    <x v="0"/>
    <x v="0"/>
    <x v="3"/>
    <s v="Imielin"/>
    <n v="0.54041566721167444"/>
    <n v="0.90407672748660761"/>
    <n v="86.25"/>
  </r>
  <r>
    <d v="2018-05-01T00:00:00"/>
    <x v="0"/>
    <x v="0"/>
    <x v="0"/>
    <x v="3"/>
    <s v="Janów Lubelski"/>
    <n v="0.79871398996245957"/>
    <n v="0.8230200191710505"/>
    <n v="172.5"/>
  </r>
  <r>
    <d v="2018-05-01T00:00:00"/>
    <x v="0"/>
    <x v="0"/>
    <x v="0"/>
    <x v="3"/>
    <s v="Jarosław"/>
    <n v="0.18990351029489672"/>
    <n v="0.6687291793255965"/>
    <n v="430.1"/>
  </r>
  <r>
    <d v="2018-05-01T00:00:00"/>
    <x v="0"/>
    <x v="0"/>
    <x v="0"/>
    <x v="3"/>
    <s v="Jasło"/>
    <n v="0.68375784759016789"/>
    <n v="0.35090678393968844"/>
    <n v="345"/>
  </r>
  <r>
    <d v="2018-05-01T00:00:00"/>
    <x v="0"/>
    <x v="0"/>
    <x v="0"/>
    <x v="3"/>
    <s v="Jastrowie"/>
    <n v="0.43244269392298718"/>
    <n v="0.59660960933226459"/>
    <n v="115"/>
  </r>
  <r>
    <d v="2018-05-01T00:00:00"/>
    <x v="0"/>
    <x v="0"/>
    <x v="0"/>
    <x v="3"/>
    <s v="Jastrzębie-Zdrój"/>
    <n v="0.27305497317116856"/>
    <n v="0.59516706925723162"/>
    <n v="273.7"/>
  </r>
  <r>
    <d v="2018-05-01T00:00:00"/>
    <x v="0"/>
    <x v="0"/>
    <x v="0"/>
    <x v="3"/>
    <s v="Kalisz"/>
    <n v="0.43740002398909272"/>
    <n v="0.17606449180335704"/>
    <n v="57.5"/>
  </r>
  <r>
    <d v="2018-05-01T00:00:00"/>
    <x v="0"/>
    <x v="0"/>
    <x v="0"/>
    <x v="3"/>
    <s v="Kalisz Pomorski"/>
    <n v="0.95229009827312228"/>
    <n v="0.13321630026173592"/>
    <n v="287.5"/>
  </r>
  <r>
    <d v="2018-05-01T00:00:00"/>
    <x v="0"/>
    <x v="0"/>
    <x v="0"/>
    <x v="3"/>
    <s v="Kamienna Góra"/>
    <n v="0.91857900673622017"/>
    <n v="0.25600817885112526"/>
    <n v="276"/>
  </r>
  <r>
    <d v="2018-05-01T00:00:00"/>
    <x v="0"/>
    <x v="0"/>
    <x v="0"/>
    <x v="3"/>
    <s v="Kamień Pomorski"/>
    <n v="0.94478790814509972"/>
    <n v="0.18684371015165824"/>
    <n v="276"/>
  </r>
  <r>
    <d v="2018-05-01T00:00:00"/>
    <x v="0"/>
    <x v="0"/>
    <x v="0"/>
    <x v="3"/>
    <s v="Karpacz"/>
    <n v="0.33093737079145735"/>
    <n v="0.55901851601640296"/>
    <n v="273.7"/>
  </r>
  <r>
    <d v="2018-05-01T00:00:00"/>
    <x v="0"/>
    <x v="0"/>
    <x v="0"/>
    <x v="3"/>
    <s v="Kartuzy"/>
    <n v="8.2594044626113403E-2"/>
    <n v="0.15808419703362719"/>
    <n v="57.5"/>
  </r>
  <r>
    <d v="2018-05-01T00:00:00"/>
    <x v="0"/>
    <x v="0"/>
    <x v="0"/>
    <x v="3"/>
    <s v="Kazimierza Wielka"/>
    <n v="0.67030901901371753"/>
    <n v="0.66252125842987142"/>
    <n v="172.5"/>
  </r>
  <r>
    <d v="2018-05-01T00:00:00"/>
    <x v="0"/>
    <x v="0"/>
    <x v="0"/>
    <x v="3"/>
    <s v="Kąty Wrocławskie"/>
    <n v="0.39950508146766783"/>
    <n v="0.54731867296079617"/>
    <n v="287.5"/>
  </r>
  <r>
    <d v="2018-05-01T00:00:00"/>
    <x v="0"/>
    <x v="0"/>
    <x v="0"/>
    <x v="3"/>
    <s v="Kłodzko"/>
    <n v="0.94433795317729363"/>
    <n v="0.13797040833038754"/>
    <n v="115"/>
  </r>
  <r>
    <d v="2018-05-01T00:00:00"/>
    <x v="0"/>
    <x v="0"/>
    <x v="0"/>
    <x v="3"/>
    <s v="Koło"/>
    <n v="0.3370897412707432"/>
    <n v="0.41134007234772257"/>
    <n v="235.75"/>
  </r>
  <r>
    <d v="2018-05-01T00:00:00"/>
    <x v="0"/>
    <x v="0"/>
    <x v="0"/>
    <x v="3"/>
    <s v="Koniecpol"/>
    <n v="0.48516782485215709"/>
    <n v="0.43478885494197783"/>
    <n v="156.4"/>
  </r>
  <r>
    <d v="2018-05-01T00:00:00"/>
    <x v="0"/>
    <x v="0"/>
    <x v="0"/>
    <x v="3"/>
    <s v="Kostrzyn nad Odrą"/>
    <n v="0.90084941060576418"/>
    <n v="0.46987748271413726"/>
    <n v="271.39999999999998"/>
  </r>
  <r>
    <d v="2018-05-01T00:00:00"/>
    <x v="0"/>
    <x v="0"/>
    <x v="0"/>
    <x v="3"/>
    <s v="Kościan"/>
    <n v="0.34785653869949418"/>
    <n v="0.84956016356591779"/>
    <n v="258.75"/>
  </r>
  <r>
    <d v="2018-05-01T00:00:00"/>
    <x v="0"/>
    <x v="0"/>
    <x v="0"/>
    <x v="3"/>
    <s v="Lesko"/>
    <n v="0.71642039488469655"/>
    <n v="0.8097389041977906"/>
    <n v="143.75"/>
  </r>
  <r>
    <d v="2018-05-01T00:00:00"/>
    <x v="0"/>
    <x v="0"/>
    <x v="0"/>
    <x v="3"/>
    <s v="Lidzbark Warmiński"/>
    <n v="5.6440367252701185E-2"/>
    <n v="0.57969375294854997"/>
    <n v="258.75"/>
  </r>
  <r>
    <d v="2018-05-01T00:00:00"/>
    <x v="0"/>
    <x v="0"/>
    <x v="0"/>
    <x v="3"/>
    <s v="Limanowa"/>
    <n v="0.35075179214510488"/>
    <n v="0.29834500857926283"/>
    <n v="138"/>
  </r>
  <r>
    <d v="2018-05-01T00:00:00"/>
    <x v="0"/>
    <x v="0"/>
    <x v="0"/>
    <x v="3"/>
    <s v="Lubań"/>
    <n v="0.85474394054347136"/>
    <n v="0.28952185635312833"/>
    <n v="201.25"/>
  </r>
  <r>
    <d v="2018-05-01T00:00:00"/>
    <x v="0"/>
    <x v="0"/>
    <x v="0"/>
    <x v="3"/>
    <s v="Lubliniec"/>
    <n v="0.44138793886486494"/>
    <n v="0.13828974119806114"/>
    <n v="416.3"/>
  </r>
  <r>
    <d v="2018-05-01T00:00:00"/>
    <x v="0"/>
    <x v="0"/>
    <x v="0"/>
    <x v="3"/>
    <s v="Łabiszyn"/>
    <n v="8.8326907226217721E-2"/>
    <n v="0.29421859953011853"/>
    <n v="57.5"/>
  </r>
  <r>
    <d v="2018-05-01T00:00:00"/>
    <x v="0"/>
    <x v="0"/>
    <x v="0"/>
    <x v="3"/>
    <s v="Łapy"/>
    <n v="0.70472605311156522"/>
    <n v="0.74989517666913996"/>
    <n v="345"/>
  </r>
  <r>
    <d v="2018-05-01T00:00:00"/>
    <x v="0"/>
    <x v="0"/>
    <x v="0"/>
    <x v="3"/>
    <s v="Łaziska Górne"/>
    <n v="0.7820310789163466"/>
    <n v="7.0782460416383808E-2"/>
    <n v="207"/>
  </r>
  <r>
    <d v="2018-05-01T00:00:00"/>
    <x v="0"/>
    <x v="0"/>
    <x v="0"/>
    <x v="3"/>
    <s v="Łowicz"/>
    <n v="0.96224577795605515"/>
    <n v="0.24246176894504867"/>
    <n v="143.75"/>
  </r>
  <r>
    <d v="2018-05-01T00:00:00"/>
    <x v="0"/>
    <x v="0"/>
    <x v="0"/>
    <x v="3"/>
    <s v="Łuków"/>
    <n v="0.45506525569978101"/>
    <n v="3.0663135269750289E-2"/>
    <n v="143.75"/>
  </r>
  <r>
    <d v="2018-05-01T00:00:00"/>
    <x v="0"/>
    <x v="0"/>
    <x v="0"/>
    <x v="3"/>
    <s v="Maków Mazowiecki"/>
    <n v="0.92430996581407521"/>
    <n v="0.2927126732166464"/>
    <n v="431.25"/>
  </r>
  <r>
    <d v="2018-05-01T00:00:00"/>
    <x v="0"/>
    <x v="0"/>
    <x v="0"/>
    <x v="3"/>
    <s v="Marki"/>
    <n v="0.31655724223546133"/>
    <n v="0.41617650676542461"/>
    <n v="69"/>
  </r>
  <r>
    <d v="2018-05-01T00:00:00"/>
    <x v="0"/>
    <x v="0"/>
    <x v="0"/>
    <x v="3"/>
    <s v="Miastko"/>
    <n v="0.77592534314147921"/>
    <n v="0.23441109606856825"/>
    <n v="575"/>
  </r>
  <r>
    <d v="2018-05-01T00:00:00"/>
    <x v="0"/>
    <x v="0"/>
    <x v="0"/>
    <x v="3"/>
    <s v="Miechów"/>
    <n v="0.51394170116017901"/>
    <n v="0.50030878174919646"/>
    <n v="57.5"/>
  </r>
  <r>
    <d v="2018-05-01T00:00:00"/>
    <x v="0"/>
    <x v="0"/>
    <x v="0"/>
    <x v="3"/>
    <s v="Mieroszów"/>
    <n v="0.14988831902908284"/>
    <n v="0.96946154374533389"/>
    <n v="234.6"/>
  </r>
  <r>
    <d v="2018-05-01T00:00:00"/>
    <x v="0"/>
    <x v="0"/>
    <x v="0"/>
    <x v="3"/>
    <s v="Mińsk Mazowiecki"/>
    <n v="0.37754355630830766"/>
    <n v="0.70023229544272259"/>
    <n v="419.75"/>
  </r>
  <r>
    <d v="2018-05-01T00:00:00"/>
    <x v="0"/>
    <x v="0"/>
    <x v="0"/>
    <x v="3"/>
    <s v="Nakło nad Notecią"/>
    <n v="0.87725109606119855"/>
    <n v="0.40573624571118194"/>
    <n v="287.5"/>
  </r>
  <r>
    <d v="2018-05-01T00:00:00"/>
    <x v="0"/>
    <x v="0"/>
    <x v="0"/>
    <x v="3"/>
    <s v="Namysłów"/>
    <n v="1.9507587923648595E-2"/>
    <n v="0.98764306931625123"/>
    <n v="57.5"/>
  </r>
  <r>
    <d v="2018-05-01T00:00:00"/>
    <x v="0"/>
    <x v="0"/>
    <x v="0"/>
    <x v="3"/>
    <s v="Nasielsk"/>
    <n v="0.25699804902528833"/>
    <n v="0.1903393701552577"/>
    <n v="230"/>
  </r>
  <r>
    <d v="2018-05-01T00:00:00"/>
    <x v="0"/>
    <x v="0"/>
    <x v="0"/>
    <x v="3"/>
    <s v="Niepołomice"/>
    <n v="0.45491712983622457"/>
    <n v="1.3172841458749418E-2"/>
    <n v="683.1"/>
  </r>
  <r>
    <d v="2018-05-01T00:00:00"/>
    <x v="0"/>
    <x v="0"/>
    <x v="0"/>
    <x v="3"/>
    <s v="Nisko"/>
    <n v="0.97960196960983292"/>
    <n v="8.8886047534952661E-2"/>
    <n v="172.5"/>
  </r>
  <r>
    <d v="2018-05-01T00:00:00"/>
    <x v="0"/>
    <x v="0"/>
    <x v="0"/>
    <x v="3"/>
    <s v="Nowa Sól"/>
    <n v="0.65645769105849716"/>
    <n v="0.72891567935456381"/>
    <n v="78.2"/>
  </r>
  <r>
    <d v="2018-05-01T00:00:00"/>
    <x v="0"/>
    <x v="0"/>
    <x v="0"/>
    <x v="3"/>
    <s v="Nowogard"/>
    <n v="0.83477503896707328"/>
    <n v="0.33291188180539477"/>
    <n v="143.75"/>
  </r>
  <r>
    <d v="2018-05-01T00:00:00"/>
    <x v="0"/>
    <x v="0"/>
    <x v="0"/>
    <x v="3"/>
    <s v="Nowogrodziec"/>
    <n v="0.18080693410254511"/>
    <n v="0.43664230697244549"/>
    <n v="276"/>
  </r>
  <r>
    <d v="2018-05-01T00:00:00"/>
    <x v="0"/>
    <x v="0"/>
    <x v="0"/>
    <x v="3"/>
    <s v="Nowy Dwór Mazowiecki"/>
    <n v="0.28997191327326899"/>
    <n v="0.29631064987042299"/>
    <n v="373.75"/>
  </r>
  <r>
    <d v="2018-05-01T00:00:00"/>
    <x v="0"/>
    <x v="0"/>
    <x v="0"/>
    <x v="3"/>
    <s v="Olecko"/>
    <n v="0.77403425567223427"/>
    <n v="0.24266666208828769"/>
    <n v="103.5"/>
  </r>
  <r>
    <d v="2018-05-01T00:00:00"/>
    <x v="0"/>
    <x v="0"/>
    <x v="0"/>
    <x v="3"/>
    <s v="Oleśnica"/>
    <n v="0.29142848893348539"/>
    <n v="0.16433607609327694"/>
    <n v="276"/>
  </r>
  <r>
    <d v="2018-05-01T00:00:00"/>
    <x v="0"/>
    <x v="0"/>
    <x v="0"/>
    <x v="3"/>
    <s v="Olsztyn"/>
    <n v="0.98914910759681374"/>
    <n v="0.5469672367409345"/>
    <n v="39.1"/>
  </r>
  <r>
    <d v="2018-05-01T00:00:00"/>
    <x v="0"/>
    <x v="0"/>
    <x v="0"/>
    <x v="3"/>
    <s v="Opole Lubelskie"/>
    <n v="0.89414130940942416"/>
    <n v="0.88379811265727837"/>
    <n v="78.2"/>
  </r>
  <r>
    <d v="2018-05-01T00:00:00"/>
    <x v="0"/>
    <x v="0"/>
    <x v="0"/>
    <x v="3"/>
    <s v="Orneta"/>
    <n v="0.96138138530363348"/>
    <n v="0.11161839503319648"/>
    <n v="339.25"/>
  </r>
  <r>
    <d v="2018-05-01T00:00:00"/>
    <x v="0"/>
    <x v="0"/>
    <x v="0"/>
    <x v="3"/>
    <s v="Ożarów Mazowiecki"/>
    <n v="0.71817821758593714"/>
    <n v="0.60032435165943399"/>
    <n v="172.5"/>
  </r>
  <r>
    <d v="2018-05-01T00:00:00"/>
    <x v="0"/>
    <x v="0"/>
    <x v="0"/>
    <x v="3"/>
    <s v="Pakość"/>
    <n v="0.7042394402211366"/>
    <n v="0.41121396946235367"/>
    <n v="276"/>
  </r>
  <r>
    <d v="2018-05-01T00:00:00"/>
    <x v="0"/>
    <x v="0"/>
    <x v="0"/>
    <x v="3"/>
    <s v="Pasłęk"/>
    <n v="0.77231815690071404"/>
    <n v="0.76193041076853119"/>
    <n v="207"/>
  </r>
  <r>
    <d v="2018-05-01T00:00:00"/>
    <x v="0"/>
    <x v="0"/>
    <x v="0"/>
    <x v="3"/>
    <s v="Pilzno"/>
    <n v="0.58557777684197154"/>
    <n v="0.22690306371722635"/>
    <n v="156.4"/>
  </r>
  <r>
    <d v="2018-05-01T00:00:00"/>
    <x v="0"/>
    <x v="0"/>
    <x v="0"/>
    <x v="3"/>
    <s v="Piła"/>
    <n v="0.19966289358579847"/>
    <n v="0.28594407431967217"/>
    <n v="143.75"/>
  </r>
  <r>
    <d v="2018-05-01T00:00:00"/>
    <x v="0"/>
    <x v="0"/>
    <x v="0"/>
    <x v="3"/>
    <s v="Piotrków Trybunalski"/>
    <n v="0.39188566143886322"/>
    <n v="0.70097242473282773"/>
    <n v="138"/>
  </r>
  <r>
    <d v="2018-05-01T00:00:00"/>
    <x v="0"/>
    <x v="0"/>
    <x v="0"/>
    <x v="3"/>
    <s v="Płock"/>
    <n v="0.87484821294348192"/>
    <n v="0.9825131435770158"/>
    <n v="273.7"/>
  </r>
  <r>
    <d v="2018-05-01T00:00:00"/>
    <x v="0"/>
    <x v="0"/>
    <x v="0"/>
    <x v="3"/>
    <s v="Poddębice"/>
    <n v="0.79899870605602075"/>
    <n v="0.74362392046241121"/>
    <n v="407.1"/>
  </r>
  <r>
    <d v="2018-05-01T00:00:00"/>
    <x v="0"/>
    <x v="0"/>
    <x v="0"/>
    <x v="3"/>
    <s v="Polanica-Zdrój"/>
    <n v="0.27282312028096112"/>
    <n v="0.16367493815996759"/>
    <n v="241.5"/>
  </r>
  <r>
    <d v="2018-05-01T00:00:00"/>
    <x v="0"/>
    <x v="0"/>
    <x v="0"/>
    <x v="3"/>
    <s v="Połaniec"/>
    <n v="0.81914016591551664"/>
    <n v="0.29462190357327434"/>
    <n v="172.5"/>
  </r>
  <r>
    <d v="2018-05-01T00:00:00"/>
    <x v="0"/>
    <x v="0"/>
    <x v="0"/>
    <x v="3"/>
    <s v="Pruszcz Gdański"/>
    <n v="0.28782603993641054"/>
    <n v="0.34229899609137882"/>
    <n v="616.4"/>
  </r>
  <r>
    <d v="2018-05-01T00:00:00"/>
    <x v="0"/>
    <x v="0"/>
    <x v="0"/>
    <x v="3"/>
    <s v="Pruszków"/>
    <n v="0.27322514458738489"/>
    <n v="0.91842168570800209"/>
    <n v="276"/>
  </r>
  <r>
    <d v="2018-05-01T00:00:00"/>
    <x v="0"/>
    <x v="0"/>
    <x v="0"/>
    <x v="3"/>
    <s v="Przysucha"/>
    <n v="0.55490372014123368"/>
    <n v="0.67898021715102908"/>
    <n v="273.7"/>
  </r>
  <r>
    <d v="2018-05-01T00:00:00"/>
    <x v="0"/>
    <x v="0"/>
    <x v="0"/>
    <x v="3"/>
    <s v="Puszczykowo"/>
    <n v="0.46555117410596242"/>
    <n v="1.7127876456404012E-2"/>
    <n v="69"/>
  </r>
  <r>
    <d v="2018-05-01T00:00:00"/>
    <x v="0"/>
    <x v="0"/>
    <x v="0"/>
    <x v="3"/>
    <s v="Pyskowice"/>
    <n v="0.38893121121094321"/>
    <n v="0.11894979783853887"/>
    <n v="540.5"/>
  </r>
  <r>
    <d v="2018-05-01T00:00:00"/>
    <x v="0"/>
    <x v="0"/>
    <x v="0"/>
    <x v="3"/>
    <s v="Racibórz"/>
    <n v="6.4746076814404585E-2"/>
    <n v="0.72316013817073643"/>
    <n v="57.5"/>
  </r>
  <r>
    <d v="2018-05-01T00:00:00"/>
    <x v="0"/>
    <x v="0"/>
    <x v="0"/>
    <x v="3"/>
    <s v="Radom"/>
    <n v="0.72864361394920929"/>
    <n v="0.88608656050010548"/>
    <n v="230"/>
  </r>
  <r>
    <d v="2018-05-01T00:00:00"/>
    <x v="0"/>
    <x v="0"/>
    <x v="0"/>
    <x v="3"/>
    <s v="Radzionków"/>
    <n v="0.86013924169379108"/>
    <n v="0.30706527855173027"/>
    <n v="287.5"/>
  </r>
  <r>
    <d v="2018-05-01T00:00:00"/>
    <x v="0"/>
    <x v="0"/>
    <x v="0"/>
    <x v="3"/>
    <s v="Rogoźno"/>
    <n v="0.73395232264799803"/>
    <n v="0.57137972364231782"/>
    <n v="207"/>
  </r>
  <r>
    <d v="2018-05-01T00:00:00"/>
    <x v="0"/>
    <x v="0"/>
    <x v="0"/>
    <x v="3"/>
    <s v="Ropczyce"/>
    <n v="8.8535166629435835E-2"/>
    <n v="0.51337165405826712"/>
    <n v="333.5"/>
  </r>
  <r>
    <d v="2018-05-01T00:00:00"/>
    <x v="0"/>
    <x v="0"/>
    <x v="0"/>
    <x v="3"/>
    <s v="Ruciane-Nida"/>
    <n v="0.68925449917038972"/>
    <n v="0.46413951565709183"/>
    <n v="273.7"/>
  </r>
  <r>
    <d v="2018-05-01T00:00:00"/>
    <x v="0"/>
    <x v="0"/>
    <x v="0"/>
    <x v="3"/>
    <s v="Ryki"/>
    <n v="0.14726017156752513"/>
    <n v="0.16361132257864019"/>
    <n v="230"/>
  </r>
  <r>
    <d v="2018-05-01T00:00:00"/>
    <x v="0"/>
    <x v="0"/>
    <x v="0"/>
    <x v="3"/>
    <s v="Siewierz"/>
    <n v="1.8580526771748818E-2"/>
    <n v="0.6371961472271036"/>
    <n v="391"/>
  </r>
  <r>
    <d v="2018-05-01T00:00:00"/>
    <x v="0"/>
    <x v="0"/>
    <x v="0"/>
    <x v="3"/>
    <s v="Skarżysko-Kamienna"/>
    <n v="0.23763585230929152"/>
    <n v="0.54843816208540519"/>
    <n v="39.1"/>
  </r>
  <r>
    <d v="2018-05-01T00:00:00"/>
    <x v="0"/>
    <x v="0"/>
    <x v="0"/>
    <x v="3"/>
    <s v="Skwierzyna"/>
    <n v="0.65785010827688573"/>
    <n v="0.63616459895451694"/>
    <n v="310.5"/>
  </r>
  <r>
    <d v="2018-05-01T00:00:00"/>
    <x v="0"/>
    <x v="0"/>
    <x v="0"/>
    <x v="3"/>
    <s v="Słupsk"/>
    <n v="0.61429444533001321"/>
    <n v="0.72000832863605246"/>
    <n v="117.3"/>
  </r>
  <r>
    <d v="2018-05-01T00:00:00"/>
    <x v="0"/>
    <x v="0"/>
    <x v="0"/>
    <x v="3"/>
    <s v="Sobótka"/>
    <n v="0.274968962540313"/>
    <n v="0.10086505254988976"/>
    <n v="310.5"/>
  </r>
  <r>
    <d v="2018-05-01T00:00:00"/>
    <x v="0"/>
    <x v="0"/>
    <x v="0"/>
    <x v="3"/>
    <s v="Staszów"/>
    <n v="0.58349068672211024"/>
    <n v="0.98267067743150949"/>
    <n v="172.5"/>
  </r>
  <r>
    <d v="2018-05-01T00:00:00"/>
    <x v="0"/>
    <x v="0"/>
    <x v="0"/>
    <x v="3"/>
    <s v="Strzyżów"/>
    <n v="0.47703947749562592"/>
    <n v="0.89333695750774667"/>
    <n v="195.5"/>
  </r>
  <r>
    <d v="2018-05-01T00:00:00"/>
    <x v="0"/>
    <x v="0"/>
    <x v="0"/>
    <x v="3"/>
    <s v="Sulechów"/>
    <n v="7.9963521789592429E-2"/>
    <n v="0.447989925768705"/>
    <n v="234.6"/>
  </r>
  <r>
    <d v="2018-05-01T00:00:00"/>
    <x v="0"/>
    <x v="0"/>
    <x v="0"/>
    <x v="3"/>
    <s v="Sulejów"/>
    <n v="0.72085400999124605"/>
    <n v="0.3158413274519607"/>
    <n v="258.75"/>
  </r>
  <r>
    <d v="2018-05-01T00:00:00"/>
    <x v="0"/>
    <x v="0"/>
    <x v="0"/>
    <x v="3"/>
    <s v="Suwałki"/>
    <n v="0.35526116261731167"/>
    <n v="0.71751531833779658"/>
    <n v="396.75"/>
  </r>
  <r>
    <d v="2018-05-01T00:00:00"/>
    <x v="0"/>
    <x v="0"/>
    <x v="0"/>
    <x v="3"/>
    <s v="Swarzędz"/>
    <n v="0.98599101371596443"/>
    <n v="0.35750859322148343"/>
    <n v="241.5"/>
  </r>
  <r>
    <d v="2018-05-01T00:00:00"/>
    <x v="0"/>
    <x v="0"/>
    <x v="0"/>
    <x v="3"/>
    <s v="Szamocin"/>
    <n v="0.91146205224726029"/>
    <n v="0.94736423963235261"/>
    <n v="103.5"/>
  </r>
  <r>
    <d v="2018-05-01T00:00:00"/>
    <x v="0"/>
    <x v="0"/>
    <x v="0"/>
    <x v="3"/>
    <s v="Świdnica"/>
    <n v="0.32828692805553061"/>
    <n v="0.71257406820346958"/>
    <n v="287.5"/>
  </r>
  <r>
    <d v="2018-05-01T00:00:00"/>
    <x v="0"/>
    <x v="0"/>
    <x v="0"/>
    <x v="3"/>
    <s v="Świdnik"/>
    <n v="0.29491568061166462"/>
    <n v="0.37002977761977979"/>
    <n v="195.5"/>
  </r>
  <r>
    <d v="2018-05-01T00:00:00"/>
    <x v="0"/>
    <x v="0"/>
    <x v="0"/>
    <x v="3"/>
    <s v="Świdwin"/>
    <n v="0.25973898139722462"/>
    <n v="0.53845285568620049"/>
    <n v="69"/>
  </r>
  <r>
    <d v="2018-05-01T00:00:00"/>
    <x v="0"/>
    <x v="0"/>
    <x v="0"/>
    <x v="3"/>
    <s v="Świebodzin"/>
    <n v="0.73299477487821729"/>
    <n v="0.85973163499570293"/>
    <n v="234.6"/>
  </r>
  <r>
    <d v="2018-05-01T00:00:00"/>
    <x v="0"/>
    <x v="0"/>
    <x v="0"/>
    <x v="3"/>
    <s v="Świecie"/>
    <n v="0.13924982868523983"/>
    <n v="1.5021217771990392E-2"/>
    <n v="230"/>
  </r>
  <r>
    <d v="2018-05-01T00:00:00"/>
    <x v="0"/>
    <x v="0"/>
    <x v="0"/>
    <x v="3"/>
    <s v="Świnoujście"/>
    <n v="0.16924388536454893"/>
    <n v="0.21179957083271084"/>
    <n v="287.5"/>
  </r>
  <r>
    <d v="2018-05-01T00:00:00"/>
    <x v="0"/>
    <x v="0"/>
    <x v="0"/>
    <x v="3"/>
    <s v="Terespol"/>
    <n v="0.27148074020109902"/>
    <n v="0.29961814115872931"/>
    <n v="259.89999999999998"/>
  </r>
  <r>
    <d v="2018-05-01T00:00:00"/>
    <x v="0"/>
    <x v="0"/>
    <x v="0"/>
    <x v="3"/>
    <s v="Trzebnica"/>
    <n v="0.51023914890566779"/>
    <n v="0.98960587720894178"/>
    <n v="312.8"/>
  </r>
  <r>
    <d v="2018-05-01T00:00:00"/>
    <x v="0"/>
    <x v="0"/>
    <x v="0"/>
    <x v="3"/>
    <s v="Trzemeszno"/>
    <n v="0.85051384937273056"/>
    <n v="0.99951699951822237"/>
    <n v="427.8"/>
  </r>
  <r>
    <d v="2018-05-01T00:00:00"/>
    <x v="0"/>
    <x v="0"/>
    <x v="0"/>
    <x v="3"/>
    <s v="Ustka"/>
    <n v="0.11769491343150984"/>
    <n v="0.84969928197182032"/>
    <n v="273.7"/>
  </r>
  <r>
    <d v="2018-05-01T00:00:00"/>
    <x v="0"/>
    <x v="0"/>
    <x v="0"/>
    <x v="3"/>
    <s v="Ustroń"/>
    <n v="0.9092645870565772"/>
    <n v="0.90570816564579748"/>
    <n v="207"/>
  </r>
  <r>
    <d v="2018-05-01T00:00:00"/>
    <x v="0"/>
    <x v="0"/>
    <x v="0"/>
    <x v="3"/>
    <s v="Wąbrzeźno"/>
    <n v="3.1389080932711755E-2"/>
    <n v="0.39455275771743314"/>
    <n v="172.5"/>
  </r>
  <r>
    <d v="2018-05-01T00:00:00"/>
    <x v="0"/>
    <x v="0"/>
    <x v="0"/>
    <x v="3"/>
    <s v="Wieluń"/>
    <n v="0.57765794442422691"/>
    <n v="0.20256916865625221"/>
    <n v="103.5"/>
  </r>
  <r>
    <d v="2018-05-01T00:00:00"/>
    <x v="0"/>
    <x v="0"/>
    <x v="0"/>
    <x v="3"/>
    <s v="Wisła"/>
    <n v="0.38247555990725168"/>
    <n v="0.7297394904025537"/>
    <n v="86.25"/>
  </r>
  <r>
    <d v="2018-05-01T00:00:00"/>
    <x v="0"/>
    <x v="0"/>
    <x v="0"/>
    <x v="3"/>
    <s v="Władysławowo"/>
    <n v="7.798172838370665E-2"/>
    <n v="0.81501301724503172"/>
    <n v="115"/>
  </r>
  <r>
    <d v="2018-05-01T00:00:00"/>
    <x v="0"/>
    <x v="0"/>
    <x v="0"/>
    <x v="3"/>
    <s v="Wolin"/>
    <n v="0.60034214756029236"/>
    <n v="0.76975443182470271"/>
    <n v="342.7"/>
  </r>
  <r>
    <d v="2018-05-01T00:00:00"/>
    <x v="0"/>
    <x v="0"/>
    <x v="0"/>
    <x v="3"/>
    <s v="Wronki"/>
    <n v="0.13102326273969822"/>
    <n v="0.85498510525063132"/>
    <n v="143.75"/>
  </r>
  <r>
    <d v="2018-05-01T00:00:00"/>
    <x v="0"/>
    <x v="0"/>
    <x v="0"/>
    <x v="3"/>
    <s v="Wschowa"/>
    <n v="0.24327688801997296"/>
    <n v="0.48667940001137799"/>
    <n v="391"/>
  </r>
  <r>
    <d v="2018-05-01T00:00:00"/>
    <x v="0"/>
    <x v="0"/>
    <x v="0"/>
    <x v="3"/>
    <s v="Zabrze"/>
    <n v="0.58236777707822596"/>
    <n v="0.87438002532215942"/>
    <n v="610.65"/>
  </r>
  <r>
    <d v="2018-05-01T00:00:00"/>
    <x v="0"/>
    <x v="0"/>
    <x v="0"/>
    <x v="3"/>
    <s v="Zagórz"/>
    <n v="0.30987478214994824"/>
    <n v="0.36061315147338513"/>
    <n v="115"/>
  </r>
  <r>
    <d v="2018-05-01T00:00:00"/>
    <x v="0"/>
    <x v="0"/>
    <x v="0"/>
    <x v="3"/>
    <s v="Zawiercie"/>
    <n v="0.53678409805939586"/>
    <n v="0.24532666384748225"/>
    <n v="357.65"/>
  </r>
  <r>
    <d v="2018-05-01T00:00:00"/>
    <x v="0"/>
    <x v="0"/>
    <x v="0"/>
    <x v="3"/>
    <s v="Ząbkowice Śląskie"/>
    <n v="0.15214028755818421"/>
    <n v="0.62373426783916952"/>
    <n v="195.5"/>
  </r>
  <r>
    <d v="2018-05-01T00:00:00"/>
    <x v="0"/>
    <x v="0"/>
    <x v="0"/>
    <x v="3"/>
    <s v="Zielona Góra"/>
    <n v="8.5474152099051071E-2"/>
    <n v="0.84959669147919936"/>
    <n v="345"/>
  </r>
  <r>
    <d v="2018-05-01T00:00:00"/>
    <x v="0"/>
    <x v="0"/>
    <x v="0"/>
    <x v="3"/>
    <s v="Zwoleń"/>
    <n v="0.80066082959613583"/>
    <n v="0.60791716375392535"/>
    <n v="156.4"/>
  </r>
  <r>
    <d v="2018-05-01T00:00:00"/>
    <x v="0"/>
    <x v="0"/>
    <x v="0"/>
    <x v="3"/>
    <s v="Żagań"/>
    <n v="0.50054640494300018"/>
    <n v="0.82840687048766548"/>
    <n v="39.1"/>
  </r>
  <r>
    <d v="2018-05-01T00:00:00"/>
    <x v="0"/>
    <x v="0"/>
    <x v="0"/>
    <x v="3"/>
    <s v="Żychlin"/>
    <n v="0.75858092676757438"/>
    <n v="0.71775186859742346"/>
    <n v="201.25"/>
  </r>
  <r>
    <d v="2018-05-01T00:00:00"/>
    <x v="0"/>
    <x v="0"/>
    <x v="0"/>
    <x v="4"/>
    <s v="Drezdenko"/>
    <n v="0.1440357469691691"/>
    <n v="0.8208650622901783"/>
    <n v="310.5"/>
  </r>
  <r>
    <d v="2018-05-01T00:00:00"/>
    <x v="0"/>
    <x v="0"/>
    <x v="0"/>
    <x v="4"/>
    <s v="Działdowo"/>
    <n v="0.49597162724544408"/>
    <n v="0.46842663636857129"/>
    <n v="201.25"/>
  </r>
  <r>
    <d v="2018-05-01T00:00:00"/>
    <x v="0"/>
    <x v="0"/>
    <x v="0"/>
    <x v="4"/>
    <s v="Gorzów Wielkopolski"/>
    <n v="0.6007059416915177"/>
    <n v="0.48600421168850472"/>
    <n v="258.75"/>
  </r>
  <r>
    <d v="2018-05-01T00:00:00"/>
    <x v="0"/>
    <x v="0"/>
    <x v="0"/>
    <x v="4"/>
    <s v="Kęty"/>
    <n v="0.93536518422167136"/>
    <n v="0.2855834521977062"/>
    <n v="506"/>
  </r>
  <r>
    <d v="2018-05-01T00:00:00"/>
    <x v="0"/>
    <x v="0"/>
    <x v="0"/>
    <x v="4"/>
    <s v="Kleczew"/>
    <n v="0.10371168986880076"/>
    <n v="0.82450603212568285"/>
    <n v="351.9"/>
  </r>
  <r>
    <d v="2018-05-01T00:00:00"/>
    <x v="0"/>
    <x v="0"/>
    <x v="0"/>
    <x v="4"/>
    <s v="Knurów"/>
    <n v="7.3922052686417494E-2"/>
    <n v="0.63917074097771653"/>
    <n v="312.8"/>
  </r>
  <r>
    <d v="2018-05-01T00:00:00"/>
    <x v="0"/>
    <x v="0"/>
    <x v="0"/>
    <x v="4"/>
    <s v="Kowalewo Pomorskie"/>
    <n v="0.19691449379014112"/>
    <n v="0.31863460004338529"/>
    <n v="287.5"/>
  </r>
  <r>
    <d v="2018-05-01T00:00:00"/>
    <x v="0"/>
    <x v="0"/>
    <x v="0"/>
    <x v="4"/>
    <s v="Kozienice"/>
    <n v="0.92315547523345676"/>
    <n v="0.22205487014772485"/>
    <n v="34.5"/>
  </r>
  <r>
    <d v="2018-05-01T00:00:00"/>
    <x v="0"/>
    <x v="0"/>
    <x v="0"/>
    <x v="4"/>
    <s v="Krzepice"/>
    <n v="0.22182556621345303"/>
    <n v="0.49941371901696496"/>
    <n v="234.6"/>
  </r>
  <r>
    <d v="2018-05-01T00:00:00"/>
    <x v="0"/>
    <x v="0"/>
    <x v="0"/>
    <x v="4"/>
    <s v="Miasteczko Śląskie"/>
    <n v="0.80980460804319909"/>
    <n v="0.96459233485652207"/>
    <n v="230"/>
  </r>
  <r>
    <d v="2018-05-01T00:00:00"/>
    <x v="0"/>
    <x v="0"/>
    <x v="0"/>
    <x v="4"/>
    <s v="Ozorków"/>
    <n v="0.20387504710811577"/>
    <n v="0.43367395161958522"/>
    <n v="103.5"/>
  </r>
  <r>
    <d v="2018-05-01T00:00:00"/>
    <x v="0"/>
    <x v="0"/>
    <x v="0"/>
    <x v="4"/>
    <s v="Pisz"/>
    <n v="0.37639232324360183"/>
    <n v="0.97638887451565548"/>
    <n v="86.25"/>
  </r>
  <r>
    <d v="2018-05-01T00:00:00"/>
    <x v="0"/>
    <x v="0"/>
    <x v="0"/>
    <x v="4"/>
    <s v="Polkowice"/>
    <n v="0.1718070123750165"/>
    <n v="0.72920839704609375"/>
    <n v="86.25"/>
  </r>
  <r>
    <d v="2018-05-01T00:00:00"/>
    <x v="0"/>
    <x v="0"/>
    <x v="0"/>
    <x v="4"/>
    <s v="Prabuty"/>
    <n v="0.28799957732451764"/>
    <n v="4.90151518919828E-2"/>
    <n v="195.5"/>
  </r>
  <r>
    <d v="2018-05-01T00:00:00"/>
    <x v="0"/>
    <x v="0"/>
    <x v="0"/>
    <x v="4"/>
    <s v="Stęszew"/>
    <n v="0.92751521035097539"/>
    <n v="0.93212410050772687"/>
    <n v="258.75"/>
  </r>
  <r>
    <d v="2018-05-01T00:00:00"/>
    <x v="0"/>
    <x v="0"/>
    <x v="0"/>
    <x v="4"/>
    <s v="Wałbrzych"/>
    <n v="0.38137607441325611"/>
    <n v="0.46499486550880481"/>
    <n v="391"/>
  </r>
  <r>
    <d v="2018-05-01T00:00:00"/>
    <x v="0"/>
    <x v="0"/>
    <x v="0"/>
    <x v="4"/>
    <s v="Więcbork"/>
    <n v="0.48232789455430569"/>
    <n v="0.39795447767665615"/>
    <n v="207"/>
  </r>
  <r>
    <d v="2018-05-01T00:00:00"/>
    <x v="0"/>
    <x v="0"/>
    <x v="0"/>
    <x v="4"/>
    <s v="Wodzisław Śląski"/>
    <n v="0.4304413429600637"/>
    <n v="0.59465553075596911"/>
    <n v="149.5"/>
  </r>
  <r>
    <d v="2018-05-01T00:00:00"/>
    <x v="0"/>
    <x v="0"/>
    <x v="0"/>
    <x v="4"/>
    <s v="Wyszków"/>
    <n v="0.81209970225194372"/>
    <n v="0.51095648239658786"/>
    <n v="691.15"/>
  </r>
  <r>
    <d v="2018-01-01T00:00:00"/>
    <x v="0"/>
    <x v="1"/>
    <x v="1"/>
    <x v="0"/>
    <s v="Biłgoraj"/>
    <n v="0.66149987093725182"/>
    <n v="0.95845807978375319"/>
    <n v="10764"/>
  </r>
  <r>
    <d v="2018-01-01T00:00:00"/>
    <x v="0"/>
    <x v="1"/>
    <x v="1"/>
    <x v="0"/>
    <s v="Bolków"/>
    <n v="0.6540109628865205"/>
    <n v="0.96114460115981204"/>
    <n v="22390.5"/>
  </r>
  <r>
    <d v="2018-01-01T00:00:00"/>
    <x v="0"/>
    <x v="1"/>
    <x v="1"/>
    <x v="0"/>
    <s v="Bytom"/>
    <n v="0.343891723926398"/>
    <n v="0.89017856761478387"/>
    <n v="552"/>
  </r>
  <r>
    <d v="2018-01-01T00:00:00"/>
    <x v="0"/>
    <x v="1"/>
    <x v="1"/>
    <x v="0"/>
    <s v="Gostynin"/>
    <n v="0.83548602425689822"/>
    <n v="0.6719227856748281"/>
    <n v="368"/>
  </r>
  <r>
    <d v="2018-01-01T00:00:00"/>
    <x v="0"/>
    <x v="1"/>
    <x v="1"/>
    <x v="0"/>
    <s v="Inowrocław"/>
    <n v="0.95321271691766496"/>
    <n v="0.41814463701401422"/>
    <n v="2346"/>
  </r>
  <r>
    <d v="2018-01-01T00:00:00"/>
    <x v="0"/>
    <x v="1"/>
    <x v="1"/>
    <x v="0"/>
    <s v="Jordanów"/>
    <n v="0.22607250678721835"/>
    <n v="0.95006650724602404"/>
    <n v="3335"/>
  </r>
  <r>
    <d v="2018-01-01T00:00:00"/>
    <x v="0"/>
    <x v="1"/>
    <x v="1"/>
    <x v="0"/>
    <s v="Końskie"/>
    <n v="0.86017470224936909"/>
    <n v="0.24251081328121096"/>
    <n v="5692.5"/>
  </r>
  <r>
    <d v="2018-01-01T00:00:00"/>
    <x v="0"/>
    <x v="1"/>
    <x v="1"/>
    <x v="0"/>
    <s v="Nowa Dęba"/>
    <n v="0.1472638526021981"/>
    <n v="0.18719927605827069"/>
    <n v="3864"/>
  </r>
  <r>
    <d v="2018-01-01T00:00:00"/>
    <x v="0"/>
    <x v="1"/>
    <x v="1"/>
    <x v="0"/>
    <s v="Pszów"/>
    <n v="0.17904661895280449"/>
    <n v="0.51321388700844583"/>
    <n v="2760"/>
  </r>
  <r>
    <d v="2018-01-01T00:00:00"/>
    <x v="0"/>
    <x v="1"/>
    <x v="1"/>
    <x v="0"/>
    <s v="Sędziszów"/>
    <n v="0.93040870127968267"/>
    <n v="0.94143944944905378"/>
    <n v="6900"/>
  </r>
  <r>
    <d v="2018-01-01T00:00:00"/>
    <x v="0"/>
    <x v="1"/>
    <x v="1"/>
    <x v="0"/>
    <s v="Sędziszów Małopolski"/>
    <n v="0.17374528470850303"/>
    <n v="0.92387342168954512"/>
    <n v="2208"/>
  </r>
  <r>
    <d v="2018-01-01T00:00:00"/>
    <x v="0"/>
    <x v="1"/>
    <x v="1"/>
    <x v="0"/>
    <s v="Słupca"/>
    <n v="5.3632712832852647E-2"/>
    <n v="0.10636730800217564"/>
    <n v="1000.5"/>
  </r>
  <r>
    <d v="2018-01-01T00:00:00"/>
    <x v="0"/>
    <x v="1"/>
    <x v="1"/>
    <x v="0"/>
    <s v="Trzebinia"/>
    <n v="0.99964691756623802"/>
    <n v="0.61082847771398863"/>
    <n v="2162"/>
  </r>
  <r>
    <d v="2018-01-01T00:00:00"/>
    <x v="0"/>
    <x v="1"/>
    <x v="1"/>
    <x v="0"/>
    <s v="Złotów"/>
    <n v="0.75471745675899349"/>
    <n v="0.95229721855159233"/>
    <n v="14720"/>
  </r>
  <r>
    <d v="2018-01-01T00:00:00"/>
    <x v="0"/>
    <x v="1"/>
    <x v="1"/>
    <x v="0"/>
    <s v="Żnin"/>
    <n v="0.69675658479368763"/>
    <n v="0.89579479478132995"/>
    <n v="4416"/>
  </r>
  <r>
    <d v="2018-01-01T00:00:00"/>
    <x v="0"/>
    <x v="1"/>
    <x v="1"/>
    <x v="1"/>
    <s v="Czarnków"/>
    <n v="0.33024615283659242"/>
    <n v="0.2328286169970144"/>
    <n v="1472"/>
  </r>
  <r>
    <d v="2018-01-01T00:00:00"/>
    <x v="0"/>
    <x v="1"/>
    <x v="1"/>
    <x v="1"/>
    <s v="Czersk"/>
    <n v="0.58492014339975085"/>
    <n v="0.9804700342674002"/>
    <n v="1656"/>
  </r>
  <r>
    <d v="2018-01-01T00:00:00"/>
    <x v="0"/>
    <x v="1"/>
    <x v="1"/>
    <x v="1"/>
    <s v="Dąbrowa Tarnowska"/>
    <n v="0.90932250139811532"/>
    <n v="0.67337716220591248"/>
    <n v="5428"/>
  </r>
  <r>
    <d v="2018-01-01T00:00:00"/>
    <x v="0"/>
    <x v="1"/>
    <x v="1"/>
    <x v="1"/>
    <s v="Debrzno"/>
    <n v="0.45899216896327322"/>
    <n v="0.13901405061672956"/>
    <n v="828"/>
  </r>
  <r>
    <d v="2018-01-01T00:00:00"/>
    <x v="0"/>
    <x v="1"/>
    <x v="1"/>
    <x v="1"/>
    <s v="Dzierzgoń"/>
    <n v="0.11259140215311336"/>
    <n v="0.95053414449568607"/>
    <n v="3381"/>
  </r>
  <r>
    <d v="2018-01-01T00:00:00"/>
    <x v="0"/>
    <x v="1"/>
    <x v="1"/>
    <x v="1"/>
    <s v="Iława"/>
    <n v="0.31761871243255813"/>
    <n v="0.39438658052197906"/>
    <n v="10867.5"/>
  </r>
  <r>
    <d v="2018-01-01T00:00:00"/>
    <x v="0"/>
    <x v="1"/>
    <x v="1"/>
    <x v="1"/>
    <s v="Kalwaria Zebrzydowska"/>
    <n v="0.20192933308396521"/>
    <n v="0.59520003793340681"/>
    <n v="7969.5"/>
  </r>
  <r>
    <d v="2018-01-01T00:00:00"/>
    <x v="0"/>
    <x v="1"/>
    <x v="1"/>
    <x v="1"/>
    <s v="Kobyłka"/>
    <n v="0.41980082863559254"/>
    <n v="0.72712050467608702"/>
    <n v="3622.5"/>
  </r>
  <r>
    <d v="2018-01-01T00:00:00"/>
    <x v="0"/>
    <x v="1"/>
    <x v="1"/>
    <x v="1"/>
    <s v="Krzeszowice"/>
    <n v="0.35442064932442219"/>
    <n v="0.36245314065223089"/>
    <n v="2760"/>
  </r>
  <r>
    <d v="2018-01-01T00:00:00"/>
    <x v="0"/>
    <x v="1"/>
    <x v="1"/>
    <x v="1"/>
    <s v="LewinBrzeski"/>
    <n v="0.18924436445420337"/>
    <n v="0.7539906763923403"/>
    <n v="4347"/>
  </r>
  <r>
    <d v="2018-01-01T00:00:00"/>
    <x v="0"/>
    <x v="1"/>
    <x v="1"/>
    <x v="1"/>
    <s v="Myszków"/>
    <n v="0.19646666188471129"/>
    <n v="0.14074098628043141"/>
    <n v="3312"/>
  </r>
  <r>
    <d v="2018-01-01T00:00:00"/>
    <x v="0"/>
    <x v="1"/>
    <x v="1"/>
    <x v="1"/>
    <s v="Pajęczno"/>
    <n v="0.11519234509536869"/>
    <n v="0.47277849299486985"/>
    <n v="1334"/>
  </r>
  <r>
    <d v="2018-01-01T00:00:00"/>
    <x v="0"/>
    <x v="1"/>
    <x v="1"/>
    <x v="1"/>
    <s v="Prudnik"/>
    <n v="0.90189708178479777"/>
    <n v="0.62219458852159415"/>
    <n v="5451"/>
  </r>
  <r>
    <d v="2018-01-01T00:00:00"/>
    <x v="0"/>
    <x v="1"/>
    <x v="1"/>
    <x v="1"/>
    <s v="Przemków"/>
    <n v="0.2761654647706181"/>
    <n v="0.34169031511366244"/>
    <n v="1380"/>
  </r>
  <r>
    <d v="2018-01-01T00:00:00"/>
    <x v="0"/>
    <x v="1"/>
    <x v="1"/>
    <x v="1"/>
    <s v="Sopot"/>
    <n v="0.35560319713105326"/>
    <n v="0.52554891215523469"/>
    <n v="667"/>
  </r>
  <r>
    <d v="2018-01-01T00:00:00"/>
    <x v="0"/>
    <x v="1"/>
    <x v="1"/>
    <x v="1"/>
    <s v="Stalowa Wola"/>
    <n v="0.9279592919216092"/>
    <n v="0.56477235586974073"/>
    <n v="5175"/>
  </r>
  <r>
    <d v="2018-01-01T00:00:00"/>
    <x v="0"/>
    <x v="1"/>
    <x v="1"/>
    <x v="1"/>
    <s v="Szczytna"/>
    <n v="0.86601267880655453"/>
    <n v="0.40491770136465466"/>
    <n v="10246.5"/>
  </r>
  <r>
    <d v="2018-01-01T00:00:00"/>
    <x v="0"/>
    <x v="1"/>
    <x v="1"/>
    <x v="2"/>
    <s v="Janowiec Wielkopolski"/>
    <n v="0.68782091061325612"/>
    <n v="0.32911056378400882"/>
    <n v="5336"/>
  </r>
  <r>
    <d v="2018-01-01T00:00:00"/>
    <x v="0"/>
    <x v="1"/>
    <x v="1"/>
    <x v="2"/>
    <s v="Jasień"/>
    <n v="0.97511670857878652"/>
    <n v="0.44928095562851089"/>
    <n v="8510"/>
  </r>
  <r>
    <d v="2018-01-01T00:00:00"/>
    <x v="0"/>
    <x v="1"/>
    <x v="1"/>
    <x v="2"/>
    <s v="Międzyrzec Podlaski"/>
    <n v="0.62051185369319573"/>
    <n v="8.0479453554519242E-2"/>
    <n v="8418"/>
  </r>
  <r>
    <d v="2018-01-01T00:00:00"/>
    <x v="0"/>
    <x v="1"/>
    <x v="1"/>
    <x v="2"/>
    <s v="Oborniki Śląskie"/>
    <n v="5.2080284005683541E-2"/>
    <n v="0.13364984559634452"/>
    <n v="7245"/>
  </r>
  <r>
    <d v="2018-01-01T00:00:00"/>
    <x v="0"/>
    <x v="1"/>
    <x v="1"/>
    <x v="2"/>
    <s v="Ostróda"/>
    <n v="0.95091191156899724"/>
    <n v="0.64885128403312298"/>
    <n v="1104"/>
  </r>
  <r>
    <d v="2018-01-01T00:00:00"/>
    <x v="0"/>
    <x v="1"/>
    <x v="1"/>
    <x v="2"/>
    <s v="Pelplin"/>
    <n v="0.25378430529593499"/>
    <n v="0.18210856391552988"/>
    <n v="1104"/>
  </r>
  <r>
    <d v="2018-01-01T00:00:00"/>
    <x v="0"/>
    <x v="1"/>
    <x v="1"/>
    <x v="2"/>
    <s v="Raciąż"/>
    <n v="0.2278814737310586"/>
    <n v="0.57215845865013049"/>
    <n v="2760"/>
  </r>
  <r>
    <d v="2018-01-01T00:00:00"/>
    <x v="0"/>
    <x v="1"/>
    <x v="1"/>
    <x v="2"/>
    <s v="Siemiatycze"/>
    <n v="0.38350919400491917"/>
    <n v="0.44135025536679529"/>
    <n v="4163"/>
  </r>
  <r>
    <d v="2018-01-01T00:00:00"/>
    <x v="0"/>
    <x v="1"/>
    <x v="1"/>
    <x v="2"/>
    <s v="Sochaczew"/>
    <n v="0.83928458207915158"/>
    <n v="0.25247295212553289"/>
    <n v="9108"/>
  </r>
  <r>
    <d v="2018-01-01T00:00:00"/>
    <x v="0"/>
    <x v="1"/>
    <x v="1"/>
    <x v="2"/>
    <s v="Szczytno"/>
    <n v="0.45281482691686992"/>
    <n v="0.71928911963989417"/>
    <n v="1552.5"/>
  </r>
  <r>
    <d v="2018-01-01T00:00:00"/>
    <x v="0"/>
    <x v="1"/>
    <x v="1"/>
    <x v="2"/>
    <s v="Tarczyn"/>
    <n v="0.69112699418340728"/>
    <n v="0.3543258352858748"/>
    <n v="3864"/>
  </r>
  <r>
    <d v="2018-01-01T00:00:00"/>
    <x v="0"/>
    <x v="1"/>
    <x v="1"/>
    <x v="2"/>
    <s v="Tarnowskie Góry"/>
    <n v="1.2366621578753125E-2"/>
    <n v="0.61636115876015551"/>
    <n v="1794"/>
  </r>
  <r>
    <d v="2018-01-01T00:00:00"/>
    <x v="0"/>
    <x v="1"/>
    <x v="1"/>
    <x v="2"/>
    <s v="Wasilków"/>
    <n v="0.75572658192911035"/>
    <n v="0.27595402253006918"/>
    <n v="10246.5"/>
  </r>
  <r>
    <d v="2018-01-01T00:00:00"/>
    <x v="0"/>
    <x v="1"/>
    <x v="1"/>
    <x v="2"/>
    <s v="Zawadzkie"/>
    <n v="0.52506437821758212"/>
    <n v="0.81764806354306641"/>
    <n v="11891"/>
  </r>
  <r>
    <d v="2018-01-01T00:00:00"/>
    <x v="0"/>
    <x v="1"/>
    <x v="1"/>
    <x v="2"/>
    <s v="Zbąszyń"/>
    <n v="0.40002521399599367"/>
    <n v="0.80375462485047788"/>
    <n v="667"/>
  </r>
  <r>
    <d v="2018-01-01T00:00:00"/>
    <x v="0"/>
    <x v="1"/>
    <x v="1"/>
    <x v="2"/>
    <s v="Zgorzelec"/>
    <n v="0.52552801036058872"/>
    <n v="0.44133377887834191"/>
    <n v="1104"/>
  </r>
  <r>
    <d v="2018-01-01T00:00:00"/>
    <x v="0"/>
    <x v="1"/>
    <x v="1"/>
    <x v="3"/>
    <s v="Andrychów"/>
    <n v="4.4124206652179865E-2"/>
    <n v="0.98812061587626843"/>
    <n v="966"/>
  </r>
  <r>
    <d v="2018-01-01T00:00:00"/>
    <x v="0"/>
    <x v="1"/>
    <x v="1"/>
    <x v="3"/>
    <s v="Babimost"/>
    <n v="0.40374054147896782"/>
    <n v="3.3205603920721249E-2"/>
    <n v="552"/>
  </r>
  <r>
    <d v="2018-01-01T00:00:00"/>
    <x v="0"/>
    <x v="1"/>
    <x v="1"/>
    <x v="3"/>
    <s v="Bełżyce"/>
    <n v="0.98169281883400805"/>
    <n v="0.7612377240434004"/>
    <n v="3657"/>
  </r>
  <r>
    <d v="2018-01-01T00:00:00"/>
    <x v="0"/>
    <x v="1"/>
    <x v="1"/>
    <x v="3"/>
    <s v="Białobrzegi"/>
    <n v="0.96317542967584513"/>
    <n v="0.86165048652641052"/>
    <n v="368"/>
  </r>
  <r>
    <d v="2018-01-01T00:00:00"/>
    <x v="0"/>
    <x v="1"/>
    <x v="1"/>
    <x v="3"/>
    <s v="Białogard"/>
    <n v="0.27591614011859311"/>
    <n v="0.6722950322320268"/>
    <n v="1380"/>
  </r>
  <r>
    <d v="2018-01-01T00:00:00"/>
    <x v="0"/>
    <x v="1"/>
    <x v="1"/>
    <x v="3"/>
    <s v="Biecz"/>
    <n v="0.82168001569492843"/>
    <n v="0.4031993624378446"/>
    <n v="1035"/>
  </r>
  <r>
    <d v="2018-01-01T00:00:00"/>
    <x v="0"/>
    <x v="1"/>
    <x v="1"/>
    <x v="3"/>
    <s v="Bielawa"/>
    <n v="0.82101616045957859"/>
    <n v="0.92860118787275103"/>
    <n v="3312"/>
  </r>
  <r>
    <d v="2018-01-01T00:00:00"/>
    <x v="0"/>
    <x v="1"/>
    <x v="1"/>
    <x v="3"/>
    <s v="Bielsk Podlaski"/>
    <n v="0.6135771402777499"/>
    <n v="0.87966147800872385"/>
    <n v="2392"/>
  </r>
  <r>
    <d v="2018-01-01T00:00:00"/>
    <x v="0"/>
    <x v="1"/>
    <x v="1"/>
    <x v="3"/>
    <s v="Blachownia"/>
    <n v="0.61746816395145521"/>
    <n v="0.95403042727081044"/>
    <n v="1138.5"/>
  </r>
  <r>
    <d v="2018-01-01T00:00:00"/>
    <x v="0"/>
    <x v="1"/>
    <x v="1"/>
    <x v="3"/>
    <s v="Bochnia"/>
    <n v="0.86339126603631877"/>
    <n v="0.4585879624639107"/>
    <n v="10637.5"/>
  </r>
  <r>
    <d v="2018-01-01T00:00:00"/>
    <x v="0"/>
    <x v="1"/>
    <x v="1"/>
    <x v="3"/>
    <s v="Boguszów-Gorce"/>
    <n v="0.24733573605750656"/>
    <n v="0.4997322942831236"/>
    <n v="4657.5"/>
  </r>
  <r>
    <d v="2018-01-01T00:00:00"/>
    <x v="0"/>
    <x v="1"/>
    <x v="1"/>
    <x v="3"/>
    <s v="Borne Sulinowo"/>
    <n v="0.46622959332266051"/>
    <n v="0.68589725976979776"/>
    <n v="6313.5"/>
  </r>
  <r>
    <d v="2018-01-01T00:00:00"/>
    <x v="0"/>
    <x v="1"/>
    <x v="1"/>
    <x v="3"/>
    <s v="Brusy"/>
    <n v="0.90923881807371265"/>
    <n v="0.64995834573157285"/>
    <n v="1196"/>
  </r>
  <r>
    <d v="2018-01-01T00:00:00"/>
    <x v="0"/>
    <x v="1"/>
    <x v="1"/>
    <x v="3"/>
    <s v="Brzesko"/>
    <n v="0.54997371321846589"/>
    <n v="0.60549632089095684"/>
    <n v="3381"/>
  </r>
  <r>
    <d v="2018-01-01T00:00:00"/>
    <x v="0"/>
    <x v="1"/>
    <x v="1"/>
    <x v="3"/>
    <s v="Brześć Kujawski"/>
    <n v="0.54298318974861026"/>
    <n v="0.24936344314205727"/>
    <n v="4347"/>
  </r>
  <r>
    <d v="2018-01-01T00:00:00"/>
    <x v="0"/>
    <x v="1"/>
    <x v="1"/>
    <x v="3"/>
    <s v="Bychawa"/>
    <n v="0.46630323656909933"/>
    <n v="0.71151933075080787"/>
    <n v="4347"/>
  </r>
  <r>
    <d v="2018-01-01T00:00:00"/>
    <x v="0"/>
    <x v="1"/>
    <x v="1"/>
    <x v="3"/>
    <s v="Bystrzyca Kłodzka"/>
    <n v="0.24575366711700852"/>
    <n v="0.35715570538403807"/>
    <n v="1932"/>
  </r>
  <r>
    <d v="2018-01-01T00:00:00"/>
    <x v="0"/>
    <x v="1"/>
    <x v="1"/>
    <x v="3"/>
    <s v="Chełmek"/>
    <n v="0.1467706022843982"/>
    <n v="0.333762752161053"/>
    <n v="1173"/>
  </r>
  <r>
    <d v="2018-01-01T00:00:00"/>
    <x v="0"/>
    <x v="1"/>
    <x v="1"/>
    <x v="3"/>
    <s v="Chojna"/>
    <n v="0.86644542481011899"/>
    <n v="2.3658204901370383E-2"/>
    <n v="1472"/>
  </r>
  <r>
    <d v="2018-01-01T00:00:00"/>
    <x v="0"/>
    <x v="1"/>
    <x v="1"/>
    <x v="3"/>
    <s v="Chojnice"/>
    <n v="4.9262644270362532E-3"/>
    <n v="0.35317812680962402"/>
    <n v="517.5"/>
  </r>
  <r>
    <d v="2018-01-01T00:00:00"/>
    <x v="0"/>
    <x v="1"/>
    <x v="1"/>
    <x v="3"/>
    <s v="Choroszcz"/>
    <n v="0.77812911718520283"/>
    <n v="0.4778918203251365"/>
    <n v="5865"/>
  </r>
  <r>
    <d v="2018-01-01T00:00:00"/>
    <x v="0"/>
    <x v="1"/>
    <x v="1"/>
    <x v="3"/>
    <s v="Ciechocinek"/>
    <n v="0.4107916101300203"/>
    <n v="0.85282756731327125"/>
    <n v="517.5"/>
  </r>
  <r>
    <d v="2018-01-01T00:00:00"/>
    <x v="0"/>
    <x v="1"/>
    <x v="1"/>
    <x v="3"/>
    <s v="Czarna Białostocka"/>
    <n v="0.72556898868724684"/>
    <n v="0.94816754833341799"/>
    <n v="2898"/>
  </r>
  <r>
    <d v="2018-01-01T00:00:00"/>
    <x v="0"/>
    <x v="1"/>
    <x v="1"/>
    <x v="3"/>
    <s v="Garwolin"/>
    <n v="0.47280721634132034"/>
    <n v="0.25093350842834239"/>
    <n v="4772.5"/>
  </r>
  <r>
    <d v="2018-01-01T00:00:00"/>
    <x v="0"/>
    <x v="1"/>
    <x v="1"/>
    <x v="3"/>
    <s v="Gdynia"/>
    <n v="0.76569846811946563"/>
    <n v="0.85703055730045541"/>
    <n v="1104"/>
  </r>
  <r>
    <d v="2018-01-01T00:00:00"/>
    <x v="0"/>
    <x v="1"/>
    <x v="1"/>
    <x v="3"/>
    <s v="Górowo Iławeckie"/>
    <n v="3.1937415273613601E-2"/>
    <n v="0.56370821850510355"/>
    <n v="3415.5"/>
  </r>
  <r>
    <d v="2018-01-01T00:00:00"/>
    <x v="0"/>
    <x v="1"/>
    <x v="1"/>
    <x v="3"/>
    <s v="Gryfów Śląski"/>
    <n v="0.70484123489154993"/>
    <n v="0.66604863330350128"/>
    <n v="2208"/>
  </r>
  <r>
    <d v="2018-01-01T00:00:00"/>
    <x v="0"/>
    <x v="1"/>
    <x v="1"/>
    <x v="3"/>
    <s v="Hajnówka"/>
    <n v="0.50247733780690873"/>
    <n v="0.93602910220526947"/>
    <n v="1794"/>
  </r>
  <r>
    <d v="2018-01-01T00:00:00"/>
    <x v="0"/>
    <x v="1"/>
    <x v="1"/>
    <x v="3"/>
    <s v="Janów Lubelski"/>
    <n v="0.83987195797705327"/>
    <n v="0.72677130321992445"/>
    <n v="4692"/>
  </r>
  <r>
    <d v="2018-01-01T00:00:00"/>
    <x v="0"/>
    <x v="1"/>
    <x v="1"/>
    <x v="3"/>
    <s v="Jarosław"/>
    <n v="0.43692768009700866"/>
    <n v="0.47708499793370984"/>
    <n v="3864"/>
  </r>
  <r>
    <d v="2018-01-01T00:00:00"/>
    <x v="0"/>
    <x v="1"/>
    <x v="1"/>
    <x v="3"/>
    <s v="Jastrowie"/>
    <n v="7.826262219004855E-2"/>
    <n v="0.65493721450528464"/>
    <n v="3312"/>
  </r>
  <r>
    <d v="2018-01-01T00:00:00"/>
    <x v="0"/>
    <x v="1"/>
    <x v="1"/>
    <x v="3"/>
    <s v="Jaworzyna Śląska"/>
    <n v="0.1071903015219795"/>
    <n v="0.15460488897269076"/>
    <n v="10959.5"/>
  </r>
  <r>
    <d v="2018-01-01T00:00:00"/>
    <x v="0"/>
    <x v="1"/>
    <x v="1"/>
    <x v="3"/>
    <s v="Jelenia Góra"/>
    <n v="0.65451241579022124"/>
    <n v="0.74853711992358651"/>
    <n v="4554"/>
  </r>
  <r>
    <d v="2018-01-01T00:00:00"/>
    <x v="0"/>
    <x v="1"/>
    <x v="1"/>
    <x v="3"/>
    <s v="Kamień Pomorski"/>
    <n v="0.43890871757799343"/>
    <n v="0.3696309098481379"/>
    <n v="1552.5"/>
  </r>
  <r>
    <d v="2018-01-01T00:00:00"/>
    <x v="0"/>
    <x v="1"/>
    <x v="1"/>
    <x v="3"/>
    <s v="Karlino"/>
    <n v="0.76268074518325935"/>
    <n v="6.2088593162468175E-3"/>
    <n v="1495"/>
  </r>
  <r>
    <d v="2018-01-01T00:00:00"/>
    <x v="0"/>
    <x v="1"/>
    <x v="1"/>
    <x v="3"/>
    <s v="Kartuzy"/>
    <n v="2.915720535091193E-2"/>
    <n v="0.93114434015988834"/>
    <n v="483"/>
  </r>
  <r>
    <d v="2018-01-01T00:00:00"/>
    <x v="0"/>
    <x v="1"/>
    <x v="1"/>
    <x v="3"/>
    <s v="Katowice"/>
    <n v="0.93923064457951877"/>
    <n v="0.65029841820587786"/>
    <n v="1840"/>
  </r>
  <r>
    <d v="2018-01-01T00:00:00"/>
    <x v="0"/>
    <x v="1"/>
    <x v="1"/>
    <x v="3"/>
    <s v="Kcynia"/>
    <n v="0.73976435026139298"/>
    <n v="0.5414687874055556"/>
    <n v="5520"/>
  </r>
  <r>
    <d v="2018-01-01T00:00:00"/>
    <x v="0"/>
    <x v="1"/>
    <x v="1"/>
    <x v="3"/>
    <s v="Kępno"/>
    <n v="0.11725215967279046"/>
    <n v="5.5756185515504771E-2"/>
    <n v="5865"/>
  </r>
  <r>
    <d v="2018-01-01T00:00:00"/>
    <x v="0"/>
    <x v="1"/>
    <x v="1"/>
    <x v="3"/>
    <s v="Kluczbork"/>
    <n v="0.80986766041216396"/>
    <n v="0.18086299161096608"/>
    <n v="828"/>
  </r>
  <r>
    <d v="2018-01-01T00:00:00"/>
    <x v="0"/>
    <x v="1"/>
    <x v="1"/>
    <x v="3"/>
    <s v="Kłodzko"/>
    <n v="0.38234218894396688"/>
    <n v="6.8205355383165522E-2"/>
    <n v="897"/>
  </r>
  <r>
    <d v="2018-01-01T00:00:00"/>
    <x v="0"/>
    <x v="1"/>
    <x v="1"/>
    <x v="3"/>
    <s v="Kolbuszowa"/>
    <n v="0.72400211046582674"/>
    <n v="0.37126330152663034"/>
    <n v="10074"/>
  </r>
  <r>
    <d v="2018-01-01T00:00:00"/>
    <x v="0"/>
    <x v="1"/>
    <x v="1"/>
    <x v="3"/>
    <s v="Koło"/>
    <n v="0.19741914433424632"/>
    <n v="0.96579341676025776"/>
    <n v="6831"/>
  </r>
  <r>
    <d v="2018-01-01T00:00:00"/>
    <x v="0"/>
    <x v="1"/>
    <x v="1"/>
    <x v="3"/>
    <s v="Konstancin-Jeziorna"/>
    <n v="0.20863934177153387"/>
    <n v="0.62480838765600666"/>
    <n v="2346"/>
  </r>
  <r>
    <d v="2018-01-01T00:00:00"/>
    <x v="0"/>
    <x v="1"/>
    <x v="1"/>
    <x v="3"/>
    <s v="Koszalin"/>
    <n v="0.83185353870615275"/>
    <n v="0.31445347569918913"/>
    <n v="1932"/>
  </r>
  <r>
    <d v="2018-01-01T00:00:00"/>
    <x v="0"/>
    <x v="1"/>
    <x v="1"/>
    <x v="3"/>
    <s v="Kowary"/>
    <n v="0.64785352819322417"/>
    <n v="5.61013332370488E-2"/>
    <n v="2760"/>
  </r>
  <r>
    <d v="2018-01-01T00:00:00"/>
    <x v="0"/>
    <x v="1"/>
    <x v="1"/>
    <x v="3"/>
    <s v="Koźmin Wielkopolski"/>
    <n v="0.70991799577342385"/>
    <n v="0.8109930409251912"/>
    <n v="1104"/>
  </r>
  <r>
    <d v="2018-01-01T00:00:00"/>
    <x v="0"/>
    <x v="1"/>
    <x v="1"/>
    <x v="3"/>
    <s v="Kraków"/>
    <n v="0.28554763659324744"/>
    <n v="3.5943082158363282E-2"/>
    <n v="9660"/>
  </r>
  <r>
    <d v="2018-01-01T00:00:00"/>
    <x v="0"/>
    <x v="1"/>
    <x v="1"/>
    <x v="3"/>
    <s v="Krasnystaw"/>
    <n v="0.30668864053230704"/>
    <n v="0.97523417297158099"/>
    <n v="4140"/>
  </r>
  <r>
    <d v="2018-01-01T00:00:00"/>
    <x v="0"/>
    <x v="1"/>
    <x v="1"/>
    <x v="3"/>
    <s v="Krotoszyn"/>
    <n v="0.50812640900270223"/>
    <n v="0.34604300899191742"/>
    <n v="667"/>
  </r>
  <r>
    <d v="2018-01-01T00:00:00"/>
    <x v="0"/>
    <x v="1"/>
    <x v="1"/>
    <x v="3"/>
    <s v="Kruszwica"/>
    <n v="0.11467978120047941"/>
    <n v="0.23414426081185613"/>
    <n v="3622.5"/>
  </r>
  <r>
    <d v="2018-01-01T00:00:00"/>
    <x v="0"/>
    <x v="1"/>
    <x v="1"/>
    <x v="3"/>
    <s v="Krynica-Zdrój"/>
    <n v="0.73918700274156068"/>
    <n v="0.66910685177431983"/>
    <n v="8797.5"/>
  </r>
  <r>
    <d v="2018-01-01T00:00:00"/>
    <x v="0"/>
    <x v="1"/>
    <x v="1"/>
    <x v="3"/>
    <s v="Lesko"/>
    <n v="0.299268612375719"/>
    <n v="0.2182746296469924"/>
    <n v="1035"/>
  </r>
  <r>
    <d v="2018-01-01T00:00:00"/>
    <x v="0"/>
    <x v="1"/>
    <x v="1"/>
    <x v="3"/>
    <s v="Leszno"/>
    <n v="0.36274030838189408"/>
    <n v="3.5249613331388985E-2"/>
    <n v="2668"/>
  </r>
  <r>
    <d v="2018-01-01T00:00:00"/>
    <x v="0"/>
    <x v="1"/>
    <x v="1"/>
    <x v="3"/>
    <s v="Lędziny"/>
    <n v="0.73055651453961201"/>
    <n v="0.84800904387647891"/>
    <n v="517.5"/>
  </r>
  <r>
    <d v="2018-01-01T00:00:00"/>
    <x v="0"/>
    <x v="1"/>
    <x v="1"/>
    <x v="3"/>
    <s v="Lidzbark Warmiński"/>
    <n v="0.19050476935406369"/>
    <n v="0.57184544510679725"/>
    <n v="3864"/>
  </r>
  <r>
    <d v="2018-01-01T00:00:00"/>
    <x v="0"/>
    <x v="1"/>
    <x v="1"/>
    <x v="3"/>
    <s v="Lipiany"/>
    <n v="0.24093695683568103"/>
    <n v="0.75316679839198331"/>
    <n v="4554"/>
  </r>
  <r>
    <d v="2018-01-01T00:00:00"/>
    <x v="0"/>
    <x v="1"/>
    <x v="1"/>
    <x v="3"/>
    <s v="Lipsko"/>
    <n v="0.71692828907927764"/>
    <n v="0.99731261845632724"/>
    <n v="12075"/>
  </r>
  <r>
    <d v="2018-01-01T00:00:00"/>
    <x v="0"/>
    <x v="1"/>
    <x v="1"/>
    <x v="3"/>
    <s v="Lubawa"/>
    <n v="0.98209601595262108"/>
    <n v="0.89629807825173491"/>
    <n v="2484"/>
  </r>
  <r>
    <d v="2018-01-01T00:00:00"/>
    <x v="0"/>
    <x v="1"/>
    <x v="1"/>
    <x v="3"/>
    <s v="Lubawka"/>
    <n v="0.95898165113830625"/>
    <n v="0.78379345209804285"/>
    <n v="3956"/>
  </r>
  <r>
    <d v="2018-01-01T00:00:00"/>
    <x v="0"/>
    <x v="1"/>
    <x v="1"/>
    <x v="3"/>
    <s v="Lubin"/>
    <n v="0.76426760040453989"/>
    <n v="5.6980810914875946E-2"/>
    <n v="3864"/>
  </r>
  <r>
    <d v="2018-01-01T00:00:00"/>
    <x v="0"/>
    <x v="1"/>
    <x v="1"/>
    <x v="3"/>
    <s v="Łapy"/>
    <n v="0.72287141503540309"/>
    <n v="0.76310227903258876"/>
    <n v="552"/>
  </r>
  <r>
    <d v="2018-01-01T00:00:00"/>
    <x v="0"/>
    <x v="1"/>
    <x v="1"/>
    <x v="3"/>
    <s v="Łask"/>
    <n v="2.4233370115672836E-2"/>
    <n v="4.2159184986224174E-2"/>
    <n v="2748.5"/>
  </r>
  <r>
    <d v="2018-01-01T00:00:00"/>
    <x v="0"/>
    <x v="1"/>
    <x v="1"/>
    <x v="3"/>
    <s v="Łaskarzew"/>
    <n v="0.96044035901362479"/>
    <n v="0.20506513211040625"/>
    <n v="12811"/>
  </r>
  <r>
    <d v="2018-01-01T00:00:00"/>
    <x v="0"/>
    <x v="1"/>
    <x v="1"/>
    <x v="3"/>
    <s v="Łaziska Górne"/>
    <n v="0.98158060931069457"/>
    <n v="0.68536652983575641"/>
    <n v="1334"/>
  </r>
  <r>
    <d v="2018-01-01T00:00:00"/>
    <x v="0"/>
    <x v="1"/>
    <x v="1"/>
    <x v="3"/>
    <s v="Łęczna"/>
    <n v="0.43979150381870258"/>
    <n v="0.59169503194828099"/>
    <n v="12075"/>
  </r>
  <r>
    <d v="2018-01-01T00:00:00"/>
    <x v="0"/>
    <x v="1"/>
    <x v="1"/>
    <x v="3"/>
    <s v="Łobez"/>
    <n v="0.4149043331692841"/>
    <n v="0.35339437613682967"/>
    <n v="2208"/>
  </r>
  <r>
    <d v="2018-01-01T00:00:00"/>
    <x v="0"/>
    <x v="1"/>
    <x v="1"/>
    <x v="3"/>
    <s v="Łosice"/>
    <n v="0.23581851505833351"/>
    <n v="0.48440502014243336"/>
    <n v="2070"/>
  </r>
  <r>
    <d v="2018-01-01T00:00:00"/>
    <x v="0"/>
    <x v="1"/>
    <x v="1"/>
    <x v="3"/>
    <s v="Łowicz"/>
    <n v="0.44823325448015539"/>
    <n v="0.16595599157280871"/>
    <n v="2208"/>
  </r>
  <r>
    <d v="2018-01-01T00:00:00"/>
    <x v="0"/>
    <x v="1"/>
    <x v="1"/>
    <x v="3"/>
    <s v="Maków Mazowiecki"/>
    <n v="0.61283929936145343"/>
    <n v="0.32846125775078217"/>
    <n v="5175"/>
  </r>
  <r>
    <d v="2018-01-01T00:00:00"/>
    <x v="0"/>
    <x v="1"/>
    <x v="1"/>
    <x v="3"/>
    <s v="Maków Podhalański"/>
    <n v="0.72575032508655124"/>
    <n v="2.4227961154191791E-2"/>
    <n v="552"/>
  </r>
  <r>
    <d v="2018-01-01T00:00:00"/>
    <x v="0"/>
    <x v="1"/>
    <x v="1"/>
    <x v="3"/>
    <s v="Miastko"/>
    <n v="0.19024901907595129"/>
    <n v="0.68800481166530192"/>
    <n v="1138.5"/>
  </r>
  <r>
    <d v="2018-01-01T00:00:00"/>
    <x v="0"/>
    <x v="1"/>
    <x v="1"/>
    <x v="3"/>
    <s v="Międzyzdroje"/>
    <n v="0.49518328900554553"/>
    <n v="0.38927995566034024"/>
    <n v="5692.5"/>
  </r>
  <r>
    <d v="2018-01-01T00:00:00"/>
    <x v="0"/>
    <x v="1"/>
    <x v="1"/>
    <x v="3"/>
    <s v="Mikołów"/>
    <n v="0.71362640741947525"/>
    <n v="0.56874528196115692"/>
    <n v="7590"/>
  </r>
  <r>
    <d v="2018-01-01T00:00:00"/>
    <x v="0"/>
    <x v="1"/>
    <x v="1"/>
    <x v="3"/>
    <s v="Mirsk"/>
    <n v="0.69007865995354001"/>
    <n v="0.13151771277717106"/>
    <n v="5692.5"/>
  </r>
  <r>
    <d v="2018-01-01T00:00:00"/>
    <x v="0"/>
    <x v="1"/>
    <x v="1"/>
    <x v="3"/>
    <s v="Morąg"/>
    <n v="0.44900039393560753"/>
    <n v="0.6616248846985211"/>
    <n v="2760"/>
  </r>
  <r>
    <d v="2018-01-01T00:00:00"/>
    <x v="0"/>
    <x v="1"/>
    <x v="1"/>
    <x v="3"/>
    <s v="Mrocza"/>
    <n v="0.24075349666421575"/>
    <n v="0.4678678174910218"/>
    <n v="4163"/>
  </r>
  <r>
    <d v="2018-01-01T00:00:00"/>
    <x v="0"/>
    <x v="1"/>
    <x v="1"/>
    <x v="3"/>
    <s v="Nowa Ruda"/>
    <n v="0.40877237163880054"/>
    <n v="0.5775668872789097"/>
    <n v="13524"/>
  </r>
  <r>
    <d v="2018-01-01T00:00:00"/>
    <x v="0"/>
    <x v="1"/>
    <x v="1"/>
    <x v="3"/>
    <s v="Nowe Miasto Lubawskie"/>
    <n v="0.24758282398840437"/>
    <n v="0.61894719913044094"/>
    <n v="368"/>
  </r>
  <r>
    <d v="2018-01-01T00:00:00"/>
    <x v="0"/>
    <x v="1"/>
    <x v="1"/>
    <x v="3"/>
    <s v="Nowy Sącz"/>
    <n v="0.39576128975224945"/>
    <n v="0.4730606396927366"/>
    <n v="517.5"/>
  </r>
  <r>
    <d v="2018-01-01T00:00:00"/>
    <x v="0"/>
    <x v="1"/>
    <x v="1"/>
    <x v="3"/>
    <s v="Nowy Targ"/>
    <n v="0.8333139359243914"/>
    <n v="0.40686885505040182"/>
    <n v="2415"/>
  </r>
  <r>
    <d v="2018-01-01T00:00:00"/>
    <x v="0"/>
    <x v="1"/>
    <x v="1"/>
    <x v="3"/>
    <s v="Odolanów"/>
    <n v="5.6582664675919769E-2"/>
    <n v="0.27165906593417499"/>
    <n v="3990.5"/>
  </r>
  <r>
    <d v="2018-01-01T00:00:00"/>
    <x v="0"/>
    <x v="1"/>
    <x v="1"/>
    <x v="3"/>
    <s v="Ogrodzieniec"/>
    <n v="1.0799166835519848E-2"/>
    <n v="0.12282004865367324"/>
    <n v="1380"/>
  </r>
  <r>
    <d v="2018-01-01T00:00:00"/>
    <x v="0"/>
    <x v="1"/>
    <x v="1"/>
    <x v="3"/>
    <s v="Oleśnica"/>
    <n v="0.78787539265462814"/>
    <n v="0.61058021166898191"/>
    <n v="1173"/>
  </r>
  <r>
    <d v="2018-01-01T00:00:00"/>
    <x v="0"/>
    <x v="1"/>
    <x v="1"/>
    <x v="3"/>
    <s v="Olkusz"/>
    <n v="0.7381603978231811"/>
    <n v="5.4561952775766365E-2"/>
    <n v="1035"/>
  </r>
  <r>
    <d v="2018-01-01T00:00:00"/>
    <x v="0"/>
    <x v="1"/>
    <x v="1"/>
    <x v="3"/>
    <s v="Opatów"/>
    <n v="0.23900210619732695"/>
    <n v="4.8680743993809283E-2"/>
    <n v="10246.5"/>
  </r>
  <r>
    <d v="2018-01-01T00:00:00"/>
    <x v="0"/>
    <x v="1"/>
    <x v="1"/>
    <x v="3"/>
    <s v="Ostrowiec Świętokrzyski"/>
    <n v="0.39516641213736098"/>
    <n v="0.79399692596146543"/>
    <n v="4485"/>
  </r>
  <r>
    <d v="2018-01-01T00:00:00"/>
    <x v="0"/>
    <x v="1"/>
    <x v="1"/>
    <x v="3"/>
    <s v="Ostrzeszów"/>
    <n v="0.28142542839526818"/>
    <n v="0.73095177655175037"/>
    <n v="299"/>
  </r>
  <r>
    <d v="2018-01-01T00:00:00"/>
    <x v="0"/>
    <x v="1"/>
    <x v="1"/>
    <x v="3"/>
    <s v="Ożarów"/>
    <n v="0.87171608299054038"/>
    <n v="0.28129248248596495"/>
    <n v="2760"/>
  </r>
  <r>
    <d v="2018-01-01T00:00:00"/>
    <x v="0"/>
    <x v="1"/>
    <x v="1"/>
    <x v="3"/>
    <s v="Ożarów Mazowiecki"/>
    <n v="0.36466961920000385"/>
    <n v="0.18278502171848965"/>
    <n v="5198"/>
  </r>
  <r>
    <d v="2018-01-01T00:00:00"/>
    <x v="0"/>
    <x v="1"/>
    <x v="1"/>
    <x v="3"/>
    <s v="Pakość"/>
    <n v="0.63005198764620063"/>
    <n v="0.53482939767731519"/>
    <n v="368"/>
  </r>
  <r>
    <d v="2018-01-01T00:00:00"/>
    <x v="0"/>
    <x v="1"/>
    <x v="1"/>
    <x v="3"/>
    <s v="Pasłęk"/>
    <n v="0.65173810720556147"/>
    <n v="0.83582170410952772"/>
    <n v="1840"/>
  </r>
  <r>
    <d v="2018-01-01T00:00:00"/>
    <x v="0"/>
    <x v="1"/>
    <x v="1"/>
    <x v="3"/>
    <s v="Piechowice"/>
    <n v="6.6100465813925702E-2"/>
    <n v="4.1161064221956423E-2"/>
    <n v="1196"/>
  </r>
  <r>
    <d v="2018-01-01T00:00:00"/>
    <x v="0"/>
    <x v="1"/>
    <x v="1"/>
    <x v="3"/>
    <s v="Pieńsk"/>
    <n v="0.50625909082783638"/>
    <n v="0.56663673409701931"/>
    <n v="483"/>
  </r>
  <r>
    <d v="2018-01-01T00:00:00"/>
    <x v="0"/>
    <x v="1"/>
    <x v="1"/>
    <x v="3"/>
    <s v="Piotrków Kujawski"/>
    <n v="0.65425841795058948"/>
    <n v="0.65974414407340232"/>
    <n v="4830"/>
  </r>
  <r>
    <d v="2018-01-01T00:00:00"/>
    <x v="0"/>
    <x v="1"/>
    <x v="1"/>
    <x v="3"/>
    <s v="Poddębice"/>
    <n v="0.886058302169763"/>
    <n v="0.36436328374714683"/>
    <n v="3001.5"/>
  </r>
  <r>
    <d v="2018-01-01T00:00:00"/>
    <x v="0"/>
    <x v="1"/>
    <x v="1"/>
    <x v="3"/>
    <s v="Przeworsk"/>
    <n v="0.66349429186589415"/>
    <n v="0.84953041671763552"/>
    <n v="3335"/>
  </r>
  <r>
    <d v="2018-01-01T00:00:00"/>
    <x v="0"/>
    <x v="1"/>
    <x v="1"/>
    <x v="3"/>
    <s v="Radom"/>
    <n v="0.73276377714432117"/>
    <n v="0.40340281874456158"/>
    <n v="5520"/>
  </r>
  <r>
    <d v="2018-01-01T00:00:00"/>
    <x v="0"/>
    <x v="1"/>
    <x v="1"/>
    <x v="3"/>
    <s v="Radomsko"/>
    <n v="8.2498201950855554E-2"/>
    <n v="0.73299962192556911"/>
    <n v="368"/>
  </r>
  <r>
    <d v="2018-01-01T00:00:00"/>
    <x v="0"/>
    <x v="1"/>
    <x v="1"/>
    <x v="3"/>
    <s v="Radzymin"/>
    <n v="0.76011689011772965"/>
    <n v="7.5206681305159617E-2"/>
    <n v="2208"/>
  </r>
  <r>
    <d v="2018-01-01T00:00:00"/>
    <x v="0"/>
    <x v="1"/>
    <x v="1"/>
    <x v="3"/>
    <s v="Rawa Mazowiecka"/>
    <n v="1.4587025118076856E-2"/>
    <n v="0.56917475917517868"/>
    <n v="3312"/>
  </r>
  <r>
    <d v="2018-01-01T00:00:00"/>
    <x v="0"/>
    <x v="1"/>
    <x v="1"/>
    <x v="3"/>
    <s v="Rejowiec Fabryczny"/>
    <n v="0.33035439228001784"/>
    <n v="0.2362786083685533"/>
    <n v="3312"/>
  </r>
  <r>
    <d v="2018-01-01T00:00:00"/>
    <x v="0"/>
    <x v="1"/>
    <x v="1"/>
    <x v="3"/>
    <s v="Resko"/>
    <n v="0.47005583892741282"/>
    <n v="0.55081190866143137"/>
    <n v="2484"/>
  </r>
  <r>
    <d v="2018-01-01T00:00:00"/>
    <x v="0"/>
    <x v="1"/>
    <x v="1"/>
    <x v="3"/>
    <s v="Ropczyce"/>
    <n v="0.31549818885686198"/>
    <n v="0.31310786074853247"/>
    <n v="4416"/>
  </r>
  <r>
    <d v="2018-01-01T00:00:00"/>
    <x v="0"/>
    <x v="1"/>
    <x v="1"/>
    <x v="3"/>
    <s v="Rudnik nad Sanem"/>
    <n v="0.57171249202392105"/>
    <n v="0.99447763431563152"/>
    <n v="11109"/>
  </r>
  <r>
    <d v="2018-01-01T00:00:00"/>
    <x v="0"/>
    <x v="1"/>
    <x v="1"/>
    <x v="3"/>
    <s v="Rydułtowy"/>
    <n v="0.21191477662697333"/>
    <n v="0.38225574417297814"/>
    <n v="1794"/>
  </r>
  <r>
    <d v="2018-01-01T00:00:00"/>
    <x v="0"/>
    <x v="1"/>
    <x v="1"/>
    <x v="3"/>
    <s v="Rzeszów"/>
    <n v="5.269028972943135E-2"/>
    <n v="6.6334043056235248E-2"/>
    <n v="2415"/>
  </r>
  <r>
    <d v="2018-01-01T00:00:00"/>
    <x v="0"/>
    <x v="1"/>
    <x v="1"/>
    <x v="3"/>
    <s v="Sandomierz"/>
    <n v="0.83811511736938005"/>
    <n v="0.32227393723602005"/>
    <n v="5727"/>
  </r>
  <r>
    <d v="2018-01-01T00:00:00"/>
    <x v="0"/>
    <x v="1"/>
    <x v="1"/>
    <x v="3"/>
    <s v="Serock"/>
    <n v="0.45084997351844702"/>
    <n v="8.7790790741419933E-2"/>
    <n v="11833.5"/>
  </r>
  <r>
    <d v="2018-01-01T00:00:00"/>
    <x v="0"/>
    <x v="1"/>
    <x v="1"/>
    <x v="3"/>
    <s v="Sianów"/>
    <n v="2.5535652626578201E-2"/>
    <n v="0.66434875083068745"/>
    <n v="4968"/>
  </r>
  <r>
    <d v="2018-01-01T00:00:00"/>
    <x v="0"/>
    <x v="1"/>
    <x v="1"/>
    <x v="3"/>
    <s v="Sieraków"/>
    <n v="0.14802177008548745"/>
    <n v="0.13491476792473522"/>
    <n v="5692.5"/>
  </r>
  <r>
    <d v="2018-01-01T00:00:00"/>
    <x v="0"/>
    <x v="1"/>
    <x v="1"/>
    <x v="3"/>
    <s v="Skarszewy"/>
    <n v="0.12375035207974504"/>
    <n v="0.1030535541454034"/>
    <n v="10189"/>
  </r>
  <r>
    <d v="2018-01-01T00:00:00"/>
    <x v="0"/>
    <x v="1"/>
    <x v="1"/>
    <x v="3"/>
    <s v="Skarżysko-Kamienna"/>
    <n v="0.10751900238318302"/>
    <n v="0.39985260615503027"/>
    <n v="1173"/>
  </r>
  <r>
    <d v="2018-01-01T00:00:00"/>
    <x v="0"/>
    <x v="1"/>
    <x v="1"/>
    <x v="3"/>
    <s v="Skoki"/>
    <n v="0.928283961253346"/>
    <n v="0.29524570437691777"/>
    <n v="10246.5"/>
  </r>
  <r>
    <d v="2018-01-01T00:00:00"/>
    <x v="0"/>
    <x v="1"/>
    <x v="1"/>
    <x v="3"/>
    <s v="Staszów"/>
    <n v="0.12170036209505319"/>
    <n v="0.48795869437031603"/>
    <n v="7222"/>
  </r>
  <r>
    <d v="2018-01-01T00:00:00"/>
    <x v="0"/>
    <x v="1"/>
    <x v="1"/>
    <x v="3"/>
    <s v="Suchedniów"/>
    <n v="0.35418072231085784"/>
    <n v="0.57066396941467279"/>
    <n v="276"/>
  </r>
  <r>
    <d v="2018-01-01T00:00:00"/>
    <x v="0"/>
    <x v="1"/>
    <x v="1"/>
    <x v="3"/>
    <s v="Suwałki"/>
    <n v="0.64509214910815194"/>
    <n v="0.71411680725267568"/>
    <n v="2208"/>
  </r>
  <r>
    <d v="2018-01-01T00:00:00"/>
    <x v="0"/>
    <x v="1"/>
    <x v="1"/>
    <x v="3"/>
    <s v="Szklarska Poręba"/>
    <n v="0.22801832958574675"/>
    <n v="0.58904236220198225"/>
    <n v="4968"/>
  </r>
  <r>
    <d v="2018-01-01T00:00:00"/>
    <x v="0"/>
    <x v="1"/>
    <x v="1"/>
    <x v="3"/>
    <s v="Szprotawa"/>
    <n v="0.71567256278311941"/>
    <n v="0.66589797905753956"/>
    <n v="6037.5"/>
  </r>
  <r>
    <d v="2018-01-01T00:00:00"/>
    <x v="0"/>
    <x v="1"/>
    <x v="1"/>
    <x v="3"/>
    <s v="Sztum"/>
    <n v="0.141239057450395"/>
    <n v="0.71112214820224551"/>
    <n v="1196"/>
  </r>
  <r>
    <d v="2018-01-01T00:00:00"/>
    <x v="0"/>
    <x v="1"/>
    <x v="1"/>
    <x v="3"/>
    <s v="Szydłowiec"/>
    <n v="0.1183236289643167"/>
    <n v="0.54918754651471036"/>
    <n v="736"/>
  </r>
  <r>
    <d v="2018-01-01T00:00:00"/>
    <x v="0"/>
    <x v="1"/>
    <x v="1"/>
    <x v="3"/>
    <s v="Świdnica"/>
    <n v="0.97735504678519813"/>
    <n v="0.82090964457985172"/>
    <n v="11385"/>
  </r>
  <r>
    <d v="2018-01-01T00:00:00"/>
    <x v="0"/>
    <x v="1"/>
    <x v="1"/>
    <x v="3"/>
    <s v="Świdnik"/>
    <n v="0.2233063007803523"/>
    <n v="0.4293751479971698"/>
    <n v="9108"/>
  </r>
  <r>
    <d v="2018-01-01T00:00:00"/>
    <x v="0"/>
    <x v="1"/>
    <x v="1"/>
    <x v="3"/>
    <s v="Świebodzice"/>
    <n v="0.75389358267253404"/>
    <n v="0.14694429720297908"/>
    <n v="1173"/>
  </r>
  <r>
    <d v="2018-01-01T00:00:00"/>
    <x v="0"/>
    <x v="1"/>
    <x v="1"/>
    <x v="3"/>
    <s v="Tarnobrzeg"/>
    <n v="0.92858476676411406"/>
    <n v="0.23748292832509063"/>
    <n v="15893"/>
  </r>
  <r>
    <d v="2018-01-01T00:00:00"/>
    <x v="0"/>
    <x v="1"/>
    <x v="1"/>
    <x v="3"/>
    <s v="Tczew"/>
    <n v="0.51820986364625854"/>
    <n v="0.76484419250741564"/>
    <n v="2208"/>
  </r>
  <r>
    <d v="2018-01-01T00:00:00"/>
    <x v="0"/>
    <x v="1"/>
    <x v="1"/>
    <x v="3"/>
    <s v="Tomaszów Mazowiecki"/>
    <n v="0.28040934611449508"/>
    <n v="0.97719240016246101"/>
    <n v="3335"/>
  </r>
  <r>
    <d v="2018-01-01T00:00:00"/>
    <x v="0"/>
    <x v="1"/>
    <x v="1"/>
    <x v="3"/>
    <s v="Trzemeszno"/>
    <n v="0.40283729620445263"/>
    <n v="0.98265490753000084"/>
    <n v="1656"/>
  </r>
  <r>
    <d v="2018-01-01T00:00:00"/>
    <x v="0"/>
    <x v="1"/>
    <x v="1"/>
    <x v="3"/>
    <s v="Tychy"/>
    <n v="0.46694638894256313"/>
    <n v="0.68745308558590978"/>
    <n v="10867.5"/>
  </r>
  <r>
    <d v="2018-01-01T00:00:00"/>
    <x v="0"/>
    <x v="1"/>
    <x v="1"/>
    <x v="3"/>
    <s v="Ustka"/>
    <n v="0.13192972651200618"/>
    <n v="0.61869309773745451"/>
    <n v="9660"/>
  </r>
  <r>
    <d v="2018-01-01T00:00:00"/>
    <x v="0"/>
    <x v="1"/>
    <x v="1"/>
    <x v="3"/>
    <s v="Ustroń"/>
    <n v="0.76409629817370117"/>
    <n v="0.21317889762116329"/>
    <n v="6624"/>
  </r>
  <r>
    <d v="2018-01-01T00:00:00"/>
    <x v="0"/>
    <x v="1"/>
    <x v="1"/>
    <x v="3"/>
    <s v="Wałcz"/>
    <n v="0.59461146224392081"/>
    <n v="0.21470024599157431"/>
    <n v="1495"/>
  </r>
  <r>
    <d v="2018-01-01T00:00:00"/>
    <x v="0"/>
    <x v="1"/>
    <x v="1"/>
    <x v="3"/>
    <s v="Warszawa"/>
    <n v="0.19085791057060508"/>
    <n v="0.65003552215650817"/>
    <n v="1449"/>
  </r>
  <r>
    <d v="2018-01-01T00:00:00"/>
    <x v="0"/>
    <x v="1"/>
    <x v="1"/>
    <x v="3"/>
    <s v="Wągrowiec"/>
    <n v="8.751437729079671E-2"/>
    <n v="0.7019703264561733"/>
    <n v="10557"/>
  </r>
  <r>
    <d v="2018-01-01T00:00:00"/>
    <x v="0"/>
    <x v="1"/>
    <x v="1"/>
    <x v="3"/>
    <s v="Wieliczka"/>
    <n v="0.70993239655297136"/>
    <n v="0.36469362688708218"/>
    <n v="4830"/>
  </r>
  <r>
    <d v="2018-01-01T00:00:00"/>
    <x v="0"/>
    <x v="1"/>
    <x v="1"/>
    <x v="3"/>
    <s v="Wieruszów"/>
    <n v="0.14125689580561318"/>
    <n v="0.4301559502330573"/>
    <n v="11385"/>
  </r>
  <r>
    <d v="2018-01-01T00:00:00"/>
    <x v="0"/>
    <x v="1"/>
    <x v="1"/>
    <x v="3"/>
    <s v="Wisła"/>
    <n v="0.47134576479794899"/>
    <n v="0.1458102270627627"/>
    <n v="5520"/>
  </r>
  <r>
    <d v="2018-01-01T00:00:00"/>
    <x v="0"/>
    <x v="1"/>
    <x v="1"/>
    <x v="3"/>
    <s v="Witnica"/>
    <n v="0.55234416095169769"/>
    <n v="0.78909923004634241"/>
    <n v="1104"/>
  </r>
  <r>
    <d v="2018-01-01T00:00:00"/>
    <x v="0"/>
    <x v="1"/>
    <x v="1"/>
    <x v="3"/>
    <s v="Włoszczowa"/>
    <n v="0.6028799812992014"/>
    <n v="0.10112765948339442"/>
    <n v="276"/>
  </r>
  <r>
    <d v="2018-01-01T00:00:00"/>
    <x v="0"/>
    <x v="1"/>
    <x v="1"/>
    <x v="3"/>
    <s v="Wojkowice"/>
    <n v="0.82092098503614275"/>
    <n v="0.90450319519905886"/>
    <n v="2725.5"/>
  </r>
  <r>
    <d v="2018-01-01T00:00:00"/>
    <x v="0"/>
    <x v="1"/>
    <x v="1"/>
    <x v="3"/>
    <s v="Wolin"/>
    <n v="0.74089289406202685"/>
    <n v="0.8744238978058908"/>
    <n v="9108"/>
  </r>
  <r>
    <d v="2018-01-01T00:00:00"/>
    <x v="0"/>
    <x v="1"/>
    <x v="1"/>
    <x v="3"/>
    <s v="Wołczyn"/>
    <n v="0.48897626559881774"/>
    <n v="0.7897818787494526"/>
    <n v="2530"/>
  </r>
  <r>
    <d v="2018-01-01T00:00:00"/>
    <x v="0"/>
    <x v="1"/>
    <x v="1"/>
    <x v="3"/>
    <s v="Wołomin"/>
    <n v="0.94192276613341297"/>
    <n v="0.84605726888963773"/>
    <n v="2415"/>
  </r>
  <r>
    <d v="2018-01-01T00:00:00"/>
    <x v="0"/>
    <x v="1"/>
    <x v="1"/>
    <x v="3"/>
    <s v="Woźniki"/>
    <n v="0.77560097615427659"/>
    <n v="0.33437814980393255"/>
    <n v="10557"/>
  </r>
  <r>
    <d v="2018-01-01T00:00:00"/>
    <x v="0"/>
    <x v="1"/>
    <x v="1"/>
    <x v="3"/>
    <s v="Wronki"/>
    <n v="0.8241075555273476"/>
    <n v="0.53042267785610342"/>
    <n v="9660"/>
  </r>
  <r>
    <d v="2018-01-01T00:00:00"/>
    <x v="0"/>
    <x v="1"/>
    <x v="1"/>
    <x v="3"/>
    <s v="Wysokie Mazowieckie"/>
    <n v="2.8928635231985519E-2"/>
    <n v="0.4860146465402751"/>
    <n v="2645"/>
  </r>
  <r>
    <d v="2018-01-01T00:00:00"/>
    <x v="0"/>
    <x v="1"/>
    <x v="1"/>
    <x v="3"/>
    <s v="Zamość"/>
    <n v="0.36419872144164178"/>
    <n v="0.91866894598372428"/>
    <n v="10557"/>
  </r>
  <r>
    <d v="2018-01-01T00:00:00"/>
    <x v="0"/>
    <x v="1"/>
    <x v="1"/>
    <x v="3"/>
    <s v="Zawiercie"/>
    <n v="0.49340850682736181"/>
    <n v="0.44862722307439817"/>
    <n v="7038"/>
  </r>
  <r>
    <d v="2018-01-01T00:00:00"/>
    <x v="0"/>
    <x v="1"/>
    <x v="1"/>
    <x v="3"/>
    <s v="Zbąszynek"/>
    <n v="0.49021071745603634"/>
    <n v="0.54607366654993628"/>
    <n v="7969.5"/>
  </r>
  <r>
    <d v="2018-01-01T00:00:00"/>
    <x v="0"/>
    <x v="1"/>
    <x v="1"/>
    <x v="3"/>
    <s v="Zgierz"/>
    <n v="0.51416574222594558"/>
    <n v="0.27874727776994734"/>
    <n v="5313"/>
  </r>
  <r>
    <d v="2018-01-01T00:00:00"/>
    <x v="0"/>
    <x v="1"/>
    <x v="1"/>
    <x v="3"/>
    <s v="Zielona Góra"/>
    <n v="0.17469618566523593"/>
    <n v="0.84504136501323301"/>
    <n v="3381"/>
  </r>
  <r>
    <d v="2018-01-01T00:00:00"/>
    <x v="0"/>
    <x v="1"/>
    <x v="1"/>
    <x v="3"/>
    <s v="Zielonka"/>
    <n v="0.53040240287949947"/>
    <n v="0.4947635842231155"/>
    <n v="7176"/>
  </r>
  <r>
    <d v="2018-01-01T00:00:00"/>
    <x v="0"/>
    <x v="1"/>
    <x v="1"/>
    <x v="3"/>
    <s v="Ziębice"/>
    <n v="0.69176001610926563"/>
    <n v="0.58394229466415637"/>
    <n v="966"/>
  </r>
  <r>
    <d v="2018-01-01T00:00:00"/>
    <x v="0"/>
    <x v="1"/>
    <x v="1"/>
    <x v="3"/>
    <s v="Żarki"/>
    <n v="1.5982822069954827E-2"/>
    <n v="0.25475122211591517"/>
    <n v="2668"/>
  </r>
  <r>
    <d v="2018-01-01T00:00:00"/>
    <x v="0"/>
    <x v="1"/>
    <x v="1"/>
    <x v="4"/>
    <s v="Grodków"/>
    <n v="9.4417596115477509E-2"/>
    <n v="1.7925696867158392E-2"/>
    <n v="4830"/>
  </r>
  <r>
    <d v="2018-01-01T00:00:00"/>
    <x v="0"/>
    <x v="1"/>
    <x v="1"/>
    <x v="4"/>
    <s v="Kęty"/>
    <n v="0.97016279990381982"/>
    <n v="0.39999559240764682"/>
    <n v="9729"/>
  </r>
  <r>
    <d v="2018-01-01T00:00:00"/>
    <x v="0"/>
    <x v="1"/>
    <x v="1"/>
    <x v="4"/>
    <s v="Knurów"/>
    <n v="4.7463865763115343E-2"/>
    <n v="0.39627846933675526"/>
    <n v="2415"/>
  </r>
  <r>
    <d v="2018-01-01T00:00:00"/>
    <x v="0"/>
    <x v="1"/>
    <x v="1"/>
    <x v="4"/>
    <s v="Lębork"/>
    <n v="0.5029247371003448"/>
    <n v="0.44343099209196224"/>
    <n v="7969.5"/>
  </r>
  <r>
    <d v="2018-01-01T00:00:00"/>
    <x v="0"/>
    <x v="1"/>
    <x v="1"/>
    <x v="4"/>
    <s v="Mielec"/>
    <n v="0.53790940297264123"/>
    <n v="0.7132984822398869"/>
    <n v="3622.5"/>
  </r>
  <r>
    <d v="2018-01-01T00:00:00"/>
    <x v="0"/>
    <x v="1"/>
    <x v="1"/>
    <x v="4"/>
    <s v="Nowa Sarzyna"/>
    <n v="0.9731512533456802"/>
    <n v="0.9923410976884488"/>
    <n v="2944"/>
  </r>
  <r>
    <d v="2018-01-01T00:00:00"/>
    <x v="0"/>
    <x v="1"/>
    <x v="1"/>
    <x v="4"/>
    <s v="Ozimek"/>
    <n v="0.11727815333325532"/>
    <n v="0.76770748145424916"/>
    <n v="5520"/>
  </r>
  <r>
    <d v="2018-01-01T00:00:00"/>
    <x v="0"/>
    <x v="1"/>
    <x v="1"/>
    <x v="4"/>
    <s v="Ozorków"/>
    <n v="0.47912859320099366"/>
    <n v="0.5330446380260071"/>
    <n v="1656"/>
  </r>
  <r>
    <d v="2018-01-01T00:00:00"/>
    <x v="0"/>
    <x v="1"/>
    <x v="1"/>
    <x v="4"/>
    <s v="Prabuty"/>
    <n v="0.68148872855515041"/>
    <n v="0.940626124261837"/>
    <n v="483"/>
  </r>
  <r>
    <d v="2018-01-01T00:00:00"/>
    <x v="0"/>
    <x v="1"/>
    <x v="1"/>
    <x v="4"/>
    <s v="Puławy"/>
    <n v="0.91661930922611723"/>
    <n v="0.50943188030288622"/>
    <n v="2932.5"/>
  </r>
  <r>
    <d v="2018-01-01T00:00:00"/>
    <x v="0"/>
    <x v="1"/>
    <x v="1"/>
    <x v="4"/>
    <s v="Tarnów"/>
    <n v="2.4099897006282012E-2"/>
    <n v="0.77485691403811996"/>
    <n v="2001"/>
  </r>
  <r>
    <d v="2018-01-01T00:00:00"/>
    <x v="0"/>
    <x v="1"/>
    <x v="1"/>
    <x v="4"/>
    <s v="Wałbrzych"/>
    <n v="0.26342593638798562"/>
    <n v="0.18475645327761281"/>
    <n v="2070"/>
  </r>
  <r>
    <d v="2018-01-01T00:00:00"/>
    <x v="0"/>
    <x v="1"/>
    <x v="1"/>
    <x v="4"/>
    <s v="Wrocław"/>
    <n v="0.41147744081463539"/>
    <n v="0.30428003205967924"/>
    <n v="2277"/>
  </r>
  <r>
    <d v="2018-01-01T00:00:00"/>
    <x v="0"/>
    <x v="1"/>
    <x v="1"/>
    <x v="4"/>
    <s v="Żuromin"/>
    <n v="0.33828515746677756"/>
    <n v="0.75222485333547584"/>
    <n v="333.5"/>
  </r>
  <r>
    <d v="2018-02-01T00:00:00"/>
    <x v="0"/>
    <x v="1"/>
    <x v="1"/>
    <x v="0"/>
    <s v="Dobczyce"/>
    <n v="0.91111998191569099"/>
    <n v="0.50001940612621698"/>
    <n v="7969.5"/>
  </r>
  <r>
    <d v="2018-02-01T00:00:00"/>
    <x v="0"/>
    <x v="1"/>
    <x v="1"/>
    <x v="0"/>
    <s v="Krzyż Wielkopolski"/>
    <n v="0.26922518921061789"/>
    <n v="0.78307428107206478"/>
    <n v="5692.5"/>
  </r>
  <r>
    <d v="2018-02-01T00:00:00"/>
    <x v="0"/>
    <x v="1"/>
    <x v="1"/>
    <x v="0"/>
    <s v="Kuźnia Raciborska"/>
    <n v="0.46634809185927406"/>
    <n v="0.97462185235369725"/>
    <n v="8452.5"/>
  </r>
  <r>
    <d v="2018-02-01T00:00:00"/>
    <x v="0"/>
    <x v="1"/>
    <x v="1"/>
    <x v="0"/>
    <s v="Lidzbark"/>
    <n v="0.72095507767829803"/>
    <n v="0.83732388683960912"/>
    <n v="3208.5"/>
  </r>
  <r>
    <d v="2018-02-01T00:00:00"/>
    <x v="0"/>
    <x v="1"/>
    <x v="1"/>
    <x v="0"/>
    <s v="Parczew"/>
    <n v="0.12291506827301568"/>
    <n v="0.61441459736275472"/>
    <n v="2668"/>
  </r>
  <r>
    <d v="2018-02-01T00:00:00"/>
    <x v="0"/>
    <x v="1"/>
    <x v="1"/>
    <x v="0"/>
    <s v="Rumia"/>
    <n v="0.59271735826113425"/>
    <n v="0.71621544724335873"/>
    <n v="5865"/>
  </r>
  <r>
    <d v="2018-02-01T00:00:00"/>
    <x v="0"/>
    <x v="1"/>
    <x v="1"/>
    <x v="0"/>
    <s v="Sędziszów Małopolski"/>
    <n v="0.84703825262868948"/>
    <n v="0.31531979113788111"/>
    <n v="6888.5"/>
  </r>
  <r>
    <d v="2018-02-01T00:00:00"/>
    <x v="0"/>
    <x v="1"/>
    <x v="1"/>
    <x v="0"/>
    <s v="Sokołów Małopolski"/>
    <n v="0.56135397043439916"/>
    <n v="1.2394008821279945E-2"/>
    <n v="12075"/>
  </r>
  <r>
    <d v="2018-02-01T00:00:00"/>
    <x v="0"/>
    <x v="1"/>
    <x v="1"/>
    <x v="0"/>
    <s v="Sokółka"/>
    <n v="0.19523842975412475"/>
    <n v="0.94887084133480259"/>
    <n v="12868.5"/>
  </r>
  <r>
    <d v="2018-02-01T00:00:00"/>
    <x v="0"/>
    <x v="1"/>
    <x v="1"/>
    <x v="0"/>
    <s v="Stargard"/>
    <n v="0.24579476583259183"/>
    <n v="0.8044429701991378"/>
    <n v="5715.5"/>
  </r>
  <r>
    <d v="2018-02-01T00:00:00"/>
    <x v="0"/>
    <x v="1"/>
    <x v="1"/>
    <x v="0"/>
    <s v="Śrem"/>
    <n v="0.61504608520492254"/>
    <n v="0.31178555450495138"/>
    <n v="1667.5"/>
  </r>
  <r>
    <d v="2018-02-01T00:00:00"/>
    <x v="0"/>
    <x v="1"/>
    <x v="1"/>
    <x v="0"/>
    <s v="Trzebinia"/>
    <n v="0.7231075811761406"/>
    <n v="0.36082478112676386"/>
    <n v="10867.5"/>
  </r>
  <r>
    <d v="2018-02-01T00:00:00"/>
    <x v="0"/>
    <x v="1"/>
    <x v="1"/>
    <x v="0"/>
    <s v="Tuchola"/>
    <n v="0.66929613591641857"/>
    <n v="0.67806277806678694"/>
    <n v="5347.5"/>
  </r>
  <r>
    <d v="2018-02-01T00:00:00"/>
    <x v="0"/>
    <x v="1"/>
    <x v="1"/>
    <x v="0"/>
    <s v="Warka"/>
    <n v="0.12198127764033372"/>
    <n v="1.361434218799118E-2"/>
    <n v="483"/>
  </r>
  <r>
    <d v="2018-02-01T00:00:00"/>
    <x v="0"/>
    <x v="1"/>
    <x v="1"/>
    <x v="0"/>
    <s v="Żary"/>
    <n v="8.6261459680170283E-4"/>
    <n v="0.13352003203012808"/>
    <n v="5520"/>
  </r>
  <r>
    <d v="2018-02-01T00:00:00"/>
    <x v="0"/>
    <x v="1"/>
    <x v="1"/>
    <x v="1"/>
    <s v="Czersk"/>
    <n v="0.3813020361091134"/>
    <n v="5.184796804096159E-2"/>
    <n v="598"/>
  </r>
  <r>
    <d v="2018-02-01T00:00:00"/>
    <x v="0"/>
    <x v="1"/>
    <x v="1"/>
    <x v="1"/>
    <s v="Dzierzgoń"/>
    <n v="0.42134079562321269"/>
    <n v="0.1505417040517083"/>
    <n v="736"/>
  </r>
  <r>
    <d v="2018-02-01T00:00:00"/>
    <x v="0"/>
    <x v="1"/>
    <x v="1"/>
    <x v="1"/>
    <s v="Ełk"/>
    <n v="0.81783871007876996"/>
    <n v="0.46396585481375408"/>
    <n v="10557"/>
  </r>
  <r>
    <d v="2018-02-01T00:00:00"/>
    <x v="0"/>
    <x v="1"/>
    <x v="1"/>
    <x v="1"/>
    <s v="Kalwaria Zebrzydowska"/>
    <n v="0.73277180807721998"/>
    <n v="0.97627853656998309"/>
    <n v="966"/>
  </r>
  <r>
    <d v="2018-02-01T00:00:00"/>
    <x v="0"/>
    <x v="1"/>
    <x v="1"/>
    <x v="1"/>
    <s v="Legnica"/>
    <n v="0.46912700363051696"/>
    <n v="0.31378614029846763"/>
    <n v="7498"/>
  </r>
  <r>
    <d v="2018-02-01T00:00:00"/>
    <x v="0"/>
    <x v="1"/>
    <x v="1"/>
    <x v="1"/>
    <s v="Międzyrzecz"/>
    <n v="0.68762975181597286"/>
    <n v="0.38591449684162593"/>
    <n v="552"/>
  </r>
  <r>
    <d v="2018-02-01T00:00:00"/>
    <x v="0"/>
    <x v="1"/>
    <x v="1"/>
    <x v="1"/>
    <s v="Przasnysz"/>
    <n v="0.68414651160733009"/>
    <n v="0.6787592593891747"/>
    <n v="1104"/>
  </r>
  <r>
    <d v="2018-02-01T00:00:00"/>
    <x v="0"/>
    <x v="1"/>
    <x v="1"/>
    <x v="1"/>
    <s v="Reda"/>
    <n v="0.94256982230347419"/>
    <n v="0.47475715815822461"/>
    <n v="1104"/>
  </r>
  <r>
    <d v="2018-02-01T00:00:00"/>
    <x v="0"/>
    <x v="1"/>
    <x v="1"/>
    <x v="1"/>
    <s v="Starachowice"/>
    <n v="0.5098909816933227"/>
    <n v="0.1955268106825534"/>
    <n v="4416"/>
  </r>
  <r>
    <d v="2018-02-01T00:00:00"/>
    <x v="0"/>
    <x v="1"/>
    <x v="1"/>
    <x v="1"/>
    <s v="Szczawno-Zdrój"/>
    <n v="0.89121375911554013"/>
    <n v="0.7691876267899197"/>
    <n v="2990"/>
  </r>
  <r>
    <d v="2018-02-01T00:00:00"/>
    <x v="0"/>
    <x v="1"/>
    <x v="1"/>
    <x v="1"/>
    <s v="Zduny"/>
    <n v="0.94643644391573856"/>
    <n v="0.37438777625414688"/>
    <n v="4416"/>
  </r>
  <r>
    <d v="2018-02-01T00:00:00"/>
    <x v="0"/>
    <x v="1"/>
    <x v="1"/>
    <x v="2"/>
    <s v="Jasień"/>
    <n v="0.34346143399892104"/>
    <n v="0.88808442189187276"/>
    <n v="8188"/>
  </r>
  <r>
    <d v="2018-02-01T00:00:00"/>
    <x v="0"/>
    <x v="1"/>
    <x v="1"/>
    <x v="2"/>
    <s v="Lądek-Zdrój"/>
    <n v="0.39598080968939231"/>
    <n v="0.65818316022017997"/>
    <n v="1104"/>
  </r>
  <r>
    <d v="2018-02-01T00:00:00"/>
    <x v="0"/>
    <x v="1"/>
    <x v="1"/>
    <x v="2"/>
    <s v="Libiąż"/>
    <n v="0.34065896202177459"/>
    <n v="0.78320183167546531"/>
    <n v="10488"/>
  </r>
  <r>
    <d v="2018-02-01T00:00:00"/>
    <x v="0"/>
    <x v="1"/>
    <x v="1"/>
    <x v="2"/>
    <s v="Nidzica"/>
    <n v="0.84553990428381953"/>
    <n v="0.8052505969463678"/>
    <n v="5520"/>
  </r>
  <r>
    <d v="2018-02-01T00:00:00"/>
    <x v="0"/>
    <x v="1"/>
    <x v="1"/>
    <x v="2"/>
    <s v="Raciąż"/>
    <n v="0.58897713675525287"/>
    <n v="5.2753847393015918E-2"/>
    <n v="2093"/>
  </r>
  <r>
    <d v="2018-02-01T00:00:00"/>
    <x v="0"/>
    <x v="1"/>
    <x v="1"/>
    <x v="2"/>
    <s v="Szczebrzeszyn"/>
    <n v="0.34797465115816484"/>
    <n v="0.11120738777897876"/>
    <n v="4439"/>
  </r>
  <r>
    <d v="2018-02-01T00:00:00"/>
    <x v="0"/>
    <x v="1"/>
    <x v="1"/>
    <x v="2"/>
    <s v="Szczytno"/>
    <n v="0.65190327448443297"/>
    <n v="0.59929163615890924"/>
    <n v="17388"/>
  </r>
  <r>
    <d v="2018-02-01T00:00:00"/>
    <x v="0"/>
    <x v="1"/>
    <x v="1"/>
    <x v="2"/>
    <s v="Środa Wielkopolska"/>
    <n v="0.66481696500284715"/>
    <n v="0.69046927141688597"/>
    <n v="7245"/>
  </r>
  <r>
    <d v="2018-02-01T00:00:00"/>
    <x v="0"/>
    <x v="1"/>
    <x v="1"/>
    <x v="2"/>
    <s v="Tarnowskie Góry"/>
    <n v="0.93329023271162492"/>
    <n v="0.53778112123129573"/>
    <n v="2668"/>
  </r>
  <r>
    <d v="2018-02-01T00:00:00"/>
    <x v="0"/>
    <x v="1"/>
    <x v="1"/>
    <x v="2"/>
    <s v="Żywiec"/>
    <n v="0.59620007499142735"/>
    <n v="0.81622034427935519"/>
    <n v="2093"/>
  </r>
  <r>
    <d v="2018-02-01T00:00:00"/>
    <x v="0"/>
    <x v="1"/>
    <x v="1"/>
    <x v="3"/>
    <s v="Barcin"/>
    <n v="0.70971257673054622"/>
    <n v="0.83537861509075995"/>
    <n v="828"/>
  </r>
  <r>
    <d v="2018-02-01T00:00:00"/>
    <x v="0"/>
    <x v="1"/>
    <x v="1"/>
    <x v="3"/>
    <s v="Barczewo"/>
    <n v="0.46938717276516589"/>
    <n v="0.82849172026749052"/>
    <n v="3312"/>
  </r>
  <r>
    <d v="2018-02-01T00:00:00"/>
    <x v="0"/>
    <x v="1"/>
    <x v="1"/>
    <x v="3"/>
    <s v="Bartoszyce"/>
    <n v="0.22664261132971597"/>
    <n v="0.52834184766851944"/>
    <n v="8452.5"/>
  </r>
  <r>
    <d v="2018-02-01T00:00:00"/>
    <x v="0"/>
    <x v="1"/>
    <x v="1"/>
    <x v="3"/>
    <s v="Bełżyce"/>
    <n v="0.73131713228483819"/>
    <n v="0.48959682330812826"/>
    <n v="4416"/>
  </r>
  <r>
    <d v="2018-02-01T00:00:00"/>
    <x v="0"/>
    <x v="1"/>
    <x v="1"/>
    <x v="3"/>
    <s v="Będzin"/>
    <n v="2.1049988343094572E-2"/>
    <n v="0.72437159471868517"/>
    <n v="4657.5"/>
  </r>
  <r>
    <d v="2018-02-01T00:00:00"/>
    <x v="0"/>
    <x v="1"/>
    <x v="1"/>
    <x v="3"/>
    <s v="Biecz"/>
    <n v="0.45049868042870311"/>
    <n v="0.40369627089241289"/>
    <n v="2277"/>
  </r>
  <r>
    <d v="2018-02-01T00:00:00"/>
    <x v="0"/>
    <x v="1"/>
    <x v="1"/>
    <x v="3"/>
    <s v="Bielsk Podlaski"/>
    <n v="0.87881762937741059"/>
    <n v="0.10461501864415224"/>
    <n v="3335"/>
  </r>
  <r>
    <d v="2018-02-01T00:00:00"/>
    <x v="0"/>
    <x v="1"/>
    <x v="1"/>
    <x v="3"/>
    <s v="Biskupiec"/>
    <n v="0.81800717430941683"/>
    <n v="0.44694040796619838"/>
    <n v="9384"/>
  </r>
  <r>
    <d v="2018-02-01T00:00:00"/>
    <x v="0"/>
    <x v="1"/>
    <x v="1"/>
    <x v="3"/>
    <s v="Blachownia"/>
    <n v="0.8774131971776894"/>
    <n v="0.44514257513044031"/>
    <n v="3680"/>
  </r>
  <r>
    <d v="2018-02-01T00:00:00"/>
    <x v="0"/>
    <x v="1"/>
    <x v="1"/>
    <x v="3"/>
    <s v="Bochnia"/>
    <n v="0.59830455220841006"/>
    <n v="0.79601719007377092"/>
    <n v="1667.5"/>
  </r>
  <r>
    <d v="2018-02-01T00:00:00"/>
    <x v="0"/>
    <x v="1"/>
    <x v="1"/>
    <x v="3"/>
    <s v="Boguchwała"/>
    <n v="0.41143337718104112"/>
    <n v="0.79856137700961138"/>
    <n v="2415"/>
  </r>
  <r>
    <d v="2018-02-01T00:00:00"/>
    <x v="0"/>
    <x v="1"/>
    <x v="1"/>
    <x v="3"/>
    <s v="Brzeg"/>
    <n v="0.76489546008693021"/>
    <n v="0.48633471877348783"/>
    <n v="3312"/>
  </r>
  <r>
    <d v="2018-02-01T00:00:00"/>
    <x v="0"/>
    <x v="1"/>
    <x v="1"/>
    <x v="3"/>
    <s v="Bukowno"/>
    <n v="0.89977227734113585"/>
    <n v="0.16303134119197304"/>
    <n v="1794"/>
  </r>
  <r>
    <d v="2018-02-01T00:00:00"/>
    <x v="0"/>
    <x v="1"/>
    <x v="1"/>
    <x v="3"/>
    <s v="Bychawa"/>
    <n v="0.34928416972485876"/>
    <n v="0.36991713729365816"/>
    <n v="2576"/>
  </r>
  <r>
    <d v="2018-02-01T00:00:00"/>
    <x v="0"/>
    <x v="1"/>
    <x v="1"/>
    <x v="3"/>
    <s v="Bydgoszcz"/>
    <n v="0.17827315039293745"/>
    <n v="4.7291500246024687E-2"/>
    <n v="9660"/>
  </r>
  <r>
    <d v="2018-02-01T00:00:00"/>
    <x v="0"/>
    <x v="1"/>
    <x v="1"/>
    <x v="3"/>
    <s v="Chełm"/>
    <n v="0.46409651478029762"/>
    <n v="0.81945715040928979"/>
    <n v="276"/>
  </r>
  <r>
    <d v="2018-02-01T00:00:00"/>
    <x v="0"/>
    <x v="1"/>
    <x v="1"/>
    <x v="3"/>
    <s v="Chełmno"/>
    <n v="0.37297155579392416"/>
    <n v="0.97148894790642581"/>
    <n v="2346"/>
  </r>
  <r>
    <d v="2018-02-01T00:00:00"/>
    <x v="0"/>
    <x v="1"/>
    <x v="1"/>
    <x v="3"/>
    <s v="Chełmża"/>
    <n v="0.73895443112910453"/>
    <n v="0.93883400601116052"/>
    <n v="1656"/>
  </r>
  <r>
    <d v="2018-02-01T00:00:00"/>
    <x v="0"/>
    <x v="1"/>
    <x v="1"/>
    <x v="3"/>
    <s v="Chojna"/>
    <n v="0.36273110495715394"/>
    <n v="0.75093997357848608"/>
    <n v="4416"/>
  </r>
  <r>
    <d v="2018-02-01T00:00:00"/>
    <x v="0"/>
    <x v="1"/>
    <x v="1"/>
    <x v="3"/>
    <s v="Chojnów"/>
    <n v="0.44595458703484941"/>
    <n v="0.98821155280097539"/>
    <n v="3519"/>
  </r>
  <r>
    <d v="2018-02-01T00:00:00"/>
    <x v="0"/>
    <x v="1"/>
    <x v="1"/>
    <x v="3"/>
    <s v="Choszczno"/>
    <n v="0.46970428790464336"/>
    <n v="0.29437685809471326"/>
    <n v="552"/>
  </r>
  <r>
    <d v="2018-02-01T00:00:00"/>
    <x v="0"/>
    <x v="1"/>
    <x v="1"/>
    <x v="3"/>
    <s v="Ciechanowiec"/>
    <n v="0.84834090784994709"/>
    <n v="0.47610626772183823"/>
    <n v="2484"/>
  </r>
  <r>
    <d v="2018-02-01T00:00:00"/>
    <x v="0"/>
    <x v="1"/>
    <x v="1"/>
    <x v="3"/>
    <s v="Czarne"/>
    <n v="0.18950209016394728"/>
    <n v="0.4573929337895859"/>
    <n v="5198"/>
  </r>
  <r>
    <d v="2018-02-01T00:00:00"/>
    <x v="0"/>
    <x v="1"/>
    <x v="1"/>
    <x v="3"/>
    <s v="Czechowice-Dziedzice"/>
    <n v="0.58570620866871403"/>
    <n v="0.73823065812275779"/>
    <n v="1932"/>
  </r>
  <r>
    <d v="2018-02-01T00:00:00"/>
    <x v="0"/>
    <x v="1"/>
    <x v="1"/>
    <x v="3"/>
    <s v="Czeladź"/>
    <n v="0.46968535454959787"/>
    <n v="0.81435086489284092"/>
    <n v="5520"/>
  </r>
  <r>
    <d v="2018-02-01T00:00:00"/>
    <x v="0"/>
    <x v="1"/>
    <x v="1"/>
    <x v="3"/>
    <s v="Czempiń"/>
    <n v="0.14496588867382407"/>
    <n v="0.71118410153930034"/>
    <n v="7578.5"/>
  </r>
  <r>
    <d v="2018-02-01T00:00:00"/>
    <x v="0"/>
    <x v="1"/>
    <x v="1"/>
    <x v="3"/>
    <s v="Częstochowa"/>
    <n v="0.211381756296247"/>
    <n v="0.83134080687035328"/>
    <n v="4519.5"/>
  </r>
  <r>
    <d v="2018-02-01T00:00:00"/>
    <x v="0"/>
    <x v="1"/>
    <x v="1"/>
    <x v="3"/>
    <s v="Człuchów"/>
    <n v="0.23623471146692965"/>
    <n v="0.80282424952227627"/>
    <n v="1207.5"/>
  </r>
  <r>
    <d v="2018-02-01T00:00:00"/>
    <x v="0"/>
    <x v="1"/>
    <x v="1"/>
    <x v="3"/>
    <s v="Darłowo"/>
    <n v="0.54573780855801179"/>
    <n v="3.5071613485083697E-2"/>
    <n v="9384"/>
  </r>
  <r>
    <d v="2018-02-01T00:00:00"/>
    <x v="0"/>
    <x v="1"/>
    <x v="1"/>
    <x v="3"/>
    <s v="Dębno"/>
    <n v="0.50023366577498529"/>
    <n v="0.53091757883506219"/>
    <n v="4830"/>
  </r>
  <r>
    <d v="2018-02-01T00:00:00"/>
    <x v="0"/>
    <x v="1"/>
    <x v="1"/>
    <x v="3"/>
    <s v="Duszniki-Zdrój"/>
    <n v="0.92023279809722747"/>
    <n v="0.66066543454540916"/>
    <n v="3864"/>
  </r>
  <r>
    <d v="2018-02-01T00:00:00"/>
    <x v="0"/>
    <x v="1"/>
    <x v="1"/>
    <x v="3"/>
    <s v="Garwolin"/>
    <n v="0.23864694886352988"/>
    <n v="0.17226742366529968"/>
    <n v="1035"/>
  </r>
  <r>
    <d v="2018-02-01T00:00:00"/>
    <x v="0"/>
    <x v="1"/>
    <x v="1"/>
    <x v="3"/>
    <s v="Gniezno"/>
    <n v="0.47241320160622002"/>
    <n v="0.88607926287305361"/>
    <n v="1334"/>
  </r>
  <r>
    <d v="2018-02-01T00:00:00"/>
    <x v="0"/>
    <x v="1"/>
    <x v="1"/>
    <x v="3"/>
    <s v="Golub-Dobrzyń"/>
    <n v="0.14191903437832554"/>
    <n v="0.15209945915974632"/>
    <n v="3864"/>
  </r>
  <r>
    <d v="2018-02-01T00:00:00"/>
    <x v="0"/>
    <x v="1"/>
    <x v="1"/>
    <x v="3"/>
    <s v="Gołdap"/>
    <n v="7.986769612503708E-2"/>
    <n v="4.7458080469382935E-2"/>
    <n v="4830"/>
  </r>
  <r>
    <d v="2018-02-01T00:00:00"/>
    <x v="0"/>
    <x v="1"/>
    <x v="1"/>
    <x v="3"/>
    <s v="Górowo Iławeckie"/>
    <n v="0.32192011937079423"/>
    <n v="0.10489438495419344"/>
    <n v="10867.5"/>
  </r>
  <r>
    <d v="2018-02-01T00:00:00"/>
    <x v="0"/>
    <x v="1"/>
    <x v="1"/>
    <x v="3"/>
    <s v="Grajewo"/>
    <n v="0.96264446797783165"/>
    <n v="0.69954382022920292"/>
    <n v="483"/>
  </r>
  <r>
    <d v="2018-02-01T00:00:00"/>
    <x v="0"/>
    <x v="1"/>
    <x v="1"/>
    <x v="3"/>
    <s v="Gryfino"/>
    <n v="0.33747425669045095"/>
    <n v="3.7740025350195161E-2"/>
    <n v="966"/>
  </r>
  <r>
    <d v="2018-02-01T00:00:00"/>
    <x v="0"/>
    <x v="1"/>
    <x v="1"/>
    <x v="3"/>
    <s v="Gryfów Śląski"/>
    <n v="0.39746897037335149"/>
    <n v="0.53049299716956411"/>
    <n v="2691"/>
  </r>
  <r>
    <d v="2018-02-01T00:00:00"/>
    <x v="0"/>
    <x v="1"/>
    <x v="1"/>
    <x v="3"/>
    <s v="Janów Lubelski"/>
    <n v="0.30934628396470554"/>
    <n v="3.9047297655725566E-2"/>
    <n v="2944"/>
  </r>
  <r>
    <d v="2018-02-01T00:00:00"/>
    <x v="0"/>
    <x v="1"/>
    <x v="1"/>
    <x v="3"/>
    <s v="Jarocin"/>
    <n v="0.3931105328917428"/>
    <n v="0.4150116694662519"/>
    <n v="12075"/>
  </r>
  <r>
    <d v="2018-02-01T00:00:00"/>
    <x v="0"/>
    <x v="1"/>
    <x v="1"/>
    <x v="3"/>
    <s v="Jasło"/>
    <n v="0.31783069319170199"/>
    <n v="0.5241436091068703"/>
    <n v="6037.5"/>
  </r>
  <r>
    <d v="2018-02-01T00:00:00"/>
    <x v="0"/>
    <x v="1"/>
    <x v="1"/>
    <x v="3"/>
    <s v="Kalisz Pomorski"/>
    <n v="0.64785531004053198"/>
    <n v="0.85186349020792018"/>
    <n v="1552.5"/>
  </r>
  <r>
    <d v="2018-02-01T00:00:00"/>
    <x v="0"/>
    <x v="1"/>
    <x v="1"/>
    <x v="3"/>
    <s v="Kamienna Góra"/>
    <n v="0.65287624883876638"/>
    <n v="0.49667734681254422"/>
    <n v="2093"/>
  </r>
  <r>
    <d v="2018-02-01T00:00:00"/>
    <x v="0"/>
    <x v="1"/>
    <x v="1"/>
    <x v="3"/>
    <s v="Karczew"/>
    <n v="0.61001116513012521"/>
    <n v="0.5008677917584512"/>
    <n v="552"/>
  </r>
  <r>
    <d v="2018-02-01T00:00:00"/>
    <x v="0"/>
    <x v="1"/>
    <x v="1"/>
    <x v="3"/>
    <s v="Kazimierza Wielka"/>
    <n v="4.6322002295839715E-2"/>
    <n v="8.5898076822425007E-2"/>
    <n v="2484"/>
  </r>
  <r>
    <d v="2018-02-01T00:00:00"/>
    <x v="0"/>
    <x v="1"/>
    <x v="1"/>
    <x v="3"/>
    <s v="Kcynia"/>
    <n v="0.46108046123134383"/>
    <n v="0.53208720671138554"/>
    <n v="2346"/>
  </r>
  <r>
    <d v="2018-02-01T00:00:00"/>
    <x v="0"/>
    <x v="1"/>
    <x v="1"/>
    <x v="3"/>
    <s v="Kłobuck"/>
    <n v="0.1261026341767354"/>
    <n v="1.6862261026798775E-2"/>
    <n v="4657.5"/>
  </r>
  <r>
    <d v="2018-02-01T00:00:00"/>
    <x v="0"/>
    <x v="1"/>
    <x v="1"/>
    <x v="3"/>
    <s v="Kołobrzeg"/>
    <n v="0.55317233544683597"/>
    <n v="0.42915020795775483"/>
    <n v="2208"/>
  </r>
  <r>
    <d v="2018-02-01T00:00:00"/>
    <x v="0"/>
    <x v="1"/>
    <x v="1"/>
    <x v="3"/>
    <s v="Kostrzyn"/>
    <n v="0.41848936816695281"/>
    <n v="0.76363310148425201"/>
    <n v="9384"/>
  </r>
  <r>
    <d v="2018-02-01T00:00:00"/>
    <x v="0"/>
    <x v="1"/>
    <x v="1"/>
    <x v="3"/>
    <s v="Koszalin"/>
    <n v="0.6570670904717526"/>
    <n v="0.36018447969095246"/>
    <n v="10557"/>
  </r>
  <r>
    <d v="2018-02-01T00:00:00"/>
    <x v="0"/>
    <x v="1"/>
    <x v="1"/>
    <x v="3"/>
    <s v="Kórnik"/>
    <n v="0.43560078983317951"/>
    <n v="0.23397948133723101"/>
    <n v="4117"/>
  </r>
  <r>
    <d v="2018-02-01T00:00:00"/>
    <x v="0"/>
    <x v="1"/>
    <x v="1"/>
    <x v="3"/>
    <s v="Krapkowice"/>
    <n v="0.65057325540486977"/>
    <n v="0.80375850360349155"/>
    <n v="11385"/>
  </r>
  <r>
    <d v="2018-02-01T00:00:00"/>
    <x v="0"/>
    <x v="1"/>
    <x v="1"/>
    <x v="3"/>
    <s v="Krasnystaw"/>
    <n v="0.41436775720933383"/>
    <n v="0.45507265611310521"/>
    <n v="11385"/>
  </r>
  <r>
    <d v="2018-02-01T00:00:00"/>
    <x v="0"/>
    <x v="1"/>
    <x v="1"/>
    <x v="3"/>
    <s v="Leżajsk"/>
    <n v="0.76910432655575534"/>
    <n v="0.84543264057962964"/>
    <n v="2001"/>
  </r>
  <r>
    <d v="2018-02-01T00:00:00"/>
    <x v="0"/>
    <x v="1"/>
    <x v="1"/>
    <x v="3"/>
    <s v="Lipsko"/>
    <n v="0.71939092709981833"/>
    <n v="0.83910968223724325"/>
    <n v="2346"/>
  </r>
  <r>
    <d v="2018-02-01T00:00:00"/>
    <x v="0"/>
    <x v="1"/>
    <x v="1"/>
    <x v="3"/>
    <s v="Lubartów"/>
    <n v="0.60878076274120285"/>
    <n v="0.43375688175472304"/>
    <n v="4692"/>
  </r>
  <r>
    <d v="2018-02-01T00:00:00"/>
    <x v="0"/>
    <x v="1"/>
    <x v="1"/>
    <x v="3"/>
    <s v="Lubawa"/>
    <n v="0.77202744497585452"/>
    <n v="0.54358953360695295"/>
    <n v="3553.5"/>
  </r>
  <r>
    <d v="2018-02-01T00:00:00"/>
    <x v="0"/>
    <x v="1"/>
    <x v="1"/>
    <x v="3"/>
    <s v="Lubin"/>
    <n v="0.22020684741994567"/>
    <n v="0.66306074104601564"/>
    <n v="8452.5"/>
  </r>
  <r>
    <d v="2018-02-01T00:00:00"/>
    <x v="0"/>
    <x v="1"/>
    <x v="1"/>
    <x v="3"/>
    <s v="Lwówek Śląski"/>
    <n v="0.23475148184225425"/>
    <n v="0.13441729063953578"/>
    <n v="3415.5"/>
  </r>
  <r>
    <d v="2018-02-01T00:00:00"/>
    <x v="0"/>
    <x v="1"/>
    <x v="1"/>
    <x v="3"/>
    <s v="Łapy"/>
    <n v="0.4367027886599581"/>
    <n v="8.5749743064103545E-2"/>
    <n v="4830"/>
  </r>
  <r>
    <d v="2018-02-01T00:00:00"/>
    <x v="0"/>
    <x v="1"/>
    <x v="1"/>
    <x v="3"/>
    <s v="Łaskarzew"/>
    <n v="2.7723481762643165E-2"/>
    <n v="0.51232795392150976"/>
    <n v="598"/>
  </r>
  <r>
    <d v="2018-02-01T00:00:00"/>
    <x v="0"/>
    <x v="1"/>
    <x v="1"/>
    <x v="3"/>
    <s v="Łęczna"/>
    <n v="0.65184947912886759"/>
    <n v="0.71319856861715736"/>
    <n v="276"/>
  </r>
  <r>
    <d v="2018-02-01T00:00:00"/>
    <x v="0"/>
    <x v="1"/>
    <x v="1"/>
    <x v="3"/>
    <s v="Łobez"/>
    <n v="0.9732460517706506"/>
    <n v="0.94741737912623125"/>
    <n v="552"/>
  </r>
  <r>
    <d v="2018-02-01T00:00:00"/>
    <x v="0"/>
    <x v="1"/>
    <x v="1"/>
    <x v="3"/>
    <s v="Łomianki"/>
    <n v="0.75775884546930283"/>
    <n v="0.66325454518836047"/>
    <n v="1000.5"/>
  </r>
  <r>
    <d v="2018-02-01T00:00:00"/>
    <x v="0"/>
    <x v="1"/>
    <x v="1"/>
    <x v="3"/>
    <s v="Łuków"/>
    <n v="0.6815195693903614"/>
    <n v="0.37639395500464223"/>
    <n v="6831"/>
  </r>
  <r>
    <d v="2018-02-01T00:00:00"/>
    <x v="0"/>
    <x v="1"/>
    <x v="1"/>
    <x v="3"/>
    <s v="Maków Mazowiecki"/>
    <n v="0.35673878369852752"/>
    <n v="0.96787811115767841"/>
    <n v="21631.5"/>
  </r>
  <r>
    <d v="2018-02-01T00:00:00"/>
    <x v="0"/>
    <x v="1"/>
    <x v="1"/>
    <x v="3"/>
    <s v="Miechów"/>
    <n v="0.20479593488515879"/>
    <n v="0.59760375302410318"/>
    <n v="3381"/>
  </r>
  <r>
    <d v="2018-02-01T00:00:00"/>
    <x v="0"/>
    <x v="1"/>
    <x v="1"/>
    <x v="3"/>
    <s v="Międzyzdroje"/>
    <n v="0.17614297910309862"/>
    <n v="0.92661236719210416"/>
    <n v="1840"/>
  </r>
  <r>
    <d v="2018-02-01T00:00:00"/>
    <x v="0"/>
    <x v="1"/>
    <x v="1"/>
    <x v="3"/>
    <s v="Milanówek"/>
    <n v="0.41570147612527542"/>
    <n v="0.27543692718396451"/>
    <n v="2484"/>
  </r>
  <r>
    <d v="2018-02-01T00:00:00"/>
    <x v="0"/>
    <x v="1"/>
    <x v="1"/>
    <x v="3"/>
    <s v="Milicz"/>
    <n v="0.10789705148850404"/>
    <n v="0.37119086905912568"/>
    <n v="1138.5"/>
  </r>
  <r>
    <d v="2018-02-01T00:00:00"/>
    <x v="0"/>
    <x v="1"/>
    <x v="1"/>
    <x v="3"/>
    <s v="Mińsk Mazowiecki"/>
    <n v="0.72306533830932962"/>
    <n v="0.65089096123111245"/>
    <n v="11879.5"/>
  </r>
  <r>
    <d v="2018-02-01T00:00:00"/>
    <x v="0"/>
    <x v="1"/>
    <x v="1"/>
    <x v="3"/>
    <s v="Mirsk"/>
    <n v="0.99368457378687491"/>
    <n v="0.3005132424180329"/>
    <n v="2208"/>
  </r>
  <r>
    <d v="2018-02-01T00:00:00"/>
    <x v="0"/>
    <x v="1"/>
    <x v="1"/>
    <x v="3"/>
    <s v="Mońki"/>
    <n v="0.55327483817770351"/>
    <n v="0.75309826005864788"/>
    <n v="11385"/>
  </r>
  <r>
    <d v="2018-02-01T00:00:00"/>
    <x v="0"/>
    <x v="1"/>
    <x v="1"/>
    <x v="3"/>
    <s v="Nakło nad Notecią"/>
    <n v="0.88491194465879219"/>
    <n v="0.20893084737141088"/>
    <n v="8602"/>
  </r>
  <r>
    <d v="2018-02-01T00:00:00"/>
    <x v="0"/>
    <x v="1"/>
    <x v="1"/>
    <x v="3"/>
    <s v="Namysłów"/>
    <n v="0.43503831471160193"/>
    <n v="0.69436681395540933"/>
    <n v="12075"/>
  </r>
  <r>
    <d v="2018-02-01T00:00:00"/>
    <x v="0"/>
    <x v="1"/>
    <x v="1"/>
    <x v="3"/>
    <s v="Niemodlin"/>
    <n v="0.43848047192396866"/>
    <n v="0.61875402972659865"/>
    <n v="3760.5"/>
  </r>
  <r>
    <d v="2018-02-01T00:00:00"/>
    <x v="0"/>
    <x v="1"/>
    <x v="1"/>
    <x v="3"/>
    <s v="Niepołomice"/>
    <n v="2.8817484632485013E-2"/>
    <n v="0.4284402014634664"/>
    <n v="1000.5"/>
  </r>
  <r>
    <d v="2018-02-01T00:00:00"/>
    <x v="0"/>
    <x v="1"/>
    <x v="1"/>
    <x v="3"/>
    <s v="Nowe"/>
    <n v="0.21263089393692192"/>
    <n v="0.57258813231121941"/>
    <n v="598"/>
  </r>
  <r>
    <d v="2018-02-01T00:00:00"/>
    <x v="0"/>
    <x v="1"/>
    <x v="1"/>
    <x v="3"/>
    <s v="Nowe Miasto Lubawskie"/>
    <n v="0.48131513641021217"/>
    <n v="0.5801664207291215"/>
    <n v="3622.5"/>
  </r>
  <r>
    <d v="2018-02-01T00:00:00"/>
    <x v="0"/>
    <x v="1"/>
    <x v="1"/>
    <x v="3"/>
    <s v="Nowe Skalmierzyce"/>
    <n v="0.41490078512374473"/>
    <n v="0.86379639731338964"/>
    <n v="5865"/>
  </r>
  <r>
    <d v="2018-02-01T00:00:00"/>
    <x v="0"/>
    <x v="1"/>
    <x v="1"/>
    <x v="3"/>
    <s v="Nowy Dwór Gdański"/>
    <n v="0.42944776233436954"/>
    <n v="0.60287178341005265"/>
    <n v="8970"/>
  </r>
  <r>
    <d v="2018-02-01T00:00:00"/>
    <x v="0"/>
    <x v="1"/>
    <x v="1"/>
    <x v="3"/>
    <s v="Nowy Dwór Mazowiecki"/>
    <n v="0.50945144786963403"/>
    <n v="0.53498720073529304"/>
    <n v="299"/>
  </r>
  <r>
    <d v="2018-02-01T00:00:00"/>
    <x v="0"/>
    <x v="1"/>
    <x v="1"/>
    <x v="3"/>
    <s v="Odolanów"/>
    <n v="0.52450539155612153"/>
    <n v="0.31792974630339077"/>
    <n v="1104"/>
  </r>
  <r>
    <d v="2018-02-01T00:00:00"/>
    <x v="0"/>
    <x v="1"/>
    <x v="1"/>
    <x v="3"/>
    <s v="Olecko"/>
    <n v="0.97929142641528211"/>
    <n v="0.81609091658055744"/>
    <n v="897"/>
  </r>
  <r>
    <d v="2018-02-01T00:00:00"/>
    <x v="0"/>
    <x v="1"/>
    <x v="1"/>
    <x v="3"/>
    <s v="Oława"/>
    <n v="0.86047251248134549"/>
    <n v="0.14309822273764361"/>
    <n v="2277"/>
  </r>
  <r>
    <d v="2018-02-01T00:00:00"/>
    <x v="0"/>
    <x v="1"/>
    <x v="1"/>
    <x v="3"/>
    <s v="Opole Lubelskie"/>
    <n v="0.62404181557956495"/>
    <n v="0.4436563362562278"/>
    <n v="2208"/>
  </r>
  <r>
    <d v="2018-02-01T00:00:00"/>
    <x v="0"/>
    <x v="1"/>
    <x v="1"/>
    <x v="3"/>
    <s v="Orzesze"/>
    <n v="0.35580957836082461"/>
    <n v="0.22698181849791577"/>
    <n v="276"/>
  </r>
  <r>
    <d v="2018-02-01T00:00:00"/>
    <x v="0"/>
    <x v="1"/>
    <x v="1"/>
    <x v="3"/>
    <s v="Orzysz"/>
    <n v="0.19449468615425292"/>
    <n v="0.84477067445545995"/>
    <n v="3864"/>
  </r>
  <r>
    <d v="2018-02-01T00:00:00"/>
    <x v="0"/>
    <x v="1"/>
    <x v="1"/>
    <x v="3"/>
    <s v="Ostrowiec Świętokrzyski"/>
    <n v="0.10907432516963889"/>
    <n v="0.70786948259091231"/>
    <n v="10246.5"/>
  </r>
  <r>
    <d v="2018-02-01T00:00:00"/>
    <x v="0"/>
    <x v="1"/>
    <x v="1"/>
    <x v="3"/>
    <s v="Paczków"/>
    <n v="0.78385645825407235"/>
    <n v="0.27964358503473064"/>
    <n v="3312"/>
  </r>
  <r>
    <d v="2018-02-01T00:00:00"/>
    <x v="0"/>
    <x v="1"/>
    <x v="1"/>
    <x v="3"/>
    <s v="Pakość"/>
    <n v="0.71545304798412568"/>
    <n v="0.82042777128999989"/>
    <n v="2944"/>
  </r>
  <r>
    <d v="2018-02-01T00:00:00"/>
    <x v="0"/>
    <x v="1"/>
    <x v="1"/>
    <x v="3"/>
    <s v="Piastów"/>
    <n v="0.51809340140570415"/>
    <n v="0.45454333584591"/>
    <n v="9384"/>
  </r>
  <r>
    <d v="2018-02-01T00:00:00"/>
    <x v="0"/>
    <x v="1"/>
    <x v="1"/>
    <x v="3"/>
    <s v="Pilzno"/>
    <n v="0.51214761869718106"/>
    <n v="0.84556177764143003"/>
    <n v="4830"/>
  </r>
  <r>
    <d v="2018-02-01T00:00:00"/>
    <x v="0"/>
    <x v="1"/>
    <x v="1"/>
    <x v="3"/>
    <s v="Pionki"/>
    <n v="0.3188866982790528"/>
    <n v="0.38763516820683613"/>
    <n v="9315"/>
  </r>
  <r>
    <d v="2018-02-01T00:00:00"/>
    <x v="0"/>
    <x v="1"/>
    <x v="1"/>
    <x v="3"/>
    <s v="Pleszew"/>
    <n v="0.36327193376303402"/>
    <n v="0.71414265625010609"/>
    <n v="10867.5"/>
  </r>
  <r>
    <d v="2018-02-01T00:00:00"/>
    <x v="0"/>
    <x v="1"/>
    <x v="1"/>
    <x v="3"/>
    <s v="Police"/>
    <n v="0.64471121844332036"/>
    <n v="0.4568778691242053"/>
    <n v="2415"/>
  </r>
  <r>
    <d v="2018-02-01T00:00:00"/>
    <x v="0"/>
    <x v="1"/>
    <x v="1"/>
    <x v="3"/>
    <s v="Połczyn-Zdrój"/>
    <n v="0.17325191545593654"/>
    <n v="0.2606429204981856"/>
    <n v="1173"/>
  </r>
  <r>
    <d v="2018-02-01T00:00:00"/>
    <x v="0"/>
    <x v="1"/>
    <x v="1"/>
    <x v="3"/>
    <s v="Puck"/>
    <n v="9.5476188877353443E-2"/>
    <n v="0.23529739151974935"/>
    <n v="12075"/>
  </r>
  <r>
    <d v="2018-02-01T00:00:00"/>
    <x v="0"/>
    <x v="1"/>
    <x v="1"/>
    <x v="3"/>
    <s v="Pułtusk"/>
    <n v="0.96178661450186642"/>
    <n v="0.19714650946456799"/>
    <n v="12558"/>
  </r>
  <r>
    <d v="2018-02-01T00:00:00"/>
    <x v="0"/>
    <x v="1"/>
    <x v="1"/>
    <x v="3"/>
    <s v="Radom"/>
    <n v="0.33859980905093567"/>
    <n v="0.72013504987420329"/>
    <n v="1000.5"/>
  </r>
  <r>
    <d v="2018-02-01T00:00:00"/>
    <x v="0"/>
    <x v="1"/>
    <x v="1"/>
    <x v="3"/>
    <s v="Radzymin"/>
    <n v="4.2973215737851289E-2"/>
    <n v="0.20606220692330249"/>
    <n v="2944"/>
  </r>
  <r>
    <d v="2018-02-01T00:00:00"/>
    <x v="0"/>
    <x v="1"/>
    <x v="1"/>
    <x v="3"/>
    <s v="Rawa Mazowiecka"/>
    <n v="0.35194172463087348"/>
    <n v="0.65958271746428343"/>
    <n v="2415"/>
  </r>
  <r>
    <d v="2018-02-01T00:00:00"/>
    <x v="0"/>
    <x v="1"/>
    <x v="1"/>
    <x v="3"/>
    <s v="Rawicz"/>
    <n v="0.60179928094747859"/>
    <n v="0.32789525709351441"/>
    <n v="7659"/>
  </r>
  <r>
    <d v="2018-02-01T00:00:00"/>
    <x v="0"/>
    <x v="1"/>
    <x v="1"/>
    <x v="3"/>
    <s v="Rejowiec Fabryczny"/>
    <n v="0.49064256300522624"/>
    <n v="0.62986500597603379"/>
    <n v="2093"/>
  </r>
  <r>
    <d v="2018-02-01T00:00:00"/>
    <x v="0"/>
    <x v="1"/>
    <x v="1"/>
    <x v="3"/>
    <s v="Reszel"/>
    <n v="0.76648414605544124"/>
    <n v="0.66719259469442549"/>
    <n v="2587.5"/>
  </r>
  <r>
    <d v="2018-02-01T00:00:00"/>
    <x v="0"/>
    <x v="1"/>
    <x v="1"/>
    <x v="3"/>
    <s v="Sępólno Krajeńskie"/>
    <n v="0.41967471769738718"/>
    <n v="0.91291865382017823"/>
    <n v="9108"/>
  </r>
  <r>
    <d v="2018-02-01T00:00:00"/>
    <x v="0"/>
    <x v="1"/>
    <x v="1"/>
    <x v="3"/>
    <s v="Skarżysko-Kamienna"/>
    <n v="0.33117322812546912"/>
    <n v="0.29546649451992479"/>
    <n v="3415.5"/>
  </r>
  <r>
    <d v="2018-02-01T00:00:00"/>
    <x v="0"/>
    <x v="1"/>
    <x v="1"/>
    <x v="3"/>
    <s v="Skawina"/>
    <n v="0.26962878834417148"/>
    <n v="0.21652169487470652"/>
    <n v="7969.5"/>
  </r>
  <r>
    <d v="2018-02-01T00:00:00"/>
    <x v="0"/>
    <x v="1"/>
    <x v="1"/>
    <x v="3"/>
    <s v="Solec Kujawski"/>
    <n v="0.55055644871598197"/>
    <n v="0.26372225599268606"/>
    <n v="1656"/>
  </r>
  <r>
    <d v="2018-02-01T00:00:00"/>
    <x v="0"/>
    <x v="1"/>
    <x v="1"/>
    <x v="3"/>
    <s v="Stary Sącz"/>
    <n v="0.9393900905332514"/>
    <n v="0.23726965657024779"/>
    <n v="5198"/>
  </r>
  <r>
    <d v="2018-02-01T00:00:00"/>
    <x v="0"/>
    <x v="1"/>
    <x v="1"/>
    <x v="3"/>
    <s v="Staszów"/>
    <n v="0.62966861262093954"/>
    <n v="0.20331869808926717"/>
    <n v="10292.5"/>
  </r>
  <r>
    <d v="2018-02-01T00:00:00"/>
    <x v="0"/>
    <x v="1"/>
    <x v="1"/>
    <x v="3"/>
    <s v="Strzegom"/>
    <n v="0.24699576012548696"/>
    <n v="7.1416326569531896E-2"/>
    <n v="6371"/>
  </r>
  <r>
    <d v="2018-02-01T00:00:00"/>
    <x v="0"/>
    <x v="1"/>
    <x v="1"/>
    <x v="3"/>
    <s v="Strzyżów"/>
    <n v="4.5795659585459947E-2"/>
    <n v="0.11390833618311912"/>
    <n v="2587.5"/>
  </r>
  <r>
    <d v="2018-02-01T00:00:00"/>
    <x v="0"/>
    <x v="1"/>
    <x v="1"/>
    <x v="3"/>
    <s v="Sulechów"/>
    <n v="0.13334067639070957"/>
    <n v="0.29535997839831873"/>
    <n v="1656"/>
  </r>
  <r>
    <d v="2018-02-01T00:00:00"/>
    <x v="0"/>
    <x v="1"/>
    <x v="1"/>
    <x v="3"/>
    <s v="Sulejów"/>
    <n v="0.88319925615192241"/>
    <n v="7.0008933027323472E-2"/>
    <n v="7969.5"/>
  </r>
  <r>
    <d v="2018-02-01T00:00:00"/>
    <x v="0"/>
    <x v="1"/>
    <x v="1"/>
    <x v="3"/>
    <s v="Sułkowice"/>
    <n v="9.6211382735227446E-2"/>
    <n v="0.95438654158804459"/>
    <n v="2208"/>
  </r>
  <r>
    <d v="2018-02-01T00:00:00"/>
    <x v="0"/>
    <x v="1"/>
    <x v="1"/>
    <x v="3"/>
    <s v="Szprotawa"/>
    <n v="0.95787487880052469"/>
    <n v="0.70384507153287135"/>
    <n v="1380"/>
  </r>
  <r>
    <d v="2018-02-01T00:00:00"/>
    <x v="0"/>
    <x v="1"/>
    <x v="1"/>
    <x v="3"/>
    <s v="Świdnik"/>
    <n v="0.95694912465784709"/>
    <n v="0.65456595034245979"/>
    <n v="3622.5"/>
  </r>
  <r>
    <d v="2018-02-01T00:00:00"/>
    <x v="0"/>
    <x v="1"/>
    <x v="1"/>
    <x v="3"/>
    <s v="Świebodzice"/>
    <n v="0.3080289351577411"/>
    <n v="0.70542287000664883"/>
    <n v="5865"/>
  </r>
  <r>
    <d v="2018-02-01T00:00:00"/>
    <x v="0"/>
    <x v="1"/>
    <x v="1"/>
    <x v="3"/>
    <s v="Świebodzin"/>
    <n v="9.1320917755188802E-4"/>
    <n v="0.45617078419980406"/>
    <n v="2346"/>
  </r>
  <r>
    <d v="2018-02-01T00:00:00"/>
    <x v="0"/>
    <x v="1"/>
    <x v="1"/>
    <x v="3"/>
    <s v="Tarnobrzeg"/>
    <n v="0.59250836832721399"/>
    <n v="0.50070898646640283"/>
    <n v="7245"/>
  </r>
  <r>
    <d v="2018-02-01T00:00:00"/>
    <x v="0"/>
    <x v="1"/>
    <x v="1"/>
    <x v="3"/>
    <s v="Terespol"/>
    <n v="6.1457294713356141E-2"/>
    <n v="8.7962183620648338E-2"/>
    <n v="1104"/>
  </r>
  <r>
    <d v="2018-02-01T00:00:00"/>
    <x v="0"/>
    <x v="1"/>
    <x v="1"/>
    <x v="3"/>
    <s v="Tłuszcz"/>
    <n v="0.92200417942133028"/>
    <n v="0.83361339523392475"/>
    <n v="1035"/>
  </r>
  <r>
    <d v="2018-02-01T00:00:00"/>
    <x v="0"/>
    <x v="1"/>
    <x v="1"/>
    <x v="3"/>
    <s v="Trzebiatów"/>
    <n v="0.99285403285135365"/>
    <n v="0.96996369639488511"/>
    <n v="7038"/>
  </r>
  <r>
    <d v="2018-02-01T00:00:00"/>
    <x v="0"/>
    <x v="1"/>
    <x v="1"/>
    <x v="3"/>
    <s v="Trzebnica"/>
    <n v="0.89320196521046213"/>
    <n v="0.24296555032052125"/>
    <n v="736"/>
  </r>
  <r>
    <d v="2018-02-01T00:00:00"/>
    <x v="0"/>
    <x v="1"/>
    <x v="1"/>
    <x v="3"/>
    <s v="Turek"/>
    <n v="0.81587184965700243"/>
    <n v="8.2386593047085843E-2"/>
    <n v="2760"/>
  </r>
  <r>
    <d v="2018-02-01T00:00:00"/>
    <x v="0"/>
    <x v="1"/>
    <x v="1"/>
    <x v="3"/>
    <s v="Tychy"/>
    <n v="0.11138777608163963"/>
    <n v="0.56801106039775218"/>
    <n v="4968"/>
  </r>
  <r>
    <d v="2018-02-01T00:00:00"/>
    <x v="0"/>
    <x v="1"/>
    <x v="1"/>
    <x v="3"/>
    <s v="Ustroń"/>
    <n v="0.7892928594572628"/>
    <n v="0.12797211463728564"/>
    <n v="2990"/>
  </r>
  <r>
    <d v="2018-02-01T00:00:00"/>
    <x v="0"/>
    <x v="1"/>
    <x v="1"/>
    <x v="3"/>
    <s v="Węgrów"/>
    <n v="0.83530595845325251"/>
    <n v="0.91309158481112607"/>
    <n v="1104"/>
  </r>
  <r>
    <d v="2018-02-01T00:00:00"/>
    <x v="0"/>
    <x v="1"/>
    <x v="1"/>
    <x v="3"/>
    <s v="Witkowo"/>
    <n v="0.34874610618715818"/>
    <n v="0.43767621954833025"/>
    <n v="2415"/>
  </r>
  <r>
    <d v="2018-02-01T00:00:00"/>
    <x v="0"/>
    <x v="1"/>
    <x v="1"/>
    <x v="3"/>
    <s v="Witnica"/>
    <n v="0.8359666487955425"/>
    <n v="0.13906080329737736"/>
    <n v="667"/>
  </r>
  <r>
    <d v="2018-02-01T00:00:00"/>
    <x v="0"/>
    <x v="1"/>
    <x v="1"/>
    <x v="3"/>
    <s v="Włocławek"/>
    <n v="2.2617931969547863E-2"/>
    <n v="0.62264849842309711"/>
    <n v="3381"/>
  </r>
  <r>
    <d v="2018-02-01T00:00:00"/>
    <x v="0"/>
    <x v="1"/>
    <x v="1"/>
    <x v="3"/>
    <s v="Włodawa"/>
    <n v="0.68037791107204504"/>
    <n v="0.61915005014687297"/>
    <n v="736"/>
  </r>
  <r>
    <d v="2018-02-01T00:00:00"/>
    <x v="0"/>
    <x v="1"/>
    <x v="1"/>
    <x v="3"/>
    <s v="Wschowa"/>
    <n v="0.42577871237724074"/>
    <n v="0.4885791602770273"/>
    <n v="1104"/>
  </r>
  <r>
    <d v="2018-02-01T00:00:00"/>
    <x v="0"/>
    <x v="1"/>
    <x v="1"/>
    <x v="3"/>
    <s v="Wyrzysk"/>
    <n v="0.9699540253907154"/>
    <n v="0.24257694789317152"/>
    <n v="12592.5"/>
  </r>
  <r>
    <d v="2018-02-01T00:00:00"/>
    <x v="0"/>
    <x v="1"/>
    <x v="1"/>
    <x v="3"/>
    <s v="Wysokie Mazowieckie"/>
    <n v="0.10309569944830488"/>
    <n v="0.98531008754899108"/>
    <n v="5359"/>
  </r>
  <r>
    <d v="2018-02-01T00:00:00"/>
    <x v="0"/>
    <x v="1"/>
    <x v="1"/>
    <x v="3"/>
    <s v="Zagórz"/>
    <n v="0.34492481922306084"/>
    <n v="8.0235395494564266E-2"/>
    <n v="3105"/>
  </r>
  <r>
    <d v="2018-02-01T00:00:00"/>
    <x v="0"/>
    <x v="1"/>
    <x v="1"/>
    <x v="3"/>
    <s v="Zawidów"/>
    <n v="0.75499804855569275"/>
    <n v="4.6036759821229678E-2"/>
    <n v="2093"/>
  </r>
  <r>
    <d v="2018-02-01T00:00:00"/>
    <x v="0"/>
    <x v="1"/>
    <x v="1"/>
    <x v="3"/>
    <s v="Ząbkowice Śląskie"/>
    <n v="0.38698938193347776"/>
    <n v="0.78080963955586558"/>
    <n v="598"/>
  </r>
  <r>
    <d v="2018-02-01T00:00:00"/>
    <x v="0"/>
    <x v="1"/>
    <x v="1"/>
    <x v="3"/>
    <s v="Zbąszynek"/>
    <n v="0.58043863340635726"/>
    <n v="0.17908660461404802"/>
    <n v="9821"/>
  </r>
  <r>
    <d v="2018-02-01T00:00:00"/>
    <x v="0"/>
    <x v="1"/>
    <x v="1"/>
    <x v="3"/>
    <s v="Zdzieszowice"/>
    <n v="0.80168284790094613"/>
    <n v="0.48603278531317651"/>
    <n v="2760"/>
  </r>
  <r>
    <d v="2018-02-01T00:00:00"/>
    <x v="0"/>
    <x v="1"/>
    <x v="1"/>
    <x v="3"/>
    <s v="Złocieniec"/>
    <n v="0.62303297527325097"/>
    <n v="0.63367454036351978"/>
    <n v="1035"/>
  </r>
  <r>
    <d v="2018-02-01T00:00:00"/>
    <x v="0"/>
    <x v="1"/>
    <x v="1"/>
    <x v="3"/>
    <s v="Żarki"/>
    <n v="4.2023636559795789E-2"/>
    <n v="0.52515079286639677"/>
    <n v="2576"/>
  </r>
  <r>
    <d v="2018-02-01T00:00:00"/>
    <x v="0"/>
    <x v="1"/>
    <x v="1"/>
    <x v="4"/>
    <s v="Głowno"/>
    <n v="0.86131880830997853"/>
    <n v="0.1230664732260065"/>
    <n v="7245"/>
  </r>
  <r>
    <d v="2018-02-01T00:00:00"/>
    <x v="0"/>
    <x v="1"/>
    <x v="1"/>
    <x v="4"/>
    <s v="Knurów"/>
    <n v="0.17833634710478963"/>
    <n v="4.3287685809312755E-2"/>
    <n v="4657.5"/>
  </r>
  <r>
    <d v="2018-02-01T00:00:00"/>
    <x v="0"/>
    <x v="1"/>
    <x v="1"/>
    <x v="4"/>
    <s v="Krzepice"/>
    <n v="0.36695856761089762"/>
    <n v="0.14229563435843817"/>
    <n v="5152"/>
  </r>
  <r>
    <d v="2018-02-01T00:00:00"/>
    <x v="0"/>
    <x v="1"/>
    <x v="1"/>
    <x v="4"/>
    <s v="Lębork"/>
    <n v="0.8258285227190526"/>
    <n v="0.88644211802313955"/>
    <n v="2898"/>
  </r>
  <r>
    <d v="2018-02-01T00:00:00"/>
    <x v="0"/>
    <x v="1"/>
    <x v="1"/>
    <x v="4"/>
    <s v="Mielec"/>
    <n v="4.8045574743811104E-2"/>
    <n v="0.61647380431857957"/>
    <n v="3415.5"/>
  </r>
  <r>
    <d v="2018-02-01T00:00:00"/>
    <x v="0"/>
    <x v="1"/>
    <x v="1"/>
    <x v="4"/>
    <s v="Prabuty"/>
    <n v="0.90044856565315567"/>
    <n v="0.4943246837019788"/>
    <n v="4830"/>
  </r>
  <r>
    <d v="2018-02-01T00:00:00"/>
    <x v="0"/>
    <x v="1"/>
    <x v="1"/>
    <x v="4"/>
    <s v="Wałbrzych"/>
    <n v="9.8356308874782528E-2"/>
    <n v="0.77981474243054572"/>
    <n v="1035"/>
  </r>
  <r>
    <d v="2018-02-01T00:00:00"/>
    <x v="0"/>
    <x v="1"/>
    <x v="1"/>
    <x v="4"/>
    <s v="Węgorzewo"/>
    <n v="0.96382548691526715"/>
    <n v="0.66273929354262584"/>
    <n v="13616"/>
  </r>
  <r>
    <d v="2018-02-01T00:00:00"/>
    <x v="0"/>
    <x v="1"/>
    <x v="1"/>
    <x v="4"/>
    <s v="Więcbork"/>
    <n v="3.8394188761607821E-2"/>
    <n v="0.457413640954483"/>
    <n v="9108"/>
  </r>
  <r>
    <d v="2018-02-01T00:00:00"/>
    <x v="0"/>
    <x v="1"/>
    <x v="1"/>
    <x v="4"/>
    <s v="Wodzisław Śląski"/>
    <n v="0.93542719148544573"/>
    <n v="0.36522201964116097"/>
    <n v="1104"/>
  </r>
  <r>
    <d v="2018-03-01T00:00:00"/>
    <x v="0"/>
    <x v="1"/>
    <x v="1"/>
    <x v="0"/>
    <s v="Biłgoraj"/>
    <n v="8.3119897393781894E-3"/>
    <n v="0.30632543902837706"/>
    <n v="3622.5"/>
  </r>
  <r>
    <d v="2018-03-01T00:00:00"/>
    <x v="0"/>
    <x v="1"/>
    <x v="1"/>
    <x v="0"/>
    <s v="Bolków"/>
    <n v="0.64179722743993506"/>
    <n v="0.32550065888313939"/>
    <n v="14007"/>
  </r>
  <r>
    <d v="2018-03-01T00:00:00"/>
    <x v="0"/>
    <x v="1"/>
    <x v="1"/>
    <x v="0"/>
    <s v="Chodzież"/>
    <n v="0.1812877538797365"/>
    <n v="0.52221811174466093"/>
    <n v="1380"/>
  </r>
  <r>
    <d v="2018-03-01T00:00:00"/>
    <x v="0"/>
    <x v="1"/>
    <x v="1"/>
    <x v="0"/>
    <s v="Dobczyce"/>
    <n v="0.13366947600344192"/>
    <n v="0.42071197028828633"/>
    <n v="2944"/>
  </r>
  <r>
    <d v="2018-03-01T00:00:00"/>
    <x v="0"/>
    <x v="1"/>
    <x v="1"/>
    <x v="0"/>
    <s v="Gliwice"/>
    <n v="0.55281758957882665"/>
    <n v="0.7392608938254096"/>
    <n v="13190.5"/>
  </r>
  <r>
    <d v="2018-03-01T00:00:00"/>
    <x v="0"/>
    <x v="1"/>
    <x v="1"/>
    <x v="0"/>
    <s v="Jedlicze"/>
    <n v="0.70573527426888605"/>
    <n v="0.72944927155790251"/>
    <n v="7521"/>
  </r>
  <r>
    <d v="2018-03-01T00:00:00"/>
    <x v="0"/>
    <x v="1"/>
    <x v="1"/>
    <x v="0"/>
    <s v="Jordanów"/>
    <n v="0.385678239188323"/>
    <n v="0.56244836317174574"/>
    <n v="8832"/>
  </r>
  <r>
    <d v="2018-03-01T00:00:00"/>
    <x v="0"/>
    <x v="1"/>
    <x v="1"/>
    <x v="0"/>
    <s v="Kłodawa"/>
    <n v="0.8115663193639584"/>
    <n v="0.91530056999960441"/>
    <n v="11385"/>
  </r>
  <r>
    <d v="2018-03-01T00:00:00"/>
    <x v="0"/>
    <x v="1"/>
    <x v="1"/>
    <x v="0"/>
    <s v="Krzyż Wielkopolski"/>
    <n v="0.63300675759312541"/>
    <n v="0.41962213263620585"/>
    <n v="897"/>
  </r>
  <r>
    <d v="2018-03-01T00:00:00"/>
    <x v="0"/>
    <x v="1"/>
    <x v="1"/>
    <x v="0"/>
    <s v="Lidzbark"/>
    <n v="0.15958185481617393"/>
    <n v="3.3340402006641234E-2"/>
    <n v="1667.5"/>
  </r>
  <r>
    <d v="2018-03-01T00:00:00"/>
    <x v="0"/>
    <x v="1"/>
    <x v="1"/>
    <x v="0"/>
    <s v="Łazy"/>
    <n v="0.1817001058567177"/>
    <n v="0.55183781455955205"/>
    <n v="2001"/>
  </r>
  <r>
    <d v="2018-03-01T00:00:00"/>
    <x v="0"/>
    <x v="1"/>
    <x v="1"/>
    <x v="0"/>
    <s v="Rybnik"/>
    <n v="0.55546929834878522"/>
    <n v="6.2988274159859747E-2"/>
    <n v="5175"/>
  </r>
  <r>
    <d v="2018-03-01T00:00:00"/>
    <x v="0"/>
    <x v="1"/>
    <x v="1"/>
    <x v="0"/>
    <s v="Sędziszów"/>
    <n v="0.8377370192541358"/>
    <n v="0.50660986839890609"/>
    <n v="3335"/>
  </r>
  <r>
    <d v="2018-03-01T00:00:00"/>
    <x v="0"/>
    <x v="1"/>
    <x v="1"/>
    <x v="0"/>
    <s v="Sieradz"/>
    <n v="0.74027462153350931"/>
    <n v="0.91060873511298113"/>
    <n v="3864"/>
  </r>
  <r>
    <d v="2018-03-01T00:00:00"/>
    <x v="0"/>
    <x v="1"/>
    <x v="1"/>
    <x v="0"/>
    <s v="Sokołów Małopolski"/>
    <n v="0.46286352317717161"/>
    <n v="0.56080806388843729"/>
    <n v="483"/>
  </r>
  <r>
    <d v="2018-03-01T00:00:00"/>
    <x v="0"/>
    <x v="1"/>
    <x v="1"/>
    <x v="0"/>
    <s v="Śrem"/>
    <n v="0.34204717915758198"/>
    <n v="0.49207940813978079"/>
    <n v="299"/>
  </r>
  <r>
    <d v="2018-03-01T00:00:00"/>
    <x v="0"/>
    <x v="1"/>
    <x v="1"/>
    <x v="0"/>
    <s v="Tuchola"/>
    <n v="0.81910603230688894"/>
    <n v="0.62607091758396749"/>
    <n v="8038.5"/>
  </r>
  <r>
    <d v="2018-03-01T00:00:00"/>
    <x v="0"/>
    <x v="1"/>
    <x v="1"/>
    <x v="0"/>
    <s v="Żary"/>
    <n v="0.75202851476085708"/>
    <n v="0.68120429324866061"/>
    <n v="3415.5"/>
  </r>
  <r>
    <d v="2018-03-01T00:00:00"/>
    <x v="0"/>
    <x v="1"/>
    <x v="1"/>
    <x v="1"/>
    <s v="Gniewkowo"/>
    <n v="0.46227761146174717"/>
    <n v="0.13415382320860758"/>
    <n v="7038"/>
  </r>
  <r>
    <d v="2018-03-01T00:00:00"/>
    <x v="0"/>
    <x v="1"/>
    <x v="1"/>
    <x v="1"/>
    <s v="Józefów"/>
    <n v="0.7111603592901794"/>
    <n v="0.67322112626736685"/>
    <n v="16077"/>
  </r>
  <r>
    <d v="2018-03-01T00:00:00"/>
    <x v="0"/>
    <x v="1"/>
    <x v="1"/>
    <x v="1"/>
    <s v="Krośniewice"/>
    <n v="0.2151316741492969"/>
    <n v="0.67756357947885482"/>
    <n v="2093"/>
  </r>
  <r>
    <d v="2018-03-01T00:00:00"/>
    <x v="0"/>
    <x v="1"/>
    <x v="1"/>
    <x v="1"/>
    <s v="Legnica"/>
    <n v="0.70528962943767537"/>
    <n v="3.4616073488104027E-2"/>
    <n v="5175"/>
  </r>
  <r>
    <d v="2018-03-01T00:00:00"/>
    <x v="0"/>
    <x v="1"/>
    <x v="1"/>
    <x v="1"/>
    <s v="Prudnik"/>
    <n v="0.23057646353188432"/>
    <n v="0.92297959834643839"/>
    <n v="2944"/>
  </r>
  <r>
    <d v="2018-03-01T00:00:00"/>
    <x v="0"/>
    <x v="1"/>
    <x v="1"/>
    <x v="1"/>
    <s v="Przasnysz"/>
    <n v="0.26939230953478377"/>
    <n v="0.55253485416734294"/>
    <n v="299"/>
  </r>
  <r>
    <d v="2018-03-01T00:00:00"/>
    <x v="0"/>
    <x v="1"/>
    <x v="1"/>
    <x v="1"/>
    <s v="Przemków"/>
    <n v="0.65650247827738528"/>
    <n v="0.46572224834294274"/>
    <n v="2070"/>
  </r>
  <r>
    <d v="2018-03-01T00:00:00"/>
    <x v="0"/>
    <x v="1"/>
    <x v="1"/>
    <x v="1"/>
    <s v="Pyrzyce"/>
    <n v="0.30806642798355954"/>
    <n v="0.86553555864950638"/>
    <n v="7176"/>
  </r>
  <r>
    <d v="2018-03-01T00:00:00"/>
    <x v="0"/>
    <x v="1"/>
    <x v="1"/>
    <x v="1"/>
    <s v="Radlin"/>
    <n v="0.14519560903548445"/>
    <n v="0.85963236025851042"/>
    <n v="10557"/>
  </r>
  <r>
    <d v="2018-03-01T00:00:00"/>
    <x v="0"/>
    <x v="1"/>
    <x v="1"/>
    <x v="1"/>
    <s v="Ścinawa"/>
    <n v="0.16726402876918844"/>
    <n v="0.64186564036452021"/>
    <n v="5543"/>
  </r>
  <r>
    <d v="2018-03-01T00:00:00"/>
    <x v="0"/>
    <x v="1"/>
    <x v="1"/>
    <x v="1"/>
    <s v="Twardogóra"/>
    <n v="0.20232272013442987"/>
    <n v="0.53790114081083462"/>
    <n v="4830"/>
  </r>
  <r>
    <d v="2018-03-01T00:00:00"/>
    <x v="0"/>
    <x v="1"/>
    <x v="1"/>
    <x v="2"/>
    <s v="Aleksandrów Kujawski"/>
    <n v="0.2458998644511512"/>
    <n v="0.36545173521972157"/>
    <n v="2415"/>
  </r>
  <r>
    <d v="2018-03-01T00:00:00"/>
    <x v="0"/>
    <x v="1"/>
    <x v="1"/>
    <x v="2"/>
    <s v="Bieruń"/>
    <n v="7.4389067992248203E-2"/>
    <n v="6.9678404673217176E-2"/>
    <n v="11316"/>
  </r>
  <r>
    <d v="2018-03-01T00:00:00"/>
    <x v="0"/>
    <x v="1"/>
    <x v="1"/>
    <x v="2"/>
    <s v="Brzeszcze"/>
    <n v="0.85152471506131699"/>
    <n v="0.63836401100788265"/>
    <n v="1840"/>
  </r>
  <r>
    <d v="2018-03-01T00:00:00"/>
    <x v="0"/>
    <x v="1"/>
    <x v="1"/>
    <x v="2"/>
    <s v="GóraKalwaria"/>
    <n v="0.34606396852213539"/>
    <n v="0.76135072999934084"/>
    <n v="6831"/>
  </r>
  <r>
    <d v="2018-03-01T00:00:00"/>
    <x v="0"/>
    <x v="1"/>
    <x v="1"/>
    <x v="2"/>
    <s v="Janowiec Wielkopolski"/>
    <n v="0.49657507030152048"/>
    <n v="2.9338952955863085E-2"/>
    <n v="1840"/>
  </r>
  <r>
    <d v="2018-03-01T00:00:00"/>
    <x v="0"/>
    <x v="1"/>
    <x v="1"/>
    <x v="2"/>
    <s v="Kożuchów"/>
    <n v="0.66268250535914996"/>
    <n v="0.82711751304888292"/>
    <n v="8981.5"/>
  </r>
  <r>
    <d v="2018-03-01T00:00:00"/>
    <x v="0"/>
    <x v="1"/>
    <x v="1"/>
    <x v="2"/>
    <s v="Krosno Odrzańskie"/>
    <n v="0.55596825799129701"/>
    <n v="0.11107801674581486"/>
    <n v="2162"/>
  </r>
  <r>
    <d v="2018-03-01T00:00:00"/>
    <x v="0"/>
    <x v="1"/>
    <x v="1"/>
    <x v="2"/>
    <s v="Maków Podhalański"/>
    <n v="0.68357251941428465"/>
    <n v="0.69947782992757468"/>
    <n v="966"/>
  </r>
  <r>
    <d v="2018-03-01T00:00:00"/>
    <x v="0"/>
    <x v="1"/>
    <x v="1"/>
    <x v="2"/>
    <s v="Ostróda"/>
    <n v="0.27262415436302223"/>
    <n v="0.25115852214049184"/>
    <n v="2587.5"/>
  </r>
  <r>
    <d v="2018-03-01T00:00:00"/>
    <x v="0"/>
    <x v="1"/>
    <x v="1"/>
    <x v="2"/>
    <s v="Piaseczno"/>
    <n v="0.53498053762842623"/>
    <n v="0.17868261257185836"/>
    <n v="1840"/>
  </r>
  <r>
    <d v="2018-03-01T00:00:00"/>
    <x v="0"/>
    <x v="1"/>
    <x v="1"/>
    <x v="2"/>
    <s v="Pniewy"/>
    <n v="0.74161229548360508"/>
    <n v="0.29428032450151531"/>
    <n v="736"/>
  </r>
  <r>
    <d v="2018-03-01T00:00:00"/>
    <x v="0"/>
    <x v="1"/>
    <x v="1"/>
    <x v="2"/>
    <s v="Skierniewice"/>
    <n v="0.35333354392622884"/>
    <n v="0.74394454504847873"/>
    <n v="5520"/>
  </r>
  <r>
    <d v="2018-03-01T00:00:00"/>
    <x v="0"/>
    <x v="1"/>
    <x v="1"/>
    <x v="2"/>
    <s v="Szczebrzeszyn"/>
    <n v="0.10473318270192712"/>
    <n v="0.98065909738052526"/>
    <n v="2208"/>
  </r>
  <r>
    <d v="2018-03-01T00:00:00"/>
    <x v="0"/>
    <x v="1"/>
    <x v="1"/>
    <x v="2"/>
    <s v="Śmigiel"/>
    <n v="1.615689779114915E-2"/>
    <n v="0.61724961877770379"/>
    <n v="6072"/>
  </r>
  <r>
    <d v="2018-03-01T00:00:00"/>
    <x v="0"/>
    <x v="1"/>
    <x v="1"/>
    <x v="2"/>
    <s v="Tarczyn"/>
    <n v="0.28283201213511189"/>
    <n v="0.93915937338819877"/>
    <n v="7038"/>
  </r>
  <r>
    <d v="2018-03-01T00:00:00"/>
    <x v="0"/>
    <x v="1"/>
    <x v="1"/>
    <x v="2"/>
    <s v="Wołów"/>
    <n v="0.11265837118025268"/>
    <n v="0.86772401507609298"/>
    <n v="2392"/>
  </r>
  <r>
    <d v="2018-03-01T00:00:00"/>
    <x v="0"/>
    <x v="1"/>
    <x v="1"/>
    <x v="2"/>
    <s v="Zbąszyń"/>
    <n v="0.93323430548080355"/>
    <n v="0.4719293708553659"/>
    <n v="1104"/>
  </r>
  <r>
    <d v="2018-03-01T00:00:00"/>
    <x v="0"/>
    <x v="1"/>
    <x v="1"/>
    <x v="3"/>
    <s v="Babimost"/>
    <n v="0.57224534098640156"/>
    <n v="0.65470732992451974"/>
    <n v="14352"/>
  </r>
  <r>
    <d v="2018-03-01T00:00:00"/>
    <x v="0"/>
    <x v="1"/>
    <x v="1"/>
    <x v="3"/>
    <s v="Biecz"/>
    <n v="0.47068106880028071"/>
    <n v="0.23109257528972449"/>
    <n v="4968"/>
  </r>
  <r>
    <d v="2018-03-01T00:00:00"/>
    <x v="0"/>
    <x v="1"/>
    <x v="1"/>
    <x v="3"/>
    <s v="Bobolice"/>
    <n v="0.20629584909961352"/>
    <n v="0.34714682057804391"/>
    <n v="5382"/>
  </r>
  <r>
    <d v="2018-03-01T00:00:00"/>
    <x v="0"/>
    <x v="1"/>
    <x v="1"/>
    <x v="3"/>
    <s v="Brusy"/>
    <n v="9.7666106199254865E-2"/>
    <n v="0.28854626364532787"/>
    <n v="12420"/>
  </r>
  <r>
    <d v="2018-03-01T00:00:00"/>
    <x v="0"/>
    <x v="1"/>
    <x v="1"/>
    <x v="3"/>
    <s v="Brzesko"/>
    <n v="0.49119297447837762"/>
    <n v="0.32590264040219441"/>
    <n v="6831"/>
  </r>
  <r>
    <d v="2018-03-01T00:00:00"/>
    <x v="0"/>
    <x v="1"/>
    <x v="1"/>
    <x v="3"/>
    <s v="Bukowno"/>
    <n v="0.91395999775347037"/>
    <n v="0.2606472243319724"/>
    <n v="4347"/>
  </r>
  <r>
    <d v="2018-03-01T00:00:00"/>
    <x v="0"/>
    <x v="1"/>
    <x v="1"/>
    <x v="3"/>
    <s v="Busko-Zdrój"/>
    <n v="0.82262078778156689"/>
    <n v="0.70576633162722946"/>
    <n v="3415.5"/>
  </r>
  <r>
    <d v="2018-03-01T00:00:00"/>
    <x v="0"/>
    <x v="1"/>
    <x v="1"/>
    <x v="3"/>
    <s v="Bychawa"/>
    <n v="0.97770089787426762"/>
    <n v="0.20975773084531069"/>
    <n v="4358.5"/>
  </r>
  <r>
    <d v="2018-03-01T00:00:00"/>
    <x v="0"/>
    <x v="1"/>
    <x v="1"/>
    <x v="3"/>
    <s v="Bystrzyca Kłodzka"/>
    <n v="0.20359755249427369"/>
    <n v="0.13120100513145128"/>
    <n v="6279"/>
  </r>
  <r>
    <d v="2018-03-01T00:00:00"/>
    <x v="0"/>
    <x v="1"/>
    <x v="1"/>
    <x v="3"/>
    <s v="Bytów"/>
    <n v="0.3348118477948463"/>
    <n v="0.33399855509226895"/>
    <n v="1656"/>
  </r>
  <r>
    <d v="2018-03-01T00:00:00"/>
    <x v="0"/>
    <x v="1"/>
    <x v="1"/>
    <x v="3"/>
    <s v="Chojnice"/>
    <n v="0.40616177911346529"/>
    <n v="0.70934921937791051"/>
    <n v="2346"/>
  </r>
  <r>
    <d v="2018-03-01T00:00:00"/>
    <x v="0"/>
    <x v="1"/>
    <x v="1"/>
    <x v="3"/>
    <s v="Choszczno"/>
    <n v="0.22403750628036745"/>
    <n v="0.73715728471597819"/>
    <n v="7038"/>
  </r>
  <r>
    <d v="2018-03-01T00:00:00"/>
    <x v="0"/>
    <x v="1"/>
    <x v="1"/>
    <x v="3"/>
    <s v="Ciechanowiec"/>
    <n v="0.32563775497021041"/>
    <n v="0.89495281443233632"/>
    <n v="2990"/>
  </r>
  <r>
    <d v="2018-03-01T00:00:00"/>
    <x v="0"/>
    <x v="1"/>
    <x v="1"/>
    <x v="3"/>
    <s v="Czarne"/>
    <n v="9.2852981769959597E-2"/>
    <n v="0.612264732349589"/>
    <n v="5451"/>
  </r>
  <r>
    <d v="2018-03-01T00:00:00"/>
    <x v="0"/>
    <x v="1"/>
    <x v="1"/>
    <x v="3"/>
    <s v="Czeladź"/>
    <n v="0.95427252201427371"/>
    <n v="0.56524481413183814"/>
    <n v="5692.5"/>
  </r>
  <r>
    <d v="2018-03-01T00:00:00"/>
    <x v="0"/>
    <x v="1"/>
    <x v="1"/>
    <x v="3"/>
    <s v="Czerwieńsk"/>
    <n v="0.22445887198021064"/>
    <n v="0.55206766214641767"/>
    <n v="5692.5"/>
  </r>
  <r>
    <d v="2018-03-01T00:00:00"/>
    <x v="0"/>
    <x v="1"/>
    <x v="1"/>
    <x v="3"/>
    <s v="Częstochowa"/>
    <n v="0.11967867976058112"/>
    <n v="0.75221800805956629"/>
    <n v="11385"/>
  </r>
  <r>
    <d v="2018-03-01T00:00:00"/>
    <x v="0"/>
    <x v="1"/>
    <x v="1"/>
    <x v="3"/>
    <s v="Darłowo"/>
    <n v="0.65526046637870305"/>
    <n v="0.69846525975859608"/>
    <n v="2691"/>
  </r>
  <r>
    <d v="2018-03-01T00:00:00"/>
    <x v="0"/>
    <x v="1"/>
    <x v="1"/>
    <x v="3"/>
    <s v="Dębica"/>
    <n v="0.82790015507439196"/>
    <n v="0.15102838521178164"/>
    <n v="736"/>
  </r>
  <r>
    <d v="2018-03-01T00:00:00"/>
    <x v="0"/>
    <x v="1"/>
    <x v="1"/>
    <x v="3"/>
    <s v="Dobre Miasto"/>
    <n v="0.21998896157302339"/>
    <n v="0.42066028545737855"/>
    <n v="2415"/>
  </r>
  <r>
    <d v="2018-03-01T00:00:00"/>
    <x v="0"/>
    <x v="1"/>
    <x v="1"/>
    <x v="3"/>
    <s v="Duszniki-Zdrój"/>
    <n v="0.77433749050092893"/>
    <n v="0.40252824050880776"/>
    <n v="2346"/>
  </r>
  <r>
    <d v="2018-03-01T00:00:00"/>
    <x v="0"/>
    <x v="1"/>
    <x v="1"/>
    <x v="3"/>
    <s v="Dynów"/>
    <n v="0.79886532806104271"/>
    <n v="0.15707280992148187"/>
    <n v="1932"/>
  </r>
  <r>
    <d v="2018-03-01T00:00:00"/>
    <x v="0"/>
    <x v="1"/>
    <x v="1"/>
    <x v="3"/>
    <s v="Dzierżoniów"/>
    <n v="4.9969781701726945E-2"/>
    <n v="0.30350487138561988"/>
    <n v="333.5"/>
  </r>
  <r>
    <d v="2018-03-01T00:00:00"/>
    <x v="0"/>
    <x v="1"/>
    <x v="1"/>
    <x v="3"/>
    <s v="Gąbin"/>
    <n v="0.27390083350525607"/>
    <n v="9.9838611472398142E-2"/>
    <n v="368"/>
  </r>
  <r>
    <d v="2018-03-01T00:00:00"/>
    <x v="0"/>
    <x v="1"/>
    <x v="1"/>
    <x v="3"/>
    <s v="Głogów Małopolski"/>
    <n v="0.30609111449391946"/>
    <n v="0.388678871780474"/>
    <n v="333.5"/>
  </r>
  <r>
    <d v="2018-03-01T00:00:00"/>
    <x v="0"/>
    <x v="1"/>
    <x v="1"/>
    <x v="3"/>
    <s v="Górowo Iławeckie"/>
    <n v="8.5933504580581799E-2"/>
    <n v="0.32531023525836944"/>
    <n v="10246.5"/>
  </r>
  <r>
    <d v="2018-03-01T00:00:00"/>
    <x v="0"/>
    <x v="1"/>
    <x v="1"/>
    <x v="3"/>
    <s v="Grodzisk Wielkopolski"/>
    <n v="0.3377953581637182"/>
    <n v="0.33402819367763237"/>
    <n v="2760"/>
  </r>
  <r>
    <d v="2018-03-01T00:00:00"/>
    <x v="0"/>
    <x v="1"/>
    <x v="1"/>
    <x v="3"/>
    <s v="Grójec"/>
    <n v="0.63418292595939807"/>
    <n v="0.361774752970765"/>
    <n v="7797"/>
  </r>
  <r>
    <d v="2018-03-01T00:00:00"/>
    <x v="0"/>
    <x v="1"/>
    <x v="1"/>
    <x v="3"/>
    <s v="Hrubieszów"/>
    <n v="0.33093162262312192"/>
    <n v="0.98940238700415573"/>
    <n v="2760"/>
  </r>
  <r>
    <d v="2018-03-01T00:00:00"/>
    <x v="0"/>
    <x v="1"/>
    <x v="1"/>
    <x v="3"/>
    <s v="Jasło"/>
    <n v="0.67264200484839087"/>
    <n v="0.38057054292727088"/>
    <n v="5520"/>
  </r>
  <r>
    <d v="2018-03-01T00:00:00"/>
    <x v="0"/>
    <x v="1"/>
    <x v="1"/>
    <x v="3"/>
    <s v="Jastrowie"/>
    <n v="0.53186195870056441"/>
    <n v="0.26014236941455071"/>
    <n v="9660"/>
  </r>
  <r>
    <d v="2018-03-01T00:00:00"/>
    <x v="0"/>
    <x v="1"/>
    <x v="1"/>
    <x v="3"/>
    <s v="Jastrzębie-Zdrój"/>
    <n v="0.26005838291020589"/>
    <n v="0.96581989870619356"/>
    <n v="3519"/>
  </r>
  <r>
    <d v="2018-03-01T00:00:00"/>
    <x v="0"/>
    <x v="1"/>
    <x v="1"/>
    <x v="3"/>
    <s v="Jawor"/>
    <n v="0.71962918759996131"/>
    <n v="0.68505211327150706"/>
    <n v="2691"/>
  </r>
  <r>
    <d v="2018-03-01T00:00:00"/>
    <x v="0"/>
    <x v="1"/>
    <x v="1"/>
    <x v="3"/>
    <s v="Jaworzyna Śląska"/>
    <n v="0.3749561276604389"/>
    <n v="0.21025762209636689"/>
    <n v="2415"/>
  </r>
  <r>
    <d v="2018-03-01T00:00:00"/>
    <x v="0"/>
    <x v="1"/>
    <x v="1"/>
    <x v="3"/>
    <s v="Jedlina-Zdrój"/>
    <n v="0.75637438000183077"/>
    <n v="0.66347151326927423"/>
    <n v="4968"/>
  </r>
  <r>
    <d v="2018-03-01T00:00:00"/>
    <x v="0"/>
    <x v="1"/>
    <x v="1"/>
    <x v="3"/>
    <s v="Kalisz Pomorski"/>
    <n v="0.30229234697748908"/>
    <n v="0.66584145374088521"/>
    <n v="2449.5"/>
  </r>
  <r>
    <d v="2018-03-01T00:00:00"/>
    <x v="0"/>
    <x v="1"/>
    <x v="1"/>
    <x v="3"/>
    <s v="Karpacz"/>
    <n v="0.34261327432966093"/>
    <n v="2.5339480322039032E-2"/>
    <n v="9683"/>
  </r>
  <r>
    <d v="2018-03-01T00:00:00"/>
    <x v="0"/>
    <x v="1"/>
    <x v="1"/>
    <x v="3"/>
    <s v="Kartuzy"/>
    <n v="0.42540405429600597"/>
    <n v="0.23571682220441204"/>
    <n v="3312"/>
  </r>
  <r>
    <d v="2018-03-01T00:00:00"/>
    <x v="0"/>
    <x v="1"/>
    <x v="1"/>
    <x v="3"/>
    <s v="Kazimierza Wielka"/>
    <n v="0.26747759465034959"/>
    <n v="0.80082826196257295"/>
    <n v="2070"/>
  </r>
  <r>
    <d v="2018-03-01T00:00:00"/>
    <x v="0"/>
    <x v="1"/>
    <x v="1"/>
    <x v="3"/>
    <s v="Kłodzko"/>
    <n v="0.73560638060464212"/>
    <n v="0.75858862328499921"/>
    <n v="1495"/>
  </r>
  <r>
    <d v="2018-03-01T00:00:00"/>
    <x v="0"/>
    <x v="1"/>
    <x v="1"/>
    <x v="3"/>
    <s v="Kolbuszowa"/>
    <n v="0.65826397328338038"/>
    <n v="0.6207104749493505"/>
    <n v="1104"/>
  </r>
  <r>
    <d v="2018-03-01T00:00:00"/>
    <x v="0"/>
    <x v="1"/>
    <x v="1"/>
    <x v="3"/>
    <s v="Koło"/>
    <n v="0.50122250239878119"/>
    <n v="0.80463334645675499"/>
    <n v="1932"/>
  </r>
  <r>
    <d v="2018-03-01T00:00:00"/>
    <x v="0"/>
    <x v="1"/>
    <x v="1"/>
    <x v="3"/>
    <s v="Kołobrzeg"/>
    <n v="0.87279898220132812"/>
    <n v="0.52130633414532934"/>
    <n v="368"/>
  </r>
  <r>
    <d v="2018-03-01T00:00:00"/>
    <x v="0"/>
    <x v="1"/>
    <x v="1"/>
    <x v="3"/>
    <s v="Koniecpol"/>
    <n v="0.71604415226191453"/>
    <n v="0.62568058953361338"/>
    <n v="3381"/>
  </r>
  <r>
    <d v="2018-03-01T00:00:00"/>
    <x v="0"/>
    <x v="1"/>
    <x v="1"/>
    <x v="3"/>
    <s v="Konin"/>
    <n v="0.94677637920748359"/>
    <n v="0.89173387178824515"/>
    <n v="7762.5"/>
  </r>
  <r>
    <d v="2018-03-01T00:00:00"/>
    <x v="0"/>
    <x v="1"/>
    <x v="1"/>
    <x v="3"/>
    <s v="Koszalin"/>
    <n v="3.3961793303951771E-2"/>
    <n v="2.7248336835471457E-2"/>
    <n v="14835"/>
  </r>
  <r>
    <d v="2018-03-01T00:00:00"/>
    <x v="0"/>
    <x v="1"/>
    <x v="1"/>
    <x v="3"/>
    <s v="Krosno"/>
    <n v="0.53197977467832147"/>
    <n v="0.12850799162110993"/>
    <n v="3795"/>
  </r>
  <r>
    <d v="2018-03-01T00:00:00"/>
    <x v="0"/>
    <x v="1"/>
    <x v="1"/>
    <x v="3"/>
    <s v="Krotoszyn"/>
    <n v="5.1790872250876419E-3"/>
    <n v="0.15389758738006765"/>
    <n v="1334"/>
  </r>
  <r>
    <d v="2018-03-01T00:00:00"/>
    <x v="0"/>
    <x v="1"/>
    <x v="1"/>
    <x v="3"/>
    <s v="Krynica-Zdrój"/>
    <n v="8.1389960427116215E-2"/>
    <n v="0.70415807116634266"/>
    <n v="4830"/>
  </r>
  <r>
    <d v="2018-03-01T00:00:00"/>
    <x v="0"/>
    <x v="1"/>
    <x v="1"/>
    <x v="3"/>
    <s v="Leszno"/>
    <n v="0.82930434549191412"/>
    <n v="0.73065306243144357"/>
    <n v="1449"/>
  </r>
  <r>
    <d v="2018-03-01T00:00:00"/>
    <x v="0"/>
    <x v="1"/>
    <x v="1"/>
    <x v="3"/>
    <s v="Leśna"/>
    <n v="0.16596259857942108"/>
    <n v="0.13124169890364978"/>
    <n v="10557"/>
  </r>
  <r>
    <d v="2018-03-01T00:00:00"/>
    <x v="0"/>
    <x v="1"/>
    <x v="1"/>
    <x v="3"/>
    <s v="Lipsko"/>
    <n v="0.75067075645916859"/>
    <n v="0.31936960473995035"/>
    <n v="1104"/>
  </r>
  <r>
    <d v="2018-03-01T00:00:00"/>
    <x v="0"/>
    <x v="1"/>
    <x v="1"/>
    <x v="3"/>
    <s v="Lubin"/>
    <n v="0.17606650524636358"/>
    <n v="0.47749147814165682"/>
    <n v="3335"/>
  </r>
  <r>
    <d v="2018-03-01T00:00:00"/>
    <x v="0"/>
    <x v="1"/>
    <x v="1"/>
    <x v="3"/>
    <s v="Lwówek Śląski"/>
    <n v="0.28267349414465726"/>
    <n v="9.2212703845401478E-2"/>
    <n v="4140"/>
  </r>
  <r>
    <d v="2018-03-01T00:00:00"/>
    <x v="0"/>
    <x v="1"/>
    <x v="1"/>
    <x v="3"/>
    <s v="Łabiszyn"/>
    <n v="0.43574580776846539"/>
    <n v="0.16474936401989726"/>
    <n v="11385"/>
  </r>
  <r>
    <d v="2018-03-01T00:00:00"/>
    <x v="0"/>
    <x v="1"/>
    <x v="1"/>
    <x v="3"/>
    <s v="Łapy"/>
    <n v="0.7792885352029274"/>
    <n v="0.91208740335376581"/>
    <n v="1656"/>
  </r>
  <r>
    <d v="2018-03-01T00:00:00"/>
    <x v="0"/>
    <x v="1"/>
    <x v="1"/>
    <x v="3"/>
    <s v="Łosice"/>
    <n v="0.35284410674082844"/>
    <n v="0.63966004387537934"/>
    <n v="5566"/>
  </r>
  <r>
    <d v="2018-03-01T00:00:00"/>
    <x v="0"/>
    <x v="1"/>
    <x v="1"/>
    <x v="3"/>
    <s v="Łowicz"/>
    <n v="0.77586897154807477"/>
    <n v="0.43323548192408923"/>
    <n v="12075"/>
  </r>
  <r>
    <d v="2018-03-01T00:00:00"/>
    <x v="0"/>
    <x v="1"/>
    <x v="1"/>
    <x v="3"/>
    <s v="Maków Mazowiecki"/>
    <n v="0.7187748830203804"/>
    <n v="0.62955776992146506"/>
    <n v="3622.5"/>
  </r>
  <r>
    <d v="2018-03-01T00:00:00"/>
    <x v="0"/>
    <x v="1"/>
    <x v="1"/>
    <x v="3"/>
    <s v="Malbork"/>
    <n v="0.93297853828282162"/>
    <n v="0.40799180122190959"/>
    <n v="1196"/>
  </r>
  <r>
    <d v="2018-03-01T00:00:00"/>
    <x v="0"/>
    <x v="1"/>
    <x v="1"/>
    <x v="3"/>
    <s v="Marki"/>
    <n v="0.8421862336572089"/>
    <n v="0.36950489235126754"/>
    <n v="11385"/>
  </r>
  <r>
    <d v="2018-03-01T00:00:00"/>
    <x v="0"/>
    <x v="1"/>
    <x v="1"/>
    <x v="3"/>
    <s v="Miastko"/>
    <n v="3.2280843589101327E-2"/>
    <n v="0.36627564371800136"/>
    <n v="1932"/>
  </r>
  <r>
    <d v="2018-03-01T00:00:00"/>
    <x v="0"/>
    <x v="1"/>
    <x v="1"/>
    <x v="3"/>
    <s v="Międzychód"/>
    <n v="0.43427798944291696"/>
    <n v="0.45663071540375411"/>
    <n v="1380"/>
  </r>
  <r>
    <d v="2018-03-01T00:00:00"/>
    <x v="0"/>
    <x v="1"/>
    <x v="1"/>
    <x v="3"/>
    <s v="Mirsk"/>
    <n v="0.82510202364092156"/>
    <n v="0.95776446460280307"/>
    <n v="5865"/>
  </r>
  <r>
    <d v="2018-03-01T00:00:00"/>
    <x v="0"/>
    <x v="1"/>
    <x v="1"/>
    <x v="3"/>
    <s v="Morąg"/>
    <n v="0.57312989831154193"/>
    <n v="0.89346503357596763"/>
    <n v="3312"/>
  </r>
  <r>
    <d v="2018-03-01T00:00:00"/>
    <x v="0"/>
    <x v="1"/>
    <x v="1"/>
    <x v="3"/>
    <s v="Nowogrodziec"/>
    <n v="0.1681432621353004"/>
    <n v="0.89679150084332493"/>
    <n v="1472"/>
  </r>
  <r>
    <d v="2018-03-01T00:00:00"/>
    <x v="0"/>
    <x v="1"/>
    <x v="1"/>
    <x v="3"/>
    <s v="Nowy Dwór Mazowiecki"/>
    <n v="0.60447774941736554"/>
    <n v="0.31504182063779362"/>
    <n v="5290"/>
  </r>
  <r>
    <d v="2018-03-01T00:00:00"/>
    <x v="0"/>
    <x v="1"/>
    <x v="1"/>
    <x v="3"/>
    <s v="Ogrodzieniec"/>
    <n v="0.23946896018332264"/>
    <n v="0.62435088965848928"/>
    <n v="3864"/>
  </r>
  <r>
    <d v="2018-03-01T00:00:00"/>
    <x v="0"/>
    <x v="1"/>
    <x v="1"/>
    <x v="3"/>
    <s v="Olkusz"/>
    <n v="0.95591142433133247"/>
    <n v="0.98015758599026748"/>
    <n v="6566.5"/>
  </r>
  <r>
    <d v="2018-03-01T00:00:00"/>
    <x v="0"/>
    <x v="1"/>
    <x v="1"/>
    <x v="3"/>
    <s v="Opole"/>
    <n v="0.7162729833328122"/>
    <n v="0.57829358184919211"/>
    <n v="3381"/>
  </r>
  <r>
    <d v="2018-03-01T00:00:00"/>
    <x v="0"/>
    <x v="1"/>
    <x v="1"/>
    <x v="3"/>
    <s v="Opole Lubelskie"/>
    <n v="0.72940089134701525"/>
    <n v="5.3973858069818581E-2"/>
    <n v="1138.5"/>
  </r>
  <r>
    <d v="2018-03-01T00:00:00"/>
    <x v="0"/>
    <x v="1"/>
    <x v="1"/>
    <x v="3"/>
    <s v="Orneta"/>
    <n v="9.2827267942972025E-3"/>
    <n v="0.48097131812477434"/>
    <n v="6313.5"/>
  </r>
  <r>
    <d v="2018-03-01T00:00:00"/>
    <x v="0"/>
    <x v="1"/>
    <x v="1"/>
    <x v="3"/>
    <s v="Otmuchów"/>
    <n v="0.3627424963706728"/>
    <n v="0.78969746637763727"/>
    <n v="6037.5"/>
  </r>
  <r>
    <d v="2018-03-01T00:00:00"/>
    <x v="0"/>
    <x v="1"/>
    <x v="1"/>
    <x v="3"/>
    <s v="Otwock"/>
    <n v="0.14338355407518788"/>
    <n v="0.44844124036998489"/>
    <n v="5175"/>
  </r>
  <r>
    <d v="2018-03-01T00:00:00"/>
    <x v="0"/>
    <x v="1"/>
    <x v="1"/>
    <x v="3"/>
    <s v="Ożarów"/>
    <n v="0.23867839120335552"/>
    <n v="0.79692490576894692"/>
    <n v="2921"/>
  </r>
  <r>
    <d v="2018-03-01T00:00:00"/>
    <x v="0"/>
    <x v="1"/>
    <x v="1"/>
    <x v="3"/>
    <s v="Ożarów Mazowiecki"/>
    <n v="0.53553334657307261"/>
    <n v="0.33703142069807723"/>
    <n v="9384"/>
  </r>
  <r>
    <d v="2018-03-01T00:00:00"/>
    <x v="0"/>
    <x v="1"/>
    <x v="1"/>
    <x v="3"/>
    <s v="Pakość"/>
    <n v="1.2865093266315577E-2"/>
    <n v="0.12074929622935272"/>
    <n v="3864"/>
  </r>
  <r>
    <d v="2018-03-01T00:00:00"/>
    <x v="0"/>
    <x v="1"/>
    <x v="1"/>
    <x v="3"/>
    <s v="Pieńsk"/>
    <n v="0.69870866166769596"/>
    <n v="0.196051266883294"/>
    <n v="4140"/>
  </r>
  <r>
    <d v="2018-03-01T00:00:00"/>
    <x v="0"/>
    <x v="1"/>
    <x v="1"/>
    <x v="3"/>
    <s v="Pieszyce"/>
    <n v="0.31694600003944695"/>
    <n v="4.9102520145057338E-2"/>
    <n v="6750.5"/>
  </r>
  <r>
    <d v="2018-03-01T00:00:00"/>
    <x v="0"/>
    <x v="1"/>
    <x v="1"/>
    <x v="3"/>
    <s v="Piła"/>
    <n v="0.50481878987757556"/>
    <n v="0.45185253650870527"/>
    <n v="1449"/>
  </r>
  <r>
    <d v="2018-03-01T00:00:00"/>
    <x v="0"/>
    <x v="1"/>
    <x v="1"/>
    <x v="3"/>
    <s v="Piława Górna"/>
    <n v="0.7919682687236943"/>
    <n v="0.37715222153170602"/>
    <n v="7969.5"/>
  </r>
  <r>
    <d v="2018-03-01T00:00:00"/>
    <x v="0"/>
    <x v="1"/>
    <x v="1"/>
    <x v="3"/>
    <s v="Pińczów"/>
    <n v="0.96978111066318828"/>
    <n v="3.0889899840250701E-3"/>
    <n v="1380"/>
  </r>
  <r>
    <d v="2018-03-01T00:00:00"/>
    <x v="0"/>
    <x v="1"/>
    <x v="1"/>
    <x v="3"/>
    <s v="Pionki"/>
    <n v="5.2538242804326403E-2"/>
    <n v="0.52283564376065672"/>
    <n v="667"/>
  </r>
  <r>
    <d v="2018-03-01T00:00:00"/>
    <x v="0"/>
    <x v="1"/>
    <x v="1"/>
    <x v="3"/>
    <s v="Piotrków Trybunalski"/>
    <n v="0.20534893400345933"/>
    <n v="0.52227526722174611"/>
    <n v="12523.5"/>
  </r>
  <r>
    <d v="2018-03-01T00:00:00"/>
    <x v="0"/>
    <x v="1"/>
    <x v="1"/>
    <x v="3"/>
    <s v="Pleszew"/>
    <n v="1.1374216738877507E-3"/>
    <n v="0.77503989424087083"/>
    <n v="3519"/>
  </r>
  <r>
    <d v="2018-03-01T00:00:00"/>
    <x v="0"/>
    <x v="1"/>
    <x v="1"/>
    <x v="3"/>
    <s v="Poddębice"/>
    <n v="0.14171862667602153"/>
    <n v="0.84609120929548653"/>
    <n v="2484"/>
  </r>
  <r>
    <d v="2018-03-01T00:00:00"/>
    <x v="0"/>
    <x v="1"/>
    <x v="1"/>
    <x v="3"/>
    <s v="Polanica-Zdrój"/>
    <n v="0.25178737862918921"/>
    <n v="0.43622334947036723"/>
    <n v="2392"/>
  </r>
  <r>
    <d v="2018-03-01T00:00:00"/>
    <x v="0"/>
    <x v="1"/>
    <x v="1"/>
    <x v="3"/>
    <s v="Proszowice"/>
    <n v="0.21442233149372036"/>
    <n v="0.67918960942453699"/>
    <n v="2990"/>
  </r>
  <r>
    <d v="2018-03-01T00:00:00"/>
    <x v="0"/>
    <x v="1"/>
    <x v="1"/>
    <x v="3"/>
    <s v="Racibórz"/>
    <n v="0.44582326432572467"/>
    <n v="0.1088154400542215"/>
    <n v="6037.5"/>
  </r>
  <r>
    <d v="2018-03-01T00:00:00"/>
    <x v="0"/>
    <x v="1"/>
    <x v="1"/>
    <x v="3"/>
    <s v="Radom"/>
    <n v="0.46543212220620744"/>
    <n v="0.17423127898412782"/>
    <n v="1932"/>
  </r>
  <r>
    <d v="2018-03-01T00:00:00"/>
    <x v="0"/>
    <x v="1"/>
    <x v="1"/>
    <x v="3"/>
    <s v="Rawa Mazowiecka"/>
    <n v="0.36224305638271986"/>
    <n v="0.40370608608525038"/>
    <n v="9660"/>
  </r>
  <r>
    <d v="2018-03-01T00:00:00"/>
    <x v="0"/>
    <x v="1"/>
    <x v="1"/>
    <x v="3"/>
    <s v="Rejowiec Fabryczny"/>
    <n v="0.55773217807578002"/>
    <n v="0.51431718099449231"/>
    <n v="11074.5"/>
  </r>
  <r>
    <d v="2018-03-01T00:00:00"/>
    <x v="0"/>
    <x v="1"/>
    <x v="1"/>
    <x v="3"/>
    <s v="Resko"/>
    <n v="0.75194370453623893"/>
    <n v="0.84767962735475499"/>
    <n v="10626"/>
  </r>
  <r>
    <d v="2018-03-01T00:00:00"/>
    <x v="0"/>
    <x v="1"/>
    <x v="1"/>
    <x v="3"/>
    <s v="Reszel"/>
    <n v="0.16022123494880702"/>
    <n v="0.10892568811546743"/>
    <n v="3864"/>
  </r>
  <r>
    <d v="2018-03-01T00:00:00"/>
    <x v="0"/>
    <x v="1"/>
    <x v="1"/>
    <x v="3"/>
    <s v="Ropczyce"/>
    <n v="0.42946270454344798"/>
    <n v="8.9788007684182713E-2"/>
    <n v="7245"/>
  </r>
  <r>
    <d v="2018-03-01T00:00:00"/>
    <x v="0"/>
    <x v="1"/>
    <x v="1"/>
    <x v="3"/>
    <s v="Ruciane-Nida"/>
    <n v="0.50380102788053727"/>
    <n v="0.19993399133062503"/>
    <n v="4623"/>
  </r>
  <r>
    <d v="2018-03-01T00:00:00"/>
    <x v="0"/>
    <x v="1"/>
    <x v="1"/>
    <x v="3"/>
    <s v="Ruda Śląska"/>
    <n v="0.92062201295905011"/>
    <n v="4.8473182169443962E-3"/>
    <n v="1771"/>
  </r>
  <r>
    <d v="2018-03-01T00:00:00"/>
    <x v="0"/>
    <x v="1"/>
    <x v="1"/>
    <x v="3"/>
    <s v="Rydułtowy"/>
    <n v="0.87107491396609171"/>
    <n v="0.59443315396114405"/>
    <n v="1138.5"/>
  </r>
  <r>
    <d v="2018-03-01T00:00:00"/>
    <x v="0"/>
    <x v="1"/>
    <x v="1"/>
    <x v="3"/>
    <s v="Serock"/>
    <n v="2.8562473437378055E-2"/>
    <n v="0.96020845512883901"/>
    <n v="1656"/>
  </r>
  <r>
    <d v="2018-03-01T00:00:00"/>
    <x v="0"/>
    <x v="1"/>
    <x v="1"/>
    <x v="3"/>
    <s v="Sianów"/>
    <n v="0.4288537734690453"/>
    <n v="3.9171054926060767E-2"/>
    <n v="10120"/>
  </r>
  <r>
    <d v="2018-03-01T00:00:00"/>
    <x v="0"/>
    <x v="1"/>
    <x v="1"/>
    <x v="3"/>
    <s v="Siechnice"/>
    <n v="0.85265688354313884"/>
    <n v="0.96492208330227347"/>
    <n v="11730"/>
  </r>
  <r>
    <d v="2018-03-01T00:00:00"/>
    <x v="0"/>
    <x v="1"/>
    <x v="1"/>
    <x v="3"/>
    <s v="Siedlce"/>
    <n v="0.78376168451277695"/>
    <n v="9.4402583159919881E-2"/>
    <n v="3415.5"/>
  </r>
  <r>
    <d v="2018-03-01T00:00:00"/>
    <x v="0"/>
    <x v="1"/>
    <x v="1"/>
    <x v="3"/>
    <s v="Siewierz"/>
    <n v="0.62701023499054498"/>
    <n v="0.86345818626261628"/>
    <n v="12144"/>
  </r>
  <r>
    <d v="2018-03-01T00:00:00"/>
    <x v="0"/>
    <x v="1"/>
    <x v="1"/>
    <x v="3"/>
    <s v="Skwierzyna"/>
    <n v="0.68988218891769149"/>
    <n v="0.28838087838211679"/>
    <n v="4968"/>
  </r>
  <r>
    <d v="2018-03-01T00:00:00"/>
    <x v="0"/>
    <x v="1"/>
    <x v="1"/>
    <x v="3"/>
    <s v="Sława"/>
    <n v="0.48414215554086915"/>
    <n v="0.25878992988301386"/>
    <n v="2001"/>
  </r>
  <r>
    <d v="2018-03-01T00:00:00"/>
    <x v="0"/>
    <x v="1"/>
    <x v="1"/>
    <x v="3"/>
    <s v="Sławno"/>
    <n v="0.40833132969516694"/>
    <n v="0.75267516260075851"/>
    <n v="1932"/>
  </r>
  <r>
    <d v="2018-03-01T00:00:00"/>
    <x v="0"/>
    <x v="1"/>
    <x v="1"/>
    <x v="3"/>
    <s v="Solec Kujawski"/>
    <n v="0.23954348088077879"/>
    <n v="0.59116556286798505"/>
    <n v="14386.5"/>
  </r>
  <r>
    <d v="2018-03-01T00:00:00"/>
    <x v="0"/>
    <x v="1"/>
    <x v="1"/>
    <x v="3"/>
    <s v="Stary Sącz"/>
    <n v="0.58682124265635827"/>
    <n v="0.41587305440582634"/>
    <n v="1840"/>
  </r>
  <r>
    <d v="2018-03-01T00:00:00"/>
    <x v="0"/>
    <x v="1"/>
    <x v="1"/>
    <x v="3"/>
    <s v="Staszów"/>
    <n v="2.2366357209474552E-3"/>
    <n v="7.2327481390451753E-2"/>
    <n v="897"/>
  </r>
  <r>
    <d v="2018-03-01T00:00:00"/>
    <x v="0"/>
    <x v="1"/>
    <x v="1"/>
    <x v="3"/>
    <s v="Stąporków"/>
    <n v="0.22131500379617175"/>
    <n v="0.15021896061515838"/>
    <n v="1449"/>
  </r>
  <r>
    <d v="2018-03-01T00:00:00"/>
    <x v="0"/>
    <x v="1"/>
    <x v="1"/>
    <x v="3"/>
    <s v="Strzegom"/>
    <n v="0.25177452566799741"/>
    <n v="7.0310244354246043E-2"/>
    <n v="5520"/>
  </r>
  <r>
    <d v="2018-03-01T00:00:00"/>
    <x v="0"/>
    <x v="1"/>
    <x v="1"/>
    <x v="3"/>
    <s v="StrzelceOpolskie"/>
    <n v="3.9982205057120461E-2"/>
    <n v="0.54427252385169389"/>
    <n v="15180"/>
  </r>
  <r>
    <d v="2018-03-01T00:00:00"/>
    <x v="0"/>
    <x v="1"/>
    <x v="1"/>
    <x v="3"/>
    <s v="Strzyżów"/>
    <n v="0.52483204684104234"/>
    <n v="0.6180932998213392"/>
    <n v="7038"/>
  </r>
  <r>
    <d v="2018-03-01T00:00:00"/>
    <x v="0"/>
    <x v="1"/>
    <x v="1"/>
    <x v="3"/>
    <s v="Suchedniów"/>
    <n v="0.41773112456668193"/>
    <n v="0.11877887114612629"/>
    <n v="3381"/>
  </r>
  <r>
    <d v="2018-03-01T00:00:00"/>
    <x v="0"/>
    <x v="1"/>
    <x v="1"/>
    <x v="3"/>
    <s v="Sulejów"/>
    <n v="0.97415892468290599"/>
    <n v="0.61667026623012788"/>
    <n v="4554"/>
  </r>
  <r>
    <d v="2018-03-01T00:00:00"/>
    <x v="0"/>
    <x v="1"/>
    <x v="1"/>
    <x v="3"/>
    <s v="Sułkowice"/>
    <n v="0.90993573328188404"/>
    <n v="9.758606690880034E-2"/>
    <n v="10557"/>
  </r>
  <r>
    <d v="2018-03-01T00:00:00"/>
    <x v="0"/>
    <x v="1"/>
    <x v="1"/>
    <x v="3"/>
    <s v="Swarzędz"/>
    <n v="0.87594254857817599"/>
    <n v="7.328766475958004E-2"/>
    <n v="11385"/>
  </r>
  <r>
    <d v="2018-03-01T00:00:00"/>
    <x v="0"/>
    <x v="1"/>
    <x v="1"/>
    <x v="3"/>
    <s v="Szczyrk"/>
    <n v="0.90476750998996125"/>
    <n v="0.60046130000528131"/>
    <n v="2334.5"/>
  </r>
  <r>
    <d v="2018-03-01T00:00:00"/>
    <x v="0"/>
    <x v="1"/>
    <x v="1"/>
    <x v="3"/>
    <s v="Szydłowiec"/>
    <n v="0.48381407687019579"/>
    <n v="5.3971944148861528E-2"/>
    <n v="13225"/>
  </r>
  <r>
    <d v="2018-03-01T00:00:00"/>
    <x v="0"/>
    <x v="1"/>
    <x v="1"/>
    <x v="3"/>
    <s v="Świebodzice"/>
    <n v="0.94531827530159884"/>
    <n v="0.40896955539638824"/>
    <n v="5692.5"/>
  </r>
  <r>
    <d v="2018-03-01T00:00:00"/>
    <x v="0"/>
    <x v="1"/>
    <x v="1"/>
    <x v="3"/>
    <s v="Świeradów-Zdrój"/>
    <n v="0.23824782807561329"/>
    <n v="0.74719962880704605"/>
    <n v="5865"/>
  </r>
  <r>
    <d v="2018-03-01T00:00:00"/>
    <x v="0"/>
    <x v="1"/>
    <x v="1"/>
    <x v="3"/>
    <s v="Świnoujście"/>
    <n v="0.84112102135237765"/>
    <n v="7.0677674389460154E-2"/>
    <n v="4830"/>
  </r>
  <r>
    <d v="2018-03-01T00:00:00"/>
    <x v="0"/>
    <x v="1"/>
    <x v="1"/>
    <x v="3"/>
    <s v="Tczew"/>
    <n v="0.83100064199160339"/>
    <n v="0.94797636617582715"/>
    <n v="517.5"/>
  </r>
  <r>
    <d v="2018-03-01T00:00:00"/>
    <x v="0"/>
    <x v="1"/>
    <x v="1"/>
    <x v="3"/>
    <s v="Tomaszów Lubelski"/>
    <n v="0.96315290025842415"/>
    <n v="0.30534965788913271"/>
    <n v="2001"/>
  </r>
  <r>
    <d v="2018-03-01T00:00:00"/>
    <x v="0"/>
    <x v="1"/>
    <x v="1"/>
    <x v="3"/>
    <s v="Tomaszów Mazowiecki"/>
    <n v="0.78962154008977981"/>
    <n v="0.96851100056978046"/>
    <n v="333.5"/>
  </r>
  <r>
    <d v="2018-03-01T00:00:00"/>
    <x v="0"/>
    <x v="1"/>
    <x v="1"/>
    <x v="3"/>
    <s v="Trzcianka"/>
    <n v="0.57839022721465649"/>
    <n v="0.60398989438877981"/>
    <n v="2484"/>
  </r>
  <r>
    <d v="2018-03-01T00:00:00"/>
    <x v="0"/>
    <x v="1"/>
    <x v="1"/>
    <x v="3"/>
    <s v="Trzemeszno"/>
    <n v="0.94447834944934161"/>
    <n v="0.54068159106213709"/>
    <n v="2185"/>
  </r>
  <r>
    <d v="2018-03-01T00:00:00"/>
    <x v="0"/>
    <x v="1"/>
    <x v="1"/>
    <x v="3"/>
    <s v="Tułowice"/>
    <n v="0.44732955838506322"/>
    <n v="0.70261684385067624"/>
    <n v="3680"/>
  </r>
  <r>
    <d v="2018-03-01T00:00:00"/>
    <x v="0"/>
    <x v="1"/>
    <x v="1"/>
    <x v="3"/>
    <s v="Wągrowiec"/>
    <n v="0.41609439104916912"/>
    <n v="0.92671470529744671"/>
    <n v="1932"/>
  </r>
  <r>
    <d v="2018-03-01T00:00:00"/>
    <x v="0"/>
    <x v="1"/>
    <x v="1"/>
    <x v="3"/>
    <s v="Wieluń"/>
    <n v="0.56034493678664332"/>
    <n v="0.64364739179509389"/>
    <n v="7590"/>
  </r>
  <r>
    <d v="2018-03-01T00:00:00"/>
    <x v="0"/>
    <x v="1"/>
    <x v="1"/>
    <x v="3"/>
    <s v="Witkowo"/>
    <n v="0.36946989250634094"/>
    <n v="0.55386493610564669"/>
    <n v="12075"/>
  </r>
  <r>
    <d v="2018-03-01T00:00:00"/>
    <x v="0"/>
    <x v="1"/>
    <x v="1"/>
    <x v="3"/>
    <s v="Władysławowo"/>
    <n v="0.51541860251797023"/>
    <n v="9.3274829392329894E-2"/>
    <n v="1196"/>
  </r>
  <r>
    <d v="2018-03-01T00:00:00"/>
    <x v="0"/>
    <x v="1"/>
    <x v="1"/>
    <x v="3"/>
    <s v="Włocławek"/>
    <n v="0.4585735938495743"/>
    <n v="0.8394923929211785"/>
    <n v="4657.5"/>
  </r>
  <r>
    <d v="2018-03-01T00:00:00"/>
    <x v="0"/>
    <x v="1"/>
    <x v="1"/>
    <x v="3"/>
    <s v="Wołomin"/>
    <n v="0.8811778544979546"/>
    <n v="0.6105339662064434"/>
    <n v="3622.5"/>
  </r>
  <r>
    <d v="2018-03-01T00:00:00"/>
    <x v="0"/>
    <x v="1"/>
    <x v="1"/>
    <x v="3"/>
    <s v="Wysokie Mazowieckie"/>
    <n v="0.72610926164089251"/>
    <n v="0.87927353448938816"/>
    <n v="13846"/>
  </r>
  <r>
    <d v="2018-03-01T00:00:00"/>
    <x v="0"/>
    <x v="1"/>
    <x v="1"/>
    <x v="3"/>
    <s v="Zabrze"/>
    <n v="3.0837320452766215E-2"/>
    <n v="6.9506268170947849E-2"/>
    <n v="11822"/>
  </r>
  <r>
    <d v="2018-03-01T00:00:00"/>
    <x v="0"/>
    <x v="1"/>
    <x v="1"/>
    <x v="3"/>
    <s v="Zawidów"/>
    <n v="0.46772298539765467"/>
    <n v="0.74488263130877796"/>
    <n v="736"/>
  </r>
  <r>
    <d v="2018-03-01T00:00:00"/>
    <x v="0"/>
    <x v="1"/>
    <x v="1"/>
    <x v="3"/>
    <s v="Zawiercie"/>
    <n v="3.8129403127184158E-2"/>
    <n v="0.97134561440876077"/>
    <n v="2208"/>
  </r>
  <r>
    <d v="2018-03-01T00:00:00"/>
    <x v="0"/>
    <x v="1"/>
    <x v="1"/>
    <x v="3"/>
    <s v="Ząbki"/>
    <n v="0.20946723873538239"/>
    <n v="0.74809729877082853"/>
    <n v="1932"/>
  </r>
  <r>
    <d v="2018-03-01T00:00:00"/>
    <x v="0"/>
    <x v="1"/>
    <x v="1"/>
    <x v="3"/>
    <s v="Zbąszynek"/>
    <n v="0.51143855841271857"/>
    <n v="0.33094489607426825"/>
    <n v="2990"/>
  </r>
  <r>
    <d v="2018-03-01T00:00:00"/>
    <x v="0"/>
    <x v="1"/>
    <x v="1"/>
    <x v="3"/>
    <s v="Zduńska Wola"/>
    <n v="0.1349540108149776"/>
    <n v="0.93368310387255204"/>
    <n v="1794"/>
  </r>
  <r>
    <d v="2018-03-01T00:00:00"/>
    <x v="0"/>
    <x v="1"/>
    <x v="1"/>
    <x v="3"/>
    <s v="Żagań"/>
    <n v="0.13804277952260358"/>
    <n v="0.43595691805952991"/>
    <n v="736"/>
  </r>
  <r>
    <d v="2018-03-01T00:00:00"/>
    <x v="0"/>
    <x v="1"/>
    <x v="1"/>
    <x v="3"/>
    <s v="Żarki"/>
    <n v="0.16873895884084422"/>
    <n v="1.8055300323016388E-2"/>
    <n v="1840"/>
  </r>
  <r>
    <d v="2018-03-01T00:00:00"/>
    <x v="0"/>
    <x v="1"/>
    <x v="1"/>
    <x v="3"/>
    <s v="Żychlin"/>
    <n v="0.14875010032058888"/>
    <n v="0.26159825818869009"/>
    <n v="10258"/>
  </r>
  <r>
    <d v="2018-03-01T00:00:00"/>
    <x v="0"/>
    <x v="1"/>
    <x v="1"/>
    <x v="4"/>
    <s v="Grodków"/>
    <n v="0.67911514647879034"/>
    <n v="0.33349859279324101"/>
    <n v="14915.5"/>
  </r>
  <r>
    <d v="2018-03-01T00:00:00"/>
    <x v="0"/>
    <x v="1"/>
    <x v="1"/>
    <x v="4"/>
    <s v="Kęty"/>
    <n v="9.9862719925340682E-2"/>
    <n v="0.34304671364117345"/>
    <n v="4416"/>
  </r>
  <r>
    <d v="2018-03-01T00:00:00"/>
    <x v="0"/>
    <x v="1"/>
    <x v="1"/>
    <x v="4"/>
    <s v="Krobia"/>
    <n v="0.87875687070313169"/>
    <n v="0.97357838780766814"/>
    <n v="4554"/>
  </r>
  <r>
    <d v="2018-03-01T00:00:00"/>
    <x v="0"/>
    <x v="1"/>
    <x v="1"/>
    <x v="4"/>
    <s v="Krzepice"/>
    <n v="0.26932222157860741"/>
    <n v="0.72464495811533136"/>
    <n v="3864"/>
  </r>
  <r>
    <d v="2018-03-01T00:00:00"/>
    <x v="0"/>
    <x v="1"/>
    <x v="1"/>
    <x v="4"/>
    <s v="Łańcut"/>
    <n v="0.68296505167387134"/>
    <n v="0.75687550924991087"/>
    <n v="9384"/>
  </r>
  <r>
    <d v="2018-03-01T00:00:00"/>
    <x v="0"/>
    <x v="1"/>
    <x v="1"/>
    <x v="4"/>
    <s v="Mrągowo"/>
    <n v="0.22573208921446108"/>
    <n v="0.89397035015000303"/>
    <n v="3001.5"/>
  </r>
  <r>
    <d v="2018-03-01T00:00:00"/>
    <x v="0"/>
    <x v="1"/>
    <x v="1"/>
    <x v="4"/>
    <s v="Polkowice"/>
    <n v="0.11360579976873619"/>
    <n v="0.96508329354034594"/>
    <n v="2001"/>
  </r>
  <r>
    <d v="2018-03-01T00:00:00"/>
    <x v="0"/>
    <x v="1"/>
    <x v="1"/>
    <x v="4"/>
    <s v="Prabuty"/>
    <n v="0.57427717000614353"/>
    <n v="4.6756911712554909E-2"/>
    <n v="2725.5"/>
  </r>
  <r>
    <d v="2018-03-01T00:00:00"/>
    <x v="0"/>
    <x v="1"/>
    <x v="1"/>
    <x v="4"/>
    <s v="Pszczyna"/>
    <n v="0.39144517810833368"/>
    <n v="0.15008034620592658"/>
    <n v="6210"/>
  </r>
  <r>
    <d v="2018-03-01T00:00:00"/>
    <x v="0"/>
    <x v="1"/>
    <x v="1"/>
    <x v="4"/>
    <s v="Puławy"/>
    <n v="0.94735581055505758"/>
    <n v="0.10641768958716558"/>
    <n v="2334.5"/>
  </r>
  <r>
    <d v="2018-03-01T00:00:00"/>
    <x v="0"/>
    <x v="1"/>
    <x v="1"/>
    <x v="4"/>
    <s v="Skoczów"/>
    <n v="0.23086059992245556"/>
    <n v="3.3071544457672686E-2"/>
    <n v="1667.5"/>
  </r>
  <r>
    <d v="2018-03-01T00:00:00"/>
    <x v="0"/>
    <x v="1"/>
    <x v="1"/>
    <x v="4"/>
    <s v="Supraśl"/>
    <n v="0.90958684644558452"/>
    <n v="0.91291094345936274"/>
    <n v="1932"/>
  </r>
  <r>
    <d v="2018-03-01T00:00:00"/>
    <x v="0"/>
    <x v="1"/>
    <x v="1"/>
    <x v="4"/>
    <s v="Węgorzewo"/>
    <n v="0.23795555886181097"/>
    <n v="3.6676972837111251E-2"/>
    <n v="7038"/>
  </r>
  <r>
    <d v="2018-03-01T00:00:00"/>
    <x v="0"/>
    <x v="1"/>
    <x v="1"/>
    <x v="4"/>
    <s v="Zakopane"/>
    <n v="0.21371389311052424"/>
    <n v="0.76691021716689012"/>
    <n v="7969.5"/>
  </r>
  <r>
    <d v="2018-03-01T00:00:00"/>
    <x v="0"/>
    <x v="1"/>
    <x v="1"/>
    <x v="4"/>
    <s v="Żuromin"/>
    <n v="9.2032892412144962E-2"/>
    <n v="0.6817804645361063"/>
    <n v="2760"/>
  </r>
  <r>
    <d v="2018-04-01T00:00:00"/>
    <x v="0"/>
    <x v="1"/>
    <x v="1"/>
    <x v="0"/>
    <s v="Biłgoraj"/>
    <n v="0.94435712676430128"/>
    <n v="0.42475980053543955"/>
    <n v="11557.5"/>
  </r>
  <r>
    <d v="2018-04-01T00:00:00"/>
    <x v="0"/>
    <x v="1"/>
    <x v="1"/>
    <x v="0"/>
    <s v="Brwinów"/>
    <n v="0.29156877663270231"/>
    <n v="1.090390393160745E-2"/>
    <n v="333.5"/>
  </r>
  <r>
    <d v="2018-04-01T00:00:00"/>
    <x v="0"/>
    <x v="1"/>
    <x v="1"/>
    <x v="0"/>
    <s v="Kuźnia Raciborska"/>
    <n v="0.23933058635706816"/>
    <n v="0.50070276481553755"/>
    <n v="3128"/>
  </r>
  <r>
    <d v="2018-04-01T00:00:00"/>
    <x v="0"/>
    <x v="1"/>
    <x v="1"/>
    <x v="0"/>
    <s v="Łazy"/>
    <n v="0.40243882354761917"/>
    <n v="9.8831329167761606E-2"/>
    <n v="4968"/>
  </r>
  <r>
    <d v="2018-04-01T00:00:00"/>
    <x v="0"/>
    <x v="1"/>
    <x v="1"/>
    <x v="0"/>
    <s v="Nowy Staw"/>
    <n v="0.86503419519567859"/>
    <n v="0.86980602585274802"/>
    <n v="1472"/>
  </r>
  <r>
    <d v="2018-04-01T00:00:00"/>
    <x v="0"/>
    <x v="1"/>
    <x v="1"/>
    <x v="0"/>
    <s v="Olszyna"/>
    <n v="0.1259104676180216"/>
    <n v="0.83324598369696123"/>
    <n v="3622.5"/>
  </r>
  <r>
    <d v="2018-04-01T00:00:00"/>
    <x v="0"/>
    <x v="1"/>
    <x v="1"/>
    <x v="0"/>
    <s v="Rumia"/>
    <n v="0.41571108031755799"/>
    <n v="0.46605108154913538"/>
    <n v="2576"/>
  </r>
  <r>
    <d v="2018-04-01T00:00:00"/>
    <x v="0"/>
    <x v="1"/>
    <x v="1"/>
    <x v="0"/>
    <s v="Rybnik"/>
    <n v="0.75857656298923748"/>
    <n v="0.78552734010836389"/>
    <n v="10856"/>
  </r>
  <r>
    <d v="2018-04-01T00:00:00"/>
    <x v="0"/>
    <x v="1"/>
    <x v="1"/>
    <x v="0"/>
    <s v="Sędziszów Małopolski"/>
    <n v="0.33482052289182018"/>
    <n v="0.65230716171085512"/>
    <n v="4692"/>
  </r>
  <r>
    <d v="2018-04-01T00:00:00"/>
    <x v="0"/>
    <x v="1"/>
    <x v="1"/>
    <x v="0"/>
    <s v="Słupca"/>
    <n v="0.29610424380758715"/>
    <n v="0.78365569467147422"/>
    <n v="8211"/>
  </r>
  <r>
    <d v="2018-04-01T00:00:00"/>
    <x v="0"/>
    <x v="1"/>
    <x v="1"/>
    <x v="0"/>
    <s v="Stargard"/>
    <n v="9.9532131583304637E-2"/>
    <n v="7.9989808096230242E-2"/>
    <n v="3519"/>
  </r>
  <r>
    <d v="2018-04-01T00:00:00"/>
    <x v="0"/>
    <x v="1"/>
    <x v="1"/>
    <x v="0"/>
    <s v="Szczucin"/>
    <n v="0.24771012904667489"/>
    <n v="0.15900323872656874"/>
    <n v="14007"/>
  </r>
  <r>
    <d v="2018-04-01T00:00:00"/>
    <x v="0"/>
    <x v="1"/>
    <x v="1"/>
    <x v="0"/>
    <s v="Śrem"/>
    <n v="0.31074301338494081"/>
    <n v="0.59108625267409709"/>
    <n v="1932"/>
  </r>
  <r>
    <d v="2018-04-01T00:00:00"/>
    <x v="0"/>
    <x v="1"/>
    <x v="1"/>
    <x v="0"/>
    <s v="Trzebinia"/>
    <n v="0.35616131531826756"/>
    <n v="1.9367136655139228E-2"/>
    <n v="2587.5"/>
  </r>
  <r>
    <d v="2018-04-01T00:00:00"/>
    <x v="0"/>
    <x v="1"/>
    <x v="1"/>
    <x v="0"/>
    <s v="Tuchola"/>
    <n v="0.5005020419905275"/>
    <n v="0.28840884200748906"/>
    <n v="3864"/>
  </r>
  <r>
    <d v="2018-04-01T00:00:00"/>
    <x v="0"/>
    <x v="1"/>
    <x v="1"/>
    <x v="0"/>
    <s v="Warka"/>
    <n v="0.1848127303108853"/>
    <n v="5.2380902401364393E-2"/>
    <n v="2668"/>
  </r>
  <r>
    <d v="2018-04-01T00:00:00"/>
    <x v="0"/>
    <x v="1"/>
    <x v="1"/>
    <x v="1"/>
    <s v="Bielsko-Biała"/>
    <n v="0.86620881019130724"/>
    <n v="0.51924105142440424"/>
    <n v="2380.5"/>
  </r>
  <r>
    <d v="2018-04-01T00:00:00"/>
    <x v="0"/>
    <x v="1"/>
    <x v="1"/>
    <x v="1"/>
    <s v="Czarnków"/>
    <n v="0.79871000212894205"/>
    <n v="0.51059052214916079"/>
    <n v="2944"/>
  </r>
  <r>
    <d v="2018-04-01T00:00:00"/>
    <x v="0"/>
    <x v="1"/>
    <x v="1"/>
    <x v="1"/>
    <s v="Dąbrowa Tarnowska"/>
    <n v="0.61653228213566758"/>
    <n v="0.92175185512832303"/>
    <n v="2760"/>
  </r>
  <r>
    <d v="2018-04-01T00:00:00"/>
    <x v="0"/>
    <x v="1"/>
    <x v="1"/>
    <x v="1"/>
    <s v="Gniewkowo"/>
    <n v="0.74614849597578414"/>
    <n v="0.46504437544254384"/>
    <n v="11730"/>
  </r>
  <r>
    <d v="2018-04-01T00:00:00"/>
    <x v="0"/>
    <x v="1"/>
    <x v="1"/>
    <x v="1"/>
    <s v="Kalety"/>
    <n v="0.97420014805264787"/>
    <n v="7.7502580767871643E-2"/>
    <n v="1472"/>
  </r>
  <r>
    <d v="2018-04-01T00:00:00"/>
    <x v="0"/>
    <x v="1"/>
    <x v="1"/>
    <x v="1"/>
    <s v="Legnica"/>
    <n v="0.97694731452622996"/>
    <n v="0.83264493653596383"/>
    <n v="1138.5"/>
  </r>
  <r>
    <d v="2018-04-01T00:00:00"/>
    <x v="0"/>
    <x v="1"/>
    <x v="1"/>
    <x v="1"/>
    <s v="LewinBrzeski"/>
    <n v="0.83256194430516794"/>
    <n v="0.66393837651119059"/>
    <n v="3680"/>
  </r>
  <r>
    <d v="2018-04-01T00:00:00"/>
    <x v="0"/>
    <x v="1"/>
    <x v="1"/>
    <x v="1"/>
    <s v="Myślibórz"/>
    <n v="0.61301305435006981"/>
    <n v="0.79245023600587372"/>
    <n v="1138.5"/>
  </r>
  <r>
    <d v="2018-04-01T00:00:00"/>
    <x v="0"/>
    <x v="1"/>
    <x v="1"/>
    <x v="1"/>
    <s v="Ostrów Wielkopolski"/>
    <n v="0.36408303011963478"/>
    <n v="0.40197244812704558"/>
    <n v="1932"/>
  </r>
  <r>
    <d v="2018-04-01T00:00:00"/>
    <x v="0"/>
    <x v="1"/>
    <x v="1"/>
    <x v="1"/>
    <s v="Pajęczno"/>
    <n v="0.95444730942270706"/>
    <n v="0.3418955120235293"/>
    <n v="5865"/>
  </r>
  <r>
    <d v="2018-04-01T00:00:00"/>
    <x v="0"/>
    <x v="1"/>
    <x v="1"/>
    <x v="1"/>
    <s v="Reda"/>
    <n v="2.1538200179410993E-2"/>
    <n v="0.51597359645095731"/>
    <n v="5589"/>
  </r>
  <r>
    <d v="2018-04-01T00:00:00"/>
    <x v="0"/>
    <x v="1"/>
    <x v="1"/>
    <x v="1"/>
    <s v="Stalowa Wola"/>
    <n v="0.18990778528011895"/>
    <n v="0.41844133254549926"/>
    <n v="2990"/>
  </r>
  <r>
    <d v="2018-04-01T00:00:00"/>
    <x v="0"/>
    <x v="1"/>
    <x v="1"/>
    <x v="1"/>
    <s v="Zduny"/>
    <n v="0.54961549564527468"/>
    <n v="0.60723348498319574"/>
    <n v="3864"/>
  </r>
  <r>
    <d v="2018-04-01T00:00:00"/>
    <x v="0"/>
    <x v="1"/>
    <x v="1"/>
    <x v="1"/>
    <s v="Żukowo"/>
    <n v="0.14959995431095341"/>
    <n v="0.58258980661488735"/>
    <n v="6037.5"/>
  </r>
  <r>
    <d v="2018-04-01T00:00:00"/>
    <x v="0"/>
    <x v="1"/>
    <x v="1"/>
    <x v="2"/>
    <s v="Białystok"/>
    <n v="9.7663576513019476E-2"/>
    <n v="0.78866442461551012"/>
    <n v="2277"/>
  </r>
  <r>
    <d v="2018-04-01T00:00:00"/>
    <x v="0"/>
    <x v="1"/>
    <x v="1"/>
    <x v="2"/>
    <s v="Jasień"/>
    <n v="0.15281795462703027"/>
    <n v="0.19420294943331415"/>
    <n v="4508"/>
  </r>
  <r>
    <d v="2018-04-01T00:00:00"/>
    <x v="0"/>
    <x v="1"/>
    <x v="1"/>
    <x v="2"/>
    <s v="Libiąż"/>
    <n v="0.65986934162002331"/>
    <n v="9.4056032697590317E-2"/>
    <n v="6302"/>
  </r>
  <r>
    <d v="2018-04-01T00:00:00"/>
    <x v="0"/>
    <x v="1"/>
    <x v="1"/>
    <x v="2"/>
    <s v="Oświęcim"/>
    <n v="5.3940553021255111E-2"/>
    <n v="0.66004022136722074"/>
    <n v="3484.5"/>
  </r>
  <r>
    <d v="2018-04-01T00:00:00"/>
    <x v="0"/>
    <x v="1"/>
    <x v="1"/>
    <x v="2"/>
    <s v="Pniewy"/>
    <n v="0.82186336905720059"/>
    <n v="0.74404273885037409"/>
    <n v="1207.5"/>
  </r>
  <r>
    <d v="2018-04-01T00:00:00"/>
    <x v="0"/>
    <x v="1"/>
    <x v="1"/>
    <x v="2"/>
    <s v="Radziejów"/>
    <n v="0.37579337051906769"/>
    <n v="0.2650787882553941"/>
    <n v="11385"/>
  </r>
  <r>
    <d v="2018-04-01T00:00:00"/>
    <x v="0"/>
    <x v="1"/>
    <x v="1"/>
    <x v="2"/>
    <s v="Sochaczew"/>
    <n v="0.85348194525323229"/>
    <n v="0.92827262396669563"/>
    <n v="12799.5"/>
  </r>
  <r>
    <d v="2018-04-01T00:00:00"/>
    <x v="0"/>
    <x v="1"/>
    <x v="1"/>
    <x v="2"/>
    <s v="Zambrów"/>
    <n v="0.76311127909764531"/>
    <n v="5.6370608491275953E-2"/>
    <n v="1380"/>
  </r>
  <r>
    <d v="2018-04-01T00:00:00"/>
    <x v="0"/>
    <x v="1"/>
    <x v="1"/>
    <x v="2"/>
    <s v="Zawadzkie"/>
    <n v="0.98492419981733925"/>
    <n v="0.55232107285160204"/>
    <n v="2001"/>
  </r>
  <r>
    <d v="2018-04-01T00:00:00"/>
    <x v="0"/>
    <x v="1"/>
    <x v="1"/>
    <x v="2"/>
    <s v="Zbąszyń"/>
    <n v="0.21039345538092744"/>
    <n v="0.92531718990684353"/>
    <n v="3312"/>
  </r>
  <r>
    <d v="2018-04-01T00:00:00"/>
    <x v="0"/>
    <x v="1"/>
    <x v="1"/>
    <x v="3"/>
    <s v="Aleksandrów Łódzki"/>
    <n v="0.35994056790052187"/>
    <n v="9.9927464206749583E-2"/>
    <n v="3312"/>
  </r>
  <r>
    <d v="2018-04-01T00:00:00"/>
    <x v="0"/>
    <x v="1"/>
    <x v="1"/>
    <x v="3"/>
    <s v="Andrychów"/>
    <n v="0.60318054096034979"/>
    <n v="0.96851302383026772"/>
    <n v="9660"/>
  </r>
  <r>
    <d v="2018-04-01T00:00:00"/>
    <x v="0"/>
    <x v="1"/>
    <x v="1"/>
    <x v="3"/>
    <s v="Barczewo"/>
    <n v="0.65524713326945849"/>
    <n v="0.7231139115124382"/>
    <n v="2760"/>
  </r>
  <r>
    <d v="2018-04-01T00:00:00"/>
    <x v="0"/>
    <x v="1"/>
    <x v="1"/>
    <x v="3"/>
    <s v="Bartoszyce"/>
    <n v="0.12945119729543675"/>
    <n v="0.86262557263469308"/>
    <n v="3622.5"/>
  </r>
  <r>
    <d v="2018-04-01T00:00:00"/>
    <x v="0"/>
    <x v="1"/>
    <x v="1"/>
    <x v="3"/>
    <s v="Bielsk Podlaski"/>
    <n v="0.90848595587034053"/>
    <n v="0.73365174926069532"/>
    <n v="5796"/>
  </r>
  <r>
    <d v="2018-04-01T00:00:00"/>
    <x v="0"/>
    <x v="1"/>
    <x v="1"/>
    <x v="3"/>
    <s v="Brusy"/>
    <n v="0.13836371373026679"/>
    <n v="0.64091688024003124"/>
    <n v="517.5"/>
  </r>
  <r>
    <d v="2018-04-01T00:00:00"/>
    <x v="0"/>
    <x v="1"/>
    <x v="1"/>
    <x v="3"/>
    <s v="Brzeg"/>
    <n v="0.24105381512531876"/>
    <n v="0.46386499227876021"/>
    <n v="9384"/>
  </r>
  <r>
    <d v="2018-04-01T00:00:00"/>
    <x v="0"/>
    <x v="1"/>
    <x v="1"/>
    <x v="3"/>
    <s v="Brzeg Dolny"/>
    <n v="0.75506207605934883"/>
    <n v="0.13241608266200933"/>
    <n v="2093"/>
  </r>
  <r>
    <d v="2018-04-01T00:00:00"/>
    <x v="0"/>
    <x v="1"/>
    <x v="1"/>
    <x v="3"/>
    <s v="Buk"/>
    <n v="0.70601549755376225"/>
    <n v="0.41401727220620138"/>
    <n v="2208"/>
  </r>
  <r>
    <d v="2018-04-01T00:00:00"/>
    <x v="0"/>
    <x v="1"/>
    <x v="1"/>
    <x v="3"/>
    <s v="Busko-Zdrój"/>
    <n v="0.92333452209287492"/>
    <n v="0.90595566027350527"/>
    <n v="2346"/>
  </r>
  <r>
    <d v="2018-04-01T00:00:00"/>
    <x v="0"/>
    <x v="1"/>
    <x v="1"/>
    <x v="3"/>
    <s v="Bystrzyca Kłodzka"/>
    <n v="0.22982480583159359"/>
    <n v="0.19524079414260553"/>
    <n v="3622.5"/>
  </r>
  <r>
    <d v="2018-04-01T00:00:00"/>
    <x v="0"/>
    <x v="1"/>
    <x v="1"/>
    <x v="3"/>
    <s v="Bytów"/>
    <n v="0.92907782325673072"/>
    <n v="0.28832021539879826"/>
    <n v="7693.5"/>
  </r>
  <r>
    <d v="2018-04-01T00:00:00"/>
    <x v="0"/>
    <x v="1"/>
    <x v="1"/>
    <x v="3"/>
    <s v="Chojnów"/>
    <n v="0.84609749052971228"/>
    <n v="0.84714261940616287"/>
    <n v="2760"/>
  </r>
  <r>
    <d v="2018-04-01T00:00:00"/>
    <x v="0"/>
    <x v="1"/>
    <x v="1"/>
    <x v="3"/>
    <s v="Choroszcz"/>
    <n v="0.84328475967407779"/>
    <n v="0.37115626356037856"/>
    <n v="552"/>
  </r>
  <r>
    <d v="2018-04-01T00:00:00"/>
    <x v="0"/>
    <x v="1"/>
    <x v="1"/>
    <x v="3"/>
    <s v="Ciechanów"/>
    <n v="0.8523880193271135"/>
    <n v="0.820741399305287"/>
    <n v="1035"/>
  </r>
  <r>
    <d v="2018-04-01T00:00:00"/>
    <x v="0"/>
    <x v="1"/>
    <x v="1"/>
    <x v="3"/>
    <s v="Czaplinek"/>
    <n v="0.38127639199794816"/>
    <n v="0.30938250353082086"/>
    <n v="3967.5"/>
  </r>
  <r>
    <d v="2018-04-01T00:00:00"/>
    <x v="0"/>
    <x v="1"/>
    <x v="1"/>
    <x v="3"/>
    <s v="Czarna Białostocka"/>
    <n v="0.70190325874666037"/>
    <n v="0.83512134662270732"/>
    <n v="14179.5"/>
  </r>
  <r>
    <d v="2018-04-01T00:00:00"/>
    <x v="0"/>
    <x v="1"/>
    <x v="1"/>
    <x v="3"/>
    <s v="Czerwieńsk"/>
    <n v="0.98667364320841211"/>
    <n v="0.79508169604645851"/>
    <n v="15249"/>
  </r>
  <r>
    <d v="2018-04-01T00:00:00"/>
    <x v="0"/>
    <x v="1"/>
    <x v="1"/>
    <x v="3"/>
    <s v="Człuchów"/>
    <n v="0.20531349498464413"/>
    <n v="1.7987503373650737E-2"/>
    <n v="6831"/>
  </r>
  <r>
    <d v="2018-04-01T00:00:00"/>
    <x v="0"/>
    <x v="1"/>
    <x v="1"/>
    <x v="3"/>
    <s v="Dęblin"/>
    <n v="0.42178171160127775"/>
    <n v="0.67429659420041299"/>
    <n v="3105"/>
  </r>
  <r>
    <d v="2018-04-01T00:00:00"/>
    <x v="0"/>
    <x v="1"/>
    <x v="1"/>
    <x v="3"/>
    <s v="Dębno"/>
    <n v="0.70524825977540562"/>
    <n v="0.58309922664394531"/>
    <n v="4416"/>
  </r>
  <r>
    <d v="2018-04-01T00:00:00"/>
    <x v="0"/>
    <x v="1"/>
    <x v="1"/>
    <x v="3"/>
    <s v="Dynów"/>
    <n v="0.94277701206076348"/>
    <n v="7.2385046087033444E-2"/>
    <n v="4657.5"/>
  </r>
  <r>
    <d v="2018-04-01T00:00:00"/>
    <x v="0"/>
    <x v="1"/>
    <x v="1"/>
    <x v="3"/>
    <s v="Garwolin"/>
    <n v="0.98498355042054597"/>
    <n v="0.26707141607621021"/>
    <n v="3622.5"/>
  </r>
  <r>
    <d v="2018-04-01T00:00:00"/>
    <x v="0"/>
    <x v="1"/>
    <x v="1"/>
    <x v="3"/>
    <s v="Gąbin"/>
    <n v="0.7184698996721488"/>
    <n v="5.3490400645876401E-2"/>
    <n v="2760"/>
  </r>
  <r>
    <d v="2018-04-01T00:00:00"/>
    <x v="0"/>
    <x v="1"/>
    <x v="1"/>
    <x v="3"/>
    <s v="Gdańsk"/>
    <n v="0.56358572940052565"/>
    <n v="0.67636445412080648"/>
    <n v="736"/>
  </r>
  <r>
    <d v="2018-04-01T00:00:00"/>
    <x v="0"/>
    <x v="1"/>
    <x v="1"/>
    <x v="3"/>
    <s v="Głogów"/>
    <n v="0.85876102563907453"/>
    <n v="0.8367501817673979"/>
    <n v="5692.5"/>
  </r>
  <r>
    <d v="2018-04-01T00:00:00"/>
    <x v="0"/>
    <x v="1"/>
    <x v="1"/>
    <x v="3"/>
    <s v="Gniew"/>
    <n v="0.56413643683115922"/>
    <n v="0.56112472022322557"/>
    <n v="3622.5"/>
  </r>
  <r>
    <d v="2018-04-01T00:00:00"/>
    <x v="0"/>
    <x v="1"/>
    <x v="1"/>
    <x v="3"/>
    <s v="Gniezno"/>
    <n v="0.76538557492416404"/>
    <n v="0.55680820383535956"/>
    <n v="2449.5"/>
  </r>
  <r>
    <d v="2018-04-01T00:00:00"/>
    <x v="0"/>
    <x v="1"/>
    <x v="1"/>
    <x v="3"/>
    <s v="Gostyń"/>
    <n v="0.10539223100540109"/>
    <n v="0.99702937239590783"/>
    <n v="8452.5"/>
  </r>
  <r>
    <d v="2018-04-01T00:00:00"/>
    <x v="0"/>
    <x v="1"/>
    <x v="1"/>
    <x v="3"/>
    <s v="Górowo Iławeckie"/>
    <n v="0.11478226546302306"/>
    <n v="0.14443463719162586"/>
    <n v="368"/>
  </r>
  <r>
    <d v="2018-04-01T00:00:00"/>
    <x v="0"/>
    <x v="1"/>
    <x v="1"/>
    <x v="3"/>
    <s v="Grajewo"/>
    <n v="0.97963844432401759"/>
    <n v="0.71732084317775424"/>
    <n v="4830"/>
  </r>
  <r>
    <d v="2018-04-01T00:00:00"/>
    <x v="0"/>
    <x v="1"/>
    <x v="1"/>
    <x v="3"/>
    <s v="Gryfino"/>
    <n v="0.41668379127718602"/>
    <n v="0.52595557882242516"/>
    <n v="7245"/>
  </r>
  <r>
    <d v="2018-04-01T00:00:00"/>
    <x v="0"/>
    <x v="1"/>
    <x v="1"/>
    <x v="3"/>
    <s v="Hajnówka"/>
    <n v="0.42712230193610401"/>
    <n v="0.78045879198888157"/>
    <n v="8452.5"/>
  </r>
  <r>
    <d v="2018-04-01T00:00:00"/>
    <x v="0"/>
    <x v="1"/>
    <x v="1"/>
    <x v="3"/>
    <s v="Hrubieszów"/>
    <n v="0.67116497924619001"/>
    <n v="0.63944503027860589"/>
    <n v="3312"/>
  </r>
  <r>
    <d v="2018-04-01T00:00:00"/>
    <x v="0"/>
    <x v="1"/>
    <x v="1"/>
    <x v="3"/>
    <s v="Jarocin"/>
    <n v="0.4829313925678721"/>
    <n v="0.61319059161786782"/>
    <n v="11385"/>
  </r>
  <r>
    <d v="2018-04-01T00:00:00"/>
    <x v="0"/>
    <x v="1"/>
    <x v="1"/>
    <x v="3"/>
    <s v="Jastrowie"/>
    <n v="0.6865033423647573"/>
    <n v="0.22729679620605292"/>
    <n v="483"/>
  </r>
  <r>
    <d v="2018-04-01T00:00:00"/>
    <x v="0"/>
    <x v="1"/>
    <x v="1"/>
    <x v="3"/>
    <s v="Jawor"/>
    <n v="0.53398960996664158"/>
    <n v="0.75747838990207028"/>
    <n v="12799.5"/>
  </r>
  <r>
    <d v="2018-04-01T00:00:00"/>
    <x v="0"/>
    <x v="1"/>
    <x v="1"/>
    <x v="3"/>
    <s v="Karlino"/>
    <n v="0.47336494746377633"/>
    <n v="0.10727403962950656"/>
    <n v="9142.5"/>
  </r>
  <r>
    <d v="2018-04-01T00:00:00"/>
    <x v="0"/>
    <x v="1"/>
    <x v="1"/>
    <x v="3"/>
    <s v="Kartuzy"/>
    <n v="0.20405842344440792"/>
    <n v="0.40327995244776704"/>
    <n v="2415"/>
  </r>
  <r>
    <d v="2018-04-01T00:00:00"/>
    <x v="0"/>
    <x v="1"/>
    <x v="1"/>
    <x v="3"/>
    <s v="Konin"/>
    <n v="0.84602951611463517"/>
    <n v="0.61541537988687578"/>
    <n v="6831"/>
  </r>
  <r>
    <d v="2018-04-01T00:00:00"/>
    <x v="0"/>
    <x v="1"/>
    <x v="1"/>
    <x v="3"/>
    <s v="Konstancin-Jeziorna"/>
    <n v="0.63024295938450436"/>
    <n v="0.61963002190345307"/>
    <n v="1380"/>
  </r>
  <r>
    <d v="2018-04-01T00:00:00"/>
    <x v="0"/>
    <x v="1"/>
    <x v="1"/>
    <x v="3"/>
    <s v="Koronowo"/>
    <n v="0.27170899063168263"/>
    <n v="0.60398871983494795"/>
    <n v="5692.5"/>
  </r>
  <r>
    <d v="2018-04-01T00:00:00"/>
    <x v="0"/>
    <x v="1"/>
    <x v="1"/>
    <x v="3"/>
    <s v="Kostrzyn nad Odrą"/>
    <n v="0.38516425100702634"/>
    <n v="0.42714093102494965"/>
    <n v="4657.5"/>
  </r>
  <r>
    <d v="2018-04-01T00:00:00"/>
    <x v="0"/>
    <x v="1"/>
    <x v="1"/>
    <x v="3"/>
    <s v="Kościan"/>
    <n v="0.78215154471233794"/>
    <n v="0.3886748833545895"/>
    <n v="10557"/>
  </r>
  <r>
    <d v="2018-04-01T00:00:00"/>
    <x v="0"/>
    <x v="1"/>
    <x v="1"/>
    <x v="3"/>
    <s v="Kraków"/>
    <n v="0.71087083267611617"/>
    <n v="0.25188891730112073"/>
    <n v="2990"/>
  </r>
  <r>
    <d v="2018-04-01T00:00:00"/>
    <x v="0"/>
    <x v="1"/>
    <x v="1"/>
    <x v="3"/>
    <s v="Lipiany"/>
    <n v="0.3267442623639647"/>
    <n v="0.48002357677053409"/>
    <n v="1196"/>
  </r>
  <r>
    <d v="2018-04-01T00:00:00"/>
    <x v="0"/>
    <x v="1"/>
    <x v="1"/>
    <x v="3"/>
    <s v="Lipno"/>
    <n v="0.34470650331501163"/>
    <n v="0.26171381290352269"/>
    <n v="897"/>
  </r>
  <r>
    <d v="2018-04-01T00:00:00"/>
    <x v="0"/>
    <x v="1"/>
    <x v="1"/>
    <x v="3"/>
    <s v="Lipsko"/>
    <n v="0.73854028644964964"/>
    <n v="1.1745677218708115E-2"/>
    <n v="7038"/>
  </r>
  <r>
    <d v="2018-04-01T00:00:00"/>
    <x v="0"/>
    <x v="1"/>
    <x v="1"/>
    <x v="3"/>
    <s v="Lubartów"/>
    <n v="0.73230978520495582"/>
    <n v="0.35202289362349104"/>
    <n v="10246.5"/>
  </r>
  <r>
    <d v="2018-04-01T00:00:00"/>
    <x v="0"/>
    <x v="1"/>
    <x v="1"/>
    <x v="3"/>
    <s v="Lublin"/>
    <n v="0.95108161969347149"/>
    <n v="0.46788450909681367"/>
    <n v="2334.5"/>
  </r>
  <r>
    <d v="2018-04-01T00:00:00"/>
    <x v="0"/>
    <x v="1"/>
    <x v="1"/>
    <x v="3"/>
    <s v="Lubsko"/>
    <n v="0.47476451090208283"/>
    <n v="0.73143784612161633"/>
    <n v="552"/>
  </r>
  <r>
    <d v="2018-04-01T00:00:00"/>
    <x v="0"/>
    <x v="1"/>
    <x v="1"/>
    <x v="3"/>
    <s v="Łobez"/>
    <n v="0.51970586964224319"/>
    <n v="0.40098528391411042"/>
    <n v="2668"/>
  </r>
  <r>
    <d v="2018-04-01T00:00:00"/>
    <x v="0"/>
    <x v="1"/>
    <x v="1"/>
    <x v="3"/>
    <s v="Łochów"/>
    <n v="0.89031671747733876"/>
    <n v="0.36905150813980186"/>
    <n v="2208"/>
  </r>
  <r>
    <d v="2018-04-01T00:00:00"/>
    <x v="0"/>
    <x v="1"/>
    <x v="1"/>
    <x v="3"/>
    <s v="Łódź"/>
    <n v="0.11454603487638848"/>
    <n v="0.90247533376875633"/>
    <n v="7038"/>
  </r>
  <r>
    <d v="2018-04-01T00:00:00"/>
    <x v="0"/>
    <x v="1"/>
    <x v="1"/>
    <x v="3"/>
    <s v="Maków Mazowiecki"/>
    <n v="0.73383676486684002"/>
    <n v="0.86408018216154947"/>
    <n v="2898"/>
  </r>
  <r>
    <d v="2018-04-01T00:00:00"/>
    <x v="0"/>
    <x v="1"/>
    <x v="1"/>
    <x v="3"/>
    <s v="Malbork"/>
    <n v="0.91140036028867721"/>
    <n v="0.71355385138769112"/>
    <n v="3657"/>
  </r>
  <r>
    <d v="2018-04-01T00:00:00"/>
    <x v="0"/>
    <x v="1"/>
    <x v="1"/>
    <x v="3"/>
    <s v="Miechów"/>
    <n v="0.2747948075062725"/>
    <n v="0.96573875584158309"/>
    <n v="10557"/>
  </r>
  <r>
    <d v="2018-04-01T00:00:00"/>
    <x v="0"/>
    <x v="1"/>
    <x v="1"/>
    <x v="3"/>
    <s v="Międzychód"/>
    <n v="0.78051874651361552"/>
    <n v="0.86408792410324942"/>
    <n v="5865"/>
  </r>
  <r>
    <d v="2018-04-01T00:00:00"/>
    <x v="0"/>
    <x v="1"/>
    <x v="1"/>
    <x v="3"/>
    <s v="Międzyzdroje"/>
    <n v="0.81080140724887118"/>
    <n v="0.59539044401374219"/>
    <n v="1932"/>
  </r>
  <r>
    <d v="2018-04-01T00:00:00"/>
    <x v="0"/>
    <x v="1"/>
    <x v="1"/>
    <x v="3"/>
    <s v="Mikołów"/>
    <n v="4.9229207351815241E-2"/>
    <n v="0.7485075882484683"/>
    <n v="7969.5"/>
  </r>
  <r>
    <d v="2018-04-01T00:00:00"/>
    <x v="0"/>
    <x v="1"/>
    <x v="1"/>
    <x v="3"/>
    <s v="Mirsk"/>
    <n v="0.1987299192092421"/>
    <n v="0.55182189725690767"/>
    <n v="8004"/>
  </r>
  <r>
    <d v="2018-04-01T00:00:00"/>
    <x v="0"/>
    <x v="1"/>
    <x v="1"/>
    <x v="3"/>
    <s v="Mława"/>
    <n v="0.84457172625548971"/>
    <n v="0.89505699073458478"/>
    <n v="276"/>
  </r>
  <r>
    <d v="2018-04-01T00:00:00"/>
    <x v="0"/>
    <x v="1"/>
    <x v="1"/>
    <x v="3"/>
    <s v="Mońki"/>
    <n v="0.76670516668683619"/>
    <n v="0.51156228061173548"/>
    <n v="1840"/>
  </r>
  <r>
    <d v="2018-04-01T00:00:00"/>
    <x v="0"/>
    <x v="1"/>
    <x v="1"/>
    <x v="3"/>
    <s v="Mosina"/>
    <n v="6.1370634420497061E-2"/>
    <n v="0.38294082276831509"/>
    <n v="598"/>
  </r>
  <r>
    <d v="2018-04-01T00:00:00"/>
    <x v="0"/>
    <x v="1"/>
    <x v="1"/>
    <x v="3"/>
    <s v="Mszczonów"/>
    <n v="0.80815979123293091"/>
    <n v="6.0533927303158985E-2"/>
    <n v="1794"/>
  </r>
  <r>
    <d v="2018-04-01T00:00:00"/>
    <x v="0"/>
    <x v="1"/>
    <x v="1"/>
    <x v="3"/>
    <s v="Muszyna"/>
    <n v="0.39725135313745674"/>
    <n v="0.16211666251904311"/>
    <n v="7141.5"/>
  </r>
  <r>
    <d v="2018-04-01T00:00:00"/>
    <x v="0"/>
    <x v="1"/>
    <x v="1"/>
    <x v="3"/>
    <s v="Mysłowice"/>
    <n v="0.97616638220450236"/>
    <n v="9.1871407873165167E-2"/>
    <n v="1840"/>
  </r>
  <r>
    <d v="2018-04-01T00:00:00"/>
    <x v="0"/>
    <x v="1"/>
    <x v="1"/>
    <x v="3"/>
    <s v="Nakło nad Notecią"/>
    <n v="0.9876483149050892"/>
    <n v="0.37439074393268063"/>
    <n v="1104"/>
  </r>
  <r>
    <d v="2018-04-01T00:00:00"/>
    <x v="0"/>
    <x v="1"/>
    <x v="1"/>
    <x v="3"/>
    <s v="Nasielsk"/>
    <n v="7.9951719310684358E-2"/>
    <n v="0.15406110053925104"/>
    <n v="6831"/>
  </r>
  <r>
    <d v="2018-04-01T00:00:00"/>
    <x v="0"/>
    <x v="1"/>
    <x v="1"/>
    <x v="3"/>
    <s v="Nowa Ruda"/>
    <n v="0.1393557628921086"/>
    <n v="9.9635849420294242E-3"/>
    <n v="3622.5"/>
  </r>
  <r>
    <d v="2018-04-01T00:00:00"/>
    <x v="0"/>
    <x v="1"/>
    <x v="1"/>
    <x v="3"/>
    <s v="Nowe"/>
    <n v="0.23099484409619608"/>
    <n v="0.35829945400576291"/>
    <n v="12535"/>
  </r>
  <r>
    <d v="2018-04-01T00:00:00"/>
    <x v="0"/>
    <x v="1"/>
    <x v="1"/>
    <x v="3"/>
    <s v="Nowe Skalmierzyce"/>
    <n v="0.26618995667728229"/>
    <n v="5.4380019666512069E-2"/>
    <n v="9384"/>
  </r>
  <r>
    <d v="2018-04-01T00:00:00"/>
    <x v="0"/>
    <x v="1"/>
    <x v="1"/>
    <x v="3"/>
    <s v="Nowogard"/>
    <n v="0.13896293376554847"/>
    <n v="0.57553186489446817"/>
    <n v="1104"/>
  </r>
  <r>
    <d v="2018-04-01T00:00:00"/>
    <x v="0"/>
    <x v="1"/>
    <x v="1"/>
    <x v="3"/>
    <s v="Nowogrodziec"/>
    <n v="0.51602102816492335"/>
    <n v="0.7750192422364437"/>
    <n v="9108"/>
  </r>
  <r>
    <d v="2018-04-01T00:00:00"/>
    <x v="0"/>
    <x v="1"/>
    <x v="1"/>
    <x v="3"/>
    <s v="Nowy Dwór Gdański"/>
    <n v="0.70659166868015144"/>
    <n v="0.67746985459123077"/>
    <n v="1495"/>
  </r>
  <r>
    <d v="2018-04-01T00:00:00"/>
    <x v="0"/>
    <x v="1"/>
    <x v="1"/>
    <x v="3"/>
    <s v="Oborniki"/>
    <n v="0.36955282346271223"/>
    <n v="0.54643799447656194"/>
    <n v="4554"/>
  </r>
  <r>
    <d v="2018-04-01T00:00:00"/>
    <x v="0"/>
    <x v="1"/>
    <x v="1"/>
    <x v="3"/>
    <s v="Oleśnica"/>
    <n v="0.13915676287626377"/>
    <n v="0.4595911676596699"/>
    <n v="6037.5"/>
  </r>
  <r>
    <d v="2018-04-01T00:00:00"/>
    <x v="0"/>
    <x v="1"/>
    <x v="1"/>
    <x v="3"/>
    <s v="Olkusz"/>
    <n v="0.4657970341343517"/>
    <n v="0.36539177966109027"/>
    <n v="7969.5"/>
  </r>
  <r>
    <d v="2018-04-01T00:00:00"/>
    <x v="0"/>
    <x v="1"/>
    <x v="1"/>
    <x v="3"/>
    <s v="Olsztyn"/>
    <n v="0.42618041899944198"/>
    <n v="0.30969695400834674"/>
    <n v="736"/>
  </r>
  <r>
    <d v="2018-04-01T00:00:00"/>
    <x v="0"/>
    <x v="1"/>
    <x v="1"/>
    <x v="3"/>
    <s v="Oława"/>
    <n v="0.78708201717414716"/>
    <n v="0.48336674172763994"/>
    <n v="4140"/>
  </r>
  <r>
    <d v="2018-04-01T00:00:00"/>
    <x v="0"/>
    <x v="1"/>
    <x v="1"/>
    <x v="3"/>
    <s v="Opole Lubelskie"/>
    <n v="0.17056435708654261"/>
    <n v="3.1096498929396477E-2"/>
    <n v="5520"/>
  </r>
  <r>
    <d v="2018-04-01T00:00:00"/>
    <x v="0"/>
    <x v="1"/>
    <x v="1"/>
    <x v="3"/>
    <s v="Orneta"/>
    <n v="0.80550454231682267"/>
    <n v="0.5166571637325964"/>
    <n v="2944"/>
  </r>
  <r>
    <d v="2018-04-01T00:00:00"/>
    <x v="0"/>
    <x v="1"/>
    <x v="1"/>
    <x v="3"/>
    <s v="Ostrołęka"/>
    <n v="0.30579685402249279"/>
    <n v="0.61812045417411499"/>
    <n v="4209"/>
  </r>
  <r>
    <d v="2018-04-01T00:00:00"/>
    <x v="0"/>
    <x v="1"/>
    <x v="1"/>
    <x v="3"/>
    <s v="Ostrzeszów"/>
    <n v="0.83811840172881824"/>
    <n v="0.84004974109264996"/>
    <n v="2898"/>
  </r>
  <r>
    <d v="2018-04-01T00:00:00"/>
    <x v="0"/>
    <x v="1"/>
    <x v="1"/>
    <x v="3"/>
    <s v="Otmuchów"/>
    <n v="0.18850906572817935"/>
    <n v="0.5499637333301548"/>
    <n v="12017.5"/>
  </r>
  <r>
    <d v="2018-04-01T00:00:00"/>
    <x v="0"/>
    <x v="1"/>
    <x v="1"/>
    <x v="3"/>
    <s v="Ożarów"/>
    <n v="0.27618297811530013"/>
    <n v="0.45649368814682606"/>
    <n v="1840"/>
  </r>
  <r>
    <d v="2018-04-01T00:00:00"/>
    <x v="0"/>
    <x v="1"/>
    <x v="1"/>
    <x v="3"/>
    <s v="Paczków"/>
    <n v="0.13774725936249199"/>
    <n v="0.96959108781486369"/>
    <n v="598"/>
  </r>
  <r>
    <d v="2018-04-01T00:00:00"/>
    <x v="0"/>
    <x v="1"/>
    <x v="1"/>
    <x v="3"/>
    <s v="Pakość"/>
    <n v="0.6077455951066203"/>
    <n v="0.36458188539262126"/>
    <n v="3622.5"/>
  </r>
  <r>
    <d v="2018-04-01T00:00:00"/>
    <x v="0"/>
    <x v="1"/>
    <x v="1"/>
    <x v="3"/>
    <s v="Pasłęk"/>
    <n v="0.1004334990974608"/>
    <n v="0.81867880707575125"/>
    <n v="8590.5"/>
  </r>
  <r>
    <d v="2018-04-01T00:00:00"/>
    <x v="0"/>
    <x v="1"/>
    <x v="1"/>
    <x v="3"/>
    <s v="Piastów"/>
    <n v="0.70594195235430568"/>
    <n v="1.0633630643503644E-2"/>
    <n v="2208"/>
  </r>
  <r>
    <d v="2018-04-01T00:00:00"/>
    <x v="0"/>
    <x v="1"/>
    <x v="1"/>
    <x v="3"/>
    <s v="Piechowice"/>
    <n v="0.33259921851745111"/>
    <n v="1.3016447173541E-2"/>
    <n v="1656"/>
  </r>
  <r>
    <d v="2018-04-01T00:00:00"/>
    <x v="0"/>
    <x v="1"/>
    <x v="1"/>
    <x v="3"/>
    <s v="Pieszyce"/>
    <n v="0.49870537392500813"/>
    <n v="0.86861088497543715"/>
    <n v="2415"/>
  </r>
  <r>
    <d v="2018-04-01T00:00:00"/>
    <x v="0"/>
    <x v="1"/>
    <x v="1"/>
    <x v="3"/>
    <s v="Pilzno"/>
    <n v="0.24742655031530225"/>
    <n v="0.13733795085898437"/>
    <n v="1000.5"/>
  </r>
  <r>
    <d v="2018-04-01T00:00:00"/>
    <x v="0"/>
    <x v="1"/>
    <x v="1"/>
    <x v="3"/>
    <s v="Piława Górna"/>
    <n v="0.70754023096070062"/>
    <n v="0.59488893786158026"/>
    <n v="1667.5"/>
  </r>
  <r>
    <d v="2018-04-01T00:00:00"/>
    <x v="0"/>
    <x v="1"/>
    <x v="1"/>
    <x v="3"/>
    <s v="Pińczów"/>
    <n v="0.98234921716599732"/>
    <n v="0.86499874952836675"/>
    <n v="3001.5"/>
  </r>
  <r>
    <d v="2018-04-01T00:00:00"/>
    <x v="0"/>
    <x v="1"/>
    <x v="1"/>
    <x v="3"/>
    <s v="Poddębice"/>
    <n v="0.1045593616320345"/>
    <n v="5.9924148570637215E-2"/>
    <n v="1449"/>
  </r>
  <r>
    <d v="2018-04-01T00:00:00"/>
    <x v="0"/>
    <x v="1"/>
    <x v="1"/>
    <x v="3"/>
    <s v="Połaniec"/>
    <n v="0.41914827969527457"/>
    <n v="0.68712665716584209"/>
    <n v="17008.5"/>
  </r>
  <r>
    <d v="2018-04-01T00:00:00"/>
    <x v="0"/>
    <x v="1"/>
    <x v="1"/>
    <x v="3"/>
    <s v="Proszowice"/>
    <n v="0.50934079053739278"/>
    <n v="0.72202160254345094"/>
    <n v="3312"/>
  </r>
  <r>
    <d v="2018-04-01T00:00:00"/>
    <x v="0"/>
    <x v="1"/>
    <x v="1"/>
    <x v="3"/>
    <s v="Przeworsk"/>
    <n v="0.73329136914952531"/>
    <n v="0.23082218762087647"/>
    <n v="552"/>
  </r>
  <r>
    <d v="2018-04-01T00:00:00"/>
    <x v="0"/>
    <x v="1"/>
    <x v="1"/>
    <x v="3"/>
    <s v="Przysucha"/>
    <n v="0.1459671211458744"/>
    <n v="0.78920386391080555"/>
    <n v="3312"/>
  </r>
  <r>
    <d v="2018-04-01T00:00:00"/>
    <x v="0"/>
    <x v="1"/>
    <x v="1"/>
    <x v="3"/>
    <s v="Puck"/>
    <n v="0.59448176137387154"/>
    <n v="0.75651112987751556"/>
    <n v="4968"/>
  </r>
  <r>
    <d v="2018-04-01T00:00:00"/>
    <x v="0"/>
    <x v="1"/>
    <x v="1"/>
    <x v="3"/>
    <s v="Radom"/>
    <n v="0.66462772386011837"/>
    <n v="0.8804852049054438"/>
    <n v="25438"/>
  </r>
  <r>
    <d v="2018-04-01T00:00:00"/>
    <x v="0"/>
    <x v="1"/>
    <x v="1"/>
    <x v="3"/>
    <s v="Rawa Mazowiecka"/>
    <n v="0.7634620483638388"/>
    <n v="0.80492495549485887"/>
    <n v="1104"/>
  </r>
  <r>
    <d v="2018-04-01T00:00:00"/>
    <x v="0"/>
    <x v="1"/>
    <x v="1"/>
    <x v="3"/>
    <s v="Resko"/>
    <n v="3.4417977563032554E-2"/>
    <n v="0.34273534623081825"/>
    <n v="8648"/>
  </r>
  <r>
    <d v="2018-04-01T00:00:00"/>
    <x v="0"/>
    <x v="1"/>
    <x v="1"/>
    <x v="3"/>
    <s v="Rogoźno"/>
    <n v="0.51187524880594915"/>
    <n v="1.6884330006106008E-2"/>
    <n v="3105"/>
  </r>
  <r>
    <d v="2018-04-01T00:00:00"/>
    <x v="0"/>
    <x v="1"/>
    <x v="1"/>
    <x v="3"/>
    <s v="Ruda Śląska"/>
    <n v="0.11944598140328512"/>
    <n v="2.7217405626004276E-2"/>
    <n v="2001"/>
  </r>
  <r>
    <d v="2018-04-01T00:00:00"/>
    <x v="0"/>
    <x v="1"/>
    <x v="1"/>
    <x v="3"/>
    <s v="Rydułtowy"/>
    <n v="1.053164474141477E-2"/>
    <n v="0.25220593275019354"/>
    <n v="22942.5"/>
  </r>
  <r>
    <d v="2018-04-01T00:00:00"/>
    <x v="0"/>
    <x v="1"/>
    <x v="1"/>
    <x v="3"/>
    <s v="Rzeszów"/>
    <n v="0.77816251690691074"/>
    <n v="0.12472086141789385"/>
    <n v="2346"/>
  </r>
  <r>
    <d v="2018-04-01T00:00:00"/>
    <x v="0"/>
    <x v="1"/>
    <x v="1"/>
    <x v="3"/>
    <s v="Sandomierz"/>
    <n v="4.0271835241361464E-2"/>
    <n v="4.6094127952170383E-2"/>
    <n v="14904"/>
  </r>
  <r>
    <d v="2018-04-01T00:00:00"/>
    <x v="0"/>
    <x v="1"/>
    <x v="1"/>
    <x v="3"/>
    <s v="Sejny"/>
    <n v="0.81544262008124757"/>
    <n v="0.65303739270394623"/>
    <n v="5543"/>
  </r>
  <r>
    <d v="2018-04-01T00:00:00"/>
    <x v="0"/>
    <x v="1"/>
    <x v="1"/>
    <x v="3"/>
    <s v="Siedlce"/>
    <n v="0.3582718022026411"/>
    <n v="0.24708563919707471"/>
    <n v="483"/>
  </r>
  <r>
    <d v="2018-04-01T00:00:00"/>
    <x v="0"/>
    <x v="1"/>
    <x v="1"/>
    <x v="3"/>
    <s v="Sieraków"/>
    <n v="0.77232073551852221"/>
    <n v="0.66232175697951712"/>
    <n v="8487"/>
  </r>
  <r>
    <d v="2018-04-01T00:00:00"/>
    <x v="0"/>
    <x v="1"/>
    <x v="1"/>
    <x v="3"/>
    <s v="Siewierz"/>
    <n v="9.2929417241481627E-2"/>
    <n v="0.22763995672498641"/>
    <n v="368"/>
  </r>
  <r>
    <d v="2018-04-01T00:00:00"/>
    <x v="0"/>
    <x v="1"/>
    <x v="1"/>
    <x v="3"/>
    <s v="Skawina"/>
    <n v="0.16271052963421229"/>
    <n v="0.41786977087420002"/>
    <n v="3680"/>
  </r>
  <r>
    <d v="2018-04-01T00:00:00"/>
    <x v="0"/>
    <x v="1"/>
    <x v="1"/>
    <x v="3"/>
    <s v="Skoki"/>
    <n v="0.16244806383498722"/>
    <n v="0.99640493423250864"/>
    <n v="897"/>
  </r>
  <r>
    <d v="2018-04-01T00:00:00"/>
    <x v="0"/>
    <x v="1"/>
    <x v="1"/>
    <x v="3"/>
    <s v="Skwierzyna"/>
    <n v="7.8604994155039631E-2"/>
    <n v="0.21756615692560843"/>
    <n v="1552.5"/>
  </r>
  <r>
    <d v="2018-04-01T00:00:00"/>
    <x v="0"/>
    <x v="1"/>
    <x v="1"/>
    <x v="3"/>
    <s v="Słomniki"/>
    <n v="0.25911475655820138"/>
    <n v="0.61056178539415518"/>
    <n v="1840"/>
  </r>
  <r>
    <d v="2018-04-01T00:00:00"/>
    <x v="0"/>
    <x v="1"/>
    <x v="1"/>
    <x v="3"/>
    <s v="Słupsk"/>
    <n v="0.40764226659001679"/>
    <n v="0.86476295639851619"/>
    <n v="2346"/>
  </r>
  <r>
    <d v="2018-04-01T00:00:00"/>
    <x v="0"/>
    <x v="1"/>
    <x v="1"/>
    <x v="3"/>
    <s v="Solec Kujawski"/>
    <n v="0.23435432999270711"/>
    <n v="0.16391380702644642"/>
    <n v="12374"/>
  </r>
  <r>
    <d v="2018-04-01T00:00:00"/>
    <x v="0"/>
    <x v="1"/>
    <x v="1"/>
    <x v="3"/>
    <s v="Staszów"/>
    <n v="0.7994025107552134"/>
    <n v="0.5457907794937179"/>
    <n v="5865"/>
  </r>
  <r>
    <d v="2018-04-01T00:00:00"/>
    <x v="0"/>
    <x v="1"/>
    <x v="1"/>
    <x v="3"/>
    <s v="Stąporków"/>
    <n v="0.76238936417888925"/>
    <n v="0.81545332367984669"/>
    <n v="2093"/>
  </r>
  <r>
    <d v="2018-04-01T00:00:00"/>
    <x v="0"/>
    <x v="1"/>
    <x v="1"/>
    <x v="3"/>
    <s v="Strzelce Krajeńskie"/>
    <n v="4.2303590884821496E-2"/>
    <n v="0.30298745083407941"/>
    <n v="5853.5"/>
  </r>
  <r>
    <d v="2018-04-01T00:00:00"/>
    <x v="0"/>
    <x v="1"/>
    <x v="1"/>
    <x v="3"/>
    <s v="Strzelin"/>
    <n v="0.93838252644558962"/>
    <n v="0.81857721476502709"/>
    <n v="3415.5"/>
  </r>
  <r>
    <d v="2018-04-01T00:00:00"/>
    <x v="0"/>
    <x v="1"/>
    <x v="1"/>
    <x v="3"/>
    <s v="Strzyżów"/>
    <n v="0.74953736470565668"/>
    <n v="0.87375970448734597"/>
    <n v="9660"/>
  </r>
  <r>
    <d v="2018-04-01T00:00:00"/>
    <x v="0"/>
    <x v="1"/>
    <x v="1"/>
    <x v="3"/>
    <s v="Sulechów"/>
    <n v="0.52627409519664792"/>
    <n v="0.2845772316465629"/>
    <n v="1552.5"/>
  </r>
  <r>
    <d v="2018-04-01T00:00:00"/>
    <x v="0"/>
    <x v="1"/>
    <x v="1"/>
    <x v="3"/>
    <s v="Sulęcin"/>
    <n v="0.76847807256065692"/>
    <n v="0.27702921717809526"/>
    <n v="1196"/>
  </r>
  <r>
    <d v="2018-04-01T00:00:00"/>
    <x v="0"/>
    <x v="1"/>
    <x v="1"/>
    <x v="3"/>
    <s v="Suwałki"/>
    <n v="0.83751706079479826"/>
    <n v="0.74606688715105873"/>
    <n v="11500"/>
  </r>
  <r>
    <d v="2018-04-01T00:00:00"/>
    <x v="0"/>
    <x v="1"/>
    <x v="1"/>
    <x v="3"/>
    <s v="Szamocin"/>
    <n v="2.9915076331735735E-2"/>
    <n v="0.59977215898343095"/>
    <n v="16146"/>
  </r>
  <r>
    <d v="2018-04-01T00:00:00"/>
    <x v="0"/>
    <x v="1"/>
    <x v="1"/>
    <x v="3"/>
    <s v="Szczecinek"/>
    <n v="0.57278266420615875"/>
    <n v="0.54869069883242427"/>
    <n v="3657"/>
  </r>
  <r>
    <d v="2018-04-01T00:00:00"/>
    <x v="0"/>
    <x v="1"/>
    <x v="1"/>
    <x v="3"/>
    <s v="Szczyrk"/>
    <n v="9.2818670191953778E-2"/>
    <n v="0.32029698231795134"/>
    <n v="2093"/>
  </r>
  <r>
    <d v="2018-04-01T00:00:00"/>
    <x v="0"/>
    <x v="1"/>
    <x v="1"/>
    <x v="3"/>
    <s v="Terespol"/>
    <n v="0.44039756210149333"/>
    <n v="0.46490271754511542"/>
    <n v="2334.5"/>
  </r>
  <r>
    <d v="2018-04-01T00:00:00"/>
    <x v="0"/>
    <x v="1"/>
    <x v="1"/>
    <x v="3"/>
    <s v="Tłuszcz"/>
    <n v="0.62394138773200314"/>
    <n v="9.6457145724111557E-2"/>
    <n v="667"/>
  </r>
  <r>
    <d v="2018-04-01T00:00:00"/>
    <x v="0"/>
    <x v="1"/>
    <x v="1"/>
    <x v="3"/>
    <s v="Trzcianka"/>
    <n v="0.61701836148916112"/>
    <n v="8.2245204643563996E-3"/>
    <n v="5175"/>
  </r>
  <r>
    <d v="2018-04-01T00:00:00"/>
    <x v="0"/>
    <x v="1"/>
    <x v="1"/>
    <x v="3"/>
    <s v="Trzebiatów"/>
    <n v="0.88576709620276783"/>
    <n v="0.63891795833794707"/>
    <n v="1495"/>
  </r>
  <r>
    <d v="2018-04-01T00:00:00"/>
    <x v="0"/>
    <x v="1"/>
    <x v="1"/>
    <x v="3"/>
    <s v="Turek"/>
    <n v="3.4966623295914601E-2"/>
    <n v="0.71325568924702665"/>
    <n v="3415.5"/>
  </r>
  <r>
    <d v="2018-04-01T00:00:00"/>
    <x v="0"/>
    <x v="1"/>
    <x v="1"/>
    <x v="3"/>
    <s v="Tuszyn"/>
    <n v="0.12294090382566968"/>
    <n v="0.72749491396743748"/>
    <n v="3519"/>
  </r>
  <r>
    <d v="2018-04-01T00:00:00"/>
    <x v="0"/>
    <x v="1"/>
    <x v="1"/>
    <x v="3"/>
    <s v="Wadowice"/>
    <n v="0.96794042339432496"/>
    <n v="0.10295862075635975"/>
    <n v="3335"/>
  </r>
  <r>
    <d v="2018-04-01T00:00:00"/>
    <x v="0"/>
    <x v="1"/>
    <x v="1"/>
    <x v="3"/>
    <s v="Wałcz"/>
    <n v="9.6339473295063982E-3"/>
    <n v="0.92600042186324272"/>
    <n v="12834"/>
  </r>
  <r>
    <d v="2018-04-01T00:00:00"/>
    <x v="0"/>
    <x v="1"/>
    <x v="1"/>
    <x v="3"/>
    <s v="Wejherowo"/>
    <n v="0.14361836598301103"/>
    <n v="0.71085964136690061"/>
    <n v="966"/>
  </r>
  <r>
    <d v="2018-04-01T00:00:00"/>
    <x v="0"/>
    <x v="1"/>
    <x v="1"/>
    <x v="3"/>
    <s v="Wieliczka"/>
    <n v="9.6438632052384565E-2"/>
    <n v="0.90699571186867967"/>
    <n v="6934.5"/>
  </r>
  <r>
    <d v="2018-04-01T00:00:00"/>
    <x v="0"/>
    <x v="1"/>
    <x v="1"/>
    <x v="3"/>
    <s v="Wojkowice"/>
    <n v="0.32799986564941741"/>
    <n v="4.5223644128125406E-2"/>
    <n v="3001.5"/>
  </r>
  <r>
    <d v="2018-04-01T00:00:00"/>
    <x v="0"/>
    <x v="1"/>
    <x v="1"/>
    <x v="3"/>
    <s v="Wolsztyn"/>
    <n v="0.42277679296421167"/>
    <n v="0.65734823427791789"/>
    <n v="966"/>
  </r>
  <r>
    <d v="2018-04-01T00:00:00"/>
    <x v="0"/>
    <x v="1"/>
    <x v="1"/>
    <x v="3"/>
    <s v="Woźniki"/>
    <n v="0.24726204142933209"/>
    <n v="0.15844559507741574"/>
    <n v="3312"/>
  </r>
  <r>
    <d v="2018-04-01T00:00:00"/>
    <x v="0"/>
    <x v="1"/>
    <x v="1"/>
    <x v="3"/>
    <s v="Wyrzysk"/>
    <n v="0.98826659526215155"/>
    <n v="0.3315612683602549"/>
    <n v="5692.5"/>
  </r>
  <r>
    <d v="2018-04-01T00:00:00"/>
    <x v="0"/>
    <x v="1"/>
    <x v="1"/>
    <x v="3"/>
    <s v="Zabrze"/>
    <n v="0.50894028197849739"/>
    <n v="0.40134563993769262"/>
    <n v="3680"/>
  </r>
  <r>
    <d v="2018-04-01T00:00:00"/>
    <x v="0"/>
    <x v="1"/>
    <x v="1"/>
    <x v="3"/>
    <s v="Zagórz"/>
    <n v="0.12904971335810955"/>
    <n v="0.93568901638119828"/>
    <n v="7038"/>
  </r>
  <r>
    <d v="2018-04-01T00:00:00"/>
    <x v="0"/>
    <x v="1"/>
    <x v="1"/>
    <x v="3"/>
    <s v="Zamość"/>
    <n v="0.54524766851825346"/>
    <n v="0.92671660635598718"/>
    <n v="1173"/>
  </r>
  <r>
    <d v="2018-04-01T00:00:00"/>
    <x v="0"/>
    <x v="1"/>
    <x v="1"/>
    <x v="3"/>
    <s v="Zawidów"/>
    <n v="0.36181936204992138"/>
    <n v="0.27016324641203171"/>
    <n v="2415"/>
  </r>
  <r>
    <d v="2018-04-01T00:00:00"/>
    <x v="0"/>
    <x v="1"/>
    <x v="1"/>
    <x v="3"/>
    <s v="Zawiercie"/>
    <n v="0.62816890067398301"/>
    <n v="0.23485211398163497"/>
    <n v="11385"/>
  </r>
  <r>
    <d v="2018-04-01T00:00:00"/>
    <x v="0"/>
    <x v="1"/>
    <x v="1"/>
    <x v="3"/>
    <s v="Ząbki"/>
    <n v="0.47175329322338966"/>
    <n v="0.4560877789406651"/>
    <n v="276"/>
  </r>
  <r>
    <d v="2018-04-01T00:00:00"/>
    <x v="0"/>
    <x v="1"/>
    <x v="1"/>
    <x v="3"/>
    <s v="Zdzieszowice"/>
    <n v="3.0214853691507004E-2"/>
    <n v="0.34214831395276246"/>
    <n v="2070"/>
  </r>
  <r>
    <d v="2018-04-01T00:00:00"/>
    <x v="0"/>
    <x v="1"/>
    <x v="1"/>
    <x v="3"/>
    <s v="Zelów"/>
    <n v="6.3118191213038521E-3"/>
    <n v="0.68232802201244747"/>
    <n v="3105"/>
  </r>
  <r>
    <d v="2018-04-01T00:00:00"/>
    <x v="0"/>
    <x v="1"/>
    <x v="1"/>
    <x v="3"/>
    <s v="Złocieniec"/>
    <n v="0.2323856088960925"/>
    <n v="0.78059871619601195"/>
    <n v="12937.5"/>
  </r>
  <r>
    <d v="2018-04-01T00:00:00"/>
    <x v="0"/>
    <x v="1"/>
    <x v="1"/>
    <x v="4"/>
    <s v="Barlinek"/>
    <n v="0.33091071675101769"/>
    <n v="0.91175026306890683"/>
    <n v="7038"/>
  </r>
  <r>
    <d v="2018-04-01T00:00:00"/>
    <x v="0"/>
    <x v="1"/>
    <x v="1"/>
    <x v="4"/>
    <s v="Głowno"/>
    <n v="4.1084109799795376E-2"/>
    <n v="0.4083987915534269"/>
    <n v="1334"/>
  </r>
  <r>
    <d v="2018-04-01T00:00:00"/>
    <x v="0"/>
    <x v="1"/>
    <x v="1"/>
    <x v="4"/>
    <s v="Janikowo"/>
    <n v="0.53107841870265604"/>
    <n v="0.24317158449919973"/>
    <n v="5175"/>
  </r>
  <r>
    <d v="2018-04-01T00:00:00"/>
    <x v="0"/>
    <x v="1"/>
    <x v="1"/>
    <x v="4"/>
    <s v="Kozienice"/>
    <n v="0.23557735517514455"/>
    <n v="0.23834240578274413"/>
    <n v="598"/>
  </r>
  <r>
    <d v="2018-04-01T00:00:00"/>
    <x v="0"/>
    <x v="1"/>
    <x v="1"/>
    <x v="4"/>
    <s v="Miasteczko Śląskie"/>
    <n v="0.41182906778275685"/>
    <n v="0.21440124020907136"/>
    <n v="1035"/>
  </r>
  <r>
    <d v="2018-04-01T00:00:00"/>
    <x v="0"/>
    <x v="1"/>
    <x v="1"/>
    <x v="4"/>
    <s v="Mrągowo"/>
    <n v="0.43363019766791"/>
    <n v="0.71565956288216925"/>
    <n v="3680"/>
  </r>
  <r>
    <d v="2018-04-01T00:00:00"/>
    <x v="0"/>
    <x v="1"/>
    <x v="1"/>
    <x v="4"/>
    <s v="Polkowice"/>
    <n v="0.41793111067058519"/>
    <n v="0.94274663245784163"/>
    <n v="1495"/>
  </r>
  <r>
    <d v="2018-04-01T00:00:00"/>
    <x v="0"/>
    <x v="1"/>
    <x v="1"/>
    <x v="4"/>
    <s v="Pszczyna"/>
    <n v="0.99981802160794875"/>
    <n v="0.90975675822443669"/>
    <n v="9108"/>
  </r>
  <r>
    <d v="2018-04-01T00:00:00"/>
    <x v="0"/>
    <x v="1"/>
    <x v="1"/>
    <x v="4"/>
    <s v="Sejny"/>
    <n v="5.9173095574119983E-2"/>
    <n v="0.86995416780983037"/>
    <n v="897"/>
  </r>
  <r>
    <d v="2018-04-01T00:00:00"/>
    <x v="0"/>
    <x v="1"/>
    <x v="1"/>
    <x v="4"/>
    <s v="Tarnów"/>
    <n v="0.7496999827662576"/>
    <n v="0.34907899642171569"/>
    <n v="1656"/>
  </r>
  <r>
    <d v="2018-04-01T00:00:00"/>
    <x v="0"/>
    <x v="1"/>
    <x v="1"/>
    <x v="4"/>
    <s v="Wałbrzych"/>
    <n v="0.94694994654086573"/>
    <n v="0.68641777477268706"/>
    <n v="4416"/>
  </r>
  <r>
    <d v="2018-04-01T00:00:00"/>
    <x v="0"/>
    <x v="1"/>
    <x v="1"/>
    <x v="4"/>
    <s v="Wieleń"/>
    <n v="0.54590916198736783"/>
    <n v="0.1142544491301023"/>
    <n v="2668"/>
  </r>
  <r>
    <d v="2018-04-01T00:00:00"/>
    <x v="0"/>
    <x v="1"/>
    <x v="1"/>
    <x v="4"/>
    <s v="Wodzisław Śląski"/>
    <n v="0.66132051613131015"/>
    <n v="0.7850095135914974"/>
    <n v="10246.5"/>
  </r>
  <r>
    <d v="2018-04-01T00:00:00"/>
    <x v="0"/>
    <x v="1"/>
    <x v="1"/>
    <x v="4"/>
    <s v="Wrocław"/>
    <n v="0.32665717548105311"/>
    <n v="0.99026440365113788"/>
    <n v="552"/>
  </r>
  <r>
    <d v="2018-04-01T00:00:00"/>
    <x v="0"/>
    <x v="1"/>
    <x v="1"/>
    <x v="4"/>
    <s v="Września"/>
    <n v="0.74554223666552732"/>
    <n v="0.84954757631954148"/>
    <n v="3381"/>
  </r>
  <r>
    <d v="2018-04-01T00:00:00"/>
    <x v="0"/>
    <x v="1"/>
    <x v="1"/>
    <x v="4"/>
    <s v="Wyszków"/>
    <n v="0.28697170797280702"/>
    <n v="0.76131990738790001"/>
    <n v="15628.5"/>
  </r>
  <r>
    <d v="2018-04-01T00:00:00"/>
    <x v="0"/>
    <x v="1"/>
    <x v="1"/>
    <x v="4"/>
    <s v="Zakopane"/>
    <n v="0.95543077401579468"/>
    <n v="0.88388826879553217"/>
    <n v="10557"/>
  </r>
  <r>
    <d v="2018-05-01T00:00:00"/>
    <x v="0"/>
    <x v="1"/>
    <x v="1"/>
    <x v="0"/>
    <s v="Goleniów"/>
    <n v="0.34369785241447814"/>
    <n v="0.87043245307889316"/>
    <n v="8452.5"/>
  </r>
  <r>
    <d v="2018-05-01T00:00:00"/>
    <x v="0"/>
    <x v="1"/>
    <x v="1"/>
    <x v="0"/>
    <s v="Jedlicze"/>
    <n v="0.25432103658932959"/>
    <n v="0.47672673731237969"/>
    <n v="11937"/>
  </r>
  <r>
    <d v="2018-05-01T00:00:00"/>
    <x v="0"/>
    <x v="1"/>
    <x v="1"/>
    <x v="0"/>
    <s v="Jordanów"/>
    <n v="1.3515192745337634E-2"/>
    <n v="0.65589977421182333"/>
    <n v="4094"/>
  </r>
  <r>
    <d v="2018-05-01T00:00:00"/>
    <x v="0"/>
    <x v="1"/>
    <x v="1"/>
    <x v="0"/>
    <s v="Kielce"/>
    <n v="0.36308794071106465"/>
    <n v="0.66945954957652731"/>
    <n v="6831"/>
  </r>
  <r>
    <d v="2018-05-01T00:00:00"/>
    <x v="0"/>
    <x v="1"/>
    <x v="1"/>
    <x v="0"/>
    <s v="Kłodawa"/>
    <n v="0.90234145776190033"/>
    <n v="0.1232451463285148"/>
    <n v="5290"/>
  </r>
  <r>
    <d v="2018-05-01T00:00:00"/>
    <x v="0"/>
    <x v="1"/>
    <x v="1"/>
    <x v="0"/>
    <s v="Końskie"/>
    <n v="0.78228888474563285"/>
    <n v="0.62931878743607994"/>
    <n v="5658"/>
  </r>
  <r>
    <d v="2018-05-01T00:00:00"/>
    <x v="0"/>
    <x v="1"/>
    <x v="1"/>
    <x v="0"/>
    <s v="Krzyż Wielkopolski"/>
    <n v="0.47064140541799854"/>
    <n v="0.44923201789149442"/>
    <n v="1932"/>
  </r>
  <r>
    <d v="2018-05-01T00:00:00"/>
    <x v="0"/>
    <x v="1"/>
    <x v="1"/>
    <x v="0"/>
    <s v="Legionowo"/>
    <n v="0.33580220138214811"/>
    <n v="0.27819991352658269"/>
    <n v="4163"/>
  </r>
  <r>
    <d v="2018-05-01T00:00:00"/>
    <x v="0"/>
    <x v="1"/>
    <x v="1"/>
    <x v="0"/>
    <s v="Lidzbark"/>
    <n v="0.91181271654082852"/>
    <n v="0.59522081492748491"/>
    <n v="3864"/>
  </r>
  <r>
    <d v="2018-05-01T00:00:00"/>
    <x v="0"/>
    <x v="1"/>
    <x v="1"/>
    <x v="0"/>
    <s v="Nowa Dęba"/>
    <n v="0.50707553846072517"/>
    <n v="0.61002007951943327"/>
    <n v="3312"/>
  </r>
  <r>
    <d v="2018-05-01T00:00:00"/>
    <x v="0"/>
    <x v="1"/>
    <x v="1"/>
    <x v="0"/>
    <s v="Nowy Staw"/>
    <n v="0.72623567096583697"/>
    <n v="0.23091925304937369"/>
    <n v="2760"/>
  </r>
  <r>
    <d v="2018-05-01T00:00:00"/>
    <x v="0"/>
    <x v="1"/>
    <x v="1"/>
    <x v="0"/>
    <s v="Nowy Tomyśl"/>
    <n v="0.1542013601106057"/>
    <n v="0.61668911650964375"/>
    <n v="4140"/>
  </r>
  <r>
    <d v="2018-05-01T00:00:00"/>
    <x v="0"/>
    <x v="1"/>
    <x v="1"/>
    <x v="0"/>
    <s v="Nysa"/>
    <n v="0.88652516722221519"/>
    <n v="0.3932469209702677"/>
    <n v="2093"/>
  </r>
  <r>
    <d v="2018-05-01T00:00:00"/>
    <x v="0"/>
    <x v="1"/>
    <x v="1"/>
    <x v="0"/>
    <s v="Parczew"/>
    <n v="0.48524734150390886"/>
    <n v="0.83625130456014973"/>
    <n v="2334.5"/>
  </r>
  <r>
    <d v="2018-05-01T00:00:00"/>
    <x v="0"/>
    <x v="1"/>
    <x v="1"/>
    <x v="0"/>
    <s v="Syców"/>
    <n v="0.25338627974055983"/>
    <n v="0.63916822382569993"/>
    <n v="1667.5"/>
  </r>
  <r>
    <d v="2018-05-01T00:00:00"/>
    <x v="0"/>
    <x v="1"/>
    <x v="1"/>
    <x v="0"/>
    <s v="Złotów"/>
    <n v="0.99350473933004668"/>
    <n v="0.72262680812090863"/>
    <n v="2576"/>
  </r>
  <r>
    <d v="2018-05-01T00:00:00"/>
    <x v="0"/>
    <x v="1"/>
    <x v="1"/>
    <x v="0"/>
    <s v="Żmigród"/>
    <n v="0.3132430826413477"/>
    <n v="0.99238543033521909"/>
    <n v="3312"/>
  </r>
  <r>
    <d v="2018-05-01T00:00:00"/>
    <x v="0"/>
    <x v="1"/>
    <x v="1"/>
    <x v="0"/>
    <s v="Żnin"/>
    <n v="0.88343285770390922"/>
    <n v="5.200043644907193E-2"/>
    <n v="1138.5"/>
  </r>
  <r>
    <d v="2018-05-01T00:00:00"/>
    <x v="0"/>
    <x v="1"/>
    <x v="1"/>
    <x v="1"/>
    <s v="Dzierzgoń"/>
    <n v="0.29296770299141295"/>
    <n v="0.24491675456255524"/>
    <n v="2415"/>
  </r>
  <r>
    <d v="2018-05-01T00:00:00"/>
    <x v="0"/>
    <x v="1"/>
    <x v="1"/>
    <x v="1"/>
    <s v="Ełk"/>
    <n v="6.791191997531365E-2"/>
    <n v="0.14285660765651342"/>
    <n v="3622.5"/>
  </r>
  <r>
    <d v="2018-05-01T00:00:00"/>
    <x v="0"/>
    <x v="1"/>
    <x v="1"/>
    <x v="1"/>
    <s v="Gniewkowo"/>
    <n v="0.33656767124610332"/>
    <n v="0.39469405568725846"/>
    <n v="3312"/>
  </r>
  <r>
    <d v="2018-05-01T00:00:00"/>
    <x v="0"/>
    <x v="1"/>
    <x v="1"/>
    <x v="1"/>
    <s v="Iława"/>
    <n v="2.8676844080018249E-2"/>
    <n v="0.32706972192382211"/>
    <n v="2093"/>
  </r>
  <r>
    <d v="2018-05-01T00:00:00"/>
    <x v="0"/>
    <x v="1"/>
    <x v="1"/>
    <x v="1"/>
    <s v="Józefów"/>
    <n v="0.52488334770919043"/>
    <n v="6.4845510023172181E-2"/>
    <n v="10867.5"/>
  </r>
  <r>
    <d v="2018-05-01T00:00:00"/>
    <x v="0"/>
    <x v="1"/>
    <x v="1"/>
    <x v="1"/>
    <s v="Kobyłka"/>
    <n v="0.77843057429461227"/>
    <n v="0.93778710006639332"/>
    <n v="2760"/>
  </r>
  <r>
    <d v="2018-05-01T00:00:00"/>
    <x v="0"/>
    <x v="1"/>
    <x v="1"/>
    <x v="1"/>
    <s v="Krzeszowice"/>
    <n v="2.4238625316077456E-2"/>
    <n v="0.38740708929251888"/>
    <n v="5692.5"/>
  </r>
  <r>
    <d v="2018-05-01T00:00:00"/>
    <x v="0"/>
    <x v="1"/>
    <x v="1"/>
    <x v="1"/>
    <s v="Łęczyca"/>
    <n v="0.69682437676208486"/>
    <n v="0.12667877766145719"/>
    <n v="5382"/>
  </r>
  <r>
    <d v="2018-05-01T00:00:00"/>
    <x v="0"/>
    <x v="1"/>
    <x v="1"/>
    <x v="1"/>
    <s v="Łomża"/>
    <n v="0.39587144955718245"/>
    <n v="0.2344614953428803"/>
    <n v="7452"/>
  </r>
  <r>
    <d v="2018-05-01T00:00:00"/>
    <x v="0"/>
    <x v="1"/>
    <x v="1"/>
    <x v="1"/>
    <s v="Międzyrzecz"/>
    <n v="0.8182896236121584"/>
    <n v="0.71274351680645887"/>
    <n v="552"/>
  </r>
  <r>
    <d v="2018-05-01T00:00:00"/>
    <x v="0"/>
    <x v="1"/>
    <x v="1"/>
    <x v="1"/>
    <s v="Myszków"/>
    <n v="0.64087128413819816"/>
    <n v="0.29040236859771718"/>
    <n v="7969.5"/>
  </r>
  <r>
    <d v="2018-05-01T00:00:00"/>
    <x v="0"/>
    <x v="1"/>
    <x v="1"/>
    <x v="1"/>
    <s v="Myślibórz"/>
    <n v="0.80137938250260699"/>
    <n v="0.14511963432095332"/>
    <n v="1000.5"/>
  </r>
  <r>
    <d v="2018-05-01T00:00:00"/>
    <x v="0"/>
    <x v="1"/>
    <x v="1"/>
    <x v="1"/>
    <s v="Ostrów Wielkopolski"/>
    <n v="0.95699502260558811"/>
    <n v="0.60895793826597944"/>
    <n v="552"/>
  </r>
  <r>
    <d v="2018-05-01T00:00:00"/>
    <x v="0"/>
    <x v="1"/>
    <x v="1"/>
    <x v="1"/>
    <s v="Przasnysz"/>
    <n v="0.83525641263018402"/>
    <n v="0.923113586990295"/>
    <n v="6831"/>
  </r>
  <r>
    <d v="2018-05-01T00:00:00"/>
    <x v="0"/>
    <x v="1"/>
    <x v="1"/>
    <x v="1"/>
    <s v="Przemyśl"/>
    <n v="0.25752305844527701"/>
    <n v="0.79560703544279221"/>
    <n v="2668"/>
  </r>
  <r>
    <d v="2018-05-01T00:00:00"/>
    <x v="0"/>
    <x v="1"/>
    <x v="1"/>
    <x v="1"/>
    <s v="Stalowa Wola"/>
    <n v="0.8766581036378488"/>
    <n v="0.52639312806717919"/>
    <n v="3645.5"/>
  </r>
  <r>
    <d v="2018-05-01T00:00:00"/>
    <x v="0"/>
    <x v="1"/>
    <x v="1"/>
    <x v="1"/>
    <s v="Żukowo"/>
    <n v="0.6217343668512364"/>
    <n v="0.45804104903186926"/>
    <n v="4761"/>
  </r>
  <r>
    <d v="2018-05-01T00:00:00"/>
    <x v="0"/>
    <x v="1"/>
    <x v="1"/>
    <x v="2"/>
    <s v="Barcin"/>
    <n v="0.16299044276229613"/>
    <n v="0.81853228844278336"/>
    <n v="3622.5"/>
  </r>
  <r>
    <d v="2018-05-01T00:00:00"/>
    <x v="0"/>
    <x v="1"/>
    <x v="1"/>
    <x v="2"/>
    <s v="Brzeziny"/>
    <n v="0.28657467989606422"/>
    <n v="0.91604688495070075"/>
    <n v="552"/>
  </r>
  <r>
    <d v="2018-05-01T00:00:00"/>
    <x v="0"/>
    <x v="1"/>
    <x v="1"/>
    <x v="2"/>
    <s v="Janowiec Wielkopolski"/>
    <n v="0.49526021129372139"/>
    <n v="0.39520595370770606"/>
    <n v="3105"/>
  </r>
  <r>
    <d v="2018-05-01T00:00:00"/>
    <x v="0"/>
    <x v="1"/>
    <x v="1"/>
    <x v="2"/>
    <s v="Kożuchów"/>
    <n v="7.4523663155835251E-2"/>
    <n v="0.78676671125848163"/>
    <n v="1334"/>
  </r>
  <r>
    <d v="2018-05-01T00:00:00"/>
    <x v="0"/>
    <x v="1"/>
    <x v="1"/>
    <x v="2"/>
    <s v="Maków Podhalański"/>
    <n v="0.60214740614038242"/>
    <n v="0.30223296208641026"/>
    <n v="1104"/>
  </r>
  <r>
    <d v="2018-05-01T00:00:00"/>
    <x v="0"/>
    <x v="1"/>
    <x v="1"/>
    <x v="2"/>
    <s v="Międzyrzec Podlaski"/>
    <n v="0.67807483623955955"/>
    <n v="0.49661211210501632"/>
    <n v="552"/>
  </r>
  <r>
    <d v="2018-05-01T00:00:00"/>
    <x v="0"/>
    <x v="1"/>
    <x v="1"/>
    <x v="2"/>
    <s v="Nidzica"/>
    <n v="0.2683405227784752"/>
    <n v="0.69182372921137181"/>
    <n v="10246.5"/>
  </r>
  <r>
    <d v="2018-05-01T00:00:00"/>
    <x v="0"/>
    <x v="1"/>
    <x v="1"/>
    <x v="2"/>
    <s v="Oborniki Śląskie"/>
    <n v="0.75499227767875809"/>
    <n v="0.20840830845333205"/>
    <n v="3622.5"/>
  </r>
  <r>
    <d v="2018-05-01T00:00:00"/>
    <x v="0"/>
    <x v="1"/>
    <x v="1"/>
    <x v="2"/>
    <s v="Piaseczno"/>
    <n v="0.81408900080337787"/>
    <n v="0.70665374998055874"/>
    <n v="1173"/>
  </r>
  <r>
    <d v="2018-05-01T00:00:00"/>
    <x v="0"/>
    <x v="1"/>
    <x v="1"/>
    <x v="2"/>
    <s v="Poznań"/>
    <n v="0.87048076977939537"/>
    <n v="0.50954289853963708"/>
    <n v="3864"/>
  </r>
  <r>
    <d v="2018-05-01T00:00:00"/>
    <x v="0"/>
    <x v="1"/>
    <x v="1"/>
    <x v="2"/>
    <s v="Siemiatycze"/>
    <n v="0.66159960973412701"/>
    <n v="0.52163189448294145"/>
    <n v="1196"/>
  </r>
  <r>
    <d v="2018-05-01T00:00:00"/>
    <x v="0"/>
    <x v="1"/>
    <x v="1"/>
    <x v="2"/>
    <s v="Szczytno"/>
    <n v="0.95468524275329858"/>
    <n v="0.66382484687925047"/>
    <n v="5520"/>
  </r>
  <r>
    <d v="2018-05-01T00:00:00"/>
    <x v="0"/>
    <x v="1"/>
    <x v="1"/>
    <x v="2"/>
    <s v="Środa Wielkopolska"/>
    <n v="0.44573293197908526"/>
    <n v="0.32146965059392463"/>
    <n v="2898"/>
  </r>
  <r>
    <d v="2018-05-01T00:00:00"/>
    <x v="0"/>
    <x v="1"/>
    <x v="1"/>
    <x v="2"/>
    <s v="Zambrów"/>
    <n v="0.85143164380753988"/>
    <n v="0.34013685945644023"/>
    <n v="483"/>
  </r>
  <r>
    <d v="2018-05-01T00:00:00"/>
    <x v="0"/>
    <x v="1"/>
    <x v="1"/>
    <x v="2"/>
    <s v="Zbąszyń"/>
    <n v="0.87170249571373637"/>
    <n v="0.13180778374744795"/>
    <n v="1207.5"/>
  </r>
  <r>
    <d v="2018-05-01T00:00:00"/>
    <x v="0"/>
    <x v="1"/>
    <x v="1"/>
    <x v="2"/>
    <s v="Zgorzelec"/>
    <n v="0.73463738008071444"/>
    <n v="0.62820384706541021"/>
    <n v="10246.5"/>
  </r>
  <r>
    <d v="2018-05-01T00:00:00"/>
    <x v="0"/>
    <x v="1"/>
    <x v="1"/>
    <x v="2"/>
    <s v="Żelechów"/>
    <n v="0.81446116728418783"/>
    <n v="0.10659622695026484"/>
    <n v="1104"/>
  </r>
  <r>
    <d v="2018-05-01T00:00:00"/>
    <x v="0"/>
    <x v="1"/>
    <x v="1"/>
    <x v="3"/>
    <s v="Aleksandrów Łódzki"/>
    <n v="0.32788329005803774"/>
    <n v="3.7190716827202097E-2"/>
    <n v="3553.5"/>
  </r>
  <r>
    <d v="2018-05-01T00:00:00"/>
    <x v="0"/>
    <x v="1"/>
    <x v="1"/>
    <x v="3"/>
    <s v="Andrychów"/>
    <n v="0.52338558046241901"/>
    <n v="0.17733286153739267"/>
    <n v="552"/>
  </r>
  <r>
    <d v="2018-05-01T00:00:00"/>
    <x v="0"/>
    <x v="1"/>
    <x v="1"/>
    <x v="3"/>
    <s v="Babimost"/>
    <n v="0.48741943024987255"/>
    <n v="0.56128025634656775"/>
    <n v="1840"/>
  </r>
  <r>
    <d v="2018-05-01T00:00:00"/>
    <x v="0"/>
    <x v="1"/>
    <x v="1"/>
    <x v="3"/>
    <s v="Bartoszyce"/>
    <n v="0.97153243982851456"/>
    <n v="0.33238396714620511"/>
    <n v="4968"/>
  </r>
  <r>
    <d v="2018-05-01T00:00:00"/>
    <x v="0"/>
    <x v="1"/>
    <x v="1"/>
    <x v="3"/>
    <s v="Biała Piska"/>
    <n v="0.3511463224966126"/>
    <n v="0.37239681899907062"/>
    <n v="4692"/>
  </r>
  <r>
    <d v="2018-05-01T00:00:00"/>
    <x v="0"/>
    <x v="1"/>
    <x v="1"/>
    <x v="3"/>
    <s v="Białobrzegi"/>
    <n v="0.39896820112725662"/>
    <n v="0.41744692453561583"/>
    <n v="5865"/>
  </r>
  <r>
    <d v="2018-05-01T00:00:00"/>
    <x v="0"/>
    <x v="1"/>
    <x v="1"/>
    <x v="3"/>
    <s v="Białogard"/>
    <n v="0.27994567032993967"/>
    <n v="0.81498070681189316"/>
    <n v="12075"/>
  </r>
  <r>
    <d v="2018-05-01T00:00:00"/>
    <x v="0"/>
    <x v="1"/>
    <x v="1"/>
    <x v="3"/>
    <s v="Biecz"/>
    <n v="1.9678471424190547E-2"/>
    <n v="0.58935150581463014"/>
    <n v="598"/>
  </r>
  <r>
    <d v="2018-05-01T00:00:00"/>
    <x v="0"/>
    <x v="1"/>
    <x v="1"/>
    <x v="3"/>
    <s v="Blachownia"/>
    <n v="0.10975696273619208"/>
    <n v="0.4062324471718623"/>
    <n v="828"/>
  </r>
  <r>
    <d v="2018-05-01T00:00:00"/>
    <x v="0"/>
    <x v="1"/>
    <x v="1"/>
    <x v="3"/>
    <s v="Bochnia"/>
    <n v="0.55131773072121704"/>
    <n v="0.7067920858836958"/>
    <n v="1104"/>
  </r>
  <r>
    <d v="2018-05-01T00:00:00"/>
    <x v="0"/>
    <x v="1"/>
    <x v="1"/>
    <x v="3"/>
    <s v="Bogatynia"/>
    <n v="0.33229339204120845"/>
    <n v="0.35408592785771253"/>
    <n v="5520"/>
  </r>
  <r>
    <d v="2018-05-01T00:00:00"/>
    <x v="0"/>
    <x v="1"/>
    <x v="1"/>
    <x v="3"/>
    <s v="Boguszów-Gorce"/>
    <n v="0.17168061917738719"/>
    <n v="0.12312200191221878"/>
    <n v="552"/>
  </r>
  <r>
    <d v="2018-05-01T00:00:00"/>
    <x v="0"/>
    <x v="1"/>
    <x v="1"/>
    <x v="3"/>
    <s v="Bolesławiec"/>
    <n v="5.1548481737348384E-2"/>
    <n v="0.58675479025065969"/>
    <n v="517.5"/>
  </r>
  <r>
    <d v="2018-05-01T00:00:00"/>
    <x v="0"/>
    <x v="1"/>
    <x v="1"/>
    <x v="3"/>
    <s v="Brusy"/>
    <n v="0.48073956040659416"/>
    <n v="0.60252060904751437"/>
    <n v="5520"/>
  </r>
  <r>
    <d v="2018-05-01T00:00:00"/>
    <x v="0"/>
    <x v="1"/>
    <x v="1"/>
    <x v="3"/>
    <s v="Bydgoszcz"/>
    <n v="0.97231692704500639"/>
    <n v="4.8779040636049431E-2"/>
    <n v="9108"/>
  </r>
  <r>
    <d v="2018-05-01T00:00:00"/>
    <x v="0"/>
    <x v="1"/>
    <x v="1"/>
    <x v="3"/>
    <s v="BytomOdrzański"/>
    <n v="0.6239767739022184"/>
    <n v="4.2692338876620384E-2"/>
    <n v="14076"/>
  </r>
  <r>
    <d v="2018-05-01T00:00:00"/>
    <x v="0"/>
    <x v="1"/>
    <x v="1"/>
    <x v="3"/>
    <s v="Chełmek"/>
    <n v="0.98614712345763855"/>
    <n v="0.60819459859545877"/>
    <n v="4140"/>
  </r>
  <r>
    <d v="2018-05-01T00:00:00"/>
    <x v="0"/>
    <x v="1"/>
    <x v="1"/>
    <x v="3"/>
    <s v="Chojna"/>
    <n v="0.14205331166992685"/>
    <n v="0.3630064380135693"/>
    <n v="2944"/>
  </r>
  <r>
    <d v="2018-05-01T00:00:00"/>
    <x v="0"/>
    <x v="1"/>
    <x v="1"/>
    <x v="3"/>
    <s v="Chojnów"/>
    <n v="0.72060702412897659"/>
    <n v="0.59057651088388852"/>
    <n v="9108"/>
  </r>
  <r>
    <d v="2018-05-01T00:00:00"/>
    <x v="0"/>
    <x v="1"/>
    <x v="1"/>
    <x v="3"/>
    <s v="Chorzów"/>
    <n v="0.49198428899053337"/>
    <n v="0.73758458279019323"/>
    <n v="2070"/>
  </r>
  <r>
    <d v="2018-05-01T00:00:00"/>
    <x v="0"/>
    <x v="1"/>
    <x v="1"/>
    <x v="3"/>
    <s v="Czeladź"/>
    <n v="0.56547140451851252"/>
    <n v="8.1393961848771346E-3"/>
    <n v="1495"/>
  </r>
  <r>
    <d v="2018-05-01T00:00:00"/>
    <x v="0"/>
    <x v="1"/>
    <x v="1"/>
    <x v="3"/>
    <s v="Darłowo"/>
    <n v="4.9353959437601014E-2"/>
    <n v="0.53036312334551594"/>
    <n v="4692"/>
  </r>
  <r>
    <d v="2018-05-01T00:00:00"/>
    <x v="0"/>
    <x v="1"/>
    <x v="1"/>
    <x v="3"/>
    <s v="Dąbrowa Białostocka"/>
    <n v="0.51249609671893737"/>
    <n v="7.2676416182589673E-2"/>
    <n v="2668"/>
  </r>
  <r>
    <d v="2018-05-01T00:00:00"/>
    <x v="0"/>
    <x v="1"/>
    <x v="1"/>
    <x v="3"/>
    <s v="Dębica"/>
    <n v="0.56986403113094386"/>
    <n v="0.99923832395099876"/>
    <n v="828"/>
  </r>
  <r>
    <d v="2018-05-01T00:00:00"/>
    <x v="0"/>
    <x v="1"/>
    <x v="1"/>
    <x v="3"/>
    <s v="Dębno"/>
    <n v="0.15459600534200779"/>
    <n v="0.54885249420179671"/>
    <n v="8970"/>
  </r>
  <r>
    <d v="2018-05-01T00:00:00"/>
    <x v="0"/>
    <x v="1"/>
    <x v="1"/>
    <x v="3"/>
    <s v="Dobre Miasto"/>
    <n v="0.6430664772733129"/>
    <n v="0.51044027673354619"/>
    <n v="8797.5"/>
  </r>
  <r>
    <d v="2018-05-01T00:00:00"/>
    <x v="0"/>
    <x v="1"/>
    <x v="1"/>
    <x v="3"/>
    <s v="Duszniki-Zdrój"/>
    <n v="0.89638507198623485"/>
    <n v="7.9557799622228531E-2"/>
    <n v="10246.5"/>
  </r>
  <r>
    <d v="2018-05-01T00:00:00"/>
    <x v="0"/>
    <x v="1"/>
    <x v="1"/>
    <x v="3"/>
    <s v="Działoszyn"/>
    <n v="0.1093045463872272"/>
    <n v="0.7740575048903624"/>
    <n v="9384"/>
  </r>
  <r>
    <d v="2018-05-01T00:00:00"/>
    <x v="0"/>
    <x v="1"/>
    <x v="1"/>
    <x v="3"/>
    <s v="Garwolin"/>
    <n v="0.14337861910821526"/>
    <n v="0.40268376105511339"/>
    <n v="3565"/>
  </r>
  <r>
    <d v="2018-05-01T00:00:00"/>
    <x v="0"/>
    <x v="1"/>
    <x v="1"/>
    <x v="3"/>
    <s v="Głogówek"/>
    <n v="0.71375499167410583"/>
    <n v="0.19685038544386668"/>
    <n v="6037.5"/>
  </r>
  <r>
    <d v="2018-05-01T00:00:00"/>
    <x v="0"/>
    <x v="1"/>
    <x v="1"/>
    <x v="3"/>
    <s v="Gogolin"/>
    <n v="0.2257421536511961"/>
    <n v="0.45164890098020016"/>
    <n v="7969.5"/>
  </r>
  <r>
    <d v="2018-05-01T00:00:00"/>
    <x v="0"/>
    <x v="1"/>
    <x v="1"/>
    <x v="3"/>
    <s v="Hajnówka"/>
    <n v="0.62610002706055135"/>
    <n v="0.13980794335961833"/>
    <n v="23506"/>
  </r>
  <r>
    <d v="2018-05-01T00:00:00"/>
    <x v="0"/>
    <x v="1"/>
    <x v="1"/>
    <x v="3"/>
    <s v="Hrubieszów"/>
    <n v="0.48517841570004328"/>
    <n v="0.77726917318588129"/>
    <n v="368"/>
  </r>
  <r>
    <d v="2018-05-01T00:00:00"/>
    <x v="0"/>
    <x v="1"/>
    <x v="1"/>
    <x v="3"/>
    <s v="Janów Lubelski"/>
    <n v="0.73173796385532319"/>
    <n v="2.1902854211953149E-2"/>
    <n v="5692.5"/>
  </r>
  <r>
    <d v="2018-05-01T00:00:00"/>
    <x v="0"/>
    <x v="1"/>
    <x v="1"/>
    <x v="3"/>
    <s v="Jarocin"/>
    <n v="0.80676017056666405"/>
    <n v="0.8486937981843431"/>
    <n v="2944"/>
  </r>
  <r>
    <d v="2018-05-01T00:00:00"/>
    <x v="0"/>
    <x v="1"/>
    <x v="1"/>
    <x v="3"/>
    <s v="Jedlina-Zdrój"/>
    <n v="0.94423431788421475"/>
    <n v="0.65881950571022962"/>
    <n v="12075"/>
  </r>
  <r>
    <d v="2018-05-01T00:00:00"/>
    <x v="0"/>
    <x v="1"/>
    <x v="1"/>
    <x v="3"/>
    <s v="Kalisz Pomorski"/>
    <n v="0.98522436232741661"/>
    <n v="0.56194096831555729"/>
    <n v="3381"/>
  </r>
  <r>
    <d v="2018-05-01T00:00:00"/>
    <x v="0"/>
    <x v="1"/>
    <x v="1"/>
    <x v="3"/>
    <s v="Kamienna Góra"/>
    <n v="0.61827326870877264"/>
    <n v="0.87054107372325829"/>
    <n v="10557"/>
  </r>
  <r>
    <d v="2018-05-01T00:00:00"/>
    <x v="0"/>
    <x v="1"/>
    <x v="1"/>
    <x v="3"/>
    <s v="Kamień Pomorski"/>
    <n v="0.66900999259789773"/>
    <n v="0.44289502735208214"/>
    <n v="5382"/>
  </r>
  <r>
    <d v="2018-05-01T00:00:00"/>
    <x v="0"/>
    <x v="1"/>
    <x v="1"/>
    <x v="3"/>
    <s v="Karczew"/>
    <n v="0.55738868728651925"/>
    <n v="0.17017060728318334"/>
    <n v="1667.5"/>
  </r>
  <r>
    <d v="2018-05-01T00:00:00"/>
    <x v="0"/>
    <x v="1"/>
    <x v="1"/>
    <x v="3"/>
    <s v="Karpacz"/>
    <n v="0.41678616731243801"/>
    <n v="0.96280573352587739"/>
    <n v="4117"/>
  </r>
  <r>
    <d v="2018-05-01T00:00:00"/>
    <x v="0"/>
    <x v="1"/>
    <x v="1"/>
    <x v="3"/>
    <s v="Katowice"/>
    <n v="0.77596483767674418"/>
    <n v="0.11447413787541529"/>
    <n v="1794"/>
  </r>
  <r>
    <d v="2018-05-01T00:00:00"/>
    <x v="0"/>
    <x v="1"/>
    <x v="1"/>
    <x v="3"/>
    <s v="Kąty Wrocławskie"/>
    <n v="0.5895526528716013"/>
    <n v="5.1912500445562504E-2"/>
    <n v="3105"/>
  </r>
  <r>
    <d v="2018-05-01T00:00:00"/>
    <x v="0"/>
    <x v="1"/>
    <x v="1"/>
    <x v="3"/>
    <s v="Kluczbork"/>
    <n v="0.9920656580335272"/>
    <n v="0.79320509620323021"/>
    <n v="966"/>
  </r>
  <r>
    <d v="2018-05-01T00:00:00"/>
    <x v="0"/>
    <x v="1"/>
    <x v="1"/>
    <x v="3"/>
    <s v="Kłobuck"/>
    <n v="0.39370817312022"/>
    <n v="0.71493221002806695"/>
    <n v="1656"/>
  </r>
  <r>
    <d v="2018-05-01T00:00:00"/>
    <x v="0"/>
    <x v="1"/>
    <x v="1"/>
    <x v="3"/>
    <s v="Kłodzko"/>
    <n v="0.44005014310480223"/>
    <n v="0.65960901272353056"/>
    <n v="9556.5"/>
  </r>
  <r>
    <d v="2018-05-01T00:00:00"/>
    <x v="0"/>
    <x v="1"/>
    <x v="1"/>
    <x v="3"/>
    <s v="Koło"/>
    <n v="6.4741744407836754E-2"/>
    <n v="0.93314252771466444"/>
    <n v="2507"/>
  </r>
  <r>
    <d v="2018-05-01T00:00:00"/>
    <x v="0"/>
    <x v="1"/>
    <x v="1"/>
    <x v="3"/>
    <s v="Koniecpol"/>
    <n v="0.90878448777913212"/>
    <n v="0.74397881386956977"/>
    <n v="1449"/>
  </r>
  <r>
    <d v="2018-05-01T00:00:00"/>
    <x v="0"/>
    <x v="1"/>
    <x v="1"/>
    <x v="3"/>
    <s v="Konin"/>
    <n v="0.37703469097833087"/>
    <n v="0.17997949459753193"/>
    <n v="2208"/>
  </r>
  <r>
    <d v="2018-05-01T00:00:00"/>
    <x v="0"/>
    <x v="1"/>
    <x v="1"/>
    <x v="3"/>
    <s v="Konstantynów Łódzki"/>
    <n v="0.11565853322460828"/>
    <n v="0.98959805722512451"/>
    <n v="10557"/>
  </r>
  <r>
    <d v="2018-05-01T00:00:00"/>
    <x v="0"/>
    <x v="1"/>
    <x v="1"/>
    <x v="3"/>
    <s v="Kostrzyn"/>
    <n v="0.9981348501995192"/>
    <n v="0.79448167678138237"/>
    <n v="10246.5"/>
  </r>
  <r>
    <d v="2018-05-01T00:00:00"/>
    <x v="0"/>
    <x v="1"/>
    <x v="1"/>
    <x v="3"/>
    <s v="Kostrzyn nad Odrą"/>
    <n v="0.45826179629945218"/>
    <n v="0.40848061710423678"/>
    <n v="1932"/>
  </r>
  <r>
    <d v="2018-05-01T00:00:00"/>
    <x v="0"/>
    <x v="1"/>
    <x v="1"/>
    <x v="3"/>
    <s v="Koszalin"/>
    <n v="0.40441251343547474"/>
    <n v="0.57961324285068916"/>
    <n v="9384"/>
  </r>
  <r>
    <d v="2018-05-01T00:00:00"/>
    <x v="0"/>
    <x v="1"/>
    <x v="1"/>
    <x v="3"/>
    <s v="Kowary"/>
    <n v="0.36055479726095463"/>
    <n v="0.69866895211662972"/>
    <n v="552"/>
  </r>
  <r>
    <d v="2018-05-01T00:00:00"/>
    <x v="0"/>
    <x v="1"/>
    <x v="1"/>
    <x v="3"/>
    <s v="Koźmin Wielkopolski"/>
    <n v="0.43233132080227227"/>
    <n v="0.53177194241781922"/>
    <n v="6014.5"/>
  </r>
  <r>
    <d v="2018-05-01T00:00:00"/>
    <x v="0"/>
    <x v="1"/>
    <x v="1"/>
    <x v="3"/>
    <s v="Kraśnik"/>
    <n v="0.5277125817239311"/>
    <n v="0.38393453658766186"/>
    <n v="2990"/>
  </r>
  <r>
    <d v="2018-05-01T00:00:00"/>
    <x v="0"/>
    <x v="1"/>
    <x v="1"/>
    <x v="3"/>
    <s v="Krynica-Zdrój"/>
    <n v="0.90154100057559794"/>
    <n v="0.28507035361851452"/>
    <n v="5520"/>
  </r>
  <r>
    <d v="2018-05-01T00:00:00"/>
    <x v="0"/>
    <x v="1"/>
    <x v="1"/>
    <x v="3"/>
    <s v="Kudowa-Zdrój"/>
    <n v="0.83205429491129757"/>
    <n v="0.82562893322061681"/>
    <n v="1794"/>
  </r>
  <r>
    <d v="2018-05-01T00:00:00"/>
    <x v="0"/>
    <x v="1"/>
    <x v="1"/>
    <x v="3"/>
    <s v="Lipno"/>
    <n v="0.36417434401862503"/>
    <n v="0.37671033385653674"/>
    <n v="2070"/>
  </r>
  <r>
    <d v="2018-05-01T00:00:00"/>
    <x v="0"/>
    <x v="1"/>
    <x v="1"/>
    <x v="3"/>
    <s v="Łabiszyn"/>
    <n v="0.74579069697462708"/>
    <n v="0.20185460015314816"/>
    <n v="2415"/>
  </r>
  <r>
    <d v="2018-05-01T00:00:00"/>
    <x v="0"/>
    <x v="1"/>
    <x v="1"/>
    <x v="3"/>
    <s v="Łapy"/>
    <n v="0.22639617916635257"/>
    <n v="0.30406364980284639"/>
    <n v="552"/>
  </r>
  <r>
    <d v="2018-05-01T00:00:00"/>
    <x v="0"/>
    <x v="1"/>
    <x v="1"/>
    <x v="3"/>
    <s v="Łaziska Górne"/>
    <n v="0.20210466475880665"/>
    <n v="7.6970173175616496E-2"/>
    <n v="2070"/>
  </r>
  <r>
    <d v="2018-05-01T00:00:00"/>
    <x v="0"/>
    <x v="1"/>
    <x v="1"/>
    <x v="3"/>
    <s v="Łochów"/>
    <n v="0.89046658639311949"/>
    <n v="3.3980058403557889E-2"/>
    <n v="3381"/>
  </r>
  <r>
    <d v="2018-05-01T00:00:00"/>
    <x v="0"/>
    <x v="1"/>
    <x v="1"/>
    <x v="3"/>
    <s v="Łomianki"/>
    <n v="0.57031129932550229"/>
    <n v="0.12518220606259389"/>
    <n v="2208"/>
  </r>
  <r>
    <d v="2018-05-01T00:00:00"/>
    <x v="0"/>
    <x v="1"/>
    <x v="1"/>
    <x v="3"/>
    <s v="Łuków"/>
    <n v="0.5342506089386031"/>
    <n v="0.66039193959113451"/>
    <n v="18630"/>
  </r>
  <r>
    <d v="2018-05-01T00:00:00"/>
    <x v="0"/>
    <x v="1"/>
    <x v="1"/>
    <x v="3"/>
    <s v="Maków Mazowiecki"/>
    <n v="0.95279164370243041"/>
    <n v="2.016555081963101E-2"/>
    <n v="11833.5"/>
  </r>
  <r>
    <d v="2018-05-01T00:00:00"/>
    <x v="0"/>
    <x v="1"/>
    <x v="1"/>
    <x v="3"/>
    <s v="Marki"/>
    <n v="0.73009044683848467"/>
    <n v="0.34802300865988389"/>
    <n v="1207.5"/>
  </r>
  <r>
    <d v="2018-05-01T00:00:00"/>
    <x v="0"/>
    <x v="1"/>
    <x v="1"/>
    <x v="3"/>
    <s v="Milanówek"/>
    <n v="0.13467192424395005"/>
    <n v="0.79080564792287644"/>
    <n v="3312"/>
  </r>
  <r>
    <d v="2018-05-01T00:00:00"/>
    <x v="0"/>
    <x v="1"/>
    <x v="1"/>
    <x v="3"/>
    <s v="Mińsk Mazowiecki"/>
    <n v="0.87022723577381966"/>
    <n v="4.8097326949368531E-2"/>
    <n v="517.5"/>
  </r>
  <r>
    <d v="2018-05-01T00:00:00"/>
    <x v="0"/>
    <x v="1"/>
    <x v="1"/>
    <x v="3"/>
    <s v="Mirsk"/>
    <n v="0.69185163803394811"/>
    <n v="0.13023178091138754"/>
    <n v="4347"/>
  </r>
  <r>
    <d v="2018-05-01T00:00:00"/>
    <x v="0"/>
    <x v="1"/>
    <x v="1"/>
    <x v="3"/>
    <s v="Muszyna"/>
    <n v="0.98799942770220639"/>
    <n v="0.35611269036337911"/>
    <n v="10419"/>
  </r>
  <r>
    <d v="2018-05-01T00:00:00"/>
    <x v="0"/>
    <x v="1"/>
    <x v="1"/>
    <x v="3"/>
    <s v="Mysłowice"/>
    <n v="0.48109745454122527"/>
    <n v="0.56835456745589785"/>
    <n v="5830.5"/>
  </r>
  <r>
    <d v="2018-05-01T00:00:00"/>
    <x v="0"/>
    <x v="1"/>
    <x v="1"/>
    <x v="3"/>
    <s v="Myślenice"/>
    <n v="0.81526296539665888"/>
    <n v="0.96815074597773243"/>
    <n v="4830"/>
  </r>
  <r>
    <d v="2018-05-01T00:00:00"/>
    <x v="0"/>
    <x v="1"/>
    <x v="1"/>
    <x v="3"/>
    <s v="Nisko"/>
    <n v="0.14458537067075561"/>
    <n v="5.6155087736704301E-2"/>
    <n v="2668"/>
  </r>
  <r>
    <d v="2018-05-01T00:00:00"/>
    <x v="0"/>
    <x v="1"/>
    <x v="1"/>
    <x v="3"/>
    <s v="Nowe"/>
    <n v="0.38893531544357618"/>
    <n v="0.90462246956886483"/>
    <n v="9384"/>
  </r>
  <r>
    <d v="2018-05-01T00:00:00"/>
    <x v="0"/>
    <x v="1"/>
    <x v="1"/>
    <x v="3"/>
    <s v="Oborniki"/>
    <n v="0.6090577799565432"/>
    <n v="0.55929573107789599"/>
    <n v="19665"/>
  </r>
  <r>
    <d v="2018-05-01T00:00:00"/>
    <x v="0"/>
    <x v="1"/>
    <x v="1"/>
    <x v="3"/>
    <s v="Ogrodzieniec"/>
    <n v="0.34895218486702551"/>
    <n v="0.84311021349355308"/>
    <n v="5865"/>
  </r>
  <r>
    <d v="2018-05-01T00:00:00"/>
    <x v="0"/>
    <x v="1"/>
    <x v="1"/>
    <x v="3"/>
    <s v="Olesno"/>
    <n v="0.72152113769973691"/>
    <n v="0.87067035879120891"/>
    <n v="3519"/>
  </r>
  <r>
    <d v="2018-05-01T00:00:00"/>
    <x v="0"/>
    <x v="1"/>
    <x v="1"/>
    <x v="3"/>
    <s v="Opalenica"/>
    <n v="0.90046148784400271"/>
    <n v="0.94197967136473315"/>
    <n v="1035"/>
  </r>
  <r>
    <d v="2018-05-01T00:00:00"/>
    <x v="0"/>
    <x v="1"/>
    <x v="1"/>
    <x v="3"/>
    <s v="Opole Lubelskie"/>
    <n v="0.87506370484016749"/>
    <n v="0.70531986963365845"/>
    <n v="8935.5"/>
  </r>
  <r>
    <d v="2018-05-01T00:00:00"/>
    <x v="0"/>
    <x v="1"/>
    <x v="1"/>
    <x v="3"/>
    <s v="Ostrowiec Świętokrzyski"/>
    <n v="0.50228237422110034"/>
    <n v="0.7018077231534251"/>
    <n v="1380"/>
  </r>
  <r>
    <d v="2018-05-01T00:00:00"/>
    <x v="0"/>
    <x v="1"/>
    <x v="1"/>
    <x v="3"/>
    <s v="Otmuchów"/>
    <n v="0.32745096083718883"/>
    <n v="6.7680323161747769E-2"/>
    <n v="3312"/>
  </r>
  <r>
    <d v="2018-05-01T00:00:00"/>
    <x v="0"/>
    <x v="1"/>
    <x v="1"/>
    <x v="3"/>
    <s v="Ożarów Mazowiecki"/>
    <n v="4.4253286019061089E-2"/>
    <n v="0.54677259179105819"/>
    <n v="2093"/>
  </r>
  <r>
    <d v="2018-05-01T00:00:00"/>
    <x v="0"/>
    <x v="1"/>
    <x v="1"/>
    <x v="3"/>
    <s v="Pabianice"/>
    <n v="0.63845741760673003"/>
    <n v="0.97759046881492795"/>
    <n v="9522"/>
  </r>
  <r>
    <d v="2018-05-01T00:00:00"/>
    <x v="0"/>
    <x v="1"/>
    <x v="1"/>
    <x v="3"/>
    <s v="Piekary Śląskie"/>
    <n v="0.13929567492497763"/>
    <n v="6.167369594183314E-2"/>
    <n v="11592"/>
  </r>
  <r>
    <d v="2018-05-01T00:00:00"/>
    <x v="0"/>
    <x v="1"/>
    <x v="1"/>
    <x v="3"/>
    <s v="Pilzno"/>
    <n v="0.8878858393588126"/>
    <n v="2.3661786582474201E-2"/>
    <n v="7969.5"/>
  </r>
  <r>
    <d v="2018-05-01T00:00:00"/>
    <x v="0"/>
    <x v="1"/>
    <x v="1"/>
    <x v="3"/>
    <s v="Piła"/>
    <n v="0.84514752886751376"/>
    <n v="0.11436062060167618"/>
    <n v="828"/>
  </r>
  <r>
    <d v="2018-05-01T00:00:00"/>
    <x v="0"/>
    <x v="1"/>
    <x v="1"/>
    <x v="3"/>
    <s v="Płock"/>
    <n v="0.51212602336028601"/>
    <n v="0.97745452240874076"/>
    <n v="333.5"/>
  </r>
  <r>
    <d v="2018-05-01T00:00:00"/>
    <x v="0"/>
    <x v="1"/>
    <x v="1"/>
    <x v="3"/>
    <s v="Płoty"/>
    <n v="9.9283224850420057E-2"/>
    <n v="0.53713278539175124"/>
    <n v="7624.5"/>
  </r>
  <r>
    <d v="2018-05-01T00:00:00"/>
    <x v="0"/>
    <x v="1"/>
    <x v="1"/>
    <x v="3"/>
    <s v="Poddębice"/>
    <n v="0.26459491389409562"/>
    <n v="0.86860373326142837"/>
    <n v="9108"/>
  </r>
  <r>
    <d v="2018-05-01T00:00:00"/>
    <x v="0"/>
    <x v="1"/>
    <x v="1"/>
    <x v="3"/>
    <s v="Poręba"/>
    <n v="0.35106385560572428"/>
    <n v="4.6722705482776017E-2"/>
    <n v="1656"/>
  </r>
  <r>
    <d v="2018-05-01T00:00:00"/>
    <x v="0"/>
    <x v="1"/>
    <x v="1"/>
    <x v="3"/>
    <s v="Praszka"/>
    <n v="0.67703392229597092"/>
    <n v="0.37352860561426093"/>
    <n v="736"/>
  </r>
  <r>
    <d v="2018-05-01T00:00:00"/>
    <x v="0"/>
    <x v="1"/>
    <x v="1"/>
    <x v="3"/>
    <s v="Racibórz"/>
    <n v="0.93498540473178671"/>
    <n v="0.63679765432763791"/>
    <n v="2070"/>
  </r>
  <r>
    <d v="2018-05-01T00:00:00"/>
    <x v="0"/>
    <x v="1"/>
    <x v="1"/>
    <x v="3"/>
    <s v="Radzymin"/>
    <n v="0.40191533812004598"/>
    <n v="3.1290028566255401E-2"/>
    <n v="5865"/>
  </r>
  <r>
    <d v="2018-05-01T00:00:00"/>
    <x v="0"/>
    <x v="1"/>
    <x v="1"/>
    <x v="3"/>
    <s v="Rawa Mazowiecka"/>
    <n v="0.54845041626916113"/>
    <n v="0.86408859526458204"/>
    <n v="1035"/>
  </r>
  <r>
    <d v="2018-05-01T00:00:00"/>
    <x v="0"/>
    <x v="1"/>
    <x v="1"/>
    <x v="3"/>
    <s v="Rogoźno"/>
    <n v="0.58161561744231682"/>
    <n v="0.23259641346599311"/>
    <n v="9384"/>
  </r>
  <r>
    <d v="2018-05-01T00:00:00"/>
    <x v="0"/>
    <x v="1"/>
    <x v="1"/>
    <x v="3"/>
    <s v="Ruciane-Nida"/>
    <n v="0.77982769320648082"/>
    <n v="0.65053584531455344"/>
    <n v="1667.5"/>
  </r>
  <r>
    <d v="2018-05-01T00:00:00"/>
    <x v="0"/>
    <x v="1"/>
    <x v="1"/>
    <x v="3"/>
    <s v="Rzeszów"/>
    <n v="0.15000813473169194"/>
    <n v="0.34583507871164931"/>
    <n v="6152.5"/>
  </r>
  <r>
    <d v="2018-05-01T00:00:00"/>
    <x v="0"/>
    <x v="1"/>
    <x v="1"/>
    <x v="3"/>
    <s v="Serock"/>
    <n v="9.3155253876536115E-2"/>
    <n v="0.18745261474749775"/>
    <n v="4347"/>
  </r>
  <r>
    <d v="2018-05-01T00:00:00"/>
    <x v="0"/>
    <x v="1"/>
    <x v="1"/>
    <x v="3"/>
    <s v="Siechnice"/>
    <n v="0.24743549206114249"/>
    <n v="0.87127123529491968"/>
    <n v="10557"/>
  </r>
  <r>
    <d v="2018-05-01T00:00:00"/>
    <x v="0"/>
    <x v="1"/>
    <x v="1"/>
    <x v="3"/>
    <s v="Siedlce"/>
    <n v="0.60278514968858976"/>
    <n v="0.61524251059107504"/>
    <n v="4692"/>
  </r>
  <r>
    <d v="2018-05-01T00:00:00"/>
    <x v="0"/>
    <x v="1"/>
    <x v="1"/>
    <x v="3"/>
    <s v="Siewierz"/>
    <n v="0.10542494240222966"/>
    <n v="0.28816725494952966"/>
    <n v="2898"/>
  </r>
  <r>
    <d v="2018-05-01T00:00:00"/>
    <x v="0"/>
    <x v="1"/>
    <x v="1"/>
    <x v="3"/>
    <s v="Skarżysko-Kamienna"/>
    <n v="0.81898430034983749"/>
    <n v="0.12705764651106966"/>
    <n v="2346"/>
  </r>
  <r>
    <d v="2018-05-01T00:00:00"/>
    <x v="0"/>
    <x v="1"/>
    <x v="1"/>
    <x v="3"/>
    <s v="Sobótka"/>
    <n v="0.16554029837777351"/>
    <n v="0.1425419684765451"/>
    <n v="276"/>
  </r>
  <r>
    <d v="2018-05-01T00:00:00"/>
    <x v="0"/>
    <x v="1"/>
    <x v="1"/>
    <x v="3"/>
    <s v="Staszów"/>
    <n v="0.44756737968462706"/>
    <n v="0.43164372585394151"/>
    <n v="3335"/>
  </r>
  <r>
    <d v="2018-05-01T00:00:00"/>
    <x v="0"/>
    <x v="1"/>
    <x v="1"/>
    <x v="3"/>
    <s v="StrzelceOpolskie"/>
    <n v="0.72415644974937954"/>
    <n v="0.35544038219775209"/>
    <n v="517.5"/>
  </r>
  <r>
    <d v="2018-05-01T00:00:00"/>
    <x v="0"/>
    <x v="1"/>
    <x v="1"/>
    <x v="3"/>
    <s v="Strzelin"/>
    <n v="0.82538316251830324"/>
    <n v="0.8923682876382667"/>
    <n v="7038"/>
  </r>
  <r>
    <d v="2018-05-01T00:00:00"/>
    <x v="0"/>
    <x v="1"/>
    <x v="1"/>
    <x v="3"/>
    <s v="Sulechów"/>
    <n v="0.86473372284364003"/>
    <n v="0.93184673484582403"/>
    <n v="2760"/>
  </r>
  <r>
    <d v="2018-05-01T00:00:00"/>
    <x v="0"/>
    <x v="1"/>
    <x v="1"/>
    <x v="3"/>
    <s v="Sulejówek"/>
    <n v="0.39601920361823179"/>
    <n v="0.1246740532906816"/>
    <n v="2576"/>
  </r>
  <r>
    <d v="2018-05-01T00:00:00"/>
    <x v="0"/>
    <x v="1"/>
    <x v="1"/>
    <x v="3"/>
    <s v="Susz"/>
    <n v="0.42424473036191712"/>
    <n v="0.97562172776523404"/>
    <n v="4416"/>
  </r>
  <r>
    <d v="2018-05-01T00:00:00"/>
    <x v="0"/>
    <x v="1"/>
    <x v="1"/>
    <x v="3"/>
    <s v="Swarzędz"/>
    <n v="0.45061234522113158"/>
    <n v="0.7388998576902498"/>
    <n v="9660"/>
  </r>
  <r>
    <d v="2018-05-01T00:00:00"/>
    <x v="0"/>
    <x v="1"/>
    <x v="1"/>
    <x v="3"/>
    <s v="Szczecinek"/>
    <n v="0.16736510358486678"/>
    <n v="0.47674438615032144"/>
    <n v="6244.5"/>
  </r>
  <r>
    <d v="2018-05-01T00:00:00"/>
    <x v="0"/>
    <x v="1"/>
    <x v="1"/>
    <x v="3"/>
    <s v="Świdnica"/>
    <n v="0.6869870534747845"/>
    <n v="0.52098190211963968"/>
    <n v="1449"/>
  </r>
  <r>
    <d v="2018-05-01T00:00:00"/>
    <x v="0"/>
    <x v="1"/>
    <x v="1"/>
    <x v="3"/>
    <s v="Świdnik"/>
    <n v="0.11048905182196012"/>
    <n v="0.97153991138623108"/>
    <n v="6831"/>
  </r>
  <r>
    <d v="2018-05-01T00:00:00"/>
    <x v="0"/>
    <x v="1"/>
    <x v="1"/>
    <x v="3"/>
    <s v="Tczew"/>
    <n v="0.16625398995300034"/>
    <n v="0.28150555634174479"/>
    <n v="333.5"/>
  </r>
  <r>
    <d v="2018-05-01T00:00:00"/>
    <x v="0"/>
    <x v="1"/>
    <x v="1"/>
    <x v="3"/>
    <s v="Tłuszcz"/>
    <n v="0.14920623140298006"/>
    <n v="0.12384450074698761"/>
    <n v="11730"/>
  </r>
  <r>
    <d v="2018-05-01T00:00:00"/>
    <x v="0"/>
    <x v="1"/>
    <x v="1"/>
    <x v="3"/>
    <s v="Tomaszów Lubelski"/>
    <n v="8.8254327930830212E-2"/>
    <n v="0.63288028052429401"/>
    <n v="7038"/>
  </r>
  <r>
    <d v="2018-05-01T00:00:00"/>
    <x v="0"/>
    <x v="1"/>
    <x v="1"/>
    <x v="3"/>
    <s v="Tomaszów Mazowiecki"/>
    <n v="0.92581365603445442"/>
    <n v="0.82081151347375669"/>
    <n v="3381"/>
  </r>
  <r>
    <d v="2018-05-01T00:00:00"/>
    <x v="0"/>
    <x v="1"/>
    <x v="1"/>
    <x v="3"/>
    <s v="Trzebiatów"/>
    <n v="0.52268594054938078"/>
    <n v="0.78613029251720401"/>
    <n v="1104"/>
  </r>
  <r>
    <d v="2018-05-01T00:00:00"/>
    <x v="0"/>
    <x v="1"/>
    <x v="1"/>
    <x v="3"/>
    <s v="Trzemeszno"/>
    <n v="0.15990854870666735"/>
    <n v="0.7513009594240081"/>
    <n v="1932"/>
  </r>
  <r>
    <d v="2018-05-01T00:00:00"/>
    <x v="0"/>
    <x v="1"/>
    <x v="1"/>
    <x v="3"/>
    <s v="Turek"/>
    <n v="0.50873771244430566"/>
    <n v="0.83781390293223923"/>
    <n v="4830"/>
  </r>
  <r>
    <d v="2018-05-01T00:00:00"/>
    <x v="0"/>
    <x v="1"/>
    <x v="1"/>
    <x v="3"/>
    <s v="Warszawa"/>
    <n v="0.29383303504290426"/>
    <n v="0.37190753387453601"/>
    <n v="7969.5"/>
  </r>
  <r>
    <d v="2018-05-01T00:00:00"/>
    <x v="0"/>
    <x v="1"/>
    <x v="1"/>
    <x v="3"/>
    <s v="Wejherowo"/>
    <n v="0.98075787865163444"/>
    <n v="0.40558948436066722"/>
    <n v="1035"/>
  </r>
  <r>
    <d v="2018-05-01T00:00:00"/>
    <x v="0"/>
    <x v="1"/>
    <x v="1"/>
    <x v="3"/>
    <s v="Węgrów"/>
    <n v="0.17129882974298982"/>
    <n v="0.85224282139116403"/>
    <n v="2277"/>
  </r>
  <r>
    <d v="2018-05-01T00:00:00"/>
    <x v="0"/>
    <x v="1"/>
    <x v="1"/>
    <x v="3"/>
    <s v="Wieliczka"/>
    <n v="0.68983507270798694"/>
    <n v="0.37265141410841146"/>
    <n v="3622.5"/>
  </r>
  <r>
    <d v="2018-05-01T00:00:00"/>
    <x v="0"/>
    <x v="1"/>
    <x v="1"/>
    <x v="3"/>
    <s v="Wieluń"/>
    <n v="0.69439732856213521"/>
    <n v="3.2680758272851662E-3"/>
    <n v="736"/>
  </r>
  <r>
    <d v="2018-05-01T00:00:00"/>
    <x v="0"/>
    <x v="1"/>
    <x v="1"/>
    <x v="3"/>
    <s v="Włocławek"/>
    <n v="0.3338441965196618"/>
    <n v="0.54388520840716048"/>
    <n v="2070"/>
  </r>
  <r>
    <d v="2018-05-01T00:00:00"/>
    <x v="0"/>
    <x v="1"/>
    <x v="1"/>
    <x v="3"/>
    <s v="Włoszczowa"/>
    <n v="0.93032673370597541"/>
    <n v="0.7092023600050178"/>
    <n v="4140"/>
  </r>
  <r>
    <d v="2018-05-01T00:00:00"/>
    <x v="0"/>
    <x v="1"/>
    <x v="1"/>
    <x v="3"/>
    <s v="Wołczyn"/>
    <n v="0.95545398318916019"/>
    <n v="0.65049851314168683"/>
    <n v="3864"/>
  </r>
  <r>
    <d v="2018-05-01T00:00:00"/>
    <x v="0"/>
    <x v="1"/>
    <x v="1"/>
    <x v="3"/>
    <s v="Wyrzysk"/>
    <n v="0.49312989885834629"/>
    <n v="9.7514366078312986E-2"/>
    <n v="552"/>
  </r>
  <r>
    <d v="2018-05-01T00:00:00"/>
    <x v="0"/>
    <x v="1"/>
    <x v="1"/>
    <x v="3"/>
    <s v="Zagórz"/>
    <n v="0.87129335471493252"/>
    <n v="0.15042818464040852"/>
    <n v="12029"/>
  </r>
  <r>
    <d v="2018-05-01T00:00:00"/>
    <x v="0"/>
    <x v="1"/>
    <x v="1"/>
    <x v="3"/>
    <s v="Zduńska Wola"/>
    <n v="0.1779979192369322"/>
    <n v="0.61435230022495602"/>
    <n v="1104"/>
  </r>
  <r>
    <d v="2018-05-01T00:00:00"/>
    <x v="0"/>
    <x v="1"/>
    <x v="1"/>
    <x v="3"/>
    <s v="Zdzieszowice"/>
    <n v="0.93758444102405725"/>
    <n v="0.73364889721850224"/>
    <n v="368"/>
  </r>
  <r>
    <d v="2018-05-01T00:00:00"/>
    <x v="0"/>
    <x v="1"/>
    <x v="1"/>
    <x v="3"/>
    <s v="Zielonka"/>
    <n v="0.4705641523912531"/>
    <n v="0.87961593933918003"/>
    <n v="1794"/>
  </r>
  <r>
    <d v="2018-05-01T00:00:00"/>
    <x v="0"/>
    <x v="1"/>
    <x v="1"/>
    <x v="3"/>
    <s v="Złotoryja"/>
    <n v="0.39150104677463626"/>
    <n v="0.60587223355366804"/>
    <n v="11373.5"/>
  </r>
  <r>
    <d v="2018-05-01T00:00:00"/>
    <x v="0"/>
    <x v="1"/>
    <x v="1"/>
    <x v="3"/>
    <s v="Zwoleń"/>
    <n v="0.59319886173475755"/>
    <n v="0.60764014328324545"/>
    <n v="5474"/>
  </r>
  <r>
    <d v="2018-05-01T00:00:00"/>
    <x v="0"/>
    <x v="1"/>
    <x v="1"/>
    <x v="3"/>
    <s v="Żychlin"/>
    <n v="0.76572823389353994"/>
    <n v="0.34864513322225443"/>
    <n v="9660"/>
  </r>
  <r>
    <d v="2018-05-01T00:00:00"/>
    <x v="0"/>
    <x v="1"/>
    <x v="1"/>
    <x v="4"/>
    <s v="Braniewo"/>
    <n v="0.69364271079680218"/>
    <n v="0.78598914193222513"/>
    <n v="2944"/>
  </r>
  <r>
    <d v="2018-05-01T00:00:00"/>
    <x v="0"/>
    <x v="1"/>
    <x v="1"/>
    <x v="4"/>
    <s v="Cieszyn"/>
    <n v="0.45003870311634142"/>
    <n v="0.67413889373860547"/>
    <n v="1173"/>
  </r>
  <r>
    <d v="2018-05-01T00:00:00"/>
    <x v="0"/>
    <x v="1"/>
    <x v="1"/>
    <x v="4"/>
    <s v="Czerwionka-Leszczyny"/>
    <n v="0.36349955047822963"/>
    <n v="0.20888859202873855"/>
    <n v="10557"/>
  </r>
  <r>
    <d v="2018-05-01T00:00:00"/>
    <x v="0"/>
    <x v="1"/>
    <x v="1"/>
    <x v="4"/>
    <s v="Działdowo"/>
    <n v="0.40470197029371135"/>
    <n v="0.79227121295305036"/>
    <n v="16042.5"/>
  </r>
  <r>
    <d v="2018-05-01T00:00:00"/>
    <x v="0"/>
    <x v="1"/>
    <x v="1"/>
    <x v="4"/>
    <s v="Giżycko"/>
    <n v="0.127124822328192"/>
    <n v="0.51697373538671276"/>
    <n v="517.5"/>
  </r>
  <r>
    <d v="2018-05-01T00:00:00"/>
    <x v="0"/>
    <x v="1"/>
    <x v="1"/>
    <x v="4"/>
    <s v="Głubczyce"/>
    <n v="0.1466408335091901"/>
    <n v="0.62863725645025315"/>
    <n v="517.5"/>
  </r>
  <r>
    <d v="2018-05-01T00:00:00"/>
    <x v="0"/>
    <x v="1"/>
    <x v="1"/>
    <x v="4"/>
    <s v="Gorzów Wielkopolski"/>
    <n v="0.93301332165352757"/>
    <n v="0.30079222986812348"/>
    <n v="3622.5"/>
  </r>
  <r>
    <d v="2018-05-01T00:00:00"/>
    <x v="0"/>
    <x v="1"/>
    <x v="1"/>
    <x v="4"/>
    <s v="Grodków"/>
    <n v="0.65574828906460236"/>
    <n v="0.49896911369632568"/>
    <n v="2760"/>
  </r>
  <r>
    <d v="2018-05-01T00:00:00"/>
    <x v="0"/>
    <x v="1"/>
    <x v="1"/>
    <x v="4"/>
    <s v="Janikowo"/>
    <n v="0.18110342938719548"/>
    <n v="0.26623018896961215"/>
    <n v="4623"/>
  </r>
  <r>
    <d v="2018-05-01T00:00:00"/>
    <x v="0"/>
    <x v="1"/>
    <x v="1"/>
    <x v="4"/>
    <s v="Knurów"/>
    <n v="5.1974607392576422E-3"/>
    <n v="2.2393369093286819E-2"/>
    <n v="2024"/>
  </r>
  <r>
    <d v="2018-05-01T00:00:00"/>
    <x v="0"/>
    <x v="1"/>
    <x v="1"/>
    <x v="4"/>
    <s v="Krobia"/>
    <n v="9.7325851001605068E-3"/>
    <n v="5.3522266978477506E-2"/>
    <n v="1380"/>
  </r>
  <r>
    <d v="2018-05-01T00:00:00"/>
    <x v="0"/>
    <x v="1"/>
    <x v="1"/>
    <x v="4"/>
    <s v="Krzepice"/>
    <n v="0.89983261325259489"/>
    <n v="0.4175349239915952"/>
    <n v="5807.5"/>
  </r>
  <r>
    <d v="2018-05-01T00:00:00"/>
    <x v="0"/>
    <x v="1"/>
    <x v="1"/>
    <x v="4"/>
    <s v="Nowa Sarzyna"/>
    <n v="0.12370504402725148"/>
    <n v="0.10633234691027647"/>
    <n v="552"/>
  </r>
  <r>
    <d v="2018-05-01T00:00:00"/>
    <x v="0"/>
    <x v="1"/>
    <x v="1"/>
    <x v="4"/>
    <s v="Nowogród Bobrzański"/>
    <n v="0.51596021524217994"/>
    <n v="0.63425711364370629"/>
    <n v="4830"/>
  </r>
  <r>
    <d v="2018-05-01T00:00:00"/>
    <x v="0"/>
    <x v="1"/>
    <x v="1"/>
    <x v="4"/>
    <s v="Pisz"/>
    <n v="0.43477646033711942"/>
    <n v="0.38917128794988576"/>
    <n v="1840"/>
  </r>
  <r>
    <d v="2018-05-01T00:00:00"/>
    <x v="0"/>
    <x v="1"/>
    <x v="1"/>
    <x v="4"/>
    <s v="Sejny"/>
    <n v="0.95513342435774484"/>
    <n v="0.78080509857810165"/>
    <n v="8452.5"/>
  </r>
  <r>
    <d v="2018-05-01T00:00:00"/>
    <x v="0"/>
    <x v="1"/>
    <x v="1"/>
    <x v="4"/>
    <s v="Skoczów"/>
    <n v="0.55171339595905988"/>
    <n v="1.4116349636624226E-2"/>
    <n v="6037.5"/>
  </r>
  <r>
    <d v="2018-05-01T00:00:00"/>
    <x v="0"/>
    <x v="1"/>
    <x v="1"/>
    <x v="4"/>
    <s v="Supraśl"/>
    <n v="0.35037929867114626"/>
    <n v="0.44730105380568463"/>
    <n v="8452.5"/>
  </r>
  <r>
    <d v="2018-05-01T00:00:00"/>
    <x v="0"/>
    <x v="1"/>
    <x v="1"/>
    <x v="4"/>
    <s v="Szamotuły"/>
    <n v="0.69136157632146644"/>
    <n v="0.75600441936384533"/>
    <n v="10557"/>
  </r>
  <r>
    <d v="2018-05-01T00:00:00"/>
    <x v="0"/>
    <x v="1"/>
    <x v="1"/>
    <x v="4"/>
    <s v="Szubin"/>
    <n v="0.18574256998813032"/>
    <n v="0.80361235773376594"/>
    <n v="2944"/>
  </r>
  <r>
    <d v="2018-05-01T00:00:00"/>
    <x v="0"/>
    <x v="1"/>
    <x v="1"/>
    <x v="4"/>
    <s v="Tarnów"/>
    <n v="0.38079834837175414"/>
    <n v="0.7618965151506174"/>
    <n v="7969.5"/>
  </r>
  <r>
    <d v="2018-05-01T00:00:00"/>
    <x v="0"/>
    <x v="1"/>
    <x v="1"/>
    <x v="4"/>
    <s v="Wieleń"/>
    <n v="0.26179056522889432"/>
    <n v="0.26621679746494065"/>
    <n v="1173"/>
  </r>
  <r>
    <d v="2018-05-01T00:00:00"/>
    <x v="0"/>
    <x v="1"/>
    <x v="1"/>
    <x v="4"/>
    <s v="Więcbork"/>
    <n v="0.65153249447180051"/>
    <n v="0.91859373394673749"/>
    <n v="12523.5"/>
  </r>
  <r>
    <d v="2018-05-01T00:00:00"/>
    <x v="0"/>
    <x v="1"/>
    <x v="1"/>
    <x v="4"/>
    <s v="Wodzisław Śląski"/>
    <n v="0.93474132377815444"/>
    <n v="4.6850556240750851E-2"/>
    <n v="10867.5"/>
  </r>
  <r>
    <d v="2018-05-01T00:00:00"/>
    <x v="0"/>
    <x v="1"/>
    <x v="1"/>
    <x v="4"/>
    <s v="Września"/>
    <n v="0.34705698334163859"/>
    <n v="0.54617640431430214"/>
    <n v="1380"/>
  </r>
  <r>
    <d v="2018-05-01T00:00:00"/>
    <x v="0"/>
    <x v="1"/>
    <x v="1"/>
    <x v="4"/>
    <s v="Zakopane"/>
    <n v="0.21463291618680513"/>
    <n v="0.34560428541104549"/>
    <n v="1472"/>
  </r>
  <r>
    <d v="2018-01-01T00:00:00"/>
    <x v="0"/>
    <x v="2"/>
    <x v="2"/>
    <x v="0"/>
    <s v="Biłgoraj"/>
    <n v="0.7997877708652622"/>
    <n v="0.98283104150217648"/>
    <n v="201.25"/>
  </r>
  <r>
    <d v="2018-01-01T00:00:00"/>
    <x v="0"/>
    <x v="2"/>
    <x v="2"/>
    <x v="0"/>
    <s v="Bolków"/>
    <n v="0.5517912663486052"/>
    <n v="0.86084066399778558"/>
    <n v="28.75"/>
  </r>
  <r>
    <d v="2018-01-01T00:00:00"/>
    <x v="0"/>
    <x v="2"/>
    <x v="2"/>
    <x v="0"/>
    <s v="Jedlicze"/>
    <n v="0.82740912652982557"/>
    <n v="0.90153015036199813"/>
    <n v="201.25"/>
  </r>
  <r>
    <d v="2018-01-01T00:00:00"/>
    <x v="0"/>
    <x v="2"/>
    <x v="2"/>
    <x v="0"/>
    <s v="Kwidzyn"/>
    <n v="0.8108190747318661"/>
    <n v="0.85356802568056545"/>
    <n v="793.5"/>
  </r>
  <r>
    <d v="2018-01-01T00:00:00"/>
    <x v="0"/>
    <x v="2"/>
    <x v="2"/>
    <x v="0"/>
    <s v="Nowa Dęba"/>
    <n v="0.1510659933313041"/>
    <n v="0.27120092148429564"/>
    <n v="2380.5"/>
  </r>
  <r>
    <d v="2018-01-01T00:00:00"/>
    <x v="0"/>
    <x v="2"/>
    <x v="2"/>
    <x v="0"/>
    <s v="Słupca"/>
    <n v="0.75273939102535004"/>
    <n v="0.443026917759344"/>
    <n v="793.5"/>
  </r>
  <r>
    <d v="2018-01-01T00:00:00"/>
    <x v="0"/>
    <x v="2"/>
    <x v="2"/>
    <x v="0"/>
    <s v="Żmigród"/>
    <n v="0.84394140504904303"/>
    <n v="0.68796179565499693"/>
    <n v="57.5"/>
  </r>
  <r>
    <d v="2018-01-01T00:00:00"/>
    <x v="0"/>
    <x v="2"/>
    <x v="2"/>
    <x v="0"/>
    <s v="Żnin"/>
    <n v="0.56882970632534413"/>
    <n v="0.58474468516570099"/>
    <n v="28.75"/>
  </r>
  <r>
    <d v="2018-01-01T00:00:00"/>
    <x v="0"/>
    <x v="2"/>
    <x v="2"/>
    <x v="1"/>
    <s v="Chrzanów"/>
    <n v="0.86195278330779723"/>
    <n v="0.23906132489353848"/>
    <n v="529"/>
  </r>
  <r>
    <d v="2018-01-01T00:00:00"/>
    <x v="0"/>
    <x v="2"/>
    <x v="2"/>
    <x v="1"/>
    <s v="Dzierzgoń"/>
    <n v="0.3140429299741696"/>
    <n v="0.31493699549355758"/>
    <n v="143.75"/>
  </r>
  <r>
    <d v="2018-01-01T00:00:00"/>
    <x v="0"/>
    <x v="2"/>
    <x v="2"/>
    <x v="1"/>
    <s v="LewinBrzeski"/>
    <n v="0.51879072848845131"/>
    <n v="0.31072682926533679"/>
    <n v="143.75"/>
  </r>
  <r>
    <d v="2018-01-01T00:00:00"/>
    <x v="0"/>
    <x v="2"/>
    <x v="2"/>
    <x v="2"/>
    <s v="GóraKalwaria"/>
    <n v="0.83743522895543521"/>
    <n v="0.22309579421422199"/>
    <n v="230"/>
  </r>
  <r>
    <d v="2018-01-01T00:00:00"/>
    <x v="0"/>
    <x v="2"/>
    <x v="2"/>
    <x v="2"/>
    <s v="Libiąż"/>
    <n v="0.35154942190439087"/>
    <n v="0.65721756800886733"/>
    <n v="1058"/>
  </r>
  <r>
    <d v="2018-01-01T00:00:00"/>
    <x v="0"/>
    <x v="2"/>
    <x v="2"/>
    <x v="2"/>
    <s v="Maków Podhalański"/>
    <n v="0.20895355129317283"/>
    <n v="0.56002618307577889"/>
    <n v="201.25"/>
  </r>
  <r>
    <d v="2018-01-01T00:00:00"/>
    <x v="0"/>
    <x v="2"/>
    <x v="2"/>
    <x v="2"/>
    <s v="Raciąż"/>
    <n v="0.61904673244509911"/>
    <n v="0.1307137731934187"/>
    <n v="230"/>
  </r>
  <r>
    <d v="2018-01-01T00:00:00"/>
    <x v="0"/>
    <x v="2"/>
    <x v="2"/>
    <x v="2"/>
    <s v="Skierniewice"/>
    <n v="0.39810179574662746"/>
    <n v="0.41856525812727391"/>
    <n v="172.5"/>
  </r>
  <r>
    <d v="2018-01-01T00:00:00"/>
    <x v="0"/>
    <x v="2"/>
    <x v="2"/>
    <x v="2"/>
    <s v="Wasilków"/>
    <n v="0.3719679892419967"/>
    <n v="0.15064052072654444"/>
    <n v="230"/>
  </r>
  <r>
    <d v="2018-01-01T00:00:00"/>
    <x v="0"/>
    <x v="2"/>
    <x v="2"/>
    <x v="3"/>
    <s v="Augustów"/>
    <n v="0.76291464259001884"/>
    <n v="2.1264057501235833E-2"/>
    <n v="1322.5"/>
  </r>
  <r>
    <d v="2018-01-01T00:00:00"/>
    <x v="0"/>
    <x v="2"/>
    <x v="2"/>
    <x v="3"/>
    <s v="Biskupiec"/>
    <n v="0.95324067162349391"/>
    <n v="0.45785283810907984"/>
    <n v="264.5"/>
  </r>
  <r>
    <d v="2018-01-01T00:00:00"/>
    <x v="0"/>
    <x v="2"/>
    <x v="2"/>
    <x v="3"/>
    <s v="Boguszów-Gorce"/>
    <n v="0.57855226142978911"/>
    <n v="0.42253349159570885"/>
    <n v="1587"/>
  </r>
  <r>
    <d v="2018-01-01T00:00:00"/>
    <x v="0"/>
    <x v="2"/>
    <x v="2"/>
    <x v="3"/>
    <s v="Brusy"/>
    <n v="0.22940998192932072"/>
    <n v="7.8935916970060749E-2"/>
    <n v="28.75"/>
  </r>
  <r>
    <d v="2018-01-01T00:00:00"/>
    <x v="0"/>
    <x v="2"/>
    <x v="2"/>
    <x v="3"/>
    <s v="Brzeg"/>
    <n v="0.90679955998100747"/>
    <n v="0.67309315036030037"/>
    <n v="287.5"/>
  </r>
  <r>
    <d v="2018-01-01T00:00:00"/>
    <x v="0"/>
    <x v="2"/>
    <x v="2"/>
    <x v="3"/>
    <s v="Brześć Kujawski"/>
    <n v="0.69557960139560315"/>
    <n v="0.81923864133555779"/>
    <n v="2645"/>
  </r>
  <r>
    <d v="2018-01-01T00:00:00"/>
    <x v="0"/>
    <x v="2"/>
    <x v="2"/>
    <x v="3"/>
    <s v="Busko-Zdrój"/>
    <n v="0.58017206051054382"/>
    <n v="0.36328388256053767"/>
    <n v="1587"/>
  </r>
  <r>
    <d v="2018-01-01T00:00:00"/>
    <x v="0"/>
    <x v="2"/>
    <x v="2"/>
    <x v="3"/>
    <s v="Gdańsk"/>
    <n v="0.72819316010623525"/>
    <n v="4.2259219651551105E-2"/>
    <n v="793.5"/>
  </r>
  <r>
    <d v="2018-01-01T00:00:00"/>
    <x v="0"/>
    <x v="2"/>
    <x v="2"/>
    <x v="3"/>
    <s v="Grodzisk Wielkopolski"/>
    <n v="0.30120552370119735"/>
    <n v="0.78306244004345515"/>
    <n v="57.5"/>
  </r>
  <r>
    <d v="2018-01-01T00:00:00"/>
    <x v="0"/>
    <x v="2"/>
    <x v="2"/>
    <x v="3"/>
    <s v="Jaworzyna Śląska"/>
    <n v="0.97167624739249747"/>
    <n v="0.2125280965423002"/>
    <n v="172.5"/>
  </r>
  <r>
    <d v="2018-01-01T00:00:00"/>
    <x v="0"/>
    <x v="2"/>
    <x v="2"/>
    <x v="3"/>
    <s v="Kazimierza Wielka"/>
    <n v="0.84612444706785728"/>
    <n v="0.22952956153499915"/>
    <n v="2909.5"/>
  </r>
  <r>
    <d v="2018-01-01T00:00:00"/>
    <x v="0"/>
    <x v="2"/>
    <x v="2"/>
    <x v="3"/>
    <s v="Kąty Wrocławskie"/>
    <n v="0.43796292951544191"/>
    <n v="0.53001297686854676"/>
    <n v="529"/>
  </r>
  <r>
    <d v="2018-01-01T00:00:00"/>
    <x v="0"/>
    <x v="2"/>
    <x v="2"/>
    <x v="3"/>
    <s v="Koszalin"/>
    <n v="0.3938754752081951"/>
    <n v="8.5453243441550822E-2"/>
    <n v="86.25"/>
  </r>
  <r>
    <d v="2018-01-01T00:00:00"/>
    <x v="0"/>
    <x v="2"/>
    <x v="2"/>
    <x v="3"/>
    <s v="Kórnik"/>
    <n v="0.32463794936849233"/>
    <n v="0.45754200682905921"/>
    <n v="2116"/>
  </r>
  <r>
    <d v="2018-01-01T00:00:00"/>
    <x v="0"/>
    <x v="2"/>
    <x v="2"/>
    <x v="3"/>
    <s v="Krosno"/>
    <n v="0.74390905203850732"/>
    <n v="0.5071929101339282"/>
    <n v="143.75"/>
  </r>
  <r>
    <d v="2018-01-01T00:00:00"/>
    <x v="0"/>
    <x v="2"/>
    <x v="2"/>
    <x v="3"/>
    <s v="Leszno"/>
    <n v="0.88987818913668115"/>
    <n v="0.82599840668047253"/>
    <n v="287.5"/>
  </r>
  <r>
    <d v="2018-01-01T00:00:00"/>
    <x v="0"/>
    <x v="2"/>
    <x v="2"/>
    <x v="3"/>
    <s v="Lubań"/>
    <n v="0.64316852373965383"/>
    <n v="0.445216604191911"/>
    <n v="230"/>
  </r>
  <r>
    <d v="2018-01-01T00:00:00"/>
    <x v="0"/>
    <x v="2"/>
    <x v="2"/>
    <x v="3"/>
    <s v="Miechów"/>
    <n v="0.68820696215026722"/>
    <n v="0.44233582081196038"/>
    <n v="1322.5"/>
  </r>
  <r>
    <d v="2018-01-01T00:00:00"/>
    <x v="0"/>
    <x v="2"/>
    <x v="2"/>
    <x v="3"/>
    <s v="Mińsk Mazowiecki"/>
    <n v="0.41337149571035858"/>
    <n v="0.2932705467867518"/>
    <n v="230"/>
  </r>
  <r>
    <d v="2018-01-01T00:00:00"/>
    <x v="0"/>
    <x v="2"/>
    <x v="2"/>
    <x v="3"/>
    <s v="Muszyna"/>
    <n v="4.071393888995356E-2"/>
    <n v="0.43129984628370899"/>
    <n v="28.75"/>
  </r>
  <r>
    <d v="2018-01-01T00:00:00"/>
    <x v="0"/>
    <x v="2"/>
    <x v="2"/>
    <x v="3"/>
    <s v="Niepołomice"/>
    <n v="0.88590424218438468"/>
    <n v="0.14617323014744077"/>
    <n v="86.25"/>
  </r>
  <r>
    <d v="2018-01-01T00:00:00"/>
    <x v="0"/>
    <x v="2"/>
    <x v="2"/>
    <x v="3"/>
    <s v="Piechowice"/>
    <n v="0.7115182004700894"/>
    <n v="0.94078989653134815"/>
    <n v="2645"/>
  </r>
  <r>
    <d v="2018-01-01T00:00:00"/>
    <x v="0"/>
    <x v="2"/>
    <x v="2"/>
    <x v="3"/>
    <s v="Piekary Śląskie"/>
    <n v="0.89377006910866752"/>
    <n v="0.38748445883577715"/>
    <n v="230"/>
  </r>
  <r>
    <d v="2018-01-01T00:00:00"/>
    <x v="0"/>
    <x v="2"/>
    <x v="2"/>
    <x v="3"/>
    <s v="Praszka"/>
    <n v="0.19903788534502675"/>
    <n v="7.1977563069665962E-2"/>
    <n v="57.5"/>
  </r>
  <r>
    <d v="2018-01-01T00:00:00"/>
    <x v="0"/>
    <x v="2"/>
    <x v="2"/>
    <x v="3"/>
    <s v="Proszowice"/>
    <n v="0.9580325433716298"/>
    <n v="0.78827632189984764"/>
    <n v="172.5"/>
  </r>
  <r>
    <d v="2018-01-01T00:00:00"/>
    <x v="0"/>
    <x v="2"/>
    <x v="2"/>
    <x v="3"/>
    <s v="Radzymin"/>
    <n v="3.7611881168107097E-2"/>
    <n v="0.61893549406465342"/>
    <n v="115"/>
  </r>
  <r>
    <d v="2018-01-01T00:00:00"/>
    <x v="0"/>
    <x v="2"/>
    <x v="2"/>
    <x v="3"/>
    <s v="Sianów"/>
    <n v="0.41572091987467202"/>
    <n v="0.35815964339850193"/>
    <n v="529"/>
  </r>
  <r>
    <d v="2018-01-01T00:00:00"/>
    <x v="0"/>
    <x v="2"/>
    <x v="2"/>
    <x v="3"/>
    <s v="Skarszewy"/>
    <n v="0.15828696152622568"/>
    <n v="0.43155692417775554"/>
    <n v="1851.5"/>
  </r>
  <r>
    <d v="2018-01-01T00:00:00"/>
    <x v="0"/>
    <x v="2"/>
    <x v="2"/>
    <x v="3"/>
    <s v="Skawina"/>
    <n v="2.6645430236872603E-2"/>
    <n v="0.577432808352633"/>
    <n v="28.75"/>
  </r>
  <r>
    <d v="2018-01-01T00:00:00"/>
    <x v="0"/>
    <x v="2"/>
    <x v="2"/>
    <x v="3"/>
    <s v="StrzelceOpolskie"/>
    <n v="0.55358466231395242"/>
    <n v="0.21134595587939031"/>
    <n v="201.25"/>
  </r>
  <r>
    <d v="2018-01-01T00:00:00"/>
    <x v="0"/>
    <x v="2"/>
    <x v="2"/>
    <x v="3"/>
    <s v="Szczawnica"/>
    <n v="0.10632189502668432"/>
    <n v="0.63548392034222456"/>
    <n v="402.5"/>
  </r>
  <r>
    <d v="2018-01-01T00:00:00"/>
    <x v="0"/>
    <x v="2"/>
    <x v="2"/>
    <x v="3"/>
    <s v="Tczew"/>
    <n v="0.83603577886532821"/>
    <n v="0.53643649137484928"/>
    <n v="2380.5"/>
  </r>
  <r>
    <d v="2018-01-01T00:00:00"/>
    <x v="0"/>
    <x v="2"/>
    <x v="2"/>
    <x v="3"/>
    <s v="Ustka"/>
    <n v="0.8834380078747357"/>
    <n v="0.79352896972752107"/>
    <n v="172.5"/>
  </r>
  <r>
    <d v="2018-01-01T00:00:00"/>
    <x v="0"/>
    <x v="2"/>
    <x v="2"/>
    <x v="3"/>
    <s v="Wołczyn"/>
    <n v="0.59508372314779479"/>
    <n v="0.14859404419013433"/>
    <n v="143.75"/>
  </r>
  <r>
    <d v="2018-01-01T00:00:00"/>
    <x v="0"/>
    <x v="2"/>
    <x v="2"/>
    <x v="3"/>
    <s v="Wronki"/>
    <n v="0.46916455798886875"/>
    <n v="0.85425096660415811"/>
    <n v="793.5"/>
  </r>
  <r>
    <d v="2018-01-01T00:00:00"/>
    <x v="0"/>
    <x v="2"/>
    <x v="2"/>
    <x v="3"/>
    <s v="Żagań"/>
    <n v="0.95064104677455652"/>
    <n v="0.65104151302699798"/>
    <n v="230"/>
  </r>
  <r>
    <d v="2018-01-01T00:00:00"/>
    <x v="0"/>
    <x v="2"/>
    <x v="2"/>
    <x v="3"/>
    <s v="Żarki"/>
    <n v="0.91851420028157893"/>
    <n v="0.18246771270193307"/>
    <n v="201.25"/>
  </r>
  <r>
    <d v="2018-01-01T00:00:00"/>
    <x v="0"/>
    <x v="2"/>
    <x v="2"/>
    <x v="3"/>
    <s v="Żory"/>
    <n v="0.36720656173189553"/>
    <n v="0.40512916450785674"/>
    <n v="2380.5"/>
  </r>
  <r>
    <d v="2018-01-01T00:00:00"/>
    <x v="0"/>
    <x v="2"/>
    <x v="2"/>
    <x v="3"/>
    <s v="Żychlin"/>
    <n v="7.5517076784820558E-2"/>
    <n v="0.19446075209319913"/>
    <n v="258.75"/>
  </r>
  <r>
    <d v="2018-01-01T00:00:00"/>
    <x v="0"/>
    <x v="2"/>
    <x v="2"/>
    <x v="4"/>
    <s v="Działdowo"/>
    <n v="0.97625804176886388"/>
    <n v="0.83463170713169188"/>
    <n v="230"/>
  </r>
  <r>
    <d v="2018-01-01T00:00:00"/>
    <x v="0"/>
    <x v="2"/>
    <x v="2"/>
    <x v="4"/>
    <s v="Gubin"/>
    <n v="0.36012168797743915"/>
    <n v="0.96878381922815804"/>
    <n v="1058"/>
  </r>
  <r>
    <d v="2018-01-01T00:00:00"/>
    <x v="0"/>
    <x v="2"/>
    <x v="2"/>
    <x v="4"/>
    <s v="Kęty"/>
    <n v="0.42511445091514838"/>
    <n v="0.64319625101557742"/>
    <n v="57.5"/>
  </r>
  <r>
    <d v="2018-01-01T00:00:00"/>
    <x v="0"/>
    <x v="2"/>
    <x v="2"/>
    <x v="4"/>
    <s v="Krzepice"/>
    <n v="5.7839285561192222E-2"/>
    <n v="0.69406862791527713"/>
    <n v="1587"/>
  </r>
  <r>
    <d v="2018-01-01T00:00:00"/>
    <x v="0"/>
    <x v="2"/>
    <x v="2"/>
    <x v="4"/>
    <s v="Stęszew"/>
    <n v="0.59342506935132489"/>
    <n v="0.70653560095276147"/>
    <n v="2380.5"/>
  </r>
  <r>
    <d v="2018-01-01T00:00:00"/>
    <x v="0"/>
    <x v="2"/>
    <x v="2"/>
    <x v="4"/>
    <s v="Wrocław"/>
    <n v="0.85131791670290924"/>
    <n v="0.65684737036901442"/>
    <n v="86.25"/>
  </r>
  <r>
    <d v="2018-02-01T00:00:00"/>
    <x v="0"/>
    <x v="2"/>
    <x v="2"/>
    <x v="0"/>
    <s v="Bytom"/>
    <n v="0.44294689516934282"/>
    <n v="0.68593718576129858"/>
    <n v="258.75"/>
  </r>
  <r>
    <d v="2018-02-01T00:00:00"/>
    <x v="0"/>
    <x v="2"/>
    <x v="2"/>
    <x v="0"/>
    <s v="Lidzbark"/>
    <n v="0.27494069015558564"/>
    <n v="0.31711157378612953"/>
    <n v="1058"/>
  </r>
  <r>
    <d v="2018-02-01T00:00:00"/>
    <x v="0"/>
    <x v="2"/>
    <x v="2"/>
    <x v="0"/>
    <s v="Łazy"/>
    <n v="0.80969224316348565"/>
    <n v="0.29671909889601444"/>
    <n v="1851.5"/>
  </r>
  <r>
    <d v="2018-02-01T00:00:00"/>
    <x v="0"/>
    <x v="2"/>
    <x v="2"/>
    <x v="0"/>
    <s v="Mszana Dolna"/>
    <n v="4.7661061443258101E-2"/>
    <n v="0.78072679001866208"/>
    <n v="172.5"/>
  </r>
  <r>
    <d v="2018-02-01T00:00:00"/>
    <x v="0"/>
    <x v="2"/>
    <x v="2"/>
    <x v="0"/>
    <s v="Trzebinia"/>
    <n v="0.69516385095116129"/>
    <n v="0.93357210858935669"/>
    <n v="2380.5"/>
  </r>
  <r>
    <d v="2018-02-01T00:00:00"/>
    <x v="0"/>
    <x v="2"/>
    <x v="2"/>
    <x v="1"/>
    <s v="Kalety"/>
    <n v="0.65836285368905878"/>
    <n v="0.52207648622358438"/>
    <n v="529"/>
  </r>
  <r>
    <d v="2018-02-01T00:00:00"/>
    <x v="0"/>
    <x v="2"/>
    <x v="2"/>
    <x v="1"/>
    <s v="Legnica"/>
    <n v="0.84341642492548996"/>
    <n v="0.26911881788330716"/>
    <n v="1322.5"/>
  </r>
  <r>
    <d v="2018-02-01T00:00:00"/>
    <x v="0"/>
    <x v="2"/>
    <x v="2"/>
    <x v="1"/>
    <s v="LewinBrzeski"/>
    <n v="3.7839936265235408E-2"/>
    <n v="0.14870242711619641"/>
    <n v="2645"/>
  </r>
  <r>
    <d v="2018-02-01T00:00:00"/>
    <x v="0"/>
    <x v="2"/>
    <x v="2"/>
    <x v="1"/>
    <s v="Prudnik"/>
    <n v="0.3730907830103789"/>
    <n v="0.39916154036685736"/>
    <n v="143.75"/>
  </r>
  <r>
    <d v="2018-02-01T00:00:00"/>
    <x v="0"/>
    <x v="2"/>
    <x v="2"/>
    <x v="1"/>
    <s v="Przasnysz"/>
    <n v="0.4938119759932445"/>
    <n v="0.24375091758197875"/>
    <n v="1058"/>
  </r>
  <r>
    <d v="2018-02-01T00:00:00"/>
    <x v="0"/>
    <x v="2"/>
    <x v="2"/>
    <x v="2"/>
    <s v="Jasień"/>
    <n v="0.8580187118905378"/>
    <n v="0.70250873101815114"/>
    <n v="1322.5"/>
  </r>
  <r>
    <d v="2018-02-01T00:00:00"/>
    <x v="0"/>
    <x v="2"/>
    <x v="2"/>
    <x v="2"/>
    <s v="Piaseczno"/>
    <n v="0.3645557700958687"/>
    <n v="0.79062880721089135"/>
    <n v="115"/>
  </r>
  <r>
    <d v="2018-02-01T00:00:00"/>
    <x v="0"/>
    <x v="2"/>
    <x v="2"/>
    <x v="3"/>
    <s v="BytomOdrzański"/>
    <n v="0.61891657816662127"/>
    <n v="0.87931437127576673"/>
    <n v="287.5"/>
  </r>
  <r>
    <d v="2018-02-01T00:00:00"/>
    <x v="0"/>
    <x v="2"/>
    <x v="2"/>
    <x v="3"/>
    <s v="Chorzów"/>
    <n v="0.91696068210787052"/>
    <n v="0.40446646061566183"/>
    <n v="2645"/>
  </r>
  <r>
    <d v="2018-02-01T00:00:00"/>
    <x v="0"/>
    <x v="2"/>
    <x v="2"/>
    <x v="3"/>
    <s v="Czarne"/>
    <n v="0.93398824382484869"/>
    <n v="0.52948939082223301"/>
    <n v="201.25"/>
  </r>
  <r>
    <d v="2018-02-01T00:00:00"/>
    <x v="0"/>
    <x v="2"/>
    <x v="2"/>
    <x v="3"/>
    <s v="Dębica"/>
    <n v="0.45907395197783873"/>
    <n v="0.37186889936341616"/>
    <n v="2116"/>
  </r>
  <r>
    <d v="2018-02-01T00:00:00"/>
    <x v="0"/>
    <x v="2"/>
    <x v="2"/>
    <x v="3"/>
    <s v="Gdańsk"/>
    <n v="0.21536138837873209"/>
    <n v="0.7765005715147103"/>
    <n v="1058"/>
  </r>
  <r>
    <d v="2018-02-01T00:00:00"/>
    <x v="0"/>
    <x v="2"/>
    <x v="2"/>
    <x v="3"/>
    <s v="Głuszyca"/>
    <n v="0.75328003174005131"/>
    <n v="0.48961737339790656"/>
    <n v="1058"/>
  </r>
  <r>
    <d v="2018-02-01T00:00:00"/>
    <x v="0"/>
    <x v="2"/>
    <x v="2"/>
    <x v="3"/>
    <s v="Górowo Iławeckie"/>
    <n v="0.19966144741651048"/>
    <n v="0.23628301374632044"/>
    <n v="529"/>
  </r>
  <r>
    <d v="2018-02-01T00:00:00"/>
    <x v="0"/>
    <x v="2"/>
    <x v="2"/>
    <x v="3"/>
    <s v="Gryfów Śląski"/>
    <n v="0.30577543404964957"/>
    <n v="0.65968477410714021"/>
    <n v="201.25"/>
  </r>
  <r>
    <d v="2018-02-01T00:00:00"/>
    <x v="0"/>
    <x v="2"/>
    <x v="2"/>
    <x v="3"/>
    <s v="Jelcz-Laskowice"/>
    <n v="0.6942385307951725"/>
    <n v="0.42909507474730718"/>
    <n v="28.75"/>
  </r>
  <r>
    <d v="2018-02-01T00:00:00"/>
    <x v="0"/>
    <x v="2"/>
    <x v="2"/>
    <x v="3"/>
    <s v="Kamień Pomorski"/>
    <n v="0.53958721542400578"/>
    <n v="0.13374916137056669"/>
    <n v="2645"/>
  </r>
  <r>
    <d v="2018-02-01T00:00:00"/>
    <x v="0"/>
    <x v="2"/>
    <x v="2"/>
    <x v="3"/>
    <s v="Kłobuck"/>
    <n v="3.0055489508475031E-2"/>
    <n v="0.77905063362363525"/>
    <n v="2380.5"/>
  </r>
  <r>
    <d v="2018-02-01T00:00:00"/>
    <x v="0"/>
    <x v="2"/>
    <x v="2"/>
    <x v="3"/>
    <s v="Korsze"/>
    <n v="0.31128837834151424"/>
    <n v="0.2602703744692384"/>
    <n v="529"/>
  </r>
  <r>
    <d v="2018-02-01T00:00:00"/>
    <x v="0"/>
    <x v="2"/>
    <x v="2"/>
    <x v="3"/>
    <s v="Kościerzyna"/>
    <n v="0.33352293192964777"/>
    <n v="0.52623791032590239"/>
    <n v="2645"/>
  </r>
  <r>
    <d v="2018-02-01T00:00:00"/>
    <x v="0"/>
    <x v="2"/>
    <x v="2"/>
    <x v="3"/>
    <s v="Kruszwica"/>
    <n v="0.55287160433233373"/>
    <n v="0.16690165410807933"/>
    <n v="115"/>
  </r>
  <r>
    <d v="2018-02-01T00:00:00"/>
    <x v="0"/>
    <x v="2"/>
    <x v="2"/>
    <x v="3"/>
    <s v="Maków Mazowiecki"/>
    <n v="2.1325603827177745E-2"/>
    <n v="0.99779681646666973"/>
    <n v="1322.5"/>
  </r>
  <r>
    <d v="2018-02-01T00:00:00"/>
    <x v="0"/>
    <x v="2"/>
    <x v="2"/>
    <x v="3"/>
    <s v="Nowy Targ"/>
    <n v="0.66146984119858332"/>
    <n v="5.2696436295111337E-2"/>
    <n v="287.5"/>
  </r>
  <r>
    <d v="2018-02-01T00:00:00"/>
    <x v="0"/>
    <x v="2"/>
    <x v="2"/>
    <x v="3"/>
    <s v="Olesno"/>
    <n v="0.33126456295543016"/>
    <n v="0.87455476707664004"/>
    <n v="201.25"/>
  </r>
  <r>
    <d v="2018-02-01T00:00:00"/>
    <x v="0"/>
    <x v="2"/>
    <x v="2"/>
    <x v="3"/>
    <s v="Ostrowiec Świętokrzyski"/>
    <n v="0.4134373801720882"/>
    <n v="0.16425738959211011"/>
    <n v="28.75"/>
  </r>
  <r>
    <d v="2018-02-01T00:00:00"/>
    <x v="0"/>
    <x v="2"/>
    <x v="2"/>
    <x v="3"/>
    <s v="Pabianice"/>
    <n v="2.6644533756644665E-2"/>
    <n v="0.78170592984163456"/>
    <n v="143.75"/>
  </r>
  <r>
    <d v="2018-02-01T00:00:00"/>
    <x v="0"/>
    <x v="2"/>
    <x v="2"/>
    <x v="3"/>
    <s v="Piechowice"/>
    <n v="0.83985814499920608"/>
    <n v="0.55799546071789097"/>
    <n v="1322.5"/>
  </r>
  <r>
    <d v="2018-02-01T00:00:00"/>
    <x v="0"/>
    <x v="2"/>
    <x v="2"/>
    <x v="3"/>
    <s v="Piotrków Kujawski"/>
    <n v="0.50521294367286951"/>
    <n v="0.89453019846294368"/>
    <n v="230"/>
  </r>
  <r>
    <d v="2018-02-01T00:00:00"/>
    <x v="0"/>
    <x v="2"/>
    <x v="2"/>
    <x v="3"/>
    <s v="Proszowice"/>
    <n v="0.77097582822749566"/>
    <n v="0.85266987941628469"/>
    <n v="287.5"/>
  </r>
  <r>
    <d v="2018-02-01T00:00:00"/>
    <x v="0"/>
    <x v="2"/>
    <x v="2"/>
    <x v="3"/>
    <s v="Sławno"/>
    <n v="0.99542433786227602"/>
    <n v="0.48901285277614825"/>
    <n v="86.25"/>
  </r>
  <r>
    <d v="2018-02-01T00:00:00"/>
    <x v="0"/>
    <x v="2"/>
    <x v="2"/>
    <x v="3"/>
    <s v="Świeradów-Zdrój"/>
    <n v="0.33410449379398688"/>
    <n v="0.60897053440652194"/>
    <n v="1851.5"/>
  </r>
  <r>
    <d v="2018-02-01T00:00:00"/>
    <x v="0"/>
    <x v="2"/>
    <x v="2"/>
    <x v="3"/>
    <s v="Tomaszów Lubelski"/>
    <n v="0.85057237839958444"/>
    <n v="0.77823622130635284"/>
    <n v="287.5"/>
  </r>
  <r>
    <d v="2018-02-01T00:00:00"/>
    <x v="0"/>
    <x v="2"/>
    <x v="2"/>
    <x v="3"/>
    <s v="Wieruszów"/>
    <n v="0.71300412058418328"/>
    <n v="0.2447908631200332"/>
    <n v="28.75"/>
  </r>
  <r>
    <d v="2018-02-01T00:00:00"/>
    <x v="0"/>
    <x v="2"/>
    <x v="2"/>
    <x v="3"/>
    <s v="Wyrzysk"/>
    <n v="0.66409889152190649"/>
    <n v="0.74815303443811376"/>
    <n v="2116"/>
  </r>
  <r>
    <d v="2018-02-01T00:00:00"/>
    <x v="0"/>
    <x v="2"/>
    <x v="2"/>
    <x v="3"/>
    <s v="Zagórz"/>
    <n v="0.22208834487806983"/>
    <n v="0.40607527827944678"/>
    <n v="230"/>
  </r>
  <r>
    <d v="2018-02-01T00:00:00"/>
    <x v="0"/>
    <x v="2"/>
    <x v="2"/>
    <x v="3"/>
    <s v="Zielona Góra"/>
    <n v="0.39003240587015153"/>
    <n v="0.56882646359795397"/>
    <n v="2380.5"/>
  </r>
  <r>
    <d v="2018-02-01T00:00:00"/>
    <x v="0"/>
    <x v="2"/>
    <x v="2"/>
    <x v="3"/>
    <s v="Złotoryja"/>
    <n v="3.3593930722609633E-2"/>
    <n v="0.53350515085385197"/>
    <n v="115"/>
  </r>
  <r>
    <d v="2018-02-01T00:00:00"/>
    <x v="0"/>
    <x v="2"/>
    <x v="2"/>
    <x v="4"/>
    <s v="Brodnica"/>
    <n v="0.90837411731209228"/>
    <n v="8.4999428161583235E-2"/>
    <n v="1587"/>
  </r>
  <r>
    <d v="2018-02-01T00:00:00"/>
    <x v="0"/>
    <x v="2"/>
    <x v="2"/>
    <x v="4"/>
    <s v="Skoczów"/>
    <n v="0.61367784534510261"/>
    <n v="0.67710422234492806"/>
    <n v="2380.5"/>
  </r>
  <r>
    <d v="2018-02-01T00:00:00"/>
    <x v="0"/>
    <x v="2"/>
    <x v="2"/>
    <x v="4"/>
    <s v="Wrocław"/>
    <n v="0.14442882726423223"/>
    <n v="0.34858903949589282"/>
    <n v="143.75"/>
  </r>
  <r>
    <d v="2018-03-01T00:00:00"/>
    <x v="0"/>
    <x v="2"/>
    <x v="2"/>
    <x v="0"/>
    <s v="Nowy Staw"/>
    <n v="0.71228520254804006"/>
    <n v="0.70309034637848422"/>
    <n v="1322.5"/>
  </r>
  <r>
    <d v="2018-03-01T00:00:00"/>
    <x v="0"/>
    <x v="2"/>
    <x v="2"/>
    <x v="0"/>
    <s v="Szczucin"/>
    <n v="0.39004395812792225"/>
    <n v="0.73143861017499456"/>
    <n v="172.5"/>
  </r>
  <r>
    <d v="2018-03-01T00:00:00"/>
    <x v="0"/>
    <x v="2"/>
    <x v="2"/>
    <x v="0"/>
    <s v="Tuchola"/>
    <n v="3.0471248860257098E-2"/>
    <n v="0.4467810823303805"/>
    <n v="2116"/>
  </r>
  <r>
    <d v="2018-03-01T00:00:00"/>
    <x v="0"/>
    <x v="2"/>
    <x v="2"/>
    <x v="1"/>
    <s v="Stalowa Wola"/>
    <n v="0.72769923492899635"/>
    <n v="0.53935831838064907"/>
    <n v="1322.5"/>
  </r>
  <r>
    <d v="2018-03-01T00:00:00"/>
    <x v="0"/>
    <x v="2"/>
    <x v="2"/>
    <x v="2"/>
    <s v="Oświęcim"/>
    <n v="0.49521524570800368"/>
    <n v="7.7422739948003305E-2"/>
    <n v="2116"/>
  </r>
  <r>
    <d v="2018-03-01T00:00:00"/>
    <x v="0"/>
    <x v="2"/>
    <x v="2"/>
    <x v="2"/>
    <s v="Sanok"/>
    <n v="0.20099006168428279"/>
    <n v="0.49559440314708603"/>
    <n v="258.75"/>
  </r>
  <r>
    <d v="2018-03-01T00:00:00"/>
    <x v="0"/>
    <x v="2"/>
    <x v="2"/>
    <x v="2"/>
    <s v="Zbąszyń"/>
    <n v="0.54293219068781706"/>
    <n v="0.49108607291149231"/>
    <n v="28.75"/>
  </r>
  <r>
    <d v="2018-03-01T00:00:00"/>
    <x v="0"/>
    <x v="2"/>
    <x v="2"/>
    <x v="3"/>
    <s v="Aleksandrów Łódzki"/>
    <n v="0.52990220352230333"/>
    <n v="7.5641327166002692E-2"/>
    <n v="2380.5"/>
  </r>
  <r>
    <d v="2018-03-01T00:00:00"/>
    <x v="0"/>
    <x v="2"/>
    <x v="2"/>
    <x v="3"/>
    <s v="Barcin"/>
    <n v="0.75906225938290317"/>
    <n v="0.41271455195903189"/>
    <n v="143.75"/>
  </r>
  <r>
    <d v="2018-03-01T00:00:00"/>
    <x v="0"/>
    <x v="2"/>
    <x v="2"/>
    <x v="3"/>
    <s v="Bielawa"/>
    <n v="0.66719640057729201"/>
    <n v="0.81901562668501182"/>
    <n v="2380.5"/>
  </r>
  <r>
    <d v="2018-03-01T00:00:00"/>
    <x v="0"/>
    <x v="2"/>
    <x v="2"/>
    <x v="3"/>
    <s v="Czechowice-Dziedzice"/>
    <n v="0.75956161182454796"/>
    <n v="0.47479930326716274"/>
    <n v="28.75"/>
  </r>
  <r>
    <d v="2018-03-01T00:00:00"/>
    <x v="0"/>
    <x v="2"/>
    <x v="2"/>
    <x v="3"/>
    <s v="Czeladź"/>
    <n v="0.80723611671801043"/>
    <n v="0.57572480833343209"/>
    <n v="2380.5"/>
  </r>
  <r>
    <d v="2018-03-01T00:00:00"/>
    <x v="0"/>
    <x v="2"/>
    <x v="2"/>
    <x v="3"/>
    <s v="Darłowo"/>
    <n v="0.94066111861153279"/>
    <n v="1.4727040451998684E-2"/>
    <n v="2116"/>
  </r>
  <r>
    <d v="2018-03-01T00:00:00"/>
    <x v="0"/>
    <x v="2"/>
    <x v="2"/>
    <x v="3"/>
    <s v="Grójec"/>
    <n v="0.62637632492982198"/>
    <n v="0.607307868739699"/>
    <n v="488.75"/>
  </r>
  <r>
    <d v="2018-03-01T00:00:00"/>
    <x v="0"/>
    <x v="2"/>
    <x v="2"/>
    <x v="3"/>
    <s v="Iłża"/>
    <n v="0.52625977771116494"/>
    <n v="0.21582650343646159"/>
    <n v="1851.5"/>
  </r>
  <r>
    <d v="2018-03-01T00:00:00"/>
    <x v="0"/>
    <x v="2"/>
    <x v="2"/>
    <x v="3"/>
    <s v="Kalisz"/>
    <n v="0.52880697595082971"/>
    <n v="0.42625697979071198"/>
    <n v="264.5"/>
  </r>
  <r>
    <d v="2018-03-01T00:00:00"/>
    <x v="0"/>
    <x v="2"/>
    <x v="2"/>
    <x v="3"/>
    <s v="Koniecpol"/>
    <n v="0.10387402318894468"/>
    <n v="0.51329297062882162"/>
    <n v="172.5"/>
  </r>
  <r>
    <d v="2018-03-01T00:00:00"/>
    <x v="0"/>
    <x v="2"/>
    <x v="2"/>
    <x v="3"/>
    <s v="Kowary"/>
    <n v="0.91487109036400316"/>
    <n v="0.24791109964004732"/>
    <n v="1587"/>
  </r>
  <r>
    <d v="2018-03-01T00:00:00"/>
    <x v="0"/>
    <x v="2"/>
    <x v="2"/>
    <x v="3"/>
    <s v="Lubawa"/>
    <n v="0.57087313823711638"/>
    <n v="4.1942537993590275E-2"/>
    <n v="230"/>
  </r>
  <r>
    <d v="2018-03-01T00:00:00"/>
    <x v="0"/>
    <x v="2"/>
    <x v="2"/>
    <x v="3"/>
    <s v="Lwówek Śląski"/>
    <n v="0.96609802218867569"/>
    <n v="0.12006360241463564"/>
    <n v="172.5"/>
  </r>
  <r>
    <d v="2018-03-01T00:00:00"/>
    <x v="0"/>
    <x v="2"/>
    <x v="2"/>
    <x v="3"/>
    <s v="Maków Mazowiecki"/>
    <n v="0.14305097925585786"/>
    <n v="0.98354363809806067"/>
    <n v="2645"/>
  </r>
  <r>
    <d v="2018-03-01T00:00:00"/>
    <x v="0"/>
    <x v="2"/>
    <x v="2"/>
    <x v="3"/>
    <s v="Miechów"/>
    <n v="0.70543119489743566"/>
    <n v="0.84150809558250528"/>
    <n v="529"/>
  </r>
  <r>
    <d v="2018-03-01T00:00:00"/>
    <x v="0"/>
    <x v="2"/>
    <x v="2"/>
    <x v="3"/>
    <s v="Mirsk"/>
    <n v="0.4117897708736028"/>
    <n v="0.97279958065072636"/>
    <n v="1851.5"/>
  </r>
  <r>
    <d v="2018-03-01T00:00:00"/>
    <x v="0"/>
    <x v="2"/>
    <x v="2"/>
    <x v="3"/>
    <s v="Nowogrodziec"/>
    <n v="0.68153310827047942"/>
    <n v="1.4271624384087356E-2"/>
    <n v="1058"/>
  </r>
  <r>
    <d v="2018-03-01T00:00:00"/>
    <x v="0"/>
    <x v="2"/>
    <x v="2"/>
    <x v="3"/>
    <s v="Odolanów"/>
    <n v="0.67491131746220678"/>
    <n v="0.86702678640097408"/>
    <n v="57.5"/>
  </r>
  <r>
    <d v="2018-03-01T00:00:00"/>
    <x v="0"/>
    <x v="2"/>
    <x v="2"/>
    <x v="3"/>
    <s v="Olesno"/>
    <n v="0.56290343006237986"/>
    <n v="3.4038039136627729E-2"/>
    <n v="115"/>
  </r>
  <r>
    <d v="2018-03-01T00:00:00"/>
    <x v="0"/>
    <x v="2"/>
    <x v="2"/>
    <x v="3"/>
    <s v="Opole Lubelskie"/>
    <n v="0.82197951465293728"/>
    <n v="0.74715353317625599"/>
    <n v="1058"/>
  </r>
  <r>
    <d v="2018-03-01T00:00:00"/>
    <x v="0"/>
    <x v="2"/>
    <x v="2"/>
    <x v="3"/>
    <s v="Orneta"/>
    <n v="0.52715558247533956"/>
    <n v="0.83551579307129475"/>
    <n v="287.5"/>
  </r>
  <r>
    <d v="2018-03-01T00:00:00"/>
    <x v="0"/>
    <x v="2"/>
    <x v="2"/>
    <x v="3"/>
    <s v="Ożarów Mazowiecki"/>
    <n v="0.48620239160684187"/>
    <n v="0.69109372607350272"/>
    <n v="1058"/>
  </r>
  <r>
    <d v="2018-03-01T00:00:00"/>
    <x v="0"/>
    <x v="2"/>
    <x v="2"/>
    <x v="3"/>
    <s v="Pabianice"/>
    <n v="0.67619224654921239"/>
    <n v="0.69467849997839726"/>
    <n v="230"/>
  </r>
  <r>
    <d v="2018-03-01T00:00:00"/>
    <x v="0"/>
    <x v="2"/>
    <x v="2"/>
    <x v="3"/>
    <s v="Pieńsk"/>
    <n v="0.28712681583405075"/>
    <n v="0.15716987500021362"/>
    <n v="1851.5"/>
  </r>
  <r>
    <d v="2018-03-01T00:00:00"/>
    <x v="0"/>
    <x v="2"/>
    <x v="2"/>
    <x v="3"/>
    <s v="Pionki"/>
    <n v="0.60822206643613752"/>
    <n v="0.41501666072004273"/>
    <n v="2645"/>
  </r>
  <r>
    <d v="2018-03-01T00:00:00"/>
    <x v="0"/>
    <x v="2"/>
    <x v="2"/>
    <x v="3"/>
    <s v="Pobiedziska"/>
    <n v="0.47774274462084776"/>
    <n v="0.72018440332182077"/>
    <n v="1058"/>
  </r>
  <r>
    <d v="2018-03-01T00:00:00"/>
    <x v="0"/>
    <x v="2"/>
    <x v="2"/>
    <x v="3"/>
    <s v="Przysucha"/>
    <n v="0.45070412575565066"/>
    <n v="0.97936055113703391"/>
    <n v="201.25"/>
  </r>
  <r>
    <d v="2018-03-01T00:00:00"/>
    <x v="0"/>
    <x v="2"/>
    <x v="2"/>
    <x v="3"/>
    <s v="Resko"/>
    <n v="0.73278680874736191"/>
    <n v="0.96929108307470224"/>
    <n v="1322.5"/>
  </r>
  <r>
    <d v="2018-03-01T00:00:00"/>
    <x v="0"/>
    <x v="2"/>
    <x v="2"/>
    <x v="3"/>
    <s v="Sierpc"/>
    <n v="0.37547812136204878"/>
    <n v="0.1195517122742472"/>
    <n v="1851.5"/>
  </r>
  <r>
    <d v="2018-03-01T00:00:00"/>
    <x v="0"/>
    <x v="2"/>
    <x v="2"/>
    <x v="3"/>
    <s v="Solec Kujawski"/>
    <n v="0.78063356233082171"/>
    <n v="0.84066493072601667"/>
    <n v="258.75"/>
  </r>
  <r>
    <d v="2018-03-01T00:00:00"/>
    <x v="0"/>
    <x v="2"/>
    <x v="2"/>
    <x v="3"/>
    <s v="Sułkowice"/>
    <n v="0.51126532536376368"/>
    <n v="0.26825525463405542"/>
    <n v="287.5"/>
  </r>
  <r>
    <d v="2018-03-01T00:00:00"/>
    <x v="0"/>
    <x v="2"/>
    <x v="2"/>
    <x v="3"/>
    <s v="Świętochłowice"/>
    <n v="0.71630446262335568"/>
    <n v="0.61120245957282426"/>
    <n v="287.5"/>
  </r>
  <r>
    <d v="2018-03-01T00:00:00"/>
    <x v="0"/>
    <x v="2"/>
    <x v="2"/>
    <x v="3"/>
    <s v="Tłuszcz"/>
    <n v="0.21590667408620368"/>
    <n v="0.89925601630482865"/>
    <n v="1851.5"/>
  </r>
  <r>
    <d v="2018-03-01T00:00:00"/>
    <x v="0"/>
    <x v="2"/>
    <x v="2"/>
    <x v="3"/>
    <s v="Wągrowiec"/>
    <n v="0.11902154414155308"/>
    <n v="0.53969024366085994"/>
    <n v="1322.5"/>
  </r>
  <r>
    <d v="2018-03-01T00:00:00"/>
    <x v="0"/>
    <x v="2"/>
    <x v="2"/>
    <x v="3"/>
    <s v="Wieruszów"/>
    <n v="0.35794722147649549"/>
    <n v="0.35008144264502028"/>
    <n v="2380.5"/>
  </r>
  <r>
    <d v="2018-03-01T00:00:00"/>
    <x v="0"/>
    <x v="2"/>
    <x v="2"/>
    <x v="3"/>
    <s v="Woźniki"/>
    <n v="0.69173914181081175"/>
    <n v="0.69058977114662323"/>
    <n v="201.25"/>
  </r>
  <r>
    <d v="2018-03-01T00:00:00"/>
    <x v="0"/>
    <x v="2"/>
    <x v="2"/>
    <x v="4"/>
    <s v="Janikowo"/>
    <n v="5.2342927435311659E-2"/>
    <n v="0.74682731151098181"/>
    <n v="287.5"/>
  </r>
  <r>
    <d v="2018-03-01T00:00:00"/>
    <x v="0"/>
    <x v="2"/>
    <x v="2"/>
    <x v="4"/>
    <s v="Ozorków"/>
    <n v="0.96755172770804165"/>
    <n v="0.79203224304418196"/>
    <n v="2116"/>
  </r>
  <r>
    <d v="2018-03-01T00:00:00"/>
    <x v="0"/>
    <x v="2"/>
    <x v="2"/>
    <x v="4"/>
    <s v="Pszczyna"/>
    <n v="0.41244185884532802"/>
    <n v="0.41028042311062102"/>
    <n v="529"/>
  </r>
  <r>
    <d v="2018-03-01T00:00:00"/>
    <x v="0"/>
    <x v="2"/>
    <x v="2"/>
    <x v="4"/>
    <s v="Sejny"/>
    <n v="0.5070477168130384"/>
    <n v="0.13985172916203814"/>
    <n v="201.25"/>
  </r>
  <r>
    <d v="2018-03-01T00:00:00"/>
    <x v="0"/>
    <x v="2"/>
    <x v="2"/>
    <x v="4"/>
    <s v="Węgorzewo"/>
    <n v="4.395084351110079E-2"/>
    <n v="0.60790340543448906"/>
    <n v="2116"/>
  </r>
  <r>
    <d v="2018-04-01T00:00:00"/>
    <x v="0"/>
    <x v="2"/>
    <x v="2"/>
    <x v="0"/>
    <s v="Łazy"/>
    <n v="0.70102360122087948"/>
    <n v="0.87205058130440338"/>
    <n v="201.25"/>
  </r>
  <r>
    <d v="2018-04-01T00:00:00"/>
    <x v="0"/>
    <x v="2"/>
    <x v="2"/>
    <x v="0"/>
    <s v="Mszana Dolna"/>
    <n v="0.62634354994554919"/>
    <n v="9.7366826171886842E-2"/>
    <n v="2380.5"/>
  </r>
  <r>
    <d v="2018-04-01T00:00:00"/>
    <x v="0"/>
    <x v="2"/>
    <x v="2"/>
    <x v="0"/>
    <s v="Olszyna"/>
    <n v="0.36568249789801022"/>
    <n v="0.97495657225248977"/>
    <n v="86.25"/>
  </r>
  <r>
    <d v="2018-04-01T00:00:00"/>
    <x v="0"/>
    <x v="2"/>
    <x v="2"/>
    <x v="1"/>
    <s v="LewinBrzeski"/>
    <n v="0.20517594237252257"/>
    <n v="0.42071903414244305"/>
    <n v="2116"/>
  </r>
  <r>
    <d v="2018-04-01T00:00:00"/>
    <x v="0"/>
    <x v="2"/>
    <x v="2"/>
    <x v="1"/>
    <s v="Międzyrzecz"/>
    <n v="0.92124001086218676"/>
    <n v="0.36611479558813043"/>
    <n v="1587"/>
  </r>
  <r>
    <d v="2018-04-01T00:00:00"/>
    <x v="0"/>
    <x v="2"/>
    <x v="2"/>
    <x v="1"/>
    <s v="Myślibórz"/>
    <n v="0.95908288555464061"/>
    <n v="0.56851049590774494"/>
    <n v="1322.5"/>
  </r>
  <r>
    <d v="2018-04-01T00:00:00"/>
    <x v="0"/>
    <x v="2"/>
    <x v="2"/>
    <x v="1"/>
    <s v="Pajęczno"/>
    <n v="0.27182696361719205"/>
    <n v="0.78710536588890179"/>
    <n v="586.5"/>
  </r>
  <r>
    <d v="2018-04-01T00:00:00"/>
    <x v="0"/>
    <x v="2"/>
    <x v="2"/>
    <x v="1"/>
    <s v="Starachowice"/>
    <n v="0.17793528605229414"/>
    <n v="0.69611421675771701"/>
    <n v="86.25"/>
  </r>
  <r>
    <d v="2018-04-01T00:00:00"/>
    <x v="0"/>
    <x v="2"/>
    <x v="2"/>
    <x v="2"/>
    <s v="Ostróda"/>
    <n v="0.16097220833784764"/>
    <n v="0.10997630765238409"/>
    <n v="2438"/>
  </r>
  <r>
    <d v="2018-04-01T00:00:00"/>
    <x v="0"/>
    <x v="2"/>
    <x v="2"/>
    <x v="2"/>
    <s v="Wasilków"/>
    <n v="0.82918671012633682"/>
    <n v="0.20282524601079951"/>
    <n v="172.5"/>
  </r>
  <r>
    <d v="2018-04-01T00:00:00"/>
    <x v="0"/>
    <x v="2"/>
    <x v="2"/>
    <x v="3"/>
    <s v="Busko-Zdrój"/>
    <n v="0.65230692635989496"/>
    <n v="0.191591101170551"/>
    <n v="1322.5"/>
  </r>
  <r>
    <d v="2018-04-01T00:00:00"/>
    <x v="0"/>
    <x v="2"/>
    <x v="2"/>
    <x v="3"/>
    <s v="Bydgoszcz"/>
    <n v="0.85917754553077086"/>
    <n v="0.63898618094829862"/>
    <n v="28.75"/>
  </r>
  <r>
    <d v="2018-04-01T00:00:00"/>
    <x v="0"/>
    <x v="2"/>
    <x v="2"/>
    <x v="3"/>
    <s v="Czarna Białostocka"/>
    <n v="8.0884403101254998E-2"/>
    <n v="0.38669356538974642"/>
    <n v="201.25"/>
  </r>
  <r>
    <d v="2018-04-01T00:00:00"/>
    <x v="0"/>
    <x v="2"/>
    <x v="2"/>
    <x v="3"/>
    <s v="Dobre Miasto"/>
    <n v="0.26384211028191396"/>
    <n v="0.92778365980955124"/>
    <n v="1322.5"/>
  </r>
  <r>
    <d v="2018-04-01T00:00:00"/>
    <x v="0"/>
    <x v="2"/>
    <x v="2"/>
    <x v="3"/>
    <s v="Dynów"/>
    <n v="8.1085206715944103E-2"/>
    <n v="0.13685020209641652"/>
    <n v="258.75"/>
  </r>
  <r>
    <d v="2018-04-01T00:00:00"/>
    <x v="0"/>
    <x v="2"/>
    <x v="2"/>
    <x v="3"/>
    <s v="Działoszyn"/>
    <n v="0.8046875112994808"/>
    <n v="0.79487633968825477"/>
    <n v="529"/>
  </r>
  <r>
    <d v="2018-04-01T00:00:00"/>
    <x v="0"/>
    <x v="2"/>
    <x v="2"/>
    <x v="3"/>
    <s v="Garwolin"/>
    <n v="0.7371112161656338"/>
    <n v="0.67377376954331536"/>
    <n v="230"/>
  </r>
  <r>
    <d v="2018-04-01T00:00:00"/>
    <x v="0"/>
    <x v="2"/>
    <x v="2"/>
    <x v="3"/>
    <s v="Gryfino"/>
    <n v="0.13286085132303627"/>
    <n v="0.55259235072033785"/>
    <n v="57.5"/>
  </r>
  <r>
    <d v="2018-04-01T00:00:00"/>
    <x v="0"/>
    <x v="2"/>
    <x v="2"/>
    <x v="3"/>
    <s v="Hrubieszów"/>
    <n v="0.88155444862774623"/>
    <n v="0.2417457255582488"/>
    <n v="172.5"/>
  </r>
  <r>
    <d v="2018-04-01T00:00:00"/>
    <x v="0"/>
    <x v="2"/>
    <x v="2"/>
    <x v="3"/>
    <s v="Jarosław"/>
    <n v="0.70209291998620582"/>
    <n v="0.79163334313782174"/>
    <n v="793.5"/>
  </r>
  <r>
    <d v="2018-04-01T00:00:00"/>
    <x v="0"/>
    <x v="2"/>
    <x v="2"/>
    <x v="3"/>
    <s v="Jaworzyna Śląska"/>
    <n v="0.73281871992552194"/>
    <n v="0.95470885162495267"/>
    <n v="2380.5"/>
  </r>
  <r>
    <d v="2018-04-01T00:00:00"/>
    <x v="0"/>
    <x v="2"/>
    <x v="2"/>
    <x v="3"/>
    <s v="Kamień Pomorski"/>
    <n v="0.75555431978661969"/>
    <n v="0.13519578254740128"/>
    <n v="287.5"/>
  </r>
  <r>
    <d v="2018-04-01T00:00:00"/>
    <x v="0"/>
    <x v="2"/>
    <x v="2"/>
    <x v="3"/>
    <s v="Kołobrzeg"/>
    <n v="5.571219777525982E-2"/>
    <n v="0.76522132616414718"/>
    <n v="115"/>
  </r>
  <r>
    <d v="2018-04-01T00:00:00"/>
    <x v="0"/>
    <x v="2"/>
    <x v="2"/>
    <x v="3"/>
    <s v="Koniecpol"/>
    <n v="0.13892124334703793"/>
    <n v="0.45627655029745173"/>
    <n v="172.5"/>
  </r>
  <r>
    <d v="2018-04-01T00:00:00"/>
    <x v="0"/>
    <x v="2"/>
    <x v="2"/>
    <x v="3"/>
    <s v="Kraków"/>
    <n v="0.2887813497071634"/>
    <n v="0.37922076641034486"/>
    <n v="793.5"/>
  </r>
  <r>
    <d v="2018-04-01T00:00:00"/>
    <x v="0"/>
    <x v="2"/>
    <x v="2"/>
    <x v="3"/>
    <s v="Limanowa"/>
    <n v="0.16226128507068183"/>
    <n v="0.36515407762386287"/>
    <n v="258.75"/>
  </r>
  <r>
    <d v="2018-04-01T00:00:00"/>
    <x v="0"/>
    <x v="2"/>
    <x v="2"/>
    <x v="3"/>
    <s v="Lubaczów"/>
    <n v="0.18876113941932715"/>
    <n v="0.35879054300816982"/>
    <n v="2645"/>
  </r>
  <r>
    <d v="2018-04-01T00:00:00"/>
    <x v="0"/>
    <x v="2"/>
    <x v="2"/>
    <x v="3"/>
    <s v="Łuków"/>
    <n v="0.8536406253525608"/>
    <n v="0.42680057610202154"/>
    <n v="172.5"/>
  </r>
  <r>
    <d v="2018-04-01T00:00:00"/>
    <x v="0"/>
    <x v="2"/>
    <x v="2"/>
    <x v="3"/>
    <s v="Myślenice"/>
    <n v="0.71804049020206362"/>
    <n v="0.74114394695589858"/>
    <n v="258.75"/>
  </r>
  <r>
    <d v="2018-04-01T00:00:00"/>
    <x v="0"/>
    <x v="2"/>
    <x v="2"/>
    <x v="3"/>
    <s v="Niemodlin"/>
    <n v="0.48435536319338346"/>
    <n v="0.81670239731164396"/>
    <n v="287.5"/>
  </r>
  <r>
    <d v="2018-04-01T00:00:00"/>
    <x v="0"/>
    <x v="2"/>
    <x v="2"/>
    <x v="3"/>
    <s v="Nowe Miasto Lubawskie"/>
    <n v="0.33536192131968512"/>
    <n v="0.59637318777918757"/>
    <n v="1058"/>
  </r>
  <r>
    <d v="2018-04-01T00:00:00"/>
    <x v="0"/>
    <x v="2"/>
    <x v="2"/>
    <x v="3"/>
    <s v="Nowy Dwór Mazowiecki"/>
    <n v="0.96951805789517087"/>
    <n v="2.6502636100368623E-2"/>
    <n v="57.5"/>
  </r>
  <r>
    <d v="2018-04-01T00:00:00"/>
    <x v="0"/>
    <x v="2"/>
    <x v="2"/>
    <x v="3"/>
    <s v="Ogrodzieniec"/>
    <n v="0.60066613943063374"/>
    <n v="0.76609667104385293"/>
    <n v="2116"/>
  </r>
  <r>
    <d v="2018-04-01T00:00:00"/>
    <x v="0"/>
    <x v="2"/>
    <x v="2"/>
    <x v="3"/>
    <s v="Olecko"/>
    <n v="4.4880967501911506E-2"/>
    <n v="0.37610283134028621"/>
    <n v="2380.5"/>
  </r>
  <r>
    <d v="2018-04-01T00:00:00"/>
    <x v="0"/>
    <x v="2"/>
    <x v="2"/>
    <x v="3"/>
    <s v="Oława"/>
    <n v="0.84262333664362399"/>
    <n v="0.43479308275409106"/>
    <n v="172.5"/>
  </r>
  <r>
    <d v="2018-04-01T00:00:00"/>
    <x v="0"/>
    <x v="2"/>
    <x v="2"/>
    <x v="3"/>
    <s v="Piastów"/>
    <n v="0.23195029026326183"/>
    <n v="0.73887468077940477"/>
    <n v="172.5"/>
  </r>
  <r>
    <d v="2018-04-01T00:00:00"/>
    <x v="0"/>
    <x v="2"/>
    <x v="2"/>
    <x v="3"/>
    <s v="Pionki"/>
    <n v="0.64425803601169296"/>
    <n v="0.53166534752344563"/>
    <n v="529"/>
  </r>
  <r>
    <d v="2018-04-01T00:00:00"/>
    <x v="0"/>
    <x v="2"/>
    <x v="2"/>
    <x v="3"/>
    <s v="Pleszew"/>
    <n v="0.20543073150236091"/>
    <n v="0.4677220850599163"/>
    <n v="57.5"/>
  </r>
  <r>
    <d v="2018-04-01T00:00:00"/>
    <x v="0"/>
    <x v="2"/>
    <x v="2"/>
    <x v="3"/>
    <s v="Sejny"/>
    <n v="0.54012330059710023"/>
    <n v="0.32841730527488644"/>
    <n v="57.5"/>
  </r>
  <r>
    <d v="2018-04-01T00:00:00"/>
    <x v="0"/>
    <x v="2"/>
    <x v="2"/>
    <x v="3"/>
    <s v="Serock"/>
    <n v="0.31919376192240989"/>
    <n v="0.334668186441477"/>
    <n v="1587"/>
  </r>
  <r>
    <d v="2018-04-01T00:00:00"/>
    <x v="0"/>
    <x v="2"/>
    <x v="2"/>
    <x v="3"/>
    <s v="Skawina"/>
    <n v="0.90909145991908524"/>
    <n v="0.2075825636612868"/>
    <n v="230"/>
  </r>
  <r>
    <d v="2018-04-01T00:00:00"/>
    <x v="0"/>
    <x v="2"/>
    <x v="2"/>
    <x v="3"/>
    <s v="Skoki"/>
    <n v="8.8176008912101533E-2"/>
    <n v="0.33934313618217893"/>
    <n v="529"/>
  </r>
  <r>
    <d v="2018-04-01T00:00:00"/>
    <x v="0"/>
    <x v="2"/>
    <x v="2"/>
    <x v="3"/>
    <s v="Słomniki"/>
    <n v="0.88047027916238996"/>
    <n v="0.31059282466274296"/>
    <n v="2380.5"/>
  </r>
  <r>
    <d v="2018-04-01T00:00:00"/>
    <x v="0"/>
    <x v="2"/>
    <x v="2"/>
    <x v="3"/>
    <s v="StrzelceOpolskie"/>
    <n v="0.93931003068282692"/>
    <n v="0.56532660978659177"/>
    <n v="258.75"/>
  </r>
  <r>
    <d v="2018-04-01T00:00:00"/>
    <x v="0"/>
    <x v="2"/>
    <x v="2"/>
    <x v="3"/>
    <s v="Szczecin"/>
    <n v="0.69649259148089782"/>
    <n v="0.20909934207686165"/>
    <n v="201.25"/>
  </r>
  <r>
    <d v="2018-04-01T00:00:00"/>
    <x v="0"/>
    <x v="2"/>
    <x v="2"/>
    <x v="3"/>
    <s v="Trzemeszno"/>
    <n v="0.26909618078346198"/>
    <n v="0.19234196716650007"/>
    <n v="230"/>
  </r>
  <r>
    <d v="2018-04-01T00:00:00"/>
    <x v="0"/>
    <x v="2"/>
    <x v="2"/>
    <x v="3"/>
    <s v="Zielonka"/>
    <n v="0.47988259042693981"/>
    <n v="0.64788018748192866"/>
    <n v="201.25"/>
  </r>
  <r>
    <d v="2018-04-01T00:00:00"/>
    <x v="0"/>
    <x v="2"/>
    <x v="2"/>
    <x v="3"/>
    <s v="Złocieniec"/>
    <n v="0.1636598589545385"/>
    <n v="0.4016296504186998"/>
    <n v="1322.5"/>
  </r>
  <r>
    <d v="2018-04-01T00:00:00"/>
    <x v="0"/>
    <x v="2"/>
    <x v="2"/>
    <x v="4"/>
    <s v="Braniewo"/>
    <n v="0.53489488539036312"/>
    <n v="0.49324673001789437"/>
    <n v="57.5"/>
  </r>
  <r>
    <d v="2018-04-01T00:00:00"/>
    <x v="0"/>
    <x v="2"/>
    <x v="2"/>
    <x v="4"/>
    <s v="Miasteczko Śląskie"/>
    <n v="0.32720802805914606"/>
    <n v="0.9421061169512942"/>
    <n v="28.75"/>
  </r>
  <r>
    <d v="2018-04-01T00:00:00"/>
    <x v="0"/>
    <x v="2"/>
    <x v="2"/>
    <x v="4"/>
    <s v="Mrągowo"/>
    <n v="0.98728002322271091"/>
    <n v="0.84209646725890275"/>
    <n v="793.5"/>
  </r>
  <r>
    <d v="2018-04-01T00:00:00"/>
    <x v="0"/>
    <x v="2"/>
    <x v="2"/>
    <x v="4"/>
    <s v="Prabuty"/>
    <n v="0.2493736588228499"/>
    <n v="0.27708254290170031"/>
    <n v="1058"/>
  </r>
  <r>
    <d v="2018-04-01T00:00:00"/>
    <x v="0"/>
    <x v="2"/>
    <x v="2"/>
    <x v="4"/>
    <s v="Puławy"/>
    <n v="0.75430141964288133"/>
    <n v="9.9413403888371055E-2"/>
    <n v="1322.5"/>
  </r>
  <r>
    <d v="2018-04-01T00:00:00"/>
    <x v="0"/>
    <x v="2"/>
    <x v="2"/>
    <x v="4"/>
    <s v="Wyszków"/>
    <n v="0.74907439428723788"/>
    <n v="0.69464592116450097"/>
    <n v="1851.5"/>
  </r>
  <r>
    <d v="2018-05-01T00:00:00"/>
    <x v="0"/>
    <x v="2"/>
    <x v="2"/>
    <x v="0"/>
    <s v="Kłodawa"/>
    <n v="0.21680159582533665"/>
    <n v="0.56296488573746295"/>
    <n v="1058"/>
  </r>
  <r>
    <d v="2018-05-01T00:00:00"/>
    <x v="0"/>
    <x v="2"/>
    <x v="2"/>
    <x v="0"/>
    <s v="Legionowo"/>
    <n v="3.0009649236642844E-2"/>
    <n v="0.54202651423142301"/>
    <n v="1851.5"/>
  </r>
  <r>
    <d v="2018-05-01T00:00:00"/>
    <x v="0"/>
    <x v="2"/>
    <x v="2"/>
    <x v="0"/>
    <s v="Słupca"/>
    <n v="0.68217899545617888"/>
    <n v="0.74604295054722303"/>
    <n v="2645"/>
  </r>
  <r>
    <d v="2018-05-01T00:00:00"/>
    <x v="0"/>
    <x v="2"/>
    <x v="2"/>
    <x v="0"/>
    <s v="Złotów"/>
    <n v="4.2892996436156183E-2"/>
    <n v="0.91807705563084507"/>
    <n v="529"/>
  </r>
  <r>
    <d v="2018-05-01T00:00:00"/>
    <x v="0"/>
    <x v="2"/>
    <x v="2"/>
    <x v="0"/>
    <s v="Żnin"/>
    <n v="5.5531566230566883E-2"/>
    <n v="0.83080526802839605"/>
    <n v="2116"/>
  </r>
  <r>
    <d v="2018-05-01T00:00:00"/>
    <x v="0"/>
    <x v="2"/>
    <x v="2"/>
    <x v="1"/>
    <s v="Przemków"/>
    <n v="0.17871162272093266"/>
    <n v="0.50931164222953107"/>
    <n v="172.5"/>
  </r>
  <r>
    <d v="2018-05-01T00:00:00"/>
    <x v="0"/>
    <x v="2"/>
    <x v="2"/>
    <x v="1"/>
    <s v="Przemyśl"/>
    <n v="9.2639050222193223E-2"/>
    <n v="0.12244569180992372"/>
    <n v="1730.75"/>
  </r>
  <r>
    <d v="2018-05-01T00:00:00"/>
    <x v="0"/>
    <x v="2"/>
    <x v="2"/>
    <x v="1"/>
    <s v="Pyrzyce"/>
    <n v="0.11108570119579576"/>
    <n v="0.10878286094973431"/>
    <n v="201.25"/>
  </r>
  <r>
    <d v="2018-05-01T00:00:00"/>
    <x v="0"/>
    <x v="2"/>
    <x v="2"/>
    <x v="1"/>
    <s v="Radlin"/>
    <n v="0.37338785721277279"/>
    <n v="0.52040276455373702"/>
    <n v="115"/>
  </r>
  <r>
    <d v="2018-05-01T00:00:00"/>
    <x v="0"/>
    <x v="2"/>
    <x v="2"/>
    <x v="2"/>
    <s v="Janowiec Wielkopolski"/>
    <n v="0.78356650833617147"/>
    <n v="0.62556780327484485"/>
    <n v="143.75"/>
  </r>
  <r>
    <d v="2018-05-01T00:00:00"/>
    <x v="0"/>
    <x v="2"/>
    <x v="2"/>
    <x v="2"/>
    <s v="Piaseczno"/>
    <n v="0.48829955159392446"/>
    <n v="0.80434019976588578"/>
    <n v="1851.5"/>
  </r>
  <r>
    <d v="2018-05-01T00:00:00"/>
    <x v="0"/>
    <x v="2"/>
    <x v="2"/>
    <x v="2"/>
    <s v="Radziejów"/>
    <n v="0.60025925881073816"/>
    <n v="0.10458835969157276"/>
    <n v="86.25"/>
  </r>
  <r>
    <d v="2018-05-01T00:00:00"/>
    <x v="0"/>
    <x v="2"/>
    <x v="2"/>
    <x v="2"/>
    <s v="Szczytno"/>
    <n v="0.78980173891368155"/>
    <n v="0.56237908135760684"/>
    <n v="2645"/>
  </r>
  <r>
    <d v="2018-05-01T00:00:00"/>
    <x v="0"/>
    <x v="2"/>
    <x v="2"/>
    <x v="2"/>
    <s v="Tarnowskie Góry"/>
    <n v="0.8414330534446901"/>
    <n v="0.56788222259366494"/>
    <n v="230"/>
  </r>
  <r>
    <d v="2018-05-01T00:00:00"/>
    <x v="0"/>
    <x v="2"/>
    <x v="2"/>
    <x v="3"/>
    <s v="Białobrzegi"/>
    <n v="0.48736359807649871"/>
    <n v="0.4415887178474307"/>
    <n v="143.75"/>
  </r>
  <r>
    <d v="2018-05-01T00:00:00"/>
    <x v="0"/>
    <x v="2"/>
    <x v="2"/>
    <x v="3"/>
    <s v="Chojna"/>
    <n v="0.48665920436410559"/>
    <n v="0.42327410509352104"/>
    <n v="1851.5"/>
  </r>
  <r>
    <d v="2018-05-01T00:00:00"/>
    <x v="0"/>
    <x v="2"/>
    <x v="2"/>
    <x v="3"/>
    <s v="Czechowice-Dziedzice"/>
    <n v="0.38232823384898873"/>
    <n v="0.21855426497754771"/>
    <n v="287.5"/>
  </r>
  <r>
    <d v="2018-05-01T00:00:00"/>
    <x v="0"/>
    <x v="2"/>
    <x v="2"/>
    <x v="3"/>
    <s v="Dębno"/>
    <n v="0.2589804722001553"/>
    <n v="0.61774957908109129"/>
    <n v="115"/>
  </r>
  <r>
    <d v="2018-05-01T00:00:00"/>
    <x v="0"/>
    <x v="2"/>
    <x v="2"/>
    <x v="3"/>
    <s v="Gdynia"/>
    <n v="0.11719858011389273"/>
    <n v="8.7402591500205462E-2"/>
    <n v="86.25"/>
  </r>
  <r>
    <d v="2018-05-01T00:00:00"/>
    <x v="0"/>
    <x v="2"/>
    <x v="2"/>
    <x v="3"/>
    <s v="Głuszyca"/>
    <n v="0.81847838135810702"/>
    <n v="0.58614644147748129"/>
    <n v="264.5"/>
  </r>
  <r>
    <d v="2018-05-01T00:00:00"/>
    <x v="0"/>
    <x v="2"/>
    <x v="2"/>
    <x v="3"/>
    <s v="Gryfino"/>
    <n v="0.25392845847528556"/>
    <n v="0.81497461358595213"/>
    <n v="143.75"/>
  </r>
  <r>
    <d v="2018-05-01T00:00:00"/>
    <x v="0"/>
    <x v="2"/>
    <x v="2"/>
    <x v="3"/>
    <s v="Hajnówka"/>
    <n v="0.7607000860182197"/>
    <n v="0.59672469994351696"/>
    <n v="2116"/>
  </r>
  <r>
    <d v="2018-05-01T00:00:00"/>
    <x v="0"/>
    <x v="2"/>
    <x v="2"/>
    <x v="3"/>
    <s v="Karpacz"/>
    <n v="2.9152895858768568E-2"/>
    <n v="0.47307041560660962"/>
    <n v="86.25"/>
  </r>
  <r>
    <d v="2018-05-01T00:00:00"/>
    <x v="0"/>
    <x v="2"/>
    <x v="2"/>
    <x v="3"/>
    <s v="Kartuzy"/>
    <n v="1.1085971965273056E-2"/>
    <n v="0.71091867299397971"/>
    <n v="230"/>
  </r>
  <r>
    <d v="2018-05-01T00:00:00"/>
    <x v="0"/>
    <x v="2"/>
    <x v="2"/>
    <x v="3"/>
    <s v="Kąty Wrocławskie"/>
    <n v="0.4760502551682283"/>
    <n v="0.27986702814820574"/>
    <n v="28.75"/>
  </r>
  <r>
    <d v="2018-05-01T00:00:00"/>
    <x v="0"/>
    <x v="2"/>
    <x v="2"/>
    <x v="3"/>
    <s v="Kłodzko"/>
    <n v="0.49635029621560656"/>
    <n v="0.49585664227580983"/>
    <n v="1587"/>
  </r>
  <r>
    <d v="2018-05-01T00:00:00"/>
    <x v="0"/>
    <x v="2"/>
    <x v="2"/>
    <x v="3"/>
    <s v="Kraków"/>
    <n v="0.89761000693530901"/>
    <n v="0.33480420949700829"/>
    <n v="2259.75"/>
  </r>
  <r>
    <d v="2018-05-01T00:00:00"/>
    <x v="0"/>
    <x v="2"/>
    <x v="2"/>
    <x v="3"/>
    <s v="Krosno"/>
    <n v="0.4171765353900786"/>
    <n v="0.1867747765173926"/>
    <n v="1058"/>
  </r>
  <r>
    <d v="2018-05-01T00:00:00"/>
    <x v="0"/>
    <x v="2"/>
    <x v="2"/>
    <x v="3"/>
    <s v="Lesko"/>
    <n v="0.94270259625158237"/>
    <n v="0.98328147407986877"/>
    <n v="2645"/>
  </r>
  <r>
    <d v="2018-05-01T00:00:00"/>
    <x v="0"/>
    <x v="2"/>
    <x v="2"/>
    <x v="3"/>
    <s v="Nowe Skalmierzyce"/>
    <n v="0.44838049430031329"/>
    <n v="0.63404889619158755"/>
    <n v="793.5"/>
  </r>
  <r>
    <d v="2018-05-01T00:00:00"/>
    <x v="0"/>
    <x v="2"/>
    <x v="2"/>
    <x v="3"/>
    <s v="Nowogard"/>
    <n v="0.90881301565546069"/>
    <n v="0.17744815146037385"/>
    <n v="115"/>
  </r>
  <r>
    <d v="2018-05-01T00:00:00"/>
    <x v="0"/>
    <x v="2"/>
    <x v="2"/>
    <x v="3"/>
    <s v="Olesno"/>
    <n v="0.60153158055111722"/>
    <n v="7.4881567265982718E-2"/>
    <n v="529"/>
  </r>
  <r>
    <d v="2018-05-01T00:00:00"/>
    <x v="0"/>
    <x v="2"/>
    <x v="2"/>
    <x v="3"/>
    <s v="Olkusz"/>
    <n v="0.87043872003594691"/>
    <n v="9.9810763374116762E-2"/>
    <n v="287.5"/>
  </r>
  <r>
    <d v="2018-05-01T00:00:00"/>
    <x v="0"/>
    <x v="2"/>
    <x v="2"/>
    <x v="3"/>
    <s v="Piła"/>
    <n v="0.16465805665743394"/>
    <n v="0.38609272558548086"/>
    <n v="1495"/>
  </r>
  <r>
    <d v="2018-05-01T00:00:00"/>
    <x v="0"/>
    <x v="2"/>
    <x v="2"/>
    <x v="3"/>
    <s v="Radzymin"/>
    <n v="0.88593609912389537"/>
    <n v="0.89898390024682828"/>
    <n v="1058"/>
  </r>
  <r>
    <d v="2018-05-01T00:00:00"/>
    <x v="0"/>
    <x v="2"/>
    <x v="2"/>
    <x v="3"/>
    <s v="Skarszewy"/>
    <n v="0.56263444693847553"/>
    <n v="0.31980888749097092"/>
    <n v="529"/>
  </r>
  <r>
    <d v="2018-05-01T00:00:00"/>
    <x v="0"/>
    <x v="2"/>
    <x v="2"/>
    <x v="3"/>
    <s v="Strzelno"/>
    <n v="0.93051872904015953"/>
    <n v="0.17122116352679118"/>
    <n v="2116"/>
  </r>
  <r>
    <d v="2018-05-01T00:00:00"/>
    <x v="0"/>
    <x v="2"/>
    <x v="2"/>
    <x v="3"/>
    <s v="Szczecinek"/>
    <n v="0.14962686416382365"/>
    <n v="0.29430645106892761"/>
    <n v="264.5"/>
  </r>
  <r>
    <d v="2018-05-01T00:00:00"/>
    <x v="0"/>
    <x v="2"/>
    <x v="2"/>
    <x v="3"/>
    <s v="Świdnik"/>
    <n v="0.11631910040883509"/>
    <n v="0.98334428807083829"/>
    <n v="2645"/>
  </r>
  <r>
    <d v="2018-05-01T00:00:00"/>
    <x v="0"/>
    <x v="2"/>
    <x v="2"/>
    <x v="3"/>
    <s v="Świdwin"/>
    <n v="7.2990480417096326E-2"/>
    <n v="0.41566371942640662"/>
    <n v="172.5"/>
  </r>
  <r>
    <d v="2018-05-01T00:00:00"/>
    <x v="0"/>
    <x v="2"/>
    <x v="2"/>
    <x v="3"/>
    <s v="Tarnobrzeg"/>
    <n v="0.88438157726457733"/>
    <n v="0.66033967576574892"/>
    <n v="2116"/>
  </r>
  <r>
    <d v="2018-05-01T00:00:00"/>
    <x v="0"/>
    <x v="2"/>
    <x v="2"/>
    <x v="3"/>
    <s v="Trzcianka"/>
    <n v="0.96475389853152083"/>
    <n v="0.42295554747852881"/>
    <n v="86.25"/>
  </r>
  <r>
    <d v="2018-05-01T00:00:00"/>
    <x v="0"/>
    <x v="2"/>
    <x v="2"/>
    <x v="3"/>
    <s v="Węgrów"/>
    <n v="0.5667143233904387"/>
    <n v="0.67707707827175723"/>
    <n v="1851.5"/>
  </r>
  <r>
    <d v="2018-05-01T00:00:00"/>
    <x v="0"/>
    <x v="2"/>
    <x v="2"/>
    <x v="3"/>
    <s v="Witnica"/>
    <n v="0.40023952289132392"/>
    <n v="0.95353307481960081"/>
    <n v="287.5"/>
  </r>
  <r>
    <d v="2018-05-01T00:00:00"/>
    <x v="0"/>
    <x v="2"/>
    <x v="2"/>
    <x v="3"/>
    <s v="Włodawa"/>
    <n v="0.80517502400932384"/>
    <n v="0.50990718967150828"/>
    <n v="2645"/>
  </r>
  <r>
    <d v="2018-05-01T00:00:00"/>
    <x v="0"/>
    <x v="2"/>
    <x v="2"/>
    <x v="3"/>
    <s v="Wolbrom"/>
    <n v="0.55776858593047263"/>
    <n v="0.21603182340030025"/>
    <n v="2645"/>
  </r>
  <r>
    <d v="2018-05-01T00:00:00"/>
    <x v="0"/>
    <x v="2"/>
    <x v="2"/>
    <x v="3"/>
    <s v="Zamość"/>
    <n v="8.1323661323365104E-2"/>
    <n v="0.30458369319166534"/>
    <n v="2116"/>
  </r>
  <r>
    <d v="2018-05-01T00:00:00"/>
    <x v="0"/>
    <x v="2"/>
    <x v="2"/>
    <x v="3"/>
    <s v="Żarki"/>
    <n v="0.82172027292398875"/>
    <n v="0.77555336107376027"/>
    <n v="2645"/>
  </r>
  <r>
    <d v="2018-05-01T00:00:00"/>
    <x v="0"/>
    <x v="2"/>
    <x v="2"/>
    <x v="4"/>
    <s v="Krzepice"/>
    <n v="0.21926876641154625"/>
    <n v="0.93733171549134875"/>
    <n v="379.5"/>
  </r>
  <r>
    <d v="2018-05-01T00:00:00"/>
    <x v="0"/>
    <x v="2"/>
    <x v="2"/>
    <x v="4"/>
    <s v="Łańcut"/>
    <n v="0.25111238140374026"/>
    <n v="9.4872199204811034E-2"/>
    <n v="115"/>
  </r>
  <r>
    <d v="2018-05-01T00:00:00"/>
    <x v="0"/>
    <x v="2"/>
    <x v="2"/>
    <x v="4"/>
    <s v="Mielec"/>
    <n v="0.29052181984490144"/>
    <n v="0.42629625382950498"/>
    <n v="287.5"/>
  </r>
  <r>
    <d v="2018-05-01T00:00:00"/>
    <x v="0"/>
    <x v="2"/>
    <x v="2"/>
    <x v="4"/>
    <s v="Supraśl"/>
    <n v="1.9563224974852082E-2"/>
    <n v="0.7438305987217888"/>
    <n v="1058"/>
  </r>
  <r>
    <d v="2018-05-01T00:00:00"/>
    <x v="0"/>
    <x v="2"/>
    <x v="2"/>
    <x v="4"/>
    <s v="Tarnów"/>
    <n v="0.14354610164106574"/>
    <n v="0.37606127093627451"/>
    <n v="2380.5"/>
  </r>
  <r>
    <d v="2018-05-01T00:00:00"/>
    <x v="0"/>
    <x v="2"/>
    <x v="2"/>
    <x v="4"/>
    <s v="Września"/>
    <n v="0.15461791390056911"/>
    <n v="0.16436883961631177"/>
    <n v="57.5"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61005">
  <r>
    <d v="2015-01-01T00:00:00"/>
    <x v="0"/>
    <x v="0"/>
    <x v="0"/>
    <x v="0"/>
    <s v="Brwinów"/>
    <n v="0.8233867257395211"/>
    <n v="0.40928436518208366"/>
    <n v="195.5"/>
  </r>
  <r>
    <d v="2015-01-01T00:00:00"/>
    <x v="0"/>
    <x v="0"/>
    <x v="0"/>
    <x v="0"/>
    <s v="Chodzież"/>
    <n v="0.18526121470215473"/>
    <n v="0.21080924443944585"/>
    <n v="431.25"/>
  </r>
  <r>
    <d v="2015-01-01T00:00:00"/>
    <x v="0"/>
    <x v="0"/>
    <x v="0"/>
    <x v="0"/>
    <s v="Dobczyce"/>
    <n v="0.73866749396953524"/>
    <n v="0.88401106562574261"/>
    <n v="138"/>
  </r>
  <r>
    <d v="2015-01-01T00:00:00"/>
    <x v="0"/>
    <x v="0"/>
    <x v="0"/>
    <x v="0"/>
    <s v="Kwidzyn"/>
    <n v="0.67480970929478135"/>
    <n v="5.3881755432290124E-3"/>
    <n v="430.1"/>
  </r>
  <r>
    <d v="2015-01-01T00:00:00"/>
    <x v="0"/>
    <x v="0"/>
    <x v="0"/>
    <x v="0"/>
    <s v="Nowy Tomyśl"/>
    <n v="0.59167539720197093"/>
    <n v="0.44495716192250351"/>
    <n v="28.75"/>
  </r>
  <r>
    <d v="2015-01-01T00:00:00"/>
    <x v="0"/>
    <x v="0"/>
    <x v="0"/>
    <x v="0"/>
    <s v="Rybnik"/>
    <n v="0.54573913031058918"/>
    <n v="0.51462964080164908"/>
    <n v="201.25"/>
  </r>
  <r>
    <d v="2015-01-01T00:00:00"/>
    <x v="0"/>
    <x v="0"/>
    <x v="0"/>
    <x v="0"/>
    <s v="Sędziszów"/>
    <n v="8.1994438701541439E-3"/>
    <n v="0.27412509332851598"/>
    <n v="78.2"/>
  </r>
  <r>
    <d v="2015-01-01T00:00:00"/>
    <x v="0"/>
    <x v="0"/>
    <x v="0"/>
    <x v="0"/>
    <s v="Sieradz"/>
    <n v="0.52381488272701682"/>
    <n v="0.77117969210913051"/>
    <n v="103.5"/>
  </r>
  <r>
    <d v="2015-01-01T00:00:00"/>
    <x v="0"/>
    <x v="0"/>
    <x v="0"/>
    <x v="0"/>
    <s v="Szczucin"/>
    <n v="0.62545635616279449"/>
    <n v="5.1002812023757005E-2"/>
    <n v="172.5"/>
  </r>
  <r>
    <d v="2015-01-01T00:00:00"/>
    <x v="0"/>
    <x v="0"/>
    <x v="0"/>
    <x v="0"/>
    <s v="Trzebinia"/>
    <n v="7.5954583007274201E-2"/>
    <n v="0.90607827950639375"/>
    <n v="471.5"/>
  </r>
  <r>
    <d v="2015-01-01T00:00:00"/>
    <x v="0"/>
    <x v="0"/>
    <x v="0"/>
    <x v="0"/>
    <s v="Żarów"/>
    <n v="0.53485963445676887"/>
    <n v="0.3066954810614746"/>
    <n v="28.75"/>
  </r>
  <r>
    <d v="2015-01-01T00:00:00"/>
    <x v="0"/>
    <x v="0"/>
    <x v="0"/>
    <x v="0"/>
    <s v="Żnin"/>
    <n v="0.85188296888582959"/>
    <n v="0.8850292281287746"/>
    <n v="201.25"/>
  </r>
  <r>
    <d v="2015-01-01T00:00:00"/>
    <x v="0"/>
    <x v="0"/>
    <x v="0"/>
    <x v="1"/>
    <s v="Gorlice"/>
    <n v="0.16330635879816724"/>
    <n v="3.549567056115055E-2"/>
    <n v="103.5"/>
  </r>
  <r>
    <d v="2015-01-01T00:00:00"/>
    <x v="0"/>
    <x v="0"/>
    <x v="0"/>
    <x v="1"/>
    <s v="Krzeszowice"/>
    <n v="0.25727804008831745"/>
    <n v="0.52406126709060397"/>
    <n v="345"/>
  </r>
  <r>
    <d v="2015-01-01T00:00:00"/>
    <x v="0"/>
    <x v="0"/>
    <x v="0"/>
    <x v="1"/>
    <s v="Myszków"/>
    <n v="0.89532087526565118"/>
    <n v="0.18762641511848763"/>
    <n v="351.9"/>
  </r>
  <r>
    <d v="2015-01-01T00:00:00"/>
    <x v="0"/>
    <x v="0"/>
    <x v="0"/>
    <x v="1"/>
    <s v="Myślibórz"/>
    <n v="0.83526054665652771"/>
    <n v="0.30636064031106747"/>
    <n v="241.5"/>
  </r>
  <r>
    <d v="2015-01-01T00:00:00"/>
    <x v="0"/>
    <x v="0"/>
    <x v="0"/>
    <x v="1"/>
    <s v="Prudnik"/>
    <n v="0.10196865903108576"/>
    <n v="0.84999578110061835"/>
    <n v="276"/>
  </r>
  <r>
    <d v="2015-01-01T00:00:00"/>
    <x v="0"/>
    <x v="0"/>
    <x v="0"/>
    <x v="1"/>
    <s v="Starachowice"/>
    <n v="0.31664528006031223"/>
    <n v="1.0829396422802562E-2"/>
    <n v="115"/>
  </r>
  <r>
    <d v="2015-01-01T00:00:00"/>
    <x v="0"/>
    <x v="0"/>
    <x v="0"/>
    <x v="1"/>
    <s v="Szczytna"/>
    <n v="0.66966347460267217"/>
    <n v="0.17515843546269061"/>
    <n v="143.75"/>
  </r>
  <r>
    <d v="2015-01-01T00:00:00"/>
    <x v="0"/>
    <x v="0"/>
    <x v="0"/>
    <x v="1"/>
    <s v="Środa Śląska"/>
    <n v="0.19245874278170205"/>
    <n v="0.8019872284109828"/>
    <n v="103.5"/>
  </r>
  <r>
    <d v="2015-01-01T00:00:00"/>
    <x v="0"/>
    <x v="0"/>
    <x v="0"/>
    <x v="1"/>
    <s v="Zduny"/>
    <n v="0.7070888246649053"/>
    <n v="0.4001619076545242"/>
    <n v="310.5"/>
  </r>
  <r>
    <d v="2015-01-01T00:00:00"/>
    <x v="0"/>
    <x v="0"/>
    <x v="0"/>
    <x v="2"/>
    <s v="Aleksandrów Kujawski"/>
    <n v="0.91542883345903259"/>
    <n v="0.86370522749136658"/>
    <n v="1048.8"/>
  </r>
  <r>
    <d v="2015-01-01T00:00:00"/>
    <x v="0"/>
    <x v="0"/>
    <x v="0"/>
    <x v="2"/>
    <s v="Janowiec Wielkopolski"/>
    <n v="9.8209530803233247E-2"/>
    <n v="0.32256955037913859"/>
    <n v="534.75"/>
  </r>
  <r>
    <d v="2015-01-01T00:00:00"/>
    <x v="0"/>
    <x v="0"/>
    <x v="0"/>
    <x v="2"/>
    <s v="Oborniki Śląskie"/>
    <n v="0.68921729967043377"/>
    <n v="0.53152740784654684"/>
    <n v="115"/>
  </r>
  <r>
    <d v="2015-01-01T00:00:00"/>
    <x v="0"/>
    <x v="0"/>
    <x v="0"/>
    <x v="2"/>
    <s v="Ostróda"/>
    <n v="0.11342889256844856"/>
    <n v="0.89546886979504836"/>
    <n v="258.75"/>
  </r>
  <r>
    <d v="2015-01-01T00:00:00"/>
    <x v="0"/>
    <x v="0"/>
    <x v="0"/>
    <x v="2"/>
    <s v="Oświęcim"/>
    <n v="0.36895066490231354"/>
    <n v="0.93359943719007388"/>
    <n v="172.5"/>
  </r>
  <r>
    <d v="2015-01-01T00:00:00"/>
    <x v="0"/>
    <x v="0"/>
    <x v="0"/>
    <x v="2"/>
    <s v="Pelplin"/>
    <n v="4.7161397722843661E-2"/>
    <n v="3.5166578699583062E-2"/>
    <n v="69"/>
  </r>
  <r>
    <d v="2015-01-01T00:00:00"/>
    <x v="0"/>
    <x v="0"/>
    <x v="0"/>
    <x v="2"/>
    <s v="Piaseczno"/>
    <n v="0.3622627594984727"/>
    <n v="0.79898594092192676"/>
    <n v="138"/>
  </r>
  <r>
    <d v="2015-01-01T00:00:00"/>
    <x v="0"/>
    <x v="0"/>
    <x v="0"/>
    <x v="2"/>
    <s v="Siemiatycze"/>
    <n v="0.24576039234863736"/>
    <n v="0.56288681180547528"/>
    <n v="103.5"/>
  </r>
  <r>
    <d v="2015-01-01T00:00:00"/>
    <x v="0"/>
    <x v="0"/>
    <x v="0"/>
    <x v="2"/>
    <s v="Skierniewice"/>
    <n v="0.83633094349589099"/>
    <n v="0.98699060984661202"/>
    <n v="28.75"/>
  </r>
  <r>
    <d v="2015-01-01T00:00:00"/>
    <x v="0"/>
    <x v="0"/>
    <x v="0"/>
    <x v="2"/>
    <s v="Sochaczew"/>
    <n v="0.95561595721274484"/>
    <n v="0.54409526830814969"/>
    <n v="234.6"/>
  </r>
  <r>
    <d v="2015-01-01T00:00:00"/>
    <x v="0"/>
    <x v="0"/>
    <x v="0"/>
    <x v="2"/>
    <s v="Szczytno"/>
    <n v="0.48479146372874909"/>
    <n v="0.72171125688746141"/>
    <n v="138"/>
  </r>
  <r>
    <d v="2015-01-01T00:00:00"/>
    <x v="0"/>
    <x v="0"/>
    <x v="0"/>
    <x v="2"/>
    <s v="Wasilków"/>
    <n v="0.61526351014991643"/>
    <n v="0.12367312479287496"/>
    <n v="230"/>
  </r>
  <r>
    <d v="2015-01-01T00:00:00"/>
    <x v="0"/>
    <x v="0"/>
    <x v="0"/>
    <x v="3"/>
    <s v="Augustów"/>
    <n v="0.25526225633954525"/>
    <n v="6.566241706191378E-2"/>
    <n v="103.5"/>
  </r>
  <r>
    <d v="2015-01-01T00:00:00"/>
    <x v="0"/>
    <x v="0"/>
    <x v="0"/>
    <x v="3"/>
    <s v="Bartoszyce"/>
    <n v="0.29505775444241122"/>
    <n v="0.98427601747788995"/>
    <n v="34.5"/>
  </r>
  <r>
    <d v="2015-01-01T00:00:00"/>
    <x v="0"/>
    <x v="0"/>
    <x v="0"/>
    <x v="3"/>
    <s v="Bełżyce"/>
    <n v="0.20974342837062163"/>
    <n v="0.99583798749807029"/>
    <n v="86.25"/>
  </r>
  <r>
    <d v="2015-01-01T00:00:00"/>
    <x v="0"/>
    <x v="0"/>
    <x v="0"/>
    <x v="3"/>
    <s v="Będzin"/>
    <n v="0.64718608374824271"/>
    <n v="0.75612027625271316"/>
    <n v="241.5"/>
  </r>
  <r>
    <d v="2015-01-01T00:00:00"/>
    <x v="0"/>
    <x v="0"/>
    <x v="0"/>
    <x v="3"/>
    <s v="Białobrzegi"/>
    <n v="0.97450132578295479"/>
    <n v="0.38345369085138731"/>
    <n v="312.8"/>
  </r>
  <r>
    <d v="2015-01-01T00:00:00"/>
    <x v="0"/>
    <x v="0"/>
    <x v="0"/>
    <x v="3"/>
    <s v="Bielawa"/>
    <n v="0.42413635607306177"/>
    <n v="0.39545551713542842"/>
    <n v="351.9"/>
  </r>
  <r>
    <d v="2015-01-01T00:00:00"/>
    <x v="0"/>
    <x v="0"/>
    <x v="0"/>
    <x v="3"/>
    <s v="Biskupiec"/>
    <n v="0.36518500881553234"/>
    <n v="0.82860114315567468"/>
    <n v="312.8"/>
  </r>
  <r>
    <d v="2015-01-01T00:00:00"/>
    <x v="0"/>
    <x v="0"/>
    <x v="0"/>
    <x v="3"/>
    <s v="Bobolice"/>
    <n v="0.41575922819905575"/>
    <n v="2.6053680835493087E-2"/>
    <n v="220.8"/>
  </r>
  <r>
    <d v="2015-01-01T00:00:00"/>
    <x v="0"/>
    <x v="0"/>
    <x v="0"/>
    <x v="3"/>
    <s v="Bochnia"/>
    <n v="0.51852810317574294"/>
    <n v="2.9600286332464365E-2"/>
    <n v="138"/>
  </r>
  <r>
    <d v="2015-01-01T00:00:00"/>
    <x v="0"/>
    <x v="0"/>
    <x v="0"/>
    <x v="3"/>
    <s v="Boguchwała"/>
    <n v="0.38741941036376926"/>
    <n v="0.20778798873891913"/>
    <n v="234.6"/>
  </r>
  <r>
    <d v="2015-01-01T00:00:00"/>
    <x v="0"/>
    <x v="0"/>
    <x v="0"/>
    <x v="3"/>
    <s v="Brześć Kujawski"/>
    <n v="0.49379499421505119"/>
    <n v="0.41372335753116607"/>
    <n v="195.5"/>
  </r>
  <r>
    <d v="2015-01-01T00:00:00"/>
    <x v="0"/>
    <x v="0"/>
    <x v="0"/>
    <x v="3"/>
    <s v="BytomOdrzański"/>
    <n v="0.14698326655926275"/>
    <n v="0.60554023132594503"/>
    <n v="327.75"/>
  </r>
  <r>
    <d v="2015-01-01T00:00:00"/>
    <x v="0"/>
    <x v="0"/>
    <x v="0"/>
    <x v="3"/>
    <s v="Bytów"/>
    <n v="0.79522839361936892"/>
    <n v="7.0003443032125023E-2"/>
    <n v="201.25"/>
  </r>
  <r>
    <d v="2015-01-01T00:00:00"/>
    <x v="0"/>
    <x v="0"/>
    <x v="0"/>
    <x v="3"/>
    <s v="Chełmża"/>
    <n v="0.22585454049946407"/>
    <n v="0.9965607305334786"/>
    <n v="391"/>
  </r>
  <r>
    <d v="2015-01-01T00:00:00"/>
    <x v="0"/>
    <x v="0"/>
    <x v="0"/>
    <x v="3"/>
    <s v="Choszczno"/>
    <n v="0.20813020963098405"/>
    <n v="0.80767014470206866"/>
    <n v="143.75"/>
  </r>
  <r>
    <d v="2015-01-01T00:00:00"/>
    <x v="0"/>
    <x v="0"/>
    <x v="0"/>
    <x v="3"/>
    <s v="Ciechocinek"/>
    <n v="0.67390267982687191"/>
    <n v="8.3511029183835905E-3"/>
    <n v="138"/>
  </r>
  <r>
    <d v="2015-01-01T00:00:00"/>
    <x v="0"/>
    <x v="0"/>
    <x v="0"/>
    <x v="3"/>
    <s v="Czaplinek"/>
    <n v="0.30589594151735178"/>
    <n v="0.61528920550075084"/>
    <n v="195.5"/>
  </r>
  <r>
    <d v="2015-01-01T00:00:00"/>
    <x v="0"/>
    <x v="0"/>
    <x v="0"/>
    <x v="3"/>
    <s v="Czarne"/>
    <n v="0.97288811114767659"/>
    <n v="0.19679599815222304"/>
    <n v="172.5"/>
  </r>
  <r>
    <d v="2015-01-01T00:00:00"/>
    <x v="0"/>
    <x v="0"/>
    <x v="0"/>
    <x v="3"/>
    <s v="Czechowice-Dziedzice"/>
    <n v="0.46691149389265185"/>
    <n v="8.2090954981186126E-2"/>
    <n v="345"/>
  </r>
  <r>
    <d v="2015-01-01T00:00:00"/>
    <x v="0"/>
    <x v="0"/>
    <x v="0"/>
    <x v="3"/>
    <s v="Czempiń"/>
    <n v="0.1870219741512259"/>
    <n v="0.42065690199155054"/>
    <n v="195.5"/>
  </r>
  <r>
    <d v="2015-01-01T00:00:00"/>
    <x v="0"/>
    <x v="0"/>
    <x v="0"/>
    <x v="3"/>
    <s v="Częstochowa"/>
    <n v="0.51403360069703674"/>
    <n v="0.33994209716998069"/>
    <n v="143.75"/>
  </r>
  <r>
    <d v="2015-01-01T00:00:00"/>
    <x v="0"/>
    <x v="0"/>
    <x v="0"/>
    <x v="3"/>
    <s v="Człuchów"/>
    <n v="0.809755572940562"/>
    <n v="7.5749373294454756E-3"/>
    <n v="69"/>
  </r>
  <r>
    <d v="2015-01-01T00:00:00"/>
    <x v="0"/>
    <x v="0"/>
    <x v="0"/>
    <x v="3"/>
    <s v="Dęblin"/>
    <n v="0.70378297485841579"/>
    <n v="5.4047981122312128E-2"/>
    <n v="310.5"/>
  </r>
  <r>
    <d v="2015-01-01T00:00:00"/>
    <x v="0"/>
    <x v="0"/>
    <x v="0"/>
    <x v="3"/>
    <s v="Dębno"/>
    <n v="0.14414104383310211"/>
    <n v="0.80268214082097245"/>
    <n v="273.7"/>
  </r>
  <r>
    <d v="2015-01-01T00:00:00"/>
    <x v="0"/>
    <x v="0"/>
    <x v="0"/>
    <x v="3"/>
    <s v="Dobre Miasto"/>
    <n v="0.37644109463488162"/>
    <n v="0.98098999233356643"/>
    <n v="172.5"/>
  </r>
  <r>
    <d v="2015-01-01T00:00:00"/>
    <x v="0"/>
    <x v="0"/>
    <x v="0"/>
    <x v="3"/>
    <s v="Garwolin"/>
    <n v="0.79329175787425443"/>
    <n v="3.3354519771162772E-2"/>
    <n v="287.5"/>
  </r>
  <r>
    <d v="2015-01-01T00:00:00"/>
    <x v="0"/>
    <x v="0"/>
    <x v="0"/>
    <x v="3"/>
    <s v="Gniew"/>
    <n v="0.10999282573903012"/>
    <n v="3.774341294523087E-2"/>
    <n v="63.25"/>
  </r>
  <r>
    <d v="2015-01-01T00:00:00"/>
    <x v="0"/>
    <x v="0"/>
    <x v="0"/>
    <x v="3"/>
    <s v="Grodzisk Wielkopolski"/>
    <n v="0.6390777891469992"/>
    <n v="0.72124483098408299"/>
    <n v="57.5"/>
  </r>
  <r>
    <d v="2015-01-01T00:00:00"/>
    <x v="0"/>
    <x v="0"/>
    <x v="0"/>
    <x v="3"/>
    <s v="Grybów"/>
    <n v="0.56695432271335822"/>
    <n v="0.82164875896792733"/>
    <n v="517.5"/>
  </r>
  <r>
    <d v="2015-01-01T00:00:00"/>
    <x v="0"/>
    <x v="0"/>
    <x v="0"/>
    <x v="3"/>
    <s v="Jasło"/>
    <n v="0.64191630620384843"/>
    <n v="0.78124484917416692"/>
    <n v="385.25"/>
  </r>
  <r>
    <d v="2015-01-01T00:00:00"/>
    <x v="0"/>
    <x v="0"/>
    <x v="0"/>
    <x v="3"/>
    <s v="Kalisz Pomorski"/>
    <n v="0.4489349201535025"/>
    <n v="0.75156849017065852"/>
    <n v="201.25"/>
  </r>
  <r>
    <d v="2015-01-01T00:00:00"/>
    <x v="0"/>
    <x v="0"/>
    <x v="0"/>
    <x v="3"/>
    <s v="Kamień Pomorski"/>
    <n v="0.9257405117755636"/>
    <n v="0.57243205697264921"/>
    <n v="103.5"/>
  </r>
  <r>
    <d v="2015-01-01T00:00:00"/>
    <x v="0"/>
    <x v="0"/>
    <x v="0"/>
    <x v="3"/>
    <s v="Kcynia"/>
    <n v="0.62018456886722262"/>
    <n v="0.13680288083280645"/>
    <n v="273.7"/>
  </r>
  <r>
    <d v="2015-01-01T00:00:00"/>
    <x v="0"/>
    <x v="0"/>
    <x v="0"/>
    <x v="3"/>
    <s v="Kędzierzyn-Koźle"/>
    <n v="0.15534273788903208"/>
    <n v="0.5069414891962718"/>
    <n v="524.4"/>
  </r>
  <r>
    <d v="2015-01-01T00:00:00"/>
    <x v="0"/>
    <x v="0"/>
    <x v="0"/>
    <x v="3"/>
    <s v="Kępno"/>
    <n v="0.64243265832920449"/>
    <n v="0.59259332421946542"/>
    <n v="151.80000000000001"/>
  </r>
  <r>
    <d v="2015-01-01T00:00:00"/>
    <x v="0"/>
    <x v="0"/>
    <x v="0"/>
    <x v="3"/>
    <s v="Kluczbork"/>
    <n v="0.72022490172178677"/>
    <n v="1.8286032180800715E-2"/>
    <n v="117.3"/>
  </r>
  <r>
    <d v="2015-01-01T00:00:00"/>
    <x v="0"/>
    <x v="0"/>
    <x v="0"/>
    <x v="3"/>
    <s v="Koluszki"/>
    <n v="0.20447467402307107"/>
    <n v="0.52449857261404342"/>
    <n v="28.75"/>
  </r>
  <r>
    <d v="2015-01-01T00:00:00"/>
    <x v="0"/>
    <x v="0"/>
    <x v="0"/>
    <x v="3"/>
    <s v="Koło"/>
    <n v="0.65473909097023097"/>
    <n v="9.1578463697246745E-2"/>
    <n v="269.10000000000002"/>
  </r>
  <r>
    <d v="2015-01-01T00:00:00"/>
    <x v="0"/>
    <x v="0"/>
    <x v="0"/>
    <x v="3"/>
    <s v="Konin"/>
    <n v="0.4900214290810041"/>
    <n v="0.86637351537154139"/>
    <n v="310.5"/>
  </r>
  <r>
    <d v="2015-01-01T00:00:00"/>
    <x v="0"/>
    <x v="0"/>
    <x v="0"/>
    <x v="3"/>
    <s v="Koszalin"/>
    <n v="0.42957952996222648"/>
    <n v="0.37762011962242192"/>
    <n v="201.25"/>
  </r>
  <r>
    <d v="2015-01-01T00:00:00"/>
    <x v="0"/>
    <x v="0"/>
    <x v="0"/>
    <x v="3"/>
    <s v="Kościerzyna"/>
    <n v="0.71362033090477983"/>
    <n v="0.97336978581193012"/>
    <n v="115"/>
  </r>
  <r>
    <d v="2015-01-01T00:00:00"/>
    <x v="0"/>
    <x v="0"/>
    <x v="0"/>
    <x v="3"/>
    <s v="Kowary"/>
    <n v="9.8712053384191201E-2"/>
    <n v="0.71565427997486641"/>
    <n v="258.75"/>
  </r>
  <r>
    <d v="2015-01-01T00:00:00"/>
    <x v="0"/>
    <x v="0"/>
    <x v="0"/>
    <x v="3"/>
    <s v="Koźmin Wielkopolski"/>
    <n v="0.51272983767945435"/>
    <n v="0.18049282372944497"/>
    <n v="39.1"/>
  </r>
  <r>
    <d v="2015-01-01T00:00:00"/>
    <x v="0"/>
    <x v="0"/>
    <x v="0"/>
    <x v="3"/>
    <s v="Krapkowice"/>
    <n v="0.93500444165643348"/>
    <n v="0.95634161796235584"/>
    <n v="287.5"/>
  </r>
  <r>
    <d v="2015-01-01T00:00:00"/>
    <x v="0"/>
    <x v="0"/>
    <x v="0"/>
    <x v="3"/>
    <s v="Krasnystaw"/>
    <n v="0.95791070859593586"/>
    <n v="0.4787548428832355"/>
    <n v="57.5"/>
  </r>
  <r>
    <d v="2015-01-01T00:00:00"/>
    <x v="0"/>
    <x v="0"/>
    <x v="0"/>
    <x v="3"/>
    <s v="Kraśnik"/>
    <n v="0.86676475122892882"/>
    <n v="0.97629727516155185"/>
    <n v="172.5"/>
  </r>
  <r>
    <d v="2015-01-01T00:00:00"/>
    <x v="0"/>
    <x v="0"/>
    <x v="0"/>
    <x v="3"/>
    <s v="Krynica-Zdrój"/>
    <n v="0.4195892568142397"/>
    <n v="4.2941124871348491E-2"/>
    <n v="273.7"/>
  </r>
  <r>
    <d v="2015-01-01T00:00:00"/>
    <x v="0"/>
    <x v="0"/>
    <x v="0"/>
    <x v="3"/>
    <s v="Kudowa-Zdrój"/>
    <n v="0.94580774153158653"/>
    <n v="0.13988949335227796"/>
    <n v="201.25"/>
  </r>
  <r>
    <d v="2015-01-01T00:00:00"/>
    <x v="0"/>
    <x v="0"/>
    <x v="0"/>
    <x v="3"/>
    <s v="Kutno"/>
    <n v="0.85107436437141437"/>
    <n v="0.27998463623670455"/>
    <n v="138"/>
  </r>
  <r>
    <d v="2015-01-01T00:00:00"/>
    <x v="0"/>
    <x v="0"/>
    <x v="0"/>
    <x v="3"/>
    <s v="Leszno"/>
    <n v="0.51968862136584837"/>
    <n v="0.29618303892417797"/>
    <n v="143.75"/>
  </r>
  <r>
    <d v="2015-01-01T00:00:00"/>
    <x v="0"/>
    <x v="0"/>
    <x v="0"/>
    <x v="3"/>
    <s v="Lidzbark Warmiński"/>
    <n v="0.44695919590508226"/>
    <n v="0.50078996773178464"/>
    <n v="384.1"/>
  </r>
  <r>
    <d v="2015-01-01T00:00:00"/>
    <x v="0"/>
    <x v="0"/>
    <x v="0"/>
    <x v="3"/>
    <s v="Lipiany"/>
    <n v="0.68818772880820456"/>
    <n v="0.24802085667354867"/>
    <n v="143.75"/>
  </r>
  <r>
    <d v="2015-01-01T00:00:00"/>
    <x v="0"/>
    <x v="0"/>
    <x v="0"/>
    <x v="3"/>
    <s v="Lipno"/>
    <n v="0.14430684606673494"/>
    <n v="0.117369697691856"/>
    <n v="138"/>
  </r>
  <r>
    <d v="2015-01-01T00:00:00"/>
    <x v="0"/>
    <x v="0"/>
    <x v="0"/>
    <x v="3"/>
    <s v="Lipsko"/>
    <n v="0.32700660281784744"/>
    <n v="0.33720827634570205"/>
    <n v="117.3"/>
  </r>
  <r>
    <d v="2015-01-01T00:00:00"/>
    <x v="0"/>
    <x v="0"/>
    <x v="0"/>
    <x v="3"/>
    <s v="Lubaczów"/>
    <n v="0.92389598444553189"/>
    <n v="0.96111949786291573"/>
    <n v="240.35"/>
  </r>
  <r>
    <d v="2015-01-01T00:00:00"/>
    <x v="0"/>
    <x v="0"/>
    <x v="0"/>
    <x v="3"/>
    <s v="Lubań"/>
    <n v="0.48753763941175726"/>
    <n v="0.6792485464154524"/>
    <n v="345"/>
  </r>
  <r>
    <d v="2015-01-01T00:00:00"/>
    <x v="0"/>
    <x v="0"/>
    <x v="0"/>
    <x v="3"/>
    <s v="Lubin"/>
    <n v="0.57073430422756499"/>
    <n v="0.97827101506865211"/>
    <n v="391"/>
  </r>
  <r>
    <d v="2015-01-01T00:00:00"/>
    <x v="0"/>
    <x v="0"/>
    <x v="0"/>
    <x v="3"/>
    <s v="Luboń"/>
    <n v="0.90557953496665733"/>
    <n v="4.9893155806879697E-2"/>
    <n v="230"/>
  </r>
  <r>
    <d v="2015-01-01T00:00:00"/>
    <x v="0"/>
    <x v="0"/>
    <x v="0"/>
    <x v="3"/>
    <s v="Łęczna"/>
    <n v="0.94557181029528159"/>
    <n v="0.77281381327266241"/>
    <n v="241.5"/>
  </r>
  <r>
    <d v="2015-01-01T00:00:00"/>
    <x v="0"/>
    <x v="0"/>
    <x v="0"/>
    <x v="3"/>
    <s v="Łochów"/>
    <n v="0.31298644469910941"/>
    <n v="0.34055159954430736"/>
    <n v="34.5"/>
  </r>
  <r>
    <d v="2015-01-01T00:00:00"/>
    <x v="0"/>
    <x v="0"/>
    <x v="0"/>
    <x v="3"/>
    <s v="Łomianki"/>
    <n v="6.8200945685707781E-2"/>
    <n v="0.26382271826053227"/>
    <n v="207"/>
  </r>
  <r>
    <d v="2015-01-01T00:00:00"/>
    <x v="0"/>
    <x v="0"/>
    <x v="0"/>
    <x v="3"/>
    <s v="Łosice"/>
    <n v="0.51810671885318316"/>
    <n v="0.79845470778380156"/>
    <n v="351.9"/>
  </r>
  <r>
    <d v="2015-01-01T00:00:00"/>
    <x v="0"/>
    <x v="0"/>
    <x v="0"/>
    <x v="3"/>
    <s v="Łuków"/>
    <n v="0.76096113886731154"/>
    <n v="0.29526579003137943"/>
    <n v="230"/>
  </r>
  <r>
    <d v="2015-01-01T00:00:00"/>
    <x v="0"/>
    <x v="0"/>
    <x v="0"/>
    <x v="3"/>
    <s v="Maków Mazowiecki"/>
    <n v="0.27795901818129454"/>
    <n v="0.55719709159173081"/>
    <n v="201.25"/>
  </r>
  <r>
    <d v="2015-01-01T00:00:00"/>
    <x v="0"/>
    <x v="0"/>
    <x v="0"/>
    <x v="3"/>
    <s v="Malbork"/>
    <n v="0.80249701004737362"/>
    <n v="0.18530195175001851"/>
    <n v="115"/>
  </r>
  <r>
    <d v="2015-01-01T00:00:00"/>
    <x v="0"/>
    <x v="0"/>
    <x v="0"/>
    <x v="3"/>
    <s v="Miastko"/>
    <n v="0.36728881039610439"/>
    <n v="0.94559079095545195"/>
    <n v="246.1"/>
  </r>
  <r>
    <d v="2015-01-01T00:00:00"/>
    <x v="0"/>
    <x v="0"/>
    <x v="0"/>
    <x v="3"/>
    <s v="Mikołów"/>
    <n v="0.72995906169089952"/>
    <n v="0.8672757208598606"/>
    <n v="156.4"/>
  </r>
  <r>
    <d v="2015-01-01T00:00:00"/>
    <x v="0"/>
    <x v="0"/>
    <x v="0"/>
    <x v="3"/>
    <s v="Milanówek"/>
    <n v="0.48911674881971473"/>
    <n v="0.2324853138211237"/>
    <n v="86.25"/>
  </r>
  <r>
    <d v="2015-01-01T00:00:00"/>
    <x v="0"/>
    <x v="0"/>
    <x v="0"/>
    <x v="3"/>
    <s v="Mińsk Mazowiecki"/>
    <n v="0.43797893756025785"/>
    <n v="0.86925746381411728"/>
    <n v="289.8"/>
  </r>
  <r>
    <d v="2015-01-01T00:00:00"/>
    <x v="0"/>
    <x v="0"/>
    <x v="0"/>
    <x v="3"/>
    <s v="Mirsk"/>
    <n v="0.50484269775689283"/>
    <n v="0.28095247943846891"/>
    <n v="172.5"/>
  </r>
  <r>
    <d v="2015-01-01T00:00:00"/>
    <x v="0"/>
    <x v="0"/>
    <x v="0"/>
    <x v="3"/>
    <s v="Mońki"/>
    <n v="0.649783804400072"/>
    <n v="0.73792423524052353"/>
    <n v="234.6"/>
  </r>
  <r>
    <d v="2015-01-01T00:00:00"/>
    <x v="0"/>
    <x v="0"/>
    <x v="0"/>
    <x v="3"/>
    <s v="Morąg"/>
    <n v="0.56915963605938469"/>
    <n v="0.67204591212657361"/>
    <n v="156.4"/>
  </r>
  <r>
    <d v="2015-01-01T00:00:00"/>
    <x v="0"/>
    <x v="0"/>
    <x v="0"/>
    <x v="3"/>
    <s v="Namysłów"/>
    <n v="0.78511657397307133"/>
    <n v="1.7019649647307067E-2"/>
    <n v="69"/>
  </r>
  <r>
    <d v="2015-01-01T00:00:00"/>
    <x v="0"/>
    <x v="0"/>
    <x v="0"/>
    <x v="3"/>
    <s v="Nisko"/>
    <n v="0.88547758382354091"/>
    <n v="0.76373982379020267"/>
    <n v="138"/>
  </r>
  <r>
    <d v="2015-01-01T00:00:00"/>
    <x v="0"/>
    <x v="0"/>
    <x v="0"/>
    <x v="3"/>
    <s v="Nowe"/>
    <n v="0.52923680196104594"/>
    <n v="0.53079378653035159"/>
    <n v="103.5"/>
  </r>
  <r>
    <d v="2015-01-01T00:00:00"/>
    <x v="0"/>
    <x v="0"/>
    <x v="0"/>
    <x v="3"/>
    <s v="Olecko"/>
    <n v="0.63539423501552394"/>
    <n v="0.59271688235911768"/>
    <n v="419.75"/>
  </r>
  <r>
    <d v="2015-01-01T00:00:00"/>
    <x v="0"/>
    <x v="0"/>
    <x v="0"/>
    <x v="3"/>
    <s v="Olesno"/>
    <n v="0.73644512133666862"/>
    <n v="0.94781262921592768"/>
    <n v="69"/>
  </r>
  <r>
    <d v="2015-01-01T00:00:00"/>
    <x v="0"/>
    <x v="0"/>
    <x v="0"/>
    <x v="3"/>
    <s v="Oława"/>
    <n v="0.29856773467622233"/>
    <n v="0.4962421212513069"/>
    <n v="69"/>
  </r>
  <r>
    <d v="2015-01-01T00:00:00"/>
    <x v="0"/>
    <x v="0"/>
    <x v="0"/>
    <x v="3"/>
    <s v="Opalenica"/>
    <n v="0.3199320877878693"/>
    <n v="9.6295164208702766E-2"/>
    <n v="310.5"/>
  </r>
  <r>
    <d v="2015-01-01T00:00:00"/>
    <x v="0"/>
    <x v="0"/>
    <x v="0"/>
    <x v="3"/>
    <s v="Orneta"/>
    <n v="0.17887517042964429"/>
    <n v="0.66867330924095447"/>
    <n v="34.5"/>
  </r>
  <r>
    <d v="2015-01-01T00:00:00"/>
    <x v="0"/>
    <x v="0"/>
    <x v="0"/>
    <x v="3"/>
    <s v="Orzysz"/>
    <n v="0.45096586953806939"/>
    <n v="0.66716897643704265"/>
    <n v="310.5"/>
  </r>
  <r>
    <d v="2015-01-01T00:00:00"/>
    <x v="0"/>
    <x v="0"/>
    <x v="0"/>
    <x v="3"/>
    <s v="Ostrowiec Świętokrzyski"/>
    <n v="0.25920012316120311"/>
    <n v="0.17297944258990872"/>
    <n v="195.5"/>
  </r>
  <r>
    <d v="2015-01-01T00:00:00"/>
    <x v="0"/>
    <x v="0"/>
    <x v="0"/>
    <x v="3"/>
    <s v="Ostrzeszów"/>
    <n v="0.88430848372726589"/>
    <n v="0.54578034147545562"/>
    <n v="258.75"/>
  </r>
  <r>
    <d v="2015-01-01T00:00:00"/>
    <x v="0"/>
    <x v="0"/>
    <x v="0"/>
    <x v="3"/>
    <s v="Otmuchów"/>
    <n v="0.1023055018597443"/>
    <n v="0.24791008011785176"/>
    <n v="391"/>
  </r>
  <r>
    <d v="2015-01-01T00:00:00"/>
    <x v="0"/>
    <x v="0"/>
    <x v="0"/>
    <x v="3"/>
    <s v="Ożarów"/>
    <n v="0.78496201628265216"/>
    <n v="0.96253244760576284"/>
    <n v="351.9"/>
  </r>
  <r>
    <d v="2015-01-01T00:00:00"/>
    <x v="0"/>
    <x v="0"/>
    <x v="0"/>
    <x v="3"/>
    <s v="Paczków"/>
    <n v="0.41300851930104426"/>
    <n v="8.1540699349288634E-2"/>
    <n v="28.75"/>
  </r>
  <r>
    <d v="2015-01-01T00:00:00"/>
    <x v="0"/>
    <x v="0"/>
    <x v="0"/>
    <x v="3"/>
    <s v="Pasłęk"/>
    <n v="4.2109145937901382E-2"/>
    <n v="0.57031950105148088"/>
    <n v="430.1"/>
  </r>
  <r>
    <d v="2015-01-01T00:00:00"/>
    <x v="0"/>
    <x v="0"/>
    <x v="0"/>
    <x v="3"/>
    <s v="Piekary Śląskie"/>
    <n v="0.85360678047616356"/>
    <n v="0.24792139323032647"/>
    <n v="230"/>
  </r>
  <r>
    <d v="2015-01-01T00:00:00"/>
    <x v="0"/>
    <x v="0"/>
    <x v="0"/>
    <x v="3"/>
    <s v="Pieszyce"/>
    <n v="0.61305929787333913"/>
    <n v="0.53380098070051896"/>
    <n v="103.5"/>
  </r>
  <r>
    <d v="2015-01-01T00:00:00"/>
    <x v="0"/>
    <x v="0"/>
    <x v="0"/>
    <x v="3"/>
    <s v="Pilzno"/>
    <n v="0.55366830245812393"/>
    <n v="1.284553596895166E-3"/>
    <n v="287.5"/>
  </r>
  <r>
    <d v="2015-01-01T00:00:00"/>
    <x v="0"/>
    <x v="0"/>
    <x v="0"/>
    <x v="3"/>
    <s v="Piła"/>
    <n v="0.27109043251068932"/>
    <n v="0.68784393014322964"/>
    <n v="312.8"/>
  </r>
  <r>
    <d v="2015-01-01T00:00:00"/>
    <x v="0"/>
    <x v="0"/>
    <x v="0"/>
    <x v="3"/>
    <s v="Pińczów"/>
    <n v="0.81793895182988308"/>
    <n v="0.43589039485625969"/>
    <n v="287.5"/>
  </r>
  <r>
    <d v="2015-01-01T00:00:00"/>
    <x v="0"/>
    <x v="0"/>
    <x v="0"/>
    <x v="3"/>
    <s v="Piotrków Kujawski"/>
    <n v="0.15933822258934915"/>
    <n v="0.44383664652717941"/>
    <n v="312.8"/>
  </r>
  <r>
    <d v="2015-01-01T00:00:00"/>
    <x v="0"/>
    <x v="0"/>
    <x v="0"/>
    <x v="3"/>
    <s v="Piotrków Trybunalski"/>
    <n v="0.47847059034585582"/>
    <n v="0.50502583375575927"/>
    <n v="57.5"/>
  </r>
  <r>
    <d v="2015-01-01T00:00:00"/>
    <x v="0"/>
    <x v="0"/>
    <x v="0"/>
    <x v="3"/>
    <s v="Płoty"/>
    <n v="0.64151036260138572"/>
    <n v="0.36896018345319959"/>
    <n v="534.75"/>
  </r>
  <r>
    <d v="2015-01-01T00:00:00"/>
    <x v="0"/>
    <x v="0"/>
    <x v="0"/>
    <x v="3"/>
    <s v="Poddębice"/>
    <n v="0.90020647484816885"/>
    <n v="0.63317370216510283"/>
    <n v="201.25"/>
  </r>
  <r>
    <d v="2015-01-01T00:00:00"/>
    <x v="0"/>
    <x v="0"/>
    <x v="0"/>
    <x v="3"/>
    <s v="Polanica-Zdrój"/>
    <n v="0.30590871859200819"/>
    <n v="0.12703243471681347"/>
    <n v="287.5"/>
  </r>
  <r>
    <d v="2015-01-01T00:00:00"/>
    <x v="0"/>
    <x v="0"/>
    <x v="0"/>
    <x v="3"/>
    <s v="Police"/>
    <n v="0.99985466405569301"/>
    <n v="7.930797892902397E-2"/>
    <n v="195.5"/>
  </r>
  <r>
    <d v="2015-01-01T00:00:00"/>
    <x v="0"/>
    <x v="0"/>
    <x v="0"/>
    <x v="3"/>
    <s v="Przysucha"/>
    <n v="0.72378865449106655"/>
    <n v="5.1925204012034265E-2"/>
    <n v="312.8"/>
  </r>
  <r>
    <d v="2015-01-01T00:00:00"/>
    <x v="0"/>
    <x v="0"/>
    <x v="0"/>
    <x v="3"/>
    <s v="Puszczykowo"/>
    <n v="0.40562536366742896"/>
    <n v="5.4986233966027087E-2"/>
    <n v="276"/>
  </r>
  <r>
    <d v="2015-01-01T00:00:00"/>
    <x v="0"/>
    <x v="0"/>
    <x v="0"/>
    <x v="3"/>
    <s v="Pyskowice"/>
    <n v="1.8979719815607643E-2"/>
    <n v="0.7316988948416252"/>
    <n v="34.5"/>
  </r>
  <r>
    <d v="2015-01-01T00:00:00"/>
    <x v="0"/>
    <x v="0"/>
    <x v="0"/>
    <x v="3"/>
    <s v="Rabka-Zdrój"/>
    <n v="0.22661512232477221"/>
    <n v="0.43931239792343479"/>
    <n v="299"/>
  </r>
  <r>
    <d v="2015-01-01T00:00:00"/>
    <x v="0"/>
    <x v="0"/>
    <x v="0"/>
    <x v="3"/>
    <s v="Racibórz"/>
    <n v="0.91028951708765093"/>
    <n v="0.51913066953925768"/>
    <n v="276"/>
  </r>
  <r>
    <d v="2015-01-01T00:00:00"/>
    <x v="0"/>
    <x v="0"/>
    <x v="0"/>
    <x v="3"/>
    <s v="Radom"/>
    <n v="0.24344139013018895"/>
    <n v="3.7669406018564833E-2"/>
    <n v="351.9"/>
  </r>
  <r>
    <d v="2015-01-01T00:00:00"/>
    <x v="0"/>
    <x v="0"/>
    <x v="0"/>
    <x v="3"/>
    <s v="Radomsko"/>
    <n v="0.95944946892013028"/>
    <n v="0.66926798379790842"/>
    <n v="172.5"/>
  </r>
  <r>
    <d v="2015-01-01T00:00:00"/>
    <x v="0"/>
    <x v="0"/>
    <x v="0"/>
    <x v="3"/>
    <s v="Radzymin"/>
    <n v="0.4577160939741034"/>
    <n v="0.76141292561977103"/>
    <n v="230"/>
  </r>
  <r>
    <d v="2015-01-01T00:00:00"/>
    <x v="0"/>
    <x v="0"/>
    <x v="0"/>
    <x v="3"/>
    <s v="Rawa Mazowiecka"/>
    <n v="7.4153154385291561E-2"/>
    <n v="0.44355520551447131"/>
    <n v="570.4"/>
  </r>
  <r>
    <d v="2015-01-01T00:00:00"/>
    <x v="0"/>
    <x v="0"/>
    <x v="0"/>
    <x v="3"/>
    <s v="Rawicz"/>
    <n v="0.55743092256826088"/>
    <n v="0.17873629429711668"/>
    <n v="201.25"/>
  </r>
  <r>
    <d v="2015-01-01T00:00:00"/>
    <x v="0"/>
    <x v="0"/>
    <x v="0"/>
    <x v="3"/>
    <s v="Rejowiec Fabryczny"/>
    <n v="0.33152729886768906"/>
    <n v="0.71464490319708684"/>
    <n v="494.5"/>
  </r>
  <r>
    <d v="2015-01-01T00:00:00"/>
    <x v="0"/>
    <x v="0"/>
    <x v="0"/>
    <x v="3"/>
    <s v="Ruciane-Nida"/>
    <n v="0.77354492099107708"/>
    <n v="0.40819802021598073"/>
    <n v="143.75"/>
  </r>
  <r>
    <d v="2015-01-01T00:00:00"/>
    <x v="0"/>
    <x v="0"/>
    <x v="0"/>
    <x v="3"/>
    <s v="Ruda Śląska"/>
    <n v="0.16106526722483117"/>
    <n v="0.75941291675219502"/>
    <n v="287.5"/>
  </r>
  <r>
    <d v="2015-01-01T00:00:00"/>
    <x v="0"/>
    <x v="0"/>
    <x v="0"/>
    <x v="3"/>
    <s v="Rzeszów"/>
    <n v="1.0431602739993997E-2"/>
    <n v="0.7430973611385554"/>
    <n v="258.75"/>
  </r>
  <r>
    <d v="2015-01-01T00:00:00"/>
    <x v="0"/>
    <x v="0"/>
    <x v="0"/>
    <x v="3"/>
    <s v="Sianów"/>
    <n v="0.52206293863066688"/>
    <n v="6.6553295154230252E-3"/>
    <n v="39.1"/>
  </r>
  <r>
    <d v="2015-01-01T00:00:00"/>
    <x v="0"/>
    <x v="0"/>
    <x v="0"/>
    <x v="3"/>
    <s v="Siemianowice Śląskie"/>
    <n v="0.57337265188818054"/>
    <n v="0.23730380121608063"/>
    <n v="207"/>
  </r>
  <r>
    <d v="2015-01-01T00:00:00"/>
    <x v="0"/>
    <x v="0"/>
    <x v="0"/>
    <x v="3"/>
    <s v="Sieraków"/>
    <n v="0.35250274366162548"/>
    <n v="0.14880561406826254"/>
    <n v="201.25"/>
  </r>
  <r>
    <d v="2015-01-01T00:00:00"/>
    <x v="0"/>
    <x v="0"/>
    <x v="0"/>
    <x v="3"/>
    <s v="Skarżysko-Kamienna"/>
    <n v="9.8041394381459868E-2"/>
    <n v="0.3672982695673177"/>
    <n v="356.5"/>
  </r>
  <r>
    <d v="2015-01-01T00:00:00"/>
    <x v="0"/>
    <x v="0"/>
    <x v="0"/>
    <x v="3"/>
    <s v="Skawina"/>
    <n v="0.48613253359289199"/>
    <n v="0.85649038186915794"/>
    <n v="201.25"/>
  </r>
  <r>
    <d v="2015-01-01T00:00:00"/>
    <x v="0"/>
    <x v="0"/>
    <x v="0"/>
    <x v="3"/>
    <s v="Skoki"/>
    <n v="0.13474913324072779"/>
    <n v="0.34562440024793695"/>
    <n v="28.75"/>
  </r>
  <r>
    <d v="2015-01-01T00:00:00"/>
    <x v="0"/>
    <x v="0"/>
    <x v="0"/>
    <x v="3"/>
    <s v="Skwierzyna"/>
    <n v="7.7202415176316541E-2"/>
    <n v="0.11086982498054844"/>
    <n v="602.6"/>
  </r>
  <r>
    <d v="2015-01-01T00:00:00"/>
    <x v="0"/>
    <x v="0"/>
    <x v="0"/>
    <x v="3"/>
    <s v="Sławno"/>
    <n v="0.33701124811432892"/>
    <n v="0.14183335909398809"/>
    <n v="391"/>
  </r>
  <r>
    <d v="2015-01-01T00:00:00"/>
    <x v="0"/>
    <x v="0"/>
    <x v="0"/>
    <x v="3"/>
    <s v="Solec Kujawski"/>
    <n v="0.19638176963505616"/>
    <n v="0.11427322967107444"/>
    <n v="195.5"/>
  </r>
  <r>
    <d v="2015-01-01T00:00:00"/>
    <x v="0"/>
    <x v="0"/>
    <x v="0"/>
    <x v="3"/>
    <s v="Staszów"/>
    <n v="0.82687523127765228"/>
    <n v="0.32651598415947847"/>
    <n v="501.4"/>
  </r>
  <r>
    <d v="2015-01-01T00:00:00"/>
    <x v="0"/>
    <x v="0"/>
    <x v="0"/>
    <x v="3"/>
    <s v="Strzelce Krajeńskie"/>
    <n v="0.91401617390293877"/>
    <n v="0.8157749688398177"/>
    <n v="78.2"/>
  </r>
  <r>
    <d v="2015-01-01T00:00:00"/>
    <x v="0"/>
    <x v="0"/>
    <x v="0"/>
    <x v="3"/>
    <s v="Strzelin"/>
    <n v="0.68865761459196817"/>
    <n v="6.9969079340601925E-2"/>
    <n v="373.75"/>
  </r>
  <r>
    <d v="2015-01-01T00:00:00"/>
    <x v="0"/>
    <x v="0"/>
    <x v="0"/>
    <x v="3"/>
    <s v="Strzelno"/>
    <n v="0.41929268272289394"/>
    <n v="0.23297032177521149"/>
    <n v="388.7"/>
  </r>
  <r>
    <d v="2015-01-01T00:00:00"/>
    <x v="0"/>
    <x v="0"/>
    <x v="0"/>
    <x v="3"/>
    <s v="Sucha Beskidzka"/>
    <n v="0.89981971244045245"/>
    <n v="0.54700073670966176"/>
    <n v="172.5"/>
  </r>
  <r>
    <d v="2015-01-01T00:00:00"/>
    <x v="0"/>
    <x v="0"/>
    <x v="0"/>
    <x v="3"/>
    <s v="Suwałki"/>
    <n v="0.23189148157561812"/>
    <n v="0.86753648018352481"/>
    <n v="328.9"/>
  </r>
  <r>
    <d v="2015-01-01T00:00:00"/>
    <x v="0"/>
    <x v="0"/>
    <x v="0"/>
    <x v="3"/>
    <s v="Szamocin"/>
    <n v="0.48729824921697784"/>
    <n v="0.22537328091429257"/>
    <n v="69"/>
  </r>
  <r>
    <d v="2015-01-01T00:00:00"/>
    <x v="0"/>
    <x v="0"/>
    <x v="0"/>
    <x v="3"/>
    <s v="Szczyrk"/>
    <n v="0.94995616514260706"/>
    <n v="0.77650846104062676"/>
    <n v="195.5"/>
  </r>
  <r>
    <d v="2015-01-01T00:00:00"/>
    <x v="0"/>
    <x v="0"/>
    <x v="0"/>
    <x v="3"/>
    <s v="Szydłowiec"/>
    <n v="0.51021883146953972"/>
    <n v="0.50269209710376217"/>
    <n v="351.9"/>
  </r>
  <r>
    <d v="2015-01-01T00:00:00"/>
    <x v="0"/>
    <x v="0"/>
    <x v="0"/>
    <x v="3"/>
    <s v="Świdnik"/>
    <n v="0.22108941294742424"/>
    <n v="0.56087757509561553"/>
    <n v="287.5"/>
  </r>
  <r>
    <d v="2015-01-01T00:00:00"/>
    <x v="0"/>
    <x v="0"/>
    <x v="0"/>
    <x v="3"/>
    <s v="Świdwin"/>
    <n v="0.5151082700098597"/>
    <n v="0.82985630262834098"/>
    <n v="195.5"/>
  </r>
  <r>
    <d v="2015-01-01T00:00:00"/>
    <x v="0"/>
    <x v="0"/>
    <x v="0"/>
    <x v="3"/>
    <s v="Świeradów-Zdrój"/>
    <n v="0.64996199324335735"/>
    <n v="0.1058641853986768"/>
    <n v="69"/>
  </r>
  <r>
    <d v="2015-01-01T00:00:00"/>
    <x v="0"/>
    <x v="0"/>
    <x v="0"/>
    <x v="3"/>
    <s v="Tczew"/>
    <n v="0.11421102709382236"/>
    <n v="0.47189897145992593"/>
    <n v="563.5"/>
  </r>
  <r>
    <d v="2015-01-01T00:00:00"/>
    <x v="0"/>
    <x v="0"/>
    <x v="0"/>
    <x v="3"/>
    <s v="Terespol"/>
    <n v="3.888464049616347E-2"/>
    <n v="0.89419597476490453"/>
    <n v="1048.8"/>
  </r>
  <r>
    <d v="2015-01-01T00:00:00"/>
    <x v="0"/>
    <x v="0"/>
    <x v="0"/>
    <x v="3"/>
    <s v="Tłuszcz"/>
    <n v="0.42213329828875512"/>
    <n v="0.95373430984935648"/>
    <n v="115"/>
  </r>
  <r>
    <d v="2015-01-01T00:00:00"/>
    <x v="0"/>
    <x v="0"/>
    <x v="0"/>
    <x v="3"/>
    <s v="Tomaszów Lubelski"/>
    <n v="0.9723014161492356"/>
    <n v="0.73300690187891371"/>
    <n v="391"/>
  </r>
  <r>
    <d v="2015-01-01T00:00:00"/>
    <x v="0"/>
    <x v="0"/>
    <x v="0"/>
    <x v="3"/>
    <s v="Trzcianka"/>
    <n v="0.20402605048425335"/>
    <n v="4.1520301856536102E-2"/>
    <n v="1058"/>
  </r>
  <r>
    <d v="2015-01-01T00:00:00"/>
    <x v="0"/>
    <x v="0"/>
    <x v="0"/>
    <x v="3"/>
    <s v="Trzemeszno"/>
    <n v="0.21604976511272533"/>
    <n v="7.6982512933658986E-2"/>
    <n v="172.5"/>
  </r>
  <r>
    <d v="2015-01-01T00:00:00"/>
    <x v="0"/>
    <x v="0"/>
    <x v="0"/>
    <x v="3"/>
    <s v="Tychy"/>
    <n v="0.79275401119130395"/>
    <n v="0.19162755099788065"/>
    <n v="287.5"/>
  </r>
  <r>
    <d v="2015-01-01T00:00:00"/>
    <x v="0"/>
    <x v="0"/>
    <x v="0"/>
    <x v="3"/>
    <s v="Wałcz"/>
    <n v="0.1358878613245964"/>
    <n v="0.91258726567377213"/>
    <n v="351.9"/>
  </r>
  <r>
    <d v="2015-01-01T00:00:00"/>
    <x v="0"/>
    <x v="0"/>
    <x v="0"/>
    <x v="3"/>
    <s v="Warszawa"/>
    <n v="0.54206972457095315"/>
    <n v="0.457599371907215"/>
    <n v="310.5"/>
  </r>
  <r>
    <d v="2015-01-01T00:00:00"/>
    <x v="0"/>
    <x v="0"/>
    <x v="0"/>
    <x v="3"/>
    <s v="Wąbrzeźno"/>
    <n v="0.44150591202389794"/>
    <n v="0.22895938522793091"/>
    <n v="103.5"/>
  </r>
  <r>
    <d v="2015-01-01T00:00:00"/>
    <x v="0"/>
    <x v="0"/>
    <x v="0"/>
    <x v="3"/>
    <s v="Wejherowo"/>
    <n v="0.31597377683435235"/>
    <n v="0.234460421998406"/>
    <n v="63.25"/>
  </r>
  <r>
    <d v="2015-01-01T00:00:00"/>
    <x v="0"/>
    <x v="0"/>
    <x v="0"/>
    <x v="3"/>
    <s v="Wieliczka"/>
    <n v="0.5912100262175366"/>
    <n v="0.2335552729285568"/>
    <n v="63.25"/>
  </r>
  <r>
    <d v="2015-01-01T00:00:00"/>
    <x v="0"/>
    <x v="0"/>
    <x v="0"/>
    <x v="3"/>
    <s v="Witnica"/>
    <n v="0.16805477617149478"/>
    <n v="0.32852219632833268"/>
    <n v="241.5"/>
  </r>
  <r>
    <d v="2015-01-01T00:00:00"/>
    <x v="0"/>
    <x v="0"/>
    <x v="0"/>
    <x v="3"/>
    <s v="Władysławowo"/>
    <n v="0.93408076528946204"/>
    <n v="0.3190094406086651"/>
    <n v="86.25"/>
  </r>
  <r>
    <d v="2015-01-01T00:00:00"/>
    <x v="0"/>
    <x v="0"/>
    <x v="0"/>
    <x v="3"/>
    <s v="Włocławek"/>
    <n v="0.76663975194180867"/>
    <n v="0.79957251528518813"/>
    <n v="86.25"/>
  </r>
  <r>
    <d v="2015-01-01T00:00:00"/>
    <x v="0"/>
    <x v="0"/>
    <x v="0"/>
    <x v="3"/>
    <s v="Włodawa"/>
    <n v="1.7682850506006598E-2"/>
    <n v="0.38404240168765685"/>
    <n v="201.25"/>
  </r>
  <r>
    <d v="2015-01-01T00:00:00"/>
    <x v="0"/>
    <x v="0"/>
    <x v="0"/>
    <x v="3"/>
    <s v="Włoszczowa"/>
    <n v="0.18064531814154983"/>
    <n v="0.27299036798992893"/>
    <n v="34.5"/>
  </r>
  <r>
    <d v="2015-01-01T00:00:00"/>
    <x v="0"/>
    <x v="0"/>
    <x v="0"/>
    <x v="3"/>
    <s v="Wolbrom"/>
    <n v="0.27519122697631204"/>
    <n v="0.44184402588721122"/>
    <n v="310.5"/>
  </r>
  <r>
    <d v="2015-01-01T00:00:00"/>
    <x v="0"/>
    <x v="0"/>
    <x v="0"/>
    <x v="3"/>
    <s v="Wyrzysk"/>
    <n v="0.57153303858334981"/>
    <n v="0.30378654757584111"/>
    <n v="675.05"/>
  </r>
  <r>
    <d v="2015-01-01T00:00:00"/>
    <x v="0"/>
    <x v="0"/>
    <x v="0"/>
    <x v="3"/>
    <s v="Zagórz"/>
    <n v="0.71988484011960963"/>
    <n v="0.54060854975247552"/>
    <n v="69"/>
  </r>
  <r>
    <d v="2015-01-01T00:00:00"/>
    <x v="0"/>
    <x v="0"/>
    <x v="0"/>
    <x v="3"/>
    <s v="Zelów"/>
    <n v="0.98616292159673924"/>
    <n v="0.65520174835063927"/>
    <n v="224.25"/>
  </r>
  <r>
    <d v="2015-01-01T00:00:00"/>
    <x v="0"/>
    <x v="0"/>
    <x v="0"/>
    <x v="3"/>
    <s v="Ziębice"/>
    <n v="0.46649342859703913"/>
    <n v="0.83550036690334117"/>
    <n v="294.39999999999998"/>
  </r>
  <r>
    <d v="2015-01-01T00:00:00"/>
    <x v="0"/>
    <x v="0"/>
    <x v="0"/>
    <x v="3"/>
    <s v="Złotoryja"/>
    <n v="0.84128443100565165"/>
    <n v="0.1967979207043723"/>
    <n v="316.25"/>
  </r>
  <r>
    <d v="2015-01-01T00:00:00"/>
    <x v="0"/>
    <x v="0"/>
    <x v="0"/>
    <x v="4"/>
    <s v="Braniewo"/>
    <n v="0.8596300642800605"/>
    <n v="0.37209224974127858"/>
    <n v="34.5"/>
  </r>
  <r>
    <d v="2015-01-01T00:00:00"/>
    <x v="0"/>
    <x v="0"/>
    <x v="0"/>
    <x v="4"/>
    <s v="Brodnica"/>
    <n v="1.1989130589783461E-2"/>
    <n v="0.53067356846271752"/>
    <n v="234.6"/>
  </r>
  <r>
    <d v="2015-01-01T00:00:00"/>
    <x v="0"/>
    <x v="0"/>
    <x v="0"/>
    <x v="4"/>
    <s v="Drawsko Pomorskie"/>
    <n v="0.7744339503144122"/>
    <n v="0.92283750914224627"/>
    <n v="138"/>
  </r>
  <r>
    <d v="2015-01-01T00:00:00"/>
    <x v="0"/>
    <x v="0"/>
    <x v="0"/>
    <x v="4"/>
    <s v="Elbląg"/>
    <n v="0.20046211671586175"/>
    <n v="0.50253808122363175"/>
    <n v="351.9"/>
  </r>
  <r>
    <d v="2015-01-01T00:00:00"/>
    <x v="0"/>
    <x v="0"/>
    <x v="0"/>
    <x v="4"/>
    <s v="Głowno"/>
    <n v="1.4113011001873788E-2"/>
    <n v="5.8838775567710333E-2"/>
    <n v="117.3"/>
  </r>
  <r>
    <d v="2015-01-01T00:00:00"/>
    <x v="0"/>
    <x v="0"/>
    <x v="0"/>
    <x v="4"/>
    <s v="Gubin"/>
    <n v="0.78397647335913168"/>
    <n v="0.48450202451447955"/>
    <n v="172.5"/>
  </r>
  <r>
    <d v="2015-01-01T00:00:00"/>
    <x v="0"/>
    <x v="0"/>
    <x v="0"/>
    <x v="4"/>
    <s v="Jędrzejów"/>
    <n v="3.4145126451235686E-2"/>
    <n v="0.97039219003951604"/>
    <n v="138"/>
  </r>
  <r>
    <d v="2015-01-01T00:00:00"/>
    <x v="0"/>
    <x v="0"/>
    <x v="0"/>
    <x v="4"/>
    <s v="Kozienice"/>
    <n v="0.66873641570089704"/>
    <n v="0.15776359167992604"/>
    <n v="57.5"/>
  </r>
  <r>
    <d v="2015-01-01T00:00:00"/>
    <x v="0"/>
    <x v="0"/>
    <x v="0"/>
    <x v="4"/>
    <s v="Lębork"/>
    <n v="0.99590218343430237"/>
    <n v="0.96899484414268733"/>
    <n v="241.5"/>
  </r>
  <r>
    <d v="2015-01-01T00:00:00"/>
    <x v="0"/>
    <x v="0"/>
    <x v="0"/>
    <x v="4"/>
    <s v="Miasteczko Śląskie"/>
    <n v="0.64268983101395993"/>
    <n v="0.77917863481342609"/>
    <n v="391"/>
  </r>
  <r>
    <d v="2015-01-01T00:00:00"/>
    <x v="0"/>
    <x v="0"/>
    <x v="0"/>
    <x v="4"/>
    <s v="Mielec"/>
    <n v="0.3098848439081463"/>
    <n v="8.6505574155454013E-2"/>
    <n v="34.5"/>
  </r>
  <r>
    <d v="2015-01-01T00:00:00"/>
    <x v="0"/>
    <x v="0"/>
    <x v="0"/>
    <x v="4"/>
    <s v="Ozorków"/>
    <n v="8.847500079819659E-2"/>
    <n v="2.7446360126052172E-3"/>
    <n v="143.75"/>
  </r>
  <r>
    <d v="2015-01-01T00:00:00"/>
    <x v="0"/>
    <x v="0"/>
    <x v="0"/>
    <x v="4"/>
    <s v="Pisz"/>
    <n v="0.17650438010660352"/>
    <n v="0.93150233690875106"/>
    <n v="186.3"/>
  </r>
  <r>
    <d v="2015-01-01T00:00:00"/>
    <x v="0"/>
    <x v="0"/>
    <x v="0"/>
    <x v="4"/>
    <s v="Prabuty"/>
    <n v="0.28318694922545185"/>
    <n v="0.24596731558451013"/>
    <n v="86.25"/>
  </r>
  <r>
    <d v="2015-01-01T00:00:00"/>
    <x v="0"/>
    <x v="0"/>
    <x v="0"/>
    <x v="4"/>
    <s v="Puławy"/>
    <n v="0.24910775331295457"/>
    <n v="0.70303318013223748"/>
    <n v="258.75"/>
  </r>
  <r>
    <d v="2015-01-01T00:00:00"/>
    <x v="0"/>
    <x v="0"/>
    <x v="0"/>
    <x v="4"/>
    <s v="Szamotuły"/>
    <n v="0.94103541136081204"/>
    <n v="0.36233097257679786"/>
    <n v="241.5"/>
  </r>
  <r>
    <d v="2015-01-01T00:00:00"/>
    <x v="0"/>
    <x v="0"/>
    <x v="0"/>
    <x v="4"/>
    <s v="Wodzisław Śląski"/>
    <n v="0.67460076195174534"/>
    <n v="0.94124874946059189"/>
    <n v="351.9"/>
  </r>
  <r>
    <d v="2015-01-01T00:00:00"/>
    <x v="0"/>
    <x v="1"/>
    <x v="1"/>
    <x v="0"/>
    <s v="Dobczyce"/>
    <n v="0.35100984563510018"/>
    <n v="0.13888937668225732"/>
    <n v="2208"/>
  </r>
  <r>
    <d v="2015-01-01T00:00:00"/>
    <x v="0"/>
    <x v="1"/>
    <x v="1"/>
    <x v="0"/>
    <s v="Mszana Dolna"/>
    <n v="0.93727685467547839"/>
    <n v="0.60550073759887235"/>
    <n v="2461"/>
  </r>
  <r>
    <d v="2015-01-01T00:00:00"/>
    <x v="0"/>
    <x v="1"/>
    <x v="1"/>
    <x v="0"/>
    <s v="Murowana Goślina"/>
    <n v="0.61073125635183456"/>
    <n v="0.57796030101711737"/>
    <n v="2392"/>
  </r>
  <r>
    <d v="2015-01-01T00:00:00"/>
    <x v="0"/>
    <x v="1"/>
    <x v="1"/>
    <x v="0"/>
    <s v="Pszów"/>
    <n v="0.77843211567291637"/>
    <n v="0.14413441466199459"/>
    <n v="1932"/>
  </r>
  <r>
    <d v="2015-01-01T00:00:00"/>
    <x v="0"/>
    <x v="1"/>
    <x v="1"/>
    <x v="0"/>
    <s v="Rybnik"/>
    <n v="0.49712626576008317"/>
    <n v="0.18163297019263747"/>
    <n v="1932"/>
  </r>
  <r>
    <d v="2015-01-01T00:00:00"/>
    <x v="0"/>
    <x v="1"/>
    <x v="1"/>
    <x v="0"/>
    <s v="Sieradz"/>
    <n v="2.541718195678289E-2"/>
    <n v="0.66764305372207111"/>
    <n v="2392"/>
  </r>
  <r>
    <d v="2015-01-01T00:00:00"/>
    <x v="0"/>
    <x v="1"/>
    <x v="1"/>
    <x v="0"/>
    <s v="Złotów"/>
    <n v="0.17274239362010113"/>
    <n v="0.30013593685750606"/>
    <n v="7245"/>
  </r>
  <r>
    <d v="2015-01-01T00:00:00"/>
    <x v="0"/>
    <x v="1"/>
    <x v="1"/>
    <x v="1"/>
    <s v="Debrzno"/>
    <n v="0.43280655544999902"/>
    <n v="0.25543110851722273"/>
    <n v="598"/>
  </r>
  <r>
    <d v="2015-01-01T00:00:00"/>
    <x v="0"/>
    <x v="1"/>
    <x v="1"/>
    <x v="1"/>
    <s v="Gorlice"/>
    <n v="0.7730042529670258"/>
    <n v="0.13844309938833688"/>
    <n v="8027"/>
  </r>
  <r>
    <d v="2015-01-01T00:00:00"/>
    <x v="0"/>
    <x v="1"/>
    <x v="1"/>
    <x v="1"/>
    <s v="Józefów"/>
    <n v="0.74759910412954467"/>
    <n v="0.48871695617193855"/>
    <n v="333.5"/>
  </r>
  <r>
    <d v="2015-01-01T00:00:00"/>
    <x v="0"/>
    <x v="1"/>
    <x v="1"/>
    <x v="1"/>
    <s v="Międzyrzecz"/>
    <n v="0.58346371793692964"/>
    <n v="0.41340033255047381"/>
    <n v="11661"/>
  </r>
  <r>
    <d v="2015-01-01T00:00:00"/>
    <x v="0"/>
    <x v="1"/>
    <x v="1"/>
    <x v="1"/>
    <s v="Przemków"/>
    <n v="0.30995316999304101"/>
    <n v="0.4736347608062248"/>
    <n v="6037.5"/>
  </r>
  <r>
    <d v="2015-01-01T00:00:00"/>
    <x v="0"/>
    <x v="1"/>
    <x v="1"/>
    <x v="1"/>
    <s v="Reda"/>
    <n v="0.49088185049516542"/>
    <n v="0.10698149456625829"/>
    <n v="2093"/>
  </r>
  <r>
    <d v="2015-01-01T00:00:00"/>
    <x v="0"/>
    <x v="1"/>
    <x v="1"/>
    <x v="1"/>
    <s v="Rzepin"/>
    <n v="0.60900979557430923"/>
    <n v="0.85780470265881459"/>
    <n v="9004.5"/>
  </r>
  <r>
    <d v="2015-01-01T00:00:00"/>
    <x v="0"/>
    <x v="1"/>
    <x v="1"/>
    <x v="1"/>
    <s v="Szczawno-Zdrój"/>
    <n v="0.99565403405938013"/>
    <n v="0.30117017456695894"/>
    <n v="3013"/>
  </r>
  <r>
    <d v="2015-01-01T00:00:00"/>
    <x v="0"/>
    <x v="1"/>
    <x v="1"/>
    <x v="1"/>
    <s v="Zduny"/>
    <n v="0.40884963798432866"/>
    <n v="9.9770278142993329E-2"/>
    <n v="1035"/>
  </r>
  <r>
    <d v="2015-01-01T00:00:00"/>
    <x v="0"/>
    <x v="1"/>
    <x v="1"/>
    <x v="2"/>
    <s v="Aleksandrów Kujawski"/>
    <n v="0.10241880665172907"/>
    <n v="0.98786311576909347"/>
    <n v="2794.5"/>
  </r>
  <r>
    <d v="2015-01-01T00:00:00"/>
    <x v="0"/>
    <x v="1"/>
    <x v="1"/>
    <x v="2"/>
    <s v="Grudziądz"/>
    <n v="0.68021548807525911"/>
    <n v="0.28868687419580175"/>
    <n v="9108"/>
  </r>
  <r>
    <d v="2015-01-01T00:00:00"/>
    <x v="0"/>
    <x v="1"/>
    <x v="1"/>
    <x v="2"/>
    <s v="Jasień"/>
    <n v="0.43540385309546425"/>
    <n v="0.76992733797432211"/>
    <n v="2346"/>
  </r>
  <r>
    <d v="2015-01-01T00:00:00"/>
    <x v="0"/>
    <x v="1"/>
    <x v="1"/>
    <x v="2"/>
    <s v="Krosno Odrzańskie"/>
    <n v="0.30518074902955561"/>
    <n v="0.46204316348168978"/>
    <n v="9050.5"/>
  </r>
  <r>
    <d v="2015-01-01T00:00:00"/>
    <x v="0"/>
    <x v="1"/>
    <x v="1"/>
    <x v="2"/>
    <s v="Lądek-Zdrój"/>
    <n v="0.92921519995236479"/>
    <n v="2.1394103847818258E-3"/>
    <n v="299"/>
  </r>
  <r>
    <d v="2015-01-01T00:00:00"/>
    <x v="0"/>
    <x v="1"/>
    <x v="1"/>
    <x v="2"/>
    <s v="Międzyrzec Podlaski"/>
    <n v="0.95895852905580525"/>
    <n v="0.74547562686416879"/>
    <n v="3542"/>
  </r>
  <r>
    <d v="2015-01-01T00:00:00"/>
    <x v="0"/>
    <x v="1"/>
    <x v="1"/>
    <x v="2"/>
    <s v="Oborniki Śląskie"/>
    <n v="0.55885159219617608"/>
    <n v="8.3977871634929757E-2"/>
    <n v="2208"/>
  </r>
  <r>
    <d v="2015-01-01T00:00:00"/>
    <x v="0"/>
    <x v="1"/>
    <x v="1"/>
    <x v="2"/>
    <s v="Pniewy"/>
    <n v="0.70286485192558024"/>
    <n v="0.53089340267616925"/>
    <n v="10246.5"/>
  </r>
  <r>
    <d v="2015-01-01T00:00:00"/>
    <x v="0"/>
    <x v="1"/>
    <x v="1"/>
    <x v="2"/>
    <s v="Radziejów"/>
    <n v="0.76587689447129059"/>
    <n v="0.14312230611781274"/>
    <n v="4416"/>
  </r>
  <r>
    <d v="2015-01-01T00:00:00"/>
    <x v="0"/>
    <x v="1"/>
    <x v="1"/>
    <x v="2"/>
    <s v="Sanok"/>
    <n v="0.20533491574008431"/>
    <n v="0.47025860992839918"/>
    <n v="1932"/>
  </r>
  <r>
    <d v="2015-01-01T00:00:00"/>
    <x v="0"/>
    <x v="1"/>
    <x v="1"/>
    <x v="2"/>
    <s v="Siemiatycze"/>
    <n v="0.14295296061388407"/>
    <n v="0.54619159639436166"/>
    <n v="4082.5"/>
  </r>
  <r>
    <d v="2015-01-01T00:00:00"/>
    <x v="0"/>
    <x v="1"/>
    <x v="1"/>
    <x v="2"/>
    <s v="Śmigiel"/>
    <n v="0.12201106973226929"/>
    <n v="0.3545797267618781"/>
    <n v="828"/>
  </r>
  <r>
    <d v="2015-01-01T00:00:00"/>
    <x v="0"/>
    <x v="1"/>
    <x v="1"/>
    <x v="2"/>
    <s v="Wasilków"/>
    <n v="0.13068644381294781"/>
    <n v="0.13219043754155269"/>
    <n v="10729.5"/>
  </r>
  <r>
    <d v="2015-01-01T00:00:00"/>
    <x v="0"/>
    <x v="1"/>
    <x v="1"/>
    <x v="2"/>
    <s v="Zawadzkie"/>
    <n v="9.5500092706292672E-2"/>
    <n v="0.34157371749461596"/>
    <n v="736"/>
  </r>
  <r>
    <d v="2015-01-01T00:00:00"/>
    <x v="0"/>
    <x v="1"/>
    <x v="1"/>
    <x v="2"/>
    <s v="Żywiec"/>
    <n v="0.34059755774109302"/>
    <n v="6.9074228166276175E-2"/>
    <n v="2587.5"/>
  </r>
  <r>
    <d v="2015-01-01T00:00:00"/>
    <x v="0"/>
    <x v="1"/>
    <x v="1"/>
    <x v="3"/>
    <s v="Augustów"/>
    <n v="0.47705491586869614"/>
    <n v="0.3428300696105544"/>
    <n v="3864"/>
  </r>
  <r>
    <d v="2015-01-01T00:00:00"/>
    <x v="0"/>
    <x v="1"/>
    <x v="1"/>
    <x v="3"/>
    <s v="Białogard"/>
    <n v="0.51191094760979827"/>
    <n v="0.70086399629375584"/>
    <n v="1207.5"/>
  </r>
  <r>
    <d v="2015-01-01T00:00:00"/>
    <x v="0"/>
    <x v="1"/>
    <x v="1"/>
    <x v="3"/>
    <s v="Biecz"/>
    <n v="3.36728238412628E-2"/>
    <n v="0.60669451790473061"/>
    <n v="2415"/>
  </r>
  <r>
    <d v="2015-01-01T00:00:00"/>
    <x v="0"/>
    <x v="1"/>
    <x v="1"/>
    <x v="3"/>
    <s v="Blachownia"/>
    <n v="0.6258002672604932"/>
    <n v="1.0698957358692418E-3"/>
    <n v="5520"/>
  </r>
  <r>
    <d v="2015-01-01T00:00:00"/>
    <x v="0"/>
    <x v="1"/>
    <x v="1"/>
    <x v="3"/>
    <s v="Błonie"/>
    <n v="0.87732661895606356"/>
    <n v="0.71294472015865129"/>
    <n v="8004"/>
  </r>
  <r>
    <d v="2015-01-01T00:00:00"/>
    <x v="0"/>
    <x v="1"/>
    <x v="1"/>
    <x v="3"/>
    <s v="Bogatynia"/>
    <n v="0.67419603396269623"/>
    <n v="0.3898664553587432"/>
    <n v="3312"/>
  </r>
  <r>
    <d v="2015-01-01T00:00:00"/>
    <x v="0"/>
    <x v="1"/>
    <x v="1"/>
    <x v="3"/>
    <s v="Bolesławiec"/>
    <n v="0.62013808823843919"/>
    <n v="0.63204594889835264"/>
    <n v="10384.5"/>
  </r>
  <r>
    <d v="2015-01-01T00:00:00"/>
    <x v="0"/>
    <x v="1"/>
    <x v="1"/>
    <x v="3"/>
    <s v="Brusy"/>
    <n v="0.92741663197067403"/>
    <n v="0.24538959574630292"/>
    <n v="1380"/>
  </r>
  <r>
    <d v="2015-01-01T00:00:00"/>
    <x v="0"/>
    <x v="1"/>
    <x v="1"/>
    <x v="3"/>
    <s v="Brzeg"/>
    <n v="0.8424509438288641"/>
    <n v="0.50679035764268665"/>
    <n v="9384"/>
  </r>
  <r>
    <d v="2015-01-01T00:00:00"/>
    <x v="0"/>
    <x v="1"/>
    <x v="1"/>
    <x v="3"/>
    <s v="Brzesko"/>
    <n v="0.66842131159876517"/>
    <n v="0.20390153875583761"/>
    <n v="3312"/>
  </r>
  <r>
    <d v="2015-01-01T00:00:00"/>
    <x v="0"/>
    <x v="1"/>
    <x v="1"/>
    <x v="3"/>
    <s v="Busko-Zdrój"/>
    <n v="0.50896387835198731"/>
    <n v="0.55071482948465966"/>
    <n v="1173"/>
  </r>
  <r>
    <d v="2015-01-01T00:00:00"/>
    <x v="0"/>
    <x v="1"/>
    <x v="1"/>
    <x v="3"/>
    <s v="Bychawa"/>
    <n v="0.31701279602581034"/>
    <n v="0.42291017842390488"/>
    <n v="5888"/>
  </r>
  <r>
    <d v="2015-01-01T00:00:00"/>
    <x v="0"/>
    <x v="1"/>
    <x v="1"/>
    <x v="3"/>
    <s v="Bytów"/>
    <n v="0.54116823596322894"/>
    <n v="0.28336518507447039"/>
    <n v="6934.5"/>
  </r>
  <r>
    <d v="2015-01-01T00:00:00"/>
    <x v="0"/>
    <x v="1"/>
    <x v="1"/>
    <x v="3"/>
    <s v="Chojnice"/>
    <n v="0.57413189226607231"/>
    <n v="0.42077680923238969"/>
    <n v="4968"/>
  </r>
  <r>
    <d v="2015-01-01T00:00:00"/>
    <x v="0"/>
    <x v="1"/>
    <x v="1"/>
    <x v="3"/>
    <s v="Choroszcz"/>
    <n v="0.28778147884853555"/>
    <n v="0.56695861388454538"/>
    <n v="13604.5"/>
  </r>
  <r>
    <d v="2015-01-01T00:00:00"/>
    <x v="0"/>
    <x v="1"/>
    <x v="1"/>
    <x v="3"/>
    <s v="Choszczno"/>
    <n v="0.87962004773168045"/>
    <n v="3.935853934390221E-2"/>
    <n v="9660"/>
  </r>
  <r>
    <d v="2015-01-01T00:00:00"/>
    <x v="0"/>
    <x v="1"/>
    <x v="1"/>
    <x v="3"/>
    <s v="Ciechanowiec"/>
    <n v="0.4309774799447651"/>
    <n v="0.85831142999410126"/>
    <n v="3312"/>
  </r>
  <r>
    <d v="2015-01-01T00:00:00"/>
    <x v="0"/>
    <x v="1"/>
    <x v="1"/>
    <x v="3"/>
    <s v="Czaplinek"/>
    <n v="0.93880243847223521"/>
    <n v="0.88056580951212893"/>
    <n v="1449"/>
  </r>
  <r>
    <d v="2015-01-01T00:00:00"/>
    <x v="0"/>
    <x v="1"/>
    <x v="1"/>
    <x v="3"/>
    <s v="Czerwieńsk"/>
    <n v="0.17669682912886842"/>
    <n v="0.82058444394483732"/>
    <n v="7969.5"/>
  </r>
  <r>
    <d v="2015-01-01T00:00:00"/>
    <x v="0"/>
    <x v="1"/>
    <x v="1"/>
    <x v="3"/>
    <s v="Częstochowa"/>
    <n v="0.85972471290044739"/>
    <n v="0.46713676435681734"/>
    <n v="4968"/>
  </r>
  <r>
    <d v="2015-01-01T00:00:00"/>
    <x v="0"/>
    <x v="1"/>
    <x v="1"/>
    <x v="3"/>
    <s v="Darłowo"/>
    <n v="0.96221912984280933"/>
    <n v="5.6995890005841487E-2"/>
    <n v="1035"/>
  </r>
  <r>
    <d v="2015-01-01T00:00:00"/>
    <x v="0"/>
    <x v="1"/>
    <x v="1"/>
    <x v="3"/>
    <s v="Dębica"/>
    <n v="0.12772968386072703"/>
    <n v="0.45990885587628649"/>
    <n v="4347"/>
  </r>
  <r>
    <d v="2015-01-01T00:00:00"/>
    <x v="0"/>
    <x v="1"/>
    <x v="1"/>
    <x v="3"/>
    <s v="Dębno"/>
    <n v="0.59103224463361737"/>
    <n v="2.7892686392532395E-2"/>
    <n v="2587.5"/>
  </r>
  <r>
    <d v="2015-01-01T00:00:00"/>
    <x v="0"/>
    <x v="1"/>
    <x v="1"/>
    <x v="3"/>
    <s v="Duszniki-Zdrój"/>
    <n v="0.82843772491006196"/>
    <n v="0.39434249374813679"/>
    <n v="6095"/>
  </r>
  <r>
    <d v="2015-01-01T00:00:00"/>
    <x v="0"/>
    <x v="1"/>
    <x v="1"/>
    <x v="3"/>
    <s v="Dynów"/>
    <n v="0.53780512834257421"/>
    <n v="0.63099541661292058"/>
    <n v="9108"/>
  </r>
  <r>
    <d v="2015-01-01T00:00:00"/>
    <x v="0"/>
    <x v="1"/>
    <x v="1"/>
    <x v="3"/>
    <s v="Działoszyn"/>
    <n v="0.27043969183498706"/>
    <n v="0.72607797270552721"/>
    <n v="1380"/>
  </r>
  <r>
    <d v="2015-01-01T00:00:00"/>
    <x v="0"/>
    <x v="1"/>
    <x v="1"/>
    <x v="3"/>
    <s v="Dzierżoniów"/>
    <n v="0.5938472218565124"/>
    <n v="0.66802223962714857"/>
    <n v="2898"/>
  </r>
  <r>
    <d v="2015-01-01T00:00:00"/>
    <x v="0"/>
    <x v="1"/>
    <x v="1"/>
    <x v="3"/>
    <s v="Garwolin"/>
    <n v="0.44147203902463422"/>
    <n v="0.28045103454186326"/>
    <n v="3001.5"/>
  </r>
  <r>
    <d v="2015-01-01T00:00:00"/>
    <x v="0"/>
    <x v="1"/>
    <x v="1"/>
    <x v="3"/>
    <s v="Gąbin"/>
    <n v="0.13076609994804078"/>
    <n v="0.54597398545055942"/>
    <n v="1035"/>
  </r>
  <r>
    <d v="2015-01-01T00:00:00"/>
    <x v="0"/>
    <x v="1"/>
    <x v="1"/>
    <x v="3"/>
    <s v="Gdynia"/>
    <n v="0.27750460340261229"/>
    <n v="0.89877734784338348"/>
    <n v="6095"/>
  </r>
  <r>
    <d v="2015-01-01T00:00:00"/>
    <x v="0"/>
    <x v="1"/>
    <x v="1"/>
    <x v="3"/>
    <s v="Głogów"/>
    <n v="0.3071423030187399"/>
    <n v="0.27912358274973792"/>
    <n v="2208"/>
  </r>
  <r>
    <d v="2015-01-01T00:00:00"/>
    <x v="0"/>
    <x v="1"/>
    <x v="1"/>
    <x v="3"/>
    <s v="Gołdap"/>
    <n v="0.22623708830805644"/>
    <n v="0.30980736548403776"/>
    <n v="2334.5"/>
  </r>
  <r>
    <d v="2015-01-01T00:00:00"/>
    <x v="0"/>
    <x v="1"/>
    <x v="1"/>
    <x v="3"/>
    <s v="Grodzisk Mazowiecki"/>
    <n v="0.80636575419513756"/>
    <n v="0.98704841990430237"/>
    <n v="1552.5"/>
  </r>
  <r>
    <d v="2015-01-01T00:00:00"/>
    <x v="0"/>
    <x v="1"/>
    <x v="1"/>
    <x v="3"/>
    <s v="Hrubieszów"/>
    <n v="0.65911350929445633"/>
    <n v="0.11525674739547342"/>
    <n v="10246.5"/>
  </r>
  <r>
    <d v="2015-01-01T00:00:00"/>
    <x v="0"/>
    <x v="1"/>
    <x v="1"/>
    <x v="3"/>
    <s v="Iłowa"/>
    <n v="0.7579813678250128"/>
    <n v="0.89269654924023956"/>
    <n v="1495"/>
  </r>
  <r>
    <d v="2015-01-01T00:00:00"/>
    <x v="0"/>
    <x v="1"/>
    <x v="1"/>
    <x v="3"/>
    <s v="Imielin"/>
    <n v="0.78337820669866431"/>
    <n v="0.3212806438835164"/>
    <n v="2208"/>
  </r>
  <r>
    <d v="2015-01-01T00:00:00"/>
    <x v="0"/>
    <x v="1"/>
    <x v="1"/>
    <x v="3"/>
    <s v="Janów Lubelski"/>
    <n v="0.30899467798047575"/>
    <n v="0.98416164864489131"/>
    <n v="11385"/>
  </r>
  <r>
    <d v="2015-01-01T00:00:00"/>
    <x v="0"/>
    <x v="1"/>
    <x v="1"/>
    <x v="3"/>
    <s v="Jastrowie"/>
    <n v="0.76118748692849436"/>
    <n v="0.27445872491050705"/>
    <n v="4174.5"/>
  </r>
  <r>
    <d v="2015-01-01T00:00:00"/>
    <x v="0"/>
    <x v="1"/>
    <x v="1"/>
    <x v="3"/>
    <s v="Kamień Pomorski"/>
    <n v="0.81831257804587232"/>
    <n v="0.33528744934427201"/>
    <n v="1207.5"/>
  </r>
  <r>
    <d v="2015-01-01T00:00:00"/>
    <x v="0"/>
    <x v="1"/>
    <x v="1"/>
    <x v="3"/>
    <s v="Karczew"/>
    <n v="0.26444241569563576"/>
    <n v="0.62605541933626507"/>
    <n v="2760"/>
  </r>
  <r>
    <d v="2015-01-01T00:00:00"/>
    <x v="0"/>
    <x v="1"/>
    <x v="1"/>
    <x v="3"/>
    <s v="Karlino"/>
    <n v="0.62782561186794494"/>
    <n v="0.22111008072487792"/>
    <n v="1794"/>
  </r>
  <r>
    <d v="2015-01-01T00:00:00"/>
    <x v="0"/>
    <x v="1"/>
    <x v="1"/>
    <x v="3"/>
    <s v="Karpacz"/>
    <n v="0.15692780398254746"/>
    <n v="0.36872857372488377"/>
    <n v="1932"/>
  </r>
  <r>
    <d v="2015-01-01T00:00:00"/>
    <x v="0"/>
    <x v="1"/>
    <x v="1"/>
    <x v="3"/>
    <s v="Kartuzy"/>
    <n v="0.60215474648004697"/>
    <n v="0.93796918852523714"/>
    <n v="5520"/>
  </r>
  <r>
    <d v="2015-01-01T00:00:00"/>
    <x v="0"/>
    <x v="1"/>
    <x v="1"/>
    <x v="3"/>
    <s v="Katowice"/>
    <n v="0.36375021999403179"/>
    <n v="0.43452099232353197"/>
    <n v="7038"/>
  </r>
  <r>
    <d v="2015-01-01T00:00:00"/>
    <x v="0"/>
    <x v="1"/>
    <x v="1"/>
    <x v="3"/>
    <s v="Kcynia"/>
    <n v="0.46370588071210361"/>
    <n v="0.37104075473159343"/>
    <n v="1207.5"/>
  </r>
  <r>
    <d v="2015-01-01T00:00:00"/>
    <x v="0"/>
    <x v="1"/>
    <x v="1"/>
    <x v="3"/>
    <s v="Kępno"/>
    <n v="0.52284462555079902"/>
    <n v="0.82321713746517644"/>
    <n v="4554"/>
  </r>
  <r>
    <d v="2015-01-01T00:00:00"/>
    <x v="0"/>
    <x v="1"/>
    <x v="1"/>
    <x v="3"/>
    <s v="Kietrz"/>
    <n v="2.3260961047254169E-2"/>
    <n v="0.39503411664047394"/>
    <n v="2944"/>
  </r>
  <r>
    <d v="2015-01-01T00:00:00"/>
    <x v="0"/>
    <x v="1"/>
    <x v="1"/>
    <x v="3"/>
    <s v="Koło"/>
    <n v="0.99678464486544205"/>
    <n v="0.4528520301005502"/>
    <n v="2208"/>
  </r>
  <r>
    <d v="2015-01-01T00:00:00"/>
    <x v="0"/>
    <x v="1"/>
    <x v="1"/>
    <x v="3"/>
    <s v="Kowary"/>
    <n v="0.69893416981769441"/>
    <n v="0.94162682652456975"/>
    <n v="1104"/>
  </r>
  <r>
    <d v="2015-01-01T00:00:00"/>
    <x v="0"/>
    <x v="1"/>
    <x v="1"/>
    <x v="3"/>
    <s v="Koźmin Wielkopolski"/>
    <n v="0.98799100422800268"/>
    <n v="0.89068406415104062"/>
    <n v="4278"/>
  </r>
  <r>
    <d v="2015-01-01T00:00:00"/>
    <x v="0"/>
    <x v="1"/>
    <x v="1"/>
    <x v="3"/>
    <s v="Kraśnik"/>
    <n v="0.86842972905872284"/>
    <n v="4.6514299219418631E-2"/>
    <n v="1840"/>
  </r>
  <r>
    <d v="2015-01-01T00:00:00"/>
    <x v="0"/>
    <x v="1"/>
    <x v="1"/>
    <x v="3"/>
    <s v="Kruszwica"/>
    <n v="0.659227207297023"/>
    <n v="0.74081611113839374"/>
    <n v="2898"/>
  </r>
  <r>
    <d v="2015-01-01T00:00:00"/>
    <x v="0"/>
    <x v="1"/>
    <x v="1"/>
    <x v="3"/>
    <s v="Leszno"/>
    <n v="0.93951155153113886"/>
    <n v="0.9160903024418966"/>
    <n v="1449"/>
  </r>
  <r>
    <d v="2015-01-01T00:00:00"/>
    <x v="0"/>
    <x v="1"/>
    <x v="1"/>
    <x v="3"/>
    <s v="Lidzbark Warmiński"/>
    <n v="0.14472685691150067"/>
    <n v="0.66918638766070082"/>
    <n v="4554"/>
  </r>
  <r>
    <d v="2015-01-01T00:00:00"/>
    <x v="0"/>
    <x v="1"/>
    <x v="1"/>
    <x v="3"/>
    <s v="Lipiany"/>
    <n v="0.33480409427103242"/>
    <n v="0.18147802896692389"/>
    <n v="897"/>
  </r>
  <r>
    <d v="2015-01-01T00:00:00"/>
    <x v="0"/>
    <x v="1"/>
    <x v="1"/>
    <x v="3"/>
    <s v="Lipno"/>
    <n v="0.95775986164555971"/>
    <n v="8.0271136857642977E-2"/>
    <n v="1840"/>
  </r>
  <r>
    <d v="2015-01-01T00:00:00"/>
    <x v="0"/>
    <x v="1"/>
    <x v="1"/>
    <x v="3"/>
    <s v="Lipsko"/>
    <n v="0.75346183210486395"/>
    <n v="0.1789263034879125"/>
    <n v="6037.5"/>
  </r>
  <r>
    <d v="2015-01-01T00:00:00"/>
    <x v="0"/>
    <x v="1"/>
    <x v="1"/>
    <x v="3"/>
    <s v="Lubaczów"/>
    <n v="0.80794439474652191"/>
    <n v="0.103277033073925"/>
    <n v="9108"/>
  </r>
  <r>
    <d v="2015-01-01T00:00:00"/>
    <x v="0"/>
    <x v="1"/>
    <x v="1"/>
    <x v="3"/>
    <s v="Lubawka"/>
    <n v="7.4073275588134146E-2"/>
    <n v="0.8281044375337604"/>
    <n v="3622.5"/>
  </r>
  <r>
    <d v="2015-01-01T00:00:00"/>
    <x v="0"/>
    <x v="1"/>
    <x v="1"/>
    <x v="3"/>
    <s v="Luboń"/>
    <n v="0.86539763514881685"/>
    <n v="0.21419374195238805"/>
    <n v="3496"/>
  </r>
  <r>
    <d v="2015-01-01T00:00:00"/>
    <x v="0"/>
    <x v="1"/>
    <x v="1"/>
    <x v="3"/>
    <s v="Lubsko"/>
    <n v="0.21458402910796159"/>
    <n v="0.11671806326556244"/>
    <n v="3381"/>
  </r>
  <r>
    <d v="2015-01-01T00:00:00"/>
    <x v="0"/>
    <x v="1"/>
    <x v="1"/>
    <x v="3"/>
    <s v="Łask"/>
    <n v="6.117113894617221E-2"/>
    <n v="0.88015037346179659"/>
    <n v="2070"/>
  </r>
  <r>
    <d v="2015-01-01T00:00:00"/>
    <x v="0"/>
    <x v="1"/>
    <x v="1"/>
    <x v="3"/>
    <s v="Łaskarzew"/>
    <n v="0.46631355850100725"/>
    <n v="0.15454282459447299"/>
    <n v="6037.5"/>
  </r>
  <r>
    <d v="2015-01-01T00:00:00"/>
    <x v="0"/>
    <x v="1"/>
    <x v="1"/>
    <x v="3"/>
    <s v="Łęczna"/>
    <n v="0.98630781676575396"/>
    <n v="0.6326184792928119"/>
    <n v="7797"/>
  </r>
  <r>
    <d v="2015-01-01T00:00:00"/>
    <x v="0"/>
    <x v="1"/>
    <x v="1"/>
    <x v="3"/>
    <s v="Łochów"/>
    <n v="0.65013895319981241"/>
    <n v="0.73574063215924101"/>
    <n v="2219.5"/>
  </r>
  <r>
    <d v="2015-01-01T00:00:00"/>
    <x v="0"/>
    <x v="1"/>
    <x v="1"/>
    <x v="3"/>
    <s v="Łomianki"/>
    <n v="6.451382282214857E-2"/>
    <n v="0.90647062098272435"/>
    <n v="736"/>
  </r>
  <r>
    <d v="2015-01-01T00:00:00"/>
    <x v="0"/>
    <x v="1"/>
    <x v="1"/>
    <x v="3"/>
    <s v="Maków Mazowiecki"/>
    <n v="0.29906482077576346"/>
    <n v="0.49354546396452703"/>
    <n v="4347"/>
  </r>
  <r>
    <d v="2015-01-01T00:00:00"/>
    <x v="0"/>
    <x v="1"/>
    <x v="1"/>
    <x v="3"/>
    <s v="Malbork"/>
    <n v="0.50173564949433214"/>
    <n v="0.4219904795550955"/>
    <n v="3335"/>
  </r>
  <r>
    <d v="2015-01-01T00:00:00"/>
    <x v="0"/>
    <x v="1"/>
    <x v="1"/>
    <x v="3"/>
    <s v="Marki"/>
    <n v="0.11910582165618212"/>
    <n v="0.23307926691598757"/>
    <n v="4968"/>
  </r>
  <r>
    <d v="2015-01-01T00:00:00"/>
    <x v="0"/>
    <x v="1"/>
    <x v="1"/>
    <x v="3"/>
    <s v="Miastko"/>
    <n v="0.23936550234922441"/>
    <n v="0.5572831379562081"/>
    <n v="4312.5"/>
  </r>
  <r>
    <d v="2015-01-01T00:00:00"/>
    <x v="0"/>
    <x v="1"/>
    <x v="1"/>
    <x v="3"/>
    <s v="Miechów"/>
    <n v="0.39630202758406419"/>
    <n v="0.75960191394545296"/>
    <n v="9384"/>
  </r>
  <r>
    <d v="2015-01-01T00:00:00"/>
    <x v="0"/>
    <x v="1"/>
    <x v="1"/>
    <x v="3"/>
    <s v="Międzychód"/>
    <n v="0.74360990096598789"/>
    <n v="0.19911204220038781"/>
    <n v="14375"/>
  </r>
  <r>
    <d v="2015-01-01T00:00:00"/>
    <x v="0"/>
    <x v="1"/>
    <x v="1"/>
    <x v="3"/>
    <s v="Mińsk Mazowiecki"/>
    <n v="0.98907129971952068"/>
    <n v="7.9720474215335901E-2"/>
    <n v="3036"/>
  </r>
  <r>
    <d v="2015-01-01T00:00:00"/>
    <x v="0"/>
    <x v="1"/>
    <x v="1"/>
    <x v="3"/>
    <s v="Mława"/>
    <n v="0.50485229414432509"/>
    <n v="0.28217974699487247"/>
    <n v="12006"/>
  </r>
  <r>
    <d v="2015-01-01T00:00:00"/>
    <x v="0"/>
    <x v="1"/>
    <x v="1"/>
    <x v="3"/>
    <s v="Mszczonów"/>
    <n v="0.24286639532599472"/>
    <n v="0.97676948613104275"/>
    <n v="2070"/>
  </r>
  <r>
    <d v="2015-01-01T00:00:00"/>
    <x v="0"/>
    <x v="1"/>
    <x v="1"/>
    <x v="3"/>
    <s v="Namysłów"/>
    <n v="2.7219711451989426E-2"/>
    <n v="0.67955749129848042"/>
    <n v="3622.5"/>
  </r>
  <r>
    <d v="2015-01-01T00:00:00"/>
    <x v="0"/>
    <x v="1"/>
    <x v="1"/>
    <x v="3"/>
    <s v="Nasielsk"/>
    <n v="0.37825664857078023"/>
    <n v="0.67100495927153547"/>
    <n v="4657.5"/>
  </r>
  <r>
    <d v="2015-01-01T00:00:00"/>
    <x v="0"/>
    <x v="1"/>
    <x v="1"/>
    <x v="3"/>
    <s v="Niemodlin"/>
    <n v="0.37939889619211553"/>
    <n v="0.46164786626784249"/>
    <n v="5244"/>
  </r>
  <r>
    <d v="2015-01-01T00:00:00"/>
    <x v="0"/>
    <x v="1"/>
    <x v="1"/>
    <x v="3"/>
    <s v="Niepołomice"/>
    <n v="0.35670773290331026"/>
    <n v="0.17472438258866774"/>
    <n v="1380"/>
  </r>
  <r>
    <d v="2015-01-01T00:00:00"/>
    <x v="0"/>
    <x v="1"/>
    <x v="1"/>
    <x v="3"/>
    <s v="Nowogard"/>
    <n v="0.59938976908004726"/>
    <n v="0.91572931755920972"/>
    <n v="3680"/>
  </r>
  <r>
    <d v="2015-01-01T00:00:00"/>
    <x v="0"/>
    <x v="1"/>
    <x v="1"/>
    <x v="3"/>
    <s v="Nowy Sącz"/>
    <n v="0.71703968084688718"/>
    <n v="0.22552730134839383"/>
    <n v="2001"/>
  </r>
  <r>
    <d v="2015-01-01T00:00:00"/>
    <x v="0"/>
    <x v="1"/>
    <x v="1"/>
    <x v="3"/>
    <s v="Oborniki"/>
    <n v="0.54945122975246008"/>
    <n v="0.68589327342674422"/>
    <n v="4968"/>
  </r>
  <r>
    <d v="2015-01-01T00:00:00"/>
    <x v="0"/>
    <x v="1"/>
    <x v="1"/>
    <x v="3"/>
    <s v="Ogrodzieniec"/>
    <n v="0.34986940679798795"/>
    <n v="0.63500016680482851"/>
    <n v="3047.5"/>
  </r>
  <r>
    <d v="2015-01-01T00:00:00"/>
    <x v="0"/>
    <x v="1"/>
    <x v="1"/>
    <x v="3"/>
    <s v="Olecko"/>
    <n v="0.99224324524796459"/>
    <n v="0.33580828612555103"/>
    <n v="736"/>
  </r>
  <r>
    <d v="2015-01-01T00:00:00"/>
    <x v="0"/>
    <x v="1"/>
    <x v="1"/>
    <x v="3"/>
    <s v="Olesno"/>
    <n v="0.12570970885625332"/>
    <n v="0.39794287861861866"/>
    <n v="4738"/>
  </r>
  <r>
    <d v="2015-01-01T00:00:00"/>
    <x v="0"/>
    <x v="1"/>
    <x v="1"/>
    <x v="3"/>
    <s v="Oleśnica"/>
    <n v="0.88599560646232556"/>
    <n v="0.26985375318554738"/>
    <n v="15111"/>
  </r>
  <r>
    <d v="2015-01-01T00:00:00"/>
    <x v="0"/>
    <x v="1"/>
    <x v="1"/>
    <x v="3"/>
    <s v="Olsztynek"/>
    <n v="0.19330750473176803"/>
    <n v="0.14027968002817159"/>
    <n v="368"/>
  </r>
  <r>
    <d v="2015-01-01T00:00:00"/>
    <x v="0"/>
    <x v="1"/>
    <x v="1"/>
    <x v="3"/>
    <s v="Opole Lubelskie"/>
    <n v="0.67055757504467595"/>
    <n v="0.64901974517447802"/>
    <n v="368"/>
  </r>
  <r>
    <d v="2015-01-01T00:00:00"/>
    <x v="0"/>
    <x v="1"/>
    <x v="1"/>
    <x v="3"/>
    <s v="Orzysz"/>
    <n v="0.90798496654685412"/>
    <n v="0.81130861877494431"/>
    <n v="5175"/>
  </r>
  <r>
    <d v="2015-01-01T00:00:00"/>
    <x v="0"/>
    <x v="1"/>
    <x v="1"/>
    <x v="3"/>
    <s v="Ostrowiec Świętokrzyski"/>
    <n v="0.37473207040708389"/>
    <n v="0.67864461586084068"/>
    <n v="9384"/>
  </r>
  <r>
    <d v="2015-01-01T00:00:00"/>
    <x v="0"/>
    <x v="1"/>
    <x v="1"/>
    <x v="3"/>
    <s v="Ożarów"/>
    <n v="0.69387610034617631"/>
    <n v="0.62289665908449354"/>
    <n v="1840"/>
  </r>
  <r>
    <d v="2015-01-01T00:00:00"/>
    <x v="0"/>
    <x v="1"/>
    <x v="1"/>
    <x v="3"/>
    <s v="Pabianice"/>
    <n v="0.27360951918501419"/>
    <n v="7.2693319426849756E-2"/>
    <n v="4692"/>
  </r>
  <r>
    <d v="2015-01-01T00:00:00"/>
    <x v="0"/>
    <x v="1"/>
    <x v="1"/>
    <x v="3"/>
    <s v="Paczków"/>
    <n v="0.64583514048302448"/>
    <n v="8.7765205711583971E-2"/>
    <n v="2944"/>
  </r>
  <r>
    <d v="2015-01-01T00:00:00"/>
    <x v="0"/>
    <x v="1"/>
    <x v="1"/>
    <x v="3"/>
    <s v="Piekary Śląskie"/>
    <n v="0.6582527114600748"/>
    <n v="0.2694465913614893"/>
    <n v="276"/>
  </r>
  <r>
    <d v="2015-01-01T00:00:00"/>
    <x v="0"/>
    <x v="1"/>
    <x v="1"/>
    <x v="3"/>
    <s v="Pieszyce"/>
    <n v="0.46627814249047422"/>
    <n v="0.45697360377228369"/>
    <n v="2093"/>
  </r>
  <r>
    <d v="2015-01-01T00:00:00"/>
    <x v="0"/>
    <x v="1"/>
    <x v="1"/>
    <x v="3"/>
    <s v="Pilzno"/>
    <n v="0.41744512674135215"/>
    <n v="0.17052785005218518"/>
    <n v="7567"/>
  </r>
  <r>
    <d v="2015-01-01T00:00:00"/>
    <x v="0"/>
    <x v="1"/>
    <x v="1"/>
    <x v="3"/>
    <s v="Piła"/>
    <n v="9.6717745780119935E-2"/>
    <n v="0.85750611825829204"/>
    <n v="3312"/>
  </r>
  <r>
    <d v="2015-01-01T00:00:00"/>
    <x v="0"/>
    <x v="1"/>
    <x v="1"/>
    <x v="3"/>
    <s v="Piława Górna"/>
    <n v="0.53420404685180822"/>
    <n v="0.19699424641252905"/>
    <n v="4094"/>
  </r>
  <r>
    <d v="2015-01-01T00:00:00"/>
    <x v="0"/>
    <x v="1"/>
    <x v="1"/>
    <x v="3"/>
    <s v="Piotrków Trybunalski"/>
    <n v="0.3260718688834644"/>
    <n v="0.80668728042886717"/>
    <n v="9039"/>
  </r>
  <r>
    <d v="2015-01-01T00:00:00"/>
    <x v="0"/>
    <x v="1"/>
    <x v="1"/>
    <x v="3"/>
    <s v="Pobiedziska"/>
    <n v="0.56456187883173903"/>
    <n v="0.89463740188017282"/>
    <n v="1472"/>
  </r>
  <r>
    <d v="2015-01-01T00:00:00"/>
    <x v="0"/>
    <x v="1"/>
    <x v="1"/>
    <x v="3"/>
    <s v="Poddębice"/>
    <n v="0.83698310527849173"/>
    <n v="0.19004332526103684"/>
    <n v="9108"/>
  </r>
  <r>
    <d v="2015-01-01T00:00:00"/>
    <x v="0"/>
    <x v="1"/>
    <x v="1"/>
    <x v="3"/>
    <s v="Polanica-Zdrój"/>
    <n v="2.2131390562812436E-2"/>
    <n v="0.37991079464610822"/>
    <n v="552"/>
  </r>
  <r>
    <d v="2015-01-01T00:00:00"/>
    <x v="0"/>
    <x v="1"/>
    <x v="1"/>
    <x v="3"/>
    <s v="Połaniec"/>
    <n v="0.54796211487577762"/>
    <n v="0.28774521436015721"/>
    <n v="299"/>
  </r>
  <r>
    <d v="2015-01-01T00:00:00"/>
    <x v="0"/>
    <x v="1"/>
    <x v="1"/>
    <x v="3"/>
    <s v="Połczyn-Zdrój"/>
    <n v="0.15282279657354692"/>
    <n v="0.57158048732303157"/>
    <n v="2415"/>
  </r>
  <r>
    <d v="2015-01-01T00:00:00"/>
    <x v="0"/>
    <x v="1"/>
    <x v="1"/>
    <x v="3"/>
    <s v="Poniatowa"/>
    <n v="0.18485226402051269"/>
    <n v="0.74405123832072229"/>
    <n v="828"/>
  </r>
  <r>
    <d v="2015-01-01T00:00:00"/>
    <x v="0"/>
    <x v="1"/>
    <x v="1"/>
    <x v="3"/>
    <s v="Pruszcz Gdański"/>
    <n v="0.816635870769159"/>
    <n v="0.89202536531277732"/>
    <n v="2093"/>
  </r>
  <r>
    <d v="2015-01-01T00:00:00"/>
    <x v="0"/>
    <x v="1"/>
    <x v="1"/>
    <x v="3"/>
    <s v="Pruszków"/>
    <n v="0.94825649443065563"/>
    <n v="0.63062836106958264"/>
    <n v="1794"/>
  </r>
  <r>
    <d v="2015-01-01T00:00:00"/>
    <x v="0"/>
    <x v="1"/>
    <x v="1"/>
    <x v="3"/>
    <s v="Przysucha"/>
    <n v="0.159051693433647"/>
    <n v="0.2167181092315158"/>
    <n v="7877.5"/>
  </r>
  <r>
    <d v="2015-01-01T00:00:00"/>
    <x v="0"/>
    <x v="1"/>
    <x v="1"/>
    <x v="3"/>
    <s v="Puck"/>
    <n v="7.8795595259611551E-2"/>
    <n v="0.34479821760045448"/>
    <n v="2415"/>
  </r>
  <r>
    <d v="2015-01-01T00:00:00"/>
    <x v="0"/>
    <x v="1"/>
    <x v="1"/>
    <x v="3"/>
    <s v="Puszczykowo"/>
    <n v="0.54379627989227119"/>
    <n v="0.70131109951475423"/>
    <n v="5543"/>
  </r>
  <r>
    <d v="2015-01-01T00:00:00"/>
    <x v="0"/>
    <x v="1"/>
    <x v="1"/>
    <x v="3"/>
    <s v="Pyskowice"/>
    <n v="0.77459733933740338"/>
    <n v="0.7444428855037486"/>
    <n v="4347"/>
  </r>
  <r>
    <d v="2015-01-01T00:00:00"/>
    <x v="0"/>
    <x v="1"/>
    <x v="1"/>
    <x v="3"/>
    <s v="Racibórz"/>
    <n v="0.74567382478577859"/>
    <n v="0.60492544136191306"/>
    <n v="2898"/>
  </r>
  <r>
    <d v="2015-01-01T00:00:00"/>
    <x v="0"/>
    <x v="1"/>
    <x v="1"/>
    <x v="3"/>
    <s v="Rogoźno"/>
    <n v="0.62056256998501924"/>
    <n v="0.74726149088961713"/>
    <n v="1196"/>
  </r>
  <r>
    <d v="2015-01-01T00:00:00"/>
    <x v="0"/>
    <x v="1"/>
    <x v="1"/>
    <x v="3"/>
    <s v="Rzeszów"/>
    <n v="0.75352890496484803"/>
    <n v="0.85060469691663509"/>
    <n v="3864"/>
  </r>
  <r>
    <d v="2015-01-01T00:00:00"/>
    <x v="0"/>
    <x v="1"/>
    <x v="1"/>
    <x v="3"/>
    <s v="Serock"/>
    <n v="0.14844058033876206"/>
    <n v="0.74357288706608848"/>
    <n v="8452.5"/>
  </r>
  <r>
    <d v="2015-01-01T00:00:00"/>
    <x v="0"/>
    <x v="1"/>
    <x v="1"/>
    <x v="3"/>
    <s v="Siechnice"/>
    <n v="0.7842038537972873"/>
    <n v="0.74001207322665619"/>
    <n v="4692"/>
  </r>
  <r>
    <d v="2015-01-01T00:00:00"/>
    <x v="0"/>
    <x v="1"/>
    <x v="1"/>
    <x v="3"/>
    <s v="Skaryszew"/>
    <n v="6.5667590577975221E-2"/>
    <n v="0.38162092829322314"/>
    <n v="1380"/>
  </r>
  <r>
    <d v="2015-01-01T00:00:00"/>
    <x v="0"/>
    <x v="1"/>
    <x v="1"/>
    <x v="3"/>
    <s v="Skarżysko-Kamienna"/>
    <n v="0.67746707879311996"/>
    <n v="0.62774740611586755"/>
    <n v="552"/>
  </r>
  <r>
    <d v="2015-01-01T00:00:00"/>
    <x v="0"/>
    <x v="1"/>
    <x v="1"/>
    <x v="3"/>
    <s v="Skawina"/>
    <n v="0.5649992803196705"/>
    <n v="0.64824479850270211"/>
    <n v="8452.5"/>
  </r>
  <r>
    <d v="2015-01-01T00:00:00"/>
    <x v="0"/>
    <x v="1"/>
    <x v="1"/>
    <x v="3"/>
    <s v="Skwierzyna"/>
    <n v="0.69111517518882915"/>
    <n v="0.88106612498205217"/>
    <n v="1667.5"/>
  </r>
  <r>
    <d v="2015-01-01T00:00:00"/>
    <x v="0"/>
    <x v="1"/>
    <x v="1"/>
    <x v="3"/>
    <s v="Sława"/>
    <n v="0.94853802031955747"/>
    <n v="0.9172939683278466"/>
    <n v="2334.5"/>
  </r>
  <r>
    <d v="2015-01-01T00:00:00"/>
    <x v="0"/>
    <x v="1"/>
    <x v="1"/>
    <x v="3"/>
    <s v="Sławno"/>
    <n v="0.85857427860384816"/>
    <n v="0.3455255080745121"/>
    <n v="7705"/>
  </r>
  <r>
    <d v="2015-01-01T00:00:00"/>
    <x v="0"/>
    <x v="1"/>
    <x v="1"/>
    <x v="3"/>
    <s v="Słubice"/>
    <n v="0.27199628027976075"/>
    <n v="0.34753885779615046"/>
    <n v="10304"/>
  </r>
  <r>
    <d v="2015-01-01T00:00:00"/>
    <x v="0"/>
    <x v="1"/>
    <x v="1"/>
    <x v="3"/>
    <s v="Słupsk"/>
    <n v="0.78681563195749371"/>
    <n v="3.3078096815542746E-2"/>
    <n v="1495"/>
  </r>
  <r>
    <d v="2015-01-01T00:00:00"/>
    <x v="0"/>
    <x v="1"/>
    <x v="1"/>
    <x v="3"/>
    <s v="Strzelin"/>
    <n v="0.30272925838931541"/>
    <n v="1.2970094935853438E-2"/>
    <n v="9522"/>
  </r>
  <r>
    <d v="2015-01-01T00:00:00"/>
    <x v="0"/>
    <x v="1"/>
    <x v="1"/>
    <x v="3"/>
    <s v="Suchedniów"/>
    <n v="0.74913613680493596"/>
    <n v="0.26789960029684012"/>
    <n v="517.5"/>
  </r>
  <r>
    <d v="2015-01-01T00:00:00"/>
    <x v="0"/>
    <x v="1"/>
    <x v="1"/>
    <x v="3"/>
    <s v="Sulejówek"/>
    <n v="0.43677709608762538"/>
    <n v="0.89075679607825231"/>
    <n v="276"/>
  </r>
  <r>
    <d v="2015-01-01T00:00:00"/>
    <x v="0"/>
    <x v="1"/>
    <x v="1"/>
    <x v="3"/>
    <s v="Susz"/>
    <n v="0.16867267676216036"/>
    <n v="0.20100490484332367"/>
    <n v="8797.5"/>
  </r>
  <r>
    <d v="2015-01-01T00:00:00"/>
    <x v="0"/>
    <x v="1"/>
    <x v="1"/>
    <x v="3"/>
    <s v="Szczawnica"/>
    <n v="0.54422791166299622"/>
    <n v="0.77512594778368915"/>
    <n v="10994"/>
  </r>
  <r>
    <d v="2015-01-01T00:00:00"/>
    <x v="0"/>
    <x v="1"/>
    <x v="1"/>
    <x v="3"/>
    <s v="Szczyrk"/>
    <n v="6.5759874698318121E-2"/>
    <n v="0.47429231559029894"/>
    <n v="4657.5"/>
  </r>
  <r>
    <d v="2015-01-01T00:00:00"/>
    <x v="0"/>
    <x v="1"/>
    <x v="1"/>
    <x v="3"/>
    <s v="Szprotawa"/>
    <n v="0.88885367957820816"/>
    <n v="0.58376835088739054"/>
    <n v="10557"/>
  </r>
  <r>
    <d v="2015-01-01T00:00:00"/>
    <x v="0"/>
    <x v="1"/>
    <x v="1"/>
    <x v="3"/>
    <s v="Szydłowiec"/>
    <n v="0.38562425008224777"/>
    <n v="0.12374922021625334"/>
    <n v="6037.5"/>
  </r>
  <r>
    <d v="2015-01-01T00:00:00"/>
    <x v="0"/>
    <x v="1"/>
    <x v="1"/>
    <x v="3"/>
    <s v="Świebodzice"/>
    <n v="0.94990634364222004"/>
    <n v="0.33878175117365072"/>
    <n v="1495"/>
  </r>
  <r>
    <d v="2015-01-01T00:00:00"/>
    <x v="0"/>
    <x v="1"/>
    <x v="1"/>
    <x v="3"/>
    <s v="Świętochłowice"/>
    <n v="0.72094789990626096"/>
    <n v="0.32542311942951319"/>
    <n v="483"/>
  </r>
  <r>
    <d v="2015-01-01T00:00:00"/>
    <x v="0"/>
    <x v="1"/>
    <x v="1"/>
    <x v="3"/>
    <s v="Terespol"/>
    <n v="0.12519328364117177"/>
    <n v="0.73461710638431421"/>
    <n v="8211"/>
  </r>
  <r>
    <d v="2015-01-01T00:00:00"/>
    <x v="0"/>
    <x v="1"/>
    <x v="1"/>
    <x v="3"/>
    <s v="Tłuszcz"/>
    <n v="0.92497215579686365"/>
    <n v="0.65398110517836594"/>
    <n v="1334"/>
  </r>
  <r>
    <d v="2015-01-01T00:00:00"/>
    <x v="0"/>
    <x v="1"/>
    <x v="1"/>
    <x v="3"/>
    <s v="Toruń"/>
    <n v="0.19353469773610665"/>
    <n v="0.86564359127040225"/>
    <n v="1840"/>
  </r>
  <r>
    <d v="2015-01-01T00:00:00"/>
    <x v="0"/>
    <x v="1"/>
    <x v="1"/>
    <x v="3"/>
    <s v="Trzemeszno"/>
    <n v="0.5653771093523533"/>
    <n v="0.38272179696593656"/>
    <n v="9108"/>
  </r>
  <r>
    <d v="2015-01-01T00:00:00"/>
    <x v="0"/>
    <x v="1"/>
    <x v="1"/>
    <x v="3"/>
    <s v="Tuszyn"/>
    <n v="0.77306552273840923"/>
    <n v="0.34416107823424269"/>
    <n v="4140"/>
  </r>
  <r>
    <d v="2015-01-01T00:00:00"/>
    <x v="0"/>
    <x v="1"/>
    <x v="1"/>
    <x v="3"/>
    <s v="Tychy"/>
    <n v="0.54078604873489422"/>
    <n v="0.38766067277051058"/>
    <n v="3312"/>
  </r>
  <r>
    <d v="2015-01-01T00:00:00"/>
    <x v="0"/>
    <x v="1"/>
    <x v="1"/>
    <x v="3"/>
    <s v="Ustroń"/>
    <n v="0.46624624158346661"/>
    <n v="0.38977729504024738"/>
    <n v="1840"/>
  </r>
  <r>
    <d v="2015-01-01T00:00:00"/>
    <x v="0"/>
    <x v="1"/>
    <x v="1"/>
    <x v="3"/>
    <s v="Wadowice"/>
    <n v="0.17339218132558654"/>
    <n v="0.57814856925700009"/>
    <n v="6037.5"/>
  </r>
  <r>
    <d v="2015-01-01T00:00:00"/>
    <x v="0"/>
    <x v="1"/>
    <x v="1"/>
    <x v="3"/>
    <s v="Wąbrzeźno"/>
    <n v="8.1700335876486507E-2"/>
    <n v="0.32983696296604215"/>
    <n v="5692.5"/>
  </r>
  <r>
    <d v="2015-01-01T00:00:00"/>
    <x v="0"/>
    <x v="1"/>
    <x v="1"/>
    <x v="3"/>
    <s v="Wisła"/>
    <n v="5.962437466266457E-2"/>
    <n v="0.1894791059102866"/>
    <n v="4968"/>
  </r>
  <r>
    <d v="2015-01-01T00:00:00"/>
    <x v="0"/>
    <x v="1"/>
    <x v="1"/>
    <x v="3"/>
    <s v="Witnica"/>
    <n v="0.52444613677281793"/>
    <n v="0.69255851217413589"/>
    <n v="8211"/>
  </r>
  <r>
    <d v="2015-01-01T00:00:00"/>
    <x v="0"/>
    <x v="1"/>
    <x v="1"/>
    <x v="3"/>
    <s v="Włocławek"/>
    <n v="8.9684920576161078E-2"/>
    <n v="0.63435340563462839"/>
    <n v="5520"/>
  </r>
  <r>
    <d v="2015-01-01T00:00:00"/>
    <x v="0"/>
    <x v="1"/>
    <x v="1"/>
    <x v="3"/>
    <s v="Włodawa"/>
    <n v="0.17100512316872241"/>
    <n v="0.23454438858461343"/>
    <n v="4347"/>
  </r>
  <r>
    <d v="2015-01-01T00:00:00"/>
    <x v="0"/>
    <x v="1"/>
    <x v="1"/>
    <x v="3"/>
    <s v="Woźniki"/>
    <n v="0.25285561979687943"/>
    <n v="0.15821322331777732"/>
    <n v="3335"/>
  </r>
  <r>
    <d v="2015-01-01T00:00:00"/>
    <x v="0"/>
    <x v="1"/>
    <x v="1"/>
    <x v="3"/>
    <s v="Wyrzysk"/>
    <n v="0.80608700679383349"/>
    <n v="0.39077602986488347"/>
    <n v="3622.5"/>
  </r>
  <r>
    <d v="2015-01-01T00:00:00"/>
    <x v="0"/>
    <x v="1"/>
    <x v="1"/>
    <x v="3"/>
    <s v="Zabrze"/>
    <n v="0.85020174653260516"/>
    <n v="0.43626912671104456"/>
    <n v="3622.5"/>
  </r>
  <r>
    <d v="2015-01-01T00:00:00"/>
    <x v="0"/>
    <x v="1"/>
    <x v="1"/>
    <x v="3"/>
    <s v="Zagórz"/>
    <n v="0.41523211119805015"/>
    <n v="0.93755463937386241"/>
    <n v="828"/>
  </r>
  <r>
    <d v="2015-01-01T00:00:00"/>
    <x v="0"/>
    <x v="1"/>
    <x v="1"/>
    <x v="3"/>
    <s v="Zawiercie"/>
    <n v="0.88798435912336515"/>
    <n v="0.53700995239912785"/>
    <n v="7889"/>
  </r>
  <r>
    <d v="2015-01-01T00:00:00"/>
    <x v="0"/>
    <x v="1"/>
    <x v="1"/>
    <x v="3"/>
    <s v="Zielona Góra"/>
    <n v="0.38433149753799334"/>
    <n v="0.59058650010343594"/>
    <n v="552"/>
  </r>
  <r>
    <d v="2015-01-01T00:00:00"/>
    <x v="0"/>
    <x v="1"/>
    <x v="1"/>
    <x v="3"/>
    <s v="Zielonka"/>
    <n v="0.49013348423507697"/>
    <n v="0.44602799549329242"/>
    <n v="1265"/>
  </r>
  <r>
    <d v="2015-01-01T00:00:00"/>
    <x v="0"/>
    <x v="1"/>
    <x v="1"/>
    <x v="3"/>
    <s v="Ziębice"/>
    <n v="0.24210037473796095"/>
    <n v="0.27624651064259809"/>
    <n v="1472"/>
  </r>
  <r>
    <d v="2015-01-01T00:00:00"/>
    <x v="0"/>
    <x v="1"/>
    <x v="1"/>
    <x v="3"/>
    <s v="Złocieniec"/>
    <n v="5.4552221821639331E-2"/>
    <n v="0.58144403951977552"/>
    <n v="2392"/>
  </r>
  <r>
    <d v="2015-01-01T00:00:00"/>
    <x v="0"/>
    <x v="1"/>
    <x v="1"/>
    <x v="3"/>
    <s v="Żabno"/>
    <n v="0.1062381466340956"/>
    <n v="0.20364081355937336"/>
    <n v="10557"/>
  </r>
  <r>
    <d v="2015-01-01T00:00:00"/>
    <x v="0"/>
    <x v="1"/>
    <x v="1"/>
    <x v="3"/>
    <s v="Żyrardów"/>
    <n v="5.072265088865946E-2"/>
    <n v="0.54263926942668861"/>
    <n v="6831"/>
  </r>
  <r>
    <d v="2015-01-01T00:00:00"/>
    <x v="0"/>
    <x v="1"/>
    <x v="1"/>
    <x v="4"/>
    <s v="Braniewo"/>
    <n v="3.4969783145642142E-2"/>
    <n v="0.96553119983429525"/>
    <n v="299"/>
  </r>
  <r>
    <d v="2015-01-01T00:00:00"/>
    <x v="0"/>
    <x v="1"/>
    <x v="1"/>
    <x v="4"/>
    <s v="Drawsko Pomorskie"/>
    <n v="0.51573348149214226"/>
    <n v="0.36976563508135496"/>
    <n v="6037.5"/>
  </r>
  <r>
    <d v="2015-01-01T00:00:00"/>
    <x v="0"/>
    <x v="1"/>
    <x v="1"/>
    <x v="4"/>
    <s v="Elbląg"/>
    <n v="0.87581721246221877"/>
    <n v="0.23457479895549072"/>
    <n v="667"/>
  </r>
  <r>
    <d v="2015-01-01T00:00:00"/>
    <x v="0"/>
    <x v="1"/>
    <x v="1"/>
    <x v="4"/>
    <s v="Gorzów Wielkopolski"/>
    <n v="0.2324657840555443"/>
    <n v="0.63171945742097058"/>
    <n v="517.5"/>
  </r>
  <r>
    <d v="2015-01-01T00:00:00"/>
    <x v="0"/>
    <x v="1"/>
    <x v="1"/>
    <x v="4"/>
    <s v="Kozienice"/>
    <n v="0.47829878472927967"/>
    <n v="0.50572923793304181"/>
    <n v="2346"/>
  </r>
  <r>
    <d v="2015-01-01T00:00:00"/>
    <x v="0"/>
    <x v="1"/>
    <x v="1"/>
    <x v="4"/>
    <s v="Krobia"/>
    <n v="0.75275315256502318"/>
    <n v="0.22277064370254485"/>
    <n v="2415"/>
  </r>
  <r>
    <d v="2015-01-01T00:00:00"/>
    <x v="0"/>
    <x v="1"/>
    <x v="1"/>
    <x v="4"/>
    <s v="Miasteczko Śląskie"/>
    <n v="0.68842081556228663"/>
    <n v="5.9087853632066145E-2"/>
    <n v="4347"/>
  </r>
  <r>
    <d v="2015-01-01T00:00:00"/>
    <x v="0"/>
    <x v="1"/>
    <x v="1"/>
    <x v="4"/>
    <s v="Pisz"/>
    <n v="0.16487828747592315"/>
    <n v="0.7632255086629246"/>
    <n v="4830"/>
  </r>
  <r>
    <d v="2015-01-01T00:00:00"/>
    <x v="0"/>
    <x v="1"/>
    <x v="1"/>
    <x v="4"/>
    <s v="Ustrzyki Dolne"/>
    <n v="0.7095029604045191"/>
    <n v="0.63235287952878194"/>
    <n v="3680"/>
  </r>
  <r>
    <d v="2015-01-01T00:00:00"/>
    <x v="0"/>
    <x v="1"/>
    <x v="1"/>
    <x v="4"/>
    <s v="Zakopane"/>
    <n v="0.8410600061005894"/>
    <n v="0.45589682975926038"/>
    <n v="552"/>
  </r>
  <r>
    <d v="2015-01-01T00:00:00"/>
    <x v="0"/>
    <x v="1"/>
    <x v="1"/>
    <x v="4"/>
    <s v="Żuromin"/>
    <n v="0.39663893872196632"/>
    <n v="0.97866617167400038"/>
    <n v="8383.5"/>
  </r>
  <r>
    <d v="2015-01-01T00:00:00"/>
    <x v="0"/>
    <x v="2"/>
    <x v="2"/>
    <x v="0"/>
    <s v="Sędziszów"/>
    <n v="0.94695783031434766"/>
    <n v="0.92278790096460706"/>
    <n v="2645"/>
  </r>
  <r>
    <d v="2015-01-01T00:00:00"/>
    <x v="0"/>
    <x v="2"/>
    <x v="2"/>
    <x v="1"/>
    <s v="Kalwaria Zebrzydowska"/>
    <n v="0.97104185686614997"/>
    <n v="0.77395807919938975"/>
    <n v="287.5"/>
  </r>
  <r>
    <d v="2015-01-01T00:00:00"/>
    <x v="0"/>
    <x v="2"/>
    <x v="2"/>
    <x v="1"/>
    <s v="Międzyrzecz"/>
    <n v="0.12870368888901351"/>
    <n v="0.98278505267041572"/>
    <n v="143.75"/>
  </r>
  <r>
    <d v="2015-01-01T00:00:00"/>
    <x v="0"/>
    <x v="2"/>
    <x v="2"/>
    <x v="2"/>
    <s v="Aleksandrów Kujawski"/>
    <n v="0.59917678585607392"/>
    <n v="0.60384737853979364"/>
    <n v="143.75"/>
  </r>
  <r>
    <d v="2015-01-01T00:00:00"/>
    <x v="0"/>
    <x v="2"/>
    <x v="2"/>
    <x v="2"/>
    <s v="Tarnowskie Góry"/>
    <n v="0.68625836052417177"/>
    <n v="0.73441167710993571"/>
    <n v="287.5"/>
  </r>
  <r>
    <d v="2015-01-01T00:00:00"/>
    <x v="0"/>
    <x v="2"/>
    <x v="2"/>
    <x v="3"/>
    <s v="Augustów"/>
    <n v="0.21653488472232163"/>
    <n v="0.62540515329378721"/>
    <n v="201.25"/>
  </r>
  <r>
    <d v="2015-01-01T00:00:00"/>
    <x v="0"/>
    <x v="2"/>
    <x v="2"/>
    <x v="3"/>
    <s v="Brusy"/>
    <n v="0.91099096554519854"/>
    <n v="0.49073907712670867"/>
    <n v="1322.5"/>
  </r>
  <r>
    <d v="2015-01-01T00:00:00"/>
    <x v="0"/>
    <x v="2"/>
    <x v="2"/>
    <x v="3"/>
    <s v="Chojna"/>
    <n v="0.71276342086623656"/>
    <n v="0.74046414235678115"/>
    <n v="264.5"/>
  </r>
  <r>
    <d v="2015-01-01T00:00:00"/>
    <x v="0"/>
    <x v="2"/>
    <x v="2"/>
    <x v="3"/>
    <s v="Czempiń"/>
    <n v="9.9457113553010013E-2"/>
    <n v="0.23206315814462539"/>
    <n v="1851.5"/>
  </r>
  <r>
    <d v="2015-01-01T00:00:00"/>
    <x v="0"/>
    <x v="2"/>
    <x v="2"/>
    <x v="3"/>
    <s v="Dobre Miasto"/>
    <n v="0.22597389474214111"/>
    <n v="0.94842096705246237"/>
    <n v="793.5"/>
  </r>
  <r>
    <d v="2015-01-01T00:00:00"/>
    <x v="0"/>
    <x v="2"/>
    <x v="2"/>
    <x v="3"/>
    <s v="Dzierżoniów"/>
    <n v="0.46063690197013984"/>
    <n v="0.67071904174692498"/>
    <n v="201.25"/>
  </r>
  <r>
    <d v="2015-01-01T00:00:00"/>
    <x v="0"/>
    <x v="2"/>
    <x v="2"/>
    <x v="3"/>
    <s v="Garwolin"/>
    <n v="0.80245670923767221"/>
    <n v="0.4217221191363022"/>
    <n v="1058"/>
  </r>
  <r>
    <d v="2015-01-01T00:00:00"/>
    <x v="0"/>
    <x v="2"/>
    <x v="2"/>
    <x v="3"/>
    <s v="Gdynia"/>
    <n v="0.88093439449306254"/>
    <n v="0.95825424141116988"/>
    <n v="143.75"/>
  </r>
  <r>
    <d v="2015-01-01T00:00:00"/>
    <x v="0"/>
    <x v="2"/>
    <x v="2"/>
    <x v="3"/>
    <s v="Głogów"/>
    <n v="0.44435899042143878"/>
    <n v="0.99515908438782053"/>
    <n v="28.75"/>
  </r>
  <r>
    <d v="2015-01-01T00:00:00"/>
    <x v="0"/>
    <x v="2"/>
    <x v="2"/>
    <x v="3"/>
    <s v="Głogówek"/>
    <n v="0.83309272533414125"/>
    <n v="0.49338463927548354"/>
    <n v="201.25"/>
  </r>
  <r>
    <d v="2015-01-01T00:00:00"/>
    <x v="0"/>
    <x v="2"/>
    <x v="2"/>
    <x v="3"/>
    <s v="Grybów"/>
    <n v="0.62922579170663029"/>
    <n v="0.4125615442177567"/>
    <n v="230"/>
  </r>
  <r>
    <d v="2015-01-01T00:00:00"/>
    <x v="0"/>
    <x v="2"/>
    <x v="2"/>
    <x v="3"/>
    <s v="Karlino"/>
    <n v="0.87986289813455087"/>
    <n v="4.9841505574427125E-2"/>
    <n v="172.5"/>
  </r>
  <r>
    <d v="2015-01-01T00:00:00"/>
    <x v="0"/>
    <x v="2"/>
    <x v="2"/>
    <x v="3"/>
    <s v="Łomianki"/>
    <n v="9.4311318837586811E-2"/>
    <n v="0.33562533483751056"/>
    <n v="230"/>
  </r>
  <r>
    <d v="2015-01-01T00:00:00"/>
    <x v="0"/>
    <x v="2"/>
    <x v="2"/>
    <x v="3"/>
    <s v="Miechów"/>
    <n v="0.18706674899158929"/>
    <n v="0.74864210129353692"/>
    <n v="115"/>
  </r>
  <r>
    <d v="2015-01-01T00:00:00"/>
    <x v="0"/>
    <x v="2"/>
    <x v="2"/>
    <x v="3"/>
    <s v="Mieroszów"/>
    <n v="0.22264028213033479"/>
    <n v="0.96638326624365778"/>
    <n v="230"/>
  </r>
  <r>
    <d v="2015-01-01T00:00:00"/>
    <x v="0"/>
    <x v="2"/>
    <x v="2"/>
    <x v="3"/>
    <s v="Międzyzdroje"/>
    <n v="0.70839092345707133"/>
    <n v="2.2748417818173605E-3"/>
    <n v="1587"/>
  </r>
  <r>
    <d v="2015-01-01T00:00:00"/>
    <x v="0"/>
    <x v="2"/>
    <x v="2"/>
    <x v="3"/>
    <s v="Milanówek"/>
    <n v="0.40088330588498344"/>
    <n v="0.77683224255111483"/>
    <n v="2380.5"/>
  </r>
  <r>
    <d v="2015-01-01T00:00:00"/>
    <x v="0"/>
    <x v="2"/>
    <x v="2"/>
    <x v="3"/>
    <s v="Olesno"/>
    <n v="0.74947447809309586"/>
    <n v="0.7358843463470669"/>
    <n v="57.5"/>
  </r>
  <r>
    <d v="2015-01-01T00:00:00"/>
    <x v="0"/>
    <x v="2"/>
    <x v="2"/>
    <x v="3"/>
    <s v="Ostrołęka"/>
    <n v="0.58650345689223682"/>
    <n v="0.32046476572532157"/>
    <n v="115"/>
  </r>
  <r>
    <d v="2015-01-01T00:00:00"/>
    <x v="0"/>
    <x v="2"/>
    <x v="2"/>
    <x v="3"/>
    <s v="Ożarów"/>
    <n v="5.9333714832583651E-2"/>
    <n v="0.71991657087851546"/>
    <n v="2380.5"/>
  </r>
  <r>
    <d v="2015-01-01T00:00:00"/>
    <x v="0"/>
    <x v="2"/>
    <x v="2"/>
    <x v="3"/>
    <s v="Pasłęk"/>
    <n v="0.51411570684070962"/>
    <n v="0.91536059429781147"/>
    <n v="2645"/>
  </r>
  <r>
    <d v="2015-01-01T00:00:00"/>
    <x v="0"/>
    <x v="2"/>
    <x v="2"/>
    <x v="3"/>
    <s v="Pilzno"/>
    <n v="0.36757359825196823"/>
    <n v="0.11029507509749292"/>
    <n v="172.5"/>
  </r>
  <r>
    <d v="2015-01-01T00:00:00"/>
    <x v="0"/>
    <x v="2"/>
    <x v="2"/>
    <x v="3"/>
    <s v="Sandomierz"/>
    <n v="0.8391713518491688"/>
    <n v="0.21850025160042183"/>
    <n v="1058"/>
  </r>
  <r>
    <d v="2015-01-01T00:00:00"/>
    <x v="0"/>
    <x v="2"/>
    <x v="2"/>
    <x v="3"/>
    <s v="Stronie Śląskie"/>
    <n v="0.76556422584407524"/>
    <n v="0.7615292859657542"/>
    <n v="230"/>
  </r>
  <r>
    <d v="2015-01-01T00:00:00"/>
    <x v="0"/>
    <x v="2"/>
    <x v="2"/>
    <x v="3"/>
    <s v="Suwałki"/>
    <n v="0.65511020378040341"/>
    <n v="6.9299047451907847E-2"/>
    <n v="2116"/>
  </r>
  <r>
    <d v="2015-01-01T00:00:00"/>
    <x v="0"/>
    <x v="2"/>
    <x v="2"/>
    <x v="3"/>
    <s v="Trzebiatów"/>
    <n v="7.8453953358655681E-2"/>
    <n v="0.63576693427392594"/>
    <n v="258.75"/>
  </r>
  <r>
    <d v="2015-01-01T00:00:00"/>
    <x v="0"/>
    <x v="2"/>
    <x v="2"/>
    <x v="3"/>
    <s v="Ustka"/>
    <n v="3.4015398685696918E-2"/>
    <n v="6.9701053339123242E-2"/>
    <n v="230"/>
  </r>
  <r>
    <d v="2015-01-01T00:00:00"/>
    <x v="0"/>
    <x v="2"/>
    <x v="2"/>
    <x v="3"/>
    <s v="Ustroń"/>
    <n v="0.44193060711687571"/>
    <n v="0.42596630570913346"/>
    <n v="2846.25"/>
  </r>
  <r>
    <d v="2015-01-01T00:00:00"/>
    <x v="0"/>
    <x v="2"/>
    <x v="2"/>
    <x v="3"/>
    <s v="Wolsztyn"/>
    <n v="0.18094353910181915"/>
    <n v="0.75382874424441637"/>
    <n v="345"/>
  </r>
  <r>
    <d v="2015-01-01T00:00:00"/>
    <x v="0"/>
    <x v="2"/>
    <x v="2"/>
    <x v="3"/>
    <s v="Wołomin"/>
    <n v="0.6491647527471559"/>
    <n v="0.16273244324424618"/>
    <n v="529"/>
  </r>
  <r>
    <d v="2015-01-01T00:00:00"/>
    <x v="0"/>
    <x v="2"/>
    <x v="2"/>
    <x v="3"/>
    <s v="Zagórz"/>
    <n v="1.0489728490051696E-2"/>
    <n v="0.9192754953478024"/>
    <n v="529"/>
  </r>
  <r>
    <d v="2015-01-01T00:00:00"/>
    <x v="0"/>
    <x v="2"/>
    <x v="2"/>
    <x v="3"/>
    <s v="Zelów"/>
    <n v="0.4461486342523775"/>
    <n v="0.31422083451412863"/>
    <n v="2380.5"/>
  </r>
  <r>
    <d v="2015-01-01T00:00:00"/>
    <x v="0"/>
    <x v="2"/>
    <x v="2"/>
    <x v="3"/>
    <s v="Zwoleń"/>
    <n v="0.42084371783863983"/>
    <n v="0.16557567991928868"/>
    <n v="1322.5"/>
  </r>
  <r>
    <d v="2015-01-01T00:00:00"/>
    <x v="0"/>
    <x v="2"/>
    <x v="2"/>
    <x v="4"/>
    <s v="Gorzów Wielkopolski"/>
    <n v="9.8831270733557366E-2"/>
    <n v="0.38024748588078222"/>
    <n v="966"/>
  </r>
  <r>
    <d v="2015-01-01T00:00:00"/>
    <x v="0"/>
    <x v="2"/>
    <x v="2"/>
    <x v="4"/>
    <s v="Jędrzejów"/>
    <n v="7.205135614588376E-2"/>
    <n v="0.92990654732581124"/>
    <n v="1587"/>
  </r>
  <r>
    <d v="2015-01-01T00:00:00"/>
    <x v="0"/>
    <x v="2"/>
    <x v="2"/>
    <x v="4"/>
    <s v="Ozorków"/>
    <n v="0.4722092361393645"/>
    <n v="2.3140056847739895E-2"/>
    <n v="172.5"/>
  </r>
  <r>
    <d v="2015-01-01T00:00:00"/>
    <x v="0"/>
    <x v="2"/>
    <x v="2"/>
    <x v="4"/>
    <s v="Pisz"/>
    <n v="0.64695051871817033"/>
    <n v="0.62207329558032964"/>
    <n v="1587"/>
  </r>
  <r>
    <d v="2015-01-01T00:00:00"/>
    <x v="1"/>
    <x v="0"/>
    <x v="0"/>
    <x v="0"/>
    <s v="Chodzież"/>
    <n v="0.12564095280670884"/>
    <n v="0.22651991187429343"/>
    <n v="1738.8"/>
  </r>
  <r>
    <d v="2015-01-01T00:00:00"/>
    <x v="1"/>
    <x v="0"/>
    <x v="0"/>
    <x v="0"/>
    <s v="Goleniów"/>
    <n v="0.13568464043528239"/>
    <n v="0.91432829584501807"/>
    <n v="1987.2"/>
  </r>
  <r>
    <d v="2015-01-01T00:00:00"/>
    <x v="1"/>
    <x v="0"/>
    <x v="0"/>
    <x v="0"/>
    <s v="Olszyna"/>
    <n v="0.1995180966993928"/>
    <n v="4.1241954778799883E-2"/>
    <n v="745.2"/>
  </r>
  <r>
    <d v="2015-01-01T00:00:00"/>
    <x v="1"/>
    <x v="0"/>
    <x v="0"/>
    <x v="0"/>
    <s v="Rybnik"/>
    <n v="0.20007393587361844"/>
    <n v="0.23148078260646299"/>
    <n v="993.6"/>
  </r>
  <r>
    <d v="2015-01-01T00:00:00"/>
    <x v="1"/>
    <x v="0"/>
    <x v="0"/>
    <x v="0"/>
    <s v="Sędziszów"/>
    <n v="0.27687435360418733"/>
    <n v="5.9833821628324735E-2"/>
    <n v="1738.8"/>
  </r>
  <r>
    <d v="2015-01-01T00:00:00"/>
    <x v="1"/>
    <x v="0"/>
    <x v="0"/>
    <x v="0"/>
    <s v="Żarów"/>
    <n v="0.34943074715823974"/>
    <n v="0.2107276265003426"/>
    <n v="496.8"/>
  </r>
  <r>
    <d v="2015-01-01T00:00:00"/>
    <x v="1"/>
    <x v="0"/>
    <x v="0"/>
    <x v="1"/>
    <s v="Międzyrzecz"/>
    <n v="0.97784529945290399"/>
    <n v="0.50651144754270183"/>
    <n v="1987.2"/>
  </r>
  <r>
    <d v="2015-01-01T00:00:00"/>
    <x v="1"/>
    <x v="0"/>
    <x v="0"/>
    <x v="1"/>
    <s v="Rzepin"/>
    <n v="0.73345208849780574"/>
    <n v="0.95135080504858827"/>
    <n v="1242"/>
  </r>
  <r>
    <d v="2015-01-01T00:00:00"/>
    <x v="1"/>
    <x v="0"/>
    <x v="0"/>
    <x v="1"/>
    <s v="Starachowice"/>
    <n v="0.86534034956233941"/>
    <n v="0.91784526806218258"/>
    <n v="745.2"/>
  </r>
  <r>
    <d v="2015-01-01T00:00:00"/>
    <x v="1"/>
    <x v="0"/>
    <x v="0"/>
    <x v="2"/>
    <s v="Barcin"/>
    <n v="0.18969191496402929"/>
    <n v="0.37230106323048295"/>
    <n v="745.2"/>
  </r>
  <r>
    <d v="2015-01-01T00:00:00"/>
    <x v="1"/>
    <x v="0"/>
    <x v="0"/>
    <x v="2"/>
    <s v="Janowiec Wielkopolski"/>
    <n v="0.4197662387679878"/>
    <n v="0.70238525745505009"/>
    <n v="2235.6"/>
  </r>
  <r>
    <d v="2015-01-01T00:00:00"/>
    <x v="1"/>
    <x v="0"/>
    <x v="0"/>
    <x v="2"/>
    <s v="Zawadzkie"/>
    <n v="0.93051222077122531"/>
    <n v="0.8975957620671976"/>
    <n v="2235.6"/>
  </r>
  <r>
    <d v="2015-01-01T00:00:00"/>
    <x v="1"/>
    <x v="0"/>
    <x v="0"/>
    <x v="2"/>
    <s v="Żywiec"/>
    <n v="0.8792888606568684"/>
    <n v="2.7153176505680943E-3"/>
    <n v="993.6"/>
  </r>
  <r>
    <d v="2015-01-01T00:00:00"/>
    <x v="1"/>
    <x v="0"/>
    <x v="0"/>
    <x v="3"/>
    <s v="Andrychów"/>
    <n v="0.50750753540242866"/>
    <n v="0.64712797997493843"/>
    <n v="1738.8"/>
  </r>
  <r>
    <d v="2015-01-01T00:00:00"/>
    <x v="1"/>
    <x v="0"/>
    <x v="0"/>
    <x v="3"/>
    <s v="Babimost"/>
    <n v="0.29583031214447686"/>
    <n v="9.8097052614203428E-2"/>
    <n v="1490.4"/>
  </r>
  <r>
    <d v="2015-01-01T00:00:00"/>
    <x v="1"/>
    <x v="0"/>
    <x v="0"/>
    <x v="3"/>
    <s v="Bełżyce"/>
    <n v="0.63133018307304312"/>
    <n v="2.3604277071846869E-2"/>
    <n v="1738.8"/>
  </r>
  <r>
    <d v="2015-01-01T00:00:00"/>
    <x v="1"/>
    <x v="0"/>
    <x v="0"/>
    <x v="3"/>
    <s v="Białogard"/>
    <n v="0.28618419380128735"/>
    <n v="0.58271120938891829"/>
    <n v="3229.2"/>
  </r>
  <r>
    <d v="2015-01-01T00:00:00"/>
    <x v="1"/>
    <x v="0"/>
    <x v="0"/>
    <x v="3"/>
    <s v="Bielawa"/>
    <n v="0.88075255373767403"/>
    <n v="0.91620874142387043"/>
    <n v="1242"/>
  </r>
  <r>
    <d v="2015-01-01T00:00:00"/>
    <x v="1"/>
    <x v="0"/>
    <x v="0"/>
    <x v="3"/>
    <s v="Blachownia"/>
    <n v="7.2339213320549156E-4"/>
    <n v="0.4810057017693572"/>
    <n v="248.4"/>
  </r>
  <r>
    <d v="2015-01-01T00:00:00"/>
    <x v="1"/>
    <x v="0"/>
    <x v="0"/>
    <x v="3"/>
    <s v="Bochnia"/>
    <n v="0.84561463527897851"/>
    <n v="6.6631651534320935E-2"/>
    <n v="2235.6"/>
  </r>
  <r>
    <d v="2015-01-01T00:00:00"/>
    <x v="1"/>
    <x v="0"/>
    <x v="0"/>
    <x v="3"/>
    <s v="Busko-Zdrój"/>
    <n v="0.82711698296281333"/>
    <n v="0.11261690213297548"/>
    <n v="993.6"/>
  </r>
  <r>
    <d v="2015-01-01T00:00:00"/>
    <x v="1"/>
    <x v="0"/>
    <x v="0"/>
    <x v="3"/>
    <s v="Chełmża"/>
    <n v="0.97996261497077053"/>
    <n v="0.34755115302691431"/>
    <n v="248.4"/>
  </r>
  <r>
    <d v="2015-01-01T00:00:00"/>
    <x v="1"/>
    <x v="0"/>
    <x v="0"/>
    <x v="3"/>
    <s v="Dzierżoniów"/>
    <n v="0.20634093581906743"/>
    <n v="0.15885169814796829"/>
    <n v="3974.4"/>
  </r>
  <r>
    <d v="2015-01-01T00:00:00"/>
    <x v="1"/>
    <x v="0"/>
    <x v="0"/>
    <x v="3"/>
    <s v="Głuszyca"/>
    <n v="0.75245040661219564"/>
    <n v="0.44329820916078549"/>
    <n v="1738.8"/>
  </r>
  <r>
    <d v="2015-01-01T00:00:00"/>
    <x v="1"/>
    <x v="0"/>
    <x v="0"/>
    <x v="3"/>
    <s v="Gogolin"/>
    <n v="0.67008268719596242"/>
    <n v="0.91603235230930924"/>
    <n v="248.4"/>
  </r>
  <r>
    <d v="2015-01-01T00:00:00"/>
    <x v="1"/>
    <x v="0"/>
    <x v="0"/>
    <x v="3"/>
    <s v="Grybów"/>
    <n v="0.35027880921055565"/>
    <n v="0.45199968077568514"/>
    <n v="1738.8"/>
  </r>
  <r>
    <d v="2015-01-01T00:00:00"/>
    <x v="1"/>
    <x v="0"/>
    <x v="0"/>
    <x v="3"/>
    <s v="Iłowa"/>
    <n v="5.6566545212375141E-2"/>
    <n v="0.92905709804221892"/>
    <n v="993.6"/>
  </r>
  <r>
    <d v="2015-01-01T00:00:00"/>
    <x v="1"/>
    <x v="0"/>
    <x v="0"/>
    <x v="3"/>
    <s v="Jelenia Góra"/>
    <n v="0.4026452512690275"/>
    <n v="0.97705816891991404"/>
    <n v="1738.8"/>
  </r>
  <r>
    <d v="2015-01-01T00:00:00"/>
    <x v="1"/>
    <x v="0"/>
    <x v="0"/>
    <x v="3"/>
    <s v="Kalisz Pomorski"/>
    <n v="0.43961027768590277"/>
    <n v="0.49384518942812877"/>
    <n v="248.4"/>
  </r>
  <r>
    <d v="2015-01-01T00:00:00"/>
    <x v="1"/>
    <x v="0"/>
    <x v="0"/>
    <x v="3"/>
    <s v="Karlino"/>
    <n v="0.19504696241112507"/>
    <n v="0.59722342259998917"/>
    <n v="1490.4"/>
  </r>
  <r>
    <d v="2015-01-01T00:00:00"/>
    <x v="1"/>
    <x v="0"/>
    <x v="0"/>
    <x v="3"/>
    <s v="Katowice"/>
    <n v="0.89274800721245029"/>
    <n v="0.16401150028287137"/>
    <n v="745.2"/>
  </r>
  <r>
    <d v="2015-01-01T00:00:00"/>
    <x v="1"/>
    <x v="0"/>
    <x v="0"/>
    <x v="3"/>
    <s v="Konstantynów Łódzki"/>
    <n v="7.4107818647899171E-2"/>
    <n v="0.32435989114230546"/>
    <n v="1738.8"/>
  </r>
  <r>
    <d v="2015-01-01T00:00:00"/>
    <x v="1"/>
    <x v="0"/>
    <x v="0"/>
    <x v="3"/>
    <s v="Krasnystaw"/>
    <n v="0.60271124063544557"/>
    <n v="1.2240404336329558E-2"/>
    <n v="1738.8"/>
  </r>
  <r>
    <d v="2015-01-01T00:00:00"/>
    <x v="1"/>
    <x v="0"/>
    <x v="0"/>
    <x v="3"/>
    <s v="Krosno"/>
    <n v="0.94067994805844235"/>
    <n v="0.96771048788540803"/>
    <n v="2484"/>
  </r>
  <r>
    <d v="2015-01-01T00:00:00"/>
    <x v="1"/>
    <x v="0"/>
    <x v="0"/>
    <x v="3"/>
    <s v="Kruszwica"/>
    <n v="2.5677684255213551E-2"/>
    <n v="0.15212823460546243"/>
    <n v="2484"/>
  </r>
  <r>
    <d v="2015-01-01T00:00:00"/>
    <x v="1"/>
    <x v="0"/>
    <x v="0"/>
    <x v="3"/>
    <s v="Kudowa-Zdrój"/>
    <n v="0.72819699108817826"/>
    <n v="0.27723038284813084"/>
    <n v="1242"/>
  </r>
  <r>
    <d v="2015-01-01T00:00:00"/>
    <x v="1"/>
    <x v="0"/>
    <x v="0"/>
    <x v="3"/>
    <s v="Lidzbark Warmiński"/>
    <n v="0.47589447718833378"/>
    <n v="0.42407876271279554"/>
    <n v="1242"/>
  </r>
  <r>
    <d v="2015-01-01T00:00:00"/>
    <x v="1"/>
    <x v="0"/>
    <x v="0"/>
    <x v="3"/>
    <s v="Lipiany"/>
    <n v="0.24950789840223475"/>
    <n v="0.63439102210051634"/>
    <n v="745.2"/>
  </r>
  <r>
    <d v="2015-01-01T00:00:00"/>
    <x v="1"/>
    <x v="0"/>
    <x v="0"/>
    <x v="3"/>
    <s v="Lubaczów"/>
    <n v="0.24445382533849111"/>
    <n v="0.57451276592860712"/>
    <n v="248.4"/>
  </r>
  <r>
    <d v="2015-01-01T00:00:00"/>
    <x v="1"/>
    <x v="0"/>
    <x v="0"/>
    <x v="3"/>
    <s v="Lubartów"/>
    <n v="0.64829296422765714"/>
    <n v="0.28686867956791506"/>
    <n v="745.2"/>
  </r>
  <r>
    <d v="2015-01-01T00:00:00"/>
    <x v="1"/>
    <x v="0"/>
    <x v="0"/>
    <x v="3"/>
    <s v="Łęczna"/>
    <n v="1.3562313987612208E-2"/>
    <n v="0.59400807005905965"/>
    <n v="1490.4"/>
  </r>
  <r>
    <d v="2015-01-01T00:00:00"/>
    <x v="1"/>
    <x v="0"/>
    <x v="0"/>
    <x v="3"/>
    <s v="Łochów"/>
    <n v="0.73869470588261643"/>
    <n v="0.94257961828498837"/>
    <n v="1738.8"/>
  </r>
  <r>
    <d v="2015-01-01T00:00:00"/>
    <x v="1"/>
    <x v="0"/>
    <x v="0"/>
    <x v="3"/>
    <s v="Maków Mazowiecki"/>
    <n v="0.47233694768333079"/>
    <n v="0.29216030332581366"/>
    <n v="993.6"/>
  </r>
  <r>
    <d v="2015-01-01T00:00:00"/>
    <x v="1"/>
    <x v="0"/>
    <x v="0"/>
    <x v="3"/>
    <s v="Międzychód"/>
    <n v="0.10777711719705496"/>
    <n v="0.554919597093124"/>
    <n v="745.2"/>
  </r>
  <r>
    <d v="2015-01-01T00:00:00"/>
    <x v="1"/>
    <x v="0"/>
    <x v="0"/>
    <x v="3"/>
    <s v="Milicz"/>
    <n v="0.9376312746857498"/>
    <n v="0.3745554803905517"/>
    <n v="496.8"/>
  </r>
  <r>
    <d v="2015-01-01T00:00:00"/>
    <x v="1"/>
    <x v="0"/>
    <x v="0"/>
    <x v="3"/>
    <s v="Mława"/>
    <n v="0.68912846824381391"/>
    <n v="0.8582291260319318"/>
    <n v="2484"/>
  </r>
  <r>
    <d v="2015-01-01T00:00:00"/>
    <x v="1"/>
    <x v="0"/>
    <x v="0"/>
    <x v="3"/>
    <s v="Mrocza"/>
    <n v="0.74393025452813732"/>
    <n v="7.8079913009654903E-2"/>
    <n v="1242"/>
  </r>
  <r>
    <d v="2015-01-01T00:00:00"/>
    <x v="1"/>
    <x v="0"/>
    <x v="0"/>
    <x v="3"/>
    <s v="Olecko"/>
    <n v="0.4658704564812689"/>
    <n v="0.97989853718835251"/>
    <n v="1738.8"/>
  </r>
  <r>
    <d v="2015-01-01T00:00:00"/>
    <x v="1"/>
    <x v="0"/>
    <x v="0"/>
    <x v="3"/>
    <s v="Olsztyn"/>
    <n v="0.66274963401518538"/>
    <n v="0.85948492513406427"/>
    <n v="2235.6"/>
  </r>
  <r>
    <d v="2015-01-01T00:00:00"/>
    <x v="1"/>
    <x v="0"/>
    <x v="0"/>
    <x v="3"/>
    <s v="Opalenica"/>
    <n v="0.25979369395328544"/>
    <n v="4.0277547414309112E-3"/>
    <n v="1242"/>
  </r>
  <r>
    <d v="2015-01-01T00:00:00"/>
    <x v="1"/>
    <x v="0"/>
    <x v="0"/>
    <x v="3"/>
    <s v="Ostrzeszów"/>
    <n v="0.30940985892216799"/>
    <n v="0.78906874660438764"/>
    <n v="1490.4"/>
  </r>
  <r>
    <d v="2015-01-01T00:00:00"/>
    <x v="1"/>
    <x v="0"/>
    <x v="0"/>
    <x v="3"/>
    <s v="Paczków"/>
    <n v="3.460755675941507E-3"/>
    <n v="0.88400616150673461"/>
    <n v="1490.4"/>
  </r>
  <r>
    <d v="2015-01-01T00:00:00"/>
    <x v="1"/>
    <x v="0"/>
    <x v="0"/>
    <x v="3"/>
    <s v="Piekary Śląskie"/>
    <n v="0.29770567690033334"/>
    <n v="0.96807031724872883"/>
    <n v="745.2"/>
  </r>
  <r>
    <d v="2015-01-01T00:00:00"/>
    <x v="1"/>
    <x v="0"/>
    <x v="0"/>
    <x v="3"/>
    <s v="Płoty"/>
    <n v="0.48555064407381227"/>
    <n v="0.48664345326053071"/>
    <n v="2235.6"/>
  </r>
  <r>
    <d v="2015-01-01T00:00:00"/>
    <x v="1"/>
    <x v="0"/>
    <x v="0"/>
    <x v="3"/>
    <s v="Polanica-Zdrój"/>
    <n v="0.42773247906278222"/>
    <n v="0.2235933037472396"/>
    <n v="993.6"/>
  </r>
  <r>
    <d v="2015-01-01T00:00:00"/>
    <x v="1"/>
    <x v="0"/>
    <x v="0"/>
    <x v="3"/>
    <s v="Proszowice"/>
    <n v="0.41970663341268066"/>
    <n v="0.55657119877232974"/>
    <n v="248.4"/>
  </r>
  <r>
    <d v="2015-01-01T00:00:00"/>
    <x v="1"/>
    <x v="0"/>
    <x v="0"/>
    <x v="3"/>
    <s v="Rawa Mazowiecka"/>
    <n v="5.903284137592113E-2"/>
    <n v="0.41701567715444399"/>
    <n v="496.8"/>
  </r>
  <r>
    <d v="2015-01-01T00:00:00"/>
    <x v="1"/>
    <x v="0"/>
    <x v="0"/>
    <x v="3"/>
    <s v="Rzeszów"/>
    <n v="0.51522792715245658"/>
    <n v="4.1544096911367512E-2"/>
    <n v="1738.8"/>
  </r>
  <r>
    <d v="2015-01-01T00:00:00"/>
    <x v="1"/>
    <x v="0"/>
    <x v="0"/>
    <x v="3"/>
    <s v="Staszów"/>
    <n v="0.25087051677926875"/>
    <n v="6.8930605385266519E-2"/>
    <n v="1242"/>
  </r>
  <r>
    <d v="2015-01-01T00:00:00"/>
    <x v="1"/>
    <x v="0"/>
    <x v="0"/>
    <x v="3"/>
    <s v="Świdwin"/>
    <n v="0.47705910351902958"/>
    <n v="0.13001843952424486"/>
    <n v="1738.8"/>
  </r>
  <r>
    <d v="2015-01-01T00:00:00"/>
    <x v="1"/>
    <x v="0"/>
    <x v="0"/>
    <x v="3"/>
    <s v="Terespol"/>
    <n v="0.97303416180947599"/>
    <n v="0.10893139365674021"/>
    <n v="248.4"/>
  </r>
  <r>
    <d v="2015-01-01T00:00:00"/>
    <x v="1"/>
    <x v="0"/>
    <x v="0"/>
    <x v="3"/>
    <s v="Tomaszów Lubelski"/>
    <n v="0.25349146168843362"/>
    <n v="6.7062713849575406E-2"/>
    <n v="3477.6"/>
  </r>
  <r>
    <d v="2015-01-01T00:00:00"/>
    <x v="1"/>
    <x v="0"/>
    <x v="0"/>
    <x v="3"/>
    <s v="Tychy"/>
    <n v="0.31899924081066477"/>
    <n v="0.86669076771752529"/>
    <n v="1987.2"/>
  </r>
  <r>
    <d v="2015-01-01T00:00:00"/>
    <x v="1"/>
    <x v="0"/>
    <x v="0"/>
    <x v="3"/>
    <s v="Ustka"/>
    <n v="0.27622553448717768"/>
    <n v="0.54123249812078633"/>
    <n v="1738.8"/>
  </r>
  <r>
    <d v="2015-01-01T00:00:00"/>
    <x v="1"/>
    <x v="0"/>
    <x v="0"/>
    <x v="3"/>
    <s v="Wałcz"/>
    <n v="0.4573411372333423"/>
    <n v="0.30695023733749738"/>
    <n v="745.2"/>
  </r>
  <r>
    <d v="2015-01-01T00:00:00"/>
    <x v="1"/>
    <x v="0"/>
    <x v="0"/>
    <x v="3"/>
    <s v="Wolsztyn"/>
    <n v="0.89569439501393611"/>
    <n v="0.75496660893087653"/>
    <n v="1987.2"/>
  </r>
  <r>
    <d v="2015-01-01T00:00:00"/>
    <x v="1"/>
    <x v="0"/>
    <x v="0"/>
    <x v="3"/>
    <s v="Wysokie Mazowieckie"/>
    <n v="0.63071617211965836"/>
    <n v="0.60886092110344925"/>
    <n v="993.6"/>
  </r>
  <r>
    <d v="2015-01-01T00:00:00"/>
    <x v="1"/>
    <x v="0"/>
    <x v="0"/>
    <x v="3"/>
    <s v="Zawiercie"/>
    <n v="0.16351583869065756"/>
    <n v="0.89297511793959827"/>
    <n v="745.2"/>
  </r>
  <r>
    <d v="2015-01-01T00:00:00"/>
    <x v="1"/>
    <x v="0"/>
    <x v="0"/>
    <x v="3"/>
    <s v="Ząbki"/>
    <n v="0.79184268134031188"/>
    <n v="5.6782906870505467E-2"/>
    <n v="496.8"/>
  </r>
  <r>
    <d v="2015-01-01T00:00:00"/>
    <x v="1"/>
    <x v="0"/>
    <x v="0"/>
    <x v="3"/>
    <s v="Zelów"/>
    <n v="0.94650890896000317"/>
    <n v="0.34403360518766979"/>
    <n v="1242"/>
  </r>
  <r>
    <d v="2015-01-01T00:00:00"/>
    <x v="1"/>
    <x v="0"/>
    <x v="0"/>
    <x v="3"/>
    <s v="Zielonka"/>
    <n v="0.96492600370836512"/>
    <n v="0.83548930845860725"/>
    <n v="248.4"/>
  </r>
  <r>
    <d v="2015-01-01T00:00:00"/>
    <x v="1"/>
    <x v="0"/>
    <x v="0"/>
    <x v="3"/>
    <s v="Ziębice"/>
    <n v="0.27439276889231745"/>
    <n v="0.2113409029691653"/>
    <n v="1987.2"/>
  </r>
  <r>
    <d v="2015-01-01T00:00:00"/>
    <x v="1"/>
    <x v="0"/>
    <x v="0"/>
    <x v="3"/>
    <s v="Żabno"/>
    <n v="0.48469780801235057"/>
    <n v="0.9904841097143926"/>
    <n v="1242"/>
  </r>
  <r>
    <d v="2015-01-01T00:00:00"/>
    <x v="1"/>
    <x v="0"/>
    <x v="0"/>
    <x v="4"/>
    <s v="Chęciny"/>
    <n v="0.25678700527823306"/>
    <n v="0.24359621859111649"/>
    <n v="1987.2"/>
  </r>
  <r>
    <d v="2015-01-01T00:00:00"/>
    <x v="1"/>
    <x v="0"/>
    <x v="0"/>
    <x v="4"/>
    <s v="Drawsko Pomorskie"/>
    <n v="0.35837465456838635"/>
    <n v="0.34552387815948271"/>
    <n v="745.2"/>
  </r>
  <r>
    <d v="2015-01-01T00:00:00"/>
    <x v="1"/>
    <x v="0"/>
    <x v="0"/>
    <x v="4"/>
    <s v="Kęty"/>
    <n v="0.42458172024002538"/>
    <n v="0.59675035699390977"/>
    <n v="745.2"/>
  </r>
  <r>
    <d v="2015-01-01T00:00:00"/>
    <x v="1"/>
    <x v="0"/>
    <x v="0"/>
    <x v="4"/>
    <s v="Ozimek"/>
    <n v="0.70535341978214749"/>
    <n v="0.92360197001564814"/>
    <n v="1987.2"/>
  </r>
  <r>
    <d v="2015-01-01T00:00:00"/>
    <x v="1"/>
    <x v="0"/>
    <x v="0"/>
    <x v="4"/>
    <s v="Pisz"/>
    <n v="0.11011765862190116"/>
    <n v="8.0592820895638684E-2"/>
    <n v="993.6"/>
  </r>
  <r>
    <d v="2015-01-01T00:00:00"/>
    <x v="1"/>
    <x v="0"/>
    <x v="0"/>
    <x v="4"/>
    <s v="Polkowice"/>
    <n v="0.62326128622325916"/>
    <n v="0.93939938084268715"/>
    <n v="1242"/>
  </r>
  <r>
    <d v="2015-01-01T00:00:00"/>
    <x v="1"/>
    <x v="0"/>
    <x v="0"/>
    <x v="4"/>
    <s v="Puławy"/>
    <n v="3.1789233595739153E-2"/>
    <n v="0.82453530341298253"/>
    <n v="745.2"/>
  </r>
  <r>
    <d v="2015-01-01T00:00:00"/>
    <x v="1"/>
    <x v="0"/>
    <x v="0"/>
    <x v="4"/>
    <s v="Szamotuły"/>
    <n v="0.10508015461755682"/>
    <n v="0.74249391985968949"/>
    <n v="1490.4"/>
  </r>
  <r>
    <d v="2015-01-01T00:00:00"/>
    <x v="1"/>
    <x v="0"/>
    <x v="0"/>
    <x v="4"/>
    <s v="Więcbork"/>
    <n v="0.96030686855096092"/>
    <n v="0.94872277707157771"/>
    <n v="2484"/>
  </r>
  <r>
    <d v="2015-01-01T00:00:00"/>
    <x v="1"/>
    <x v="0"/>
    <x v="0"/>
    <x v="4"/>
    <s v="Wodzisław Śląski"/>
    <n v="0.23710079379762192"/>
    <n v="0.49744387347328944"/>
    <n v="2235.6"/>
  </r>
  <r>
    <d v="2015-01-01T00:00:00"/>
    <x v="1"/>
    <x v="0"/>
    <x v="0"/>
    <x v="4"/>
    <s v="Żuromin"/>
    <n v="0.9132952282509228"/>
    <n v="0.25729942171906628"/>
    <n v="745.2"/>
  </r>
  <r>
    <d v="2015-01-01T00:00:00"/>
    <x v="2"/>
    <x v="1"/>
    <x v="1"/>
    <x v="0"/>
    <s v="Kwidzyn"/>
    <n v="0.27864783420221972"/>
    <n v="0.91896081168478783"/>
    <n v="2208"/>
  </r>
  <r>
    <d v="2015-01-01T00:00:00"/>
    <x v="2"/>
    <x v="1"/>
    <x v="1"/>
    <x v="1"/>
    <s v="Międzyrzecz"/>
    <n v="0.26772338437586174"/>
    <n v="0.2277167205423144"/>
    <n v="552"/>
  </r>
  <r>
    <d v="2015-01-01T00:00:00"/>
    <x v="2"/>
    <x v="1"/>
    <x v="1"/>
    <x v="1"/>
    <s v="Pajęczno"/>
    <n v="0.79748798271841248"/>
    <n v="0.18223939272136205"/>
    <n v="2760"/>
  </r>
  <r>
    <d v="2015-01-01T00:00:00"/>
    <x v="2"/>
    <x v="1"/>
    <x v="1"/>
    <x v="1"/>
    <s v="Zduny"/>
    <n v="0.28696681685299841"/>
    <n v="0.49774896875260066"/>
    <n v="552"/>
  </r>
  <r>
    <d v="2015-01-01T00:00:00"/>
    <x v="2"/>
    <x v="1"/>
    <x v="1"/>
    <x v="2"/>
    <s v="Barcin"/>
    <n v="0.32946790956565331"/>
    <n v="0.16115065365554737"/>
    <n v="828"/>
  </r>
  <r>
    <d v="2015-01-01T00:00:00"/>
    <x v="2"/>
    <x v="1"/>
    <x v="1"/>
    <x v="2"/>
    <s v="Krosno Odrzańskie"/>
    <n v="0.71531460482730935"/>
    <n v="0.19499532603308112"/>
    <n v="552"/>
  </r>
  <r>
    <d v="2015-01-01T00:00:00"/>
    <x v="2"/>
    <x v="1"/>
    <x v="1"/>
    <x v="2"/>
    <s v="Pelplin"/>
    <n v="0.13299873539725893"/>
    <n v="0.27708628052874695"/>
    <n v="1932"/>
  </r>
  <r>
    <d v="2015-01-01T00:00:00"/>
    <x v="2"/>
    <x v="1"/>
    <x v="1"/>
    <x v="2"/>
    <s v="Sochaczew"/>
    <n v="0.16230935969922144"/>
    <n v="0.51281705345240469"/>
    <n v="1104"/>
  </r>
  <r>
    <d v="2015-01-01T00:00:00"/>
    <x v="2"/>
    <x v="1"/>
    <x v="1"/>
    <x v="3"/>
    <s v="Błonie"/>
    <n v="0.43351338606682766"/>
    <n v="0.14682533912150286"/>
    <n v="1656"/>
  </r>
  <r>
    <d v="2015-01-01T00:00:00"/>
    <x v="2"/>
    <x v="1"/>
    <x v="1"/>
    <x v="3"/>
    <s v="Głogówek"/>
    <n v="0.23905499650032147"/>
    <n v="0.17770030814948601"/>
    <n v="2760"/>
  </r>
  <r>
    <d v="2015-01-01T00:00:00"/>
    <x v="2"/>
    <x v="1"/>
    <x v="1"/>
    <x v="3"/>
    <s v="Kcynia"/>
    <n v="0.10657199190907685"/>
    <n v="0.16348896417932357"/>
    <n v="276"/>
  </r>
  <r>
    <d v="2015-01-01T00:00:00"/>
    <x v="2"/>
    <x v="1"/>
    <x v="1"/>
    <x v="3"/>
    <s v="Krotoszyn"/>
    <n v="0.7335442992743777"/>
    <n v="0.28511596762848546"/>
    <n v="2760"/>
  </r>
  <r>
    <d v="2015-01-01T00:00:00"/>
    <x v="2"/>
    <x v="1"/>
    <x v="1"/>
    <x v="3"/>
    <s v="Krynica-Zdrój"/>
    <n v="0.14369486124864816"/>
    <n v="0.61481654104609451"/>
    <n v="1932"/>
  </r>
  <r>
    <d v="2015-01-01T00:00:00"/>
    <x v="2"/>
    <x v="1"/>
    <x v="1"/>
    <x v="3"/>
    <s v="Namysłów"/>
    <n v="0.66714457181125708"/>
    <n v="0.6479697164460313"/>
    <n v="1932"/>
  </r>
  <r>
    <d v="2015-01-01T00:00:00"/>
    <x v="2"/>
    <x v="1"/>
    <x v="1"/>
    <x v="3"/>
    <s v="Niemodlin"/>
    <n v="0.28930687498517504"/>
    <n v="0.42427076641847794"/>
    <n v="1656"/>
  </r>
  <r>
    <d v="2015-01-01T00:00:00"/>
    <x v="2"/>
    <x v="1"/>
    <x v="1"/>
    <x v="3"/>
    <s v="Nowy Dwór Gdański"/>
    <n v="0.10400797365490676"/>
    <n v="0.99153650845301233"/>
    <n v="828"/>
  </r>
  <r>
    <d v="2015-01-01T00:00:00"/>
    <x v="2"/>
    <x v="1"/>
    <x v="1"/>
    <x v="3"/>
    <s v="Olkusz"/>
    <n v="9.0611325500528084E-3"/>
    <n v="0.58779396836615916"/>
    <n v="1932"/>
  </r>
  <r>
    <d v="2015-01-01T00:00:00"/>
    <x v="2"/>
    <x v="1"/>
    <x v="1"/>
    <x v="3"/>
    <s v="Olsztynek"/>
    <n v="0.53149943951152034"/>
    <n v="0.41183007161993912"/>
    <n v="828"/>
  </r>
  <r>
    <d v="2015-01-01T00:00:00"/>
    <x v="2"/>
    <x v="1"/>
    <x v="1"/>
    <x v="3"/>
    <s v="Ożarów"/>
    <n v="3.8953806320893299E-2"/>
    <n v="0.97206822922655445"/>
    <n v="1656"/>
  </r>
  <r>
    <d v="2015-01-01T00:00:00"/>
    <x v="2"/>
    <x v="1"/>
    <x v="1"/>
    <x v="3"/>
    <s v="Pakość"/>
    <n v="0.77474363753913467"/>
    <n v="0.24323428879906484"/>
    <n v="2760"/>
  </r>
  <r>
    <d v="2015-01-01T00:00:00"/>
    <x v="2"/>
    <x v="1"/>
    <x v="1"/>
    <x v="3"/>
    <s v="Pilzno"/>
    <n v="0.33418290664155825"/>
    <n v="0.6528435845370103"/>
    <n v="1932"/>
  </r>
  <r>
    <d v="2015-01-01T00:00:00"/>
    <x v="2"/>
    <x v="1"/>
    <x v="1"/>
    <x v="3"/>
    <s v="Reszel"/>
    <n v="0.11304126645267019"/>
    <n v="0.98464549343557717"/>
    <n v="2484"/>
  </r>
  <r>
    <d v="2015-01-01T00:00:00"/>
    <x v="2"/>
    <x v="1"/>
    <x v="1"/>
    <x v="3"/>
    <s v="Staszów"/>
    <n v="8.7141030075705617E-2"/>
    <n v="0.40614801192260414"/>
    <n v="1932"/>
  </r>
  <r>
    <d v="2015-01-01T00:00:00"/>
    <x v="2"/>
    <x v="1"/>
    <x v="1"/>
    <x v="3"/>
    <s v="Władysławowo"/>
    <n v="0.52753817873469822"/>
    <n v="0.22621030819105117"/>
    <n v="4140"/>
  </r>
  <r>
    <d v="2015-01-01T00:00:00"/>
    <x v="2"/>
    <x v="1"/>
    <x v="1"/>
    <x v="3"/>
    <s v="Wolsztyn"/>
    <n v="0.26561914899928563"/>
    <n v="3.5346957571137594E-2"/>
    <n v="1104"/>
  </r>
  <r>
    <d v="2015-01-01T00:00:00"/>
    <x v="2"/>
    <x v="1"/>
    <x v="1"/>
    <x v="3"/>
    <s v="Zielona Góra"/>
    <n v="6.9004839778458171E-2"/>
    <n v="0.83874964678174269"/>
    <n v="1656"/>
  </r>
  <r>
    <d v="2015-01-01T00:00:00"/>
    <x v="2"/>
    <x v="1"/>
    <x v="1"/>
    <x v="3"/>
    <s v="Zielonka"/>
    <n v="0.16258853633635784"/>
    <n v="0.16612040605112277"/>
    <n v="2484"/>
  </r>
  <r>
    <d v="2015-01-01T00:00:00"/>
    <x v="2"/>
    <x v="1"/>
    <x v="1"/>
    <x v="3"/>
    <s v="Żabno"/>
    <n v="1.8161224499876227E-2"/>
    <n v="0.31468681625811712"/>
    <n v="828"/>
  </r>
  <r>
    <d v="2015-01-01T00:00:00"/>
    <x v="2"/>
    <x v="1"/>
    <x v="1"/>
    <x v="3"/>
    <s v="Żyrardów"/>
    <n v="0.32002921791493377"/>
    <n v="0.40188107136966822"/>
    <n v="276"/>
  </r>
  <r>
    <d v="2015-01-01T00:00:00"/>
    <x v="2"/>
    <x v="1"/>
    <x v="1"/>
    <x v="4"/>
    <s v="Głubczyce"/>
    <n v="0.15263031244111713"/>
    <n v="0.71984646722580048"/>
    <n v="1104"/>
  </r>
  <r>
    <d v="2015-01-01T00:00:00"/>
    <x v="2"/>
    <x v="1"/>
    <x v="1"/>
    <x v="4"/>
    <s v="Grodków"/>
    <n v="0.11572562710934452"/>
    <n v="0.1290593758916605"/>
    <n v="2760"/>
  </r>
  <r>
    <d v="2015-01-01T00:00:00"/>
    <x v="2"/>
    <x v="2"/>
    <x v="2"/>
    <x v="0"/>
    <s v="Brwinów"/>
    <n v="0.79828333610981117"/>
    <n v="5.7945032497025539E-2"/>
    <n v="69"/>
  </r>
  <r>
    <d v="2015-01-01T00:00:00"/>
    <x v="2"/>
    <x v="2"/>
    <x v="2"/>
    <x v="0"/>
    <s v="Kwidzyn"/>
    <n v="0.45987086997019744"/>
    <n v="0.76425066828293775"/>
    <n v="172.5"/>
  </r>
  <r>
    <d v="2015-01-01T00:00:00"/>
    <x v="2"/>
    <x v="2"/>
    <x v="2"/>
    <x v="0"/>
    <s v="Rybnik"/>
    <n v="0.71913751866197273"/>
    <n v="0.50230933405686651"/>
    <n v="2380.5"/>
  </r>
  <r>
    <d v="2015-01-01T00:00:00"/>
    <x v="2"/>
    <x v="2"/>
    <x v="2"/>
    <x v="0"/>
    <s v="Sędziszów Małopolski"/>
    <n v="0.3733042826256745"/>
    <n v="0.28257250344331064"/>
    <n v="103.5"/>
  </r>
  <r>
    <d v="2015-01-01T00:00:00"/>
    <x v="2"/>
    <x v="2"/>
    <x v="2"/>
    <x v="1"/>
    <s v="Kobyłka"/>
    <n v="0.48265824905512056"/>
    <n v="0.94469992091379684"/>
    <n v="2645"/>
  </r>
  <r>
    <d v="2015-01-01T00:00:00"/>
    <x v="2"/>
    <x v="2"/>
    <x v="2"/>
    <x v="1"/>
    <s v="Pyrzyce"/>
    <n v="0.91183010484550331"/>
    <n v="0.88038017623381259"/>
    <n v="103.5"/>
  </r>
  <r>
    <d v="2015-01-01T00:00:00"/>
    <x v="2"/>
    <x v="2"/>
    <x v="2"/>
    <x v="1"/>
    <s v="Rzepin"/>
    <n v="0.15802524043511934"/>
    <n v="0.43353620350284466"/>
    <n v="201.25"/>
  </r>
  <r>
    <d v="2015-01-01T00:00:00"/>
    <x v="2"/>
    <x v="2"/>
    <x v="2"/>
    <x v="1"/>
    <s v="Środa Śląska"/>
    <n v="0.51865857601195964"/>
    <n v="0.12162353640303748"/>
    <n v="172.5"/>
  </r>
  <r>
    <d v="2015-01-01T00:00:00"/>
    <x v="2"/>
    <x v="2"/>
    <x v="2"/>
    <x v="2"/>
    <s v="Białystok"/>
    <n v="0.42726114719979114"/>
    <n v="4.0444152034787677E-2"/>
    <n v="143.75"/>
  </r>
  <r>
    <d v="2015-01-01T00:00:00"/>
    <x v="2"/>
    <x v="2"/>
    <x v="2"/>
    <x v="2"/>
    <s v="Janowiec Wielkopolski"/>
    <n v="3.2711624112179316E-2"/>
    <n v="0.67265792986202866"/>
    <n v="983.25"/>
  </r>
  <r>
    <d v="2015-01-01T00:00:00"/>
    <x v="2"/>
    <x v="2"/>
    <x v="2"/>
    <x v="2"/>
    <s v="Oborniki Śląskie"/>
    <n v="0.49384444618491702"/>
    <n v="0.4701200109708652"/>
    <n v="2294.25"/>
  </r>
  <r>
    <d v="2015-01-01T00:00:00"/>
    <x v="2"/>
    <x v="2"/>
    <x v="2"/>
    <x v="2"/>
    <s v="Ostróda"/>
    <n v="0.18036100250220077"/>
    <n v="1.7517904587708188E-2"/>
    <n v="1966.5"/>
  </r>
  <r>
    <d v="2015-01-01T00:00:00"/>
    <x v="2"/>
    <x v="2"/>
    <x v="2"/>
    <x v="2"/>
    <s v="Siemiatycze"/>
    <n v="0.4877569264319086"/>
    <n v="0.67300731091528276"/>
    <n v="1730.75"/>
  </r>
  <r>
    <d v="2015-01-01T00:00:00"/>
    <x v="2"/>
    <x v="2"/>
    <x v="2"/>
    <x v="2"/>
    <s v="Tarnowskie Góry"/>
    <n v="0.83391070317781324"/>
    <n v="2.0903267340417475E-3"/>
    <n v="201.25"/>
  </r>
  <r>
    <d v="2015-01-01T00:00:00"/>
    <x v="2"/>
    <x v="2"/>
    <x v="2"/>
    <x v="2"/>
    <s v="Zawadzkie"/>
    <n v="0.47184080306017584"/>
    <n v="0.39137969881301082"/>
    <n v="34.5"/>
  </r>
  <r>
    <d v="2015-01-01T00:00:00"/>
    <x v="2"/>
    <x v="2"/>
    <x v="2"/>
    <x v="3"/>
    <s v="Augustów"/>
    <n v="0.4959266137579309"/>
    <n v="0.55928849276182024"/>
    <n v="172.5"/>
  </r>
  <r>
    <d v="2015-01-01T00:00:00"/>
    <x v="2"/>
    <x v="2"/>
    <x v="2"/>
    <x v="3"/>
    <s v="Białogard"/>
    <n v="0.61548856863361556"/>
    <n v="0.13781818544572988"/>
    <n v="34.5"/>
  </r>
  <r>
    <d v="2015-01-01T00:00:00"/>
    <x v="2"/>
    <x v="2"/>
    <x v="2"/>
    <x v="3"/>
    <s v="Bielawa"/>
    <n v="0.58440813109640988"/>
    <n v="0.27766375394358922"/>
    <n v="983.25"/>
  </r>
  <r>
    <d v="2015-01-01T00:00:00"/>
    <x v="2"/>
    <x v="2"/>
    <x v="2"/>
    <x v="3"/>
    <s v="Błonie"/>
    <n v="0.81201719473988831"/>
    <n v="0.40872816035782195"/>
    <n v="529"/>
  </r>
  <r>
    <d v="2015-01-01T00:00:00"/>
    <x v="2"/>
    <x v="2"/>
    <x v="2"/>
    <x v="3"/>
    <s v="Brzesko"/>
    <n v="0.1904894038264785"/>
    <n v="0.96794567372989637"/>
    <n v="86.25"/>
  </r>
  <r>
    <d v="2015-01-01T00:00:00"/>
    <x v="2"/>
    <x v="2"/>
    <x v="2"/>
    <x v="3"/>
    <s v="Bychawa"/>
    <n v="0.24671287791566943"/>
    <n v="0.68366712567307697"/>
    <n v="1322.5"/>
  </r>
  <r>
    <d v="2015-01-01T00:00:00"/>
    <x v="2"/>
    <x v="2"/>
    <x v="2"/>
    <x v="3"/>
    <s v="Chojnice"/>
    <n v="0.59491950821679085"/>
    <n v="0.60691167121457712"/>
    <n v="2622"/>
  </r>
  <r>
    <d v="2015-01-01T00:00:00"/>
    <x v="2"/>
    <x v="2"/>
    <x v="2"/>
    <x v="3"/>
    <s v="Choszczno"/>
    <n v="0.84329600930317539"/>
    <n v="0.14561874230798655"/>
    <n v="115"/>
  </r>
  <r>
    <d v="2015-01-01T00:00:00"/>
    <x v="2"/>
    <x v="2"/>
    <x v="2"/>
    <x v="3"/>
    <s v="Darłowo"/>
    <n v="0.69196772179499244"/>
    <n v="0.49829499587659776"/>
    <n v="1322.5"/>
  </r>
  <r>
    <d v="2015-01-01T00:00:00"/>
    <x v="2"/>
    <x v="2"/>
    <x v="2"/>
    <x v="3"/>
    <s v="Dęblin"/>
    <n v="0.94177826102115314"/>
    <n v="0.62129654047020044"/>
    <n v="201.25"/>
  </r>
  <r>
    <d v="2015-01-01T00:00:00"/>
    <x v="2"/>
    <x v="2"/>
    <x v="2"/>
    <x v="3"/>
    <s v="Gołdap"/>
    <n v="0.37223549733768846"/>
    <n v="0.77631827222294014"/>
    <n v="345"/>
  </r>
  <r>
    <d v="2015-01-01T00:00:00"/>
    <x v="2"/>
    <x v="2"/>
    <x v="2"/>
    <x v="3"/>
    <s v="Góra"/>
    <n v="7.4228365613525971E-2"/>
    <n v="0.27638081607684584"/>
    <n v="529"/>
  </r>
  <r>
    <d v="2015-01-01T00:00:00"/>
    <x v="2"/>
    <x v="2"/>
    <x v="2"/>
    <x v="3"/>
    <s v="Grodzisk Wielkopolski"/>
    <n v="0.13833331827737771"/>
    <n v="0.8971528753418474"/>
    <n v="2380.5"/>
  </r>
  <r>
    <d v="2015-01-01T00:00:00"/>
    <x v="2"/>
    <x v="2"/>
    <x v="2"/>
    <x v="3"/>
    <s v="Iłowa"/>
    <n v="0.44729736797443143"/>
    <n v="0.34027884831024779"/>
    <n v="28.75"/>
  </r>
  <r>
    <d v="2015-01-01T00:00:00"/>
    <x v="2"/>
    <x v="2"/>
    <x v="2"/>
    <x v="3"/>
    <s v="Imielin"/>
    <n v="0.7275604588744109"/>
    <n v="0.46376168515476368"/>
    <n v="1322.5"/>
  </r>
  <r>
    <d v="2015-01-01T00:00:00"/>
    <x v="2"/>
    <x v="2"/>
    <x v="2"/>
    <x v="3"/>
    <s v="Janów Lubelski"/>
    <n v="0.72290716101013963"/>
    <n v="0.77840674086691086"/>
    <n v="115"/>
  </r>
  <r>
    <d v="2015-01-01T00:00:00"/>
    <x v="2"/>
    <x v="2"/>
    <x v="2"/>
    <x v="3"/>
    <s v="Kartuzy"/>
    <n v="0.1349612859708238"/>
    <n v="0.88765478755519855"/>
    <n v="115"/>
  </r>
  <r>
    <d v="2015-01-01T00:00:00"/>
    <x v="2"/>
    <x v="2"/>
    <x v="2"/>
    <x v="3"/>
    <s v="Konstantynów Łódzki"/>
    <n v="7.4939616398806419E-2"/>
    <n v="0.36896463269434954"/>
    <n v="2622"/>
  </r>
  <r>
    <d v="2015-01-01T00:00:00"/>
    <x v="2"/>
    <x v="2"/>
    <x v="2"/>
    <x v="3"/>
    <s v="Korsze"/>
    <n v="0.23296674780670301"/>
    <n v="0.45076573063831998"/>
    <n v="1845.75"/>
  </r>
  <r>
    <d v="2015-01-01T00:00:00"/>
    <x v="2"/>
    <x v="2"/>
    <x v="2"/>
    <x v="3"/>
    <s v="Krapkowice"/>
    <n v="7.7878147696075151E-2"/>
    <n v="0.911837448698813"/>
    <n v="172.5"/>
  </r>
  <r>
    <d v="2015-01-01T00:00:00"/>
    <x v="2"/>
    <x v="2"/>
    <x v="2"/>
    <x v="3"/>
    <s v="Krynica-Zdrój"/>
    <n v="0.28068154703462778"/>
    <n v="0.35090766605917134"/>
    <n v="2380.5"/>
  </r>
  <r>
    <d v="2015-01-01T00:00:00"/>
    <x v="2"/>
    <x v="2"/>
    <x v="2"/>
    <x v="3"/>
    <s v="Leszno"/>
    <n v="0.22159436329883395"/>
    <n v="0.14296423246277101"/>
    <n v="172.5"/>
  </r>
  <r>
    <d v="2015-01-01T00:00:00"/>
    <x v="2"/>
    <x v="2"/>
    <x v="2"/>
    <x v="3"/>
    <s v="Lidzbark Warmiński"/>
    <n v="0.65110948157334547"/>
    <n v="0.92160109545177893"/>
    <n v="172.5"/>
  </r>
  <r>
    <d v="2015-01-01T00:00:00"/>
    <x v="2"/>
    <x v="2"/>
    <x v="2"/>
    <x v="3"/>
    <s v="Lubawka"/>
    <n v="0.30147433233293941"/>
    <n v="0.78802764807933412"/>
    <n v="276"/>
  </r>
  <r>
    <d v="2015-01-01T00:00:00"/>
    <x v="2"/>
    <x v="2"/>
    <x v="2"/>
    <x v="3"/>
    <s v="Łabiszyn"/>
    <n v="0.22374956520465039"/>
    <n v="0.64160102336313363"/>
    <n v="115"/>
  </r>
  <r>
    <d v="2015-01-01T00:00:00"/>
    <x v="2"/>
    <x v="2"/>
    <x v="2"/>
    <x v="3"/>
    <s v="Łaskarzew"/>
    <n v="0.29383757571301705"/>
    <n v="0.64093353331147018"/>
    <n v="1851.5"/>
  </r>
  <r>
    <d v="2015-01-01T00:00:00"/>
    <x v="2"/>
    <x v="2"/>
    <x v="2"/>
    <x v="3"/>
    <s v="Łęczna"/>
    <n v="0.48525729005906482"/>
    <n v="0.14105909523271365"/>
    <n v="276"/>
  </r>
  <r>
    <d v="2015-01-01T00:00:00"/>
    <x v="2"/>
    <x v="2"/>
    <x v="2"/>
    <x v="3"/>
    <s v="Łochów"/>
    <n v="0.84132362368580516"/>
    <n v="0.95983839431939932"/>
    <n v="2380.5"/>
  </r>
  <r>
    <d v="2015-01-01T00:00:00"/>
    <x v="2"/>
    <x v="2"/>
    <x v="2"/>
    <x v="3"/>
    <s v="Łomianki"/>
    <n v="0.6508396820871154"/>
    <n v="0.59613970038011421"/>
    <n v="529"/>
  </r>
  <r>
    <d v="2015-01-01T00:00:00"/>
    <x v="2"/>
    <x v="2"/>
    <x v="2"/>
    <x v="3"/>
    <s v="Milanówek"/>
    <n v="0.35022457763220916"/>
    <n v="0.30426986638644771"/>
    <n v="2052.75"/>
  </r>
  <r>
    <d v="2015-01-01T00:00:00"/>
    <x v="2"/>
    <x v="2"/>
    <x v="2"/>
    <x v="3"/>
    <s v="Mława"/>
    <n v="0.34733689736822837"/>
    <n v="0.3306586768514399"/>
    <n v="2995.75"/>
  </r>
  <r>
    <d v="2015-01-01T00:00:00"/>
    <x v="2"/>
    <x v="2"/>
    <x v="2"/>
    <x v="3"/>
    <s v="Mosina"/>
    <n v="0.74577508143229509"/>
    <n v="0.14036043771778062"/>
    <n v="34.5"/>
  </r>
  <r>
    <d v="2015-01-01T00:00:00"/>
    <x v="2"/>
    <x v="2"/>
    <x v="2"/>
    <x v="3"/>
    <s v="Nasielsk"/>
    <n v="1.9652317961454613E-2"/>
    <n v="0.19082399558936669"/>
    <n v="143.75"/>
  </r>
  <r>
    <d v="2015-01-01T00:00:00"/>
    <x v="2"/>
    <x v="2"/>
    <x v="2"/>
    <x v="3"/>
    <s v="Nowogrodziec"/>
    <n v="0.61640939129150474"/>
    <n v="0.75957598396162251"/>
    <n v="34.5"/>
  </r>
  <r>
    <d v="2015-01-01T00:00:00"/>
    <x v="2"/>
    <x v="2"/>
    <x v="2"/>
    <x v="3"/>
    <s v="Odolanów"/>
    <n v="0.19804097686609937"/>
    <n v="0.15834342128150847"/>
    <n v="1587"/>
  </r>
  <r>
    <d v="2015-01-01T00:00:00"/>
    <x v="2"/>
    <x v="2"/>
    <x v="2"/>
    <x v="3"/>
    <s v="Olkusz"/>
    <n v="0.27617734025450902"/>
    <n v="0.68302756359676542"/>
    <n v="1322.5"/>
  </r>
  <r>
    <d v="2015-01-01T00:00:00"/>
    <x v="2"/>
    <x v="2"/>
    <x v="2"/>
    <x v="3"/>
    <s v="Pakość"/>
    <n v="0.77048788661783807"/>
    <n v="1.002219501288093E-3"/>
    <n v="2116"/>
  </r>
  <r>
    <d v="2015-01-01T00:00:00"/>
    <x v="2"/>
    <x v="2"/>
    <x v="2"/>
    <x v="3"/>
    <s v="Pieszyce"/>
    <n v="0.36978578458662287"/>
    <n v="2.6243083937877665E-2"/>
    <n v="1058"/>
  </r>
  <r>
    <d v="2015-01-01T00:00:00"/>
    <x v="2"/>
    <x v="2"/>
    <x v="2"/>
    <x v="3"/>
    <s v="Piotrków Kujawski"/>
    <n v="0.55156667999186848"/>
    <n v="0.46376875207022478"/>
    <n v="3277.5"/>
  </r>
  <r>
    <d v="2015-01-01T00:00:00"/>
    <x v="2"/>
    <x v="2"/>
    <x v="2"/>
    <x v="3"/>
    <s v="Piotrków Trybunalski"/>
    <n v="0.60237891110562691"/>
    <n v="0.24394600057860727"/>
    <n v="1201.75"/>
  </r>
  <r>
    <d v="2015-01-01T00:00:00"/>
    <x v="2"/>
    <x v="2"/>
    <x v="2"/>
    <x v="3"/>
    <s v="Płońsk"/>
    <n v="0.74424243728560213"/>
    <n v="0.63900489388228454"/>
    <n v="1638.75"/>
  </r>
  <r>
    <d v="2015-01-01T00:00:00"/>
    <x v="2"/>
    <x v="2"/>
    <x v="2"/>
    <x v="3"/>
    <s v="Rabka-Zdrój"/>
    <n v="0.69051263789657535"/>
    <n v="0.61592843886132109"/>
    <n v="2116"/>
  </r>
  <r>
    <d v="2015-01-01T00:00:00"/>
    <x v="2"/>
    <x v="2"/>
    <x v="2"/>
    <x v="3"/>
    <s v="Sandomierz"/>
    <n v="0.67114602507537757"/>
    <n v="0.98928870625188725"/>
    <n v="230"/>
  </r>
  <r>
    <d v="2015-01-01T00:00:00"/>
    <x v="2"/>
    <x v="2"/>
    <x v="2"/>
    <x v="3"/>
    <s v="Sępólno Krajeńskie"/>
    <n v="0.43531773607019758"/>
    <n v="0.51170290353252534"/>
    <n v="2949.75"/>
  </r>
  <r>
    <d v="2015-01-01T00:00:00"/>
    <x v="2"/>
    <x v="2"/>
    <x v="2"/>
    <x v="3"/>
    <s v="Skawina"/>
    <n v="0.71115197990795564"/>
    <n v="0.59935963904632739"/>
    <n v="264.5"/>
  </r>
  <r>
    <d v="2015-01-01T00:00:00"/>
    <x v="2"/>
    <x v="2"/>
    <x v="2"/>
    <x v="3"/>
    <s v="Strzelce Krajeńskie"/>
    <n v="0.31669531062492495"/>
    <n v="0.19735865074018025"/>
    <n v="207"/>
  </r>
  <r>
    <d v="2015-01-01T00:00:00"/>
    <x v="2"/>
    <x v="2"/>
    <x v="2"/>
    <x v="3"/>
    <s v="Sucha Beskidzka"/>
    <n v="0.23398988936471665"/>
    <n v="0.44045919055058458"/>
    <n v="310.5"/>
  </r>
  <r>
    <d v="2015-01-01T00:00:00"/>
    <x v="2"/>
    <x v="2"/>
    <x v="2"/>
    <x v="3"/>
    <s v="Szklarska Poręba"/>
    <n v="0.98085789649562805"/>
    <n v="0.63705806763597117"/>
    <n v="437"/>
  </r>
  <r>
    <d v="2015-01-01T00:00:00"/>
    <x v="2"/>
    <x v="2"/>
    <x v="2"/>
    <x v="3"/>
    <s v="Terespol"/>
    <n v="0.90124837982796524"/>
    <n v="0.90727034826537989"/>
    <n v="437"/>
  </r>
  <r>
    <d v="2015-01-01T00:00:00"/>
    <x v="2"/>
    <x v="2"/>
    <x v="2"/>
    <x v="3"/>
    <s v="Tłuszcz"/>
    <n v="0.17219530866242372"/>
    <n v="0.65962772701066064"/>
    <n v="1058"/>
  </r>
  <r>
    <d v="2015-01-01T00:00:00"/>
    <x v="2"/>
    <x v="2"/>
    <x v="2"/>
    <x v="3"/>
    <s v="Trzebnica"/>
    <n v="0.41827544212214662"/>
    <n v="0.7362269773806126"/>
    <n v="2294.25"/>
  </r>
  <r>
    <d v="2015-01-01T00:00:00"/>
    <x v="2"/>
    <x v="2"/>
    <x v="2"/>
    <x v="3"/>
    <s v="Tuszyn"/>
    <n v="0.50250757523057277"/>
    <n v="0.6260759996071491"/>
    <n v="103.5"/>
  </r>
  <r>
    <d v="2015-01-01T00:00:00"/>
    <x v="2"/>
    <x v="2"/>
    <x v="2"/>
    <x v="3"/>
    <s v="Ustka"/>
    <n v="0.38416717776245518"/>
    <n v="3.1401654993100769E-2"/>
    <n v="230"/>
  </r>
  <r>
    <d v="2015-01-01T00:00:00"/>
    <x v="2"/>
    <x v="2"/>
    <x v="2"/>
    <x v="3"/>
    <s v="Węgrów"/>
    <n v="0.77597337089417029"/>
    <n v="0.77068561508384492"/>
    <n v="655.5"/>
  </r>
  <r>
    <d v="2015-01-01T00:00:00"/>
    <x v="2"/>
    <x v="2"/>
    <x v="2"/>
    <x v="3"/>
    <s v="Władysławowo"/>
    <n v="9.4065610587004023E-2"/>
    <n v="0.35629412090356982"/>
    <n v="316.25"/>
  </r>
  <r>
    <d v="2015-01-01T00:00:00"/>
    <x v="2"/>
    <x v="2"/>
    <x v="2"/>
    <x v="3"/>
    <s v="Włocławek"/>
    <n v="0.82201026617133077"/>
    <n v="0.46497220310504606"/>
    <n v="402.5"/>
  </r>
  <r>
    <d v="2015-01-01T00:00:00"/>
    <x v="2"/>
    <x v="2"/>
    <x v="2"/>
    <x v="3"/>
    <s v="Włoszczowa"/>
    <n v="0.68857448333002991"/>
    <n v="0.27117039086996941"/>
    <n v="172.5"/>
  </r>
  <r>
    <d v="2015-01-01T00:00:00"/>
    <x v="2"/>
    <x v="2"/>
    <x v="2"/>
    <x v="3"/>
    <s v="Woźniki"/>
    <n v="0.17319578246134226"/>
    <n v="0.81160450109196469"/>
    <n v="143.75"/>
  </r>
  <r>
    <d v="2015-01-01T00:00:00"/>
    <x v="2"/>
    <x v="2"/>
    <x v="2"/>
    <x v="3"/>
    <s v="Wronki"/>
    <n v="0.45634913879541922"/>
    <n v="0.92746912800193859"/>
    <n v="28.75"/>
  </r>
  <r>
    <d v="2015-01-01T00:00:00"/>
    <x v="2"/>
    <x v="2"/>
    <x v="2"/>
    <x v="3"/>
    <s v="Wyrzysk"/>
    <n v="0.62435285338349966"/>
    <n v="0.883576071908449"/>
    <n v="2949.75"/>
  </r>
  <r>
    <d v="2015-01-01T00:00:00"/>
    <x v="2"/>
    <x v="2"/>
    <x v="2"/>
    <x v="3"/>
    <s v="Zawiercie"/>
    <n v="0.90271851420368321"/>
    <n v="0.99805549006396099"/>
    <n v="345"/>
  </r>
  <r>
    <d v="2015-01-01T00:00:00"/>
    <x v="2"/>
    <x v="2"/>
    <x v="2"/>
    <x v="3"/>
    <s v="Zielonka"/>
    <n v="0.51758048235082788"/>
    <n v="0.95090028627312573"/>
    <n v="103.5"/>
  </r>
  <r>
    <d v="2015-01-01T00:00:00"/>
    <x v="2"/>
    <x v="2"/>
    <x v="2"/>
    <x v="3"/>
    <s v="Żyrardów"/>
    <n v="0.14966234983920934"/>
    <n v="0.66257410558386542"/>
    <n v="3099.25"/>
  </r>
  <r>
    <d v="2015-01-01T00:00:00"/>
    <x v="2"/>
    <x v="2"/>
    <x v="2"/>
    <x v="4"/>
    <s v="Braniewo"/>
    <n v="0.85900171906003819"/>
    <n v="3.1706030037437216E-5"/>
    <n v="1587"/>
  </r>
  <r>
    <d v="2015-01-01T00:00:00"/>
    <x v="2"/>
    <x v="2"/>
    <x v="2"/>
    <x v="4"/>
    <s v="Brodnica"/>
    <n v="0.21553551863572573"/>
    <n v="0.7250413326800299"/>
    <n v="2294.25"/>
  </r>
  <r>
    <d v="2015-01-01T00:00:00"/>
    <x v="2"/>
    <x v="2"/>
    <x v="2"/>
    <x v="4"/>
    <s v="Cieszyn"/>
    <n v="0.99982075563679107"/>
    <n v="0.82944870034415275"/>
    <n v="241.5"/>
  </r>
  <r>
    <d v="2015-01-01T00:00:00"/>
    <x v="2"/>
    <x v="2"/>
    <x v="2"/>
    <x v="4"/>
    <s v="Grodków"/>
    <n v="0.14507693211440553"/>
    <n v="0.1699369500040685"/>
    <n v="2294.25"/>
  </r>
  <r>
    <d v="2015-01-01T00:00:00"/>
    <x v="2"/>
    <x v="2"/>
    <x v="2"/>
    <x v="4"/>
    <s v="Krobia"/>
    <n v="0.91255964307776494"/>
    <n v="0.92866774598466173"/>
    <n v="310.5"/>
  </r>
  <r>
    <d v="2015-01-01T00:00:00"/>
    <x v="2"/>
    <x v="2"/>
    <x v="2"/>
    <x v="4"/>
    <s v="Miasteczko Śląskie"/>
    <n v="6.9049353636783328E-2"/>
    <n v="0.20081137672537383"/>
    <n v="264.5"/>
  </r>
  <r>
    <d v="2015-01-01T00:00:00"/>
    <x v="2"/>
    <x v="2"/>
    <x v="2"/>
    <x v="4"/>
    <s v="Ozorków"/>
    <n v="0.93411317005879069"/>
    <n v="0.55285052374183952"/>
    <n v="4600"/>
  </r>
  <r>
    <d v="2015-01-01T00:00:00"/>
    <x v="2"/>
    <x v="2"/>
    <x v="2"/>
    <x v="4"/>
    <s v="Szamotuły"/>
    <n v="0.63368763191791622"/>
    <n v="0.38096019163956041"/>
    <n v="1311"/>
  </r>
  <r>
    <d v="2015-01-01T00:00:00"/>
    <x v="3"/>
    <x v="0"/>
    <x v="0"/>
    <x v="0"/>
    <s v="Dobczyce"/>
    <n v="0.20387063883940537"/>
    <n v="8.738582065610534E-2"/>
    <n v="248.4"/>
  </r>
  <r>
    <d v="2015-01-01T00:00:00"/>
    <x v="3"/>
    <x v="0"/>
    <x v="0"/>
    <x v="0"/>
    <s v="Gryfice"/>
    <n v="0.258393909103937"/>
    <n v="0.72924803390149595"/>
    <n v="73.599999999999994"/>
  </r>
  <r>
    <d v="2015-01-01T00:00:00"/>
    <x v="3"/>
    <x v="0"/>
    <x v="0"/>
    <x v="0"/>
    <s v="Końskie"/>
    <n v="0.49392449367609514"/>
    <n v="0.39788569178521183"/>
    <n v="36.799999999999997"/>
  </r>
  <r>
    <d v="2015-01-01T00:00:00"/>
    <x v="3"/>
    <x v="0"/>
    <x v="0"/>
    <x v="0"/>
    <s v="Mszana Dolna"/>
    <n v="0.8263780055190425"/>
    <n v="7.8197535596011947E-2"/>
    <n v="754.4"/>
  </r>
  <r>
    <d v="2015-01-01T00:00:00"/>
    <x v="3"/>
    <x v="0"/>
    <x v="0"/>
    <x v="0"/>
    <s v="Sieradz"/>
    <n v="0.93000585953346548"/>
    <n v="0.78024609362112352"/>
    <n v="36.799999999999997"/>
  </r>
  <r>
    <d v="2015-01-01T00:00:00"/>
    <x v="3"/>
    <x v="0"/>
    <x v="0"/>
    <x v="0"/>
    <s v="Szczucin"/>
    <n v="1.9246643096074711E-3"/>
    <n v="0.5247447500629302"/>
    <n v="331.2"/>
  </r>
  <r>
    <d v="2015-01-01T00:00:00"/>
    <x v="3"/>
    <x v="0"/>
    <x v="0"/>
    <x v="0"/>
    <s v="Żarów"/>
    <n v="0.74251680842048939"/>
    <n v="0.22617039948088635"/>
    <n v="294.39999999999998"/>
  </r>
  <r>
    <d v="2015-01-01T00:00:00"/>
    <x v="3"/>
    <x v="0"/>
    <x v="0"/>
    <x v="1"/>
    <s v="Gorlice"/>
    <n v="3.57962092574583E-2"/>
    <n v="0.80254713437635916"/>
    <n v="184"/>
  </r>
  <r>
    <d v="2015-01-01T00:00:00"/>
    <x v="3"/>
    <x v="0"/>
    <x v="0"/>
    <x v="1"/>
    <s v="Józefów"/>
    <n v="0.40501041381920289"/>
    <n v="0.13790890922162913"/>
    <n v="36.799999999999997"/>
  </r>
  <r>
    <d v="2015-01-01T00:00:00"/>
    <x v="3"/>
    <x v="0"/>
    <x v="0"/>
    <x v="1"/>
    <s v="Myślibórz"/>
    <n v="0.87775523148581835"/>
    <n v="0.65704925806063386"/>
    <n v="2980.8"/>
  </r>
  <r>
    <d v="2015-01-01T00:00:00"/>
    <x v="3"/>
    <x v="0"/>
    <x v="0"/>
    <x v="1"/>
    <s v="Prudnik"/>
    <n v="0.16366327033158856"/>
    <n v="0.71485558038792818"/>
    <n v="368"/>
  </r>
  <r>
    <d v="2015-01-01T00:00:00"/>
    <x v="3"/>
    <x v="0"/>
    <x v="0"/>
    <x v="1"/>
    <s v="Przemków"/>
    <n v="0.12912792432561315"/>
    <n v="0.14861328658221606"/>
    <n v="2484"/>
  </r>
  <r>
    <d v="2015-01-01T00:00:00"/>
    <x v="3"/>
    <x v="0"/>
    <x v="0"/>
    <x v="1"/>
    <s v="Radlin"/>
    <n v="0.40238350842404902"/>
    <n v="0.40405944672146654"/>
    <n v="2171.1999999999998"/>
  </r>
  <r>
    <d v="2015-01-01T00:00:00"/>
    <x v="3"/>
    <x v="0"/>
    <x v="0"/>
    <x v="1"/>
    <s v="Szczytna"/>
    <n v="2.6980686443892288E-2"/>
    <n v="0.29124347747589063"/>
    <n v="1987.2"/>
  </r>
  <r>
    <d v="2015-01-01T00:00:00"/>
    <x v="3"/>
    <x v="0"/>
    <x v="0"/>
    <x v="1"/>
    <s v="Zduny"/>
    <n v="0.1208674106804043"/>
    <n v="0.85171925099647472"/>
    <n v="745.2"/>
  </r>
  <r>
    <d v="2015-01-01T00:00:00"/>
    <x v="3"/>
    <x v="0"/>
    <x v="0"/>
    <x v="2"/>
    <s v="Brzeszcze"/>
    <n v="6.0100644497330658E-2"/>
    <n v="0.90077455002770812"/>
    <n v="294.39999999999998"/>
  </r>
  <r>
    <d v="2015-01-01T00:00:00"/>
    <x v="3"/>
    <x v="0"/>
    <x v="0"/>
    <x v="2"/>
    <s v="Krosno Odrzańskie"/>
    <n v="0.32524877252260975"/>
    <n v="0.29304376153462985"/>
    <n v="478.4"/>
  </r>
  <r>
    <d v="2015-01-01T00:00:00"/>
    <x v="3"/>
    <x v="0"/>
    <x v="0"/>
    <x v="2"/>
    <s v="Lądek-Zdrój"/>
    <n v="0.75618536983730045"/>
    <n v="0.64855179377372019"/>
    <n v="1242"/>
  </r>
  <r>
    <d v="2015-01-01T00:00:00"/>
    <x v="3"/>
    <x v="0"/>
    <x v="0"/>
    <x v="2"/>
    <s v="Ostróda"/>
    <n v="0.24568924322634211"/>
    <n v="0.84554875799180251"/>
    <n v="1490.4"/>
  </r>
  <r>
    <d v="2015-01-01T00:00:00"/>
    <x v="3"/>
    <x v="0"/>
    <x v="0"/>
    <x v="2"/>
    <s v="Piaseczno"/>
    <n v="0.20631716935717792"/>
    <n v="0.54106954493295201"/>
    <n v="331.2"/>
  </r>
  <r>
    <d v="2015-01-01T00:00:00"/>
    <x v="3"/>
    <x v="0"/>
    <x v="0"/>
    <x v="2"/>
    <s v="Wasilków"/>
    <n v="0.63692446686445814"/>
    <n v="0.11243633702739686"/>
    <n v="1490.4"/>
  </r>
  <r>
    <d v="2015-01-01T00:00:00"/>
    <x v="3"/>
    <x v="0"/>
    <x v="0"/>
    <x v="2"/>
    <s v="Wołów"/>
    <n v="0.53121404942079209"/>
    <n v="0.1594411661956362"/>
    <n v="745.2"/>
  </r>
  <r>
    <d v="2015-01-01T00:00:00"/>
    <x v="3"/>
    <x v="0"/>
    <x v="0"/>
    <x v="2"/>
    <s v="Zawadzkie"/>
    <n v="6.9477521015843147E-2"/>
    <n v="0.43982937524320231"/>
    <n v="294.39999999999998"/>
  </r>
  <r>
    <d v="2015-01-01T00:00:00"/>
    <x v="3"/>
    <x v="0"/>
    <x v="0"/>
    <x v="2"/>
    <s v="Żywiec"/>
    <n v="0.55510163917063993"/>
    <n v="0.65273481011736445"/>
    <n v="110.4"/>
  </r>
  <r>
    <d v="2015-01-01T00:00:00"/>
    <x v="3"/>
    <x v="0"/>
    <x v="0"/>
    <x v="3"/>
    <s v="Augustów"/>
    <n v="0.734277009037415"/>
    <n v="0.4136451276540633"/>
    <n v="1490.4"/>
  </r>
  <r>
    <d v="2015-01-01T00:00:00"/>
    <x v="3"/>
    <x v="0"/>
    <x v="0"/>
    <x v="3"/>
    <s v="Babimost"/>
    <n v="0.39252348815041382"/>
    <n v="0.81053459294939445"/>
    <n v="248.4"/>
  </r>
  <r>
    <d v="2015-01-01T00:00:00"/>
    <x v="3"/>
    <x v="0"/>
    <x v="0"/>
    <x v="3"/>
    <s v="Bełchatów"/>
    <n v="0.93687018089343421"/>
    <n v="0.42573278361946687"/>
    <n v="496.8"/>
  </r>
  <r>
    <d v="2015-01-01T00:00:00"/>
    <x v="3"/>
    <x v="0"/>
    <x v="0"/>
    <x v="3"/>
    <s v="Biała Piska"/>
    <n v="3.2877375118152807E-2"/>
    <n v="0.72516899064660933"/>
    <n v="1490.4"/>
  </r>
  <r>
    <d v="2015-01-01T00:00:00"/>
    <x v="3"/>
    <x v="0"/>
    <x v="0"/>
    <x v="3"/>
    <s v="Białogard"/>
    <n v="8.5476158166014615E-3"/>
    <n v="0.31582222354049716"/>
    <n v="496.8"/>
  </r>
  <r>
    <d v="2015-01-01T00:00:00"/>
    <x v="3"/>
    <x v="0"/>
    <x v="0"/>
    <x v="3"/>
    <s v="Biskupiec"/>
    <n v="0.70528582860916855"/>
    <n v="0.60033079461487326"/>
    <n v="36.799999999999997"/>
  </r>
  <r>
    <d v="2015-01-01T00:00:00"/>
    <x v="3"/>
    <x v="0"/>
    <x v="0"/>
    <x v="3"/>
    <s v="Bobolice"/>
    <n v="0.96301617255330596"/>
    <n v="0.49915961076294318"/>
    <n v="294.39999999999998"/>
  </r>
  <r>
    <d v="2015-01-01T00:00:00"/>
    <x v="3"/>
    <x v="0"/>
    <x v="0"/>
    <x v="3"/>
    <s v="Bolesławiec"/>
    <n v="0.83947033040763774"/>
    <n v="0.18862529050512011"/>
    <n v="248.4"/>
  </r>
  <r>
    <d v="2015-01-01T00:00:00"/>
    <x v="3"/>
    <x v="0"/>
    <x v="0"/>
    <x v="3"/>
    <s v="Brzesko"/>
    <n v="0.88531068214990449"/>
    <n v="0.80102263910098914"/>
    <n v="184"/>
  </r>
  <r>
    <d v="2015-01-01T00:00:00"/>
    <x v="3"/>
    <x v="0"/>
    <x v="0"/>
    <x v="3"/>
    <s v="Brzozów"/>
    <n v="0.4419681461716915"/>
    <n v="0.16922466499146227"/>
    <n v="2281.6"/>
  </r>
  <r>
    <d v="2015-01-01T00:00:00"/>
    <x v="3"/>
    <x v="0"/>
    <x v="0"/>
    <x v="3"/>
    <s v="Bukowno"/>
    <n v="0.4917132114006586"/>
    <n v="0.1741166699391512"/>
    <n v="4968"/>
  </r>
  <r>
    <d v="2015-01-01T00:00:00"/>
    <x v="3"/>
    <x v="0"/>
    <x v="0"/>
    <x v="3"/>
    <s v="Busko-Zdrój"/>
    <n v="0.45537764378194168"/>
    <n v="4.2096857775244967E-2"/>
    <n v="2244.8000000000002"/>
  </r>
  <r>
    <d v="2015-01-01T00:00:00"/>
    <x v="3"/>
    <x v="0"/>
    <x v="0"/>
    <x v="3"/>
    <s v="Chełm"/>
    <n v="0.8011947396488589"/>
    <n v="0.37301117615870411"/>
    <n v="368"/>
  </r>
  <r>
    <d v="2015-01-01T00:00:00"/>
    <x v="3"/>
    <x v="0"/>
    <x v="0"/>
    <x v="3"/>
    <s v="Chojnice"/>
    <n v="0.24978928632559805"/>
    <n v="0.20907130638716043"/>
    <n v="294.39999999999998"/>
  </r>
  <r>
    <d v="2015-01-01T00:00:00"/>
    <x v="3"/>
    <x v="0"/>
    <x v="0"/>
    <x v="3"/>
    <s v="Choroszcz"/>
    <n v="0.38528254804943701"/>
    <n v="0.67437913216671008"/>
    <n v="441.6"/>
  </r>
  <r>
    <d v="2015-01-01T00:00:00"/>
    <x v="3"/>
    <x v="0"/>
    <x v="0"/>
    <x v="3"/>
    <s v="Choszczno"/>
    <n v="0.44919427063849909"/>
    <n v="0.49996676378092064"/>
    <n v="257.60000000000002"/>
  </r>
  <r>
    <d v="2015-01-01T00:00:00"/>
    <x v="3"/>
    <x v="0"/>
    <x v="0"/>
    <x v="3"/>
    <s v="Ciechocinek"/>
    <n v="0.68969347969093542"/>
    <n v="0.49923216440898033"/>
    <n v="248.4"/>
  </r>
  <r>
    <d v="2015-01-01T00:00:00"/>
    <x v="3"/>
    <x v="0"/>
    <x v="0"/>
    <x v="3"/>
    <s v="Czechowice-Dziedzice"/>
    <n v="4.2619685855646579E-2"/>
    <n v="0.83134051792018437"/>
    <n v="2484"/>
  </r>
  <r>
    <d v="2015-01-01T00:00:00"/>
    <x v="3"/>
    <x v="0"/>
    <x v="0"/>
    <x v="3"/>
    <s v="Czempiń"/>
    <n v="0.16148643522693451"/>
    <n v="0.39287891655996843"/>
    <n v="36.799999999999997"/>
  </r>
  <r>
    <d v="2015-01-01T00:00:00"/>
    <x v="3"/>
    <x v="0"/>
    <x v="0"/>
    <x v="3"/>
    <s v="Dębno"/>
    <n v="0.4241662772254372"/>
    <n v="0.1000733204843639"/>
    <n v="1738.8"/>
  </r>
  <r>
    <d v="2015-01-01T00:00:00"/>
    <x v="3"/>
    <x v="0"/>
    <x v="0"/>
    <x v="3"/>
    <s v="Duszniki-Zdrój"/>
    <n v="0.81771050643205179"/>
    <n v="0.2649016511006147"/>
    <n v="368"/>
  </r>
  <r>
    <d v="2015-01-01T00:00:00"/>
    <x v="3"/>
    <x v="0"/>
    <x v="0"/>
    <x v="3"/>
    <s v="Działoszyn"/>
    <n v="0.33917252950096455"/>
    <n v="3.6373404552646038E-2"/>
    <n v="496.8"/>
  </r>
  <r>
    <d v="2015-01-01T00:00:00"/>
    <x v="3"/>
    <x v="0"/>
    <x v="0"/>
    <x v="3"/>
    <s v="Głogówek"/>
    <n v="0.44453557504094032"/>
    <n v="0.30272752730699437"/>
    <n v="1324.8"/>
  </r>
  <r>
    <d v="2015-01-01T00:00:00"/>
    <x v="3"/>
    <x v="0"/>
    <x v="0"/>
    <x v="3"/>
    <s v="Głuchołazy"/>
    <n v="0.26141081298897517"/>
    <n v="0.56936853529996378"/>
    <n v="294.39999999999998"/>
  </r>
  <r>
    <d v="2015-01-01T00:00:00"/>
    <x v="3"/>
    <x v="0"/>
    <x v="0"/>
    <x v="3"/>
    <s v="Głuszyca"/>
    <n v="0.58188296845836263"/>
    <n v="0.39968711618829578"/>
    <n v="368"/>
  </r>
  <r>
    <d v="2015-01-01T00:00:00"/>
    <x v="3"/>
    <x v="0"/>
    <x v="0"/>
    <x v="3"/>
    <s v="Górowo Iławeckie"/>
    <n v="0.23948849470135469"/>
    <n v="0.75821987624171083"/>
    <n v="1490.4"/>
  </r>
  <r>
    <d v="2015-01-01T00:00:00"/>
    <x v="3"/>
    <x v="0"/>
    <x v="0"/>
    <x v="3"/>
    <s v="Gryfów Śląski"/>
    <n v="0.58222249236255352"/>
    <n v="0.14240967666228099"/>
    <n v="220.8"/>
  </r>
  <r>
    <d v="2015-01-01T00:00:00"/>
    <x v="3"/>
    <x v="0"/>
    <x v="0"/>
    <x v="3"/>
    <s v="Hajnówka"/>
    <n v="0.15247876790176329"/>
    <n v="0.87280045937969508"/>
    <n v="110.4"/>
  </r>
  <r>
    <d v="2015-01-01T00:00:00"/>
    <x v="3"/>
    <x v="0"/>
    <x v="0"/>
    <x v="3"/>
    <s v="Jelenia Góra"/>
    <n v="0.58567367514663449"/>
    <n v="0.92253642355593901"/>
    <n v="248.4"/>
  </r>
  <r>
    <d v="2015-01-01T00:00:00"/>
    <x v="3"/>
    <x v="0"/>
    <x v="0"/>
    <x v="3"/>
    <s v="Kamień Pomorski"/>
    <n v="0.7423416021183431"/>
    <n v="0.28834585687364023"/>
    <n v="110.4"/>
  </r>
  <r>
    <d v="2015-01-01T00:00:00"/>
    <x v="3"/>
    <x v="0"/>
    <x v="0"/>
    <x v="3"/>
    <s v="Kartuzy"/>
    <n v="0.83088317925831612"/>
    <n v="0.88760509723341829"/>
    <n v="1490.4"/>
  </r>
  <r>
    <d v="2015-01-01T00:00:00"/>
    <x v="3"/>
    <x v="0"/>
    <x v="0"/>
    <x v="3"/>
    <s v="Katowice"/>
    <n v="0.48857263190008027"/>
    <n v="0.62486390983643236"/>
    <n v="331.2"/>
  </r>
  <r>
    <d v="2015-01-01T00:00:00"/>
    <x v="3"/>
    <x v="0"/>
    <x v="0"/>
    <x v="3"/>
    <s v="Kołobrzeg"/>
    <n v="0.35344474389382607"/>
    <n v="4.6943873501030915E-2"/>
    <n v="1490.4"/>
  </r>
  <r>
    <d v="2015-01-01T00:00:00"/>
    <x v="3"/>
    <x v="0"/>
    <x v="0"/>
    <x v="3"/>
    <s v="Konin"/>
    <n v="0.94637560249887043"/>
    <n v="0.52780902798679719"/>
    <n v="1849.2"/>
  </r>
  <r>
    <d v="2015-01-01T00:00:00"/>
    <x v="3"/>
    <x v="0"/>
    <x v="0"/>
    <x v="3"/>
    <s v="Konstantynów Łódzki"/>
    <n v="0.13011511362211048"/>
    <n v="5.2301183726444211E-2"/>
    <n v="2327.6"/>
  </r>
  <r>
    <d v="2015-01-01T00:00:00"/>
    <x v="3"/>
    <x v="0"/>
    <x v="0"/>
    <x v="3"/>
    <s v="Kostrzyn"/>
    <n v="0.41256385350979097"/>
    <n v="0.89231879404454706"/>
    <n v="993.6"/>
  </r>
  <r>
    <d v="2015-01-01T00:00:00"/>
    <x v="3"/>
    <x v="0"/>
    <x v="0"/>
    <x v="3"/>
    <s v="Koźmin Wielkopolski"/>
    <n v="0.94088103339442064"/>
    <n v="0.91930151049388509"/>
    <n v="257.60000000000002"/>
  </r>
  <r>
    <d v="2015-01-01T00:00:00"/>
    <x v="3"/>
    <x v="0"/>
    <x v="0"/>
    <x v="3"/>
    <s v="Krapkowice"/>
    <n v="0.82044988944622532"/>
    <n v="0.62790353476760941"/>
    <n v="2281.6"/>
  </r>
  <r>
    <d v="2015-01-01T00:00:00"/>
    <x v="3"/>
    <x v="0"/>
    <x v="0"/>
    <x v="3"/>
    <s v="Krosno"/>
    <n v="9.0827296584322662E-2"/>
    <n v="0.55360057549219521"/>
    <n v="184"/>
  </r>
  <r>
    <d v="2015-01-01T00:00:00"/>
    <x v="3"/>
    <x v="0"/>
    <x v="0"/>
    <x v="3"/>
    <s v="Kruszwica"/>
    <n v="0.10712892548854902"/>
    <n v="0.29593524062630527"/>
    <n v="2281.6"/>
  </r>
  <r>
    <d v="2015-01-01T00:00:00"/>
    <x v="3"/>
    <x v="0"/>
    <x v="0"/>
    <x v="3"/>
    <s v="Lipiany"/>
    <n v="0.54613824148267964"/>
    <n v="6.392536414158867E-2"/>
    <n v="1987.2"/>
  </r>
  <r>
    <d v="2015-01-01T00:00:00"/>
    <x v="3"/>
    <x v="0"/>
    <x v="0"/>
    <x v="3"/>
    <s v="Lipno"/>
    <n v="9.9009878080144276E-2"/>
    <n v="0.27520199642316501"/>
    <n v="73.599999999999994"/>
  </r>
  <r>
    <d v="2015-01-01T00:00:00"/>
    <x v="3"/>
    <x v="0"/>
    <x v="0"/>
    <x v="3"/>
    <s v="Lipsko"/>
    <n v="0.71210479959686057"/>
    <n v="0.18798172342947139"/>
    <n v="1039.5999999999999"/>
  </r>
  <r>
    <d v="2015-01-01T00:00:00"/>
    <x v="3"/>
    <x v="0"/>
    <x v="0"/>
    <x v="3"/>
    <s v="Lubawka"/>
    <n v="0.67889297708111729"/>
    <n v="0.48657337640557313"/>
    <n v="294.39999999999998"/>
  </r>
  <r>
    <d v="2015-01-01T00:00:00"/>
    <x v="3"/>
    <x v="0"/>
    <x v="0"/>
    <x v="3"/>
    <s v="Luboń"/>
    <n v="0.92370397902606083"/>
    <n v="9.2067395888040249E-3"/>
    <n v="2484"/>
  </r>
  <r>
    <d v="2015-01-01T00:00:00"/>
    <x v="3"/>
    <x v="0"/>
    <x v="0"/>
    <x v="3"/>
    <s v="Lubsko"/>
    <n v="0.11707320912639407"/>
    <n v="0.16407335050796412"/>
    <n v="782"/>
  </r>
  <r>
    <d v="2015-01-01T00:00:00"/>
    <x v="3"/>
    <x v="0"/>
    <x v="0"/>
    <x v="3"/>
    <s v="Łapy"/>
    <n v="0.18021809272581657"/>
    <n v="0.83594872084858241"/>
    <n v="257.60000000000002"/>
  </r>
  <r>
    <d v="2015-01-01T00:00:00"/>
    <x v="3"/>
    <x v="0"/>
    <x v="0"/>
    <x v="3"/>
    <s v="Łaskarzew"/>
    <n v="0.72517956820894869"/>
    <n v="0.96840488795686597"/>
    <n v="966"/>
  </r>
  <r>
    <d v="2015-01-01T00:00:00"/>
    <x v="3"/>
    <x v="0"/>
    <x v="0"/>
    <x v="3"/>
    <s v="Łobez"/>
    <n v="0.43945851451540202"/>
    <n v="0.804246801837179"/>
    <n v="2235.6"/>
  </r>
  <r>
    <d v="2015-01-01T00:00:00"/>
    <x v="3"/>
    <x v="0"/>
    <x v="0"/>
    <x v="3"/>
    <s v="Łuków"/>
    <n v="0.3444843209291556"/>
    <n v="0.47889007328614069"/>
    <n v="1738.8"/>
  </r>
  <r>
    <d v="2015-01-01T00:00:00"/>
    <x v="3"/>
    <x v="0"/>
    <x v="0"/>
    <x v="3"/>
    <s v="Maków Mazowiecki"/>
    <n v="0.81639959439890597"/>
    <n v="0.26190416754817591"/>
    <n v="1987.2"/>
  </r>
  <r>
    <d v="2015-01-01T00:00:00"/>
    <x v="3"/>
    <x v="0"/>
    <x v="0"/>
    <x v="3"/>
    <s v="Marki"/>
    <n v="0.31679841089094174"/>
    <n v="0.97784134965385328"/>
    <n v="745.2"/>
  </r>
  <r>
    <d v="2015-01-01T00:00:00"/>
    <x v="3"/>
    <x v="0"/>
    <x v="0"/>
    <x v="3"/>
    <s v="Międzyzdroje"/>
    <n v="0.7423196602492772"/>
    <n v="0.36616262389183563"/>
    <n v="110.4"/>
  </r>
  <r>
    <d v="2015-01-01T00:00:00"/>
    <x v="3"/>
    <x v="0"/>
    <x v="0"/>
    <x v="3"/>
    <s v="Mińsk Mazowiecki"/>
    <n v="0.68798558936903687"/>
    <n v="0.89465013951645"/>
    <n v="331.2"/>
  </r>
  <r>
    <d v="2015-01-01T00:00:00"/>
    <x v="3"/>
    <x v="0"/>
    <x v="0"/>
    <x v="3"/>
    <s v="Mirsk"/>
    <n v="0.27172893557892541"/>
    <n v="0.3961835335692554"/>
    <n v="432.4"/>
  </r>
  <r>
    <d v="2015-01-01T00:00:00"/>
    <x v="3"/>
    <x v="0"/>
    <x v="0"/>
    <x v="3"/>
    <s v="Mława"/>
    <n v="0.80674990029931715"/>
    <n v="0.27109585511567069"/>
    <n v="248.4"/>
  </r>
  <r>
    <d v="2015-01-01T00:00:00"/>
    <x v="3"/>
    <x v="0"/>
    <x v="0"/>
    <x v="3"/>
    <s v="Niepołomice"/>
    <n v="0.77456161155099101"/>
    <n v="0.97709275200432044"/>
    <n v="368"/>
  </r>
  <r>
    <d v="2015-01-01T00:00:00"/>
    <x v="3"/>
    <x v="0"/>
    <x v="0"/>
    <x v="3"/>
    <s v="Nowogrodziec"/>
    <n v="0.21692896898055217"/>
    <n v="0.36714995843507886"/>
    <n v="36.799999999999997"/>
  </r>
  <r>
    <d v="2015-01-01T00:00:00"/>
    <x v="3"/>
    <x v="0"/>
    <x v="0"/>
    <x v="3"/>
    <s v="Nowy Sącz"/>
    <n v="5.8704573608825195E-2"/>
    <n v="0.37637718820778465"/>
    <n v="1490.4"/>
  </r>
  <r>
    <d v="2015-01-01T00:00:00"/>
    <x v="3"/>
    <x v="0"/>
    <x v="0"/>
    <x v="3"/>
    <s v="Oborniki"/>
    <n v="0.26265734195769019"/>
    <n v="0.24601490912448321"/>
    <n v="496.8"/>
  </r>
  <r>
    <d v="2015-01-01T00:00:00"/>
    <x v="3"/>
    <x v="0"/>
    <x v="0"/>
    <x v="3"/>
    <s v="Olecko"/>
    <n v="0.9433460544661304"/>
    <n v="0.1148969177778032"/>
    <n v="368"/>
  </r>
  <r>
    <d v="2015-01-01T00:00:00"/>
    <x v="3"/>
    <x v="0"/>
    <x v="0"/>
    <x v="3"/>
    <s v="Olesno"/>
    <n v="0.67086873857866636"/>
    <n v="0.956131951467175"/>
    <n v="1242"/>
  </r>
  <r>
    <d v="2015-01-01T00:00:00"/>
    <x v="3"/>
    <x v="0"/>
    <x v="0"/>
    <x v="3"/>
    <s v="Oleśnica"/>
    <n v="0.28734542007591912"/>
    <n v="0.35918142012083987"/>
    <n v="1251.2"/>
  </r>
  <r>
    <d v="2015-01-01T00:00:00"/>
    <x v="3"/>
    <x v="0"/>
    <x v="0"/>
    <x v="3"/>
    <s v="Opalenica"/>
    <n v="0.28391471323877793"/>
    <n v="0.76775720779384149"/>
    <n v="36.799999999999997"/>
  </r>
  <r>
    <d v="2015-01-01T00:00:00"/>
    <x v="3"/>
    <x v="0"/>
    <x v="0"/>
    <x v="3"/>
    <s v="Orneta"/>
    <n v="0.92163976050428709"/>
    <n v="0.14277289195172949"/>
    <n v="1738.8"/>
  </r>
  <r>
    <d v="2015-01-01T00:00:00"/>
    <x v="3"/>
    <x v="0"/>
    <x v="0"/>
    <x v="3"/>
    <s v="Orzysz"/>
    <n v="0.59283224493714837"/>
    <n v="0.70672922471989474"/>
    <n v="1490.4"/>
  </r>
  <r>
    <d v="2015-01-01T00:00:00"/>
    <x v="3"/>
    <x v="0"/>
    <x v="0"/>
    <x v="3"/>
    <s v="Pabianice"/>
    <n v="0.83139952807289252"/>
    <n v="3.1765986649705424E-2"/>
    <n v="993.6"/>
  </r>
  <r>
    <d v="2015-01-01T00:00:00"/>
    <x v="3"/>
    <x v="0"/>
    <x v="0"/>
    <x v="3"/>
    <s v="Paczków"/>
    <n v="0.4656457523548494"/>
    <n v="0.8838165128702905"/>
    <n v="1490.4"/>
  </r>
  <r>
    <d v="2015-01-01T00:00:00"/>
    <x v="3"/>
    <x v="0"/>
    <x v="0"/>
    <x v="3"/>
    <s v="Piotrków Kujawski"/>
    <n v="0.43595246639063989"/>
    <n v="0.26582169661815114"/>
    <n v="36.799999999999997"/>
  </r>
  <r>
    <d v="2015-01-01T00:00:00"/>
    <x v="3"/>
    <x v="0"/>
    <x v="0"/>
    <x v="3"/>
    <s v="Piotrków Trybunalski"/>
    <n v="0.60337258126751425"/>
    <n v="0.67572256508065831"/>
    <n v="331.2"/>
  </r>
  <r>
    <d v="2015-01-01T00:00:00"/>
    <x v="3"/>
    <x v="0"/>
    <x v="0"/>
    <x v="3"/>
    <s v="Poddębice"/>
    <n v="0.80239252632567826"/>
    <n v="2.4839364145179951E-2"/>
    <n v="2235.6"/>
  </r>
  <r>
    <d v="2015-01-01T00:00:00"/>
    <x v="3"/>
    <x v="0"/>
    <x v="0"/>
    <x v="3"/>
    <s v="Połczyn-Zdrój"/>
    <n v="0.76117752245799364"/>
    <n v="0.86653913547164996"/>
    <n v="745.2"/>
  </r>
  <r>
    <d v="2015-01-01T00:00:00"/>
    <x v="3"/>
    <x v="0"/>
    <x v="0"/>
    <x v="3"/>
    <s v="Pruszków"/>
    <n v="0.18592082572175284"/>
    <n v="0.85980787581976292"/>
    <n v="993.6"/>
  </r>
  <r>
    <d v="2015-01-01T00:00:00"/>
    <x v="3"/>
    <x v="0"/>
    <x v="0"/>
    <x v="3"/>
    <s v="Pyskowice"/>
    <n v="0.90641885107890385"/>
    <n v="0.7272421561979634"/>
    <n v="257.60000000000002"/>
  </r>
  <r>
    <d v="2015-01-01T00:00:00"/>
    <x v="3"/>
    <x v="0"/>
    <x v="0"/>
    <x v="3"/>
    <s v="Rabka-Zdrój"/>
    <n v="0.68908061813342636"/>
    <n v="0.17139918266915333"/>
    <n v="184"/>
  </r>
  <r>
    <d v="2015-01-01T00:00:00"/>
    <x v="3"/>
    <x v="0"/>
    <x v="0"/>
    <x v="3"/>
    <s v="Rawa Mazowiecka"/>
    <n v="0.21472171236486592"/>
    <n v="0.75587609041498638"/>
    <n v="1242"/>
  </r>
  <r>
    <d v="2015-01-01T00:00:00"/>
    <x v="3"/>
    <x v="0"/>
    <x v="0"/>
    <x v="3"/>
    <s v="Resko"/>
    <n v="0.47325332282076182"/>
    <n v="0.50086087647367072"/>
    <n v="294.39999999999998"/>
  </r>
  <r>
    <d v="2015-01-01T00:00:00"/>
    <x v="3"/>
    <x v="0"/>
    <x v="0"/>
    <x v="3"/>
    <s v="Rzeszów"/>
    <n v="0.13811667238663827"/>
    <n v="0.81345949690336949"/>
    <n v="73.599999999999994"/>
  </r>
  <r>
    <d v="2015-01-01T00:00:00"/>
    <x v="3"/>
    <x v="0"/>
    <x v="0"/>
    <x v="3"/>
    <s v="Sandomierz"/>
    <n v="0.80305156571063452"/>
    <n v="0.25799545144908387"/>
    <n v="2493.1999999999998"/>
  </r>
  <r>
    <d v="2015-01-01T00:00:00"/>
    <x v="3"/>
    <x v="0"/>
    <x v="0"/>
    <x v="3"/>
    <s v="Serock"/>
    <n v="0.89909730257735776"/>
    <n v="0.98227060490386142"/>
    <n v="404.8"/>
  </r>
  <r>
    <d v="2015-01-01T00:00:00"/>
    <x v="3"/>
    <x v="0"/>
    <x v="0"/>
    <x v="3"/>
    <s v="Sępólno Krajeńskie"/>
    <n v="0.95924039174184683"/>
    <n v="0.92103387796513037"/>
    <n v="147.19999999999999"/>
  </r>
  <r>
    <d v="2015-01-01T00:00:00"/>
    <x v="3"/>
    <x v="0"/>
    <x v="0"/>
    <x v="3"/>
    <s v="Siemianowice Śląskie"/>
    <n v="0.24779925931913649"/>
    <n v="0.28207168241323355"/>
    <n v="441.6"/>
  </r>
  <r>
    <d v="2015-01-01T00:00:00"/>
    <x v="3"/>
    <x v="0"/>
    <x v="0"/>
    <x v="3"/>
    <s v="Siewierz"/>
    <n v="0.75120780706804469"/>
    <n v="0.92034241231564373"/>
    <n v="110.4"/>
  </r>
  <r>
    <d v="2015-01-01T00:00:00"/>
    <x v="3"/>
    <x v="0"/>
    <x v="0"/>
    <x v="3"/>
    <s v="Skarżysko-Kamienna"/>
    <n v="0.86547086157291653"/>
    <n v="0.87569539127090923"/>
    <n v="2235.6"/>
  </r>
  <r>
    <d v="2015-01-01T00:00:00"/>
    <x v="3"/>
    <x v="0"/>
    <x v="0"/>
    <x v="3"/>
    <s v="Strzelce Krajeńskie"/>
    <n v="0.25316710471315995"/>
    <n v="0.34752355478237118"/>
    <n v="2484"/>
  </r>
  <r>
    <d v="2015-01-01T00:00:00"/>
    <x v="3"/>
    <x v="0"/>
    <x v="0"/>
    <x v="3"/>
    <s v="Strzyżów"/>
    <n v="0.68603132088093766"/>
    <n v="0.25080489612371115"/>
    <n v="257.60000000000002"/>
  </r>
  <r>
    <d v="2015-01-01T00:00:00"/>
    <x v="3"/>
    <x v="0"/>
    <x v="0"/>
    <x v="3"/>
    <s v="Sucha Beskidzka"/>
    <n v="0.71927436683150636"/>
    <n v="0.88464600255751269"/>
    <n v="368"/>
  </r>
  <r>
    <d v="2015-01-01T00:00:00"/>
    <x v="3"/>
    <x v="0"/>
    <x v="0"/>
    <x v="3"/>
    <s v="Suchedniów"/>
    <n v="0.70262606661807403"/>
    <n v="0.44389598170097649"/>
    <n v="248.4"/>
  </r>
  <r>
    <d v="2015-01-01T00:00:00"/>
    <x v="3"/>
    <x v="0"/>
    <x v="0"/>
    <x v="3"/>
    <s v="Sułkowice"/>
    <n v="0.74716493164328623"/>
    <n v="0.67009201914012462"/>
    <n v="745.2"/>
  </r>
  <r>
    <d v="2015-01-01T00:00:00"/>
    <x v="3"/>
    <x v="0"/>
    <x v="0"/>
    <x v="3"/>
    <s v="Suwałki"/>
    <n v="0.2669166311376362"/>
    <n v="0.32346453236187678"/>
    <n v="36.799999999999997"/>
  </r>
  <r>
    <d v="2015-01-01T00:00:00"/>
    <x v="3"/>
    <x v="0"/>
    <x v="0"/>
    <x v="3"/>
    <s v="Szamocin"/>
    <n v="0.21381345506981597"/>
    <n v="0.5786817262497792"/>
    <n v="331.2"/>
  </r>
  <r>
    <d v="2015-01-01T00:00:00"/>
    <x v="3"/>
    <x v="0"/>
    <x v="0"/>
    <x v="3"/>
    <s v="Świdwin"/>
    <n v="0.47359638135089022"/>
    <n v="0.71927578739143161"/>
    <n v="73.599999999999994"/>
  </r>
  <r>
    <d v="2015-01-01T00:00:00"/>
    <x v="3"/>
    <x v="0"/>
    <x v="0"/>
    <x v="3"/>
    <s v="Świeradów-Zdrój"/>
    <n v="0.86813390859474082"/>
    <n v="0.73531831382478241"/>
    <n v="147.19999999999999"/>
  </r>
  <r>
    <d v="2015-01-01T00:00:00"/>
    <x v="3"/>
    <x v="0"/>
    <x v="0"/>
    <x v="3"/>
    <s v="Świętochłowice"/>
    <n v="0.49983085108750824"/>
    <n v="0.90793420156090421"/>
    <n v="73.599999999999994"/>
  </r>
  <r>
    <d v="2015-01-01T00:00:00"/>
    <x v="3"/>
    <x v="0"/>
    <x v="0"/>
    <x v="3"/>
    <s v="Tczew"/>
    <n v="0.20966419490521637"/>
    <n v="0.42287402796565166"/>
    <n v="110.4"/>
  </r>
  <r>
    <d v="2015-01-01T00:00:00"/>
    <x v="3"/>
    <x v="0"/>
    <x v="0"/>
    <x v="3"/>
    <s v="Terespol"/>
    <n v="0.50329729488334274"/>
    <n v="0.5884273538785163"/>
    <n v="2603.6"/>
  </r>
  <r>
    <d v="2015-01-01T00:00:00"/>
    <x v="3"/>
    <x v="0"/>
    <x v="0"/>
    <x v="3"/>
    <s v="Trzebiatów"/>
    <n v="0.43579178731151003"/>
    <n v="0.76795866711936212"/>
    <n v="257.60000000000002"/>
  </r>
  <r>
    <d v="2015-01-01T00:00:00"/>
    <x v="3"/>
    <x v="0"/>
    <x v="0"/>
    <x v="3"/>
    <s v="Trzebnica"/>
    <n v="0.51897285015592187"/>
    <n v="0.16217351558431636"/>
    <n v="331.2"/>
  </r>
  <r>
    <d v="2015-01-01T00:00:00"/>
    <x v="3"/>
    <x v="0"/>
    <x v="0"/>
    <x v="3"/>
    <s v="Tuszyn"/>
    <n v="0.43179006554442334"/>
    <n v="0.31118406814054034"/>
    <n v="745.2"/>
  </r>
  <r>
    <d v="2015-01-01T00:00:00"/>
    <x v="3"/>
    <x v="0"/>
    <x v="0"/>
    <x v="3"/>
    <s v="Wieruszów"/>
    <n v="0.7112920828331597"/>
    <n v="0.54515163923327581"/>
    <n v="147.19999999999999"/>
  </r>
  <r>
    <d v="2015-01-01T00:00:00"/>
    <x v="3"/>
    <x v="0"/>
    <x v="0"/>
    <x v="3"/>
    <s v="Witkowo"/>
    <n v="0.22371577833540723"/>
    <n v="0.50939322644579943"/>
    <n v="36.799999999999997"/>
  </r>
  <r>
    <d v="2015-01-01T00:00:00"/>
    <x v="3"/>
    <x v="0"/>
    <x v="0"/>
    <x v="3"/>
    <s v="Władysławowo"/>
    <n v="0.87864732048983263"/>
    <n v="0.60469333545786863"/>
    <n v="110.4"/>
  </r>
  <r>
    <d v="2015-01-01T00:00:00"/>
    <x v="3"/>
    <x v="0"/>
    <x v="0"/>
    <x v="3"/>
    <s v="Włocławek"/>
    <n v="0.83863477640554029"/>
    <n v="0.59585336882120821"/>
    <n v="745.2"/>
  </r>
  <r>
    <d v="2015-01-01T00:00:00"/>
    <x v="3"/>
    <x v="0"/>
    <x v="0"/>
    <x v="3"/>
    <s v="Wołczyn"/>
    <n v="0.24847141676826001"/>
    <n v="0.1694521692793538"/>
    <n v="294.39999999999998"/>
  </r>
  <r>
    <d v="2015-01-01T00:00:00"/>
    <x v="3"/>
    <x v="0"/>
    <x v="0"/>
    <x v="3"/>
    <s v="Wschowa"/>
    <n v="0.1743212740355442"/>
    <n v="0.63473009938030645"/>
    <n v="36.799999999999997"/>
  </r>
  <r>
    <d v="2015-01-01T00:00:00"/>
    <x v="3"/>
    <x v="0"/>
    <x v="0"/>
    <x v="3"/>
    <s v="Wyrzysk"/>
    <n v="0.83998768806500157"/>
    <n v="0.33026535494038345"/>
    <n v="184"/>
  </r>
  <r>
    <d v="2015-01-01T00:00:00"/>
    <x v="3"/>
    <x v="0"/>
    <x v="0"/>
    <x v="3"/>
    <s v="Zabrze"/>
    <n v="0.86609488608337248"/>
    <n v="0.65560428631795198"/>
    <n v="248.4"/>
  </r>
  <r>
    <d v="2015-01-01T00:00:00"/>
    <x v="3"/>
    <x v="0"/>
    <x v="0"/>
    <x v="3"/>
    <s v="Zawiercie"/>
    <n v="0.74739319790254899"/>
    <n v="2.8685010786782428E-2"/>
    <n v="4232"/>
  </r>
  <r>
    <d v="2015-01-01T00:00:00"/>
    <x v="3"/>
    <x v="0"/>
    <x v="0"/>
    <x v="3"/>
    <s v="Zielona Góra"/>
    <n v="0.70319228005851175"/>
    <n v="0.76064303079062812"/>
    <n v="110.4"/>
  </r>
  <r>
    <d v="2015-01-01T00:00:00"/>
    <x v="3"/>
    <x v="0"/>
    <x v="0"/>
    <x v="3"/>
    <s v="Ziębice"/>
    <n v="0.25664365133089762"/>
    <n v="0.20512051593132441"/>
    <n v="294.39999999999998"/>
  </r>
  <r>
    <d v="2015-01-01T00:00:00"/>
    <x v="3"/>
    <x v="0"/>
    <x v="0"/>
    <x v="3"/>
    <s v="Żabno"/>
    <n v="0.37489086323182408"/>
    <n v="0.44083112418296722"/>
    <n v="496.8"/>
  </r>
  <r>
    <d v="2015-01-01T00:00:00"/>
    <x v="3"/>
    <x v="0"/>
    <x v="0"/>
    <x v="4"/>
    <s v="Barlinek"/>
    <n v="0.50378012501851455"/>
    <n v="9.2434869453640323E-2"/>
    <n v="248.4"/>
  </r>
  <r>
    <d v="2015-01-01T00:00:00"/>
    <x v="3"/>
    <x v="0"/>
    <x v="0"/>
    <x v="4"/>
    <s v="Chęciny"/>
    <n v="0.30118952410112998"/>
    <n v="0.49697817564073465"/>
    <n v="147.19999999999999"/>
  </r>
  <r>
    <d v="2015-01-01T00:00:00"/>
    <x v="3"/>
    <x v="0"/>
    <x v="0"/>
    <x v="4"/>
    <s v="Cieszyn"/>
    <n v="0.52057187961251838"/>
    <n v="0.92920912522971844"/>
    <n v="3974.4"/>
  </r>
  <r>
    <d v="2015-01-01T00:00:00"/>
    <x v="3"/>
    <x v="0"/>
    <x v="0"/>
    <x v="4"/>
    <s v="Drawsko Pomorskie"/>
    <n v="0.71188817517903014"/>
    <n v="0.26388088699423828"/>
    <n v="1490.4"/>
  </r>
  <r>
    <d v="2015-01-01T00:00:00"/>
    <x v="3"/>
    <x v="0"/>
    <x v="0"/>
    <x v="4"/>
    <s v="Działdowo"/>
    <n v="0.7856258746599718"/>
    <n v="0.91793699041667631"/>
    <n v="184"/>
  </r>
  <r>
    <d v="2015-01-01T00:00:00"/>
    <x v="3"/>
    <x v="0"/>
    <x v="0"/>
    <x v="4"/>
    <s v="Elbląg"/>
    <n v="0.91451343822284548"/>
    <n v="0.73535900213242811"/>
    <n v="147.19999999999999"/>
  </r>
  <r>
    <d v="2015-01-01T00:00:00"/>
    <x v="3"/>
    <x v="0"/>
    <x v="0"/>
    <x v="4"/>
    <s v="Giżycko"/>
    <n v="0.62653577595464627"/>
    <n v="0.12400696475622695"/>
    <n v="368"/>
  </r>
  <r>
    <d v="2015-01-01T00:00:00"/>
    <x v="3"/>
    <x v="0"/>
    <x v="0"/>
    <x v="4"/>
    <s v="Głowno"/>
    <n v="0.59633306715346068"/>
    <n v="0.89674926220382178"/>
    <n v="993.6"/>
  </r>
  <r>
    <d v="2015-01-01T00:00:00"/>
    <x v="3"/>
    <x v="0"/>
    <x v="0"/>
    <x v="4"/>
    <s v="Grodków"/>
    <n v="0.90735251502755621"/>
    <n v="0.44318230868986264"/>
    <n v="2235.6"/>
  </r>
  <r>
    <d v="2015-01-01T00:00:00"/>
    <x v="3"/>
    <x v="0"/>
    <x v="0"/>
    <x v="4"/>
    <s v="Miasteczko Śląskie"/>
    <n v="0.58248006188084644"/>
    <n v="0.76576529869558818"/>
    <n v="496.8"/>
  </r>
  <r>
    <d v="2015-01-01T00:00:00"/>
    <x v="3"/>
    <x v="0"/>
    <x v="0"/>
    <x v="4"/>
    <s v="Polkowice"/>
    <n v="8.4513103770168282E-2"/>
    <n v="0.56298173755697978"/>
    <n v="1490.4"/>
  </r>
  <r>
    <d v="2015-01-01T00:00:00"/>
    <x v="3"/>
    <x v="0"/>
    <x v="0"/>
    <x v="4"/>
    <s v="Puławy"/>
    <n v="0.12369215123682598"/>
    <n v="0.91528877640665851"/>
    <n v="441.6"/>
  </r>
  <r>
    <d v="2015-01-01T00:00:00"/>
    <x v="3"/>
    <x v="3"/>
    <x v="3"/>
    <x v="1"/>
    <s v="Międzyrzecz"/>
    <n v="4.7234932387721362E-2"/>
    <n v="0.85895738179765868"/>
    <n v="86.25"/>
  </r>
  <r>
    <d v="2015-01-01T00:00:00"/>
    <x v="3"/>
    <x v="3"/>
    <x v="3"/>
    <x v="2"/>
    <s v="Aleksandrów Kujawski"/>
    <n v="0.57953606138987024"/>
    <n v="0.21341915052251015"/>
    <n v="258.75"/>
  </r>
  <r>
    <d v="2015-01-01T00:00:00"/>
    <x v="3"/>
    <x v="3"/>
    <x v="3"/>
    <x v="3"/>
    <s v="Barcin"/>
    <n v="0.58820533845101797"/>
    <n v="0.42492080369766183"/>
    <n v="28.75"/>
  </r>
  <r>
    <d v="2015-01-01T00:00:00"/>
    <x v="3"/>
    <x v="3"/>
    <x v="3"/>
    <x v="3"/>
    <s v="Błonie"/>
    <n v="0.62666789417804203"/>
    <n v="0.43655082643712362"/>
    <n v="287.5"/>
  </r>
  <r>
    <d v="2015-01-01T00:00:00"/>
    <x v="3"/>
    <x v="3"/>
    <x v="3"/>
    <x v="3"/>
    <s v="Ciechocinek"/>
    <n v="5.3664393993014814E-3"/>
    <n v="0.49261568000409006"/>
    <n v="230"/>
  </r>
  <r>
    <d v="2015-01-01T00:00:00"/>
    <x v="3"/>
    <x v="3"/>
    <x v="3"/>
    <x v="3"/>
    <s v="Grybów"/>
    <n v="0.95245055398682532"/>
    <n v="0.90139910191631201"/>
    <n v="172.5"/>
  </r>
  <r>
    <d v="2015-01-01T00:00:00"/>
    <x v="3"/>
    <x v="3"/>
    <x v="3"/>
    <x v="3"/>
    <s v="Korsze"/>
    <n v="0.32994176999346014"/>
    <n v="0.47760539603980401"/>
    <n v="143.75"/>
  </r>
  <r>
    <d v="2015-01-01T00:00:00"/>
    <x v="3"/>
    <x v="3"/>
    <x v="3"/>
    <x v="3"/>
    <s v="Kościerzyna"/>
    <n v="0.29807487146603751"/>
    <n v="0.56055873744348794"/>
    <n v="115"/>
  </r>
  <r>
    <d v="2015-01-01T00:00:00"/>
    <x v="3"/>
    <x v="3"/>
    <x v="3"/>
    <x v="3"/>
    <s v="Lipiany"/>
    <n v="2.7470947333544271E-2"/>
    <n v="0.65478028930689536"/>
    <n v="115"/>
  </r>
  <r>
    <d v="2015-01-01T00:00:00"/>
    <x v="3"/>
    <x v="3"/>
    <x v="3"/>
    <x v="3"/>
    <s v="Łaziska Górne"/>
    <n v="0.42836345735357678"/>
    <n v="0.29706867173248808"/>
    <n v="115"/>
  </r>
  <r>
    <d v="2015-01-01T00:00:00"/>
    <x v="3"/>
    <x v="3"/>
    <x v="3"/>
    <x v="3"/>
    <s v="Maków Podhalański"/>
    <n v="0.17290119280101235"/>
    <n v="0.34231155694314253"/>
    <n v="258.75"/>
  </r>
  <r>
    <d v="2015-01-01T00:00:00"/>
    <x v="3"/>
    <x v="3"/>
    <x v="3"/>
    <x v="3"/>
    <s v="Milicz"/>
    <n v="0.57467999444461459"/>
    <n v="0.66216705947679311"/>
    <n v="201.25"/>
  </r>
  <r>
    <d v="2015-01-01T00:00:00"/>
    <x v="3"/>
    <x v="3"/>
    <x v="3"/>
    <x v="3"/>
    <s v="Nowogrodziec"/>
    <n v="0.26538272518975814"/>
    <n v="0.89060569552325075"/>
    <n v="28.75"/>
  </r>
  <r>
    <d v="2015-01-01T00:00:00"/>
    <x v="3"/>
    <x v="3"/>
    <x v="3"/>
    <x v="3"/>
    <s v="Ogrodzieniec"/>
    <n v="0.7648281336486461"/>
    <n v="0.87223065735317173"/>
    <n v="287.5"/>
  </r>
  <r>
    <d v="2015-01-01T00:00:00"/>
    <x v="3"/>
    <x v="3"/>
    <x v="3"/>
    <x v="3"/>
    <s v="Oława"/>
    <n v="0.95525489082539328"/>
    <n v="6.3049702665756935E-2"/>
    <n v="57.5"/>
  </r>
  <r>
    <d v="2015-01-01T00:00:00"/>
    <x v="3"/>
    <x v="3"/>
    <x v="3"/>
    <x v="3"/>
    <s v="Pobiedziska"/>
    <n v="0.7887362546817116"/>
    <n v="0.27825344602345492"/>
    <n v="287.5"/>
  </r>
  <r>
    <d v="2015-01-01T00:00:00"/>
    <x v="3"/>
    <x v="3"/>
    <x v="3"/>
    <x v="3"/>
    <s v="Siewierz"/>
    <n v="0.19187859783122577"/>
    <n v="0.190880203951584"/>
    <n v="172.5"/>
  </r>
  <r>
    <d v="2015-01-01T00:00:00"/>
    <x v="3"/>
    <x v="3"/>
    <x v="3"/>
    <x v="3"/>
    <s v="Skaryszew"/>
    <n v="0.78758571269610367"/>
    <n v="0.9981153913541192"/>
    <n v="143.75"/>
  </r>
  <r>
    <d v="2015-01-01T00:00:00"/>
    <x v="3"/>
    <x v="3"/>
    <x v="3"/>
    <x v="3"/>
    <s v="Świnoujście"/>
    <n v="0.63066090719694201"/>
    <n v="0.52695732139070328"/>
    <n v="115"/>
  </r>
  <r>
    <d v="2015-01-01T00:00:00"/>
    <x v="3"/>
    <x v="3"/>
    <x v="3"/>
    <x v="3"/>
    <s v="Toruń"/>
    <n v="1.4374409893260998E-2"/>
    <n v="0.25345777143752146"/>
    <n v="86.25"/>
  </r>
  <r>
    <d v="2015-01-01T00:00:00"/>
    <x v="3"/>
    <x v="3"/>
    <x v="3"/>
    <x v="3"/>
    <s v="Wałcz"/>
    <n v="0.46250501895770602"/>
    <n v="0.25146758331773222"/>
    <n v="201.25"/>
  </r>
  <r>
    <d v="2015-01-01T00:00:00"/>
    <x v="3"/>
    <x v="3"/>
    <x v="3"/>
    <x v="4"/>
    <s v="Elbląg"/>
    <n v="0.16093261614052401"/>
    <n v="0.22773699782835333"/>
    <n v="230"/>
  </r>
  <r>
    <d v="2015-01-01T00:00:00"/>
    <x v="3"/>
    <x v="3"/>
    <x v="3"/>
    <x v="4"/>
    <s v="Jędrzejów"/>
    <n v="4.2591089166911678E-2"/>
    <n v="0.44910591067637406"/>
    <n v="57.5"/>
  </r>
  <r>
    <d v="2015-01-01T00:00:00"/>
    <x v="3"/>
    <x v="3"/>
    <x v="3"/>
    <x v="4"/>
    <s v="Ozorków"/>
    <n v="0.68860685780272834"/>
    <n v="0.20470870360815177"/>
    <n v="115"/>
  </r>
  <r>
    <d v="2015-01-01T00:00:00"/>
    <x v="3"/>
    <x v="3"/>
    <x v="3"/>
    <x v="4"/>
    <s v="Polkowice"/>
    <n v="0.50677132985027151"/>
    <n v="0.45705046195862953"/>
    <n v="143.75"/>
  </r>
  <r>
    <d v="2015-01-01T00:00:00"/>
    <x v="4"/>
    <x v="0"/>
    <x v="0"/>
    <x v="0"/>
    <s v="Chodzież"/>
    <n v="0.78892028679501647"/>
    <n v="0.10523438263185581"/>
    <n v="496.8"/>
  </r>
  <r>
    <d v="2015-01-01T00:00:00"/>
    <x v="4"/>
    <x v="0"/>
    <x v="0"/>
    <x v="0"/>
    <s v="Dobczyce"/>
    <n v="0.88547495274569155"/>
    <n v="0.21186462974753759"/>
    <n v="993.6"/>
  </r>
  <r>
    <d v="2015-01-01T00:00:00"/>
    <x v="4"/>
    <x v="0"/>
    <x v="0"/>
    <x v="0"/>
    <s v="Goleniów"/>
    <n v="0.33369973468937963"/>
    <n v="0.68490376012769427"/>
    <n v="1987.2"/>
  </r>
  <r>
    <d v="2015-01-01T00:00:00"/>
    <x v="4"/>
    <x v="0"/>
    <x v="0"/>
    <x v="0"/>
    <s v="Końskie"/>
    <n v="0.94636186989858651"/>
    <n v="0.50310769948655043"/>
    <n v="1490.4"/>
  </r>
  <r>
    <d v="2015-01-01T00:00:00"/>
    <x v="4"/>
    <x v="0"/>
    <x v="0"/>
    <x v="0"/>
    <s v="Kwidzyn"/>
    <n v="0.11708311428009276"/>
    <n v="0.96642298659403325"/>
    <n v="1242"/>
  </r>
  <r>
    <d v="2015-01-01T00:00:00"/>
    <x v="4"/>
    <x v="0"/>
    <x v="0"/>
    <x v="0"/>
    <s v="Mszana Dolna"/>
    <n v="0.12960937414982765"/>
    <n v="0.72503342430265871"/>
    <n v="496.8"/>
  </r>
  <r>
    <d v="2015-01-01T00:00:00"/>
    <x v="4"/>
    <x v="0"/>
    <x v="0"/>
    <x v="0"/>
    <s v="Nowy Tomyśl"/>
    <n v="0.80150376395045675"/>
    <n v="0.80650957645469445"/>
    <n v="993.6"/>
  </r>
  <r>
    <d v="2015-01-01T00:00:00"/>
    <x v="4"/>
    <x v="0"/>
    <x v="0"/>
    <x v="0"/>
    <s v="Sędziszów"/>
    <n v="0.81274889420375651"/>
    <n v="0.44855110056398434"/>
    <n v="1242"/>
  </r>
  <r>
    <d v="2015-01-01T00:00:00"/>
    <x v="4"/>
    <x v="0"/>
    <x v="0"/>
    <x v="0"/>
    <s v="Sędziszów Małopolski"/>
    <n v="0.9896799516005711"/>
    <n v="7.9511926302474389E-2"/>
    <n v="2235.6"/>
  </r>
  <r>
    <d v="2015-01-01T00:00:00"/>
    <x v="4"/>
    <x v="0"/>
    <x v="0"/>
    <x v="0"/>
    <s v="Sieradz"/>
    <n v="0.23704960815924092"/>
    <n v="0.1827664319995288"/>
    <n v="248.4"/>
  </r>
  <r>
    <d v="2015-01-01T00:00:00"/>
    <x v="4"/>
    <x v="0"/>
    <x v="0"/>
    <x v="0"/>
    <s v="Trzebinia"/>
    <n v="0.34657654874192678"/>
    <n v="0.67081417364503726"/>
    <n v="1738.8"/>
  </r>
  <r>
    <d v="2015-01-01T00:00:00"/>
    <x v="4"/>
    <x v="0"/>
    <x v="0"/>
    <x v="0"/>
    <s v="Złotów"/>
    <n v="0.14525027991480255"/>
    <n v="0.10281354488866068"/>
    <n v="496.8"/>
  </r>
  <r>
    <d v="2015-01-01T00:00:00"/>
    <x v="4"/>
    <x v="0"/>
    <x v="0"/>
    <x v="0"/>
    <s v="Żarów"/>
    <n v="9.6427345587624225E-2"/>
    <n v="0.49796354712539481"/>
    <n v="993.6"/>
  </r>
  <r>
    <d v="2015-01-01T00:00:00"/>
    <x v="4"/>
    <x v="0"/>
    <x v="0"/>
    <x v="1"/>
    <s v="Bielsko-Biała"/>
    <n v="0.42309420464442105"/>
    <n v="0.62588540085776079"/>
    <n v="3974.4"/>
  </r>
  <r>
    <d v="2015-01-01T00:00:00"/>
    <x v="4"/>
    <x v="0"/>
    <x v="0"/>
    <x v="1"/>
    <s v="Czersk"/>
    <n v="0.44494347146226881"/>
    <n v="3.100080672214256E-2"/>
    <n v="496.8"/>
  </r>
  <r>
    <d v="2015-01-01T00:00:00"/>
    <x v="4"/>
    <x v="0"/>
    <x v="0"/>
    <x v="1"/>
    <s v="Gorlice"/>
    <n v="0.62309251506540897"/>
    <n v="0.1539003153531634"/>
    <n v="993.6"/>
  </r>
  <r>
    <d v="2015-01-01T00:00:00"/>
    <x v="4"/>
    <x v="0"/>
    <x v="0"/>
    <x v="1"/>
    <s v="Iława"/>
    <n v="0.41637484882583325"/>
    <n v="0.3305987068005608"/>
    <n v="496.8"/>
  </r>
  <r>
    <d v="2015-01-01T00:00:00"/>
    <x v="4"/>
    <x v="0"/>
    <x v="0"/>
    <x v="1"/>
    <s v="Kętrzyn"/>
    <n v="0.4800038986029429"/>
    <n v="0.71542841070180208"/>
    <n v="745.2"/>
  </r>
  <r>
    <d v="2015-01-01T00:00:00"/>
    <x v="4"/>
    <x v="0"/>
    <x v="0"/>
    <x v="1"/>
    <s v="Kobyłka"/>
    <n v="0.83804473842994398"/>
    <n v="0.6276846123580172"/>
    <n v="1490.4"/>
  </r>
  <r>
    <d v="2015-01-01T00:00:00"/>
    <x v="4"/>
    <x v="0"/>
    <x v="0"/>
    <x v="1"/>
    <s v="Międzyrzecz"/>
    <n v="0.76307940257818285"/>
    <n v="0.44754204363499017"/>
    <n v="4471.2"/>
  </r>
  <r>
    <d v="2015-01-01T00:00:00"/>
    <x v="4"/>
    <x v="0"/>
    <x v="0"/>
    <x v="1"/>
    <s v="Prudnik"/>
    <n v="0.44498417024029457"/>
    <n v="0.83933556453585645"/>
    <n v="1987.2"/>
  </r>
  <r>
    <d v="2015-01-01T00:00:00"/>
    <x v="4"/>
    <x v="0"/>
    <x v="0"/>
    <x v="1"/>
    <s v="Przemków"/>
    <n v="0.41816335555524831"/>
    <n v="9.5889122184391398E-2"/>
    <n v="1490.4"/>
  </r>
  <r>
    <d v="2015-01-01T00:00:00"/>
    <x v="4"/>
    <x v="0"/>
    <x v="0"/>
    <x v="1"/>
    <s v="Pyrzyce"/>
    <n v="0.13410573829445771"/>
    <n v="0.56093962191727376"/>
    <n v="2484"/>
  </r>
  <r>
    <d v="2015-01-01T00:00:00"/>
    <x v="4"/>
    <x v="0"/>
    <x v="0"/>
    <x v="1"/>
    <s v="Reda"/>
    <n v="0.63944618254395946"/>
    <n v="0.33438522154711137"/>
    <n v="745.2"/>
  </r>
  <r>
    <d v="2015-01-01T00:00:00"/>
    <x v="4"/>
    <x v="0"/>
    <x v="0"/>
    <x v="1"/>
    <s v="Rzepin"/>
    <n v="0.97884915341849121"/>
    <n v="0.59742592968882069"/>
    <n v="1490.4"/>
  </r>
  <r>
    <d v="2015-01-01T00:00:00"/>
    <x v="4"/>
    <x v="0"/>
    <x v="0"/>
    <x v="1"/>
    <s v="Starachowice"/>
    <n v="0.69414962460309382"/>
    <n v="0.41043982986169081"/>
    <n v="1738.8"/>
  </r>
  <r>
    <d v="2015-01-01T00:00:00"/>
    <x v="4"/>
    <x v="0"/>
    <x v="0"/>
    <x v="1"/>
    <s v="Szczawno-Zdrój"/>
    <n v="0.95854190625275004"/>
    <n v="0.5134187152512889"/>
    <n v="2235.6"/>
  </r>
  <r>
    <d v="2015-01-01T00:00:00"/>
    <x v="4"/>
    <x v="0"/>
    <x v="0"/>
    <x v="2"/>
    <s v="Brzeszcze"/>
    <n v="0.82564665008778415"/>
    <n v="0.56100525883467711"/>
    <n v="745.2"/>
  </r>
  <r>
    <d v="2015-01-01T00:00:00"/>
    <x v="4"/>
    <x v="0"/>
    <x v="0"/>
    <x v="2"/>
    <s v="Jasień"/>
    <n v="0.8570438667135899"/>
    <n v="0.17989491388373757"/>
    <n v="248.4"/>
  </r>
  <r>
    <d v="2015-01-01T00:00:00"/>
    <x v="4"/>
    <x v="0"/>
    <x v="0"/>
    <x v="2"/>
    <s v="Krosno Odrzańskie"/>
    <n v="0.54893836196365364"/>
    <n v="0.79266292094056923"/>
    <n v="1490.4"/>
  </r>
  <r>
    <d v="2015-01-01T00:00:00"/>
    <x v="4"/>
    <x v="0"/>
    <x v="0"/>
    <x v="2"/>
    <s v="Lądek-Zdrój"/>
    <n v="0.33909121403891551"/>
    <n v="6.8693804329567953E-2"/>
    <n v="248.4"/>
  </r>
  <r>
    <d v="2015-01-01T00:00:00"/>
    <x v="4"/>
    <x v="0"/>
    <x v="0"/>
    <x v="2"/>
    <s v="Libiąż"/>
    <n v="0.35198340606399448"/>
    <n v="0.20966174871064369"/>
    <n v="1987.2"/>
  </r>
  <r>
    <d v="2015-01-01T00:00:00"/>
    <x v="4"/>
    <x v="0"/>
    <x v="0"/>
    <x v="2"/>
    <s v="Mogilno"/>
    <n v="0.15172666401434842"/>
    <n v="0.62466545512966543"/>
    <n v="496.8"/>
  </r>
  <r>
    <d v="2015-01-01T00:00:00"/>
    <x v="4"/>
    <x v="0"/>
    <x v="0"/>
    <x v="2"/>
    <s v="Oborniki Śląskie"/>
    <n v="0.34241480169237837"/>
    <n v="0.21682083309552669"/>
    <n v="2235.6"/>
  </r>
  <r>
    <d v="2015-01-01T00:00:00"/>
    <x v="4"/>
    <x v="0"/>
    <x v="0"/>
    <x v="2"/>
    <s v="Ostróda"/>
    <n v="0.97581918939182144"/>
    <n v="0.60665012162015219"/>
    <n v="3974.4"/>
  </r>
  <r>
    <d v="2015-01-01T00:00:00"/>
    <x v="4"/>
    <x v="0"/>
    <x v="0"/>
    <x v="2"/>
    <s v="Piaseczno"/>
    <n v="0.73555799602664318"/>
    <n v="0.73427267800943397"/>
    <n v="2484"/>
  </r>
  <r>
    <d v="2015-01-01T00:00:00"/>
    <x v="4"/>
    <x v="0"/>
    <x v="0"/>
    <x v="2"/>
    <s v="Raciąż"/>
    <n v="0.46772699345898927"/>
    <n v="0.59964984181305747"/>
    <n v="496.8"/>
  </r>
  <r>
    <d v="2015-01-01T00:00:00"/>
    <x v="4"/>
    <x v="0"/>
    <x v="0"/>
    <x v="2"/>
    <s v="Radziejów"/>
    <n v="0.18263504573037961"/>
    <n v="0.8905601106236859"/>
    <n v="993.6"/>
  </r>
  <r>
    <d v="2015-01-01T00:00:00"/>
    <x v="4"/>
    <x v="0"/>
    <x v="0"/>
    <x v="2"/>
    <s v="Siemiatycze"/>
    <n v="0.43183134180415123"/>
    <n v="0.35495265583495517"/>
    <n v="5464.8"/>
  </r>
  <r>
    <d v="2015-01-01T00:00:00"/>
    <x v="4"/>
    <x v="0"/>
    <x v="0"/>
    <x v="2"/>
    <s v="Wasilków"/>
    <n v="0.66430133761072363"/>
    <n v="0.20205945420454485"/>
    <n v="4968"/>
  </r>
  <r>
    <d v="2015-01-01T00:00:00"/>
    <x v="4"/>
    <x v="0"/>
    <x v="0"/>
    <x v="3"/>
    <s v="Andrychów"/>
    <n v="6.8098271097166374E-2"/>
    <n v="0.58324348170860374"/>
    <n v="1242"/>
  </r>
  <r>
    <d v="2015-01-01T00:00:00"/>
    <x v="4"/>
    <x v="0"/>
    <x v="0"/>
    <x v="3"/>
    <s v="Augustów"/>
    <n v="0.46157163547443025"/>
    <n v="0.79250867185351359"/>
    <n v="2484"/>
  </r>
  <r>
    <d v="2015-01-01T00:00:00"/>
    <x v="4"/>
    <x v="0"/>
    <x v="0"/>
    <x v="3"/>
    <s v="Barcin"/>
    <n v="0.45181644676926341"/>
    <n v="0.50433864433577313"/>
    <n v="2235.6"/>
  </r>
  <r>
    <d v="2015-01-01T00:00:00"/>
    <x v="4"/>
    <x v="0"/>
    <x v="0"/>
    <x v="3"/>
    <s v="Bartoszyce"/>
    <n v="0.89647354747654084"/>
    <n v="1.7776497734684371E-2"/>
    <n v="1738.8"/>
  </r>
  <r>
    <d v="2015-01-01T00:00:00"/>
    <x v="4"/>
    <x v="0"/>
    <x v="0"/>
    <x v="3"/>
    <s v="Białogard"/>
    <n v="0.57582543529151042"/>
    <n v="1.4990463295214695E-2"/>
    <n v="5216.3999999999996"/>
  </r>
  <r>
    <d v="2015-01-01T00:00:00"/>
    <x v="4"/>
    <x v="0"/>
    <x v="0"/>
    <x v="3"/>
    <s v="Biecz"/>
    <n v="0.36000127413479932"/>
    <n v="0.68384055588731363"/>
    <n v="1242"/>
  </r>
  <r>
    <d v="2015-01-01T00:00:00"/>
    <x v="4"/>
    <x v="0"/>
    <x v="0"/>
    <x v="3"/>
    <s v="Biskupiec"/>
    <n v="5.387852820547212E-2"/>
    <n v="0.7205389453135439"/>
    <n v="745.2"/>
  </r>
  <r>
    <d v="2015-01-01T00:00:00"/>
    <x v="4"/>
    <x v="0"/>
    <x v="0"/>
    <x v="3"/>
    <s v="Blachownia"/>
    <n v="0.25247782368824734"/>
    <n v="0.15307294510816993"/>
    <n v="1987.2"/>
  </r>
  <r>
    <d v="2015-01-01T00:00:00"/>
    <x v="4"/>
    <x v="0"/>
    <x v="0"/>
    <x v="3"/>
    <s v="Błonie"/>
    <n v="0.12110573739987585"/>
    <n v="0.22415314985197043"/>
    <n v="993.6"/>
  </r>
  <r>
    <d v="2015-01-01T00:00:00"/>
    <x v="4"/>
    <x v="0"/>
    <x v="0"/>
    <x v="3"/>
    <s v="Brześć Kujawski"/>
    <n v="0.88273136353226811"/>
    <n v="0.27791145926982774"/>
    <n v="1242"/>
  </r>
  <r>
    <d v="2015-01-01T00:00:00"/>
    <x v="4"/>
    <x v="0"/>
    <x v="0"/>
    <x v="3"/>
    <s v="Buk"/>
    <n v="0.96963347584291215"/>
    <n v="0.34781128146409102"/>
    <n v="1987.2"/>
  </r>
  <r>
    <d v="2015-01-01T00:00:00"/>
    <x v="4"/>
    <x v="0"/>
    <x v="0"/>
    <x v="3"/>
    <s v="Bytów"/>
    <n v="0.70107983803467933"/>
    <n v="0.58963875389415532"/>
    <n v="3477.6"/>
  </r>
  <r>
    <d v="2015-01-01T00:00:00"/>
    <x v="4"/>
    <x v="0"/>
    <x v="0"/>
    <x v="3"/>
    <s v="Chełm"/>
    <n v="0.74533411109772485"/>
    <n v="0.18759780497569137"/>
    <n v="745.2"/>
  </r>
  <r>
    <d v="2015-01-01T00:00:00"/>
    <x v="4"/>
    <x v="0"/>
    <x v="0"/>
    <x v="3"/>
    <s v="Chełmża"/>
    <n v="0.1103384567682435"/>
    <n v="0.94588525276781021"/>
    <n v="1242"/>
  </r>
  <r>
    <d v="2015-01-01T00:00:00"/>
    <x v="4"/>
    <x v="0"/>
    <x v="0"/>
    <x v="3"/>
    <s v="Chojnice"/>
    <n v="0.98335139633646884"/>
    <n v="0.40414219843458654"/>
    <n v="745.2"/>
  </r>
  <r>
    <d v="2015-01-01T00:00:00"/>
    <x v="4"/>
    <x v="0"/>
    <x v="0"/>
    <x v="3"/>
    <s v="Choroszcz"/>
    <n v="0.4509240593729672"/>
    <n v="0.84131634576258252"/>
    <n v="496.8"/>
  </r>
  <r>
    <d v="2015-01-01T00:00:00"/>
    <x v="4"/>
    <x v="0"/>
    <x v="0"/>
    <x v="3"/>
    <s v="Ciechocinek"/>
    <n v="0.90292377533215329"/>
    <n v="0.7017972886916819"/>
    <n v="2484"/>
  </r>
  <r>
    <d v="2015-01-01T00:00:00"/>
    <x v="4"/>
    <x v="0"/>
    <x v="0"/>
    <x v="3"/>
    <s v="Czarne"/>
    <n v="0.51562190544492592"/>
    <n v="0.71225461756943365"/>
    <n v="2235.6"/>
  </r>
  <r>
    <d v="2015-01-01T00:00:00"/>
    <x v="4"/>
    <x v="0"/>
    <x v="0"/>
    <x v="3"/>
    <s v="Czechowice-Dziedzice"/>
    <n v="0.67396073305279991"/>
    <n v="0.93967737966617959"/>
    <n v="993.6"/>
  </r>
  <r>
    <d v="2015-01-01T00:00:00"/>
    <x v="4"/>
    <x v="0"/>
    <x v="0"/>
    <x v="3"/>
    <s v="Czempiń"/>
    <n v="0.60952131651567942"/>
    <n v="0.48878770070555122"/>
    <n v="496.8"/>
  </r>
  <r>
    <d v="2015-01-01T00:00:00"/>
    <x v="4"/>
    <x v="0"/>
    <x v="0"/>
    <x v="3"/>
    <s v="Dęblin"/>
    <n v="0.80346322322651198"/>
    <n v="0.94385376714724445"/>
    <n v="1987.2"/>
  </r>
  <r>
    <d v="2015-01-01T00:00:00"/>
    <x v="4"/>
    <x v="0"/>
    <x v="0"/>
    <x v="3"/>
    <s v="Dobre Miasto"/>
    <n v="0.71576822615979507"/>
    <n v="0.67158407196779779"/>
    <n v="1987.2"/>
  </r>
  <r>
    <d v="2015-01-01T00:00:00"/>
    <x v="4"/>
    <x v="0"/>
    <x v="0"/>
    <x v="3"/>
    <s v="Duszniki-Zdrój"/>
    <n v="8.7966512360914795E-2"/>
    <n v="0.28342683667761503"/>
    <n v="248.4"/>
  </r>
  <r>
    <d v="2015-01-01T00:00:00"/>
    <x v="4"/>
    <x v="0"/>
    <x v="0"/>
    <x v="3"/>
    <s v="Dynów"/>
    <n v="0.60869932690841633"/>
    <n v="0.8581391846179135"/>
    <n v="1242"/>
  </r>
  <r>
    <d v="2015-01-01T00:00:00"/>
    <x v="4"/>
    <x v="0"/>
    <x v="0"/>
    <x v="3"/>
    <s v="Dzierżoniów"/>
    <n v="0.63918503947489014"/>
    <n v="5.0383442568427528E-2"/>
    <n v="5216.3999999999996"/>
  </r>
  <r>
    <d v="2015-01-01T00:00:00"/>
    <x v="4"/>
    <x v="0"/>
    <x v="0"/>
    <x v="3"/>
    <s v="Garwolin"/>
    <n v="0.59026010883299906"/>
    <n v="0.13363752620690961"/>
    <n v="1242"/>
  </r>
  <r>
    <d v="2015-01-01T00:00:00"/>
    <x v="4"/>
    <x v="0"/>
    <x v="0"/>
    <x v="3"/>
    <s v="Gąbin"/>
    <n v="0.55930306839864918"/>
    <n v="0.40899694720753488"/>
    <n v="993.6"/>
  </r>
  <r>
    <d v="2015-01-01T00:00:00"/>
    <x v="4"/>
    <x v="0"/>
    <x v="0"/>
    <x v="3"/>
    <s v="Gogolin"/>
    <n v="0.62510850189171363"/>
    <n v="0.74431131725206812"/>
    <n v="993.6"/>
  </r>
  <r>
    <d v="2015-01-01T00:00:00"/>
    <x v="4"/>
    <x v="0"/>
    <x v="0"/>
    <x v="3"/>
    <s v="Gołdap"/>
    <n v="0.52817013881045805"/>
    <n v="3.3773562217316755E-2"/>
    <n v="1242"/>
  </r>
  <r>
    <d v="2015-01-01T00:00:00"/>
    <x v="4"/>
    <x v="0"/>
    <x v="0"/>
    <x v="3"/>
    <s v="Gostyń"/>
    <n v="0.54953478377228404"/>
    <n v="0.53719477638895385"/>
    <n v="745.2"/>
  </r>
  <r>
    <d v="2015-01-01T00:00:00"/>
    <x v="4"/>
    <x v="0"/>
    <x v="0"/>
    <x v="3"/>
    <s v="Grodzisk Mazowiecki"/>
    <n v="0.43580296310456573"/>
    <n v="0.80932218010740353"/>
    <n v="745.2"/>
  </r>
  <r>
    <d v="2015-01-01T00:00:00"/>
    <x v="4"/>
    <x v="0"/>
    <x v="0"/>
    <x v="3"/>
    <s v="Hajnówka"/>
    <n v="0.89531269188067109"/>
    <n v="0.61288173767396081"/>
    <n v="993.6"/>
  </r>
  <r>
    <d v="2015-01-01T00:00:00"/>
    <x v="4"/>
    <x v="0"/>
    <x v="0"/>
    <x v="3"/>
    <s v="Hrubieszów"/>
    <n v="0.4421745915395715"/>
    <n v="0.28002343424915455"/>
    <n v="2235.6"/>
  </r>
  <r>
    <d v="2015-01-01T00:00:00"/>
    <x v="4"/>
    <x v="0"/>
    <x v="0"/>
    <x v="3"/>
    <s v="Iłowa"/>
    <n v="0.81828785591273134"/>
    <n v="9.3821975287242565E-2"/>
    <n v="2484"/>
  </r>
  <r>
    <d v="2015-01-01T00:00:00"/>
    <x v="4"/>
    <x v="0"/>
    <x v="0"/>
    <x v="3"/>
    <s v="Imielin"/>
    <n v="0.9806119764580058"/>
    <n v="0.14382901079153301"/>
    <n v="1738.8"/>
  </r>
  <r>
    <d v="2015-01-01T00:00:00"/>
    <x v="4"/>
    <x v="0"/>
    <x v="0"/>
    <x v="3"/>
    <s v="Janów Lubelski"/>
    <n v="0.32733641248893108"/>
    <n v="0.48814454141062802"/>
    <n v="2484"/>
  </r>
  <r>
    <d v="2015-01-01T00:00:00"/>
    <x v="4"/>
    <x v="0"/>
    <x v="0"/>
    <x v="3"/>
    <s v="Jasło"/>
    <n v="0.19575981697768441"/>
    <n v="0.89685580484305083"/>
    <n v="1490.4"/>
  </r>
  <r>
    <d v="2015-01-01T00:00:00"/>
    <x v="4"/>
    <x v="0"/>
    <x v="0"/>
    <x v="3"/>
    <s v="Jastrowie"/>
    <n v="0.76278835680580093"/>
    <n v="0.73023362701653205"/>
    <n v="1242"/>
  </r>
  <r>
    <d v="2015-01-01T00:00:00"/>
    <x v="4"/>
    <x v="0"/>
    <x v="0"/>
    <x v="3"/>
    <s v="Jaworzyna Śląska"/>
    <n v="0.2477814657436388"/>
    <n v="0.14896363075972796"/>
    <n v="1490.4"/>
  </r>
  <r>
    <d v="2015-01-01T00:00:00"/>
    <x v="4"/>
    <x v="0"/>
    <x v="0"/>
    <x v="3"/>
    <s v="Kalisz Pomorski"/>
    <n v="0.37510462508851983"/>
    <n v="0.17869438805567039"/>
    <n v="496.8"/>
  </r>
  <r>
    <d v="2015-01-01T00:00:00"/>
    <x v="4"/>
    <x v="0"/>
    <x v="0"/>
    <x v="3"/>
    <s v="Kamień Pomorski"/>
    <n v="0.91627367122008385"/>
    <n v="0.337565289599428"/>
    <n v="1242"/>
  </r>
  <r>
    <d v="2015-01-01T00:00:00"/>
    <x v="4"/>
    <x v="0"/>
    <x v="0"/>
    <x v="3"/>
    <s v="Karlino"/>
    <n v="0.69686957320201526"/>
    <n v="0.17999966705378856"/>
    <n v="1987.2"/>
  </r>
  <r>
    <d v="2015-01-01T00:00:00"/>
    <x v="4"/>
    <x v="0"/>
    <x v="0"/>
    <x v="3"/>
    <s v="Kietrz"/>
    <n v="0.94756710507649589"/>
    <n v="0.6488611833612834"/>
    <n v="1242"/>
  </r>
  <r>
    <d v="2015-01-01T00:00:00"/>
    <x v="4"/>
    <x v="0"/>
    <x v="0"/>
    <x v="3"/>
    <s v="Kłodzko"/>
    <n v="0.29737868857196659"/>
    <n v="6.97397919879994E-3"/>
    <n v="1987.2"/>
  </r>
  <r>
    <d v="2015-01-01T00:00:00"/>
    <x v="4"/>
    <x v="0"/>
    <x v="0"/>
    <x v="3"/>
    <s v="Kolbuszowa"/>
    <n v="0.95994513935459025"/>
    <n v="8.4933010900411277E-2"/>
    <n v="1490.4"/>
  </r>
  <r>
    <d v="2015-01-01T00:00:00"/>
    <x v="4"/>
    <x v="0"/>
    <x v="0"/>
    <x v="3"/>
    <s v="Konstantynów Łódzki"/>
    <n v="7.1540085922181307E-2"/>
    <n v="0.3073985331390181"/>
    <n v="496.8"/>
  </r>
  <r>
    <d v="2015-01-01T00:00:00"/>
    <x v="4"/>
    <x v="0"/>
    <x v="0"/>
    <x v="3"/>
    <s v="Koronowo"/>
    <n v="0.52141330075526793"/>
    <n v="0.18826351026719113"/>
    <n v="1242"/>
  </r>
  <r>
    <d v="2015-01-01T00:00:00"/>
    <x v="4"/>
    <x v="0"/>
    <x v="0"/>
    <x v="3"/>
    <s v="Kraśnik"/>
    <n v="0.78051376973708964"/>
    <n v="0.35615001027700566"/>
    <n v="1738.8"/>
  </r>
  <r>
    <d v="2015-01-01T00:00:00"/>
    <x v="4"/>
    <x v="0"/>
    <x v="0"/>
    <x v="3"/>
    <s v="Kruszwica"/>
    <n v="0.87280095004307989"/>
    <n v="0.55269032091715209"/>
    <n v="1242"/>
  </r>
  <r>
    <d v="2015-01-01T00:00:00"/>
    <x v="4"/>
    <x v="0"/>
    <x v="0"/>
    <x v="3"/>
    <s v="Krynica-Zdrój"/>
    <n v="0.72474853108216875"/>
    <n v="0.81349290186180789"/>
    <n v="2484"/>
  </r>
  <r>
    <d v="2015-01-01T00:00:00"/>
    <x v="4"/>
    <x v="0"/>
    <x v="0"/>
    <x v="3"/>
    <s v="Kudowa-Zdrój"/>
    <n v="1.087743219480275E-2"/>
    <n v="0.7471656494521981"/>
    <n v="248.4"/>
  </r>
  <r>
    <d v="2015-01-01T00:00:00"/>
    <x v="4"/>
    <x v="0"/>
    <x v="0"/>
    <x v="3"/>
    <s v="Leszno"/>
    <n v="0.46600158474607178"/>
    <n v="0.92069312243916923"/>
    <n v="2484"/>
  </r>
  <r>
    <d v="2015-01-01T00:00:00"/>
    <x v="4"/>
    <x v="0"/>
    <x v="0"/>
    <x v="3"/>
    <s v="Lidzbark Warmiński"/>
    <n v="0.63727804755350814"/>
    <n v="0.15993751009803392"/>
    <n v="1242"/>
  </r>
  <r>
    <d v="2015-01-01T00:00:00"/>
    <x v="4"/>
    <x v="0"/>
    <x v="0"/>
    <x v="3"/>
    <s v="Lipiany"/>
    <n v="0.81449600793013988"/>
    <n v="0.37284890226972345"/>
    <n v="2484"/>
  </r>
  <r>
    <d v="2015-01-01T00:00:00"/>
    <x v="4"/>
    <x v="0"/>
    <x v="0"/>
    <x v="3"/>
    <s v="Lipno"/>
    <n v="0.44370564379599797"/>
    <n v="0.28127192381716937"/>
    <n v="1987.2"/>
  </r>
  <r>
    <d v="2015-01-01T00:00:00"/>
    <x v="4"/>
    <x v="0"/>
    <x v="0"/>
    <x v="3"/>
    <s v="Lubaczów"/>
    <n v="0.6360970207325336"/>
    <n v="0.19705490133544068"/>
    <n v="1490.4"/>
  </r>
  <r>
    <d v="2015-01-01T00:00:00"/>
    <x v="4"/>
    <x v="0"/>
    <x v="0"/>
    <x v="3"/>
    <s v="Lubawka"/>
    <n v="0.38935212284417064"/>
    <n v="0.33042307998463349"/>
    <n v="496.8"/>
  </r>
  <r>
    <d v="2015-01-01T00:00:00"/>
    <x v="4"/>
    <x v="0"/>
    <x v="0"/>
    <x v="3"/>
    <s v="Lubin"/>
    <n v="0.44633796482195309"/>
    <n v="0.59346030692527674"/>
    <n v="745.2"/>
  </r>
  <r>
    <d v="2015-01-01T00:00:00"/>
    <x v="4"/>
    <x v="0"/>
    <x v="0"/>
    <x v="3"/>
    <s v="Lublin"/>
    <n v="0.69832815424210382"/>
    <n v="0.77735409673140876"/>
    <n v="496.8"/>
  </r>
  <r>
    <d v="2015-01-01T00:00:00"/>
    <x v="4"/>
    <x v="0"/>
    <x v="0"/>
    <x v="3"/>
    <s v="Lubliniec"/>
    <n v="0.27786608910838995"/>
    <n v="0.19360253148367737"/>
    <n v="2235.6"/>
  </r>
  <r>
    <d v="2015-01-01T00:00:00"/>
    <x v="4"/>
    <x v="0"/>
    <x v="0"/>
    <x v="3"/>
    <s v="Łapy"/>
    <n v="8.6481878527106315E-2"/>
    <n v="2.8837928048104144E-2"/>
    <n v="248.4"/>
  </r>
  <r>
    <d v="2015-01-01T00:00:00"/>
    <x v="4"/>
    <x v="0"/>
    <x v="0"/>
    <x v="3"/>
    <s v="Łuków"/>
    <n v="0.28541103009093782"/>
    <n v="0.89106273329216545"/>
    <n v="1242"/>
  </r>
  <r>
    <d v="2015-01-01T00:00:00"/>
    <x v="4"/>
    <x v="0"/>
    <x v="0"/>
    <x v="3"/>
    <s v="Maków Mazowiecki"/>
    <n v="0.82496783468484436"/>
    <n v="0.23891126238686433"/>
    <n v="496.8"/>
  </r>
  <r>
    <d v="2015-01-01T00:00:00"/>
    <x v="4"/>
    <x v="0"/>
    <x v="0"/>
    <x v="3"/>
    <s v="Malbork"/>
    <n v="0.32872684234878613"/>
    <n v="0.48125985966657192"/>
    <n v="1490.4"/>
  </r>
  <r>
    <d v="2015-01-01T00:00:00"/>
    <x v="4"/>
    <x v="0"/>
    <x v="0"/>
    <x v="3"/>
    <s v="Międzychód"/>
    <n v="0.40793717857276335"/>
    <n v="0.71596526251972015"/>
    <n v="248.4"/>
  </r>
  <r>
    <d v="2015-01-01T00:00:00"/>
    <x v="4"/>
    <x v="0"/>
    <x v="0"/>
    <x v="3"/>
    <s v="Milanówek"/>
    <n v="0.62067667376068891"/>
    <n v="0.14939895785514024"/>
    <n v="1490.4"/>
  </r>
  <r>
    <d v="2015-01-01T00:00:00"/>
    <x v="4"/>
    <x v="0"/>
    <x v="0"/>
    <x v="3"/>
    <s v="Mińsk Mazowiecki"/>
    <n v="0.71407193423499815"/>
    <n v="0.44625126491764233"/>
    <n v="248.4"/>
  </r>
  <r>
    <d v="2015-01-01T00:00:00"/>
    <x v="4"/>
    <x v="0"/>
    <x v="0"/>
    <x v="3"/>
    <s v="Mława"/>
    <n v="0.69426701284787606"/>
    <n v="0.25009808851138904"/>
    <n v="5464.8"/>
  </r>
  <r>
    <d v="2015-01-01T00:00:00"/>
    <x v="4"/>
    <x v="0"/>
    <x v="0"/>
    <x v="3"/>
    <s v="Mońki"/>
    <n v="0.34011078758582935"/>
    <n v="0.55362448882102733"/>
    <n v="2235.6"/>
  </r>
  <r>
    <d v="2015-01-01T00:00:00"/>
    <x v="4"/>
    <x v="0"/>
    <x v="0"/>
    <x v="3"/>
    <s v="Morąg"/>
    <n v="4.2186428118540786E-2"/>
    <n v="0.21668692007742041"/>
    <n v="4222.8"/>
  </r>
  <r>
    <d v="2015-01-01T00:00:00"/>
    <x v="4"/>
    <x v="0"/>
    <x v="0"/>
    <x v="3"/>
    <s v="Muszyna"/>
    <n v="0.19112148520571173"/>
    <n v="0.47709667807562617"/>
    <n v="2235.6"/>
  </r>
  <r>
    <d v="2015-01-01T00:00:00"/>
    <x v="4"/>
    <x v="0"/>
    <x v="0"/>
    <x v="3"/>
    <s v="Namysłów"/>
    <n v="0.19423163160410609"/>
    <n v="0.405955761170536"/>
    <n v="496.8"/>
  </r>
  <r>
    <d v="2015-01-01T00:00:00"/>
    <x v="4"/>
    <x v="0"/>
    <x v="0"/>
    <x v="3"/>
    <s v="Nasielsk"/>
    <n v="0.98407099539484411"/>
    <n v="0.21587239503757685"/>
    <n v="1987.2"/>
  </r>
  <r>
    <d v="2015-01-01T00:00:00"/>
    <x v="4"/>
    <x v="0"/>
    <x v="0"/>
    <x v="3"/>
    <s v="Nowogrodziec"/>
    <n v="0.94525796698959152"/>
    <n v="0.85895914114337379"/>
    <n v="2235.6"/>
  </r>
  <r>
    <d v="2015-01-01T00:00:00"/>
    <x v="4"/>
    <x v="0"/>
    <x v="0"/>
    <x v="3"/>
    <s v="Nowy Dwór Gdański"/>
    <n v="9.6818975183634581E-2"/>
    <n v="0.34175253364900415"/>
    <n v="496.8"/>
  </r>
  <r>
    <d v="2015-01-01T00:00:00"/>
    <x v="4"/>
    <x v="0"/>
    <x v="0"/>
    <x v="3"/>
    <s v="Odolanów"/>
    <n v="0.92656743451922796"/>
    <n v="7.814879367575156E-2"/>
    <n v="2484"/>
  </r>
  <r>
    <d v="2015-01-01T00:00:00"/>
    <x v="4"/>
    <x v="0"/>
    <x v="0"/>
    <x v="3"/>
    <s v="Olecko"/>
    <n v="0.18116117424218681"/>
    <n v="0.52671120836333596"/>
    <n v="745.2"/>
  </r>
  <r>
    <d v="2015-01-01T00:00:00"/>
    <x v="4"/>
    <x v="0"/>
    <x v="0"/>
    <x v="3"/>
    <s v="Oleśnica"/>
    <n v="0.31921093444184745"/>
    <n v="2.8515147975663901E-2"/>
    <n v="1738.8"/>
  </r>
  <r>
    <d v="2015-01-01T00:00:00"/>
    <x v="4"/>
    <x v="0"/>
    <x v="0"/>
    <x v="3"/>
    <s v="Oława"/>
    <n v="0.15834341789446793"/>
    <n v="0.43388627244288674"/>
    <n v="993.6"/>
  </r>
  <r>
    <d v="2015-01-01T00:00:00"/>
    <x v="4"/>
    <x v="0"/>
    <x v="0"/>
    <x v="3"/>
    <s v="Opalenica"/>
    <n v="0.74892859114785804"/>
    <n v="0.80503140152335328"/>
    <n v="2980.8"/>
  </r>
  <r>
    <d v="2015-01-01T00:00:00"/>
    <x v="4"/>
    <x v="0"/>
    <x v="0"/>
    <x v="3"/>
    <s v="Pabianice"/>
    <n v="0.78333979810176191"/>
    <n v="0.34540990095153667"/>
    <n v="1490.4"/>
  </r>
  <r>
    <d v="2015-01-01T00:00:00"/>
    <x v="4"/>
    <x v="0"/>
    <x v="0"/>
    <x v="3"/>
    <s v="Paczków"/>
    <n v="0.91193789569701311"/>
    <n v="0.28732512768270702"/>
    <n v="1987.2"/>
  </r>
  <r>
    <d v="2015-01-01T00:00:00"/>
    <x v="4"/>
    <x v="0"/>
    <x v="0"/>
    <x v="3"/>
    <s v="Pakość"/>
    <n v="0.43348301420758784"/>
    <n v="0.83035295485422045"/>
    <n v="993.6"/>
  </r>
  <r>
    <d v="2015-01-01T00:00:00"/>
    <x v="4"/>
    <x v="0"/>
    <x v="0"/>
    <x v="3"/>
    <s v="Pasłęk"/>
    <n v="0.51413167190315157"/>
    <n v="9.0916785265548916E-2"/>
    <n v="3477.6"/>
  </r>
  <r>
    <d v="2015-01-01T00:00:00"/>
    <x v="4"/>
    <x v="0"/>
    <x v="0"/>
    <x v="3"/>
    <s v="Piechowice"/>
    <n v="0.95700187198436093"/>
    <n v="0.47450396606327272"/>
    <n v="2484"/>
  </r>
  <r>
    <d v="2015-01-01T00:00:00"/>
    <x v="4"/>
    <x v="0"/>
    <x v="0"/>
    <x v="3"/>
    <s v="Piekary Śląskie"/>
    <n v="0.76049454855039922"/>
    <n v="1.4868014788363859E-2"/>
    <n v="1987.2"/>
  </r>
  <r>
    <d v="2015-01-01T00:00:00"/>
    <x v="4"/>
    <x v="0"/>
    <x v="0"/>
    <x v="3"/>
    <s v="Pilzno"/>
    <n v="0.93043194878408597"/>
    <n v="0.57152878289022613"/>
    <n v="3229.2"/>
  </r>
  <r>
    <d v="2015-01-01T00:00:00"/>
    <x v="4"/>
    <x v="0"/>
    <x v="0"/>
    <x v="3"/>
    <s v="Piława Górna"/>
    <n v="0.63801889181785287"/>
    <n v="8.2903809676511009E-2"/>
    <n v="2235.6"/>
  </r>
  <r>
    <d v="2015-01-01T00:00:00"/>
    <x v="4"/>
    <x v="0"/>
    <x v="0"/>
    <x v="3"/>
    <s v="Pionki"/>
    <n v="0.53968411674153938"/>
    <n v="0.97635909894232331"/>
    <n v="2235.6"/>
  </r>
  <r>
    <d v="2015-01-01T00:00:00"/>
    <x v="4"/>
    <x v="0"/>
    <x v="0"/>
    <x v="3"/>
    <s v="Piotrków Trybunalski"/>
    <n v="0.2180814809210686"/>
    <n v="0.73486988830162048"/>
    <n v="1987.2"/>
  </r>
  <r>
    <d v="2015-01-01T00:00:00"/>
    <x v="4"/>
    <x v="0"/>
    <x v="0"/>
    <x v="3"/>
    <s v="Płoty"/>
    <n v="0.13939735865083611"/>
    <n v="0.43072578670846245"/>
    <n v="745.2"/>
  </r>
  <r>
    <d v="2015-01-01T00:00:00"/>
    <x v="4"/>
    <x v="0"/>
    <x v="0"/>
    <x v="3"/>
    <s v="Pobiedziska"/>
    <n v="0.64242387407257207"/>
    <n v="0.23649475229920536"/>
    <n v="1987.2"/>
  </r>
  <r>
    <d v="2015-01-01T00:00:00"/>
    <x v="4"/>
    <x v="0"/>
    <x v="0"/>
    <x v="3"/>
    <s v="Poddębice"/>
    <n v="0.3545345663441023"/>
    <n v="0.33078853223879645"/>
    <n v="248.4"/>
  </r>
  <r>
    <d v="2015-01-01T00:00:00"/>
    <x v="4"/>
    <x v="0"/>
    <x v="0"/>
    <x v="3"/>
    <s v="Połczyn-Zdrój"/>
    <n v="0.72921454328338642"/>
    <n v="0.63543787428937348"/>
    <n v="993.6"/>
  </r>
  <r>
    <d v="2015-01-01T00:00:00"/>
    <x v="4"/>
    <x v="0"/>
    <x v="0"/>
    <x v="3"/>
    <s v="Proszowice"/>
    <n v="0.98111252373248259"/>
    <n v="0.92656767211035873"/>
    <n v="2235.6"/>
  </r>
  <r>
    <d v="2015-01-01T00:00:00"/>
    <x v="4"/>
    <x v="0"/>
    <x v="0"/>
    <x v="3"/>
    <s v="Pruszków"/>
    <n v="0.86569183208826528"/>
    <n v="0.21987083291069687"/>
    <n v="2484"/>
  </r>
  <r>
    <d v="2015-01-01T00:00:00"/>
    <x v="4"/>
    <x v="0"/>
    <x v="0"/>
    <x v="3"/>
    <s v="Przysucha"/>
    <n v="0.2647993776664187"/>
    <n v="0.79343862822937072"/>
    <n v="3974.4"/>
  </r>
  <r>
    <d v="2015-01-01T00:00:00"/>
    <x v="4"/>
    <x v="0"/>
    <x v="0"/>
    <x v="3"/>
    <s v="Radom"/>
    <n v="0.62121385967097853"/>
    <n v="0.1766750733728798"/>
    <n v="2484"/>
  </r>
  <r>
    <d v="2015-01-01T00:00:00"/>
    <x v="4"/>
    <x v="0"/>
    <x v="0"/>
    <x v="3"/>
    <s v="Rawicz"/>
    <n v="0.57793051106314586"/>
    <n v="0.3480333270513617"/>
    <n v="1738.8"/>
  </r>
  <r>
    <d v="2015-01-01T00:00:00"/>
    <x v="4"/>
    <x v="0"/>
    <x v="0"/>
    <x v="3"/>
    <s v="Reszel"/>
    <n v="0.76517938926422091"/>
    <n v="0.33264082172545728"/>
    <n v="1738.8"/>
  </r>
  <r>
    <d v="2015-01-01T00:00:00"/>
    <x v="4"/>
    <x v="0"/>
    <x v="0"/>
    <x v="3"/>
    <s v="Ropczyce"/>
    <n v="0.34474786742686825"/>
    <n v="0.10001935088910896"/>
    <n v="1987.2"/>
  </r>
  <r>
    <d v="2015-01-01T00:00:00"/>
    <x v="4"/>
    <x v="0"/>
    <x v="0"/>
    <x v="3"/>
    <s v="Sandomierz"/>
    <n v="0.91189487893448284"/>
    <n v="0.19849243035158823"/>
    <n v="2235.6"/>
  </r>
  <r>
    <d v="2015-01-01T00:00:00"/>
    <x v="4"/>
    <x v="0"/>
    <x v="0"/>
    <x v="3"/>
    <s v="Serock"/>
    <n v="0.56133097872965676"/>
    <n v="0.8609691395446506"/>
    <n v="1738.8"/>
  </r>
  <r>
    <d v="2015-01-01T00:00:00"/>
    <x v="4"/>
    <x v="0"/>
    <x v="0"/>
    <x v="3"/>
    <s v="Sianów"/>
    <n v="0.89915228009920412"/>
    <n v="0.18790520190218551"/>
    <n v="248.4"/>
  </r>
  <r>
    <d v="2015-01-01T00:00:00"/>
    <x v="4"/>
    <x v="0"/>
    <x v="0"/>
    <x v="3"/>
    <s v="Sierpc"/>
    <n v="0.89677479441758867"/>
    <n v="0.9788245367088394"/>
    <n v="2235.6"/>
  </r>
  <r>
    <d v="2015-01-01T00:00:00"/>
    <x v="4"/>
    <x v="0"/>
    <x v="0"/>
    <x v="3"/>
    <s v="Siewierz"/>
    <n v="0.41914170807908457"/>
    <n v="0.44631069694326259"/>
    <n v="1242"/>
  </r>
  <r>
    <d v="2015-01-01T00:00:00"/>
    <x v="4"/>
    <x v="0"/>
    <x v="0"/>
    <x v="3"/>
    <s v="Skaryszew"/>
    <n v="0.30387456072444319"/>
    <n v="0.76561054511055093"/>
    <n v="3229.2"/>
  </r>
  <r>
    <d v="2015-01-01T00:00:00"/>
    <x v="4"/>
    <x v="0"/>
    <x v="0"/>
    <x v="3"/>
    <s v="Skawina"/>
    <n v="0.65399737967208815"/>
    <n v="0.7795265819012237"/>
    <n v="496.8"/>
  </r>
  <r>
    <d v="2015-01-01T00:00:00"/>
    <x v="4"/>
    <x v="0"/>
    <x v="0"/>
    <x v="3"/>
    <s v="Sława"/>
    <n v="0.28832177708945372"/>
    <n v="0.58178891467764604"/>
    <n v="2235.6"/>
  </r>
  <r>
    <d v="2015-01-01T00:00:00"/>
    <x v="4"/>
    <x v="0"/>
    <x v="0"/>
    <x v="3"/>
    <s v="Słubice"/>
    <n v="0.5466501772895086"/>
    <n v="0.15057742644607452"/>
    <n v="993.6"/>
  </r>
  <r>
    <d v="2015-01-01T00:00:00"/>
    <x v="4"/>
    <x v="0"/>
    <x v="0"/>
    <x v="3"/>
    <s v="Słupsk"/>
    <n v="0.85317141559070164"/>
    <n v="0.43715400887252842"/>
    <n v="1738.8"/>
  </r>
  <r>
    <d v="2015-01-01T00:00:00"/>
    <x v="4"/>
    <x v="0"/>
    <x v="0"/>
    <x v="3"/>
    <s v="Sobótka"/>
    <n v="0.32711505629978466"/>
    <n v="0.90564262019537745"/>
    <n v="1490.4"/>
  </r>
  <r>
    <d v="2015-01-01T00:00:00"/>
    <x v="4"/>
    <x v="0"/>
    <x v="0"/>
    <x v="3"/>
    <s v="Sosnowiec"/>
    <n v="0.1044095481686601"/>
    <n v="1.4066068534778651E-2"/>
    <n v="1490.4"/>
  </r>
  <r>
    <d v="2015-01-01T00:00:00"/>
    <x v="4"/>
    <x v="0"/>
    <x v="0"/>
    <x v="3"/>
    <s v="Stary Sącz"/>
    <n v="0.48270552490493562"/>
    <n v="0.81222171903191964"/>
    <n v="745.2"/>
  </r>
  <r>
    <d v="2015-01-01T00:00:00"/>
    <x v="4"/>
    <x v="0"/>
    <x v="0"/>
    <x v="3"/>
    <s v="Staszów"/>
    <n v="2.309018405801111E-3"/>
    <n v="0.30953562429839099"/>
    <n v="5713.2"/>
  </r>
  <r>
    <d v="2015-01-01T00:00:00"/>
    <x v="4"/>
    <x v="0"/>
    <x v="0"/>
    <x v="3"/>
    <s v="Strzelce Krajeńskie"/>
    <n v="0.73563322902114436"/>
    <n v="2.1508846239658319E-2"/>
    <n v="248.4"/>
  </r>
  <r>
    <d v="2015-01-01T00:00:00"/>
    <x v="4"/>
    <x v="0"/>
    <x v="0"/>
    <x v="3"/>
    <s v="Strzyżów"/>
    <n v="0.14200832800923469"/>
    <n v="0.5802142027556193"/>
    <n v="1738.8"/>
  </r>
  <r>
    <d v="2015-01-01T00:00:00"/>
    <x v="4"/>
    <x v="0"/>
    <x v="0"/>
    <x v="3"/>
    <s v="Suchedniów"/>
    <n v="0.77568818222325653"/>
    <n v="0.36467627478774595"/>
    <n v="496.8"/>
  </r>
  <r>
    <d v="2015-01-01T00:00:00"/>
    <x v="4"/>
    <x v="0"/>
    <x v="0"/>
    <x v="3"/>
    <s v="Susz"/>
    <n v="0.71166535554404164"/>
    <n v="0.37036571213267394"/>
    <n v="2235.6"/>
  </r>
  <r>
    <d v="2015-01-01T00:00:00"/>
    <x v="4"/>
    <x v="0"/>
    <x v="0"/>
    <x v="3"/>
    <s v="Swarzędz"/>
    <n v="0.95585849584991278"/>
    <n v="0.12717423765059566"/>
    <n v="1242"/>
  </r>
  <r>
    <d v="2015-01-01T00:00:00"/>
    <x v="4"/>
    <x v="0"/>
    <x v="0"/>
    <x v="3"/>
    <s v="Szczawnica"/>
    <n v="1.4290966544157069E-3"/>
    <n v="0.75862575702750401"/>
    <n v="1738.8"/>
  </r>
  <r>
    <d v="2015-01-01T00:00:00"/>
    <x v="4"/>
    <x v="0"/>
    <x v="0"/>
    <x v="3"/>
    <s v="Szydłowiec"/>
    <n v="5.6126782401137554E-2"/>
    <n v="0.60545973420785215"/>
    <n v="1987.2"/>
  </r>
  <r>
    <d v="2015-01-01T00:00:00"/>
    <x v="4"/>
    <x v="0"/>
    <x v="0"/>
    <x v="3"/>
    <s v="Świdnik"/>
    <n v="0.44966664652597493"/>
    <n v="0.58650490025982216"/>
    <n v="1490.4"/>
  </r>
  <r>
    <d v="2015-01-01T00:00:00"/>
    <x v="4"/>
    <x v="0"/>
    <x v="0"/>
    <x v="3"/>
    <s v="Świeradów-Zdrój"/>
    <n v="0.89515933098839406"/>
    <n v="0.11766948260673116"/>
    <n v="1987.2"/>
  </r>
  <r>
    <d v="2015-01-01T00:00:00"/>
    <x v="4"/>
    <x v="0"/>
    <x v="0"/>
    <x v="3"/>
    <s v="Tarnobrzeg"/>
    <n v="0.39441313509200737"/>
    <n v="0.79888441210979677"/>
    <n v="4719.6000000000004"/>
  </r>
  <r>
    <d v="2015-01-01T00:00:00"/>
    <x v="4"/>
    <x v="0"/>
    <x v="0"/>
    <x v="3"/>
    <s v="Terespol"/>
    <n v="0.65873271805126898"/>
    <n v="0.30091361858639176"/>
    <n v="1738.8"/>
  </r>
  <r>
    <d v="2015-01-01T00:00:00"/>
    <x v="4"/>
    <x v="0"/>
    <x v="0"/>
    <x v="3"/>
    <s v="Tłuszcz"/>
    <n v="0.78955780094987538"/>
    <n v="0.12055072929323352"/>
    <n v="2484"/>
  </r>
  <r>
    <d v="2015-01-01T00:00:00"/>
    <x v="4"/>
    <x v="0"/>
    <x v="0"/>
    <x v="3"/>
    <s v="Trzemeszno"/>
    <n v="0.85086195653297003"/>
    <n v="0.65570584078121541"/>
    <n v="4471.2"/>
  </r>
  <r>
    <d v="2015-01-01T00:00:00"/>
    <x v="4"/>
    <x v="0"/>
    <x v="0"/>
    <x v="3"/>
    <s v="Tuszyn"/>
    <n v="0.3891688993263987"/>
    <n v="0.36849926069867189"/>
    <n v="496.8"/>
  </r>
  <r>
    <d v="2015-01-01T00:00:00"/>
    <x v="4"/>
    <x v="0"/>
    <x v="0"/>
    <x v="3"/>
    <s v="Ustka"/>
    <n v="0.24648180635351943"/>
    <n v="0.16193393937427658"/>
    <n v="496.8"/>
  </r>
  <r>
    <d v="2015-01-01T00:00:00"/>
    <x v="4"/>
    <x v="0"/>
    <x v="0"/>
    <x v="3"/>
    <s v="Ustroń"/>
    <n v="0.4136727174284881"/>
    <n v="0.2202157808914178"/>
    <n v="745.2"/>
  </r>
  <r>
    <d v="2015-01-01T00:00:00"/>
    <x v="4"/>
    <x v="0"/>
    <x v="0"/>
    <x v="3"/>
    <s v="Wadowice"/>
    <n v="0.11786463989349771"/>
    <n v="0.11716726798431598"/>
    <n v="1738.8"/>
  </r>
  <r>
    <d v="2015-01-01T00:00:00"/>
    <x v="4"/>
    <x v="0"/>
    <x v="0"/>
    <x v="3"/>
    <s v="Wałcz"/>
    <n v="0.42963025746777384"/>
    <n v="0.46646429386524074"/>
    <n v="1987.2"/>
  </r>
  <r>
    <d v="2015-01-01T00:00:00"/>
    <x v="4"/>
    <x v="0"/>
    <x v="0"/>
    <x v="3"/>
    <s v="Wieliczka"/>
    <n v="0.12000502750741182"/>
    <n v="0.58921110885598815"/>
    <n v="993.6"/>
  </r>
  <r>
    <d v="2015-01-01T00:00:00"/>
    <x v="4"/>
    <x v="0"/>
    <x v="0"/>
    <x v="3"/>
    <s v="Wieluń"/>
    <n v="0.70929348647332957"/>
    <n v="0.93750503970014787"/>
    <n v="4222.8"/>
  </r>
  <r>
    <d v="2015-01-01T00:00:00"/>
    <x v="4"/>
    <x v="0"/>
    <x v="0"/>
    <x v="3"/>
    <s v="Wieruszów"/>
    <n v="0.2038477269201876"/>
    <n v="0.85982979628425316"/>
    <n v="496.8"/>
  </r>
  <r>
    <d v="2015-01-01T00:00:00"/>
    <x v="4"/>
    <x v="0"/>
    <x v="0"/>
    <x v="3"/>
    <s v="Witnica"/>
    <n v="0.23297694237123467"/>
    <n v="0.61948457238304444"/>
    <n v="3974.4"/>
  </r>
  <r>
    <d v="2015-01-01T00:00:00"/>
    <x v="4"/>
    <x v="0"/>
    <x v="0"/>
    <x v="3"/>
    <s v="Władysławowo"/>
    <n v="0.58012391297238852"/>
    <n v="0.57204521601074487"/>
    <n v="1490.4"/>
  </r>
  <r>
    <d v="2015-01-01T00:00:00"/>
    <x v="4"/>
    <x v="0"/>
    <x v="0"/>
    <x v="3"/>
    <s v="Włodawa"/>
    <n v="0.96939882151129841"/>
    <n v="0.49595403025651896"/>
    <n v="1738.8"/>
  </r>
  <r>
    <d v="2015-01-01T00:00:00"/>
    <x v="4"/>
    <x v="0"/>
    <x v="0"/>
    <x v="3"/>
    <s v="Włoszczowa"/>
    <n v="0.24703490575699727"/>
    <n v="0.44671724195793472"/>
    <n v="2980.8"/>
  </r>
  <r>
    <d v="2015-01-01T00:00:00"/>
    <x v="4"/>
    <x v="0"/>
    <x v="0"/>
    <x v="3"/>
    <s v="Wolsztyn"/>
    <n v="0.28535006675243679"/>
    <n v="0.44824727985642754"/>
    <n v="1242"/>
  </r>
  <r>
    <d v="2015-01-01T00:00:00"/>
    <x v="4"/>
    <x v="0"/>
    <x v="0"/>
    <x v="3"/>
    <s v="Woźniki"/>
    <n v="0.96591405279579179"/>
    <n v="0.70484029835485285"/>
    <n v="1242"/>
  </r>
  <r>
    <d v="2015-01-01T00:00:00"/>
    <x v="4"/>
    <x v="0"/>
    <x v="0"/>
    <x v="3"/>
    <s v="Wronki"/>
    <n v="8.348553881377252E-2"/>
    <n v="0.3849742371076702"/>
    <n v="1987.2"/>
  </r>
  <r>
    <d v="2015-01-01T00:00:00"/>
    <x v="4"/>
    <x v="0"/>
    <x v="0"/>
    <x v="3"/>
    <s v="Wschowa"/>
    <n v="0.92874356551570203"/>
    <n v="0.87738788073934437"/>
    <n v="1242"/>
  </r>
  <r>
    <d v="2015-01-01T00:00:00"/>
    <x v="4"/>
    <x v="0"/>
    <x v="0"/>
    <x v="3"/>
    <s v="Wyrzysk"/>
    <n v="2.4505043620317579E-2"/>
    <n v="0.27287384189302244"/>
    <n v="3229.2"/>
  </r>
  <r>
    <d v="2015-01-01T00:00:00"/>
    <x v="4"/>
    <x v="0"/>
    <x v="0"/>
    <x v="3"/>
    <s v="Zagórz"/>
    <n v="0.19763747370204221"/>
    <n v="0.6829190029432064"/>
    <n v="496.8"/>
  </r>
  <r>
    <d v="2015-01-01T00:00:00"/>
    <x v="4"/>
    <x v="0"/>
    <x v="0"/>
    <x v="3"/>
    <s v="Ząbkowice Śląskie"/>
    <n v="0.10859849804374366"/>
    <n v="0.39025944743768426"/>
    <n v="993.6"/>
  </r>
  <r>
    <d v="2015-01-01T00:00:00"/>
    <x v="4"/>
    <x v="0"/>
    <x v="0"/>
    <x v="3"/>
    <s v="Zdzieszowice"/>
    <n v="0.74812640244548245"/>
    <n v="0.78837797525699893"/>
    <n v="1490.4"/>
  </r>
  <r>
    <d v="2015-01-01T00:00:00"/>
    <x v="4"/>
    <x v="0"/>
    <x v="0"/>
    <x v="3"/>
    <s v="Zielonka"/>
    <n v="2.5021734094391901E-2"/>
    <n v="0.74711070105897148"/>
    <n v="4719.6000000000004"/>
  </r>
  <r>
    <d v="2015-01-01T00:00:00"/>
    <x v="4"/>
    <x v="0"/>
    <x v="0"/>
    <x v="3"/>
    <s v="Ziębice"/>
    <n v="0.83369697207407645"/>
    <n v="0.93384653826307229"/>
    <n v="2484"/>
  </r>
  <r>
    <d v="2015-01-01T00:00:00"/>
    <x v="4"/>
    <x v="0"/>
    <x v="0"/>
    <x v="3"/>
    <s v="Złocieniec"/>
    <n v="0.68298442768467149"/>
    <n v="0.96803831825010145"/>
    <n v="2484"/>
  </r>
  <r>
    <d v="2015-01-01T00:00:00"/>
    <x v="4"/>
    <x v="0"/>
    <x v="0"/>
    <x v="3"/>
    <s v="Żyrardów"/>
    <n v="4.9254841389737125E-2"/>
    <n v="0.20963523888754321"/>
    <n v="3229.2"/>
  </r>
  <r>
    <d v="2015-01-01T00:00:00"/>
    <x v="4"/>
    <x v="0"/>
    <x v="0"/>
    <x v="4"/>
    <s v="Barlinek"/>
    <n v="0.44284775756280814"/>
    <n v="0.107386019442973"/>
    <n v="1987.2"/>
  </r>
  <r>
    <d v="2015-01-01T00:00:00"/>
    <x v="4"/>
    <x v="0"/>
    <x v="0"/>
    <x v="4"/>
    <s v="Braniewo"/>
    <n v="8.553330405811721E-2"/>
    <n v="0.59564638966556915"/>
    <n v="1738.8"/>
  </r>
  <r>
    <d v="2015-01-01T00:00:00"/>
    <x v="4"/>
    <x v="0"/>
    <x v="0"/>
    <x v="4"/>
    <s v="Elbląg"/>
    <n v="9.7845555913268267E-2"/>
    <n v="0.1407592113607129"/>
    <n v="1490.4"/>
  </r>
  <r>
    <d v="2015-01-01T00:00:00"/>
    <x v="4"/>
    <x v="0"/>
    <x v="0"/>
    <x v="4"/>
    <s v="Głowno"/>
    <n v="0.28723177087215068"/>
    <n v="0.28241119350995203"/>
    <n v="2235.6"/>
  </r>
  <r>
    <d v="2015-01-01T00:00:00"/>
    <x v="4"/>
    <x v="0"/>
    <x v="0"/>
    <x v="4"/>
    <s v="Głubczyce"/>
    <n v="0.29135856684560879"/>
    <n v="0.49956130456494918"/>
    <n v="1490.4"/>
  </r>
  <r>
    <d v="2015-01-01T00:00:00"/>
    <x v="4"/>
    <x v="0"/>
    <x v="0"/>
    <x v="4"/>
    <s v="Golina"/>
    <n v="0.26964403086806077"/>
    <n v="0.26449673168131271"/>
    <n v="1987.2"/>
  </r>
  <r>
    <d v="2015-01-01T00:00:00"/>
    <x v="4"/>
    <x v="0"/>
    <x v="0"/>
    <x v="4"/>
    <s v="Grodków"/>
    <n v="7.5683754525782465E-2"/>
    <n v="0.80971568776080605"/>
    <n v="993.6"/>
  </r>
  <r>
    <d v="2015-01-01T00:00:00"/>
    <x v="4"/>
    <x v="0"/>
    <x v="0"/>
    <x v="4"/>
    <s v="Kęty"/>
    <n v="0.96354027943782572"/>
    <n v="0.22499570464232543"/>
    <n v="3974.4"/>
  </r>
  <r>
    <d v="2015-01-01T00:00:00"/>
    <x v="4"/>
    <x v="0"/>
    <x v="0"/>
    <x v="4"/>
    <s v="Kozienice"/>
    <n v="0.99992616686515101"/>
    <n v="0.8886472774604377"/>
    <n v="3229.2"/>
  </r>
  <r>
    <d v="2015-01-01T00:00:00"/>
    <x v="4"/>
    <x v="0"/>
    <x v="0"/>
    <x v="4"/>
    <s v="Krobia"/>
    <n v="0.36482496200430903"/>
    <n v="0.13485961158519633"/>
    <n v="1242"/>
  </r>
  <r>
    <d v="2015-01-01T00:00:00"/>
    <x v="4"/>
    <x v="0"/>
    <x v="0"/>
    <x v="4"/>
    <s v="Krzepice"/>
    <n v="0.52930828701840349"/>
    <n v="0.88359448428278997"/>
    <n v="745.2"/>
  </r>
  <r>
    <d v="2015-01-01T00:00:00"/>
    <x v="4"/>
    <x v="0"/>
    <x v="0"/>
    <x v="4"/>
    <s v="Miasteczko Śląskie"/>
    <n v="0.88361653861257827"/>
    <n v="0.1232839851266736"/>
    <n v="2235.6"/>
  </r>
  <r>
    <d v="2015-01-01T00:00:00"/>
    <x v="4"/>
    <x v="0"/>
    <x v="0"/>
    <x v="4"/>
    <s v="Ozimek"/>
    <n v="0.2051978810776709"/>
    <n v="0.3971815536941824"/>
    <n v="248.4"/>
  </r>
  <r>
    <d v="2015-01-01T00:00:00"/>
    <x v="4"/>
    <x v="0"/>
    <x v="0"/>
    <x v="4"/>
    <s v="Ozorków"/>
    <n v="0.80517327335524003"/>
    <n v="0.38365678058381342"/>
    <n v="1242"/>
  </r>
  <r>
    <d v="2015-01-01T00:00:00"/>
    <x v="4"/>
    <x v="0"/>
    <x v="0"/>
    <x v="4"/>
    <s v="Pisz"/>
    <n v="0.36648378388125619"/>
    <n v="0.51689295518350242"/>
    <n v="1738.8"/>
  </r>
  <r>
    <d v="2015-01-01T00:00:00"/>
    <x v="4"/>
    <x v="0"/>
    <x v="0"/>
    <x v="4"/>
    <s v="Puławy"/>
    <n v="0.32347787077893275"/>
    <n v="0.98624667371021379"/>
    <n v="4471.2"/>
  </r>
  <r>
    <d v="2015-01-01T00:00:00"/>
    <x v="4"/>
    <x v="0"/>
    <x v="0"/>
    <x v="4"/>
    <s v="Wodzisław Śląski"/>
    <n v="0.27487959299582132"/>
    <n v="0.1246116601025834"/>
    <n v="248.4"/>
  </r>
  <r>
    <d v="2015-01-01T00:00:00"/>
    <x v="4"/>
    <x v="0"/>
    <x v="0"/>
    <x v="4"/>
    <s v="Września"/>
    <n v="0.29235962583321329"/>
    <n v="0.74247387063836867"/>
    <n v="3477.6"/>
  </r>
  <r>
    <d v="2015-01-01T00:00:00"/>
    <x v="4"/>
    <x v="3"/>
    <x v="4"/>
    <x v="0"/>
    <s v="Brwinów"/>
    <n v="0.83999338509581323"/>
    <n v="0.336633626784831"/>
    <n v="149.5"/>
  </r>
  <r>
    <d v="2015-01-01T00:00:00"/>
    <x v="4"/>
    <x v="3"/>
    <x v="4"/>
    <x v="0"/>
    <s v="Chodzież"/>
    <n v="0.30855533654572009"/>
    <n v="0.27011353325107756"/>
    <n v="164.45"/>
  </r>
  <r>
    <d v="2015-01-01T00:00:00"/>
    <x v="4"/>
    <x v="3"/>
    <x v="4"/>
    <x v="0"/>
    <s v="Dobczyce"/>
    <n v="0.12320556573174868"/>
    <n v="0.12242336970396994"/>
    <n v="134.55000000000001"/>
  </r>
  <r>
    <d v="2015-01-01T00:00:00"/>
    <x v="4"/>
    <x v="3"/>
    <x v="4"/>
    <x v="0"/>
    <s v="Goleniów"/>
    <n v="0.56379937637789002"/>
    <n v="3.4198834205563244E-2"/>
    <n v="194.35"/>
  </r>
  <r>
    <d v="2015-01-01T00:00:00"/>
    <x v="4"/>
    <x v="3"/>
    <x v="4"/>
    <x v="0"/>
    <s v="Gryfice"/>
    <n v="0.12063039207303572"/>
    <n v="7.9125042188239902E-2"/>
    <n v="59.8"/>
  </r>
  <r>
    <d v="2015-01-01T00:00:00"/>
    <x v="4"/>
    <x v="3"/>
    <x v="4"/>
    <x v="0"/>
    <s v="Inowrocław"/>
    <n v="0.92734943316861285"/>
    <n v="0.38600869166040352"/>
    <n v="164.45"/>
  </r>
  <r>
    <d v="2015-01-01T00:00:00"/>
    <x v="4"/>
    <x v="3"/>
    <x v="4"/>
    <x v="0"/>
    <s v="Kwidzyn"/>
    <n v="0.42001729179254882"/>
    <n v="0.20023802985401207"/>
    <n v="254.15"/>
  </r>
  <r>
    <d v="2015-01-01T00:00:00"/>
    <x v="4"/>
    <x v="3"/>
    <x v="4"/>
    <x v="0"/>
    <s v="Łazy"/>
    <n v="0.67556309627182443"/>
    <n v="0.50048383890967518"/>
    <n v="134.55000000000001"/>
  </r>
  <r>
    <d v="2015-01-01T00:00:00"/>
    <x v="4"/>
    <x v="3"/>
    <x v="4"/>
    <x v="0"/>
    <s v="Mszana Dolna"/>
    <n v="0.70829519750785019"/>
    <n v="0.19655189611909565"/>
    <n v="59.8"/>
  </r>
  <r>
    <d v="2015-01-01T00:00:00"/>
    <x v="4"/>
    <x v="3"/>
    <x v="4"/>
    <x v="0"/>
    <s v="Nowy Tomyśl"/>
    <n v="0.95473714059558479"/>
    <n v="0.85660937002258741"/>
    <n v="44.85"/>
  </r>
  <r>
    <d v="2015-01-01T00:00:00"/>
    <x v="4"/>
    <x v="3"/>
    <x v="4"/>
    <x v="0"/>
    <s v="Parczew"/>
    <n v="0.21666389059272229"/>
    <n v="0.48240298912181878"/>
    <n v="119.6"/>
  </r>
  <r>
    <d v="2015-01-01T00:00:00"/>
    <x v="4"/>
    <x v="3"/>
    <x v="4"/>
    <x v="0"/>
    <s v="Pszów"/>
    <n v="0.68968633047138939"/>
    <n v="0.64835619013971568"/>
    <n v="44.85"/>
  </r>
  <r>
    <d v="2015-01-01T00:00:00"/>
    <x v="4"/>
    <x v="3"/>
    <x v="4"/>
    <x v="0"/>
    <s v="Sędziszów"/>
    <n v="0.39974506128591336"/>
    <n v="0.26932772375590652"/>
    <n v="14.95"/>
  </r>
  <r>
    <d v="2015-01-01T00:00:00"/>
    <x v="4"/>
    <x v="3"/>
    <x v="4"/>
    <x v="0"/>
    <s v="Sędziszów Małopolski"/>
    <n v="0.48858012351936642"/>
    <n v="0.85434524751875995"/>
    <n v="224.25"/>
  </r>
  <r>
    <d v="2015-01-01T00:00:00"/>
    <x v="4"/>
    <x v="3"/>
    <x v="4"/>
    <x v="0"/>
    <s v="Sieradz"/>
    <n v="0.40752588694813602"/>
    <n v="0.48065444908691907"/>
    <n v="59.8"/>
  </r>
  <r>
    <d v="2015-01-01T00:00:00"/>
    <x v="4"/>
    <x v="3"/>
    <x v="4"/>
    <x v="0"/>
    <s v="Szczucin"/>
    <n v="0.70514714603596929"/>
    <n v="0.22234645111247189"/>
    <n v="224.25"/>
  </r>
  <r>
    <d v="2015-01-01T00:00:00"/>
    <x v="4"/>
    <x v="3"/>
    <x v="4"/>
    <x v="0"/>
    <s v="Trzebinia"/>
    <n v="0.53058031040409881"/>
    <n v="0.59127119500813996"/>
    <n v="134.55000000000001"/>
  </r>
  <r>
    <d v="2015-01-01T00:00:00"/>
    <x v="4"/>
    <x v="3"/>
    <x v="4"/>
    <x v="0"/>
    <s v="Warka"/>
    <n v="5.498164300262065E-3"/>
    <n v="0.76304618914765787"/>
    <n v="209.3"/>
  </r>
  <r>
    <d v="2015-01-01T00:00:00"/>
    <x v="4"/>
    <x v="3"/>
    <x v="4"/>
    <x v="0"/>
    <s v="Złotów"/>
    <n v="0.36079394072815302"/>
    <n v="0.53558260314869466"/>
    <n v="14.95"/>
  </r>
  <r>
    <d v="2015-01-01T00:00:00"/>
    <x v="4"/>
    <x v="3"/>
    <x v="4"/>
    <x v="0"/>
    <s v="Żarów"/>
    <n v="0.29775687913884297"/>
    <n v="0.87881672530302757"/>
    <n v="254.15"/>
  </r>
  <r>
    <d v="2015-01-01T00:00:00"/>
    <x v="4"/>
    <x v="3"/>
    <x v="4"/>
    <x v="1"/>
    <s v="Bielsko-Biała"/>
    <n v="0.2202616347339873"/>
    <n v="0.78021758786397488"/>
    <n v="209.3"/>
  </r>
  <r>
    <d v="2015-01-01T00:00:00"/>
    <x v="4"/>
    <x v="3"/>
    <x v="4"/>
    <x v="1"/>
    <s v="Iława"/>
    <n v="0.29303593598322852"/>
    <n v="0.43178649556461313"/>
    <n v="59.8"/>
  </r>
  <r>
    <d v="2015-01-01T00:00:00"/>
    <x v="4"/>
    <x v="3"/>
    <x v="4"/>
    <x v="1"/>
    <s v="Józefów"/>
    <n v="0.80539028830907089"/>
    <n v="0.91662808566863996"/>
    <n v="59.8"/>
  </r>
  <r>
    <d v="2015-01-01T00:00:00"/>
    <x v="4"/>
    <x v="3"/>
    <x v="4"/>
    <x v="1"/>
    <s v="Kalwaria Zebrzydowska"/>
    <n v="0.93480224313925908"/>
    <n v="0.49143986605938433"/>
    <n v="209.3"/>
  </r>
  <r>
    <d v="2015-01-01T00:00:00"/>
    <x v="4"/>
    <x v="3"/>
    <x v="4"/>
    <x v="1"/>
    <s v="Kętrzyn"/>
    <n v="0.99495645521016418"/>
    <n v="0.31382538064417043"/>
    <n v="149.5"/>
  </r>
  <r>
    <d v="2015-01-01T00:00:00"/>
    <x v="4"/>
    <x v="3"/>
    <x v="4"/>
    <x v="1"/>
    <s v="Kobyłka"/>
    <n v="0.57966423652887822"/>
    <n v="0.6772299278108872"/>
    <n v="89.7"/>
  </r>
  <r>
    <d v="2015-01-01T00:00:00"/>
    <x v="4"/>
    <x v="3"/>
    <x v="4"/>
    <x v="1"/>
    <s v="Legnica"/>
    <n v="0.31339581466436373"/>
    <n v="0.58342719884728134"/>
    <n v="328.9"/>
  </r>
  <r>
    <d v="2015-01-01T00:00:00"/>
    <x v="4"/>
    <x v="3"/>
    <x v="4"/>
    <x v="1"/>
    <s v="LewinBrzeski"/>
    <n v="0.98484394278115917"/>
    <n v="0.42256625871795778"/>
    <n v="269.10000000000002"/>
  </r>
  <r>
    <d v="2015-01-01T00:00:00"/>
    <x v="4"/>
    <x v="3"/>
    <x v="4"/>
    <x v="1"/>
    <s v="Łomża"/>
    <n v="0.84793802264900386"/>
    <n v="0.65948781155619762"/>
    <n v="119.6"/>
  </r>
  <r>
    <d v="2015-01-01T00:00:00"/>
    <x v="4"/>
    <x v="3"/>
    <x v="4"/>
    <x v="1"/>
    <s v="Międzyrzecz"/>
    <n v="0.15362436523720635"/>
    <n v="0.46743854085898962"/>
    <n v="269.10000000000002"/>
  </r>
  <r>
    <d v="2015-01-01T00:00:00"/>
    <x v="4"/>
    <x v="3"/>
    <x v="4"/>
    <x v="1"/>
    <s v="Myślibórz"/>
    <n v="0.8222276162555493"/>
    <n v="0.93209662861522014"/>
    <n v="29.9"/>
  </r>
  <r>
    <d v="2015-01-01T00:00:00"/>
    <x v="4"/>
    <x v="3"/>
    <x v="4"/>
    <x v="1"/>
    <s v="Opoczno"/>
    <n v="0.17258128443762555"/>
    <n v="0.70507102888191941"/>
    <n v="74.75"/>
  </r>
  <r>
    <d v="2015-01-01T00:00:00"/>
    <x v="4"/>
    <x v="3"/>
    <x v="4"/>
    <x v="1"/>
    <s v="Ostrów Wielkopolski"/>
    <n v="0.51651697148904963"/>
    <n v="0.36695045027892392"/>
    <n v="89.7"/>
  </r>
  <r>
    <d v="2015-01-01T00:00:00"/>
    <x v="4"/>
    <x v="3"/>
    <x v="4"/>
    <x v="1"/>
    <s v="Prudnik"/>
    <n v="0.75685544613968336"/>
    <n v="0.44276949394420306"/>
    <n v="119.6"/>
  </r>
  <r>
    <d v="2015-01-01T00:00:00"/>
    <x v="4"/>
    <x v="3"/>
    <x v="4"/>
    <x v="1"/>
    <s v="Reda"/>
    <n v="0.89023618422922179"/>
    <n v="0.44040169059272366"/>
    <n v="89.7"/>
  </r>
  <r>
    <d v="2015-01-01T00:00:00"/>
    <x v="4"/>
    <x v="3"/>
    <x v="4"/>
    <x v="1"/>
    <s v="Rzepin"/>
    <n v="6.2376278059392387E-2"/>
    <n v="9.2146858212775143E-2"/>
    <n v="119.6"/>
  </r>
  <r>
    <d v="2015-01-01T00:00:00"/>
    <x v="4"/>
    <x v="3"/>
    <x v="4"/>
    <x v="1"/>
    <s v="Starachowice"/>
    <n v="0.13052058026647684"/>
    <n v="0.13804642176659401"/>
    <n v="269.10000000000002"/>
  </r>
  <r>
    <d v="2015-01-01T00:00:00"/>
    <x v="4"/>
    <x v="3"/>
    <x v="4"/>
    <x v="1"/>
    <s v="Szczawno-Zdrój"/>
    <n v="0.93922761837233504"/>
    <n v="0.20229281622301465"/>
    <n v="89.7"/>
  </r>
  <r>
    <d v="2015-01-01T00:00:00"/>
    <x v="4"/>
    <x v="3"/>
    <x v="4"/>
    <x v="1"/>
    <s v="Twardogóra"/>
    <n v="0.87413332357034113"/>
    <n v="0.20782464549884483"/>
    <n v="14.95"/>
  </r>
  <r>
    <d v="2015-01-01T00:00:00"/>
    <x v="4"/>
    <x v="3"/>
    <x v="4"/>
    <x v="2"/>
    <s v="Aleksandrów Kujawski"/>
    <n v="0.32177997000458525"/>
    <n v="0.45406822159250326"/>
    <n v="313.95"/>
  </r>
  <r>
    <d v="2015-01-01T00:00:00"/>
    <x v="4"/>
    <x v="3"/>
    <x v="4"/>
    <x v="2"/>
    <s v="Barcin"/>
    <n v="0.50899423864061721"/>
    <n v="0.22679051970878927"/>
    <n v="239.2"/>
  </r>
  <r>
    <d v="2015-01-01T00:00:00"/>
    <x v="4"/>
    <x v="3"/>
    <x v="4"/>
    <x v="2"/>
    <s v="Białystok"/>
    <n v="0.17430064465904072"/>
    <n v="0.8204731150165574"/>
    <n v="59.8"/>
  </r>
  <r>
    <d v="2015-01-01T00:00:00"/>
    <x v="4"/>
    <x v="3"/>
    <x v="4"/>
    <x v="2"/>
    <s v="Brzeziny"/>
    <n v="0.54198776680571015"/>
    <n v="0.20156234343770485"/>
    <n v="149.5"/>
  </r>
  <r>
    <d v="2015-01-01T00:00:00"/>
    <x v="4"/>
    <x v="3"/>
    <x v="4"/>
    <x v="2"/>
    <s v="Janowiec Wielkopolski"/>
    <n v="0.76409518522307485"/>
    <n v="0.17727151003387021"/>
    <n v="44.85"/>
  </r>
  <r>
    <d v="2015-01-01T00:00:00"/>
    <x v="4"/>
    <x v="3"/>
    <x v="4"/>
    <x v="2"/>
    <s v="Kożuchów"/>
    <n v="0.84470882230493116"/>
    <n v="0.91280773744708121"/>
    <n v="14.95"/>
  </r>
  <r>
    <d v="2015-01-01T00:00:00"/>
    <x v="4"/>
    <x v="3"/>
    <x v="4"/>
    <x v="2"/>
    <s v="Krosno Odrzańskie"/>
    <n v="1.1498227704817563E-2"/>
    <n v="0.87242782757259851"/>
    <n v="194.35"/>
  </r>
  <r>
    <d v="2015-01-01T00:00:00"/>
    <x v="4"/>
    <x v="3"/>
    <x v="4"/>
    <x v="2"/>
    <s v="Lądek-Zdrój"/>
    <n v="0.68556957531972551"/>
    <n v="0.97621617787948434"/>
    <n v="149.5"/>
  </r>
  <r>
    <d v="2015-01-01T00:00:00"/>
    <x v="4"/>
    <x v="3"/>
    <x v="4"/>
    <x v="2"/>
    <s v="Libiąż"/>
    <n v="0.27055494529199475"/>
    <n v="0.53465434664744993"/>
    <n v="29.9"/>
  </r>
  <r>
    <d v="2015-01-01T00:00:00"/>
    <x v="4"/>
    <x v="3"/>
    <x v="4"/>
    <x v="2"/>
    <s v="Międzyrzec Podlaski"/>
    <n v="2.5032804097104178E-2"/>
    <n v="0.60044551446883554"/>
    <n v="74.75"/>
  </r>
  <r>
    <d v="2015-01-01T00:00:00"/>
    <x v="4"/>
    <x v="3"/>
    <x v="4"/>
    <x v="2"/>
    <s v="Oborniki Śląskie"/>
    <n v="0.7755569467208856"/>
    <n v="0.77862332579723748"/>
    <n v="209.3"/>
  </r>
  <r>
    <d v="2015-01-01T00:00:00"/>
    <x v="4"/>
    <x v="3"/>
    <x v="4"/>
    <x v="2"/>
    <s v="Ostróda"/>
    <n v="0.90878171911615124"/>
    <n v="0.84667218966913771"/>
    <n v="134.55000000000001"/>
  </r>
  <r>
    <d v="2015-01-01T00:00:00"/>
    <x v="4"/>
    <x v="3"/>
    <x v="4"/>
    <x v="2"/>
    <s v="Pelplin"/>
    <n v="0.58472638612396921"/>
    <n v="0.47659844458441813"/>
    <n v="14.95"/>
  </r>
  <r>
    <d v="2015-01-01T00:00:00"/>
    <x v="4"/>
    <x v="3"/>
    <x v="4"/>
    <x v="2"/>
    <s v="Pniewy"/>
    <n v="0.74876068910833005"/>
    <n v="1.595134488343164E-2"/>
    <n v="134.55000000000001"/>
  </r>
  <r>
    <d v="2015-01-01T00:00:00"/>
    <x v="4"/>
    <x v="3"/>
    <x v="4"/>
    <x v="2"/>
    <s v="Poznań"/>
    <n v="0.83247351630949074"/>
    <n v="0.73532831974594781"/>
    <n v="209.3"/>
  </r>
  <r>
    <d v="2015-01-01T00:00:00"/>
    <x v="4"/>
    <x v="3"/>
    <x v="4"/>
    <x v="2"/>
    <s v="Sanok"/>
    <n v="0.32491707127664138"/>
    <n v="0.66519703416918874"/>
    <n v="44.85"/>
  </r>
  <r>
    <d v="2015-01-01T00:00:00"/>
    <x v="4"/>
    <x v="3"/>
    <x v="4"/>
    <x v="2"/>
    <s v="Siemiatycze"/>
    <n v="0.18007076865635141"/>
    <n v="0.55824288794262888"/>
    <n v="89.7"/>
  </r>
  <r>
    <d v="2015-01-01T00:00:00"/>
    <x v="4"/>
    <x v="3"/>
    <x v="4"/>
    <x v="2"/>
    <s v="Skierniewice"/>
    <n v="0.46947728305879577"/>
    <n v="0.14214001483350314"/>
    <n v="59.8"/>
  </r>
  <r>
    <d v="2015-01-01T00:00:00"/>
    <x v="4"/>
    <x v="3"/>
    <x v="4"/>
    <x v="2"/>
    <s v="Sochaczew"/>
    <n v="0.27912864906966328"/>
    <n v="0.62804338614457611"/>
    <n v="119.6"/>
  </r>
  <r>
    <d v="2015-01-01T00:00:00"/>
    <x v="4"/>
    <x v="3"/>
    <x v="4"/>
    <x v="2"/>
    <s v="Szczytno"/>
    <n v="0.12515139417925203"/>
    <n v="2.8670807116838004E-2"/>
    <n v="74.75"/>
  </r>
  <r>
    <d v="2015-01-01T00:00:00"/>
    <x v="4"/>
    <x v="3"/>
    <x v="4"/>
    <x v="2"/>
    <s v="Śmigiel"/>
    <n v="0.40259958003648594"/>
    <n v="0.21188619337077383"/>
    <n v="224.25"/>
  </r>
  <r>
    <d v="2015-01-01T00:00:00"/>
    <x v="4"/>
    <x v="3"/>
    <x v="4"/>
    <x v="2"/>
    <s v="Tarczyn"/>
    <n v="0.47229535395317845"/>
    <n v="0.81021426511644046"/>
    <n v="14.95"/>
  </r>
  <r>
    <d v="2015-01-01T00:00:00"/>
    <x v="4"/>
    <x v="3"/>
    <x v="4"/>
    <x v="2"/>
    <s v="Wasilków"/>
    <n v="0.52851002682175297"/>
    <n v="0.80945192989997172"/>
    <n v="209.3"/>
  </r>
  <r>
    <d v="2015-01-01T00:00:00"/>
    <x v="4"/>
    <x v="3"/>
    <x v="4"/>
    <x v="2"/>
    <s v="Zawadzkie"/>
    <n v="0.72044356777798324"/>
    <n v="0.71815667680898898"/>
    <n v="29.9"/>
  </r>
  <r>
    <d v="2015-01-01T00:00:00"/>
    <x v="4"/>
    <x v="3"/>
    <x v="4"/>
    <x v="2"/>
    <s v="Żywiec"/>
    <n v="0.5150500063969975"/>
    <n v="0.51880603355085231"/>
    <n v="134.55000000000001"/>
  </r>
  <r>
    <d v="2015-01-01T00:00:00"/>
    <x v="4"/>
    <x v="3"/>
    <x v="4"/>
    <x v="3"/>
    <s v="Augustów"/>
    <n v="0.10776586616435856"/>
    <n v="0.94318170107653387"/>
    <n v="179.4"/>
  </r>
  <r>
    <d v="2015-01-01T00:00:00"/>
    <x v="4"/>
    <x v="3"/>
    <x v="4"/>
    <x v="3"/>
    <s v="Babimost"/>
    <n v="0.11333281860281674"/>
    <n v="0.41585944152618537"/>
    <n v="299"/>
  </r>
  <r>
    <d v="2015-01-01T00:00:00"/>
    <x v="4"/>
    <x v="3"/>
    <x v="4"/>
    <x v="3"/>
    <s v="Barcin"/>
    <n v="0.9672245022546142"/>
    <n v="3.5232367073316007E-2"/>
    <n v="119.6"/>
  </r>
  <r>
    <d v="2015-01-01T00:00:00"/>
    <x v="4"/>
    <x v="3"/>
    <x v="4"/>
    <x v="3"/>
    <s v="Bartoszyce"/>
    <n v="6.4386498820638627E-2"/>
    <n v="0.29098845139449991"/>
    <n v="179.4"/>
  </r>
  <r>
    <d v="2015-01-01T00:00:00"/>
    <x v="4"/>
    <x v="3"/>
    <x v="4"/>
    <x v="3"/>
    <s v="Bełchatów"/>
    <n v="0.49524452132005881"/>
    <n v="0.5320005223504124"/>
    <n v="74.75"/>
  </r>
  <r>
    <d v="2015-01-01T00:00:00"/>
    <x v="4"/>
    <x v="3"/>
    <x v="4"/>
    <x v="3"/>
    <s v="Będzin"/>
    <n v="0.2539283745302372"/>
    <n v="0.74835882588153868"/>
    <n v="269.10000000000002"/>
  </r>
  <r>
    <d v="2015-01-01T00:00:00"/>
    <x v="4"/>
    <x v="3"/>
    <x v="4"/>
    <x v="3"/>
    <s v="Biała Piska"/>
    <n v="0.43531143125917926"/>
    <n v="0.72737437708426589"/>
    <n v="179.4"/>
  </r>
  <r>
    <d v="2015-01-01T00:00:00"/>
    <x v="4"/>
    <x v="3"/>
    <x v="4"/>
    <x v="3"/>
    <s v="Białobrzegi"/>
    <n v="0.25106021005114154"/>
    <n v="0.59188085787676858"/>
    <n v="313.95"/>
  </r>
  <r>
    <d v="2015-01-01T00:00:00"/>
    <x v="4"/>
    <x v="3"/>
    <x v="4"/>
    <x v="3"/>
    <s v="Białogard"/>
    <n v="0.10523178200609172"/>
    <n v="0.49426651709525127"/>
    <n v="224.25"/>
  </r>
  <r>
    <d v="2015-01-01T00:00:00"/>
    <x v="4"/>
    <x v="3"/>
    <x v="4"/>
    <x v="3"/>
    <s v="Bielawa"/>
    <n v="4.8371744176870179E-2"/>
    <n v="4.7559657570282243E-2"/>
    <n v="29.9"/>
  </r>
  <r>
    <d v="2015-01-01T00:00:00"/>
    <x v="4"/>
    <x v="3"/>
    <x v="4"/>
    <x v="3"/>
    <s v="Bierutów"/>
    <n v="0.1974559220405282"/>
    <n v="8.4623891358384107E-3"/>
    <n v="59.8"/>
  </r>
  <r>
    <d v="2015-01-01T00:00:00"/>
    <x v="4"/>
    <x v="3"/>
    <x v="4"/>
    <x v="3"/>
    <s v="Blachownia"/>
    <n v="0.83571641750709147"/>
    <n v="0.76600494307712674"/>
    <n v="149.5"/>
  </r>
  <r>
    <d v="2015-01-01T00:00:00"/>
    <x v="4"/>
    <x v="3"/>
    <x v="4"/>
    <x v="3"/>
    <s v="Bochnia"/>
    <n v="0.43800891562846911"/>
    <n v="0.79766010545674082"/>
    <n v="179.4"/>
  </r>
  <r>
    <d v="2015-01-01T00:00:00"/>
    <x v="4"/>
    <x v="3"/>
    <x v="4"/>
    <x v="3"/>
    <s v="Bogatynia"/>
    <n v="0.86425960437820881"/>
    <n v="0.38536626796083839"/>
    <n v="164.45"/>
  </r>
  <r>
    <d v="2015-01-01T00:00:00"/>
    <x v="4"/>
    <x v="3"/>
    <x v="4"/>
    <x v="3"/>
    <s v="Boguchwała"/>
    <n v="0.17202233435485015"/>
    <n v="0.85833313953694768"/>
    <n v="463.45"/>
  </r>
  <r>
    <d v="2015-01-01T00:00:00"/>
    <x v="4"/>
    <x v="3"/>
    <x v="4"/>
    <x v="3"/>
    <s v="Brześć Kujawski"/>
    <n v="5.8273020254568264E-2"/>
    <n v="0.84495252815786837"/>
    <n v="164.45"/>
  </r>
  <r>
    <d v="2015-01-01T00:00:00"/>
    <x v="4"/>
    <x v="3"/>
    <x v="4"/>
    <x v="3"/>
    <s v="Bukowno"/>
    <n v="0.80354547831689693"/>
    <n v="0.73766141374172189"/>
    <n v="29.9"/>
  </r>
  <r>
    <d v="2015-01-01T00:00:00"/>
    <x v="4"/>
    <x v="3"/>
    <x v="4"/>
    <x v="3"/>
    <s v="Bydgoszcz"/>
    <n v="8.4846046518522011E-2"/>
    <n v="0.44433124109722022"/>
    <n v="179.4"/>
  </r>
  <r>
    <d v="2015-01-01T00:00:00"/>
    <x v="4"/>
    <x v="3"/>
    <x v="4"/>
    <x v="3"/>
    <s v="BytomOdrzański"/>
    <n v="0.28393920581030407"/>
    <n v="0.92982095438845835"/>
    <n v="59.8"/>
  </r>
  <r>
    <d v="2015-01-01T00:00:00"/>
    <x v="4"/>
    <x v="3"/>
    <x v="4"/>
    <x v="3"/>
    <s v="Bytów"/>
    <n v="0.29081061966812516"/>
    <n v="0.4418281538278177"/>
    <n v="209.3"/>
  </r>
  <r>
    <d v="2015-01-01T00:00:00"/>
    <x v="4"/>
    <x v="3"/>
    <x v="4"/>
    <x v="3"/>
    <s v="Chełmno"/>
    <n v="1.2473858158740914E-2"/>
    <n v="0.98591958613123765"/>
    <n v="74.75"/>
  </r>
  <r>
    <d v="2015-01-01T00:00:00"/>
    <x v="4"/>
    <x v="3"/>
    <x v="4"/>
    <x v="3"/>
    <s v="Chojna"/>
    <n v="0.36367822332375321"/>
    <n v="4.9567246248531371E-2"/>
    <n v="29.9"/>
  </r>
  <r>
    <d v="2015-01-01T00:00:00"/>
    <x v="4"/>
    <x v="3"/>
    <x v="4"/>
    <x v="3"/>
    <s v="Choroszcz"/>
    <n v="0.63526423011939626"/>
    <n v="0.7607803112746554"/>
    <n v="418.6"/>
  </r>
  <r>
    <d v="2015-01-01T00:00:00"/>
    <x v="4"/>
    <x v="3"/>
    <x v="4"/>
    <x v="3"/>
    <s v="Chorzów"/>
    <n v="0.88344700386557051"/>
    <n v="0.48386763605073735"/>
    <n v="134.55000000000001"/>
  </r>
  <r>
    <d v="2015-01-01T00:00:00"/>
    <x v="4"/>
    <x v="3"/>
    <x v="4"/>
    <x v="3"/>
    <s v="Choszczno"/>
    <n v="0.70810004915034575"/>
    <n v="0.29408472550495224"/>
    <n v="89.7"/>
  </r>
  <r>
    <d v="2015-01-01T00:00:00"/>
    <x v="4"/>
    <x v="3"/>
    <x v="4"/>
    <x v="3"/>
    <s v="Ciechocinek"/>
    <n v="0.78389703042518011"/>
    <n v="0.90628501701254227"/>
    <n v="179.4"/>
  </r>
  <r>
    <d v="2015-01-01T00:00:00"/>
    <x v="4"/>
    <x v="3"/>
    <x v="4"/>
    <x v="3"/>
    <s v="Czempiń"/>
    <n v="0.70102537095332906"/>
    <n v="0.72123531626726523"/>
    <n v="14.95"/>
  </r>
  <r>
    <d v="2015-01-01T00:00:00"/>
    <x v="4"/>
    <x v="3"/>
    <x v="4"/>
    <x v="3"/>
    <s v="Czerwieńsk"/>
    <n v="0.36754938041493168"/>
    <n v="0.95374652297186546"/>
    <n v="134.55000000000001"/>
  </r>
  <r>
    <d v="2015-01-01T00:00:00"/>
    <x v="4"/>
    <x v="3"/>
    <x v="4"/>
    <x v="3"/>
    <s v="Darłowo"/>
    <n v="0.98969334530560304"/>
    <n v="0.79691973577431285"/>
    <n v="104.65"/>
  </r>
  <r>
    <d v="2015-01-01T00:00:00"/>
    <x v="4"/>
    <x v="3"/>
    <x v="4"/>
    <x v="3"/>
    <s v="Dębica"/>
    <n v="0.84137916803416213"/>
    <n v="0.59934012086492305"/>
    <n v="224.25"/>
  </r>
  <r>
    <d v="2015-01-01T00:00:00"/>
    <x v="4"/>
    <x v="3"/>
    <x v="4"/>
    <x v="3"/>
    <s v="Dynów"/>
    <n v="3.7461905825216357E-2"/>
    <n v="0.2960439128602117"/>
    <n v="14.95"/>
  </r>
  <r>
    <d v="2015-01-01T00:00:00"/>
    <x v="4"/>
    <x v="3"/>
    <x v="4"/>
    <x v="3"/>
    <s v="Działoszyn"/>
    <n v="0.19026389745388059"/>
    <n v="0.15050820119846409"/>
    <n v="29.9"/>
  </r>
  <r>
    <d v="2015-01-01T00:00:00"/>
    <x v="4"/>
    <x v="3"/>
    <x v="4"/>
    <x v="3"/>
    <s v="Garwolin"/>
    <n v="0.26437721849706364"/>
    <n v="0.72778098427897953"/>
    <n v="209.3"/>
  </r>
  <r>
    <d v="2015-01-01T00:00:00"/>
    <x v="4"/>
    <x v="3"/>
    <x v="4"/>
    <x v="3"/>
    <s v="Gąbin"/>
    <n v="0.91972476919394475"/>
    <n v="0.55636118987958538"/>
    <n v="59.8"/>
  </r>
  <r>
    <d v="2015-01-01T00:00:00"/>
    <x v="4"/>
    <x v="3"/>
    <x v="4"/>
    <x v="3"/>
    <s v="Głogów"/>
    <n v="0.19137491081688529"/>
    <n v="0.18602171329724815"/>
    <n v="104.65"/>
  </r>
  <r>
    <d v="2015-01-01T00:00:00"/>
    <x v="4"/>
    <x v="3"/>
    <x v="4"/>
    <x v="3"/>
    <s v="Głogówek"/>
    <n v="0.50762359264406476"/>
    <n v="0.87232847186260132"/>
    <n v="149.5"/>
  </r>
  <r>
    <d v="2015-01-01T00:00:00"/>
    <x v="4"/>
    <x v="3"/>
    <x v="4"/>
    <x v="3"/>
    <s v="Gniew"/>
    <n v="0.25937135737014239"/>
    <n v="0.69168919098909121"/>
    <n v="134.55000000000001"/>
  </r>
  <r>
    <d v="2015-01-01T00:00:00"/>
    <x v="4"/>
    <x v="3"/>
    <x v="4"/>
    <x v="3"/>
    <s v="Gniezno"/>
    <n v="0.87805363285163596"/>
    <n v="0.35251403052089181"/>
    <n v="29.9"/>
  </r>
  <r>
    <d v="2015-01-01T00:00:00"/>
    <x v="4"/>
    <x v="3"/>
    <x v="4"/>
    <x v="3"/>
    <s v="Gogolin"/>
    <n v="0.28276143022196742"/>
    <n v="0.27585174988729577"/>
    <n v="119.6"/>
  </r>
  <r>
    <d v="2015-01-01T00:00:00"/>
    <x v="4"/>
    <x v="3"/>
    <x v="4"/>
    <x v="3"/>
    <s v="Golub-Dobrzyń"/>
    <n v="0.12358443228673056"/>
    <n v="0.5957957791636298"/>
    <n v="343.85"/>
  </r>
  <r>
    <d v="2015-01-01T00:00:00"/>
    <x v="4"/>
    <x v="3"/>
    <x v="4"/>
    <x v="3"/>
    <s v="Gołdap"/>
    <n v="0.99304074575091406"/>
    <n v="0.79306019561435837"/>
    <n v="14.95"/>
  </r>
  <r>
    <d v="2015-01-01T00:00:00"/>
    <x v="4"/>
    <x v="3"/>
    <x v="4"/>
    <x v="3"/>
    <s v="Grodzisk Wielkopolski"/>
    <n v="0.55817581873706745"/>
    <n v="0.68730867348986202"/>
    <n v="209.3"/>
  </r>
  <r>
    <d v="2015-01-01T00:00:00"/>
    <x v="4"/>
    <x v="3"/>
    <x v="4"/>
    <x v="3"/>
    <s v="Hrubieszów"/>
    <n v="0.49156547164646641"/>
    <n v="0.39052571002715269"/>
    <n v="119.6"/>
  </r>
  <r>
    <d v="2015-01-01T00:00:00"/>
    <x v="4"/>
    <x v="3"/>
    <x v="4"/>
    <x v="3"/>
    <s v="Iłowa"/>
    <n v="0.15810839785563513"/>
    <n v="9.2102164472640857E-2"/>
    <n v="29.9"/>
  </r>
  <r>
    <d v="2015-01-01T00:00:00"/>
    <x v="4"/>
    <x v="3"/>
    <x v="4"/>
    <x v="3"/>
    <s v="Iłża"/>
    <n v="0.15952364376667116"/>
    <n v="0.82587730820531458"/>
    <n v="89.7"/>
  </r>
  <r>
    <d v="2015-01-01T00:00:00"/>
    <x v="4"/>
    <x v="3"/>
    <x v="4"/>
    <x v="3"/>
    <s v="Imielin"/>
    <n v="0.19025574272618809"/>
    <n v="0.1077902729464203"/>
    <n v="44.85"/>
  </r>
  <r>
    <d v="2015-01-01T00:00:00"/>
    <x v="4"/>
    <x v="3"/>
    <x v="4"/>
    <x v="3"/>
    <s v="Jarocin"/>
    <n v="0.28123231263447079"/>
    <n v="0.33009075870018645"/>
    <n v="14.95"/>
  </r>
  <r>
    <d v="2015-01-01T00:00:00"/>
    <x v="4"/>
    <x v="3"/>
    <x v="4"/>
    <x v="3"/>
    <s v="Jasło"/>
    <n v="0.49483414177332075"/>
    <n v="0.7156901382233386"/>
    <n v="44.85"/>
  </r>
  <r>
    <d v="2015-01-01T00:00:00"/>
    <x v="4"/>
    <x v="3"/>
    <x v="4"/>
    <x v="3"/>
    <s v="Jawor"/>
    <n v="0.36437828024264562"/>
    <n v="0.12899610080533441"/>
    <n v="164.45"/>
  </r>
  <r>
    <d v="2015-01-01T00:00:00"/>
    <x v="4"/>
    <x v="3"/>
    <x v="4"/>
    <x v="3"/>
    <s v="Jelcz-Laskowice"/>
    <n v="0.68901668871741295"/>
    <n v="0.96187272644440269"/>
    <n v="134.55000000000001"/>
  </r>
  <r>
    <d v="2015-01-01T00:00:00"/>
    <x v="4"/>
    <x v="3"/>
    <x v="4"/>
    <x v="3"/>
    <s v="Kamień Pomorski"/>
    <n v="0.26290768520038288"/>
    <n v="0.98016019546826605"/>
    <n v="119.6"/>
  </r>
  <r>
    <d v="2015-01-01T00:00:00"/>
    <x v="4"/>
    <x v="3"/>
    <x v="4"/>
    <x v="3"/>
    <s v="Karlino"/>
    <n v="0.59545261859283727"/>
    <n v="0.97967194532230606"/>
    <n v="149.5"/>
  </r>
  <r>
    <d v="2015-01-01T00:00:00"/>
    <x v="4"/>
    <x v="3"/>
    <x v="4"/>
    <x v="3"/>
    <s v="Karpacz"/>
    <n v="0.12309435504040188"/>
    <n v="0.21469902386834896"/>
    <n v="119.6"/>
  </r>
  <r>
    <d v="2015-01-01T00:00:00"/>
    <x v="4"/>
    <x v="3"/>
    <x v="4"/>
    <x v="3"/>
    <s v="Kartuzy"/>
    <n v="0.1406683147444584"/>
    <n v="0.29327002437152017"/>
    <n v="74.75"/>
  </r>
  <r>
    <d v="2015-01-01T00:00:00"/>
    <x v="4"/>
    <x v="3"/>
    <x v="4"/>
    <x v="3"/>
    <s v="Kcynia"/>
    <n v="0.20447253599396908"/>
    <n v="0.4304853278680677"/>
    <n v="134.55000000000001"/>
  </r>
  <r>
    <d v="2015-01-01T00:00:00"/>
    <x v="4"/>
    <x v="3"/>
    <x v="4"/>
    <x v="3"/>
    <s v="Kędzierzyn-Koźle"/>
    <n v="0.5326707487744301"/>
    <n v="0.32770166089345865"/>
    <n v="59.8"/>
  </r>
  <r>
    <d v="2015-01-01T00:00:00"/>
    <x v="4"/>
    <x v="3"/>
    <x v="4"/>
    <x v="3"/>
    <s v="Kietrz"/>
    <n v="0.34326759202228896"/>
    <n v="0.59039185455595289"/>
    <n v="89.7"/>
  </r>
  <r>
    <d v="2015-01-01T00:00:00"/>
    <x v="4"/>
    <x v="3"/>
    <x v="4"/>
    <x v="3"/>
    <s v="Kłobuck"/>
    <n v="0.52786259552524972"/>
    <n v="0.27381193791551284"/>
    <n v="403.65"/>
  </r>
  <r>
    <d v="2015-01-01T00:00:00"/>
    <x v="4"/>
    <x v="3"/>
    <x v="4"/>
    <x v="3"/>
    <s v="Kolbuszowa"/>
    <n v="0.88899186286420095"/>
    <n v="1.656405482756873E-2"/>
    <n v="134.55000000000001"/>
  </r>
  <r>
    <d v="2015-01-01T00:00:00"/>
    <x v="4"/>
    <x v="3"/>
    <x v="4"/>
    <x v="3"/>
    <s v="Koło"/>
    <n v="0.61099667086794907"/>
    <n v="5.8853781418547579E-2"/>
    <n v="104.65"/>
  </r>
  <r>
    <d v="2015-01-01T00:00:00"/>
    <x v="4"/>
    <x v="3"/>
    <x v="4"/>
    <x v="3"/>
    <s v="Koniecpol"/>
    <n v="0.62931581534129366"/>
    <n v="0.41658731616569111"/>
    <n v="29.9"/>
  </r>
  <r>
    <d v="2015-01-01T00:00:00"/>
    <x v="4"/>
    <x v="3"/>
    <x v="4"/>
    <x v="3"/>
    <s v="Konin"/>
    <n v="0.54227556058507498"/>
    <n v="0.37118172218306766"/>
    <n v="59.8"/>
  </r>
  <r>
    <d v="2015-01-01T00:00:00"/>
    <x v="4"/>
    <x v="3"/>
    <x v="4"/>
    <x v="3"/>
    <s v="Konstantynów Łódzki"/>
    <n v="0.56943123785216343"/>
    <n v="0.49522150744700111"/>
    <n v="119.6"/>
  </r>
  <r>
    <d v="2015-01-01T00:00:00"/>
    <x v="4"/>
    <x v="3"/>
    <x v="4"/>
    <x v="3"/>
    <s v="Korsze"/>
    <n v="0.83273135353681116"/>
    <n v="0.1446386702596324"/>
    <n v="254.15"/>
  </r>
  <r>
    <d v="2015-01-01T00:00:00"/>
    <x v="4"/>
    <x v="3"/>
    <x v="4"/>
    <x v="3"/>
    <s v="Kostrzyn nad Odrą"/>
    <n v="0.523820581193568"/>
    <n v="0.81267721234537604"/>
    <n v="59.8"/>
  </r>
  <r>
    <d v="2015-01-01T00:00:00"/>
    <x v="4"/>
    <x v="3"/>
    <x v="4"/>
    <x v="3"/>
    <s v="Koszalin"/>
    <n v="0.32840843564121314"/>
    <n v="0.13714110312410133"/>
    <n v="164.45"/>
  </r>
  <r>
    <d v="2015-01-01T00:00:00"/>
    <x v="4"/>
    <x v="3"/>
    <x v="4"/>
    <x v="3"/>
    <s v="Kowary"/>
    <n v="0.82286004290206194"/>
    <n v="0.49877040316514237"/>
    <n v="224.25"/>
  </r>
  <r>
    <d v="2015-01-01T00:00:00"/>
    <x v="4"/>
    <x v="3"/>
    <x v="4"/>
    <x v="3"/>
    <s v="Krapkowice"/>
    <n v="0.54118457429693256"/>
    <n v="0.80118501757427296"/>
    <n v="224.25"/>
  </r>
  <r>
    <d v="2015-01-01T00:00:00"/>
    <x v="4"/>
    <x v="3"/>
    <x v="4"/>
    <x v="3"/>
    <s v="Krasnystaw"/>
    <n v="0.83697617535391733"/>
    <n v="0.77032325453761885"/>
    <n v="134.55000000000001"/>
  </r>
  <r>
    <d v="2015-01-01T00:00:00"/>
    <x v="4"/>
    <x v="3"/>
    <x v="4"/>
    <x v="3"/>
    <s v="Krosno"/>
    <n v="0.48971788995807786"/>
    <n v="0.65063804239151346"/>
    <n v="134.55000000000001"/>
  </r>
  <r>
    <d v="2015-01-01T00:00:00"/>
    <x v="4"/>
    <x v="3"/>
    <x v="4"/>
    <x v="3"/>
    <s v="Kruszwica"/>
    <n v="2.911689773044468E-2"/>
    <n v="0.67816302132708595"/>
    <n v="119.6"/>
  </r>
  <r>
    <d v="2015-01-01T00:00:00"/>
    <x v="4"/>
    <x v="3"/>
    <x v="4"/>
    <x v="3"/>
    <s v="Krynica-Zdrój"/>
    <n v="0.7260710075442206"/>
    <n v="0.89438303323742574"/>
    <n v="89.7"/>
  </r>
  <r>
    <d v="2015-01-01T00:00:00"/>
    <x v="4"/>
    <x v="3"/>
    <x v="4"/>
    <x v="3"/>
    <s v="Kudowa-Zdrój"/>
    <n v="0.30364039266162068"/>
    <n v="0.8217883826714949"/>
    <n v="149.5"/>
  </r>
  <r>
    <d v="2015-01-01T00:00:00"/>
    <x v="4"/>
    <x v="3"/>
    <x v="4"/>
    <x v="3"/>
    <s v="Lesko"/>
    <n v="0.29647375941901999"/>
    <n v="0.71771586276304178"/>
    <n v="239.2"/>
  </r>
  <r>
    <d v="2015-01-01T00:00:00"/>
    <x v="4"/>
    <x v="3"/>
    <x v="4"/>
    <x v="3"/>
    <s v="Leszno"/>
    <n v="0.27879481283377838"/>
    <n v="0.85284380732552245"/>
    <n v="134.55000000000001"/>
  </r>
  <r>
    <d v="2015-01-01T00:00:00"/>
    <x v="4"/>
    <x v="3"/>
    <x v="4"/>
    <x v="3"/>
    <s v="Leżajsk"/>
    <n v="0.68727668641564565"/>
    <n v="0.91954043543878172"/>
    <n v="74.75"/>
  </r>
  <r>
    <d v="2015-01-01T00:00:00"/>
    <x v="4"/>
    <x v="3"/>
    <x v="4"/>
    <x v="3"/>
    <s v="Lidzbark Warmiński"/>
    <n v="0.18130988366122849"/>
    <n v="0.83934915553528155"/>
    <n v="194.35"/>
  </r>
  <r>
    <d v="2015-01-01T00:00:00"/>
    <x v="4"/>
    <x v="3"/>
    <x v="4"/>
    <x v="3"/>
    <s v="Lipsko"/>
    <n v="0.82370878586022112"/>
    <n v="0.55153010444506767"/>
    <n v="149.5"/>
  </r>
  <r>
    <d v="2015-01-01T00:00:00"/>
    <x v="4"/>
    <x v="3"/>
    <x v="4"/>
    <x v="3"/>
    <s v="Lubań"/>
    <n v="0.94652391163757421"/>
    <n v="0.62697999721564934"/>
    <n v="149.5"/>
  </r>
  <r>
    <d v="2015-01-01T00:00:00"/>
    <x v="4"/>
    <x v="3"/>
    <x v="4"/>
    <x v="3"/>
    <s v="Lubartów"/>
    <n v="0.41391383330266074"/>
    <n v="0.88828065037959147"/>
    <n v="74.75"/>
  </r>
  <r>
    <d v="2015-01-01T00:00:00"/>
    <x v="4"/>
    <x v="3"/>
    <x v="4"/>
    <x v="3"/>
    <s v="Lubawka"/>
    <n v="0.29408436330573828"/>
    <n v="0.62938935908169824"/>
    <n v="89.7"/>
  </r>
  <r>
    <d v="2015-01-01T00:00:00"/>
    <x v="4"/>
    <x v="3"/>
    <x v="4"/>
    <x v="3"/>
    <s v="Lubin"/>
    <n v="0.31780696964054989"/>
    <n v="0.19237292036611897"/>
    <n v="134.55000000000001"/>
  </r>
  <r>
    <d v="2015-01-01T00:00:00"/>
    <x v="4"/>
    <x v="3"/>
    <x v="4"/>
    <x v="3"/>
    <s v="Luboń"/>
    <n v="0.81544735532873436"/>
    <n v="0.25941659260240879"/>
    <n v="553.15"/>
  </r>
  <r>
    <d v="2015-01-01T00:00:00"/>
    <x v="4"/>
    <x v="3"/>
    <x v="4"/>
    <x v="3"/>
    <s v="Łabiszyn"/>
    <n v="0.80264665507652444"/>
    <n v="0.55084041526529004"/>
    <n v="59.8"/>
  </r>
  <r>
    <d v="2015-01-01T00:00:00"/>
    <x v="4"/>
    <x v="3"/>
    <x v="4"/>
    <x v="3"/>
    <s v="Łask"/>
    <n v="0.60487046603759931"/>
    <n v="0.58233155735432074"/>
    <n v="149.5"/>
  </r>
  <r>
    <d v="2015-01-01T00:00:00"/>
    <x v="4"/>
    <x v="3"/>
    <x v="4"/>
    <x v="3"/>
    <s v="Łaziska Górne"/>
    <n v="0.34011904720023101"/>
    <n v="0.1874204494105165"/>
    <n v="239.2"/>
  </r>
  <r>
    <d v="2015-01-01T00:00:00"/>
    <x v="4"/>
    <x v="3"/>
    <x v="4"/>
    <x v="3"/>
    <s v="Łobez"/>
    <n v="3.2685280071827805E-2"/>
    <n v="9.1505623127081548E-2"/>
    <n v="29.9"/>
  </r>
  <r>
    <d v="2015-01-01T00:00:00"/>
    <x v="4"/>
    <x v="3"/>
    <x v="4"/>
    <x v="3"/>
    <s v="Łochów"/>
    <n v="0.34505013805186568"/>
    <n v="0.43260442740766414"/>
    <n v="134.55000000000001"/>
  </r>
  <r>
    <d v="2015-01-01T00:00:00"/>
    <x v="4"/>
    <x v="3"/>
    <x v="4"/>
    <x v="3"/>
    <s v="Łosice"/>
    <n v="0.22514673818362996"/>
    <n v="0.36654078314825256"/>
    <n v="29.9"/>
  </r>
  <r>
    <d v="2015-01-01T00:00:00"/>
    <x v="4"/>
    <x v="3"/>
    <x v="4"/>
    <x v="3"/>
    <s v="Łuków"/>
    <n v="0.84274232741795962"/>
    <n v="0.69452147517048513"/>
    <n v="269.10000000000002"/>
  </r>
  <r>
    <d v="2015-01-01T00:00:00"/>
    <x v="4"/>
    <x v="3"/>
    <x v="4"/>
    <x v="3"/>
    <s v="Maków Podhalański"/>
    <n v="0.66793259063532562"/>
    <n v="0.80184947759260994"/>
    <n v="239.2"/>
  </r>
  <r>
    <d v="2015-01-01T00:00:00"/>
    <x v="4"/>
    <x v="3"/>
    <x v="4"/>
    <x v="3"/>
    <s v="Malbork"/>
    <n v="0.24577787723916156"/>
    <n v="0.7987417009335418"/>
    <n v="74.75"/>
  </r>
  <r>
    <d v="2015-01-01T00:00:00"/>
    <x v="4"/>
    <x v="3"/>
    <x v="4"/>
    <x v="3"/>
    <s v="Miastko"/>
    <n v="0.36890338859956351"/>
    <n v="0.14745709875547541"/>
    <n v="89.7"/>
  </r>
  <r>
    <d v="2015-01-01T00:00:00"/>
    <x v="4"/>
    <x v="3"/>
    <x v="4"/>
    <x v="3"/>
    <s v="Miechów"/>
    <n v="0.48513098998826065"/>
    <n v="0.84031019226422876"/>
    <n v="119.6"/>
  </r>
  <r>
    <d v="2015-01-01T00:00:00"/>
    <x v="4"/>
    <x v="3"/>
    <x v="4"/>
    <x v="3"/>
    <s v="Międzychód"/>
    <n v="0.4325418036355777"/>
    <n v="0.82113814059312784"/>
    <n v="194.35"/>
  </r>
  <r>
    <d v="2015-01-01T00:00:00"/>
    <x v="4"/>
    <x v="3"/>
    <x v="4"/>
    <x v="3"/>
    <s v="Międzyzdroje"/>
    <n v="0.5465010066696433"/>
    <n v="0.82019275410850556"/>
    <n v="149.5"/>
  </r>
  <r>
    <d v="2015-01-01T00:00:00"/>
    <x v="4"/>
    <x v="3"/>
    <x v="4"/>
    <x v="3"/>
    <s v="Mińsk Mazowiecki"/>
    <n v="0.93968685684142683"/>
    <n v="0.48423207983836802"/>
    <n v="224.25"/>
  </r>
  <r>
    <d v="2015-01-01T00:00:00"/>
    <x v="4"/>
    <x v="3"/>
    <x v="4"/>
    <x v="3"/>
    <s v="Mława"/>
    <n v="0.62040419869854713"/>
    <n v="0.30982616390752304"/>
    <n v="284.05"/>
  </r>
  <r>
    <d v="2015-01-01T00:00:00"/>
    <x v="4"/>
    <x v="3"/>
    <x v="4"/>
    <x v="3"/>
    <s v="Morąg"/>
    <n v="0.76846691031362979"/>
    <n v="0.65349695188308299"/>
    <n v="119.6"/>
  </r>
  <r>
    <d v="2015-01-01T00:00:00"/>
    <x v="4"/>
    <x v="3"/>
    <x v="4"/>
    <x v="3"/>
    <s v="Mosina"/>
    <n v="0.22701611376554121"/>
    <n v="0.46178343271989841"/>
    <n v="358.8"/>
  </r>
  <r>
    <d v="2015-01-01T00:00:00"/>
    <x v="4"/>
    <x v="3"/>
    <x v="4"/>
    <x v="3"/>
    <s v="Mrocza"/>
    <n v="0.62527530758173444"/>
    <n v="0.70318841584594005"/>
    <n v="194.35"/>
  </r>
  <r>
    <d v="2015-01-01T00:00:00"/>
    <x v="4"/>
    <x v="3"/>
    <x v="4"/>
    <x v="3"/>
    <s v="Mszczonów"/>
    <n v="0.80567825413061711"/>
    <n v="0.68887282487392409"/>
    <n v="224.25"/>
  </r>
  <r>
    <d v="2015-01-01T00:00:00"/>
    <x v="4"/>
    <x v="3"/>
    <x v="4"/>
    <x v="3"/>
    <s v="Muszyna"/>
    <n v="0.85413554087345245"/>
    <n v="0.66755867388348189"/>
    <n v="164.45"/>
  </r>
  <r>
    <d v="2015-01-01T00:00:00"/>
    <x v="4"/>
    <x v="3"/>
    <x v="4"/>
    <x v="3"/>
    <s v="Namysłów"/>
    <n v="4.9446748189329037E-2"/>
    <n v="0.70347291926192346"/>
    <n v="104.65"/>
  </r>
  <r>
    <d v="2015-01-01T00:00:00"/>
    <x v="4"/>
    <x v="3"/>
    <x v="4"/>
    <x v="3"/>
    <s v="Nasielsk"/>
    <n v="0.53258606093146221"/>
    <n v="4.6683425681801061E-2"/>
    <n v="299"/>
  </r>
  <r>
    <d v="2015-01-01T00:00:00"/>
    <x v="4"/>
    <x v="3"/>
    <x v="4"/>
    <x v="3"/>
    <s v="Nisko"/>
    <n v="0.69214480915124821"/>
    <n v="0.7342644749380115"/>
    <n v="29.9"/>
  </r>
  <r>
    <d v="2015-01-01T00:00:00"/>
    <x v="4"/>
    <x v="3"/>
    <x v="4"/>
    <x v="3"/>
    <s v="Nowa Ruda"/>
    <n v="0.58631895854344929"/>
    <n v="0.48167546474872702"/>
    <n v="89.7"/>
  </r>
  <r>
    <d v="2015-01-01T00:00:00"/>
    <x v="4"/>
    <x v="3"/>
    <x v="4"/>
    <x v="3"/>
    <s v="Nowe"/>
    <n v="0.54067957934770838"/>
    <n v="0.11657520047553872"/>
    <n v="104.65"/>
  </r>
  <r>
    <d v="2015-01-01T00:00:00"/>
    <x v="4"/>
    <x v="3"/>
    <x v="4"/>
    <x v="3"/>
    <s v="Nowogard"/>
    <n v="0.54100032971153633"/>
    <n v="0.23811188668293837"/>
    <n v="89.7"/>
  </r>
  <r>
    <d v="2015-01-01T00:00:00"/>
    <x v="4"/>
    <x v="3"/>
    <x v="4"/>
    <x v="3"/>
    <s v="Nowogrodziec"/>
    <n v="0.29550543825242992"/>
    <n v="0.12788945081813119"/>
    <n v="403.65"/>
  </r>
  <r>
    <d v="2015-01-01T00:00:00"/>
    <x v="4"/>
    <x v="3"/>
    <x v="4"/>
    <x v="3"/>
    <s v="Nowy Dwór Gdański"/>
    <n v="0.70977246449781795"/>
    <n v="0.23163429803743296"/>
    <n v="418.6"/>
  </r>
  <r>
    <d v="2015-01-01T00:00:00"/>
    <x v="4"/>
    <x v="3"/>
    <x v="4"/>
    <x v="3"/>
    <s v="Nowy Dwór Mazowiecki"/>
    <n v="0.85282955857525311"/>
    <n v="0.91639258789874212"/>
    <n v="119.6"/>
  </r>
  <r>
    <d v="2015-01-01T00:00:00"/>
    <x v="4"/>
    <x v="3"/>
    <x v="4"/>
    <x v="3"/>
    <s v="Oborniki"/>
    <n v="0.34324269273012475"/>
    <n v="0.97796575130556063"/>
    <n v="44.85"/>
  </r>
  <r>
    <d v="2015-01-01T00:00:00"/>
    <x v="4"/>
    <x v="3"/>
    <x v="4"/>
    <x v="3"/>
    <s v="Odolanów"/>
    <n v="0.75355892437637617"/>
    <n v="0.48737473252214714"/>
    <n v="149.5"/>
  </r>
  <r>
    <d v="2015-01-01T00:00:00"/>
    <x v="4"/>
    <x v="3"/>
    <x v="4"/>
    <x v="3"/>
    <s v="Ogrodzieniec"/>
    <n v="0.16663383195567383"/>
    <n v="0.61038104566712437"/>
    <n v="134.55000000000001"/>
  </r>
  <r>
    <d v="2015-01-01T00:00:00"/>
    <x v="4"/>
    <x v="3"/>
    <x v="4"/>
    <x v="3"/>
    <s v="Okonek"/>
    <n v="8.0118593928066306E-2"/>
    <n v="0.87318235409823197"/>
    <n v="29.9"/>
  </r>
  <r>
    <d v="2015-01-01T00:00:00"/>
    <x v="4"/>
    <x v="3"/>
    <x v="4"/>
    <x v="3"/>
    <s v="Olecko"/>
    <n v="0.84265816841776287"/>
    <n v="0.56376331294474447"/>
    <n v="104.65"/>
  </r>
  <r>
    <d v="2015-01-01T00:00:00"/>
    <x v="4"/>
    <x v="3"/>
    <x v="4"/>
    <x v="3"/>
    <s v="Olesno"/>
    <n v="2.953867762403295E-2"/>
    <n v="0.84143202900845138"/>
    <n v="89.7"/>
  </r>
  <r>
    <d v="2015-01-01T00:00:00"/>
    <x v="4"/>
    <x v="3"/>
    <x v="4"/>
    <x v="3"/>
    <s v="Oleśnica"/>
    <n v="0.9797098097812712"/>
    <n v="0.87923076145615475"/>
    <n v="299"/>
  </r>
  <r>
    <d v="2015-01-01T00:00:00"/>
    <x v="4"/>
    <x v="3"/>
    <x v="4"/>
    <x v="3"/>
    <s v="Olsztyn"/>
    <n v="0.43159723800734151"/>
    <n v="2.1294553579199849E-2"/>
    <n v="134.55000000000001"/>
  </r>
  <r>
    <d v="2015-01-01T00:00:00"/>
    <x v="4"/>
    <x v="3"/>
    <x v="4"/>
    <x v="3"/>
    <s v="Olsztynek"/>
    <n v="0.42182202547455411"/>
    <n v="0.74596556732575148"/>
    <n v="269.10000000000002"/>
  </r>
  <r>
    <d v="2015-01-01T00:00:00"/>
    <x v="4"/>
    <x v="3"/>
    <x v="4"/>
    <x v="3"/>
    <s v="Oława"/>
    <n v="0.4891467675632129"/>
    <n v="0.88462634455856082"/>
    <n v="164.45"/>
  </r>
  <r>
    <d v="2015-01-01T00:00:00"/>
    <x v="4"/>
    <x v="3"/>
    <x v="4"/>
    <x v="3"/>
    <s v="Opalenica"/>
    <n v="0.3416465697297093"/>
    <n v="0.98402538490849589"/>
    <n v="239.2"/>
  </r>
  <r>
    <d v="2015-01-01T00:00:00"/>
    <x v="4"/>
    <x v="3"/>
    <x v="4"/>
    <x v="3"/>
    <s v="Otmuchów"/>
    <n v="0.10932830103567072"/>
    <n v="0.90489005069150719"/>
    <n v="89.7"/>
  </r>
  <r>
    <d v="2015-01-01T00:00:00"/>
    <x v="4"/>
    <x v="3"/>
    <x v="4"/>
    <x v="3"/>
    <s v="Ożarów"/>
    <n v="0.62617664823037755"/>
    <n v="0.71752703496462211"/>
    <n v="14.95"/>
  </r>
  <r>
    <d v="2015-01-01T00:00:00"/>
    <x v="4"/>
    <x v="3"/>
    <x v="4"/>
    <x v="3"/>
    <s v="Paczków"/>
    <n v="0.3747663973619525"/>
    <n v="0.61935348628459186"/>
    <n v="89.7"/>
  </r>
  <r>
    <d v="2015-01-01T00:00:00"/>
    <x v="4"/>
    <x v="3"/>
    <x v="4"/>
    <x v="3"/>
    <s v="Pasłęk"/>
    <n v="0.3073292408984043"/>
    <n v="0.61168225655336028"/>
    <n v="134.55000000000001"/>
  </r>
  <r>
    <d v="2015-01-01T00:00:00"/>
    <x v="4"/>
    <x v="3"/>
    <x v="4"/>
    <x v="3"/>
    <s v="Piechowice"/>
    <n v="0.45498922614117782"/>
    <n v="0.99235176695377536"/>
    <n v="119.6"/>
  </r>
  <r>
    <d v="2015-01-01T00:00:00"/>
    <x v="4"/>
    <x v="3"/>
    <x v="4"/>
    <x v="3"/>
    <s v="Piekary Śląskie"/>
    <n v="0.79276155758818301"/>
    <n v="0.30040785168854378"/>
    <n v="59.8"/>
  </r>
  <r>
    <d v="2015-01-01T00:00:00"/>
    <x v="4"/>
    <x v="3"/>
    <x v="4"/>
    <x v="3"/>
    <s v="Pieszyce"/>
    <n v="0.56986965698660852"/>
    <n v="0.71121639578518081"/>
    <n v="254.15"/>
  </r>
  <r>
    <d v="2015-01-01T00:00:00"/>
    <x v="4"/>
    <x v="3"/>
    <x v="4"/>
    <x v="3"/>
    <s v="Pilzno"/>
    <n v="0.50278006818192011"/>
    <n v="0.48742358711443878"/>
    <n v="14.95"/>
  </r>
  <r>
    <d v="2015-01-01T00:00:00"/>
    <x v="4"/>
    <x v="3"/>
    <x v="4"/>
    <x v="3"/>
    <s v="Piła"/>
    <n v="0.12877098512350138"/>
    <n v="0.30898999825036344"/>
    <n v="104.65"/>
  </r>
  <r>
    <d v="2015-01-01T00:00:00"/>
    <x v="4"/>
    <x v="3"/>
    <x v="4"/>
    <x v="3"/>
    <s v="Pińczów"/>
    <n v="0.30290453488399938"/>
    <n v="0.68176794423656062"/>
    <n v="59.8"/>
  </r>
  <r>
    <d v="2015-01-01T00:00:00"/>
    <x v="4"/>
    <x v="3"/>
    <x v="4"/>
    <x v="3"/>
    <s v="Piotrków Kujawski"/>
    <n v="0.15329283372513647"/>
    <n v="0.77933812493669363"/>
    <n v="104.65"/>
  </r>
  <r>
    <d v="2015-01-01T00:00:00"/>
    <x v="4"/>
    <x v="3"/>
    <x v="4"/>
    <x v="3"/>
    <s v="Piotrków Trybunalski"/>
    <n v="0.2431060895337942"/>
    <n v="0.76942988913441679"/>
    <n v="164.45"/>
  </r>
  <r>
    <d v="2015-01-01T00:00:00"/>
    <x v="4"/>
    <x v="3"/>
    <x v="4"/>
    <x v="3"/>
    <s v="Płońsk"/>
    <n v="0.43147947748282062"/>
    <n v="0.4870934422964377"/>
    <n v="179.4"/>
  </r>
  <r>
    <d v="2015-01-01T00:00:00"/>
    <x v="4"/>
    <x v="3"/>
    <x v="4"/>
    <x v="3"/>
    <s v="Polanica-Zdrój"/>
    <n v="0.11063727448039706"/>
    <n v="0.53865109229490726"/>
    <n v="14.95"/>
  </r>
  <r>
    <d v="2015-01-01T00:00:00"/>
    <x v="4"/>
    <x v="3"/>
    <x v="4"/>
    <x v="3"/>
    <s v="Połczyn-Zdrój"/>
    <n v="0.42453909432684639"/>
    <n v="0.61635833750763325"/>
    <n v="89.7"/>
  </r>
  <r>
    <d v="2015-01-01T00:00:00"/>
    <x v="4"/>
    <x v="3"/>
    <x v="4"/>
    <x v="3"/>
    <s v="Pruszcz Gdański"/>
    <n v="0.84465750334358003"/>
    <n v="0.73899673516900699"/>
    <n v="89.7"/>
  </r>
  <r>
    <d v="2015-01-01T00:00:00"/>
    <x v="4"/>
    <x v="3"/>
    <x v="4"/>
    <x v="3"/>
    <s v="Pruszków"/>
    <n v="7.0581026048043172E-2"/>
    <n v="0.44767696450442662"/>
    <n v="89.7"/>
  </r>
  <r>
    <d v="2015-01-01T00:00:00"/>
    <x v="4"/>
    <x v="3"/>
    <x v="4"/>
    <x v="3"/>
    <s v="Przeworsk"/>
    <n v="0.8917429798623091"/>
    <n v="0.88214769499434076"/>
    <n v="149.5"/>
  </r>
  <r>
    <d v="2015-01-01T00:00:00"/>
    <x v="4"/>
    <x v="3"/>
    <x v="4"/>
    <x v="3"/>
    <s v="Przysucha"/>
    <n v="0.96589468226905517"/>
    <n v="0.98133005716147348"/>
    <n v="149.5"/>
  </r>
  <r>
    <d v="2015-01-01T00:00:00"/>
    <x v="4"/>
    <x v="3"/>
    <x v="4"/>
    <x v="3"/>
    <s v="Puck"/>
    <n v="0.97355543679981749"/>
    <n v="0.5598683587374419"/>
    <n v="14.95"/>
  </r>
  <r>
    <d v="2015-01-01T00:00:00"/>
    <x v="4"/>
    <x v="3"/>
    <x v="4"/>
    <x v="3"/>
    <s v="Puszczykowo"/>
    <n v="0.51539431447049344"/>
    <n v="0.78560295232570043"/>
    <n v="29.9"/>
  </r>
  <r>
    <d v="2015-01-01T00:00:00"/>
    <x v="4"/>
    <x v="3"/>
    <x v="4"/>
    <x v="3"/>
    <s v="Pyskowice"/>
    <n v="0.92792120168192027"/>
    <n v="0.62763729402229285"/>
    <n v="448.5"/>
  </r>
  <r>
    <d v="2015-01-01T00:00:00"/>
    <x v="4"/>
    <x v="3"/>
    <x v="4"/>
    <x v="3"/>
    <s v="Racibórz"/>
    <n v="0.48958778818815019"/>
    <n v="0.43365600385728742"/>
    <n v="74.75"/>
  </r>
  <r>
    <d v="2015-01-01T00:00:00"/>
    <x v="4"/>
    <x v="3"/>
    <x v="4"/>
    <x v="3"/>
    <s v="Radom"/>
    <n v="0.62426237046228117"/>
    <n v="0.79745695338565747"/>
    <n v="134.55000000000001"/>
  </r>
  <r>
    <d v="2015-01-01T00:00:00"/>
    <x v="4"/>
    <x v="3"/>
    <x v="4"/>
    <x v="3"/>
    <s v="Radzymin"/>
    <n v="0.59171798628032857"/>
    <n v="0.86518554942823245"/>
    <n v="14.95"/>
  </r>
  <r>
    <d v="2015-01-01T00:00:00"/>
    <x v="4"/>
    <x v="3"/>
    <x v="4"/>
    <x v="3"/>
    <s v="Rawicz"/>
    <n v="0.17163445787935516"/>
    <n v="0.10430547542655512"/>
    <n v="104.65"/>
  </r>
  <r>
    <d v="2015-01-01T00:00:00"/>
    <x v="4"/>
    <x v="3"/>
    <x v="4"/>
    <x v="3"/>
    <s v="Reszel"/>
    <n v="0.36955700834265759"/>
    <n v="0.9139047190283176"/>
    <n v="29.9"/>
  </r>
  <r>
    <d v="2015-01-01T00:00:00"/>
    <x v="4"/>
    <x v="3"/>
    <x v="4"/>
    <x v="3"/>
    <s v="Ropczyce"/>
    <n v="0.78126089725617676"/>
    <n v="0.80701090911331197"/>
    <n v="119.6"/>
  </r>
  <r>
    <d v="2015-01-01T00:00:00"/>
    <x v="4"/>
    <x v="3"/>
    <x v="4"/>
    <x v="3"/>
    <s v="Rudnik nad Sanem"/>
    <n v="0.75042411222038563"/>
    <n v="0.64798211530162608"/>
    <n v="194.35"/>
  </r>
  <r>
    <d v="2015-01-01T00:00:00"/>
    <x v="4"/>
    <x v="3"/>
    <x v="4"/>
    <x v="3"/>
    <s v="Rzeszów"/>
    <n v="0.70385245184012812"/>
    <n v="0.78902252633284731"/>
    <n v="164.45"/>
  </r>
  <r>
    <d v="2015-01-01T00:00:00"/>
    <x v="4"/>
    <x v="3"/>
    <x v="4"/>
    <x v="3"/>
    <s v="Sandomierz"/>
    <n v="0.31028376334562524"/>
    <n v="0.60863285244390208"/>
    <n v="179.4"/>
  </r>
  <r>
    <d v="2015-01-01T00:00:00"/>
    <x v="4"/>
    <x v="3"/>
    <x v="4"/>
    <x v="3"/>
    <s v="Serock"/>
    <n v="0.52108322851032773"/>
    <n v="0.19526781569301951"/>
    <n v="224.25"/>
  </r>
  <r>
    <d v="2015-01-01T00:00:00"/>
    <x v="4"/>
    <x v="3"/>
    <x v="4"/>
    <x v="3"/>
    <s v="Sępólno Krajeńskie"/>
    <n v="0.24974412046037953"/>
    <n v="0.20547347004633709"/>
    <n v="59.8"/>
  </r>
  <r>
    <d v="2015-01-01T00:00:00"/>
    <x v="4"/>
    <x v="3"/>
    <x v="4"/>
    <x v="3"/>
    <s v="Sianów"/>
    <n v="0.43695241604065382"/>
    <n v="0.31670514164584096"/>
    <n v="284.05"/>
  </r>
  <r>
    <d v="2015-01-01T00:00:00"/>
    <x v="4"/>
    <x v="3"/>
    <x v="4"/>
    <x v="3"/>
    <s v="Siechnice"/>
    <n v="0.40906981493506167"/>
    <n v="0.67626349947216591"/>
    <n v="194.35"/>
  </r>
  <r>
    <d v="2015-01-01T00:00:00"/>
    <x v="4"/>
    <x v="3"/>
    <x v="4"/>
    <x v="3"/>
    <s v="Siemianowice Śląskie"/>
    <n v="0.54232808351807438"/>
    <n v="9.3506567616259084E-2"/>
    <n v="134.55000000000001"/>
  </r>
  <r>
    <d v="2015-01-01T00:00:00"/>
    <x v="4"/>
    <x v="3"/>
    <x v="4"/>
    <x v="3"/>
    <s v="Siewierz"/>
    <n v="0.58604260992977864"/>
    <n v="0.98185030554303365"/>
    <n v="134.55000000000001"/>
  </r>
  <r>
    <d v="2015-01-01T00:00:00"/>
    <x v="4"/>
    <x v="3"/>
    <x v="4"/>
    <x v="3"/>
    <s v="Skaryszew"/>
    <n v="0.50385933813475881"/>
    <n v="0.14983726429257938"/>
    <n v="269.10000000000002"/>
  </r>
  <r>
    <d v="2015-01-01T00:00:00"/>
    <x v="4"/>
    <x v="3"/>
    <x v="4"/>
    <x v="3"/>
    <s v="Skarżysko-Kamienna"/>
    <n v="1.8165851204532849E-2"/>
    <n v="0.56676191779145824"/>
    <n v="179.4"/>
  </r>
  <r>
    <d v="2015-01-01T00:00:00"/>
    <x v="4"/>
    <x v="3"/>
    <x v="4"/>
    <x v="3"/>
    <s v="Skawina"/>
    <n v="0.81527917979800091"/>
    <n v="0.22261577259081133"/>
    <n v="179.4"/>
  </r>
  <r>
    <d v="2015-01-01T00:00:00"/>
    <x v="4"/>
    <x v="3"/>
    <x v="4"/>
    <x v="3"/>
    <s v="Skoki"/>
    <n v="0.89120480501655119"/>
    <n v="3.0246620893157772E-2"/>
    <n v="149.5"/>
  </r>
  <r>
    <d v="2015-01-01T00:00:00"/>
    <x v="4"/>
    <x v="3"/>
    <x v="4"/>
    <x v="3"/>
    <s v="Skwierzyna"/>
    <n v="0.88284104441527445"/>
    <n v="4.5832774393708808E-2"/>
    <n v="14.95"/>
  </r>
  <r>
    <d v="2015-01-01T00:00:00"/>
    <x v="4"/>
    <x v="3"/>
    <x v="4"/>
    <x v="3"/>
    <s v="Sława"/>
    <n v="0.1867421284473737"/>
    <n v="0.32646157606557036"/>
    <n v="134.55000000000001"/>
  </r>
  <r>
    <d v="2015-01-01T00:00:00"/>
    <x v="4"/>
    <x v="3"/>
    <x v="4"/>
    <x v="3"/>
    <s v="Sobótka"/>
    <n v="0.19287730506681211"/>
    <n v="3.8239928047768101E-2"/>
    <n v="89.7"/>
  </r>
  <r>
    <d v="2015-01-01T00:00:00"/>
    <x v="4"/>
    <x v="3"/>
    <x v="4"/>
    <x v="3"/>
    <s v="Solec Kujawski"/>
    <n v="0.18941580026822469"/>
    <n v="0.91909305672727348"/>
    <n v="74.75"/>
  </r>
  <r>
    <d v="2015-01-01T00:00:00"/>
    <x v="4"/>
    <x v="3"/>
    <x v="4"/>
    <x v="3"/>
    <s v="Stary Sącz"/>
    <n v="0.91538958801983905"/>
    <n v="0.37252747065890857"/>
    <n v="164.45"/>
  </r>
  <r>
    <d v="2015-01-01T00:00:00"/>
    <x v="4"/>
    <x v="3"/>
    <x v="4"/>
    <x v="3"/>
    <s v="Staszów"/>
    <n v="3.7571339709969176E-2"/>
    <n v="0.14543950679492945"/>
    <n v="418.6"/>
  </r>
  <r>
    <d v="2015-01-01T00:00:00"/>
    <x v="4"/>
    <x v="3"/>
    <x v="4"/>
    <x v="3"/>
    <s v="Stronie Śląskie"/>
    <n v="0.99906334448485179"/>
    <n v="0.5845150859168764"/>
    <n v="149.5"/>
  </r>
  <r>
    <d v="2015-01-01T00:00:00"/>
    <x v="4"/>
    <x v="3"/>
    <x v="4"/>
    <x v="3"/>
    <s v="Strzelce Krajeńskie"/>
    <n v="0.70333242089371417"/>
    <n v="0.1129154334942396"/>
    <n v="14.95"/>
  </r>
  <r>
    <d v="2015-01-01T00:00:00"/>
    <x v="4"/>
    <x v="3"/>
    <x v="4"/>
    <x v="3"/>
    <s v="Strzelin"/>
    <n v="0.33346774079394026"/>
    <n v="0.4912427456688595"/>
    <n v="44.85"/>
  </r>
  <r>
    <d v="2015-01-01T00:00:00"/>
    <x v="4"/>
    <x v="3"/>
    <x v="4"/>
    <x v="3"/>
    <s v="Strzyżów"/>
    <n v="0.78260073956612108"/>
    <n v="0.49105413016434618"/>
    <n v="59.8"/>
  </r>
  <r>
    <d v="2015-01-01T00:00:00"/>
    <x v="4"/>
    <x v="3"/>
    <x v="4"/>
    <x v="3"/>
    <s v="Sucha Beskidzka"/>
    <n v="0.24924286464567399"/>
    <n v="7.6462883646081234E-3"/>
    <n v="104.65"/>
  </r>
  <r>
    <d v="2015-01-01T00:00:00"/>
    <x v="4"/>
    <x v="3"/>
    <x v="4"/>
    <x v="3"/>
    <s v="Sulechów"/>
    <n v="0.18063069006952304"/>
    <n v="0.37254877614964138"/>
    <n v="89.7"/>
  </r>
  <r>
    <d v="2015-01-01T00:00:00"/>
    <x v="4"/>
    <x v="3"/>
    <x v="4"/>
    <x v="3"/>
    <s v="Sulejów"/>
    <n v="0.34636269691899157"/>
    <n v="0.3045842627286135"/>
    <n v="134.55000000000001"/>
  </r>
  <r>
    <d v="2015-01-01T00:00:00"/>
    <x v="4"/>
    <x v="3"/>
    <x v="4"/>
    <x v="3"/>
    <s v="Sulejówek"/>
    <n v="0.16576772670697804"/>
    <n v="0.87182243788580716"/>
    <n v="179.4"/>
  </r>
  <r>
    <d v="2015-01-01T00:00:00"/>
    <x v="4"/>
    <x v="3"/>
    <x v="4"/>
    <x v="3"/>
    <s v="Sulęcin"/>
    <n v="0.59041814301684736"/>
    <n v="0.35481255855619287"/>
    <n v="14.95"/>
  </r>
  <r>
    <d v="2015-01-01T00:00:00"/>
    <x v="4"/>
    <x v="3"/>
    <x v="4"/>
    <x v="3"/>
    <s v="Sułkowice"/>
    <n v="0.25226952540015912"/>
    <n v="0.52277476363590447"/>
    <n v="119.6"/>
  </r>
  <r>
    <d v="2015-01-01T00:00:00"/>
    <x v="4"/>
    <x v="3"/>
    <x v="4"/>
    <x v="3"/>
    <s v="Susz"/>
    <n v="0.86377035540010116"/>
    <n v="0.65928400480603477"/>
    <n v="209.3"/>
  </r>
  <r>
    <d v="2015-01-01T00:00:00"/>
    <x v="4"/>
    <x v="3"/>
    <x v="4"/>
    <x v="3"/>
    <s v="Suwałki"/>
    <n v="0.77318037796496064"/>
    <n v="0.3497652710592305"/>
    <n v="328.9"/>
  </r>
  <r>
    <d v="2015-01-01T00:00:00"/>
    <x v="4"/>
    <x v="3"/>
    <x v="4"/>
    <x v="3"/>
    <s v="Swarzędz"/>
    <n v="0.39436499769245248"/>
    <n v="0.17507492790719903"/>
    <n v="149.5"/>
  </r>
  <r>
    <d v="2015-01-01T00:00:00"/>
    <x v="4"/>
    <x v="3"/>
    <x v="4"/>
    <x v="3"/>
    <s v="Szamocin"/>
    <n v="0.39560742007564842"/>
    <n v="0.22455954230721864"/>
    <n v="29.9"/>
  </r>
  <r>
    <d v="2015-01-01T00:00:00"/>
    <x v="4"/>
    <x v="3"/>
    <x v="4"/>
    <x v="3"/>
    <s v="Szczawnica"/>
    <n v="0.68082719155449323"/>
    <n v="0.97093682067596321"/>
    <n v="59.8"/>
  </r>
  <r>
    <d v="2015-01-01T00:00:00"/>
    <x v="4"/>
    <x v="3"/>
    <x v="4"/>
    <x v="3"/>
    <s v="Szklarska Poręba"/>
    <n v="0.10703245641891757"/>
    <n v="0.91710471667628957"/>
    <n v="89.7"/>
  </r>
  <r>
    <d v="2015-01-01T00:00:00"/>
    <x v="4"/>
    <x v="3"/>
    <x v="4"/>
    <x v="3"/>
    <s v="Sztum"/>
    <n v="0.64295533998039067"/>
    <n v="0.35447960508271492"/>
    <n v="134.55000000000001"/>
  </r>
  <r>
    <d v="2015-01-01T00:00:00"/>
    <x v="4"/>
    <x v="3"/>
    <x v="4"/>
    <x v="3"/>
    <s v="Szydłowiec"/>
    <n v="0.12287258163104577"/>
    <n v="0.23003968169816225"/>
    <n v="254.15"/>
  </r>
  <r>
    <d v="2015-01-01T00:00:00"/>
    <x v="4"/>
    <x v="3"/>
    <x v="4"/>
    <x v="3"/>
    <s v="Świdnik"/>
    <n v="0.96744823312902684"/>
    <n v="0.39191362338725538"/>
    <n v="149.5"/>
  </r>
  <r>
    <d v="2015-01-01T00:00:00"/>
    <x v="4"/>
    <x v="3"/>
    <x v="4"/>
    <x v="3"/>
    <s v="Świdwin"/>
    <n v="0.53286041615974633"/>
    <n v="0.2569798525990874"/>
    <n v="74.75"/>
  </r>
  <r>
    <d v="2015-01-01T00:00:00"/>
    <x v="4"/>
    <x v="3"/>
    <x v="4"/>
    <x v="3"/>
    <s v="Świeradów-Zdrój"/>
    <n v="0.94743197860597361"/>
    <n v="0.36991096064396722"/>
    <n v="44.85"/>
  </r>
  <r>
    <d v="2015-01-01T00:00:00"/>
    <x v="4"/>
    <x v="3"/>
    <x v="4"/>
    <x v="3"/>
    <s v="Świnoujście"/>
    <n v="7.663458979833182E-2"/>
    <n v="0.52879322721517319"/>
    <n v="209.3"/>
  </r>
  <r>
    <d v="2015-01-01T00:00:00"/>
    <x v="4"/>
    <x v="3"/>
    <x v="4"/>
    <x v="3"/>
    <s v="Tczew"/>
    <n v="0.77675321799420372"/>
    <n v="0.70367800467566477"/>
    <n v="59.8"/>
  </r>
  <r>
    <d v="2015-01-01T00:00:00"/>
    <x v="4"/>
    <x v="3"/>
    <x v="4"/>
    <x v="3"/>
    <s v="Terespol"/>
    <n v="0.29971160802783281"/>
    <n v="4.0657019269042527E-3"/>
    <n v="44.85"/>
  </r>
  <r>
    <d v="2015-01-01T00:00:00"/>
    <x v="4"/>
    <x v="3"/>
    <x v="4"/>
    <x v="3"/>
    <s v="Tomaszów Lubelski"/>
    <n v="0.44828229494762079"/>
    <n v="0.93532567527594801"/>
    <n v="194.35"/>
  </r>
  <r>
    <d v="2015-01-01T00:00:00"/>
    <x v="4"/>
    <x v="3"/>
    <x v="4"/>
    <x v="3"/>
    <s v="Tomaszów Mazowiecki"/>
    <n v="0.62349894292991581"/>
    <n v="0.7981777562718203"/>
    <n v="44.85"/>
  </r>
  <r>
    <d v="2015-01-01T00:00:00"/>
    <x v="4"/>
    <x v="3"/>
    <x v="4"/>
    <x v="3"/>
    <s v="Toruń"/>
    <n v="0.75983234516805387"/>
    <n v="0.73296214005966909"/>
    <n v="134.55000000000001"/>
  </r>
  <r>
    <d v="2015-01-01T00:00:00"/>
    <x v="4"/>
    <x v="3"/>
    <x v="4"/>
    <x v="3"/>
    <s v="Trzcianka"/>
    <n v="4.6633048367148995E-2"/>
    <n v="0.51373353502459629"/>
    <n v="463.45"/>
  </r>
  <r>
    <d v="2015-01-01T00:00:00"/>
    <x v="4"/>
    <x v="3"/>
    <x v="4"/>
    <x v="3"/>
    <s v="Trzebnica"/>
    <n v="0.46123482711045105"/>
    <n v="0.95207801199909159"/>
    <n v="104.65"/>
  </r>
  <r>
    <d v="2015-01-01T00:00:00"/>
    <x v="4"/>
    <x v="3"/>
    <x v="4"/>
    <x v="3"/>
    <s v="Tułowice"/>
    <n v="0.6936384082566136"/>
    <n v="0.91284858573779115"/>
    <n v="104.65"/>
  </r>
  <r>
    <d v="2015-01-01T00:00:00"/>
    <x v="4"/>
    <x v="3"/>
    <x v="4"/>
    <x v="3"/>
    <s v="Tuszyn"/>
    <n v="0.26330427694391811"/>
    <n v="8.2313467194778944E-3"/>
    <n v="328.9"/>
  </r>
  <r>
    <d v="2015-01-01T00:00:00"/>
    <x v="4"/>
    <x v="3"/>
    <x v="4"/>
    <x v="3"/>
    <s v="Tychy"/>
    <n v="0.66738714980014258"/>
    <n v="1.2621830361512765E-2"/>
    <n v="583.04999999999995"/>
  </r>
  <r>
    <d v="2015-01-01T00:00:00"/>
    <x v="4"/>
    <x v="3"/>
    <x v="4"/>
    <x v="3"/>
    <s v="Ustka"/>
    <n v="0.45042973727396418"/>
    <n v="9.3871019868632111E-2"/>
    <n v="149.5"/>
  </r>
  <r>
    <d v="2015-01-01T00:00:00"/>
    <x v="4"/>
    <x v="3"/>
    <x v="4"/>
    <x v="3"/>
    <s v="Ustroń"/>
    <n v="0.49033542103026662"/>
    <n v="0.65297739406323529"/>
    <n v="373.75"/>
  </r>
  <r>
    <d v="2015-01-01T00:00:00"/>
    <x v="4"/>
    <x v="3"/>
    <x v="4"/>
    <x v="3"/>
    <s v="Wadowice"/>
    <n v="0.92930949947157093"/>
    <n v="0.82117515956344989"/>
    <n v="284.05"/>
  </r>
  <r>
    <d v="2015-01-01T00:00:00"/>
    <x v="4"/>
    <x v="3"/>
    <x v="4"/>
    <x v="3"/>
    <s v="Wałcz"/>
    <n v="0.19783550707730613"/>
    <n v="0.91075976392843883"/>
    <n v="44.85"/>
  </r>
  <r>
    <d v="2015-01-01T00:00:00"/>
    <x v="4"/>
    <x v="3"/>
    <x v="4"/>
    <x v="3"/>
    <s v="Warszawa"/>
    <n v="0.72896227478424347"/>
    <n v="0.65281777834056498"/>
    <n v="74.75"/>
  </r>
  <r>
    <d v="2015-01-01T00:00:00"/>
    <x v="4"/>
    <x v="3"/>
    <x v="4"/>
    <x v="3"/>
    <s v="Wejherowo"/>
    <n v="0.63210134527281969"/>
    <n v="0.84615390900454046"/>
    <n v="29.9"/>
  </r>
  <r>
    <d v="2015-01-01T00:00:00"/>
    <x v="4"/>
    <x v="3"/>
    <x v="4"/>
    <x v="3"/>
    <s v="Węgrów"/>
    <n v="0.53349857437541226"/>
    <n v="0.59949394574948933"/>
    <n v="149.5"/>
  </r>
  <r>
    <d v="2015-01-01T00:00:00"/>
    <x v="4"/>
    <x v="3"/>
    <x v="4"/>
    <x v="3"/>
    <s v="Wieliczka"/>
    <n v="0.90216583869759825"/>
    <n v="0.86974468131621829"/>
    <n v="194.35"/>
  </r>
  <r>
    <d v="2015-01-01T00:00:00"/>
    <x v="4"/>
    <x v="3"/>
    <x v="4"/>
    <x v="3"/>
    <s v="Wisła"/>
    <n v="0.86161287907203132"/>
    <n v="0.20718303436361352"/>
    <n v="149.5"/>
  </r>
  <r>
    <d v="2015-01-01T00:00:00"/>
    <x v="4"/>
    <x v="3"/>
    <x v="4"/>
    <x v="3"/>
    <s v="Witkowo"/>
    <n v="0.95140338781402578"/>
    <n v="0.62970212741620957"/>
    <n v="74.75"/>
  </r>
  <r>
    <d v="2015-01-01T00:00:00"/>
    <x v="4"/>
    <x v="3"/>
    <x v="4"/>
    <x v="3"/>
    <s v="Witnica"/>
    <n v="0.40594620245947666"/>
    <n v="0.70045428887076033"/>
    <n v="164.45"/>
  </r>
  <r>
    <d v="2015-01-01T00:00:00"/>
    <x v="4"/>
    <x v="3"/>
    <x v="4"/>
    <x v="3"/>
    <s v="Władysławowo"/>
    <n v="0.62117783656534109"/>
    <n v="0.25118488277038142"/>
    <n v="164.45"/>
  </r>
  <r>
    <d v="2015-01-01T00:00:00"/>
    <x v="4"/>
    <x v="3"/>
    <x v="4"/>
    <x v="3"/>
    <s v="Włocławek"/>
    <n v="0.69710694027940556"/>
    <n v="0.54261997614331925"/>
    <n v="119.6"/>
  </r>
  <r>
    <d v="2015-01-01T00:00:00"/>
    <x v="4"/>
    <x v="3"/>
    <x v="4"/>
    <x v="3"/>
    <s v="Włodawa"/>
    <n v="0.97299726272982767"/>
    <n v="0.4474319005330254"/>
    <n v="134.55000000000001"/>
  </r>
  <r>
    <d v="2015-01-01T00:00:00"/>
    <x v="4"/>
    <x v="3"/>
    <x v="4"/>
    <x v="3"/>
    <s v="Włoszczowa"/>
    <n v="0.37611301375214046"/>
    <n v="8.2604617776518285E-3"/>
    <n v="29.9"/>
  </r>
  <r>
    <d v="2015-01-01T00:00:00"/>
    <x v="4"/>
    <x v="3"/>
    <x v="4"/>
    <x v="3"/>
    <s v="Wojkowice"/>
    <n v="0.62995838605506238"/>
    <n v="0.34257522788574291"/>
    <n v="134.55000000000001"/>
  </r>
  <r>
    <d v="2015-01-01T00:00:00"/>
    <x v="4"/>
    <x v="3"/>
    <x v="4"/>
    <x v="3"/>
    <s v="Wolbrom"/>
    <n v="0.8265869794636258"/>
    <n v="3.1171155518170957E-2"/>
    <n v="74.75"/>
  </r>
  <r>
    <d v="2015-01-01T00:00:00"/>
    <x v="4"/>
    <x v="3"/>
    <x v="4"/>
    <x v="3"/>
    <s v="Wolsztyn"/>
    <n v="0.19808418085595036"/>
    <n v="0.51793449367751854"/>
    <n v="104.65"/>
  </r>
  <r>
    <d v="2015-01-01T00:00:00"/>
    <x v="4"/>
    <x v="3"/>
    <x v="4"/>
    <x v="3"/>
    <s v="Wołczyn"/>
    <n v="0.96481119877744204"/>
    <n v="0.55961810366954157"/>
    <n v="74.75"/>
  </r>
  <r>
    <d v="2015-01-01T00:00:00"/>
    <x v="4"/>
    <x v="3"/>
    <x v="4"/>
    <x v="3"/>
    <s v="Wołomin"/>
    <n v="2.833384522315141E-2"/>
    <n v="0.86572070092833631"/>
    <n v="44.85"/>
  </r>
  <r>
    <d v="2015-01-01T00:00:00"/>
    <x v="4"/>
    <x v="3"/>
    <x v="4"/>
    <x v="3"/>
    <s v="Woźniki"/>
    <n v="0.50764481458281163"/>
    <n v="0.75211566788798812"/>
    <n v="44.85"/>
  </r>
  <r>
    <d v="2015-01-01T00:00:00"/>
    <x v="4"/>
    <x v="3"/>
    <x v="4"/>
    <x v="3"/>
    <s v="Wyrzysk"/>
    <n v="0.74947270255301057"/>
    <n v="0.3639852279345609"/>
    <n v="119.6"/>
  </r>
  <r>
    <d v="2015-01-01T00:00:00"/>
    <x v="4"/>
    <x v="3"/>
    <x v="4"/>
    <x v="3"/>
    <s v="Zabrze"/>
    <n v="0.94333385533485115"/>
    <n v="0.14899722469135956"/>
    <n v="119.6"/>
  </r>
  <r>
    <d v="2015-01-01T00:00:00"/>
    <x v="4"/>
    <x v="3"/>
    <x v="4"/>
    <x v="3"/>
    <s v="Zagórz"/>
    <n v="0.74112867323455411"/>
    <n v="0.30136433146451058"/>
    <n v="134.55000000000001"/>
  </r>
  <r>
    <d v="2015-01-01T00:00:00"/>
    <x v="4"/>
    <x v="3"/>
    <x v="4"/>
    <x v="3"/>
    <s v="Zawidów"/>
    <n v="0.31266153744998015"/>
    <n v="0.42450214406359782"/>
    <n v="74.75"/>
  </r>
  <r>
    <d v="2015-01-01T00:00:00"/>
    <x v="4"/>
    <x v="3"/>
    <x v="4"/>
    <x v="3"/>
    <s v="Zawiercie"/>
    <n v="0.68240470186664837"/>
    <n v="0.25545371353117563"/>
    <n v="194.35"/>
  </r>
  <r>
    <d v="2015-01-01T00:00:00"/>
    <x v="4"/>
    <x v="3"/>
    <x v="4"/>
    <x v="3"/>
    <s v="Ząbki"/>
    <n v="0.37522487853816222"/>
    <n v="0.36488553583100403"/>
    <n v="44.85"/>
  </r>
  <r>
    <d v="2015-01-01T00:00:00"/>
    <x v="4"/>
    <x v="3"/>
    <x v="4"/>
    <x v="3"/>
    <s v="Ząbkowice Śląskie"/>
    <n v="0.42140646294085854"/>
    <n v="0.1497402063467741"/>
    <n v="164.45"/>
  </r>
  <r>
    <d v="2015-01-01T00:00:00"/>
    <x v="4"/>
    <x v="3"/>
    <x v="4"/>
    <x v="3"/>
    <s v="Zelów"/>
    <n v="0.83790739316441987"/>
    <n v="0.92056855665679427"/>
    <n v="14.95"/>
  </r>
  <r>
    <d v="2015-01-01T00:00:00"/>
    <x v="4"/>
    <x v="3"/>
    <x v="4"/>
    <x v="3"/>
    <s v="Zielona Góra"/>
    <n v="0.5914874481427187"/>
    <n v="0.48287981457870566"/>
    <n v="104.65"/>
  </r>
  <r>
    <d v="2015-01-01T00:00:00"/>
    <x v="4"/>
    <x v="3"/>
    <x v="4"/>
    <x v="3"/>
    <s v="Zielonka"/>
    <n v="0.60251197020526914"/>
    <n v="0.64793247295272705"/>
    <n v="224.25"/>
  </r>
  <r>
    <d v="2015-01-01T00:00:00"/>
    <x v="4"/>
    <x v="3"/>
    <x v="4"/>
    <x v="3"/>
    <s v="Ziębice"/>
    <n v="6.6884336824172497E-2"/>
    <n v="0.6099957982134725"/>
    <n v="149.5"/>
  </r>
  <r>
    <d v="2015-01-01T00:00:00"/>
    <x v="4"/>
    <x v="3"/>
    <x v="4"/>
    <x v="3"/>
    <s v="Złocieniec"/>
    <n v="0.54434770216671358"/>
    <n v="0.87302101159072576"/>
    <n v="134.55000000000001"/>
  </r>
  <r>
    <d v="2015-01-01T00:00:00"/>
    <x v="4"/>
    <x v="3"/>
    <x v="4"/>
    <x v="3"/>
    <s v="Żory"/>
    <n v="5.6077372058985331E-2"/>
    <n v="0.87304503825903423"/>
    <n v="59.8"/>
  </r>
  <r>
    <d v="2015-01-01T00:00:00"/>
    <x v="4"/>
    <x v="3"/>
    <x v="4"/>
    <x v="3"/>
    <s v="Żychlin"/>
    <n v="0.33313463231708285"/>
    <n v="0.74253624099967364"/>
    <n v="224.25"/>
  </r>
  <r>
    <d v="2015-01-01T00:00:00"/>
    <x v="4"/>
    <x v="3"/>
    <x v="4"/>
    <x v="4"/>
    <s v="Braniewo"/>
    <n v="0.35454030854600149"/>
    <n v="0.50073447041502794"/>
    <n v="328.9"/>
  </r>
  <r>
    <d v="2015-01-01T00:00:00"/>
    <x v="4"/>
    <x v="3"/>
    <x v="4"/>
    <x v="4"/>
    <s v="Cieszyn"/>
    <n v="0.91788411056760033"/>
    <n v="0.38694509385978504"/>
    <n v="149.5"/>
  </r>
  <r>
    <d v="2015-01-01T00:00:00"/>
    <x v="4"/>
    <x v="3"/>
    <x v="4"/>
    <x v="4"/>
    <s v="Drawsko Pomorskie"/>
    <n v="0.64945417405082617"/>
    <n v="0.75319628701361263"/>
    <n v="74.75"/>
  </r>
  <r>
    <d v="2015-01-01T00:00:00"/>
    <x v="4"/>
    <x v="3"/>
    <x v="4"/>
    <x v="4"/>
    <s v="Działdowo"/>
    <n v="0.74974224344323637"/>
    <n v="0.26882281478497105"/>
    <n v="254.15"/>
  </r>
  <r>
    <d v="2015-01-01T00:00:00"/>
    <x v="4"/>
    <x v="3"/>
    <x v="4"/>
    <x v="4"/>
    <s v="Elbląg"/>
    <n v="0.50451659692094253"/>
    <n v="0.4275866766602941"/>
    <n v="44.85"/>
  </r>
  <r>
    <d v="2015-01-01T00:00:00"/>
    <x v="4"/>
    <x v="3"/>
    <x v="4"/>
    <x v="4"/>
    <s v="Giżycko"/>
    <n v="0.13755559066318757"/>
    <n v="0.74812009122972523"/>
    <n v="29.9"/>
  </r>
  <r>
    <d v="2015-01-01T00:00:00"/>
    <x v="4"/>
    <x v="3"/>
    <x v="4"/>
    <x v="4"/>
    <s v="Głowno"/>
    <n v="0.42608955385952807"/>
    <n v="0.28056489727031819"/>
    <n v="74.75"/>
  </r>
  <r>
    <d v="2015-01-01T00:00:00"/>
    <x v="4"/>
    <x v="3"/>
    <x v="4"/>
    <x v="4"/>
    <s v="Głubczyce"/>
    <n v="0.73574366760966059"/>
    <n v="0.94453259877064821"/>
    <n v="89.7"/>
  </r>
  <r>
    <d v="2015-01-01T00:00:00"/>
    <x v="4"/>
    <x v="3"/>
    <x v="4"/>
    <x v="4"/>
    <s v="Golina"/>
    <n v="0.90897915195831946"/>
    <n v="0.72520760754838332"/>
    <n v="224.25"/>
  </r>
  <r>
    <d v="2015-01-01T00:00:00"/>
    <x v="4"/>
    <x v="3"/>
    <x v="4"/>
    <x v="4"/>
    <s v="Gorzów Wielkopolski"/>
    <n v="0.49917799137937213"/>
    <n v="9.2609039852158848E-2"/>
    <n v="164.45"/>
  </r>
  <r>
    <d v="2015-01-01T00:00:00"/>
    <x v="4"/>
    <x v="3"/>
    <x v="4"/>
    <x v="4"/>
    <s v="Jędrzejów"/>
    <n v="0.11196599655475949"/>
    <n v="0.27123325956741373"/>
    <n v="358.8"/>
  </r>
  <r>
    <d v="2015-01-01T00:00:00"/>
    <x v="4"/>
    <x v="3"/>
    <x v="4"/>
    <x v="4"/>
    <s v="Kęty"/>
    <n v="0.72664521232453538"/>
    <n v="0.72869642189217332"/>
    <n v="14.95"/>
  </r>
  <r>
    <d v="2015-01-01T00:00:00"/>
    <x v="4"/>
    <x v="3"/>
    <x v="4"/>
    <x v="4"/>
    <s v="Knurów"/>
    <n v="0.53231974612717614"/>
    <n v="0.44186610328866954"/>
    <n v="149.5"/>
  </r>
  <r>
    <d v="2015-01-01T00:00:00"/>
    <x v="4"/>
    <x v="3"/>
    <x v="4"/>
    <x v="4"/>
    <s v="Kozienice"/>
    <n v="0.33315667633773793"/>
    <n v="0.45045464052919559"/>
    <n v="59.8"/>
  </r>
  <r>
    <d v="2015-01-01T00:00:00"/>
    <x v="4"/>
    <x v="3"/>
    <x v="4"/>
    <x v="4"/>
    <s v="Krobia"/>
    <n v="0.81740388215175086"/>
    <n v="0.63282857311275598"/>
    <n v="44.85"/>
  </r>
  <r>
    <d v="2015-01-01T00:00:00"/>
    <x v="4"/>
    <x v="3"/>
    <x v="4"/>
    <x v="4"/>
    <s v="Krzepice"/>
    <n v="0.53458306103565134"/>
    <n v="0.46527710136948697"/>
    <n v="89.7"/>
  </r>
  <r>
    <d v="2015-01-01T00:00:00"/>
    <x v="4"/>
    <x v="3"/>
    <x v="4"/>
    <x v="4"/>
    <s v="Miasteczko Śląskie"/>
    <n v="0.39356714075794746"/>
    <n v="4.4993173121072871E-2"/>
    <n v="149.5"/>
  </r>
  <r>
    <d v="2015-01-01T00:00:00"/>
    <x v="4"/>
    <x v="3"/>
    <x v="4"/>
    <x v="4"/>
    <s v="Mielec"/>
    <n v="0.1317145749342189"/>
    <n v="0.9403216594425774"/>
    <n v="74.75"/>
  </r>
  <r>
    <d v="2015-01-01T00:00:00"/>
    <x v="4"/>
    <x v="3"/>
    <x v="4"/>
    <x v="4"/>
    <s v="Nowa Sarzyna"/>
    <n v="0.8723780158810196"/>
    <n v="0.51787662721966887"/>
    <n v="119.6"/>
  </r>
  <r>
    <d v="2015-01-01T00:00:00"/>
    <x v="4"/>
    <x v="3"/>
    <x v="4"/>
    <x v="4"/>
    <s v="Ozorków"/>
    <n v="0.28059635488161871"/>
    <n v="0.2675612888718335"/>
    <n v="44.85"/>
  </r>
  <r>
    <d v="2015-01-01T00:00:00"/>
    <x v="4"/>
    <x v="3"/>
    <x v="4"/>
    <x v="4"/>
    <s v="Pisz"/>
    <n v="0.53863078927034114"/>
    <n v="0.4045162223106169"/>
    <n v="104.65"/>
  </r>
  <r>
    <d v="2015-01-01T00:00:00"/>
    <x v="4"/>
    <x v="3"/>
    <x v="4"/>
    <x v="4"/>
    <s v="Polkowice"/>
    <n v="0.29528969761165569"/>
    <n v="0.16461975826056663"/>
    <n v="583.04999999999995"/>
  </r>
  <r>
    <d v="2015-01-01T00:00:00"/>
    <x v="4"/>
    <x v="3"/>
    <x v="4"/>
    <x v="4"/>
    <s v="Prabuty"/>
    <n v="0.13535869681784096"/>
    <n v="4.7478559219458538E-2"/>
    <n v="209.3"/>
  </r>
  <r>
    <d v="2015-01-01T00:00:00"/>
    <x v="4"/>
    <x v="3"/>
    <x v="4"/>
    <x v="4"/>
    <s v="Puławy"/>
    <n v="0.90003087256991421"/>
    <n v="0.36664125319193919"/>
    <n v="254.15"/>
  </r>
  <r>
    <d v="2015-01-01T00:00:00"/>
    <x v="4"/>
    <x v="3"/>
    <x v="4"/>
    <x v="4"/>
    <s v="Szamotuły"/>
    <n v="0.29107459694295124"/>
    <n v="0.53315349956647706"/>
    <n v="89.7"/>
  </r>
  <r>
    <d v="2015-01-01T00:00:00"/>
    <x v="4"/>
    <x v="3"/>
    <x v="4"/>
    <x v="4"/>
    <s v="Więcbork"/>
    <n v="0.83492841591449507"/>
    <n v="0.67066159102709122"/>
    <n v="149.5"/>
  </r>
  <r>
    <d v="2015-01-01T00:00:00"/>
    <x v="4"/>
    <x v="3"/>
    <x v="4"/>
    <x v="4"/>
    <s v="Wodzisław Śląski"/>
    <n v="4.8349421136970827E-2"/>
    <n v="0.6008875657678977"/>
    <n v="373.75"/>
  </r>
  <r>
    <d v="2015-01-01T00:00:00"/>
    <x v="4"/>
    <x v="3"/>
    <x v="4"/>
    <x v="4"/>
    <s v="Wrocław"/>
    <n v="0.4460010625116132"/>
    <n v="0.14486447357411547"/>
    <n v="149.5"/>
  </r>
  <r>
    <d v="2015-01-01T00:00:00"/>
    <x v="4"/>
    <x v="3"/>
    <x v="4"/>
    <x v="4"/>
    <s v="Września"/>
    <n v="0.5191399354850339"/>
    <n v="0.63761182964079377"/>
    <n v="328.9"/>
  </r>
  <r>
    <d v="2015-01-01T00:00:00"/>
    <x v="4"/>
    <x v="3"/>
    <x v="4"/>
    <x v="4"/>
    <s v="Zakopane"/>
    <n v="0.34121784630810814"/>
    <n v="0.78996729438251867"/>
    <n v="89.7"/>
  </r>
  <r>
    <d v="2015-01-01T00:00:00"/>
    <x v="4"/>
    <x v="3"/>
    <x v="4"/>
    <x v="4"/>
    <s v="Żuromin"/>
    <n v="0.64717199161100036"/>
    <n v="0.4556168650570761"/>
    <n v="59.8"/>
  </r>
  <r>
    <d v="2015-01-01T00:00:00"/>
    <x v="5"/>
    <x v="2"/>
    <x v="2"/>
    <x v="1"/>
    <s v="Myszków"/>
    <n v="0.5495258206197654"/>
    <n v="0.24986722242056711"/>
    <n v="230"/>
  </r>
  <r>
    <d v="2015-01-01T00:00:00"/>
    <x v="5"/>
    <x v="2"/>
    <x v="2"/>
    <x v="1"/>
    <s v="Reda"/>
    <n v="0.77486177822266533"/>
    <n v="2.3197189059378509E-3"/>
    <n v="172.5"/>
  </r>
  <r>
    <d v="2015-01-01T00:00:00"/>
    <x v="5"/>
    <x v="2"/>
    <x v="2"/>
    <x v="1"/>
    <s v="Ścinawa"/>
    <n v="0.34906419817529044"/>
    <n v="0.74720724083887724"/>
    <n v="172.5"/>
  </r>
  <r>
    <d v="2015-01-01T00:00:00"/>
    <x v="5"/>
    <x v="2"/>
    <x v="2"/>
    <x v="1"/>
    <s v="Środa Śląska"/>
    <n v="0.48346796124836378"/>
    <n v="0.75173421111884187"/>
    <n v="143.75"/>
  </r>
  <r>
    <d v="2015-01-01T00:00:00"/>
    <x v="5"/>
    <x v="2"/>
    <x v="2"/>
    <x v="2"/>
    <s v="Janowiec Wielkopolski"/>
    <n v="9.6216933641219859E-2"/>
    <n v="0.65972161647484284"/>
    <n v="28.75"/>
  </r>
  <r>
    <d v="2015-01-01T00:00:00"/>
    <x v="5"/>
    <x v="2"/>
    <x v="2"/>
    <x v="2"/>
    <s v="Libiąż"/>
    <n v="0.22946188576074689"/>
    <n v="6.2927794348067279E-2"/>
    <n v="201.25"/>
  </r>
  <r>
    <d v="2015-01-01T00:00:00"/>
    <x v="5"/>
    <x v="2"/>
    <x v="2"/>
    <x v="2"/>
    <s v="Pniewy"/>
    <n v="0.23042600348574549"/>
    <n v="8.7499371758093414E-2"/>
    <n v="2380.5"/>
  </r>
  <r>
    <d v="2015-01-01T00:00:00"/>
    <x v="5"/>
    <x v="2"/>
    <x v="2"/>
    <x v="2"/>
    <s v="Poznań"/>
    <n v="0.89951577513003211"/>
    <n v="0.15665292260172714"/>
    <n v="2116"/>
  </r>
  <r>
    <d v="2015-01-01T00:00:00"/>
    <x v="5"/>
    <x v="2"/>
    <x v="2"/>
    <x v="3"/>
    <s v="Bełchatów"/>
    <n v="1.600704312150536E-3"/>
    <n v="0.19623328875902249"/>
    <n v="115"/>
  </r>
  <r>
    <d v="2015-01-01T00:00:00"/>
    <x v="5"/>
    <x v="2"/>
    <x v="2"/>
    <x v="3"/>
    <s v="Białogard"/>
    <n v="0.74031770395773955"/>
    <n v="0.87307624878960033"/>
    <n v="230"/>
  </r>
  <r>
    <d v="2015-01-01T00:00:00"/>
    <x v="5"/>
    <x v="2"/>
    <x v="2"/>
    <x v="3"/>
    <s v="Bytów"/>
    <n v="0.61663397859851998"/>
    <n v="0.81382969993904763"/>
    <n v="201.25"/>
  </r>
  <r>
    <d v="2015-01-01T00:00:00"/>
    <x v="5"/>
    <x v="2"/>
    <x v="2"/>
    <x v="3"/>
    <s v="Czempiń"/>
    <n v="0.2220340988702604"/>
    <n v="0.58194770151599684"/>
    <n v="793.5"/>
  </r>
  <r>
    <d v="2015-01-01T00:00:00"/>
    <x v="5"/>
    <x v="2"/>
    <x v="2"/>
    <x v="3"/>
    <s v="Kędzierzyn-Koźle"/>
    <n v="0.71237538400370592"/>
    <n v="0.79374035625592043"/>
    <n v="86.25"/>
  </r>
  <r>
    <d v="2015-01-01T00:00:00"/>
    <x v="5"/>
    <x v="2"/>
    <x v="2"/>
    <x v="3"/>
    <s v="Kolbuszowa"/>
    <n v="0.30075602708427318"/>
    <n v="0.34315447875738769"/>
    <n v="1851.5"/>
  </r>
  <r>
    <d v="2015-01-01T00:00:00"/>
    <x v="5"/>
    <x v="2"/>
    <x v="2"/>
    <x v="3"/>
    <s v="Koźmin Wielkopolski"/>
    <n v="0.52594481513510161"/>
    <n v="0.58307388799219495"/>
    <n v="143.75"/>
  </r>
  <r>
    <d v="2015-01-01T00:00:00"/>
    <x v="5"/>
    <x v="2"/>
    <x v="2"/>
    <x v="3"/>
    <s v="Krapkowice"/>
    <n v="0.99115115604377568"/>
    <n v="0.70950041820163301"/>
    <n v="264.5"/>
  </r>
  <r>
    <d v="2015-01-01T00:00:00"/>
    <x v="5"/>
    <x v="2"/>
    <x v="2"/>
    <x v="3"/>
    <s v="Kruszwica"/>
    <n v="3.7277443393686882E-2"/>
    <n v="0.42652099679872085"/>
    <n v="86.25"/>
  </r>
  <r>
    <d v="2015-01-01T00:00:00"/>
    <x v="5"/>
    <x v="2"/>
    <x v="2"/>
    <x v="3"/>
    <s v="Lesko"/>
    <n v="0.52970180198313266"/>
    <n v="0.44166225794783842"/>
    <n v="143.75"/>
  </r>
  <r>
    <d v="2015-01-01T00:00:00"/>
    <x v="5"/>
    <x v="2"/>
    <x v="2"/>
    <x v="3"/>
    <s v="Lidzbark Warmiński"/>
    <n v="0.93741523363252788"/>
    <n v="0.83698530058877407"/>
    <n v="3438.5"/>
  </r>
  <r>
    <d v="2015-01-01T00:00:00"/>
    <x v="5"/>
    <x v="2"/>
    <x v="2"/>
    <x v="3"/>
    <s v="Maków Podhalański"/>
    <n v="0.11178395256158392"/>
    <n v="0.57012312897323891"/>
    <n v="2116"/>
  </r>
  <r>
    <d v="2015-01-01T00:00:00"/>
    <x v="5"/>
    <x v="2"/>
    <x v="2"/>
    <x v="3"/>
    <s v="Malbork"/>
    <n v="0.3947686175086535"/>
    <n v="0.6564826487901515"/>
    <n v="264.5"/>
  </r>
  <r>
    <d v="2015-01-01T00:00:00"/>
    <x v="5"/>
    <x v="2"/>
    <x v="2"/>
    <x v="3"/>
    <s v="Nowy Dwór Mazowiecki"/>
    <n v="0.22156526459002299"/>
    <n v="0.33210013357091361"/>
    <n v="115"/>
  </r>
  <r>
    <d v="2015-01-01T00:00:00"/>
    <x v="5"/>
    <x v="2"/>
    <x v="2"/>
    <x v="3"/>
    <s v="Opatów"/>
    <n v="0.74396148458172651"/>
    <n v="0.48146373669954434"/>
    <n v="2645"/>
  </r>
  <r>
    <d v="2015-01-01T00:00:00"/>
    <x v="5"/>
    <x v="2"/>
    <x v="2"/>
    <x v="3"/>
    <s v="Opole Lubelskie"/>
    <n v="0.61850654727691301"/>
    <n v="0.36337601331297065"/>
    <n v="201.25"/>
  </r>
  <r>
    <d v="2015-01-01T00:00:00"/>
    <x v="5"/>
    <x v="2"/>
    <x v="2"/>
    <x v="3"/>
    <s v="Ostrołęka"/>
    <n v="0.37520082358816698"/>
    <n v="0.47564946969126687"/>
    <n v="1058"/>
  </r>
  <r>
    <d v="2015-01-01T00:00:00"/>
    <x v="5"/>
    <x v="2"/>
    <x v="2"/>
    <x v="3"/>
    <s v="Ożarów"/>
    <n v="0.86076265027870835"/>
    <n v="6.6808139517317233E-2"/>
    <n v="1851.5"/>
  </r>
  <r>
    <d v="2015-01-01T00:00:00"/>
    <x v="5"/>
    <x v="2"/>
    <x v="2"/>
    <x v="3"/>
    <s v="Piła"/>
    <n v="0.65019796929443341"/>
    <n v="0.78549937854570417"/>
    <n v="115"/>
  </r>
  <r>
    <d v="2015-01-01T00:00:00"/>
    <x v="5"/>
    <x v="2"/>
    <x v="2"/>
    <x v="3"/>
    <s v="Pobiedziska"/>
    <n v="0.6857838462382807"/>
    <n v="0.63906677251497435"/>
    <n v="1058"/>
  </r>
  <r>
    <d v="2015-01-01T00:00:00"/>
    <x v="5"/>
    <x v="2"/>
    <x v="2"/>
    <x v="3"/>
    <s v="Rawicz"/>
    <n v="4.5804082676220603E-2"/>
    <n v="0.41307219060679279"/>
    <n v="793.5"/>
  </r>
  <r>
    <d v="2015-01-01T00:00:00"/>
    <x v="5"/>
    <x v="2"/>
    <x v="2"/>
    <x v="3"/>
    <s v="Stary Sącz"/>
    <n v="0.52632726396408958"/>
    <n v="0.89560468098160628"/>
    <n v="28.75"/>
  </r>
  <r>
    <d v="2015-01-01T00:00:00"/>
    <x v="5"/>
    <x v="2"/>
    <x v="2"/>
    <x v="3"/>
    <s v="Strzelin"/>
    <n v="0.43131645819845754"/>
    <n v="0.26711513781934515"/>
    <n v="201.25"/>
  </r>
  <r>
    <d v="2015-01-01T00:00:00"/>
    <x v="5"/>
    <x v="2"/>
    <x v="2"/>
    <x v="3"/>
    <s v="Szydłowiec"/>
    <n v="0.86117826221959948"/>
    <n v="0.55315853602827658"/>
    <n v="143.75"/>
  </r>
  <r>
    <d v="2015-01-01T00:00:00"/>
    <x v="5"/>
    <x v="2"/>
    <x v="2"/>
    <x v="3"/>
    <s v="Włocławek"/>
    <n v="0.53458775345264631"/>
    <n v="8.3340911615294222E-2"/>
    <n v="264.5"/>
  </r>
  <r>
    <d v="2015-01-01T00:00:00"/>
    <x v="5"/>
    <x v="2"/>
    <x v="2"/>
    <x v="3"/>
    <s v="Zagórz"/>
    <n v="0.19853371356032279"/>
    <n v="0.54507106600959321"/>
    <n v="1322.5"/>
  </r>
  <r>
    <d v="2015-01-01T00:00:00"/>
    <x v="5"/>
    <x v="2"/>
    <x v="2"/>
    <x v="3"/>
    <s v="Zawidów"/>
    <n v="0.5627233750564099"/>
    <n v="0.41020743726913822"/>
    <n v="793.5"/>
  </r>
  <r>
    <d v="2015-01-01T00:00:00"/>
    <x v="5"/>
    <x v="2"/>
    <x v="2"/>
    <x v="3"/>
    <s v="Zelów"/>
    <n v="0.78170326356186781"/>
    <n v="0.61524178381001782"/>
    <n v="2380.5"/>
  </r>
  <r>
    <d v="2015-01-01T00:00:00"/>
    <x v="5"/>
    <x v="2"/>
    <x v="2"/>
    <x v="4"/>
    <s v="Głubczyce"/>
    <n v="0.67950207316141265"/>
    <n v="0.46551185790762251"/>
    <n v="258.75"/>
  </r>
  <r>
    <d v="2015-01-01T00:00:00"/>
    <x v="5"/>
    <x v="2"/>
    <x v="2"/>
    <x v="4"/>
    <s v="Jędrzejów"/>
    <n v="0.75807776091793966"/>
    <n v="0.37675516827988959"/>
    <n v="230"/>
  </r>
  <r>
    <d v="2015-01-01T00:00:00"/>
    <x v="5"/>
    <x v="2"/>
    <x v="2"/>
    <x v="4"/>
    <s v="Puławy"/>
    <n v="0.78454874597277036"/>
    <n v="0.18176356063154053"/>
    <n v="172.5"/>
  </r>
  <r>
    <d v="2015-01-01T00:00:00"/>
    <x v="5"/>
    <x v="2"/>
    <x v="2"/>
    <x v="4"/>
    <s v="Szamotuły"/>
    <n v="0.16521932436665909"/>
    <n v="0.62812958220231885"/>
    <n v="287.5"/>
  </r>
  <r>
    <d v="2015-02-01T00:00:00"/>
    <x v="0"/>
    <x v="0"/>
    <x v="0"/>
    <x v="0"/>
    <s v="Chodzież"/>
    <n v="0.65453544130267671"/>
    <n v="0.44677110697153433"/>
    <n v="474.95"/>
  </r>
  <r>
    <d v="2015-02-01T00:00:00"/>
    <x v="0"/>
    <x v="0"/>
    <x v="0"/>
    <x v="0"/>
    <s v="Dobczyce"/>
    <n v="0.16199579558037511"/>
    <n v="0.43114895041047863"/>
    <n v="419.75"/>
  </r>
  <r>
    <d v="2015-02-01T00:00:00"/>
    <x v="0"/>
    <x v="0"/>
    <x v="0"/>
    <x v="0"/>
    <s v="Goleniów"/>
    <n v="0.19402750237912481"/>
    <n v="1.4857912305624721E-3"/>
    <n v="522.1"/>
  </r>
  <r>
    <d v="2015-02-01T00:00:00"/>
    <x v="0"/>
    <x v="0"/>
    <x v="0"/>
    <x v="0"/>
    <s v="Gryfice"/>
    <n v="0.11297634560686688"/>
    <n v="7.0762821275591858E-2"/>
    <n v="57.5"/>
  </r>
  <r>
    <d v="2015-02-01T00:00:00"/>
    <x v="0"/>
    <x v="0"/>
    <x v="0"/>
    <x v="0"/>
    <s v="Inowrocław"/>
    <n v="0.9045576908139954"/>
    <n v="0.21923500888885805"/>
    <n v="345"/>
  </r>
  <r>
    <d v="2015-02-01T00:00:00"/>
    <x v="0"/>
    <x v="0"/>
    <x v="0"/>
    <x v="0"/>
    <s v="Łazy"/>
    <n v="0.52517156466196524"/>
    <n v="0.82191166213270539"/>
    <n v="103.5"/>
  </r>
  <r>
    <d v="2015-02-01T00:00:00"/>
    <x v="0"/>
    <x v="0"/>
    <x v="0"/>
    <x v="0"/>
    <s v="Pszów"/>
    <n v="0.45072610807035063"/>
    <n v="0.66919605928436066"/>
    <n v="156.4"/>
  </r>
  <r>
    <d v="2015-02-01T00:00:00"/>
    <x v="0"/>
    <x v="0"/>
    <x v="0"/>
    <x v="0"/>
    <s v="Rybnik"/>
    <n v="0.14624759136767218"/>
    <n v="0.22054337133255064"/>
    <n v="34.5"/>
  </r>
  <r>
    <d v="2015-02-01T00:00:00"/>
    <x v="0"/>
    <x v="0"/>
    <x v="0"/>
    <x v="0"/>
    <s v="Sędziszów Małopolski"/>
    <n v="0.89701621508688989"/>
    <n v="0.94808550265244651"/>
    <n v="345"/>
  </r>
  <r>
    <d v="2015-02-01T00:00:00"/>
    <x v="0"/>
    <x v="0"/>
    <x v="0"/>
    <x v="0"/>
    <s v="Sieradz"/>
    <n v="1.3446272537479431E-2"/>
    <n v="0.69441983942703589"/>
    <n v="276"/>
  </r>
  <r>
    <d v="2015-02-01T00:00:00"/>
    <x v="0"/>
    <x v="0"/>
    <x v="0"/>
    <x v="0"/>
    <s v="Sokółka"/>
    <n v="0.34329485533359427"/>
    <n v="0.2899010753239637"/>
    <n v="241.5"/>
  </r>
  <r>
    <d v="2015-02-01T00:00:00"/>
    <x v="0"/>
    <x v="0"/>
    <x v="0"/>
    <x v="1"/>
    <s v="Debrzno"/>
    <n v="0.28920412961037101"/>
    <n v="0.14975138615159611"/>
    <n v="276"/>
  </r>
  <r>
    <d v="2015-02-01T00:00:00"/>
    <x v="0"/>
    <x v="0"/>
    <x v="0"/>
    <x v="1"/>
    <s v="Dzierzgoń"/>
    <n v="0.76961179084618148"/>
    <n v="0.68826246870127183"/>
    <n v="34.5"/>
  </r>
  <r>
    <d v="2015-02-01T00:00:00"/>
    <x v="0"/>
    <x v="0"/>
    <x v="0"/>
    <x v="1"/>
    <s v="Iława"/>
    <n v="0.40919076727378834"/>
    <n v="0.89707269076198148"/>
    <n v="103.5"/>
  </r>
  <r>
    <d v="2015-02-01T00:00:00"/>
    <x v="0"/>
    <x v="0"/>
    <x v="0"/>
    <x v="1"/>
    <s v="Kalety"/>
    <n v="7.8057436715991968E-2"/>
    <n v="0.96525817402749947"/>
    <n v="195.5"/>
  </r>
  <r>
    <d v="2015-02-01T00:00:00"/>
    <x v="0"/>
    <x v="0"/>
    <x v="0"/>
    <x v="1"/>
    <s v="Kalwaria Zebrzydowska"/>
    <n v="0.46665744733760217"/>
    <n v="0.26709185650452949"/>
    <n v="172.5"/>
  </r>
  <r>
    <d v="2015-02-01T00:00:00"/>
    <x v="0"/>
    <x v="0"/>
    <x v="0"/>
    <x v="1"/>
    <s v="Myszków"/>
    <n v="0.82587143878509262"/>
    <n v="0.53937096669845552"/>
    <n v="69"/>
  </r>
  <r>
    <d v="2015-02-01T00:00:00"/>
    <x v="0"/>
    <x v="0"/>
    <x v="0"/>
    <x v="1"/>
    <s v="Opoczno"/>
    <n v="0.14448486046279296"/>
    <n v="0.88905818047048035"/>
    <n v="273.7"/>
  </r>
  <r>
    <d v="2015-02-01T00:00:00"/>
    <x v="0"/>
    <x v="0"/>
    <x v="0"/>
    <x v="1"/>
    <s v="Przasnysz"/>
    <n v="0.44663464630509586"/>
    <n v="0.25240995908339603"/>
    <n v="172.5"/>
  </r>
  <r>
    <d v="2015-02-01T00:00:00"/>
    <x v="0"/>
    <x v="0"/>
    <x v="0"/>
    <x v="1"/>
    <s v="Reda"/>
    <n v="0.15820382275368949"/>
    <n v="0.93850434271490524"/>
    <n v="207"/>
  </r>
  <r>
    <d v="2015-02-01T00:00:00"/>
    <x v="0"/>
    <x v="0"/>
    <x v="0"/>
    <x v="2"/>
    <s v="Grudziądz"/>
    <n v="0.47557122021572784"/>
    <n v="6.3261814429645846E-2"/>
    <n v="310.5"/>
  </r>
  <r>
    <d v="2015-02-01T00:00:00"/>
    <x v="0"/>
    <x v="0"/>
    <x v="0"/>
    <x v="2"/>
    <s v="Międzyrzec Podlaski"/>
    <n v="6.7296683508285216E-2"/>
    <n v="0.81113773735487982"/>
    <n v="69"/>
  </r>
  <r>
    <d v="2015-02-01T00:00:00"/>
    <x v="0"/>
    <x v="0"/>
    <x v="0"/>
    <x v="2"/>
    <s v="Oborniki Śląskie"/>
    <n v="3.3366383350739715E-2"/>
    <n v="0.71903808540573111"/>
    <n v="195.5"/>
  </r>
  <r>
    <d v="2015-02-01T00:00:00"/>
    <x v="0"/>
    <x v="0"/>
    <x v="0"/>
    <x v="2"/>
    <s v="Pniewy"/>
    <n v="0.24620214949101293"/>
    <n v="0.47826530709122639"/>
    <n v="586.5"/>
  </r>
  <r>
    <d v="2015-02-01T00:00:00"/>
    <x v="0"/>
    <x v="0"/>
    <x v="0"/>
    <x v="2"/>
    <s v="Radziejów"/>
    <n v="0.1945296468529556"/>
    <n v="0.67184719757441203"/>
    <n v="312.8"/>
  </r>
  <r>
    <d v="2015-02-01T00:00:00"/>
    <x v="0"/>
    <x v="0"/>
    <x v="0"/>
    <x v="2"/>
    <s v="Skierniewice"/>
    <n v="0.42243146025398914"/>
    <n v="0.45113740058309598"/>
    <n v="718.75"/>
  </r>
  <r>
    <d v="2015-02-01T00:00:00"/>
    <x v="0"/>
    <x v="0"/>
    <x v="0"/>
    <x v="2"/>
    <s v="Starogard Gdański"/>
    <n v="0.14768558603794393"/>
    <n v="0.8642713678645948"/>
    <n v="529"/>
  </r>
  <r>
    <d v="2015-02-01T00:00:00"/>
    <x v="0"/>
    <x v="0"/>
    <x v="0"/>
    <x v="2"/>
    <s v="Śmigiel"/>
    <n v="0.54306836727770302"/>
    <n v="0.73641213644988868"/>
    <n v="201.25"/>
  </r>
  <r>
    <d v="2015-02-01T00:00:00"/>
    <x v="0"/>
    <x v="0"/>
    <x v="0"/>
    <x v="2"/>
    <s v="Tarnowskie Góry"/>
    <n v="0.96956439219802293"/>
    <n v="0.32512433738536128"/>
    <n v="347.3"/>
  </r>
  <r>
    <d v="2015-02-01T00:00:00"/>
    <x v="0"/>
    <x v="0"/>
    <x v="0"/>
    <x v="2"/>
    <s v="Zawadzkie"/>
    <n v="0.54282677855511985"/>
    <n v="0.92475057051311293"/>
    <n v="57.5"/>
  </r>
  <r>
    <d v="2015-02-01T00:00:00"/>
    <x v="0"/>
    <x v="0"/>
    <x v="0"/>
    <x v="3"/>
    <s v="Barczewo"/>
    <n v="0.50030974725459687"/>
    <n v="0.49888736317429894"/>
    <n v="391"/>
  </r>
  <r>
    <d v="2015-02-01T00:00:00"/>
    <x v="0"/>
    <x v="0"/>
    <x v="0"/>
    <x v="3"/>
    <s v="Bełchatów"/>
    <n v="0.57678794784448162"/>
    <n v="5.9910335149720995E-3"/>
    <n v="172.5"/>
  </r>
  <r>
    <d v="2015-02-01T00:00:00"/>
    <x v="0"/>
    <x v="0"/>
    <x v="0"/>
    <x v="3"/>
    <s v="Bełżyce"/>
    <n v="0.71471793446046983"/>
    <n v="0.34039533927298538"/>
    <n v="287.5"/>
  </r>
  <r>
    <d v="2015-02-01T00:00:00"/>
    <x v="0"/>
    <x v="0"/>
    <x v="0"/>
    <x v="3"/>
    <s v="Biała Piska"/>
    <n v="0.58745133751959533"/>
    <n v="0.63882601096705705"/>
    <n v="57.5"/>
  </r>
  <r>
    <d v="2015-02-01T00:00:00"/>
    <x v="0"/>
    <x v="0"/>
    <x v="0"/>
    <x v="3"/>
    <s v="Bielsk Podlaski"/>
    <n v="0.20394615063501187"/>
    <n v="0.48918030046232558"/>
    <n v="69"/>
  </r>
  <r>
    <d v="2015-02-01T00:00:00"/>
    <x v="0"/>
    <x v="0"/>
    <x v="0"/>
    <x v="3"/>
    <s v="Bierutów"/>
    <n v="0.11047913282051224"/>
    <n v="0.89452160534083092"/>
    <n v="276"/>
  </r>
  <r>
    <d v="2015-02-01T00:00:00"/>
    <x v="0"/>
    <x v="0"/>
    <x v="0"/>
    <x v="3"/>
    <s v="Bochnia"/>
    <n v="0.31236427412688339"/>
    <n v="0.84486321639651307"/>
    <n v="586.5"/>
  </r>
  <r>
    <d v="2015-02-01T00:00:00"/>
    <x v="0"/>
    <x v="0"/>
    <x v="0"/>
    <x v="3"/>
    <s v="Brusy"/>
    <n v="0.81859647818540737"/>
    <n v="0.42584101199113467"/>
    <n v="351.9"/>
  </r>
  <r>
    <d v="2015-02-01T00:00:00"/>
    <x v="0"/>
    <x v="0"/>
    <x v="0"/>
    <x v="3"/>
    <s v="Brzeg"/>
    <n v="0.1005597584957818"/>
    <n v="0.38832010120849336"/>
    <n v="34.5"/>
  </r>
  <r>
    <d v="2015-02-01T00:00:00"/>
    <x v="0"/>
    <x v="0"/>
    <x v="0"/>
    <x v="3"/>
    <s v="Bytów"/>
    <n v="8.9529414189513545E-2"/>
    <n v="0.43768992904938286"/>
    <n v="241.5"/>
  </r>
  <r>
    <d v="2015-02-01T00:00:00"/>
    <x v="0"/>
    <x v="0"/>
    <x v="0"/>
    <x v="3"/>
    <s v="Chełm"/>
    <n v="5.1401654640421679E-3"/>
    <n v="0.29560969789421432"/>
    <n v="143.75"/>
  </r>
  <r>
    <d v="2015-02-01T00:00:00"/>
    <x v="0"/>
    <x v="0"/>
    <x v="0"/>
    <x v="3"/>
    <s v="Choszczno"/>
    <n v="0.58666270309042956"/>
    <n v="0.90323693306628172"/>
    <n v="172.5"/>
  </r>
  <r>
    <d v="2015-02-01T00:00:00"/>
    <x v="0"/>
    <x v="0"/>
    <x v="0"/>
    <x v="3"/>
    <s v="Dębica"/>
    <n v="0.97076543305257024"/>
    <n v="0.61979581949187323"/>
    <n v="103.5"/>
  </r>
  <r>
    <d v="2015-02-01T00:00:00"/>
    <x v="0"/>
    <x v="0"/>
    <x v="0"/>
    <x v="3"/>
    <s v="Dęblin"/>
    <n v="0.46563882265166112"/>
    <n v="0.63732675062270794"/>
    <n v="273.7"/>
  </r>
  <r>
    <d v="2015-02-01T00:00:00"/>
    <x v="0"/>
    <x v="0"/>
    <x v="0"/>
    <x v="3"/>
    <s v="Gdynia"/>
    <n v="0.75929914684351707"/>
    <n v="0.86317207751594338"/>
    <n v="207"/>
  </r>
  <r>
    <d v="2015-02-01T00:00:00"/>
    <x v="0"/>
    <x v="0"/>
    <x v="0"/>
    <x v="3"/>
    <s v="Głogów"/>
    <n v="0.64096439624363521"/>
    <n v="0.97205099289284069"/>
    <n v="201.25"/>
  </r>
  <r>
    <d v="2015-02-01T00:00:00"/>
    <x v="0"/>
    <x v="0"/>
    <x v="0"/>
    <x v="3"/>
    <s v="Głogów Małopolski"/>
    <n v="8.7615579873014271E-2"/>
    <n v="0.73116149649272288"/>
    <n v="362.25"/>
  </r>
  <r>
    <d v="2015-02-01T00:00:00"/>
    <x v="0"/>
    <x v="0"/>
    <x v="0"/>
    <x v="3"/>
    <s v="Głuchołazy"/>
    <n v="0.57486668237156024"/>
    <n v="0.33389895445374385"/>
    <n v="117.3"/>
  </r>
  <r>
    <d v="2015-02-01T00:00:00"/>
    <x v="0"/>
    <x v="0"/>
    <x v="0"/>
    <x v="3"/>
    <s v="Głuszyca"/>
    <n v="0.70920976967826332"/>
    <n v="0.43095802112584625"/>
    <n v="351.9"/>
  </r>
  <r>
    <d v="2015-02-01T00:00:00"/>
    <x v="0"/>
    <x v="0"/>
    <x v="0"/>
    <x v="3"/>
    <s v="Gogolin"/>
    <n v="0.943808040846289"/>
    <n v="0.58901389056476783"/>
    <n v="115"/>
  </r>
  <r>
    <d v="2015-02-01T00:00:00"/>
    <x v="0"/>
    <x v="0"/>
    <x v="0"/>
    <x v="3"/>
    <s v="Grajewo"/>
    <n v="0.39437353958793553"/>
    <n v="0.45720745074473235"/>
    <n v="138"/>
  </r>
  <r>
    <d v="2015-02-01T00:00:00"/>
    <x v="0"/>
    <x v="0"/>
    <x v="0"/>
    <x v="3"/>
    <s v="Grójec"/>
    <n v="0.84082831282895909"/>
    <n v="0.7310332267305335"/>
    <n v="342.7"/>
  </r>
  <r>
    <d v="2015-02-01T00:00:00"/>
    <x v="0"/>
    <x v="0"/>
    <x v="0"/>
    <x v="3"/>
    <s v="Hrubieszów"/>
    <n v="0.59350956528288012"/>
    <n v="0.43862198349513326"/>
    <n v="115"/>
  </r>
  <r>
    <d v="2015-02-01T00:00:00"/>
    <x v="0"/>
    <x v="0"/>
    <x v="0"/>
    <x v="3"/>
    <s v="Jarocin"/>
    <n v="0.7578053575156839"/>
    <n v="0.42516569756190159"/>
    <n v="287.5"/>
  </r>
  <r>
    <d v="2015-02-01T00:00:00"/>
    <x v="0"/>
    <x v="0"/>
    <x v="0"/>
    <x v="3"/>
    <s v="Jasło"/>
    <n v="0.52752809150553082"/>
    <n v="0.98852154766738387"/>
    <n v="230"/>
  </r>
  <r>
    <d v="2015-02-01T00:00:00"/>
    <x v="0"/>
    <x v="0"/>
    <x v="0"/>
    <x v="3"/>
    <s v="Jaworzyna Śląska"/>
    <n v="7.9208079180522972E-2"/>
    <n v="0.47225336814491248"/>
    <n v="273.7"/>
  </r>
  <r>
    <d v="2015-02-01T00:00:00"/>
    <x v="0"/>
    <x v="0"/>
    <x v="0"/>
    <x v="3"/>
    <s v="Kamień Pomorski"/>
    <n v="0.77248201145299045"/>
    <n v="5.1870987620671993E-2"/>
    <n v="860.2"/>
  </r>
  <r>
    <d v="2015-02-01T00:00:00"/>
    <x v="0"/>
    <x v="0"/>
    <x v="0"/>
    <x v="3"/>
    <s v="Karczew"/>
    <n v="0.51302529337273484"/>
    <n v="0.4621769023915891"/>
    <n v="391"/>
  </r>
  <r>
    <d v="2015-02-01T00:00:00"/>
    <x v="0"/>
    <x v="0"/>
    <x v="0"/>
    <x v="3"/>
    <s v="Karpacz"/>
    <n v="9.0739579649346092E-2"/>
    <n v="0.67786088364517749"/>
    <n v="471.5"/>
  </r>
  <r>
    <d v="2015-02-01T00:00:00"/>
    <x v="0"/>
    <x v="0"/>
    <x v="0"/>
    <x v="3"/>
    <s v="Kąty Wrocławskie"/>
    <n v="0.92778493820221108"/>
    <n v="0.46689670627805918"/>
    <n v="618.70000000000005"/>
  </r>
  <r>
    <d v="2015-02-01T00:00:00"/>
    <x v="0"/>
    <x v="0"/>
    <x v="0"/>
    <x v="3"/>
    <s v="Kędzierzyn-Koźle"/>
    <n v="0.70014526253928056"/>
    <n v="0.32235279734802025"/>
    <n v="195.5"/>
  </r>
  <r>
    <d v="2015-02-01T00:00:00"/>
    <x v="0"/>
    <x v="0"/>
    <x v="0"/>
    <x v="3"/>
    <s v="Kolno"/>
    <n v="0.57870545074039903"/>
    <n v="0.20712598836776164"/>
    <n v="103.5"/>
  </r>
  <r>
    <d v="2015-02-01T00:00:00"/>
    <x v="0"/>
    <x v="0"/>
    <x v="0"/>
    <x v="3"/>
    <s v="Koluszki"/>
    <n v="0.42952433166078346"/>
    <n v="0.19741418478700737"/>
    <n v="287.5"/>
  </r>
  <r>
    <d v="2015-02-01T00:00:00"/>
    <x v="0"/>
    <x v="0"/>
    <x v="0"/>
    <x v="3"/>
    <s v="Konstantynów Łódzki"/>
    <n v="0.74715137622006467"/>
    <n v="0.4259464899945733"/>
    <n v="276"/>
  </r>
  <r>
    <d v="2015-02-01T00:00:00"/>
    <x v="0"/>
    <x v="0"/>
    <x v="0"/>
    <x v="3"/>
    <s v="Koronowo"/>
    <n v="0.70895177280573229"/>
    <n v="0.69080863973777862"/>
    <n v="276"/>
  </r>
  <r>
    <d v="2015-02-01T00:00:00"/>
    <x v="0"/>
    <x v="0"/>
    <x v="0"/>
    <x v="3"/>
    <s v="Korsze"/>
    <n v="0.3152119933535269"/>
    <n v="0.75852164560613788"/>
    <n v="78.2"/>
  </r>
  <r>
    <d v="2015-02-01T00:00:00"/>
    <x v="0"/>
    <x v="0"/>
    <x v="0"/>
    <x v="3"/>
    <s v="Kostrzyn"/>
    <n v="0.15164772435961493"/>
    <n v="0.38670040883456414"/>
    <n v="201.25"/>
  </r>
  <r>
    <d v="2015-02-01T00:00:00"/>
    <x v="0"/>
    <x v="0"/>
    <x v="0"/>
    <x v="3"/>
    <s v="Kórnik"/>
    <n v="0.73322549333427844"/>
    <n v="0.70138426214305727"/>
    <n v="143.75"/>
  </r>
  <r>
    <d v="2015-02-01T00:00:00"/>
    <x v="0"/>
    <x v="0"/>
    <x v="0"/>
    <x v="3"/>
    <s v="Kraków"/>
    <n v="0.85576214814756979"/>
    <n v="0.8891155568369149"/>
    <n v="207"/>
  </r>
  <r>
    <d v="2015-02-01T00:00:00"/>
    <x v="0"/>
    <x v="0"/>
    <x v="0"/>
    <x v="3"/>
    <s v="Krosno"/>
    <n v="0.62914193207713165"/>
    <n v="1.2955417911505784E-2"/>
    <n v="287.5"/>
  </r>
  <r>
    <d v="2015-02-01T00:00:00"/>
    <x v="0"/>
    <x v="0"/>
    <x v="0"/>
    <x v="3"/>
    <s v="Krynica-Zdrój"/>
    <n v="0.89213219419496581"/>
    <n v="6.4857683981306424E-3"/>
    <n v="34.5"/>
  </r>
  <r>
    <d v="2015-02-01T00:00:00"/>
    <x v="0"/>
    <x v="0"/>
    <x v="0"/>
    <x v="3"/>
    <s v="Kudowa-Zdrój"/>
    <n v="0.39359585267159297"/>
    <n v="0.31161629942352709"/>
    <n v="103.5"/>
  </r>
  <r>
    <d v="2015-02-01T00:00:00"/>
    <x v="0"/>
    <x v="0"/>
    <x v="0"/>
    <x v="3"/>
    <s v="Lesko"/>
    <n v="0.63602616640847154"/>
    <n v="0.49120629835429169"/>
    <n v="34.5"/>
  </r>
  <r>
    <d v="2015-02-01T00:00:00"/>
    <x v="0"/>
    <x v="0"/>
    <x v="0"/>
    <x v="3"/>
    <s v="Leśna"/>
    <n v="0.67525446340665563"/>
    <n v="5.5139442318698273E-2"/>
    <n v="264.5"/>
  </r>
  <r>
    <d v="2015-02-01T00:00:00"/>
    <x v="0"/>
    <x v="0"/>
    <x v="0"/>
    <x v="3"/>
    <s v="Limanowa"/>
    <n v="0.78665780311194156"/>
    <n v="0.5729928957098902"/>
    <n v="351.9"/>
  </r>
  <r>
    <d v="2015-02-01T00:00:00"/>
    <x v="0"/>
    <x v="0"/>
    <x v="0"/>
    <x v="3"/>
    <s v="Lubin"/>
    <n v="0.6472564175873573"/>
    <n v="0.50794597385077034"/>
    <n v="172.5"/>
  </r>
  <r>
    <d v="2015-02-01T00:00:00"/>
    <x v="0"/>
    <x v="0"/>
    <x v="0"/>
    <x v="3"/>
    <s v="Luboń"/>
    <n v="0.87544948622637275"/>
    <n v="0.79173267021771476"/>
    <n v="258.75"/>
  </r>
  <r>
    <d v="2015-02-01T00:00:00"/>
    <x v="0"/>
    <x v="0"/>
    <x v="0"/>
    <x v="3"/>
    <s v="Lubsko"/>
    <n v="0.76646718756937371"/>
    <n v="0.92517897320887332"/>
    <n v="345"/>
  </r>
  <r>
    <d v="2015-02-01T00:00:00"/>
    <x v="0"/>
    <x v="0"/>
    <x v="0"/>
    <x v="3"/>
    <s v="Łapy"/>
    <n v="0.95205229914617406"/>
    <n v="0.74325454304757932"/>
    <n v="494.5"/>
  </r>
  <r>
    <d v="2015-02-01T00:00:00"/>
    <x v="0"/>
    <x v="0"/>
    <x v="0"/>
    <x v="3"/>
    <s v="Łaskarzew"/>
    <n v="0.57192452948783556"/>
    <n v="0.31666557449201482"/>
    <n v="276"/>
  </r>
  <r>
    <d v="2015-02-01T00:00:00"/>
    <x v="0"/>
    <x v="0"/>
    <x v="0"/>
    <x v="3"/>
    <s v="Łochów"/>
    <n v="0.19711318186282412"/>
    <n v="0.14929957154053619"/>
    <n v="312.8"/>
  </r>
  <r>
    <d v="2015-02-01T00:00:00"/>
    <x v="0"/>
    <x v="0"/>
    <x v="0"/>
    <x v="3"/>
    <s v="Łomianki"/>
    <n v="0.57916271566179833"/>
    <n v="0.47828637675003038"/>
    <n v="258.75"/>
  </r>
  <r>
    <d v="2015-02-01T00:00:00"/>
    <x v="0"/>
    <x v="0"/>
    <x v="0"/>
    <x v="3"/>
    <s v="Marki"/>
    <n v="0.96402056693855076"/>
    <n v="0.47780419083990489"/>
    <n v="34.5"/>
  </r>
  <r>
    <d v="2015-02-01T00:00:00"/>
    <x v="0"/>
    <x v="0"/>
    <x v="0"/>
    <x v="3"/>
    <s v="Mikołów"/>
    <n v="0.47813272912025584"/>
    <n v="0.90999464067688196"/>
    <n v="258.75"/>
  </r>
  <r>
    <d v="2015-02-01T00:00:00"/>
    <x v="0"/>
    <x v="0"/>
    <x v="0"/>
    <x v="3"/>
    <s v="Milanówek"/>
    <n v="0.71741357922043003"/>
    <n v="0.81013933516506931"/>
    <n v="69"/>
  </r>
  <r>
    <d v="2015-02-01T00:00:00"/>
    <x v="0"/>
    <x v="0"/>
    <x v="0"/>
    <x v="3"/>
    <s v="Mirsk"/>
    <n v="0.97484672245708881"/>
    <n v="0.37420976802324857"/>
    <n v="115"/>
  </r>
  <r>
    <d v="2015-02-01T00:00:00"/>
    <x v="0"/>
    <x v="0"/>
    <x v="0"/>
    <x v="3"/>
    <s v="Mława"/>
    <n v="0.43430152704616098"/>
    <n v="0.1662287252264294"/>
    <n v="172.5"/>
  </r>
  <r>
    <d v="2015-02-01T00:00:00"/>
    <x v="0"/>
    <x v="0"/>
    <x v="0"/>
    <x v="3"/>
    <s v="Mrocza"/>
    <n v="0.92656161554986127"/>
    <n v="0.53630339324968357"/>
    <n v="259.89999999999998"/>
  </r>
  <r>
    <d v="2015-02-01T00:00:00"/>
    <x v="0"/>
    <x v="0"/>
    <x v="0"/>
    <x v="3"/>
    <s v="Muszyna"/>
    <n v="0.90757618597631184"/>
    <n v="0.7483243463490139"/>
    <n v="195.5"/>
  </r>
  <r>
    <d v="2015-02-01T00:00:00"/>
    <x v="0"/>
    <x v="0"/>
    <x v="0"/>
    <x v="3"/>
    <s v="Mysłowice"/>
    <n v="0.8623081561563446"/>
    <n v="0.37770100062766265"/>
    <n v="34.5"/>
  </r>
  <r>
    <d v="2015-02-01T00:00:00"/>
    <x v="0"/>
    <x v="0"/>
    <x v="0"/>
    <x v="3"/>
    <s v="Myślenice"/>
    <n v="0.8134131292981911"/>
    <n v="5.9137172303884822E-2"/>
    <n v="657.8"/>
  </r>
  <r>
    <d v="2015-02-01T00:00:00"/>
    <x v="0"/>
    <x v="0"/>
    <x v="0"/>
    <x v="3"/>
    <s v="Nasielsk"/>
    <n v="0.83443805429555762"/>
    <n v="0.87981918788675428"/>
    <n v="138"/>
  </r>
  <r>
    <d v="2015-02-01T00:00:00"/>
    <x v="0"/>
    <x v="0"/>
    <x v="0"/>
    <x v="3"/>
    <s v="Niemodlin"/>
    <n v="0.50975286394053843"/>
    <n v="7.0669543283186864E-2"/>
    <n v="86.25"/>
  </r>
  <r>
    <d v="2015-02-01T00:00:00"/>
    <x v="0"/>
    <x v="0"/>
    <x v="0"/>
    <x v="3"/>
    <s v="Niepołomice"/>
    <n v="0.23667614001910897"/>
    <n v="0.81963037035090835"/>
    <n v="115"/>
  </r>
  <r>
    <d v="2015-02-01T00:00:00"/>
    <x v="0"/>
    <x v="0"/>
    <x v="0"/>
    <x v="3"/>
    <s v="Nisko"/>
    <n v="0.4531689801231803"/>
    <n v="9.7996443169516834E-2"/>
    <n v="39.1"/>
  </r>
  <r>
    <d v="2015-02-01T00:00:00"/>
    <x v="0"/>
    <x v="0"/>
    <x v="0"/>
    <x v="3"/>
    <s v="Nowa Sól"/>
    <n v="0.95774371344586529"/>
    <n v="0.25855829788968632"/>
    <n v="258.75"/>
  </r>
  <r>
    <d v="2015-02-01T00:00:00"/>
    <x v="0"/>
    <x v="0"/>
    <x v="0"/>
    <x v="3"/>
    <s v="Nowe Miasto Lubawskie"/>
    <n v="0.81857312687818651"/>
    <n v="0.6705682669039551"/>
    <n v="234.6"/>
  </r>
  <r>
    <d v="2015-02-01T00:00:00"/>
    <x v="0"/>
    <x v="0"/>
    <x v="0"/>
    <x v="3"/>
    <s v="Nowy Dwór Mazowiecki"/>
    <n v="0.45830281418726015"/>
    <n v="0.25409998687288149"/>
    <n v="230"/>
  </r>
  <r>
    <d v="2015-02-01T00:00:00"/>
    <x v="0"/>
    <x v="0"/>
    <x v="0"/>
    <x v="3"/>
    <s v="Odolanów"/>
    <n v="0.89345057826891772"/>
    <n v="0.39957733154041841"/>
    <n v="662.4"/>
  </r>
  <r>
    <d v="2015-02-01T00:00:00"/>
    <x v="0"/>
    <x v="0"/>
    <x v="0"/>
    <x v="3"/>
    <s v="Opole"/>
    <n v="1.4045320780650794E-2"/>
    <n v="3.8805551677820183E-2"/>
    <n v="172.5"/>
  </r>
  <r>
    <d v="2015-02-01T00:00:00"/>
    <x v="0"/>
    <x v="0"/>
    <x v="0"/>
    <x v="3"/>
    <s v="Orneta"/>
    <n v="0.41895062178074638"/>
    <n v="0.76119528574559236"/>
    <n v="511.75"/>
  </r>
  <r>
    <d v="2015-02-01T00:00:00"/>
    <x v="0"/>
    <x v="0"/>
    <x v="0"/>
    <x v="3"/>
    <s v="Orzesze"/>
    <n v="0.41663862443816857"/>
    <n v="0.97934082336968831"/>
    <n v="117.3"/>
  </r>
  <r>
    <d v="2015-02-01T00:00:00"/>
    <x v="0"/>
    <x v="0"/>
    <x v="0"/>
    <x v="3"/>
    <s v="Orzysz"/>
    <n v="0.19141768062233"/>
    <n v="0.63445596393777681"/>
    <n v="391"/>
  </r>
  <r>
    <d v="2015-02-01T00:00:00"/>
    <x v="0"/>
    <x v="0"/>
    <x v="0"/>
    <x v="3"/>
    <s v="Ożarów"/>
    <n v="0.9569482943726626"/>
    <n v="0.49691992560619014"/>
    <n v="310.5"/>
  </r>
  <r>
    <d v="2015-02-01T00:00:00"/>
    <x v="0"/>
    <x v="0"/>
    <x v="0"/>
    <x v="3"/>
    <s v="Pabianice"/>
    <n v="0.57309780404764199"/>
    <n v="2.151745042001485E-2"/>
    <n v="69"/>
  </r>
  <r>
    <d v="2015-02-01T00:00:00"/>
    <x v="0"/>
    <x v="0"/>
    <x v="0"/>
    <x v="3"/>
    <s v="Pińczów"/>
    <n v="0.19665036808572567"/>
    <n v="0.31795072650760636"/>
    <n v="156.4"/>
  </r>
  <r>
    <d v="2015-02-01T00:00:00"/>
    <x v="0"/>
    <x v="0"/>
    <x v="0"/>
    <x v="3"/>
    <s v="Police"/>
    <n v="0.32142844708098117"/>
    <n v="3.9335362694635001E-2"/>
    <n v="310.5"/>
  </r>
  <r>
    <d v="2015-02-01T00:00:00"/>
    <x v="0"/>
    <x v="0"/>
    <x v="0"/>
    <x v="3"/>
    <s v="Praszka"/>
    <n v="0.17815286516116124"/>
    <n v="0.75540555673422749"/>
    <n v="287.5"/>
  </r>
  <r>
    <d v="2015-02-01T00:00:00"/>
    <x v="0"/>
    <x v="0"/>
    <x v="0"/>
    <x v="3"/>
    <s v="Pruszków"/>
    <n v="0.24686026074002243"/>
    <n v="0.23501001218593287"/>
    <n v="115"/>
  </r>
  <r>
    <d v="2015-02-01T00:00:00"/>
    <x v="0"/>
    <x v="0"/>
    <x v="0"/>
    <x v="3"/>
    <s v="Puszczykowo"/>
    <n v="0.19457547274282097"/>
    <n v="0.68859389276813709"/>
    <n v="678.5"/>
  </r>
  <r>
    <d v="2015-02-01T00:00:00"/>
    <x v="0"/>
    <x v="0"/>
    <x v="0"/>
    <x v="3"/>
    <s v="Racibórz"/>
    <n v="0.81475177053150205"/>
    <n v="0.53118315210868827"/>
    <n v="310.5"/>
  </r>
  <r>
    <d v="2015-02-01T00:00:00"/>
    <x v="0"/>
    <x v="0"/>
    <x v="0"/>
    <x v="3"/>
    <s v="Radzymin"/>
    <n v="0.64544244484187585"/>
    <n v="0.16787208490509908"/>
    <n v="349.6"/>
  </r>
  <r>
    <d v="2015-02-01T00:00:00"/>
    <x v="0"/>
    <x v="0"/>
    <x v="0"/>
    <x v="3"/>
    <s v="Rawicz"/>
    <n v="0.83801373515941091"/>
    <n v="0.53195841894177165"/>
    <n v="172.5"/>
  </r>
  <r>
    <d v="2015-02-01T00:00:00"/>
    <x v="0"/>
    <x v="0"/>
    <x v="0"/>
    <x v="3"/>
    <s v="Resko"/>
    <n v="0.2708638438592913"/>
    <n v="0.21942637810231749"/>
    <n v="201.25"/>
  </r>
  <r>
    <d v="2015-02-01T00:00:00"/>
    <x v="0"/>
    <x v="0"/>
    <x v="0"/>
    <x v="3"/>
    <s v="Rzeszów"/>
    <n v="0.22133098511550983"/>
    <n v="0.8165434177144566"/>
    <n v="203.55"/>
  </r>
  <r>
    <d v="2015-02-01T00:00:00"/>
    <x v="0"/>
    <x v="0"/>
    <x v="0"/>
    <x v="3"/>
    <s v="Sępólno Krajeńskie"/>
    <n v="0.33407177185343717"/>
    <n v="0.29228230176559944"/>
    <n v="69"/>
  </r>
  <r>
    <d v="2015-02-01T00:00:00"/>
    <x v="0"/>
    <x v="0"/>
    <x v="0"/>
    <x v="3"/>
    <s v="Sierpc"/>
    <n v="0.32638091668334335"/>
    <n v="0.88759703858342442"/>
    <n v="465.75"/>
  </r>
  <r>
    <d v="2015-02-01T00:00:00"/>
    <x v="0"/>
    <x v="0"/>
    <x v="0"/>
    <x v="3"/>
    <s v="Skwierzyna"/>
    <n v="0.12640222038235216"/>
    <n v="0.55624875027315324"/>
    <n v="57.5"/>
  </r>
  <r>
    <d v="2015-02-01T00:00:00"/>
    <x v="0"/>
    <x v="0"/>
    <x v="0"/>
    <x v="3"/>
    <s v="Sławno"/>
    <n v="0.13055080815201592"/>
    <n v="0.38390236732466887"/>
    <n v="138"/>
  </r>
  <r>
    <d v="2015-02-01T00:00:00"/>
    <x v="0"/>
    <x v="0"/>
    <x v="0"/>
    <x v="3"/>
    <s v="Solec Kujawski"/>
    <n v="8.6921297105967632E-2"/>
    <n v="0.24268029455604401"/>
    <n v="273.7"/>
  </r>
  <r>
    <d v="2015-02-01T00:00:00"/>
    <x v="0"/>
    <x v="0"/>
    <x v="0"/>
    <x v="3"/>
    <s v="Stary Sącz"/>
    <n v="0.66935281839732841"/>
    <n v="0.4401246662368401"/>
    <n v="115"/>
  </r>
  <r>
    <d v="2015-02-01T00:00:00"/>
    <x v="0"/>
    <x v="0"/>
    <x v="0"/>
    <x v="3"/>
    <s v="Stronie Śląskie"/>
    <n v="0.53038314185334856"/>
    <n v="0.54194712223149333"/>
    <n v="207"/>
  </r>
  <r>
    <d v="2015-02-01T00:00:00"/>
    <x v="0"/>
    <x v="0"/>
    <x v="0"/>
    <x v="3"/>
    <s v="Strzelno"/>
    <n v="0.16632093193967223"/>
    <n v="0.98742829423852996"/>
    <n v="172.5"/>
  </r>
  <r>
    <d v="2015-02-01T00:00:00"/>
    <x v="0"/>
    <x v="0"/>
    <x v="0"/>
    <x v="3"/>
    <s v="Sulejów"/>
    <n v="0.4668599601449136"/>
    <n v="0.70618529260877605"/>
    <n v="379.5"/>
  </r>
  <r>
    <d v="2015-02-01T00:00:00"/>
    <x v="0"/>
    <x v="0"/>
    <x v="0"/>
    <x v="3"/>
    <s v="Susz"/>
    <n v="0.94104149100174639"/>
    <n v="0.40821261652030161"/>
    <n v="201.25"/>
  </r>
  <r>
    <d v="2015-02-01T00:00:00"/>
    <x v="0"/>
    <x v="0"/>
    <x v="0"/>
    <x v="3"/>
    <s v="Swarzędz"/>
    <n v="0.80997545678306204"/>
    <n v="0.75188480700729565"/>
    <n v="39.1"/>
  </r>
  <r>
    <d v="2015-02-01T00:00:00"/>
    <x v="0"/>
    <x v="0"/>
    <x v="0"/>
    <x v="3"/>
    <s v="Szczawnica"/>
    <n v="0.84651992840320756"/>
    <n v="0.15347375772165359"/>
    <n v="143.75"/>
  </r>
  <r>
    <d v="2015-02-01T00:00:00"/>
    <x v="0"/>
    <x v="0"/>
    <x v="0"/>
    <x v="3"/>
    <s v="Szprotawa"/>
    <n v="0.88501176009849292"/>
    <n v="0.161630870169723"/>
    <n v="156.4"/>
  </r>
  <r>
    <d v="2015-02-01T00:00:00"/>
    <x v="0"/>
    <x v="0"/>
    <x v="0"/>
    <x v="3"/>
    <s v="Świdnik"/>
    <n v="0.96904497186899374"/>
    <n v="0.8442978297216519"/>
    <n v="69"/>
  </r>
  <r>
    <d v="2015-02-01T00:00:00"/>
    <x v="0"/>
    <x v="0"/>
    <x v="0"/>
    <x v="3"/>
    <s v="Świdwin"/>
    <n v="0.10308001644161936"/>
    <n v="0.60055545975902036"/>
    <n v="351.9"/>
  </r>
  <r>
    <d v="2015-02-01T00:00:00"/>
    <x v="0"/>
    <x v="0"/>
    <x v="0"/>
    <x v="3"/>
    <s v="Świebodzin"/>
    <n v="0.3742692056436363"/>
    <n v="0.99689018647067007"/>
    <n v="345"/>
  </r>
  <r>
    <d v="2015-02-01T00:00:00"/>
    <x v="0"/>
    <x v="0"/>
    <x v="0"/>
    <x v="3"/>
    <s v="Świeradów-Zdrój"/>
    <n v="0.76513720303852484"/>
    <n v="0.97889474115278796"/>
    <n v="207"/>
  </r>
  <r>
    <d v="2015-02-01T00:00:00"/>
    <x v="0"/>
    <x v="0"/>
    <x v="0"/>
    <x v="3"/>
    <s v="Świnoujście"/>
    <n v="0.95444357778030309"/>
    <n v="0.20970415008872501"/>
    <n v="172.5"/>
  </r>
  <r>
    <d v="2015-02-01T00:00:00"/>
    <x v="0"/>
    <x v="0"/>
    <x v="0"/>
    <x v="3"/>
    <s v="Tarnobrzeg"/>
    <n v="0.76326831818038876"/>
    <n v="0.37060105936967858"/>
    <n v="143.75"/>
  </r>
  <r>
    <d v="2015-02-01T00:00:00"/>
    <x v="0"/>
    <x v="0"/>
    <x v="0"/>
    <x v="3"/>
    <s v="Tczew"/>
    <n v="0.78334214957467307"/>
    <n v="0.27804739048375593"/>
    <n v="328.9"/>
  </r>
  <r>
    <d v="2015-02-01T00:00:00"/>
    <x v="0"/>
    <x v="0"/>
    <x v="0"/>
    <x v="3"/>
    <s v="Terespol"/>
    <n v="0.43913962980168986"/>
    <n v="0.3768406290691057"/>
    <n v="261.05"/>
  </r>
  <r>
    <d v="2015-02-01T00:00:00"/>
    <x v="0"/>
    <x v="0"/>
    <x v="0"/>
    <x v="3"/>
    <s v="Tomaszów Lubelski"/>
    <n v="0.60268860694901338"/>
    <n v="0.98757183213946653"/>
    <n v="345"/>
  </r>
  <r>
    <d v="2015-02-01T00:00:00"/>
    <x v="0"/>
    <x v="0"/>
    <x v="0"/>
    <x v="3"/>
    <s v="Tomaszów Mazowiecki"/>
    <n v="0.39670564196508584"/>
    <n v="0.69635107919127759"/>
    <n v="143.75"/>
  </r>
  <r>
    <d v="2015-02-01T00:00:00"/>
    <x v="0"/>
    <x v="0"/>
    <x v="0"/>
    <x v="3"/>
    <s v="Tuszyn"/>
    <n v="0.59955932586951988"/>
    <n v="0.89428557308954404"/>
    <n v="276"/>
  </r>
  <r>
    <d v="2015-02-01T00:00:00"/>
    <x v="0"/>
    <x v="0"/>
    <x v="0"/>
    <x v="3"/>
    <s v="Tychy"/>
    <n v="0.28206506468643855"/>
    <n v="0.17153936567247008"/>
    <n v="172.5"/>
  </r>
  <r>
    <d v="2015-02-01T00:00:00"/>
    <x v="0"/>
    <x v="0"/>
    <x v="0"/>
    <x v="3"/>
    <s v="Ustroń"/>
    <n v="0.66337850848457613"/>
    <n v="0.98752305533266194"/>
    <n v="399.05"/>
  </r>
  <r>
    <d v="2015-02-01T00:00:00"/>
    <x v="0"/>
    <x v="0"/>
    <x v="0"/>
    <x v="3"/>
    <s v="Warszawa"/>
    <n v="2.3595025324284813E-2"/>
    <n v="3.2396708983606248E-2"/>
    <n v="172.5"/>
  </r>
  <r>
    <d v="2015-02-01T00:00:00"/>
    <x v="0"/>
    <x v="0"/>
    <x v="0"/>
    <x v="3"/>
    <s v="Wągrowiec"/>
    <n v="0.17287130142375862"/>
    <n v="0.33716363875735533"/>
    <n v="331.2"/>
  </r>
  <r>
    <d v="2015-02-01T00:00:00"/>
    <x v="0"/>
    <x v="0"/>
    <x v="0"/>
    <x v="3"/>
    <s v="Wieliczka"/>
    <n v="0.81246950599012835"/>
    <n v="0.80166386794091804"/>
    <n v="368"/>
  </r>
  <r>
    <d v="2015-02-01T00:00:00"/>
    <x v="0"/>
    <x v="0"/>
    <x v="0"/>
    <x v="3"/>
    <s v="Wisła"/>
    <n v="0.60350503371814168"/>
    <n v="2.934570930180147E-2"/>
    <n v="172.5"/>
  </r>
  <r>
    <d v="2015-02-01T00:00:00"/>
    <x v="0"/>
    <x v="0"/>
    <x v="0"/>
    <x v="3"/>
    <s v="Witkowo"/>
    <n v="0.75541294774668899"/>
    <n v="0.68533364033628319"/>
    <n v="201.25"/>
  </r>
  <r>
    <d v="2015-02-01T00:00:00"/>
    <x v="0"/>
    <x v="0"/>
    <x v="0"/>
    <x v="3"/>
    <s v="Władysławowo"/>
    <n v="0.75724296142099867"/>
    <n v="0.30432406046639549"/>
    <n v="103.5"/>
  </r>
  <r>
    <d v="2015-02-01T00:00:00"/>
    <x v="0"/>
    <x v="0"/>
    <x v="0"/>
    <x v="3"/>
    <s v="Włocławek"/>
    <n v="0.40977317939045943"/>
    <n v="0.14093475058963534"/>
    <n v="156.4"/>
  </r>
  <r>
    <d v="2015-02-01T00:00:00"/>
    <x v="0"/>
    <x v="0"/>
    <x v="0"/>
    <x v="3"/>
    <s v="Wołczyn"/>
    <n v="0.15731470890216503"/>
    <n v="0.92120760103274468"/>
    <n v="563.5"/>
  </r>
  <r>
    <d v="2015-02-01T00:00:00"/>
    <x v="0"/>
    <x v="0"/>
    <x v="0"/>
    <x v="3"/>
    <s v="Woźniki"/>
    <n v="0.29644898010592458"/>
    <n v="0.27167986579259973"/>
    <n v="312.8"/>
  </r>
  <r>
    <d v="2015-02-01T00:00:00"/>
    <x v="0"/>
    <x v="0"/>
    <x v="0"/>
    <x v="3"/>
    <s v="Wyrzysk"/>
    <n v="0.73301831574027843"/>
    <n v="0.287832674874543"/>
    <n v="195.5"/>
  </r>
  <r>
    <d v="2015-02-01T00:00:00"/>
    <x v="0"/>
    <x v="0"/>
    <x v="0"/>
    <x v="3"/>
    <s v="Wysokie Mazowieckie"/>
    <n v="1.6506055833577449E-2"/>
    <n v="0.19824832334774267"/>
    <n v="103.5"/>
  </r>
  <r>
    <d v="2015-02-01T00:00:00"/>
    <x v="0"/>
    <x v="0"/>
    <x v="0"/>
    <x v="3"/>
    <s v="Zagórz"/>
    <n v="0.43598895521322534"/>
    <n v="0.20424048726168889"/>
    <n v="28.75"/>
  </r>
  <r>
    <d v="2015-02-01T00:00:00"/>
    <x v="0"/>
    <x v="0"/>
    <x v="0"/>
    <x v="3"/>
    <s v="Zawidów"/>
    <n v="0.22039086666221375"/>
    <n v="0.34120255100525609"/>
    <n v="172.5"/>
  </r>
  <r>
    <d v="2015-02-01T00:00:00"/>
    <x v="0"/>
    <x v="0"/>
    <x v="0"/>
    <x v="3"/>
    <s v="Zdzieszowice"/>
    <n v="0.71464781457079607"/>
    <n v="0.96842686615902684"/>
    <n v="310.5"/>
  </r>
  <r>
    <d v="2015-02-01T00:00:00"/>
    <x v="0"/>
    <x v="0"/>
    <x v="0"/>
    <x v="3"/>
    <s v="Zelów"/>
    <n v="0.91163486086281253"/>
    <n v="0.43864431261959702"/>
    <n v="156.4"/>
  </r>
  <r>
    <d v="2015-02-01T00:00:00"/>
    <x v="0"/>
    <x v="0"/>
    <x v="0"/>
    <x v="3"/>
    <s v="Żychlin"/>
    <n v="0.14544769065897323"/>
    <n v="0.57360295997946742"/>
    <n v="117.3"/>
  </r>
  <r>
    <d v="2015-02-01T00:00:00"/>
    <x v="0"/>
    <x v="0"/>
    <x v="0"/>
    <x v="3"/>
    <s v="Żyrardów"/>
    <n v="0.57489379458067058"/>
    <n v="0.76487347075106893"/>
    <n v="553.15"/>
  </r>
  <r>
    <d v="2015-02-01T00:00:00"/>
    <x v="0"/>
    <x v="0"/>
    <x v="0"/>
    <x v="4"/>
    <s v="Barlinek"/>
    <n v="0.78157804568934219"/>
    <n v="2.7638068839753949E-2"/>
    <n v="263.35000000000002"/>
  </r>
  <r>
    <d v="2015-02-01T00:00:00"/>
    <x v="0"/>
    <x v="0"/>
    <x v="0"/>
    <x v="4"/>
    <s v="Brodnica"/>
    <n v="0.25051787952805016"/>
    <n v="0.12196719630517616"/>
    <n v="117.3"/>
  </r>
  <r>
    <d v="2015-02-01T00:00:00"/>
    <x v="0"/>
    <x v="0"/>
    <x v="0"/>
    <x v="4"/>
    <s v="Drawsko Pomorskie"/>
    <n v="0.42406923084532822"/>
    <n v="0.22747163458743003"/>
    <n v="207"/>
  </r>
  <r>
    <d v="2015-02-01T00:00:00"/>
    <x v="0"/>
    <x v="0"/>
    <x v="0"/>
    <x v="4"/>
    <s v="Elbląg"/>
    <n v="0.69872109143146643"/>
    <n v="0.67939436692635091"/>
    <n v="287.5"/>
  </r>
  <r>
    <d v="2015-02-01T00:00:00"/>
    <x v="0"/>
    <x v="0"/>
    <x v="0"/>
    <x v="4"/>
    <s v="Knurów"/>
    <n v="3.0968023577650272E-2"/>
    <n v="0.32810189830823722"/>
    <n v="540.5"/>
  </r>
  <r>
    <d v="2015-02-01T00:00:00"/>
    <x v="0"/>
    <x v="0"/>
    <x v="0"/>
    <x v="4"/>
    <s v="Kozienice"/>
    <n v="0.19797301128179379"/>
    <n v="0.27624864791053749"/>
    <n v="28.75"/>
  </r>
  <r>
    <d v="2015-02-01T00:00:00"/>
    <x v="0"/>
    <x v="0"/>
    <x v="0"/>
    <x v="4"/>
    <s v="Lębork"/>
    <n v="0.73423506362393187"/>
    <n v="0.47485173709254502"/>
    <n v="86.25"/>
  </r>
  <r>
    <d v="2015-02-01T00:00:00"/>
    <x v="0"/>
    <x v="0"/>
    <x v="0"/>
    <x v="4"/>
    <s v="Mielec"/>
    <n v="0.22435477531458128"/>
    <n v="0.58429102760433205"/>
    <n v="287.5"/>
  </r>
  <r>
    <d v="2015-02-01T00:00:00"/>
    <x v="0"/>
    <x v="0"/>
    <x v="0"/>
    <x v="4"/>
    <s v="Wałbrzych"/>
    <n v="0.9715951391105786"/>
    <n v="0.34890969317121512"/>
    <n v="69"/>
  </r>
  <r>
    <d v="2015-02-01T00:00:00"/>
    <x v="0"/>
    <x v="0"/>
    <x v="0"/>
    <x v="4"/>
    <s v="Zakopane"/>
    <n v="0.50258570620230525"/>
    <n v="0.88583629550383569"/>
    <n v="103.5"/>
  </r>
  <r>
    <d v="2015-02-01T00:00:00"/>
    <x v="0"/>
    <x v="1"/>
    <x v="1"/>
    <x v="0"/>
    <s v="Chodzież"/>
    <n v="0.34002683569906222"/>
    <n v="0.50409027481377999"/>
    <n v="3864"/>
  </r>
  <r>
    <d v="2015-02-01T00:00:00"/>
    <x v="0"/>
    <x v="1"/>
    <x v="1"/>
    <x v="0"/>
    <s v="Dobczyce"/>
    <n v="0.25182838608993086"/>
    <n v="0.65122718709279825"/>
    <n v="5313"/>
  </r>
  <r>
    <d v="2015-02-01T00:00:00"/>
    <x v="0"/>
    <x v="1"/>
    <x v="1"/>
    <x v="0"/>
    <s v="Goleniów"/>
    <n v="7.5594781855237062E-2"/>
    <n v="0.46812619608825057"/>
    <n v="1932"/>
  </r>
  <r>
    <d v="2015-02-01T00:00:00"/>
    <x v="0"/>
    <x v="1"/>
    <x v="1"/>
    <x v="0"/>
    <s v="Gryfice"/>
    <n v="0.28734553184684319"/>
    <n v="0.71802472688239605"/>
    <n v="3001.5"/>
  </r>
  <r>
    <d v="2015-02-01T00:00:00"/>
    <x v="0"/>
    <x v="1"/>
    <x v="1"/>
    <x v="0"/>
    <s v="Jordanów"/>
    <n v="0.3636115848996796"/>
    <n v="0.43602573285078849"/>
    <n v="2392"/>
  </r>
  <r>
    <d v="2015-02-01T00:00:00"/>
    <x v="0"/>
    <x v="1"/>
    <x v="1"/>
    <x v="0"/>
    <s v="Łazy"/>
    <n v="0.5785310399874698"/>
    <n v="0.25722961939338618"/>
    <n v="2610.5"/>
  </r>
  <r>
    <d v="2015-02-01T00:00:00"/>
    <x v="0"/>
    <x v="1"/>
    <x v="1"/>
    <x v="0"/>
    <s v="Pszów"/>
    <n v="0.84012491238871789"/>
    <n v="0.8102918323663616"/>
    <n v="6831"/>
  </r>
  <r>
    <d v="2015-02-01T00:00:00"/>
    <x v="0"/>
    <x v="1"/>
    <x v="1"/>
    <x v="0"/>
    <s v="Szczucin"/>
    <n v="0.73413589378765332"/>
    <n v="0.61257066184552311"/>
    <n v="2760"/>
  </r>
  <r>
    <d v="2015-02-01T00:00:00"/>
    <x v="0"/>
    <x v="1"/>
    <x v="1"/>
    <x v="0"/>
    <s v="Śrem"/>
    <n v="0.28720943057732118"/>
    <n v="0.9208240174034894"/>
    <n v="1104"/>
  </r>
  <r>
    <d v="2015-02-01T00:00:00"/>
    <x v="0"/>
    <x v="1"/>
    <x v="1"/>
    <x v="0"/>
    <s v="Trzebinia"/>
    <n v="0.90821762201224099"/>
    <n v="0.17623469062574548"/>
    <n v="12075"/>
  </r>
  <r>
    <d v="2015-02-01T00:00:00"/>
    <x v="0"/>
    <x v="1"/>
    <x v="1"/>
    <x v="0"/>
    <s v="Żarów"/>
    <n v="0.12379541662493132"/>
    <n v="0.98282268803032113"/>
    <n v="3381"/>
  </r>
  <r>
    <d v="2015-02-01T00:00:00"/>
    <x v="0"/>
    <x v="1"/>
    <x v="1"/>
    <x v="1"/>
    <s v="Iława"/>
    <n v="0.27592075891609513"/>
    <n v="5.6285631683210213E-2"/>
    <n v="2576"/>
  </r>
  <r>
    <d v="2015-02-01T00:00:00"/>
    <x v="0"/>
    <x v="1"/>
    <x v="1"/>
    <x v="1"/>
    <s v="Kalety"/>
    <n v="0.81807569439797234"/>
    <n v="0.64375187027729197"/>
    <n v="1196"/>
  </r>
  <r>
    <d v="2015-02-01T00:00:00"/>
    <x v="0"/>
    <x v="1"/>
    <x v="1"/>
    <x v="1"/>
    <s v="Kalwaria Zebrzydowska"/>
    <n v="0.52210845804584238"/>
    <n v="0.63364067695823012"/>
    <n v="3335"/>
  </r>
  <r>
    <d v="2015-02-01T00:00:00"/>
    <x v="0"/>
    <x v="1"/>
    <x v="1"/>
    <x v="1"/>
    <s v="Łomża"/>
    <n v="0.82488960892405372"/>
    <n v="5.6324421704920802E-3"/>
    <n v="12972"/>
  </r>
  <r>
    <d v="2015-02-01T00:00:00"/>
    <x v="0"/>
    <x v="1"/>
    <x v="1"/>
    <x v="1"/>
    <s v="Myszków"/>
    <n v="0.70359464511141623"/>
    <n v="0.30368275068192863"/>
    <n v="11661"/>
  </r>
  <r>
    <d v="2015-02-01T00:00:00"/>
    <x v="0"/>
    <x v="1"/>
    <x v="1"/>
    <x v="1"/>
    <s v="Przemków"/>
    <n v="0.50543740606443477"/>
    <n v="0.270201578424899"/>
    <n v="1104"/>
  </r>
  <r>
    <d v="2015-02-01T00:00:00"/>
    <x v="0"/>
    <x v="1"/>
    <x v="1"/>
    <x v="1"/>
    <s v="Radlin"/>
    <n v="0.95782487506877023"/>
    <n v="4.8544741928545632E-3"/>
    <n v="3622.5"/>
  </r>
  <r>
    <d v="2015-02-01T00:00:00"/>
    <x v="0"/>
    <x v="1"/>
    <x v="1"/>
    <x v="2"/>
    <s v="Oborniki Śląskie"/>
    <n v="0.52755073377988482"/>
    <n v="0.48772198387297422"/>
    <n v="1840"/>
  </r>
  <r>
    <d v="2015-02-01T00:00:00"/>
    <x v="0"/>
    <x v="1"/>
    <x v="1"/>
    <x v="2"/>
    <s v="Radziejów"/>
    <n v="0.57286106737413711"/>
    <n v="0.89228168275929853"/>
    <n v="5865"/>
  </r>
  <r>
    <d v="2015-02-01T00:00:00"/>
    <x v="0"/>
    <x v="1"/>
    <x v="1"/>
    <x v="2"/>
    <s v="Sochaczew"/>
    <n v="0.39030066441548122"/>
    <n v="0.97502325377013277"/>
    <n v="1495"/>
  </r>
  <r>
    <d v="2015-02-01T00:00:00"/>
    <x v="0"/>
    <x v="1"/>
    <x v="1"/>
    <x v="2"/>
    <s v="Tarczyn"/>
    <n v="0.63545835860701549"/>
    <n v="0.98239552709604416"/>
    <n v="4692"/>
  </r>
  <r>
    <d v="2015-02-01T00:00:00"/>
    <x v="0"/>
    <x v="1"/>
    <x v="1"/>
    <x v="2"/>
    <s v="Tarnowskie Góry"/>
    <n v="0.27448470384949764"/>
    <n v="0.51083565179707091"/>
    <n v="1840"/>
  </r>
  <r>
    <d v="2015-02-01T00:00:00"/>
    <x v="0"/>
    <x v="1"/>
    <x v="1"/>
    <x v="2"/>
    <s v="Zawadzkie"/>
    <n v="0.51784866966692511"/>
    <n v="0.30915429689747198"/>
    <n v="5175"/>
  </r>
  <r>
    <d v="2015-02-01T00:00:00"/>
    <x v="0"/>
    <x v="1"/>
    <x v="1"/>
    <x v="3"/>
    <s v="Babimost"/>
    <n v="0.394097196577189"/>
    <n v="0.98777578265736987"/>
    <n v="1173"/>
  </r>
  <r>
    <d v="2015-02-01T00:00:00"/>
    <x v="0"/>
    <x v="1"/>
    <x v="1"/>
    <x v="3"/>
    <s v="Bełchatów"/>
    <n v="0.93437577021918683"/>
    <n v="6.5345240487453271E-2"/>
    <n v="2760"/>
  </r>
  <r>
    <d v="2015-02-01T00:00:00"/>
    <x v="0"/>
    <x v="1"/>
    <x v="1"/>
    <x v="3"/>
    <s v="Biała Piska"/>
    <n v="6.5097302324014228E-3"/>
    <n v="0.736766116831165"/>
    <n v="2277"/>
  </r>
  <r>
    <d v="2015-02-01T00:00:00"/>
    <x v="0"/>
    <x v="1"/>
    <x v="1"/>
    <x v="3"/>
    <s v="Białogard"/>
    <n v="8.2560005622069665E-2"/>
    <n v="1.0564592579218599E-3"/>
    <n v="2392"/>
  </r>
  <r>
    <d v="2015-02-01T00:00:00"/>
    <x v="0"/>
    <x v="1"/>
    <x v="1"/>
    <x v="3"/>
    <s v="Biskupiec"/>
    <n v="0.45162835710949722"/>
    <n v="0.88720250356461938"/>
    <n v="9522"/>
  </r>
  <r>
    <d v="2015-02-01T00:00:00"/>
    <x v="0"/>
    <x v="1"/>
    <x v="1"/>
    <x v="3"/>
    <s v="Bogatynia"/>
    <n v="0.93711856912360891"/>
    <n v="9.2839221095817326E-2"/>
    <n v="2990"/>
  </r>
  <r>
    <d v="2015-02-01T00:00:00"/>
    <x v="0"/>
    <x v="1"/>
    <x v="1"/>
    <x v="3"/>
    <s v="Brzesko"/>
    <n v="6.8817955421244248E-2"/>
    <n v="0.13982725099879667"/>
    <n v="6831"/>
  </r>
  <r>
    <d v="2015-02-01T00:00:00"/>
    <x v="0"/>
    <x v="1"/>
    <x v="1"/>
    <x v="3"/>
    <s v="Brzozów"/>
    <n v="0.99323000659590388"/>
    <n v="0.50602850092565477"/>
    <n v="5692.5"/>
  </r>
  <r>
    <d v="2015-02-01T00:00:00"/>
    <x v="0"/>
    <x v="1"/>
    <x v="1"/>
    <x v="3"/>
    <s v="Bydgoszcz"/>
    <n v="0.6779678438282829"/>
    <n v="0.70133882045670459"/>
    <n v="4968"/>
  </r>
  <r>
    <d v="2015-02-01T00:00:00"/>
    <x v="0"/>
    <x v="1"/>
    <x v="1"/>
    <x v="3"/>
    <s v="BytomOdrzański"/>
    <n v="0.8997729476129549"/>
    <n v="0.58061874479478615"/>
    <n v="2760"/>
  </r>
  <r>
    <d v="2015-02-01T00:00:00"/>
    <x v="0"/>
    <x v="1"/>
    <x v="1"/>
    <x v="3"/>
    <s v="Bytów"/>
    <n v="0.96106945037054747"/>
    <n v="0.69031627366366077"/>
    <n v="1552.5"/>
  </r>
  <r>
    <d v="2015-02-01T00:00:00"/>
    <x v="0"/>
    <x v="1"/>
    <x v="1"/>
    <x v="3"/>
    <s v="Chełmno"/>
    <n v="0.63423430013503135"/>
    <n v="0.84506978551993595"/>
    <n v="3415.5"/>
  </r>
  <r>
    <d v="2015-02-01T00:00:00"/>
    <x v="0"/>
    <x v="1"/>
    <x v="1"/>
    <x v="3"/>
    <s v="Chocianów"/>
    <n v="0.36565700981561322"/>
    <n v="0.28396372485942378"/>
    <n v="3415.5"/>
  </r>
  <r>
    <d v="2015-02-01T00:00:00"/>
    <x v="0"/>
    <x v="1"/>
    <x v="1"/>
    <x v="3"/>
    <s v="Chojna"/>
    <n v="0.29420536411341558"/>
    <n v="0.93001188122309397"/>
    <n v="3312"/>
  </r>
  <r>
    <d v="2015-02-01T00:00:00"/>
    <x v="0"/>
    <x v="1"/>
    <x v="1"/>
    <x v="3"/>
    <s v="Choszczno"/>
    <n v="0.63318010291569604"/>
    <n v="0.86305769419531086"/>
    <n v="8107.5"/>
  </r>
  <r>
    <d v="2015-02-01T00:00:00"/>
    <x v="0"/>
    <x v="1"/>
    <x v="1"/>
    <x v="3"/>
    <s v="Ciechanowiec"/>
    <n v="6.4167287623283054E-2"/>
    <n v="0.13486715608561761"/>
    <n v="5692.5"/>
  </r>
  <r>
    <d v="2015-02-01T00:00:00"/>
    <x v="0"/>
    <x v="1"/>
    <x v="1"/>
    <x v="3"/>
    <s v="Czarne"/>
    <n v="0.5583966926816637"/>
    <n v="0.24528799233556009"/>
    <n v="9660"/>
  </r>
  <r>
    <d v="2015-02-01T00:00:00"/>
    <x v="0"/>
    <x v="1"/>
    <x v="1"/>
    <x v="3"/>
    <s v="Czempiń"/>
    <n v="0.81746745819495292"/>
    <n v="0.81652277427104747"/>
    <n v="3105"/>
  </r>
  <r>
    <d v="2015-02-01T00:00:00"/>
    <x v="0"/>
    <x v="1"/>
    <x v="1"/>
    <x v="3"/>
    <s v="Głogów"/>
    <n v="0.5879804838099747"/>
    <n v="0.66385123564949944"/>
    <n v="2691"/>
  </r>
  <r>
    <d v="2015-02-01T00:00:00"/>
    <x v="0"/>
    <x v="1"/>
    <x v="1"/>
    <x v="3"/>
    <s v="Głogów Małopolski"/>
    <n v="0.62860032536446853"/>
    <n v="0.43672846080347327"/>
    <n v="5175"/>
  </r>
  <r>
    <d v="2015-02-01T00:00:00"/>
    <x v="0"/>
    <x v="1"/>
    <x v="1"/>
    <x v="3"/>
    <s v="Gniew"/>
    <n v="0.76114790831187717"/>
    <n v="0.63086737535094639"/>
    <n v="2415"/>
  </r>
  <r>
    <d v="2015-02-01T00:00:00"/>
    <x v="0"/>
    <x v="1"/>
    <x v="1"/>
    <x v="3"/>
    <s v="Gołdap"/>
    <n v="0.62587708830685396"/>
    <n v="5.6816378795556677E-3"/>
    <n v="276"/>
  </r>
  <r>
    <d v="2015-02-01T00:00:00"/>
    <x v="0"/>
    <x v="1"/>
    <x v="1"/>
    <x v="3"/>
    <s v="Góra"/>
    <n v="0.7036581821182597"/>
    <n v="0.39455200856431522"/>
    <n v="3381"/>
  </r>
  <r>
    <d v="2015-02-01T00:00:00"/>
    <x v="0"/>
    <x v="1"/>
    <x v="1"/>
    <x v="3"/>
    <s v="Górowo Iławeckie"/>
    <n v="0.60970657128245087"/>
    <n v="4.558563741487176E-2"/>
    <n v="4600"/>
  </r>
  <r>
    <d v="2015-02-01T00:00:00"/>
    <x v="0"/>
    <x v="1"/>
    <x v="1"/>
    <x v="3"/>
    <s v="Grodzisk Mazowiecki"/>
    <n v="0.25511503480180864"/>
    <n v="8.9460415494054146E-2"/>
    <n v="2070"/>
  </r>
  <r>
    <d v="2015-02-01T00:00:00"/>
    <x v="0"/>
    <x v="1"/>
    <x v="1"/>
    <x v="3"/>
    <s v="Grybów"/>
    <n v="0.8472474021695352"/>
    <n v="1.8429455697389741E-2"/>
    <n v="3864"/>
  </r>
  <r>
    <d v="2015-02-01T00:00:00"/>
    <x v="0"/>
    <x v="1"/>
    <x v="1"/>
    <x v="3"/>
    <s v="Gryfino"/>
    <n v="0.43746107450241911"/>
    <n v="0.83539053536308028"/>
    <n v="5888"/>
  </r>
  <r>
    <d v="2015-02-01T00:00:00"/>
    <x v="0"/>
    <x v="1"/>
    <x v="1"/>
    <x v="3"/>
    <s v="Iłowa"/>
    <n v="0.96181553578939227"/>
    <n v="0.483923103804071"/>
    <n v="2990"/>
  </r>
  <r>
    <d v="2015-02-01T00:00:00"/>
    <x v="0"/>
    <x v="1"/>
    <x v="1"/>
    <x v="3"/>
    <s v="Imielin"/>
    <n v="0.7346766051898268"/>
    <n v="0.87634608499350963"/>
    <n v="667"/>
  </r>
  <r>
    <d v="2015-02-01T00:00:00"/>
    <x v="0"/>
    <x v="1"/>
    <x v="1"/>
    <x v="3"/>
    <s v="Jarocin"/>
    <n v="0.87779463689178949"/>
    <n v="0.85279418758453185"/>
    <n v="2392"/>
  </r>
  <r>
    <d v="2015-02-01T00:00:00"/>
    <x v="0"/>
    <x v="1"/>
    <x v="1"/>
    <x v="3"/>
    <s v="Jaworzyna Śląska"/>
    <n v="0.25371063523782356"/>
    <n v="0.12950335875557883"/>
    <n v="4968"/>
  </r>
  <r>
    <d v="2015-02-01T00:00:00"/>
    <x v="0"/>
    <x v="1"/>
    <x v="1"/>
    <x v="3"/>
    <s v="Kamień Pomorski"/>
    <n v="1.5686319632293388E-2"/>
    <n v="0.67827996478215069"/>
    <n v="2093"/>
  </r>
  <r>
    <d v="2015-02-01T00:00:00"/>
    <x v="0"/>
    <x v="1"/>
    <x v="1"/>
    <x v="3"/>
    <s v="Kępno"/>
    <n v="0.57294000677809165"/>
    <n v="0.53465851061012337"/>
    <n v="5715.5"/>
  </r>
  <r>
    <d v="2015-02-01T00:00:00"/>
    <x v="0"/>
    <x v="1"/>
    <x v="1"/>
    <x v="3"/>
    <s v="Kluczbork"/>
    <n v="0.57995111858200687"/>
    <n v="0.71651935423509883"/>
    <n v="1932"/>
  </r>
  <r>
    <d v="2015-02-01T00:00:00"/>
    <x v="0"/>
    <x v="1"/>
    <x v="1"/>
    <x v="3"/>
    <s v="Kłobuck"/>
    <n v="0.84848945667488573"/>
    <n v="0.38922016715898178"/>
    <n v="828"/>
  </r>
  <r>
    <d v="2015-02-01T00:00:00"/>
    <x v="0"/>
    <x v="1"/>
    <x v="1"/>
    <x v="3"/>
    <s v="Koniecpol"/>
    <n v="0.67045624620972566"/>
    <n v="2.1479533829905639E-2"/>
    <n v="5520"/>
  </r>
  <r>
    <d v="2015-02-01T00:00:00"/>
    <x v="0"/>
    <x v="1"/>
    <x v="1"/>
    <x v="3"/>
    <s v="Konstantynów Łódzki"/>
    <n v="9.3488612208091237E-2"/>
    <n v="0.58693785624357486"/>
    <n v="3749"/>
  </r>
  <r>
    <d v="2015-02-01T00:00:00"/>
    <x v="0"/>
    <x v="1"/>
    <x v="1"/>
    <x v="3"/>
    <s v="Koronowo"/>
    <n v="0.99420956347158862"/>
    <n v="0.39758074042174152"/>
    <n v="1196"/>
  </r>
  <r>
    <d v="2015-02-01T00:00:00"/>
    <x v="0"/>
    <x v="1"/>
    <x v="1"/>
    <x v="3"/>
    <s v="Koszalin"/>
    <n v="0.23689289348755391"/>
    <n v="0.80139044549736116"/>
    <n v="1495"/>
  </r>
  <r>
    <d v="2015-02-01T00:00:00"/>
    <x v="0"/>
    <x v="1"/>
    <x v="1"/>
    <x v="3"/>
    <s v="Koźmin Wielkopolski"/>
    <n v="0.89104504065349133"/>
    <n v="0.90494012271651525"/>
    <n v="2691"/>
  </r>
  <r>
    <d v="2015-02-01T00:00:00"/>
    <x v="0"/>
    <x v="1"/>
    <x v="1"/>
    <x v="3"/>
    <s v="Kórnik"/>
    <n v="7.4356829497151278E-2"/>
    <n v="0.66171343199058197"/>
    <n v="4968"/>
  </r>
  <r>
    <d v="2015-02-01T00:00:00"/>
    <x v="0"/>
    <x v="1"/>
    <x v="1"/>
    <x v="3"/>
    <s v="Krynica-Zdrój"/>
    <n v="4.3115147541721743E-2"/>
    <n v="0.54947236565575042"/>
    <n v="1196"/>
  </r>
  <r>
    <d v="2015-02-01T00:00:00"/>
    <x v="0"/>
    <x v="1"/>
    <x v="1"/>
    <x v="3"/>
    <s v="Lędziny"/>
    <n v="0.91181690099367485"/>
    <n v="0.15452855843535662"/>
    <n v="6037.5"/>
  </r>
  <r>
    <d v="2015-02-01T00:00:00"/>
    <x v="0"/>
    <x v="1"/>
    <x v="1"/>
    <x v="3"/>
    <s v="Limanowa"/>
    <n v="0.91197535575713773"/>
    <n v="0.7438602511960517"/>
    <n v="5692.5"/>
  </r>
  <r>
    <d v="2015-02-01T00:00:00"/>
    <x v="0"/>
    <x v="1"/>
    <x v="1"/>
    <x v="3"/>
    <s v="Lubaczów"/>
    <n v="0.53166397942131305"/>
    <n v="0.26640389720838098"/>
    <n v="1552.5"/>
  </r>
  <r>
    <d v="2015-02-01T00:00:00"/>
    <x v="0"/>
    <x v="1"/>
    <x v="1"/>
    <x v="3"/>
    <s v="Łaskarzew"/>
    <n v="0.41127914242989982"/>
    <n v="0.9208725666742994"/>
    <n v="9108"/>
  </r>
  <r>
    <d v="2015-02-01T00:00:00"/>
    <x v="0"/>
    <x v="1"/>
    <x v="1"/>
    <x v="3"/>
    <s v="Łochów"/>
    <n v="0.76702989902120544"/>
    <n v="0.98873368555056795"/>
    <n v="2760"/>
  </r>
  <r>
    <d v="2015-02-01T00:00:00"/>
    <x v="0"/>
    <x v="1"/>
    <x v="1"/>
    <x v="3"/>
    <s v="Łuków"/>
    <n v="0.77602180174358293"/>
    <n v="0.71277283466758934"/>
    <n v="10867.5"/>
  </r>
  <r>
    <d v="2015-02-01T00:00:00"/>
    <x v="0"/>
    <x v="1"/>
    <x v="1"/>
    <x v="3"/>
    <s v="Malbork"/>
    <n v="0.44020297926061369"/>
    <n v="0.51186011328986813"/>
    <n v="3335"/>
  </r>
  <r>
    <d v="2015-02-01T00:00:00"/>
    <x v="0"/>
    <x v="1"/>
    <x v="1"/>
    <x v="3"/>
    <s v="Miastko"/>
    <n v="0.44833391562043007"/>
    <n v="0.43809577449641024"/>
    <n v="10028"/>
  </r>
  <r>
    <d v="2015-02-01T00:00:00"/>
    <x v="0"/>
    <x v="1"/>
    <x v="1"/>
    <x v="3"/>
    <s v="Mława"/>
    <n v="0.22044441486764677"/>
    <n v="0.18548246167301685"/>
    <n v="5692.5"/>
  </r>
  <r>
    <d v="2015-02-01T00:00:00"/>
    <x v="0"/>
    <x v="1"/>
    <x v="1"/>
    <x v="3"/>
    <s v="Nasielsk"/>
    <n v="1.6423818850766936E-2"/>
    <n v="0.92098819012418798"/>
    <n v="1656"/>
  </r>
  <r>
    <d v="2015-02-01T00:00:00"/>
    <x v="0"/>
    <x v="1"/>
    <x v="1"/>
    <x v="3"/>
    <s v="Niemodlin"/>
    <n v="0.6997059606206989"/>
    <n v="6.8864948028456552E-2"/>
    <n v="9924.5"/>
  </r>
  <r>
    <d v="2015-02-01T00:00:00"/>
    <x v="0"/>
    <x v="1"/>
    <x v="1"/>
    <x v="3"/>
    <s v="Niepołomice"/>
    <n v="0.99843988801119121"/>
    <n v="0.22549764307460984"/>
    <n v="9660"/>
  </r>
  <r>
    <d v="2015-02-01T00:00:00"/>
    <x v="0"/>
    <x v="1"/>
    <x v="1"/>
    <x v="3"/>
    <s v="Nisko"/>
    <n v="0.81516346818803564"/>
    <n v="1.1505717087589629E-2"/>
    <n v="11385"/>
  </r>
  <r>
    <d v="2015-02-01T00:00:00"/>
    <x v="0"/>
    <x v="1"/>
    <x v="1"/>
    <x v="3"/>
    <s v="Nowogard"/>
    <n v="0.31791077791547606"/>
    <n v="0.9657477602500798"/>
    <n v="10557"/>
  </r>
  <r>
    <d v="2015-02-01T00:00:00"/>
    <x v="0"/>
    <x v="1"/>
    <x v="1"/>
    <x v="3"/>
    <s v="Odolanów"/>
    <n v="6.7631160835192383E-2"/>
    <n v="0.44301920207370704"/>
    <n v="3381"/>
  </r>
  <r>
    <d v="2015-02-01T00:00:00"/>
    <x v="0"/>
    <x v="1"/>
    <x v="1"/>
    <x v="3"/>
    <s v="Oleśnica"/>
    <n v="0.32716071441785299"/>
    <n v="0.56947817306356929"/>
    <n v="1104"/>
  </r>
  <r>
    <d v="2015-02-01T00:00:00"/>
    <x v="0"/>
    <x v="1"/>
    <x v="1"/>
    <x v="3"/>
    <s v="Opole Lubelskie"/>
    <n v="2.4654168115623043E-2"/>
    <n v="0.86046918509868309"/>
    <n v="7245"/>
  </r>
  <r>
    <d v="2015-02-01T00:00:00"/>
    <x v="0"/>
    <x v="1"/>
    <x v="1"/>
    <x v="3"/>
    <s v="Orzysz"/>
    <n v="0.35278019862550591"/>
    <n v="0.73912683647933552"/>
    <n v="12972"/>
  </r>
  <r>
    <d v="2015-02-01T00:00:00"/>
    <x v="0"/>
    <x v="1"/>
    <x v="1"/>
    <x v="3"/>
    <s v="Piekary Śląskie"/>
    <n v="0.51669819608200673"/>
    <n v="0.48027235213513314"/>
    <n v="299"/>
  </r>
  <r>
    <d v="2015-02-01T00:00:00"/>
    <x v="0"/>
    <x v="1"/>
    <x v="1"/>
    <x v="3"/>
    <s v="Płock"/>
    <n v="0.51939606294498808"/>
    <n v="3.6258080297796869E-2"/>
    <n v="13202"/>
  </r>
  <r>
    <d v="2015-02-01T00:00:00"/>
    <x v="0"/>
    <x v="1"/>
    <x v="1"/>
    <x v="3"/>
    <s v="Płońsk"/>
    <n v="0.71159155094370119"/>
    <n v="0.94693834868462667"/>
    <n v="10867.5"/>
  </r>
  <r>
    <d v="2015-02-01T00:00:00"/>
    <x v="0"/>
    <x v="1"/>
    <x v="1"/>
    <x v="3"/>
    <s v="Połaniec"/>
    <n v="0.78936936312246642"/>
    <n v="0.54006218550801199"/>
    <n v="2484"/>
  </r>
  <r>
    <d v="2015-02-01T00:00:00"/>
    <x v="0"/>
    <x v="1"/>
    <x v="1"/>
    <x v="3"/>
    <s v="Pruszcz Gdański"/>
    <n v="0.23116102813134176"/>
    <n v="6.6950776818487601E-2"/>
    <n v="2415"/>
  </r>
  <r>
    <d v="2015-02-01T00:00:00"/>
    <x v="0"/>
    <x v="1"/>
    <x v="1"/>
    <x v="3"/>
    <s v="Pruszków"/>
    <n v="0.2179552854560457"/>
    <n v="0.37540308554720481"/>
    <n v="3622.5"/>
  </r>
  <r>
    <d v="2015-02-01T00:00:00"/>
    <x v="0"/>
    <x v="1"/>
    <x v="1"/>
    <x v="3"/>
    <s v="Puszczykowo"/>
    <n v="0.47493109232808595"/>
    <n v="0.81245880662680181"/>
    <n v="2208"/>
  </r>
  <r>
    <d v="2015-02-01T00:00:00"/>
    <x v="0"/>
    <x v="1"/>
    <x v="1"/>
    <x v="3"/>
    <s v="Pyskowice"/>
    <n v="0.87351578484495429"/>
    <n v="0.36204516779303941"/>
    <n v="3864"/>
  </r>
  <r>
    <d v="2015-02-01T00:00:00"/>
    <x v="0"/>
    <x v="1"/>
    <x v="1"/>
    <x v="3"/>
    <s v="Radymno"/>
    <n v="0.50317013122838039"/>
    <n v="6.8197471046280933E-2"/>
    <n v="4554"/>
  </r>
  <r>
    <d v="2015-02-01T00:00:00"/>
    <x v="0"/>
    <x v="1"/>
    <x v="1"/>
    <x v="3"/>
    <s v="Rawa Mazowiecka"/>
    <n v="0.67473743885192428"/>
    <n v="0.11468112018675548"/>
    <n v="1667.5"/>
  </r>
  <r>
    <d v="2015-02-01T00:00:00"/>
    <x v="0"/>
    <x v="1"/>
    <x v="1"/>
    <x v="3"/>
    <s v="Ropczyce"/>
    <n v="3.0832601140599269E-2"/>
    <n v="0.11451663020631651"/>
    <n v="3519"/>
  </r>
  <r>
    <d v="2015-02-01T00:00:00"/>
    <x v="0"/>
    <x v="1"/>
    <x v="1"/>
    <x v="3"/>
    <s v="Ruda Śląska"/>
    <n v="0.36203251710598527"/>
    <n v="0.99303157983429635"/>
    <n v="3795"/>
  </r>
  <r>
    <d v="2015-02-01T00:00:00"/>
    <x v="0"/>
    <x v="1"/>
    <x v="1"/>
    <x v="3"/>
    <s v="Rzeszów"/>
    <n v="0.55884264775160719"/>
    <n v="0.63692179555957218"/>
    <n v="5175"/>
  </r>
  <r>
    <d v="2015-02-01T00:00:00"/>
    <x v="0"/>
    <x v="1"/>
    <x v="1"/>
    <x v="3"/>
    <s v="Serock"/>
    <n v="0.46652255168044776"/>
    <n v="0.16499843560422167"/>
    <n v="483"/>
  </r>
  <r>
    <d v="2015-02-01T00:00:00"/>
    <x v="0"/>
    <x v="1"/>
    <x v="1"/>
    <x v="3"/>
    <s v="Sępólno Krajeńskie"/>
    <n v="0.34784534387417065"/>
    <n v="0.42821721555885783"/>
    <n v="1932"/>
  </r>
  <r>
    <d v="2015-02-01T00:00:00"/>
    <x v="0"/>
    <x v="1"/>
    <x v="1"/>
    <x v="3"/>
    <s v="Siechnice"/>
    <n v="0.14526583786712921"/>
    <n v="0.71835800320359222"/>
    <n v="13282.5"/>
  </r>
  <r>
    <d v="2015-02-01T00:00:00"/>
    <x v="0"/>
    <x v="1"/>
    <x v="1"/>
    <x v="3"/>
    <s v="Siewierz"/>
    <n v="0.72345275673041931"/>
    <n v="0.64778057176272674"/>
    <n v="5692.5"/>
  </r>
  <r>
    <d v="2015-02-01T00:00:00"/>
    <x v="0"/>
    <x v="1"/>
    <x v="1"/>
    <x v="3"/>
    <s v="Skawina"/>
    <n v="0.93862681951867666"/>
    <n v="0.2647895505497474"/>
    <n v="11143.5"/>
  </r>
  <r>
    <d v="2015-02-01T00:00:00"/>
    <x v="0"/>
    <x v="1"/>
    <x v="1"/>
    <x v="3"/>
    <s v="Sława"/>
    <n v="0.23131888080300625"/>
    <n v="0.98297738052151007"/>
    <n v="2990"/>
  </r>
  <r>
    <d v="2015-02-01T00:00:00"/>
    <x v="0"/>
    <x v="1"/>
    <x v="1"/>
    <x v="3"/>
    <s v="Stąporków"/>
    <n v="0.86297222457494704"/>
    <n v="0.7783423331133531"/>
    <n v="2001"/>
  </r>
  <r>
    <d v="2015-02-01T00:00:00"/>
    <x v="0"/>
    <x v="1"/>
    <x v="1"/>
    <x v="3"/>
    <s v="Strzelce Krajeńskie"/>
    <n v="0.7493060504431498"/>
    <n v="0.16267473959612322"/>
    <n v="4657.5"/>
  </r>
  <r>
    <d v="2015-02-01T00:00:00"/>
    <x v="0"/>
    <x v="1"/>
    <x v="1"/>
    <x v="3"/>
    <s v="StrzelceOpolskie"/>
    <n v="0.98190932824145727"/>
    <n v="0.44989481328936853"/>
    <n v="5865"/>
  </r>
  <r>
    <d v="2015-02-01T00:00:00"/>
    <x v="0"/>
    <x v="1"/>
    <x v="1"/>
    <x v="3"/>
    <s v="Sulechów"/>
    <n v="0.57963233294588645"/>
    <n v="0.71364613389413012"/>
    <n v="8038.5"/>
  </r>
  <r>
    <d v="2015-02-01T00:00:00"/>
    <x v="0"/>
    <x v="1"/>
    <x v="1"/>
    <x v="3"/>
    <s v="Sulejówek"/>
    <n v="8.0549043053568262E-2"/>
    <n v="0.93982720680800402"/>
    <n v="6831"/>
  </r>
  <r>
    <d v="2015-02-01T00:00:00"/>
    <x v="0"/>
    <x v="1"/>
    <x v="1"/>
    <x v="3"/>
    <s v="Sulęcin"/>
    <n v="0.99387184154025821"/>
    <n v="0.34238995295683095"/>
    <n v="3001.5"/>
  </r>
  <r>
    <d v="2015-02-01T00:00:00"/>
    <x v="0"/>
    <x v="1"/>
    <x v="1"/>
    <x v="3"/>
    <s v="Szczecin"/>
    <n v="0.37220137181746837"/>
    <n v="0.79417897706402507"/>
    <n v="1656"/>
  </r>
  <r>
    <d v="2015-02-01T00:00:00"/>
    <x v="0"/>
    <x v="1"/>
    <x v="1"/>
    <x v="3"/>
    <s v="Sztum"/>
    <n v="0.69422758513870542"/>
    <n v="0.72179589294965052"/>
    <n v="7245"/>
  </r>
  <r>
    <d v="2015-02-01T00:00:00"/>
    <x v="0"/>
    <x v="1"/>
    <x v="1"/>
    <x v="3"/>
    <s v="Świętochłowice"/>
    <n v="0.65381945717764511"/>
    <n v="0.62610231898068824"/>
    <n v="1667.5"/>
  </r>
  <r>
    <d v="2015-02-01T00:00:00"/>
    <x v="0"/>
    <x v="1"/>
    <x v="1"/>
    <x v="3"/>
    <s v="Wągrowiec"/>
    <n v="0.32132263091302471"/>
    <n v="0.89174278107818061"/>
    <n v="3415.5"/>
  </r>
  <r>
    <d v="2015-02-01T00:00:00"/>
    <x v="0"/>
    <x v="1"/>
    <x v="1"/>
    <x v="3"/>
    <s v="Wejherowo"/>
    <n v="0.40969109941840881"/>
    <n v="0.27276928682567847"/>
    <n v="9660"/>
  </r>
  <r>
    <d v="2015-02-01T00:00:00"/>
    <x v="0"/>
    <x v="1"/>
    <x v="1"/>
    <x v="3"/>
    <s v="Wołczyn"/>
    <n v="0.43116091950491353"/>
    <n v="0.82679683127094572"/>
    <n v="3001.5"/>
  </r>
  <r>
    <d v="2015-02-01T00:00:00"/>
    <x v="0"/>
    <x v="1"/>
    <x v="1"/>
    <x v="3"/>
    <s v="Wronki"/>
    <n v="0.53824115496018032"/>
    <n v="0.6248388361752476"/>
    <n v="6037.5"/>
  </r>
  <r>
    <d v="2015-02-01T00:00:00"/>
    <x v="0"/>
    <x v="1"/>
    <x v="1"/>
    <x v="3"/>
    <s v="Wysokie Mazowieckie"/>
    <n v="0.93968153248826747"/>
    <n v="2.8422028620340822E-2"/>
    <n v="11385"/>
  </r>
  <r>
    <d v="2015-02-01T00:00:00"/>
    <x v="0"/>
    <x v="1"/>
    <x v="1"/>
    <x v="3"/>
    <s v="Zabrze"/>
    <n v="0.42240602753508494"/>
    <n v="0.63582390873501127"/>
    <n v="20217"/>
  </r>
  <r>
    <d v="2015-02-01T00:00:00"/>
    <x v="0"/>
    <x v="1"/>
    <x v="1"/>
    <x v="3"/>
    <s v="Zawidów"/>
    <n v="2.7436011774906621E-2"/>
    <n v="0.86924689561316237"/>
    <n v="2691"/>
  </r>
  <r>
    <d v="2015-02-01T00:00:00"/>
    <x v="0"/>
    <x v="1"/>
    <x v="1"/>
    <x v="3"/>
    <s v="Ząbki"/>
    <n v="0.96836293762018399"/>
    <n v="0.93355927473203659"/>
    <n v="2208"/>
  </r>
  <r>
    <d v="2015-02-01T00:00:00"/>
    <x v="0"/>
    <x v="1"/>
    <x v="1"/>
    <x v="3"/>
    <s v="Zbąszynek"/>
    <n v="5.3395377192059224E-2"/>
    <n v="0.2158124897172452"/>
    <n v="1495"/>
  </r>
  <r>
    <d v="2015-02-01T00:00:00"/>
    <x v="0"/>
    <x v="1"/>
    <x v="1"/>
    <x v="3"/>
    <s v="Złotoryja"/>
    <n v="0.94644519018050211"/>
    <n v="0.35786211150148994"/>
    <n v="11730"/>
  </r>
  <r>
    <d v="2015-02-01T00:00:00"/>
    <x v="0"/>
    <x v="1"/>
    <x v="1"/>
    <x v="4"/>
    <s v="Drawsko Pomorskie"/>
    <n v="0.38992242350811745"/>
    <n v="0.27023759951632031"/>
    <n v="5692.5"/>
  </r>
  <r>
    <d v="2015-02-01T00:00:00"/>
    <x v="0"/>
    <x v="1"/>
    <x v="1"/>
    <x v="4"/>
    <s v="Działdowo"/>
    <n v="0.50003095595309799"/>
    <n v="6.0627112905441427E-3"/>
    <n v="3082"/>
  </r>
  <r>
    <d v="2015-02-01T00:00:00"/>
    <x v="0"/>
    <x v="1"/>
    <x v="1"/>
    <x v="4"/>
    <s v="Głubczyce"/>
    <n v="0.63195902716993324"/>
    <n v="0.42628666648390018"/>
    <n v="2334.5"/>
  </r>
  <r>
    <d v="2015-02-01T00:00:00"/>
    <x v="0"/>
    <x v="1"/>
    <x v="1"/>
    <x v="4"/>
    <s v="Gubin"/>
    <n v="0.10110486790107188"/>
    <n v="0.21350601973559449"/>
    <n v="11730"/>
  </r>
  <r>
    <d v="2015-02-01T00:00:00"/>
    <x v="0"/>
    <x v="1"/>
    <x v="1"/>
    <x v="4"/>
    <s v="Pisz"/>
    <n v="0.91894665292081856"/>
    <n v="0.98635263637817827"/>
    <n v="1035"/>
  </r>
  <r>
    <d v="2015-02-01T00:00:00"/>
    <x v="0"/>
    <x v="1"/>
    <x v="1"/>
    <x v="4"/>
    <s v="Szubin"/>
    <n v="0.68169098499014347"/>
    <n v="0.86192851080325616"/>
    <n v="10246.5"/>
  </r>
  <r>
    <d v="2015-02-01T00:00:00"/>
    <x v="0"/>
    <x v="1"/>
    <x v="1"/>
    <x v="4"/>
    <s v="Września"/>
    <n v="8.219758342509198E-2"/>
    <n v="0.97301076889438987"/>
    <n v="966"/>
  </r>
  <r>
    <d v="2015-02-01T00:00:00"/>
    <x v="0"/>
    <x v="1"/>
    <x v="1"/>
    <x v="4"/>
    <s v="Zakopane"/>
    <n v="0.27440431825705058"/>
    <n v="0.2008006631613295"/>
    <n v="2944"/>
  </r>
  <r>
    <d v="2015-02-01T00:00:00"/>
    <x v="0"/>
    <x v="2"/>
    <x v="2"/>
    <x v="0"/>
    <s v="Goleniów"/>
    <n v="0.39914175638873878"/>
    <n v="0.81734111883257565"/>
    <n v="586.5"/>
  </r>
  <r>
    <d v="2015-02-01T00:00:00"/>
    <x v="0"/>
    <x v="2"/>
    <x v="2"/>
    <x v="1"/>
    <s v="Myszków"/>
    <n v="0.25126454714808455"/>
    <n v="0.85358043028175701"/>
    <n v="258.75"/>
  </r>
  <r>
    <d v="2015-02-01T00:00:00"/>
    <x v="0"/>
    <x v="2"/>
    <x v="2"/>
    <x v="2"/>
    <s v="Barcin"/>
    <n v="0.42291533687093519"/>
    <n v="0.8051915773606213"/>
    <n v="2116"/>
  </r>
  <r>
    <d v="2015-02-01T00:00:00"/>
    <x v="0"/>
    <x v="2"/>
    <x v="2"/>
    <x v="2"/>
    <s v="Starogard Gdański"/>
    <n v="0.22704610242262124"/>
    <n v="0.97603798295422373"/>
    <n v="264.5"/>
  </r>
  <r>
    <d v="2015-02-01T00:00:00"/>
    <x v="0"/>
    <x v="2"/>
    <x v="2"/>
    <x v="3"/>
    <s v="Bełchatów"/>
    <n v="5.1989243382925543E-2"/>
    <n v="0.28585464602623689"/>
    <n v="143.75"/>
  </r>
  <r>
    <d v="2015-02-01T00:00:00"/>
    <x v="0"/>
    <x v="2"/>
    <x v="2"/>
    <x v="3"/>
    <s v="Biała Piska"/>
    <n v="2.086040526623345E-2"/>
    <n v="0.21967226492846004"/>
    <n v="1587"/>
  </r>
  <r>
    <d v="2015-02-01T00:00:00"/>
    <x v="0"/>
    <x v="2"/>
    <x v="2"/>
    <x v="3"/>
    <s v="Bochnia"/>
    <n v="5.0280046593590311E-2"/>
    <n v="0.30650280554788323"/>
    <n v="28.75"/>
  </r>
  <r>
    <d v="2015-02-01T00:00:00"/>
    <x v="0"/>
    <x v="2"/>
    <x v="2"/>
    <x v="3"/>
    <s v="Busko-Zdrój"/>
    <n v="0.41814873427174687"/>
    <n v="0.54102430654120315"/>
    <n v="2380.5"/>
  </r>
  <r>
    <d v="2015-02-01T00:00:00"/>
    <x v="0"/>
    <x v="2"/>
    <x v="2"/>
    <x v="3"/>
    <s v="Chorzów"/>
    <n v="0.92322252351417899"/>
    <n v="7.9002945221112064E-2"/>
    <n v="230"/>
  </r>
  <r>
    <d v="2015-02-01T00:00:00"/>
    <x v="0"/>
    <x v="2"/>
    <x v="2"/>
    <x v="3"/>
    <s v="Czarne"/>
    <n v="0.85803513048493563"/>
    <n v="0.68242161712846405"/>
    <n v="57.5"/>
  </r>
  <r>
    <d v="2015-02-01T00:00:00"/>
    <x v="0"/>
    <x v="2"/>
    <x v="2"/>
    <x v="3"/>
    <s v="Czeladź"/>
    <n v="0.6965706176305192"/>
    <n v="0.11121478039574696"/>
    <n v="287.5"/>
  </r>
  <r>
    <d v="2015-02-01T00:00:00"/>
    <x v="0"/>
    <x v="2"/>
    <x v="2"/>
    <x v="3"/>
    <s v="Gniew"/>
    <n v="1.5605684761688332E-2"/>
    <n v="0.47720051569695232"/>
    <n v="2116"/>
  </r>
  <r>
    <d v="2015-02-01T00:00:00"/>
    <x v="0"/>
    <x v="2"/>
    <x v="2"/>
    <x v="3"/>
    <s v="Górowo Iławeckie"/>
    <n v="0.73466388454645148"/>
    <n v="0.34724494271573958"/>
    <n v="230"/>
  </r>
  <r>
    <d v="2015-02-01T00:00:00"/>
    <x v="0"/>
    <x v="2"/>
    <x v="2"/>
    <x v="3"/>
    <s v="Kartuzy"/>
    <n v="0.69753360467566705"/>
    <n v="0.43834050309206274"/>
    <n v="264.5"/>
  </r>
  <r>
    <d v="2015-02-01T00:00:00"/>
    <x v="0"/>
    <x v="2"/>
    <x v="2"/>
    <x v="3"/>
    <s v="Kłodzko"/>
    <n v="0.33205017713765816"/>
    <n v="0.63071618660636286"/>
    <n v="264.5"/>
  </r>
  <r>
    <d v="2015-02-01T00:00:00"/>
    <x v="0"/>
    <x v="2"/>
    <x v="2"/>
    <x v="3"/>
    <s v="Kraków"/>
    <n v="0.20453503145984753"/>
    <n v="0.26842877622701766"/>
    <n v="1322.5"/>
  </r>
  <r>
    <d v="2015-02-01T00:00:00"/>
    <x v="0"/>
    <x v="2"/>
    <x v="2"/>
    <x v="3"/>
    <s v="Limanowa"/>
    <n v="0.7414485076489018"/>
    <n v="0.69803751189443264"/>
    <n v="57.5"/>
  </r>
  <r>
    <d v="2015-02-01T00:00:00"/>
    <x v="0"/>
    <x v="2"/>
    <x v="2"/>
    <x v="3"/>
    <s v="Lipno"/>
    <n v="0.50850931691454015"/>
    <n v="0.28658182579956393"/>
    <n v="1587"/>
  </r>
  <r>
    <d v="2015-02-01T00:00:00"/>
    <x v="0"/>
    <x v="2"/>
    <x v="2"/>
    <x v="3"/>
    <s v="Lwówek Śląski"/>
    <n v="0.23357904668108531"/>
    <n v="0.10190525744430123"/>
    <n v="529"/>
  </r>
  <r>
    <d v="2015-02-01T00:00:00"/>
    <x v="0"/>
    <x v="2"/>
    <x v="2"/>
    <x v="3"/>
    <s v="Nowogrodziec"/>
    <n v="0.31543345481683294"/>
    <n v="0.57618234063528229"/>
    <n v="287.5"/>
  </r>
  <r>
    <d v="2015-02-01T00:00:00"/>
    <x v="0"/>
    <x v="2"/>
    <x v="2"/>
    <x v="3"/>
    <s v="Ostrów Mazowiecka"/>
    <n v="0.16801925562548636"/>
    <n v="0.70122206736531778"/>
    <n v="258.75"/>
  </r>
  <r>
    <d v="2015-02-01T00:00:00"/>
    <x v="0"/>
    <x v="2"/>
    <x v="2"/>
    <x v="3"/>
    <s v="Otmuchów"/>
    <n v="0.64009627375087386"/>
    <n v="0.84958720430632928"/>
    <n v="1058"/>
  </r>
  <r>
    <d v="2015-02-01T00:00:00"/>
    <x v="0"/>
    <x v="2"/>
    <x v="2"/>
    <x v="3"/>
    <s v="Rejowiec Fabryczny"/>
    <n v="0.25422426363497697"/>
    <n v="0.67359033446751737"/>
    <n v="143.75"/>
  </r>
  <r>
    <d v="2015-02-01T00:00:00"/>
    <x v="0"/>
    <x v="2"/>
    <x v="2"/>
    <x v="3"/>
    <s v="Rudnik nad Sanem"/>
    <n v="0.51294652696927523"/>
    <n v="0.22239156141688121"/>
    <n v="287.5"/>
  </r>
  <r>
    <d v="2015-02-01T00:00:00"/>
    <x v="0"/>
    <x v="2"/>
    <x v="2"/>
    <x v="3"/>
    <s v="Susz"/>
    <n v="0.21503089431580469"/>
    <n v="0.1009639615179424"/>
    <n v="264.5"/>
  </r>
  <r>
    <d v="2015-02-01T00:00:00"/>
    <x v="0"/>
    <x v="2"/>
    <x v="2"/>
    <x v="3"/>
    <s v="Szczecin"/>
    <n v="0.17853750808808355"/>
    <n v="0.92855593037115403"/>
    <n v="1058"/>
  </r>
  <r>
    <d v="2015-02-01T00:00:00"/>
    <x v="0"/>
    <x v="2"/>
    <x v="2"/>
    <x v="3"/>
    <s v="Tomaszów Mazowiecki"/>
    <n v="0.78150035075014079"/>
    <n v="0.75330922096446307"/>
    <n v="1058"/>
  </r>
  <r>
    <d v="2015-02-01T00:00:00"/>
    <x v="0"/>
    <x v="2"/>
    <x v="2"/>
    <x v="3"/>
    <s v="Tułowice"/>
    <n v="0.31681130558452952"/>
    <n v="0.64471752838492069"/>
    <n v="1058"/>
  </r>
  <r>
    <d v="2015-02-01T00:00:00"/>
    <x v="0"/>
    <x v="2"/>
    <x v="2"/>
    <x v="3"/>
    <s v="Witkowo"/>
    <n v="0.36255971320224478"/>
    <n v="0.63159248353893249"/>
    <n v="264.5"/>
  </r>
  <r>
    <d v="2015-02-01T00:00:00"/>
    <x v="0"/>
    <x v="2"/>
    <x v="2"/>
    <x v="3"/>
    <s v="Woźniki"/>
    <n v="0.51492845216150218"/>
    <n v="0.31249853828501239"/>
    <n v="230"/>
  </r>
  <r>
    <d v="2015-02-01T00:00:00"/>
    <x v="0"/>
    <x v="2"/>
    <x v="2"/>
    <x v="3"/>
    <s v="Wschowa"/>
    <n v="0.43170312786252901"/>
    <n v="0.4907950921381381"/>
    <n v="57.5"/>
  </r>
  <r>
    <d v="2015-02-01T00:00:00"/>
    <x v="0"/>
    <x v="2"/>
    <x v="2"/>
    <x v="3"/>
    <s v="Wysokie Mazowieckie"/>
    <n v="0.30240038027868865"/>
    <n v="0.27776239375720801"/>
    <n v="1058"/>
  </r>
  <r>
    <d v="2015-02-01T00:00:00"/>
    <x v="0"/>
    <x v="2"/>
    <x v="2"/>
    <x v="4"/>
    <s v="Barlinek"/>
    <n v="0.592644313441684"/>
    <n v="6.347056256410577E-2"/>
    <n v="1587"/>
  </r>
  <r>
    <d v="2015-02-01T00:00:00"/>
    <x v="0"/>
    <x v="2"/>
    <x v="2"/>
    <x v="4"/>
    <s v="Elbląg"/>
    <n v="6.3559065303598672E-2"/>
    <n v="0.96017223962027487"/>
    <n v="793.5"/>
  </r>
  <r>
    <d v="2015-02-01T00:00:00"/>
    <x v="0"/>
    <x v="2"/>
    <x v="2"/>
    <x v="4"/>
    <s v="Lębork"/>
    <n v="0.30563841452257334"/>
    <n v="0.15875051390048578"/>
    <n v="1058"/>
  </r>
  <r>
    <d v="2015-02-01T00:00:00"/>
    <x v="0"/>
    <x v="2"/>
    <x v="2"/>
    <x v="4"/>
    <s v="Ozorków"/>
    <n v="9.0938651914072577E-2"/>
    <n v="0.16599846694954512"/>
    <n v="1851.5"/>
  </r>
  <r>
    <d v="2015-02-01T00:00:00"/>
    <x v="0"/>
    <x v="2"/>
    <x v="2"/>
    <x v="4"/>
    <s v="Wałbrzych"/>
    <n v="0.88264606053313932"/>
    <n v="0.89730261387544719"/>
    <n v="57.5"/>
  </r>
  <r>
    <d v="2015-02-01T00:00:00"/>
    <x v="1"/>
    <x v="0"/>
    <x v="0"/>
    <x v="0"/>
    <s v="Brwinów"/>
    <n v="0.80809740855283907"/>
    <n v="0.4897828147801655"/>
    <n v="496.8"/>
  </r>
  <r>
    <d v="2015-02-01T00:00:00"/>
    <x v="1"/>
    <x v="0"/>
    <x v="0"/>
    <x v="0"/>
    <s v="Murowana Goślina"/>
    <n v="0.1842739542592382"/>
    <n v="0.88938241292567355"/>
    <n v="496.8"/>
  </r>
  <r>
    <d v="2015-02-01T00:00:00"/>
    <x v="1"/>
    <x v="0"/>
    <x v="0"/>
    <x v="0"/>
    <s v="Parczew"/>
    <n v="0.24080304703598543"/>
    <n v="0.27624730308776513"/>
    <n v="496.8"/>
  </r>
  <r>
    <d v="2015-02-01T00:00:00"/>
    <x v="1"/>
    <x v="0"/>
    <x v="0"/>
    <x v="0"/>
    <s v="Żnin"/>
    <n v="0.38825271362631864"/>
    <n v="0.40942116414556129"/>
    <n v="496.8"/>
  </r>
  <r>
    <d v="2015-02-01T00:00:00"/>
    <x v="1"/>
    <x v="0"/>
    <x v="0"/>
    <x v="1"/>
    <s v="Kalety"/>
    <n v="0.9259097322095764"/>
    <n v="0.37274458891998891"/>
    <n v="2235.6"/>
  </r>
  <r>
    <d v="2015-02-01T00:00:00"/>
    <x v="1"/>
    <x v="0"/>
    <x v="0"/>
    <x v="1"/>
    <s v="Kętrzyn"/>
    <n v="0.62556425274650196"/>
    <n v="4.3024475680439656E-2"/>
    <n v="1738.8"/>
  </r>
  <r>
    <d v="2015-02-01T00:00:00"/>
    <x v="1"/>
    <x v="0"/>
    <x v="0"/>
    <x v="1"/>
    <s v="Reda"/>
    <n v="0.98876779270733595"/>
    <n v="1.833900096298513E-2"/>
    <n v="1987.2"/>
  </r>
  <r>
    <d v="2015-02-01T00:00:00"/>
    <x v="1"/>
    <x v="0"/>
    <x v="0"/>
    <x v="1"/>
    <s v="Rzepin"/>
    <n v="0.34454332323397097"/>
    <n v="0.47091583799022074"/>
    <n v="1490.4"/>
  </r>
  <r>
    <d v="2015-02-01T00:00:00"/>
    <x v="1"/>
    <x v="0"/>
    <x v="0"/>
    <x v="1"/>
    <s v="Ścinawa"/>
    <n v="6.9771515975356913E-2"/>
    <n v="0.77691397691167008"/>
    <n v="2235.6"/>
  </r>
  <r>
    <d v="2015-02-01T00:00:00"/>
    <x v="1"/>
    <x v="0"/>
    <x v="0"/>
    <x v="2"/>
    <s v="Barcin"/>
    <n v="0.11822940264106165"/>
    <n v="0.55681140752377645"/>
    <n v="2235.6"/>
  </r>
  <r>
    <d v="2015-02-01T00:00:00"/>
    <x v="1"/>
    <x v="0"/>
    <x v="0"/>
    <x v="2"/>
    <s v="Skierniewice"/>
    <n v="0.41808924608555398"/>
    <n v="0.89198963834308309"/>
    <n v="2484"/>
  </r>
  <r>
    <d v="2015-02-01T00:00:00"/>
    <x v="1"/>
    <x v="0"/>
    <x v="0"/>
    <x v="3"/>
    <s v="Barczewo"/>
    <n v="0.44113374323900034"/>
    <n v="0.65693228732935049"/>
    <n v="1490.4"/>
  </r>
  <r>
    <d v="2015-02-01T00:00:00"/>
    <x v="1"/>
    <x v="0"/>
    <x v="0"/>
    <x v="3"/>
    <s v="Brzeg"/>
    <n v="4.7536929917131765E-2"/>
    <n v="0.25748616076739173"/>
    <n v="1242"/>
  </r>
  <r>
    <d v="2015-02-01T00:00:00"/>
    <x v="1"/>
    <x v="0"/>
    <x v="0"/>
    <x v="3"/>
    <s v="Brzesko"/>
    <n v="3.2016168052902638E-2"/>
    <n v="0.68494822148350243"/>
    <n v="1738.8"/>
  </r>
  <r>
    <d v="2015-02-01T00:00:00"/>
    <x v="1"/>
    <x v="0"/>
    <x v="0"/>
    <x v="3"/>
    <s v="Brześć Kujawski"/>
    <n v="0.81888438822529686"/>
    <n v="0.90693673034175026"/>
    <n v="1987.2"/>
  </r>
  <r>
    <d v="2015-02-01T00:00:00"/>
    <x v="1"/>
    <x v="0"/>
    <x v="0"/>
    <x v="3"/>
    <s v="Bydgoszcz"/>
    <n v="0.86352564360056661"/>
    <n v="0.32041310337278506"/>
    <n v="496.8"/>
  </r>
  <r>
    <d v="2015-02-01T00:00:00"/>
    <x v="1"/>
    <x v="0"/>
    <x v="0"/>
    <x v="3"/>
    <s v="Chełm"/>
    <n v="0.57024974683147378"/>
    <n v="0.63511259634621098"/>
    <n v="1490.4"/>
  </r>
  <r>
    <d v="2015-02-01T00:00:00"/>
    <x v="1"/>
    <x v="0"/>
    <x v="0"/>
    <x v="3"/>
    <s v="Chocianów"/>
    <n v="0.34438747120301016"/>
    <n v="0.89466933139852689"/>
    <n v="496.8"/>
  </r>
  <r>
    <d v="2015-02-01T00:00:00"/>
    <x v="1"/>
    <x v="0"/>
    <x v="0"/>
    <x v="3"/>
    <s v="Choszczno"/>
    <n v="0.70614310578331985"/>
    <n v="0.69553265565547195"/>
    <n v="496.8"/>
  </r>
  <r>
    <d v="2015-02-01T00:00:00"/>
    <x v="1"/>
    <x v="0"/>
    <x v="0"/>
    <x v="3"/>
    <s v="Czerwieńsk"/>
    <n v="0.53184695962820983"/>
    <n v="0.72253449540058734"/>
    <n v="2235.6"/>
  </r>
  <r>
    <d v="2015-02-01T00:00:00"/>
    <x v="1"/>
    <x v="0"/>
    <x v="0"/>
    <x v="3"/>
    <s v="Góra"/>
    <n v="0.40739787281937362"/>
    <n v="0.23424906244581556"/>
    <n v="993.6"/>
  </r>
  <r>
    <d v="2015-02-01T00:00:00"/>
    <x v="1"/>
    <x v="0"/>
    <x v="0"/>
    <x v="3"/>
    <s v="Grodzisk Mazowiecki"/>
    <n v="9.0670452614517894E-2"/>
    <n v="0.23144763503629384"/>
    <n v="248.4"/>
  </r>
  <r>
    <d v="2015-02-01T00:00:00"/>
    <x v="1"/>
    <x v="0"/>
    <x v="0"/>
    <x v="3"/>
    <s v="Gryfów Śląski"/>
    <n v="0.93833271389996364"/>
    <n v="0.52174576230276726"/>
    <n v="1490.4"/>
  </r>
  <r>
    <d v="2015-02-01T00:00:00"/>
    <x v="1"/>
    <x v="0"/>
    <x v="0"/>
    <x v="3"/>
    <s v="Kamień Pomorski"/>
    <n v="0.91682032702771932"/>
    <n v="4.0349056824813267E-3"/>
    <n v="248.4"/>
  </r>
  <r>
    <d v="2015-02-01T00:00:00"/>
    <x v="1"/>
    <x v="0"/>
    <x v="0"/>
    <x v="3"/>
    <s v="Koluszki"/>
    <n v="0.92316115256652764"/>
    <n v="0.94127973809870213"/>
    <n v="745.2"/>
  </r>
  <r>
    <d v="2015-02-01T00:00:00"/>
    <x v="1"/>
    <x v="0"/>
    <x v="0"/>
    <x v="3"/>
    <s v="Korsze"/>
    <n v="0.55339161861059771"/>
    <n v="0.14309354494998217"/>
    <n v="496.8"/>
  </r>
  <r>
    <d v="2015-02-01T00:00:00"/>
    <x v="1"/>
    <x v="0"/>
    <x v="0"/>
    <x v="3"/>
    <s v="Koźmin Wielkopolski"/>
    <n v="0.4824207975794661"/>
    <n v="6.5125868815641863E-2"/>
    <n v="2235.6"/>
  </r>
  <r>
    <d v="2015-02-01T00:00:00"/>
    <x v="1"/>
    <x v="0"/>
    <x v="0"/>
    <x v="3"/>
    <s v="Kraków"/>
    <n v="0.83179018509269875"/>
    <n v="0.64130811009954902"/>
    <n v="1987.2"/>
  </r>
  <r>
    <d v="2015-02-01T00:00:00"/>
    <x v="1"/>
    <x v="0"/>
    <x v="0"/>
    <x v="3"/>
    <s v="Krasnystaw"/>
    <n v="0.73075523865986924"/>
    <n v="0.49860285765269607"/>
    <n v="1242"/>
  </r>
  <r>
    <d v="2015-02-01T00:00:00"/>
    <x v="1"/>
    <x v="0"/>
    <x v="0"/>
    <x v="3"/>
    <s v="Lipsko"/>
    <n v="0.35988167190719289"/>
    <n v="0.90608424549430366"/>
    <n v="1490.4"/>
  </r>
  <r>
    <d v="2015-02-01T00:00:00"/>
    <x v="1"/>
    <x v="0"/>
    <x v="0"/>
    <x v="3"/>
    <s v="Malbork"/>
    <n v="0.35467746287998936"/>
    <n v="0.69332885526338595"/>
    <n v="1738.8"/>
  </r>
  <r>
    <d v="2015-02-01T00:00:00"/>
    <x v="1"/>
    <x v="0"/>
    <x v="0"/>
    <x v="3"/>
    <s v="Międzychód"/>
    <n v="0.26893807771002198"/>
    <n v="0.91065468679436756"/>
    <n v="496.8"/>
  </r>
  <r>
    <d v="2015-02-01T00:00:00"/>
    <x v="1"/>
    <x v="0"/>
    <x v="0"/>
    <x v="3"/>
    <s v="Mirsk"/>
    <n v="7.2331039293266022E-2"/>
    <n v="2.8304715520244272E-2"/>
    <n v="496.8"/>
  </r>
  <r>
    <d v="2015-02-01T00:00:00"/>
    <x v="1"/>
    <x v="0"/>
    <x v="0"/>
    <x v="3"/>
    <s v="Mława"/>
    <n v="0.72214041170463683"/>
    <n v="0.34835807392028595"/>
    <n v="1490.4"/>
  </r>
  <r>
    <d v="2015-02-01T00:00:00"/>
    <x v="1"/>
    <x v="0"/>
    <x v="0"/>
    <x v="3"/>
    <s v="Orneta"/>
    <n v="2.4113083597130047E-2"/>
    <n v="0.63405661002405467"/>
    <n v="496.8"/>
  </r>
  <r>
    <d v="2015-02-01T00:00:00"/>
    <x v="1"/>
    <x v="0"/>
    <x v="0"/>
    <x v="3"/>
    <s v="Ostrów Mazowiecka"/>
    <n v="0.60883382937856756"/>
    <n v="0.8766555829092767"/>
    <n v="1490.4"/>
  </r>
  <r>
    <d v="2015-02-01T00:00:00"/>
    <x v="1"/>
    <x v="0"/>
    <x v="0"/>
    <x v="3"/>
    <s v="Pobiedziska"/>
    <n v="0.79155049270642075"/>
    <n v="0.59344081915685376"/>
    <n v="2235.6"/>
  </r>
  <r>
    <d v="2015-02-01T00:00:00"/>
    <x v="1"/>
    <x v="0"/>
    <x v="0"/>
    <x v="3"/>
    <s v="Reszel"/>
    <n v="0.72056969799394421"/>
    <n v="0.65982333302463325"/>
    <n v="2484"/>
  </r>
  <r>
    <d v="2015-02-01T00:00:00"/>
    <x v="1"/>
    <x v="0"/>
    <x v="0"/>
    <x v="3"/>
    <s v="Ryki"/>
    <n v="0.20321745902918664"/>
    <n v="0.27967083750093991"/>
    <n v="993.6"/>
  </r>
  <r>
    <d v="2015-02-01T00:00:00"/>
    <x v="1"/>
    <x v="0"/>
    <x v="0"/>
    <x v="3"/>
    <s v="Sosnowiec"/>
    <n v="0.83539210902204331"/>
    <n v="0.87114600703300482"/>
    <n v="2484"/>
  </r>
  <r>
    <d v="2015-02-01T00:00:00"/>
    <x v="1"/>
    <x v="0"/>
    <x v="0"/>
    <x v="3"/>
    <s v="Susz"/>
    <n v="0.38684730636245074"/>
    <n v="0.15502850133090973"/>
    <n v="2235.6"/>
  </r>
  <r>
    <d v="2015-02-01T00:00:00"/>
    <x v="1"/>
    <x v="0"/>
    <x v="0"/>
    <x v="3"/>
    <s v="Suwałki"/>
    <n v="0.2630416853910591"/>
    <n v="0.14394582117537413"/>
    <n v="496.8"/>
  </r>
  <r>
    <d v="2015-02-01T00:00:00"/>
    <x v="1"/>
    <x v="0"/>
    <x v="0"/>
    <x v="3"/>
    <s v="Swarzędz"/>
    <n v="0.42845642836433273"/>
    <n v="0.43153055772149473"/>
    <n v="1987.2"/>
  </r>
  <r>
    <d v="2015-02-01T00:00:00"/>
    <x v="1"/>
    <x v="0"/>
    <x v="0"/>
    <x v="3"/>
    <s v="Wałcz"/>
    <n v="7.4841031777927558E-2"/>
    <n v="0.10981457670093632"/>
    <n v="248.4"/>
  </r>
  <r>
    <d v="2015-02-01T00:00:00"/>
    <x v="1"/>
    <x v="0"/>
    <x v="0"/>
    <x v="3"/>
    <s v="Warszawa"/>
    <n v="0.63067260591831564"/>
    <n v="0.30176830412906808"/>
    <n v="745.2"/>
  </r>
  <r>
    <d v="2015-02-01T00:00:00"/>
    <x v="1"/>
    <x v="0"/>
    <x v="0"/>
    <x v="3"/>
    <s v="Władysławowo"/>
    <n v="0.15415766887005922"/>
    <n v="0.48224037930640529"/>
    <n v="993.6"/>
  </r>
  <r>
    <d v="2015-02-01T00:00:00"/>
    <x v="1"/>
    <x v="0"/>
    <x v="0"/>
    <x v="3"/>
    <s v="Wojkowice"/>
    <n v="1.9728037136148235E-2"/>
    <n v="0.8460002815280131"/>
    <n v="993.6"/>
  </r>
  <r>
    <d v="2015-02-01T00:00:00"/>
    <x v="1"/>
    <x v="0"/>
    <x v="0"/>
    <x v="3"/>
    <s v="Wolsztyn"/>
    <n v="4.5522362991536003E-2"/>
    <n v="0.88012190577517635"/>
    <n v="2484"/>
  </r>
  <r>
    <d v="2015-02-01T00:00:00"/>
    <x v="1"/>
    <x v="0"/>
    <x v="0"/>
    <x v="3"/>
    <s v="Zawidów"/>
    <n v="0.79041966441201184"/>
    <n v="0.68965637925365086"/>
    <n v="496.8"/>
  </r>
  <r>
    <d v="2015-02-01T00:00:00"/>
    <x v="1"/>
    <x v="0"/>
    <x v="0"/>
    <x v="3"/>
    <s v="Zawiercie"/>
    <n v="1.4919229058545036E-2"/>
    <n v="0.37708806014549862"/>
    <n v="2484"/>
  </r>
  <r>
    <d v="2015-02-01T00:00:00"/>
    <x v="1"/>
    <x v="0"/>
    <x v="0"/>
    <x v="3"/>
    <s v="Zwoleń"/>
    <n v="0.48179426718125407"/>
    <n v="0.17832805158486231"/>
    <n v="1242"/>
  </r>
  <r>
    <d v="2015-02-01T00:00:00"/>
    <x v="1"/>
    <x v="0"/>
    <x v="0"/>
    <x v="4"/>
    <s v="Barlinek"/>
    <n v="0.99604994245281075"/>
    <n v="0.26982735008846981"/>
    <n v="1738.8"/>
  </r>
  <r>
    <d v="2015-02-01T00:00:00"/>
    <x v="1"/>
    <x v="0"/>
    <x v="0"/>
    <x v="4"/>
    <s v="Brodnica"/>
    <n v="0.84898568985771028"/>
    <n v="0.89518659432611758"/>
    <n v="2484"/>
  </r>
  <r>
    <d v="2015-02-01T00:00:00"/>
    <x v="1"/>
    <x v="0"/>
    <x v="0"/>
    <x v="4"/>
    <s v="Gorzów Wielkopolski"/>
    <n v="0.22038507133331708"/>
    <n v="0.60905081012663576"/>
    <n v="993.6"/>
  </r>
  <r>
    <d v="2015-02-01T00:00:00"/>
    <x v="1"/>
    <x v="0"/>
    <x v="0"/>
    <x v="4"/>
    <s v="Pisz"/>
    <n v="0.85447052442049554"/>
    <n v="0.41245745383066656"/>
    <n v="993.6"/>
  </r>
  <r>
    <d v="2015-02-01T00:00:00"/>
    <x v="1"/>
    <x v="0"/>
    <x v="0"/>
    <x v="4"/>
    <s v="Puławy"/>
    <n v="0.90812853617975331"/>
    <n v="0.72395491150630653"/>
    <n v="248.4"/>
  </r>
  <r>
    <d v="2015-02-01T00:00:00"/>
    <x v="1"/>
    <x v="0"/>
    <x v="0"/>
    <x v="4"/>
    <s v="Wałbrzych"/>
    <n v="4.9194424052360845E-2"/>
    <n v="0.88414760950870364"/>
    <n v="248.4"/>
  </r>
  <r>
    <d v="2015-02-01T00:00:00"/>
    <x v="1"/>
    <x v="0"/>
    <x v="0"/>
    <x v="4"/>
    <s v="Węgorzewo"/>
    <n v="0.72185191954454309"/>
    <n v="9.1830348621369073E-2"/>
    <n v="1490.4"/>
  </r>
  <r>
    <d v="2015-02-01T00:00:00"/>
    <x v="2"/>
    <x v="1"/>
    <x v="1"/>
    <x v="0"/>
    <s v="Goleniów"/>
    <n v="0.37231354183460558"/>
    <n v="0.90968564306668387"/>
    <n v="1932"/>
  </r>
  <r>
    <d v="2015-02-01T00:00:00"/>
    <x v="2"/>
    <x v="1"/>
    <x v="1"/>
    <x v="3"/>
    <s v="Głuchołazy"/>
    <n v="0.84863444899038565"/>
    <n v="9.6553051422884506E-2"/>
    <n v="2760"/>
  </r>
  <r>
    <d v="2015-02-01T00:00:00"/>
    <x v="2"/>
    <x v="1"/>
    <x v="1"/>
    <x v="3"/>
    <s v="Głuszyca"/>
    <n v="0.317625332041504"/>
    <n v="5.8641371999298642E-2"/>
    <n v="1656"/>
  </r>
  <r>
    <d v="2015-02-01T00:00:00"/>
    <x v="2"/>
    <x v="1"/>
    <x v="1"/>
    <x v="3"/>
    <s v="Korsze"/>
    <n v="0.69292081569551067"/>
    <n v="0.32966714437740741"/>
    <n v="1932"/>
  </r>
  <r>
    <d v="2015-02-01T00:00:00"/>
    <x v="2"/>
    <x v="1"/>
    <x v="1"/>
    <x v="3"/>
    <s v="Lesko"/>
    <n v="0.45278643363051674"/>
    <n v="0.69133729164774205"/>
    <n v="2484"/>
  </r>
  <r>
    <d v="2015-02-01T00:00:00"/>
    <x v="2"/>
    <x v="1"/>
    <x v="1"/>
    <x v="3"/>
    <s v="Łaskarzew"/>
    <n v="0.11920526151763455"/>
    <n v="0.65532314609205877"/>
    <n v="552"/>
  </r>
  <r>
    <d v="2015-02-01T00:00:00"/>
    <x v="2"/>
    <x v="1"/>
    <x v="1"/>
    <x v="3"/>
    <s v="Poddębice"/>
    <n v="0.55370162278023782"/>
    <n v="3.9286509880294362E-2"/>
    <n v="1104"/>
  </r>
  <r>
    <d v="2015-02-01T00:00:00"/>
    <x v="2"/>
    <x v="1"/>
    <x v="1"/>
    <x v="3"/>
    <s v="Świdnik"/>
    <n v="0.3689493839719637"/>
    <n v="0.16381762311285486"/>
    <n v="552"/>
  </r>
  <r>
    <d v="2015-02-01T00:00:00"/>
    <x v="2"/>
    <x v="1"/>
    <x v="1"/>
    <x v="3"/>
    <s v="Trzemeszno"/>
    <n v="0.49984635035705705"/>
    <n v="0.81428808855578716"/>
    <n v="2760"/>
  </r>
  <r>
    <d v="2015-02-01T00:00:00"/>
    <x v="2"/>
    <x v="1"/>
    <x v="1"/>
    <x v="3"/>
    <s v="Wągrowiec"/>
    <n v="0.95626995536695347"/>
    <n v="2.2074011901494828E-2"/>
    <n v="2760"/>
  </r>
  <r>
    <d v="2015-02-01T00:00:00"/>
    <x v="2"/>
    <x v="1"/>
    <x v="1"/>
    <x v="3"/>
    <s v="Wojkowice"/>
    <n v="0.55487967588393616"/>
    <n v="0.57537491314420275"/>
    <n v="828"/>
  </r>
  <r>
    <d v="2015-02-01T00:00:00"/>
    <x v="2"/>
    <x v="1"/>
    <x v="1"/>
    <x v="4"/>
    <s v="Krzepice"/>
    <n v="0.28420889380129799"/>
    <n v="0.92042900581121811"/>
    <n v="1104"/>
  </r>
  <r>
    <d v="2015-02-01T00:00:00"/>
    <x v="2"/>
    <x v="1"/>
    <x v="1"/>
    <x v="4"/>
    <s v="Miasteczko Śląskie"/>
    <n v="0.25853118629439231"/>
    <n v="0.14593638238252793"/>
    <n v="2484"/>
  </r>
  <r>
    <d v="2015-02-01T00:00:00"/>
    <x v="2"/>
    <x v="1"/>
    <x v="1"/>
    <x v="4"/>
    <s v="Mielec"/>
    <n v="0.73709136625022131"/>
    <n v="0.11054975671583378"/>
    <n v="1104"/>
  </r>
  <r>
    <d v="2015-02-01T00:00:00"/>
    <x v="2"/>
    <x v="1"/>
    <x v="1"/>
    <x v="4"/>
    <s v="Puławy"/>
    <n v="0.7556734917005401"/>
    <n v="0.93031136415827242"/>
    <n v="828"/>
  </r>
  <r>
    <d v="2015-02-01T00:00:00"/>
    <x v="2"/>
    <x v="1"/>
    <x v="1"/>
    <x v="4"/>
    <s v="Wałbrzych"/>
    <n v="0.13817737375211714"/>
    <n v="8.3489161480940655E-2"/>
    <n v="828"/>
  </r>
  <r>
    <d v="2015-02-01T00:00:00"/>
    <x v="2"/>
    <x v="2"/>
    <x v="2"/>
    <x v="0"/>
    <s v="Jordanów"/>
    <n v="0.64847645741279814"/>
    <n v="0.42507260040881234"/>
    <n v="28.75"/>
  </r>
  <r>
    <d v="2015-02-01T00:00:00"/>
    <x v="2"/>
    <x v="2"/>
    <x v="2"/>
    <x v="0"/>
    <s v="Kielce"/>
    <n v="0.42176013813134949"/>
    <n v="0.59333002977692018"/>
    <n v="207"/>
  </r>
  <r>
    <d v="2015-02-01T00:00:00"/>
    <x v="2"/>
    <x v="2"/>
    <x v="2"/>
    <x v="0"/>
    <s v="Szczucin"/>
    <n v="0.68524883488436072"/>
    <n v="0.58803969410582557"/>
    <n v="310.5"/>
  </r>
  <r>
    <d v="2015-02-01T00:00:00"/>
    <x v="2"/>
    <x v="2"/>
    <x v="2"/>
    <x v="0"/>
    <s v="Trzebinia"/>
    <n v="0.73521164015601936"/>
    <n v="0.26177236140785198"/>
    <n v="258.75"/>
  </r>
  <r>
    <d v="2015-02-01T00:00:00"/>
    <x v="2"/>
    <x v="2"/>
    <x v="2"/>
    <x v="1"/>
    <s v="Międzyrzecz"/>
    <n v="0.98189881207486907"/>
    <n v="0.54153226627411799"/>
    <n v="2294.25"/>
  </r>
  <r>
    <d v="2015-02-01T00:00:00"/>
    <x v="2"/>
    <x v="2"/>
    <x v="2"/>
    <x v="1"/>
    <s v="Myszków"/>
    <n v="0.83893384152241135"/>
    <n v="0.48797440531074843"/>
    <n v="34.5"/>
  </r>
  <r>
    <d v="2015-02-01T00:00:00"/>
    <x v="2"/>
    <x v="2"/>
    <x v="2"/>
    <x v="1"/>
    <s v="Przemków"/>
    <n v="0.19064373486913699"/>
    <n v="0.88772969815048908"/>
    <n v="241.5"/>
  </r>
  <r>
    <d v="2015-02-01T00:00:00"/>
    <x v="2"/>
    <x v="2"/>
    <x v="2"/>
    <x v="1"/>
    <s v="Reda"/>
    <n v="0.4277641161887219"/>
    <n v="0.18057583120842469"/>
    <n v="2622"/>
  </r>
  <r>
    <d v="2015-02-01T00:00:00"/>
    <x v="2"/>
    <x v="2"/>
    <x v="2"/>
    <x v="1"/>
    <s v="Szczytna"/>
    <n v="0.91865909751513397"/>
    <n v="3.3117689504740255E-3"/>
    <n v="276"/>
  </r>
  <r>
    <d v="2015-02-01T00:00:00"/>
    <x v="2"/>
    <x v="2"/>
    <x v="2"/>
    <x v="2"/>
    <s v="Międzyrzec Podlaski"/>
    <n v="0.38853565561803194"/>
    <n v="0.32084498533304673"/>
    <n v="258.75"/>
  </r>
  <r>
    <d v="2015-02-01T00:00:00"/>
    <x v="2"/>
    <x v="2"/>
    <x v="2"/>
    <x v="2"/>
    <s v="Tarnowskie Góry"/>
    <n v="0.20701398274740199"/>
    <n v="8.931924593527929E-2"/>
    <n v="115"/>
  </r>
  <r>
    <d v="2015-02-01T00:00:00"/>
    <x v="2"/>
    <x v="2"/>
    <x v="2"/>
    <x v="3"/>
    <s v="Bełchatów"/>
    <n v="0.5062411610313774"/>
    <n v="5.1624303715876785E-2"/>
    <n v="3277.5"/>
  </r>
  <r>
    <d v="2015-02-01T00:00:00"/>
    <x v="2"/>
    <x v="2"/>
    <x v="2"/>
    <x v="3"/>
    <s v="Białobrzegi"/>
    <n v="0.30773336087684389"/>
    <n v="0.42971997396713302"/>
    <n v="529"/>
  </r>
  <r>
    <d v="2015-02-01T00:00:00"/>
    <x v="2"/>
    <x v="2"/>
    <x v="2"/>
    <x v="3"/>
    <s v="Biecz"/>
    <n v="0.13133103057166162"/>
    <n v="0.59359488894552437"/>
    <n v="1966.5"/>
  </r>
  <r>
    <d v="2015-02-01T00:00:00"/>
    <x v="2"/>
    <x v="2"/>
    <x v="2"/>
    <x v="3"/>
    <s v="Brzesko"/>
    <n v="0.28765275666820811"/>
    <n v="0.93921043190885567"/>
    <n v="241.5"/>
  </r>
  <r>
    <d v="2015-02-01T00:00:00"/>
    <x v="2"/>
    <x v="2"/>
    <x v="2"/>
    <x v="3"/>
    <s v="Brzozów"/>
    <n v="0.95152160461452839"/>
    <n v="0.72021317902624871"/>
    <n v="230"/>
  </r>
  <r>
    <d v="2015-02-01T00:00:00"/>
    <x v="2"/>
    <x v="2"/>
    <x v="2"/>
    <x v="3"/>
    <s v="Czarne"/>
    <n v="0.82424530824815778"/>
    <n v="0.62969312640350583"/>
    <n v="34.5"/>
  </r>
  <r>
    <d v="2015-02-01T00:00:00"/>
    <x v="2"/>
    <x v="2"/>
    <x v="2"/>
    <x v="3"/>
    <s v="Czeladź"/>
    <n v="0.33445356980085472"/>
    <n v="0.92561686152914557"/>
    <n v="2622"/>
  </r>
  <r>
    <d v="2015-02-01T00:00:00"/>
    <x v="2"/>
    <x v="2"/>
    <x v="2"/>
    <x v="3"/>
    <s v="Dębica"/>
    <n v="3.8602357208317395E-2"/>
    <n v="0.30702920965273983"/>
    <n v="287.5"/>
  </r>
  <r>
    <d v="2015-02-01T00:00:00"/>
    <x v="2"/>
    <x v="2"/>
    <x v="2"/>
    <x v="3"/>
    <s v="Głogów"/>
    <n v="0.20171533437413491"/>
    <n v="0.19278672028574359"/>
    <n v="28.75"/>
  </r>
  <r>
    <d v="2015-02-01T00:00:00"/>
    <x v="2"/>
    <x v="2"/>
    <x v="2"/>
    <x v="3"/>
    <s v="Głogów Małopolski"/>
    <n v="0.76867563096661329"/>
    <n v="3.0031954137433869E-2"/>
    <n v="2622"/>
  </r>
  <r>
    <d v="2015-02-01T00:00:00"/>
    <x v="2"/>
    <x v="2"/>
    <x v="2"/>
    <x v="3"/>
    <s v="Głuszyca"/>
    <n v="0.44978272403764258"/>
    <n v="0.94728479988386061"/>
    <n v="2645"/>
  </r>
  <r>
    <d v="2015-02-01T00:00:00"/>
    <x v="2"/>
    <x v="2"/>
    <x v="2"/>
    <x v="3"/>
    <s v="Grybów"/>
    <n v="0.975782810268913"/>
    <n v="0.54628272279644863"/>
    <n v="793.5"/>
  </r>
  <r>
    <d v="2015-02-01T00:00:00"/>
    <x v="2"/>
    <x v="2"/>
    <x v="2"/>
    <x v="3"/>
    <s v="Iłowa"/>
    <n v="0.32136757870282817"/>
    <n v="0.79691894693372078"/>
    <n v="1966.5"/>
  </r>
  <r>
    <d v="2015-02-01T00:00:00"/>
    <x v="2"/>
    <x v="2"/>
    <x v="2"/>
    <x v="3"/>
    <s v="Imielin"/>
    <n v="0.98907906482816255"/>
    <n v="0.46771777697218408"/>
    <n v="310.5"/>
  </r>
  <r>
    <d v="2015-02-01T00:00:00"/>
    <x v="2"/>
    <x v="2"/>
    <x v="2"/>
    <x v="3"/>
    <s v="Kamień Pomorski"/>
    <n v="0.14421395668297476"/>
    <n v="0.49537111839083103"/>
    <n v="943"/>
  </r>
  <r>
    <d v="2015-02-01T00:00:00"/>
    <x v="2"/>
    <x v="2"/>
    <x v="2"/>
    <x v="3"/>
    <s v="Korsze"/>
    <n v="0.72721320066114836"/>
    <n v="7.9693218029303625E-2"/>
    <n v="5244"/>
  </r>
  <r>
    <d v="2015-02-01T00:00:00"/>
    <x v="2"/>
    <x v="2"/>
    <x v="2"/>
    <x v="3"/>
    <s v="Kostrzyn"/>
    <n v="0.8912411203907793"/>
    <n v="0.34609922665784321"/>
    <n v="2990"/>
  </r>
  <r>
    <d v="2015-02-01T00:00:00"/>
    <x v="2"/>
    <x v="2"/>
    <x v="2"/>
    <x v="3"/>
    <s v="Koźmin Wielkopolski"/>
    <n v="0.87372059555988435"/>
    <n v="0.46753704020270942"/>
    <n v="207"/>
  </r>
  <r>
    <d v="2015-02-01T00:00:00"/>
    <x v="2"/>
    <x v="2"/>
    <x v="2"/>
    <x v="3"/>
    <s v="Limanowa"/>
    <n v="0.17841055584462695"/>
    <n v="0.5244861605600305"/>
    <n v="2656.5"/>
  </r>
  <r>
    <d v="2015-02-01T00:00:00"/>
    <x v="2"/>
    <x v="2"/>
    <x v="2"/>
    <x v="3"/>
    <s v="Łapy"/>
    <n v="0.75317703681387616"/>
    <n v="0.33991104476719058"/>
    <n v="1638.75"/>
  </r>
  <r>
    <d v="2015-02-01T00:00:00"/>
    <x v="2"/>
    <x v="2"/>
    <x v="2"/>
    <x v="3"/>
    <s v="Łęczna"/>
    <n v="0.12218354942070976"/>
    <n v="0.20843472837849919"/>
    <n v="57.5"/>
  </r>
  <r>
    <d v="2015-02-01T00:00:00"/>
    <x v="2"/>
    <x v="2"/>
    <x v="2"/>
    <x v="3"/>
    <s v="Łosice"/>
    <n v="0.67301005192641339"/>
    <n v="0.13515062154859714"/>
    <n v="241.5"/>
  </r>
  <r>
    <d v="2015-02-01T00:00:00"/>
    <x v="2"/>
    <x v="2"/>
    <x v="2"/>
    <x v="3"/>
    <s v="Mława"/>
    <n v="0.84608282546276081"/>
    <n v="0.31282419208054224"/>
    <n v="1995.25"/>
  </r>
  <r>
    <d v="2015-02-01T00:00:00"/>
    <x v="2"/>
    <x v="2"/>
    <x v="2"/>
    <x v="3"/>
    <s v="Morąg"/>
    <n v="5.0065279490916992E-2"/>
    <n v="0.57114233332326225"/>
    <n v="34.5"/>
  </r>
  <r>
    <d v="2015-02-01T00:00:00"/>
    <x v="2"/>
    <x v="2"/>
    <x v="2"/>
    <x v="3"/>
    <s v="Mszczonów"/>
    <n v="0.13221687190431008"/>
    <n v="3.193708950121954E-2"/>
    <n v="276"/>
  </r>
  <r>
    <d v="2015-02-01T00:00:00"/>
    <x v="2"/>
    <x v="2"/>
    <x v="2"/>
    <x v="3"/>
    <s v="Muszyna"/>
    <n v="0.4356448887868366"/>
    <n v="0.94594305740736107"/>
    <n v="143.75"/>
  </r>
  <r>
    <d v="2015-02-01T00:00:00"/>
    <x v="2"/>
    <x v="2"/>
    <x v="2"/>
    <x v="3"/>
    <s v="Niemodlin"/>
    <n v="0.88055703705098676"/>
    <n v="0.15691036532704028"/>
    <n v="310.5"/>
  </r>
  <r>
    <d v="2015-02-01T00:00:00"/>
    <x v="2"/>
    <x v="2"/>
    <x v="2"/>
    <x v="3"/>
    <s v="Nowa Ruda"/>
    <n v="0.79171789538398019"/>
    <n v="0.65034739008022846"/>
    <n v="793.5"/>
  </r>
  <r>
    <d v="2015-02-01T00:00:00"/>
    <x v="2"/>
    <x v="2"/>
    <x v="2"/>
    <x v="3"/>
    <s v="Odolanów"/>
    <n v="0.26984574105336012"/>
    <n v="0.72864820542217612"/>
    <n v="201.25"/>
  </r>
  <r>
    <d v="2015-02-01T00:00:00"/>
    <x v="2"/>
    <x v="2"/>
    <x v="2"/>
    <x v="3"/>
    <s v="Pieńsk"/>
    <n v="0.53865101396742687"/>
    <n v="0.90600687748648867"/>
    <n v="1966.5"/>
  </r>
  <r>
    <d v="2015-02-01T00:00:00"/>
    <x v="2"/>
    <x v="2"/>
    <x v="2"/>
    <x v="3"/>
    <s v="Polanica-Zdrój"/>
    <n v="0.95998378504788273"/>
    <n v="0.70067120947071915"/>
    <n v="1851.5"/>
  </r>
  <r>
    <d v="2015-02-01T00:00:00"/>
    <x v="2"/>
    <x v="2"/>
    <x v="2"/>
    <x v="3"/>
    <s v="Radymno"/>
    <n v="5.1284829368020923E-2"/>
    <n v="0.51272209189367957"/>
    <n v="264.5"/>
  </r>
  <r>
    <d v="2015-02-01T00:00:00"/>
    <x v="2"/>
    <x v="2"/>
    <x v="2"/>
    <x v="3"/>
    <s v="Rawa Mazowiecka"/>
    <n v="0.80428156023599806"/>
    <n v="0.30720689765376918"/>
    <n v="207"/>
  </r>
  <r>
    <d v="2015-02-01T00:00:00"/>
    <x v="2"/>
    <x v="2"/>
    <x v="2"/>
    <x v="3"/>
    <s v="Rydułtowy"/>
    <n v="0.3533873278294497"/>
    <n v="0.84925058059914027"/>
    <n v="327.75"/>
  </r>
  <r>
    <d v="2015-02-01T00:00:00"/>
    <x v="2"/>
    <x v="2"/>
    <x v="2"/>
    <x v="3"/>
    <s v="Siechnice"/>
    <n v="0.10516063672467781"/>
    <n v="0.45994163773918073"/>
    <n v="3484.5"/>
  </r>
  <r>
    <d v="2015-02-01T00:00:00"/>
    <x v="2"/>
    <x v="2"/>
    <x v="2"/>
    <x v="3"/>
    <s v="Stary Sącz"/>
    <n v="0.95107874497360845"/>
    <n v="0.47914743826971951"/>
    <n v="1656"/>
  </r>
  <r>
    <d v="2015-02-01T00:00:00"/>
    <x v="2"/>
    <x v="2"/>
    <x v="2"/>
    <x v="3"/>
    <s v="Stronie Śląskie"/>
    <n v="0.59253015084838745"/>
    <n v="0.26941349024148631"/>
    <n v="28.75"/>
  </r>
  <r>
    <d v="2015-02-01T00:00:00"/>
    <x v="2"/>
    <x v="2"/>
    <x v="2"/>
    <x v="3"/>
    <s v="Sulechów"/>
    <n v="0.80710196403688095"/>
    <n v="0.55366312367260528"/>
    <n v="241.5"/>
  </r>
  <r>
    <d v="2015-02-01T00:00:00"/>
    <x v="2"/>
    <x v="2"/>
    <x v="2"/>
    <x v="3"/>
    <s v="Swarzędz"/>
    <n v="0.46871688141899481"/>
    <n v="0.30644763225830784"/>
    <n v="2622"/>
  </r>
  <r>
    <d v="2015-02-01T00:00:00"/>
    <x v="2"/>
    <x v="2"/>
    <x v="2"/>
    <x v="3"/>
    <s v="Świdwin"/>
    <n v="0.19299460178924133"/>
    <n v="0.63108424257481421"/>
    <n v="69"/>
  </r>
  <r>
    <d v="2015-02-01T00:00:00"/>
    <x v="2"/>
    <x v="2"/>
    <x v="2"/>
    <x v="3"/>
    <s v="Tczew"/>
    <n v="0.4086331785853351"/>
    <n v="0.91121562290441904"/>
    <n v="241.5"/>
  </r>
  <r>
    <d v="2015-02-01T00:00:00"/>
    <x v="2"/>
    <x v="2"/>
    <x v="2"/>
    <x v="3"/>
    <s v="Trzebnica"/>
    <n v="0.66181447900350299"/>
    <n v="0.11833103529079568"/>
    <n v="1058"/>
  </r>
  <r>
    <d v="2015-02-01T00:00:00"/>
    <x v="2"/>
    <x v="2"/>
    <x v="2"/>
    <x v="3"/>
    <s v="Tychy"/>
    <n v="0.38224238116032994"/>
    <n v="0.80139154997585316"/>
    <n v="2116"/>
  </r>
  <r>
    <d v="2015-02-01T00:00:00"/>
    <x v="2"/>
    <x v="2"/>
    <x v="2"/>
    <x v="3"/>
    <s v="Wadowice"/>
    <n v="8.5005439747650957E-2"/>
    <n v="0.4698902715497319"/>
    <n v="1851.5"/>
  </r>
  <r>
    <d v="2015-02-01T00:00:00"/>
    <x v="2"/>
    <x v="2"/>
    <x v="2"/>
    <x v="3"/>
    <s v="Wągrowiec"/>
    <n v="6.2153795016734903E-2"/>
    <n v="0.795253961618554"/>
    <n v="115"/>
  </r>
  <r>
    <d v="2015-02-01T00:00:00"/>
    <x v="2"/>
    <x v="2"/>
    <x v="2"/>
    <x v="3"/>
    <s v="Wieliczka"/>
    <n v="0.16918512714282041"/>
    <n v="0.75534918132216322"/>
    <n v="2294.25"/>
  </r>
  <r>
    <d v="2015-02-01T00:00:00"/>
    <x v="2"/>
    <x v="2"/>
    <x v="2"/>
    <x v="3"/>
    <s v="Wysokie Mazowieckie"/>
    <n v="0.64725327503788865"/>
    <n v="0.66482675281367487"/>
    <n v="57.5"/>
  </r>
  <r>
    <d v="2015-02-01T00:00:00"/>
    <x v="2"/>
    <x v="2"/>
    <x v="2"/>
    <x v="3"/>
    <s v="Złocieniec"/>
    <n v="0.46414514081550096"/>
    <n v="0.71544611924199697"/>
    <n v="276"/>
  </r>
  <r>
    <d v="2015-02-01T00:00:00"/>
    <x v="2"/>
    <x v="2"/>
    <x v="2"/>
    <x v="3"/>
    <s v="Żory"/>
    <n v="0.25396817961697038"/>
    <n v="1.3653460190898858E-3"/>
    <n v="57.5"/>
  </r>
  <r>
    <d v="2015-02-01T00:00:00"/>
    <x v="2"/>
    <x v="2"/>
    <x v="2"/>
    <x v="4"/>
    <s v="Drawsko Pomorskie"/>
    <n v="8.9518011962095301E-3"/>
    <n v="0.63580184532188577"/>
    <n v="276"/>
  </r>
  <r>
    <d v="2015-02-01T00:00:00"/>
    <x v="2"/>
    <x v="2"/>
    <x v="2"/>
    <x v="4"/>
    <s v="Grodków"/>
    <n v="0.79826257078539009"/>
    <n v="0.66468440240367388"/>
    <n v="264.5"/>
  </r>
  <r>
    <d v="2015-02-01T00:00:00"/>
    <x v="2"/>
    <x v="2"/>
    <x v="2"/>
    <x v="4"/>
    <s v="Knurów"/>
    <n v="0.34946941141920129"/>
    <n v="9.8860279398167217E-2"/>
    <n v="264.5"/>
  </r>
  <r>
    <d v="2015-02-01T00:00:00"/>
    <x v="2"/>
    <x v="2"/>
    <x v="2"/>
    <x v="4"/>
    <s v="Lębork"/>
    <n v="0.92860854735431253"/>
    <n v="5.0375448597123063E-3"/>
    <n v="1638.75"/>
  </r>
  <r>
    <d v="2015-02-01T00:00:00"/>
    <x v="2"/>
    <x v="2"/>
    <x v="2"/>
    <x v="4"/>
    <s v="Miasteczko Śląskie"/>
    <n v="0.87444737457736099"/>
    <n v="0.2058837079662138"/>
    <n v="86.25"/>
  </r>
  <r>
    <d v="2015-02-01T00:00:00"/>
    <x v="2"/>
    <x v="2"/>
    <x v="2"/>
    <x v="4"/>
    <s v="Nowa Sarzyna"/>
    <n v="0.55622461722754168"/>
    <n v="0.60184502911987303"/>
    <n v="258.75"/>
  </r>
  <r>
    <d v="2015-02-01T00:00:00"/>
    <x v="2"/>
    <x v="2"/>
    <x v="2"/>
    <x v="4"/>
    <s v="Ozorków"/>
    <n v="0.49672053306320385"/>
    <n v="6.0357564826596377E-3"/>
    <n v="86.25"/>
  </r>
  <r>
    <d v="2015-02-01T00:00:00"/>
    <x v="2"/>
    <x v="2"/>
    <x v="2"/>
    <x v="4"/>
    <s v="Wrocław"/>
    <n v="0.38759785223463922"/>
    <n v="0.34089013304680449"/>
    <n v="201.25"/>
  </r>
  <r>
    <d v="2015-02-01T00:00:00"/>
    <x v="3"/>
    <x v="0"/>
    <x v="0"/>
    <x v="0"/>
    <s v="Inowrocław"/>
    <n v="6.9879566296020657E-2"/>
    <n v="0.34183211907519007"/>
    <n v="2704.8"/>
  </r>
  <r>
    <d v="2015-02-01T00:00:00"/>
    <x v="3"/>
    <x v="0"/>
    <x v="0"/>
    <x v="0"/>
    <s v="Murowana Goślina"/>
    <n v="0.84324355396884876"/>
    <n v="0.38149443205981298"/>
    <n v="294.39999999999998"/>
  </r>
  <r>
    <d v="2015-02-01T00:00:00"/>
    <x v="3"/>
    <x v="0"/>
    <x v="0"/>
    <x v="0"/>
    <s v="Pszów"/>
    <n v="0.40531119394309711"/>
    <n v="0.88682672417237085"/>
    <n v="1352.4"/>
  </r>
  <r>
    <d v="2015-02-01T00:00:00"/>
    <x v="3"/>
    <x v="0"/>
    <x v="0"/>
    <x v="0"/>
    <s v="Rybnik"/>
    <n v="0.66181415553291711"/>
    <n v="0.30104129183302464"/>
    <n v="1738.8"/>
  </r>
  <r>
    <d v="2015-02-01T00:00:00"/>
    <x v="3"/>
    <x v="0"/>
    <x v="0"/>
    <x v="0"/>
    <s v="Szczucin"/>
    <n v="0.7066031379681863"/>
    <n v="4.9765115319001296E-2"/>
    <n v="294.39999999999998"/>
  </r>
  <r>
    <d v="2015-02-01T00:00:00"/>
    <x v="3"/>
    <x v="0"/>
    <x v="0"/>
    <x v="0"/>
    <s v="Trzebinia"/>
    <n v="0.53797592091645918"/>
    <n v="0.85617089708092398"/>
    <n v="368"/>
  </r>
  <r>
    <d v="2015-02-01T00:00:00"/>
    <x v="3"/>
    <x v="0"/>
    <x v="0"/>
    <x v="1"/>
    <s v="Czersk"/>
    <n v="0.40111199760315008"/>
    <n v="0.14220250530396539"/>
    <n v="294.39999999999998"/>
  </r>
  <r>
    <d v="2015-02-01T00:00:00"/>
    <x v="3"/>
    <x v="0"/>
    <x v="0"/>
    <x v="1"/>
    <s v="Dzierzgoń"/>
    <n v="0.47743468067266903"/>
    <n v="0.7426230154194744"/>
    <n v="294.39999999999998"/>
  </r>
  <r>
    <d v="2015-02-01T00:00:00"/>
    <x v="3"/>
    <x v="0"/>
    <x v="0"/>
    <x v="1"/>
    <s v="Kalety"/>
    <n v="0.18996501586179249"/>
    <n v="0.38867311234365487"/>
    <n v="1922.8"/>
  </r>
  <r>
    <d v="2015-02-01T00:00:00"/>
    <x v="3"/>
    <x v="0"/>
    <x v="0"/>
    <x v="1"/>
    <s v="Kalwaria Zebrzydowska"/>
    <n v="0.86651596965858235"/>
    <n v="0.45500272547926657"/>
    <n v="1490.4"/>
  </r>
  <r>
    <d v="2015-02-01T00:00:00"/>
    <x v="3"/>
    <x v="0"/>
    <x v="0"/>
    <x v="1"/>
    <s v="Legnica"/>
    <n v="0.54103642378604788"/>
    <n v="0.29454285547014569"/>
    <n v="2235.6"/>
  </r>
  <r>
    <d v="2015-02-01T00:00:00"/>
    <x v="3"/>
    <x v="0"/>
    <x v="0"/>
    <x v="1"/>
    <s v="LewinBrzeski"/>
    <n v="0.95624691114333693"/>
    <n v="0.95201168481807508"/>
    <n v="257.60000000000002"/>
  </r>
  <r>
    <d v="2015-02-01T00:00:00"/>
    <x v="3"/>
    <x v="0"/>
    <x v="0"/>
    <x v="1"/>
    <s v="Ostrów Wielkopolski"/>
    <n v="0.67270547441705042"/>
    <n v="0.36254257103491561"/>
    <n v="745.2"/>
  </r>
  <r>
    <d v="2015-02-01T00:00:00"/>
    <x v="3"/>
    <x v="0"/>
    <x v="0"/>
    <x v="1"/>
    <s v="Reda"/>
    <n v="0.51068769324961649"/>
    <n v="0.34889385940956752"/>
    <n v="110.4"/>
  </r>
  <r>
    <d v="2015-02-01T00:00:00"/>
    <x v="3"/>
    <x v="0"/>
    <x v="0"/>
    <x v="1"/>
    <s v="Szczytna"/>
    <n v="0.35378196602575662"/>
    <n v="0.36954156481014749"/>
    <n v="745.2"/>
  </r>
  <r>
    <d v="2015-02-01T00:00:00"/>
    <x v="3"/>
    <x v="0"/>
    <x v="0"/>
    <x v="2"/>
    <s v="Barcin"/>
    <n v="0.16967013983733803"/>
    <n v="0.41674993400511307"/>
    <n v="248.4"/>
  </r>
  <r>
    <d v="2015-02-01T00:00:00"/>
    <x v="3"/>
    <x v="0"/>
    <x v="0"/>
    <x v="2"/>
    <s v="Krosno Odrzańskie"/>
    <n v="0.6308218233368299"/>
    <n v="0.76203703615813045"/>
    <n v="745.2"/>
  </r>
  <r>
    <d v="2015-02-01T00:00:00"/>
    <x v="3"/>
    <x v="0"/>
    <x v="0"/>
    <x v="2"/>
    <s v="Skierniewice"/>
    <n v="6.1743272511865177E-2"/>
    <n v="0.98153755888126237"/>
    <n v="2235.6"/>
  </r>
  <r>
    <d v="2015-02-01T00:00:00"/>
    <x v="3"/>
    <x v="0"/>
    <x v="0"/>
    <x v="3"/>
    <s v="Babimost"/>
    <n v="0.78638478559429548"/>
    <n v="0.51535056405647273"/>
    <n v="864.8"/>
  </r>
  <r>
    <d v="2015-02-01T00:00:00"/>
    <x v="3"/>
    <x v="0"/>
    <x v="0"/>
    <x v="3"/>
    <s v="Bełchatów"/>
    <n v="0.20165784032162093"/>
    <n v="0.1565651754922982"/>
    <n v="368"/>
  </r>
  <r>
    <d v="2015-02-01T00:00:00"/>
    <x v="3"/>
    <x v="0"/>
    <x v="0"/>
    <x v="3"/>
    <s v="Białogard"/>
    <n v="0.54239193223485882"/>
    <n v="0.57852735363379904"/>
    <n v="1738.8"/>
  </r>
  <r>
    <d v="2015-02-01T00:00:00"/>
    <x v="3"/>
    <x v="0"/>
    <x v="0"/>
    <x v="3"/>
    <s v="Biecz"/>
    <n v="0.63956342400464383"/>
    <n v="0.99011424371589118"/>
    <n v="294.39999999999998"/>
  </r>
  <r>
    <d v="2015-02-01T00:00:00"/>
    <x v="3"/>
    <x v="0"/>
    <x v="0"/>
    <x v="3"/>
    <s v="Bielsk Podlaski"/>
    <n v="0.95229034166950011"/>
    <n v="7.9288696131981196E-2"/>
    <n v="331.2"/>
  </r>
  <r>
    <d v="2015-02-01T00:00:00"/>
    <x v="3"/>
    <x v="0"/>
    <x v="0"/>
    <x v="3"/>
    <s v="Bierutów"/>
    <n v="6.7591364641820251E-2"/>
    <n v="0.54386067348050759"/>
    <n v="294.39999999999998"/>
  </r>
  <r>
    <d v="2015-02-01T00:00:00"/>
    <x v="3"/>
    <x v="0"/>
    <x v="0"/>
    <x v="3"/>
    <s v="Brzeg"/>
    <n v="0.32550108856966264"/>
    <n v="0.52480289533658786"/>
    <n v="248.4"/>
  </r>
  <r>
    <d v="2015-02-01T00:00:00"/>
    <x v="3"/>
    <x v="0"/>
    <x v="0"/>
    <x v="3"/>
    <s v="Brzozów"/>
    <n v="0.70227922969349688"/>
    <n v="0.39493285643313486"/>
    <n v="368"/>
  </r>
  <r>
    <d v="2015-02-01T00:00:00"/>
    <x v="3"/>
    <x v="0"/>
    <x v="0"/>
    <x v="3"/>
    <s v="Buk"/>
    <n v="0.31018667642815145"/>
    <n v="0.10616756493491251"/>
    <n v="257.60000000000002"/>
  </r>
  <r>
    <d v="2015-02-01T00:00:00"/>
    <x v="3"/>
    <x v="0"/>
    <x v="0"/>
    <x v="3"/>
    <s v="Bukowno"/>
    <n v="0.69757710940777151"/>
    <n v="0.33657668393382878"/>
    <n v="3726"/>
  </r>
  <r>
    <d v="2015-02-01T00:00:00"/>
    <x v="3"/>
    <x v="0"/>
    <x v="0"/>
    <x v="3"/>
    <s v="Bytów"/>
    <n v="0.65480883436908754"/>
    <n v="0.27064122768614873"/>
    <n v="1738.8"/>
  </r>
  <r>
    <d v="2015-02-01T00:00:00"/>
    <x v="3"/>
    <x v="0"/>
    <x v="0"/>
    <x v="3"/>
    <s v="Chojnów"/>
    <n v="0.69759549472774329"/>
    <n v="0.81928430516844075"/>
    <n v="184"/>
  </r>
  <r>
    <d v="2015-02-01T00:00:00"/>
    <x v="3"/>
    <x v="0"/>
    <x v="0"/>
    <x v="3"/>
    <s v="Ciechocinek"/>
    <n v="0.97663907697090269"/>
    <n v="0.53115333341619053"/>
    <n v="331.2"/>
  </r>
  <r>
    <d v="2015-02-01T00:00:00"/>
    <x v="3"/>
    <x v="0"/>
    <x v="0"/>
    <x v="3"/>
    <s v="Czarna Białostocka"/>
    <n v="0.89699817853365982"/>
    <n v="0.79452544723840957"/>
    <n v="496.8"/>
  </r>
  <r>
    <d v="2015-02-01T00:00:00"/>
    <x v="3"/>
    <x v="0"/>
    <x v="0"/>
    <x v="3"/>
    <s v="Czarne"/>
    <n v="0.5099089809178815"/>
    <n v="0.61858989687165244"/>
    <n v="1987.2"/>
  </r>
  <r>
    <d v="2015-02-01T00:00:00"/>
    <x v="3"/>
    <x v="0"/>
    <x v="0"/>
    <x v="3"/>
    <s v="Czerwieńsk"/>
    <n v="0.65841019751768004"/>
    <n v="0.75002762104336229"/>
    <n v="745.2"/>
  </r>
  <r>
    <d v="2015-02-01T00:00:00"/>
    <x v="3"/>
    <x v="0"/>
    <x v="0"/>
    <x v="3"/>
    <s v="Gdańsk"/>
    <n v="0.79980129727494187"/>
    <n v="0.91534676812035221"/>
    <n v="147.19999999999999"/>
  </r>
  <r>
    <d v="2015-02-01T00:00:00"/>
    <x v="3"/>
    <x v="0"/>
    <x v="0"/>
    <x v="3"/>
    <s v="Głogów"/>
    <n v="0.11242601546636076"/>
    <n v="0.39873154302789071"/>
    <n v="1177.5999999999999"/>
  </r>
  <r>
    <d v="2015-02-01T00:00:00"/>
    <x v="3"/>
    <x v="0"/>
    <x v="0"/>
    <x v="3"/>
    <s v="Gniezno"/>
    <n v="0.18770275505437828"/>
    <n v="0.17327011686727667"/>
    <n v="2235.6"/>
  </r>
  <r>
    <d v="2015-02-01T00:00:00"/>
    <x v="3"/>
    <x v="0"/>
    <x v="0"/>
    <x v="3"/>
    <s v="Górowo Iławeckie"/>
    <n v="0.72628196123885358"/>
    <n v="0.83701390192556835"/>
    <n v="496.8"/>
  </r>
  <r>
    <d v="2015-02-01T00:00:00"/>
    <x v="3"/>
    <x v="0"/>
    <x v="0"/>
    <x v="3"/>
    <s v="Grodzisk Mazowiecki"/>
    <n v="0.9755651173643366"/>
    <n v="0.69203652926424863"/>
    <n v="3229.2"/>
  </r>
  <r>
    <d v="2015-02-01T00:00:00"/>
    <x v="3"/>
    <x v="0"/>
    <x v="0"/>
    <x v="3"/>
    <s v="Iłowa"/>
    <n v="0.67034766619535602"/>
    <n v="0.95635970836607564"/>
    <n v="1748"/>
  </r>
  <r>
    <d v="2015-02-01T00:00:00"/>
    <x v="3"/>
    <x v="0"/>
    <x v="0"/>
    <x v="3"/>
    <s v="Jelenia Góra"/>
    <n v="0.63567365449115742"/>
    <n v="0.45509558161982677"/>
    <n v="745.2"/>
  </r>
  <r>
    <d v="2015-02-01T00:00:00"/>
    <x v="3"/>
    <x v="0"/>
    <x v="0"/>
    <x v="3"/>
    <s v="Kalisz"/>
    <n v="0.21544392087586739"/>
    <n v="0.92454183381890209"/>
    <n v="331.2"/>
  </r>
  <r>
    <d v="2015-02-01T00:00:00"/>
    <x v="3"/>
    <x v="0"/>
    <x v="0"/>
    <x v="3"/>
    <s v="Karpacz"/>
    <n v="0.68597289987250554"/>
    <n v="0.50222851562470916"/>
    <n v="662.4"/>
  </r>
  <r>
    <d v="2015-02-01T00:00:00"/>
    <x v="3"/>
    <x v="0"/>
    <x v="0"/>
    <x v="3"/>
    <s v="Kartuzy"/>
    <n v="0.33765882548922554"/>
    <n v="0.12649845300636786"/>
    <n v="2980.8"/>
  </r>
  <r>
    <d v="2015-02-01T00:00:00"/>
    <x v="3"/>
    <x v="0"/>
    <x v="0"/>
    <x v="3"/>
    <s v="Kępno"/>
    <n v="0.5738530008508812"/>
    <n v="5.0471612624885753E-2"/>
    <n v="248.4"/>
  </r>
  <r>
    <d v="2015-02-01T00:00:00"/>
    <x v="3"/>
    <x v="0"/>
    <x v="0"/>
    <x v="3"/>
    <s v="Koluszki"/>
    <n v="0.96203203232780066"/>
    <n v="2.5448717776098584E-2"/>
    <n v="3229.2"/>
  </r>
  <r>
    <d v="2015-02-01T00:00:00"/>
    <x v="3"/>
    <x v="0"/>
    <x v="0"/>
    <x v="3"/>
    <s v="Konin"/>
    <n v="0.67628710175499684"/>
    <n v="0.71330622301155222"/>
    <n v="745.2"/>
  </r>
  <r>
    <d v="2015-02-01T00:00:00"/>
    <x v="3"/>
    <x v="0"/>
    <x v="0"/>
    <x v="3"/>
    <s v="Koronowo"/>
    <n v="0.66940668696832928"/>
    <n v="4.490335223481623E-2"/>
    <n v="220.8"/>
  </r>
  <r>
    <d v="2015-02-01T00:00:00"/>
    <x v="3"/>
    <x v="0"/>
    <x v="0"/>
    <x v="3"/>
    <s v="Kórnik"/>
    <n v="8.6504952179604411E-2"/>
    <n v="0.9890128279132786"/>
    <n v="496.8"/>
  </r>
  <r>
    <d v="2015-02-01T00:00:00"/>
    <x v="3"/>
    <x v="0"/>
    <x v="0"/>
    <x v="3"/>
    <s v="Krotoszyn"/>
    <n v="0.73131606412663364"/>
    <n v="0.83805363417143186"/>
    <n v="1242"/>
  </r>
  <r>
    <d v="2015-02-01T00:00:00"/>
    <x v="3"/>
    <x v="0"/>
    <x v="0"/>
    <x v="3"/>
    <s v="Krynica-Zdrój"/>
    <n v="0.50923394342020534"/>
    <n v="0.99146200832351872"/>
    <n v="257.60000000000002"/>
  </r>
  <r>
    <d v="2015-02-01T00:00:00"/>
    <x v="3"/>
    <x v="0"/>
    <x v="0"/>
    <x v="3"/>
    <s v="Kutno"/>
    <n v="0.51232026441671574"/>
    <n v="0.93069750977075461"/>
    <n v="294.39999999999998"/>
  </r>
  <r>
    <d v="2015-02-01T00:00:00"/>
    <x v="3"/>
    <x v="0"/>
    <x v="0"/>
    <x v="3"/>
    <s v="Lubaczów"/>
    <n v="0.41553736624320392"/>
    <n v="0.86367010759193119"/>
    <n v="248.4"/>
  </r>
  <r>
    <d v="2015-02-01T00:00:00"/>
    <x v="3"/>
    <x v="0"/>
    <x v="0"/>
    <x v="3"/>
    <s v="Łapy"/>
    <n v="0.76308610037708469"/>
    <n v="0.96198905389442546"/>
    <n v="404.8"/>
  </r>
  <r>
    <d v="2015-02-01T00:00:00"/>
    <x v="3"/>
    <x v="0"/>
    <x v="0"/>
    <x v="3"/>
    <s v="Łobez"/>
    <n v="0.27370325133667073"/>
    <n v="0.9611587872694668"/>
    <n v="368"/>
  </r>
  <r>
    <d v="2015-02-01T00:00:00"/>
    <x v="3"/>
    <x v="0"/>
    <x v="0"/>
    <x v="3"/>
    <s v="Łuków"/>
    <n v="0.46539706808368941"/>
    <n v="7.5101545809464043E-2"/>
    <n v="220.8"/>
  </r>
  <r>
    <d v="2015-02-01T00:00:00"/>
    <x v="3"/>
    <x v="0"/>
    <x v="0"/>
    <x v="3"/>
    <s v="Milicz"/>
    <n v="0.99431834706355116"/>
    <n v="7.9936996450819087E-2"/>
    <n v="36.799999999999997"/>
  </r>
  <r>
    <d v="2015-02-01T00:00:00"/>
    <x v="3"/>
    <x v="0"/>
    <x v="0"/>
    <x v="3"/>
    <s v="Myślenice"/>
    <n v="0.47966985831586761"/>
    <n v="0.24667456386468575"/>
    <n v="993.6"/>
  </r>
  <r>
    <d v="2015-02-01T00:00:00"/>
    <x v="3"/>
    <x v="0"/>
    <x v="0"/>
    <x v="3"/>
    <s v="Nasielsk"/>
    <n v="0.73132024773777038"/>
    <n v="0.38439730218295581"/>
    <n v="745.2"/>
  </r>
  <r>
    <d v="2015-02-01T00:00:00"/>
    <x v="3"/>
    <x v="0"/>
    <x v="0"/>
    <x v="3"/>
    <s v="Niemodlin"/>
    <n v="0.82863236952745378"/>
    <n v="9.714024964225676E-2"/>
    <n v="36.799999999999997"/>
  </r>
  <r>
    <d v="2015-02-01T00:00:00"/>
    <x v="3"/>
    <x v="0"/>
    <x v="0"/>
    <x v="3"/>
    <s v="Nowy Dwór Mazowiecki"/>
    <n v="0.95241372840725003"/>
    <n v="0.46902389118691373"/>
    <n v="404.8"/>
  </r>
  <r>
    <d v="2015-02-01T00:00:00"/>
    <x v="3"/>
    <x v="0"/>
    <x v="0"/>
    <x v="3"/>
    <s v="Odolanów"/>
    <n v="0.49459787032520774"/>
    <n v="0.13137692357139341"/>
    <n v="331.2"/>
  </r>
  <r>
    <d v="2015-02-01T00:00:00"/>
    <x v="3"/>
    <x v="0"/>
    <x v="0"/>
    <x v="3"/>
    <s v="Olecko"/>
    <n v="0.43241584692607993"/>
    <n v="0.38859910766947392"/>
    <n v="993.6"/>
  </r>
  <r>
    <d v="2015-02-01T00:00:00"/>
    <x v="3"/>
    <x v="0"/>
    <x v="0"/>
    <x v="3"/>
    <s v="Oleśnica"/>
    <n v="0.94474792666562357"/>
    <n v="5.9148475690518731E-2"/>
    <n v="368"/>
  </r>
  <r>
    <d v="2015-02-01T00:00:00"/>
    <x v="3"/>
    <x v="0"/>
    <x v="0"/>
    <x v="3"/>
    <s v="Olkusz"/>
    <n v="0.93213577884847121"/>
    <n v="4.8563287216473183E-3"/>
    <n v="220.8"/>
  </r>
  <r>
    <d v="2015-02-01T00:00:00"/>
    <x v="3"/>
    <x v="0"/>
    <x v="0"/>
    <x v="3"/>
    <s v="Opatów"/>
    <n v="0.12974470769636459"/>
    <n v="5.4781897268585955E-2"/>
    <n v="248.4"/>
  </r>
  <r>
    <d v="2015-02-01T00:00:00"/>
    <x v="3"/>
    <x v="0"/>
    <x v="0"/>
    <x v="3"/>
    <s v="Orzesze"/>
    <n v="0.1077544346267124"/>
    <n v="0.45306942807877498"/>
    <n v="331.2"/>
  </r>
  <r>
    <d v="2015-02-01T00:00:00"/>
    <x v="3"/>
    <x v="0"/>
    <x v="0"/>
    <x v="3"/>
    <s v="Ostrów Mazowiecka"/>
    <n v="0.97324403133625637"/>
    <n v="0.88300191157037122"/>
    <n v="36.799999999999997"/>
  </r>
  <r>
    <d v="2015-02-01T00:00:00"/>
    <x v="3"/>
    <x v="0"/>
    <x v="0"/>
    <x v="3"/>
    <s v="Ożarów"/>
    <n v="0.10370353593147474"/>
    <n v="0.61790532635414186"/>
    <n v="248.4"/>
  </r>
  <r>
    <d v="2015-02-01T00:00:00"/>
    <x v="3"/>
    <x v="0"/>
    <x v="0"/>
    <x v="3"/>
    <s v="Pabianice"/>
    <n v="0.80321435976150779"/>
    <n v="0.90944772760254977"/>
    <n v="496.8"/>
  </r>
  <r>
    <d v="2015-02-01T00:00:00"/>
    <x v="3"/>
    <x v="0"/>
    <x v="0"/>
    <x v="3"/>
    <s v="Pasłęk"/>
    <n v="0.45907621375178809"/>
    <n v="0.5672500781205545"/>
    <n v="73.599999999999994"/>
  </r>
  <r>
    <d v="2015-02-01T00:00:00"/>
    <x v="3"/>
    <x v="0"/>
    <x v="0"/>
    <x v="3"/>
    <s v="Piechowice"/>
    <n v="0.48239312254020406"/>
    <n v="0.34656755438928433"/>
    <n v="745.2"/>
  </r>
  <r>
    <d v="2015-02-01T00:00:00"/>
    <x v="3"/>
    <x v="0"/>
    <x v="0"/>
    <x v="3"/>
    <s v="Pilzno"/>
    <n v="0.26982697402978228"/>
    <n v="0.74042551771143938"/>
    <n v="36.799999999999997"/>
  </r>
  <r>
    <d v="2015-02-01T00:00:00"/>
    <x v="3"/>
    <x v="0"/>
    <x v="0"/>
    <x v="3"/>
    <s v="Połaniec"/>
    <n v="0.88030013446032906"/>
    <n v="0.25778923768293238"/>
    <n v="2281.6"/>
  </r>
  <r>
    <d v="2015-02-01T00:00:00"/>
    <x v="3"/>
    <x v="0"/>
    <x v="0"/>
    <x v="3"/>
    <s v="Pruszków"/>
    <n v="6.3831018691326347E-2"/>
    <n v="0.62300460027558824"/>
    <n v="745.2"/>
  </r>
  <r>
    <d v="2015-02-01T00:00:00"/>
    <x v="3"/>
    <x v="0"/>
    <x v="0"/>
    <x v="3"/>
    <s v="Pyskowice"/>
    <n v="0.74021325169897445"/>
    <n v="0.95738810577633771"/>
    <n v="496.8"/>
  </r>
  <r>
    <d v="2015-02-01T00:00:00"/>
    <x v="3"/>
    <x v="0"/>
    <x v="0"/>
    <x v="3"/>
    <s v="Radzymin"/>
    <n v="0.80496013147195167"/>
    <n v="0.31559738326375641"/>
    <n v="248.4"/>
  </r>
  <r>
    <d v="2015-02-01T00:00:00"/>
    <x v="3"/>
    <x v="0"/>
    <x v="0"/>
    <x v="3"/>
    <s v="Rawicz"/>
    <n v="0.61583650513884258"/>
    <n v="0.96130265253386094"/>
    <n v="966"/>
  </r>
  <r>
    <d v="2015-02-01T00:00:00"/>
    <x v="3"/>
    <x v="0"/>
    <x v="0"/>
    <x v="3"/>
    <s v="Rejowiec Fabryczny"/>
    <n v="0.77037441483823821"/>
    <n v="0.81191923545596789"/>
    <n v="478.4"/>
  </r>
  <r>
    <d v="2015-02-01T00:00:00"/>
    <x v="3"/>
    <x v="0"/>
    <x v="0"/>
    <x v="3"/>
    <s v="Resko"/>
    <n v="0.21684408799248611"/>
    <n v="4.6949261580485957E-2"/>
    <n v="184"/>
  </r>
  <r>
    <d v="2015-02-01T00:00:00"/>
    <x v="3"/>
    <x v="0"/>
    <x v="0"/>
    <x v="3"/>
    <s v="Ruda Śląska"/>
    <n v="0.11724611181964562"/>
    <n v="0.4115524572058028"/>
    <n v="36.799999999999997"/>
  </r>
  <r>
    <d v="2015-02-01T00:00:00"/>
    <x v="3"/>
    <x v="0"/>
    <x v="0"/>
    <x v="3"/>
    <s v="Rzeszów"/>
    <n v="0.86379703180167311"/>
    <n v="0.57679536490190608"/>
    <n v="1775.6"/>
  </r>
  <r>
    <d v="2015-02-01T00:00:00"/>
    <x v="3"/>
    <x v="0"/>
    <x v="0"/>
    <x v="3"/>
    <s v="Sandomierz"/>
    <n v="0.58530284551296585"/>
    <n v="0.12024371311982096"/>
    <n v="2171.1999999999998"/>
  </r>
  <r>
    <d v="2015-02-01T00:00:00"/>
    <x v="3"/>
    <x v="0"/>
    <x v="0"/>
    <x v="3"/>
    <s v="Sępólno Krajeńskie"/>
    <n v="0.98146079812445008"/>
    <n v="0.32990635887517894"/>
    <n v="2235.6"/>
  </r>
  <r>
    <d v="2015-02-01T00:00:00"/>
    <x v="3"/>
    <x v="0"/>
    <x v="0"/>
    <x v="3"/>
    <s v="Siechnice"/>
    <n v="5.1733491010415578E-2"/>
    <n v="0.4372490319518525"/>
    <n v="1775.6"/>
  </r>
  <r>
    <d v="2015-02-01T00:00:00"/>
    <x v="3"/>
    <x v="0"/>
    <x v="0"/>
    <x v="3"/>
    <s v="Skawina"/>
    <n v="0.32396435152476644"/>
    <n v="0.59467522517881943"/>
    <n v="36.799999999999997"/>
  </r>
  <r>
    <d v="2015-02-01T00:00:00"/>
    <x v="3"/>
    <x v="0"/>
    <x v="0"/>
    <x v="3"/>
    <s v="Skwierzyna"/>
    <n v="0.78881251925139184"/>
    <n v="0.46109588085130704"/>
    <n v="496.8"/>
  </r>
  <r>
    <d v="2015-02-01T00:00:00"/>
    <x v="3"/>
    <x v="0"/>
    <x v="0"/>
    <x v="3"/>
    <s v="Sława"/>
    <n v="0.11903406802250616"/>
    <n v="0.38919082169350983"/>
    <n v="248.4"/>
  </r>
  <r>
    <d v="2015-02-01T00:00:00"/>
    <x v="3"/>
    <x v="0"/>
    <x v="0"/>
    <x v="3"/>
    <s v="Strzelce Krajeńskie"/>
    <n v="0.78980873654470052"/>
    <n v="0.7343865698066413"/>
    <n v="993.6"/>
  </r>
  <r>
    <d v="2015-02-01T00:00:00"/>
    <x v="3"/>
    <x v="0"/>
    <x v="0"/>
    <x v="3"/>
    <s v="Sulejów"/>
    <n v="0.5510162997831265"/>
    <n v="0.4892311514124108"/>
    <n v="110.4"/>
  </r>
  <r>
    <d v="2015-02-01T00:00:00"/>
    <x v="3"/>
    <x v="0"/>
    <x v="0"/>
    <x v="3"/>
    <s v="Swarzędz"/>
    <n v="0.92289154939828844"/>
    <n v="0.23384462092215619"/>
    <n v="331.2"/>
  </r>
  <r>
    <d v="2015-02-01T00:00:00"/>
    <x v="3"/>
    <x v="0"/>
    <x v="0"/>
    <x v="3"/>
    <s v="Szprotawa"/>
    <n v="0.36185946632396038"/>
    <n v="0.84963829631375365"/>
    <n v="2484"/>
  </r>
  <r>
    <d v="2015-02-01T00:00:00"/>
    <x v="3"/>
    <x v="0"/>
    <x v="0"/>
    <x v="3"/>
    <s v="Świeradów-Zdrój"/>
    <n v="0.31945995149545336"/>
    <n v="0.59610494292964922"/>
    <n v="993.6"/>
  </r>
  <r>
    <d v="2015-02-01T00:00:00"/>
    <x v="3"/>
    <x v="0"/>
    <x v="0"/>
    <x v="3"/>
    <s v="Świętochłowice"/>
    <n v="0.51653351852747498"/>
    <n v="1.1102473712298888E-2"/>
    <n v="1738.8"/>
  </r>
  <r>
    <d v="2015-02-01T00:00:00"/>
    <x v="3"/>
    <x v="0"/>
    <x v="0"/>
    <x v="3"/>
    <s v="Warszawa"/>
    <n v="0.21375739652201176"/>
    <n v="0.75611871573302147"/>
    <n v="73.599999999999994"/>
  </r>
  <r>
    <d v="2015-02-01T00:00:00"/>
    <x v="3"/>
    <x v="0"/>
    <x v="0"/>
    <x v="3"/>
    <s v="Wągrowiec"/>
    <n v="0.87182409971182229"/>
    <n v="0.53279461403567785"/>
    <n v="294.39999999999998"/>
  </r>
  <r>
    <d v="2015-02-01T00:00:00"/>
    <x v="3"/>
    <x v="0"/>
    <x v="0"/>
    <x v="3"/>
    <s v="Wieliczka"/>
    <n v="0.83224141157065346"/>
    <n v="0.27002102655739502"/>
    <n v="110.4"/>
  </r>
  <r>
    <d v="2015-02-01T00:00:00"/>
    <x v="3"/>
    <x v="0"/>
    <x v="0"/>
    <x v="3"/>
    <s v="Wisła"/>
    <n v="2.8436663884813029E-2"/>
    <n v="0.48004514615675775"/>
    <n v="2980.8"/>
  </r>
  <r>
    <d v="2015-02-01T00:00:00"/>
    <x v="3"/>
    <x v="0"/>
    <x v="0"/>
    <x v="3"/>
    <s v="Włodawa"/>
    <n v="0.3628405737240149"/>
    <n v="0.44986741386321583"/>
    <n v="1490.4"/>
  </r>
  <r>
    <d v="2015-02-01T00:00:00"/>
    <x v="3"/>
    <x v="0"/>
    <x v="0"/>
    <x v="3"/>
    <s v="Wolbrom"/>
    <n v="0.65141032437067203"/>
    <n v="0.90896406139227282"/>
    <n v="2235.6"/>
  </r>
  <r>
    <d v="2015-02-01T00:00:00"/>
    <x v="3"/>
    <x v="0"/>
    <x v="0"/>
    <x v="3"/>
    <s v="Woźniki"/>
    <n v="0.12244683063651464"/>
    <n v="0.17178559074998978"/>
    <n v="745.2"/>
  </r>
  <r>
    <d v="2015-02-01T00:00:00"/>
    <x v="3"/>
    <x v="0"/>
    <x v="0"/>
    <x v="3"/>
    <s v="Ząbki"/>
    <n v="0.22820352043469949"/>
    <n v="9.339281698709212E-2"/>
    <n v="36.799999999999997"/>
  </r>
  <r>
    <d v="2015-02-01T00:00:00"/>
    <x v="3"/>
    <x v="0"/>
    <x v="0"/>
    <x v="3"/>
    <s v="Zelów"/>
    <n v="0.45529479486979241"/>
    <n v="0.52382362040169095"/>
    <n v="368"/>
  </r>
  <r>
    <d v="2015-02-01T00:00:00"/>
    <x v="3"/>
    <x v="0"/>
    <x v="0"/>
    <x v="3"/>
    <s v="Zielonka"/>
    <n v="0.36629952399963839"/>
    <n v="0.30180603519118232"/>
    <n v="294.39999999999998"/>
  </r>
  <r>
    <d v="2015-02-01T00:00:00"/>
    <x v="3"/>
    <x v="0"/>
    <x v="0"/>
    <x v="3"/>
    <s v="Zwoleń"/>
    <n v="0.19891447590060407"/>
    <n v="0.60381963505231084"/>
    <n v="496.8"/>
  </r>
  <r>
    <d v="2015-02-01T00:00:00"/>
    <x v="3"/>
    <x v="0"/>
    <x v="0"/>
    <x v="3"/>
    <s v="Żyrardów"/>
    <n v="8.5986867994026772E-2"/>
    <n v="0.28166575011664596"/>
    <n v="257.60000000000002"/>
  </r>
  <r>
    <d v="2015-02-01T00:00:00"/>
    <x v="3"/>
    <x v="0"/>
    <x v="0"/>
    <x v="4"/>
    <s v="Grodków"/>
    <n v="0.17178543188047102"/>
    <n v="0.48864948703040045"/>
    <n v="248.4"/>
  </r>
  <r>
    <d v="2015-02-01T00:00:00"/>
    <x v="3"/>
    <x v="0"/>
    <x v="0"/>
    <x v="4"/>
    <s v="Knurów"/>
    <n v="0.47547509131117671"/>
    <n v="0.87607950325100525"/>
    <n v="2484"/>
  </r>
  <r>
    <d v="2015-02-01T00:00:00"/>
    <x v="3"/>
    <x v="0"/>
    <x v="0"/>
    <x v="4"/>
    <s v="Nowa Sarzyna"/>
    <n v="0.2937499230921683"/>
    <n v="0.77613915115591492"/>
    <n v="2484"/>
  </r>
  <r>
    <d v="2015-02-01T00:00:00"/>
    <x v="3"/>
    <x v="0"/>
    <x v="0"/>
    <x v="4"/>
    <s v="Puławy"/>
    <n v="0.41564844523438971"/>
    <n v="0.4025760079682319"/>
    <n v="184"/>
  </r>
  <r>
    <d v="2015-02-01T00:00:00"/>
    <x v="3"/>
    <x v="0"/>
    <x v="0"/>
    <x v="4"/>
    <s v="Sławków"/>
    <n v="3.4984744775907295E-2"/>
    <n v="0.60524727165064285"/>
    <n v="257.60000000000002"/>
  </r>
  <r>
    <d v="2015-02-01T00:00:00"/>
    <x v="3"/>
    <x v="0"/>
    <x v="0"/>
    <x v="4"/>
    <s v="Supraśl"/>
    <n v="0.91726466355098668"/>
    <n v="0.34187989274890507"/>
    <n v="73.599999999999994"/>
  </r>
  <r>
    <d v="2015-02-01T00:00:00"/>
    <x v="3"/>
    <x v="0"/>
    <x v="0"/>
    <x v="4"/>
    <s v="Szamotuły"/>
    <n v="0.10408359453246684"/>
    <n v="0.41165144290381017"/>
    <n v="184"/>
  </r>
  <r>
    <d v="2015-02-01T00:00:00"/>
    <x v="3"/>
    <x v="3"/>
    <x v="3"/>
    <x v="2"/>
    <s v="Barcin"/>
    <n v="4.6243158565246634E-2"/>
    <n v="0.1178547106023039"/>
    <n v="28.75"/>
  </r>
  <r>
    <d v="2015-02-01T00:00:00"/>
    <x v="3"/>
    <x v="3"/>
    <x v="3"/>
    <x v="2"/>
    <s v="Oświęcim"/>
    <n v="0.94217147686652347"/>
    <n v="0.47084774843307242"/>
    <n v="115"/>
  </r>
  <r>
    <d v="2015-02-01T00:00:00"/>
    <x v="3"/>
    <x v="3"/>
    <x v="3"/>
    <x v="3"/>
    <s v="Błonie"/>
    <n v="0.18604701714112729"/>
    <n v="0.83438136898161885"/>
    <n v="172.5"/>
  </r>
  <r>
    <d v="2015-02-01T00:00:00"/>
    <x v="3"/>
    <x v="3"/>
    <x v="3"/>
    <x v="3"/>
    <s v="Częstochowa"/>
    <n v="0.2475744840876648"/>
    <n v="0.44217266792534615"/>
    <n v="143.75"/>
  </r>
  <r>
    <d v="2015-02-01T00:00:00"/>
    <x v="3"/>
    <x v="3"/>
    <x v="3"/>
    <x v="3"/>
    <s v="Jelcz-Laskowice"/>
    <n v="0.25250880571786916"/>
    <n v="0.34522202090061804"/>
    <n v="86.25"/>
  </r>
  <r>
    <d v="2015-02-01T00:00:00"/>
    <x v="3"/>
    <x v="3"/>
    <x v="3"/>
    <x v="3"/>
    <s v="Kraków"/>
    <n v="0.18287732968172787"/>
    <n v="2.233386571715934E-2"/>
    <n v="28.75"/>
  </r>
  <r>
    <d v="2015-02-01T00:00:00"/>
    <x v="3"/>
    <x v="3"/>
    <x v="3"/>
    <x v="3"/>
    <s v="Krosno"/>
    <n v="0.186118638760572"/>
    <n v="0.71676011577542298"/>
    <n v="143.75"/>
  </r>
  <r>
    <d v="2015-02-01T00:00:00"/>
    <x v="3"/>
    <x v="3"/>
    <x v="3"/>
    <x v="3"/>
    <s v="Lesko"/>
    <n v="0.58715622122801514"/>
    <n v="0.90529476754314731"/>
    <n v="172.5"/>
  </r>
  <r>
    <d v="2015-02-01T00:00:00"/>
    <x v="3"/>
    <x v="3"/>
    <x v="3"/>
    <x v="3"/>
    <s v="Leśna"/>
    <n v="0.76000658718753877"/>
    <n v="0.25592869021786135"/>
    <n v="230"/>
  </r>
  <r>
    <d v="2015-02-01T00:00:00"/>
    <x v="3"/>
    <x v="3"/>
    <x v="3"/>
    <x v="3"/>
    <s v="Łosice"/>
    <n v="0.69580220967451578"/>
    <n v="0.81664084166927808"/>
    <n v="287.5"/>
  </r>
  <r>
    <d v="2015-02-01T00:00:00"/>
    <x v="3"/>
    <x v="3"/>
    <x v="3"/>
    <x v="3"/>
    <s v="Namysłów"/>
    <n v="0.74925298309388733"/>
    <n v="0.24818618200326192"/>
    <n v="258.75"/>
  </r>
  <r>
    <d v="2015-02-01T00:00:00"/>
    <x v="3"/>
    <x v="3"/>
    <x v="3"/>
    <x v="3"/>
    <s v="Opatów"/>
    <n v="0.5202684577916612"/>
    <n v="0.96350296509464595"/>
    <n v="287.5"/>
  </r>
  <r>
    <d v="2015-02-01T00:00:00"/>
    <x v="3"/>
    <x v="3"/>
    <x v="3"/>
    <x v="3"/>
    <s v="Orzysz"/>
    <n v="0.75313434835044413"/>
    <n v="0.79064851322592933"/>
    <n v="86.25"/>
  </r>
  <r>
    <d v="2015-02-01T00:00:00"/>
    <x v="3"/>
    <x v="3"/>
    <x v="3"/>
    <x v="3"/>
    <s v="Połaniec"/>
    <n v="0.27190465097113936"/>
    <n v="0.14482316446225418"/>
    <n v="258.75"/>
  </r>
  <r>
    <d v="2015-02-01T00:00:00"/>
    <x v="3"/>
    <x v="3"/>
    <x v="3"/>
    <x v="3"/>
    <s v="Pruszcz Gdański"/>
    <n v="0.48070448085292383"/>
    <n v="0.98583579143487221"/>
    <n v="258.75"/>
  </r>
  <r>
    <d v="2015-02-01T00:00:00"/>
    <x v="3"/>
    <x v="3"/>
    <x v="3"/>
    <x v="3"/>
    <s v="Świętochłowice"/>
    <n v="0.960144434783329"/>
    <n v="3.8766235758129759E-3"/>
    <n v="28.75"/>
  </r>
  <r>
    <d v="2015-02-01T00:00:00"/>
    <x v="3"/>
    <x v="3"/>
    <x v="3"/>
    <x v="3"/>
    <s v="Warszawa"/>
    <n v="0.54422710306863353"/>
    <n v="0.75553377044188419"/>
    <n v="201.25"/>
  </r>
  <r>
    <d v="2015-02-01T00:00:00"/>
    <x v="3"/>
    <x v="3"/>
    <x v="3"/>
    <x v="3"/>
    <s v="Zabrze"/>
    <n v="0.10712360918495212"/>
    <n v="0.3436671929625702"/>
    <n v="57.5"/>
  </r>
  <r>
    <d v="2015-02-01T00:00:00"/>
    <x v="3"/>
    <x v="3"/>
    <x v="3"/>
    <x v="3"/>
    <s v="Zagórz"/>
    <n v="0.4212334620759306"/>
    <n v="0.29026729520741013"/>
    <n v="115"/>
  </r>
  <r>
    <d v="2015-02-01T00:00:00"/>
    <x v="3"/>
    <x v="3"/>
    <x v="3"/>
    <x v="4"/>
    <s v="Gubin"/>
    <n v="0.86645334967233445"/>
    <n v="0.45997918646324809"/>
    <n v="143.75"/>
  </r>
  <r>
    <d v="2015-02-01T00:00:00"/>
    <x v="3"/>
    <x v="3"/>
    <x v="3"/>
    <x v="4"/>
    <s v="Września"/>
    <n v="0.7202543973259603"/>
    <n v="4.7777851738899368E-3"/>
    <n v="287.5"/>
  </r>
  <r>
    <d v="2015-02-01T00:00:00"/>
    <x v="4"/>
    <x v="0"/>
    <x v="0"/>
    <x v="0"/>
    <s v="Brwinów"/>
    <n v="0.25307324669297659"/>
    <n v="0.75034037314964164"/>
    <n v="496.8"/>
  </r>
  <r>
    <d v="2015-02-01T00:00:00"/>
    <x v="4"/>
    <x v="0"/>
    <x v="0"/>
    <x v="0"/>
    <s v="Goleniów"/>
    <n v="3.609880642026031E-2"/>
    <n v="0.72185597771915067"/>
    <n v="1738.8"/>
  </r>
  <r>
    <d v="2015-02-01T00:00:00"/>
    <x v="4"/>
    <x v="0"/>
    <x v="0"/>
    <x v="0"/>
    <s v="Inowrocław"/>
    <n v="0.4487942638048627"/>
    <n v="0.29667204119459811"/>
    <n v="1490.4"/>
  </r>
  <r>
    <d v="2015-02-01T00:00:00"/>
    <x v="4"/>
    <x v="0"/>
    <x v="0"/>
    <x v="0"/>
    <s v="Łazy"/>
    <n v="0.54756375327783968"/>
    <n v="0.12857365454100989"/>
    <n v="2235.6"/>
  </r>
  <r>
    <d v="2015-02-01T00:00:00"/>
    <x v="4"/>
    <x v="0"/>
    <x v="0"/>
    <x v="0"/>
    <s v="Parczew"/>
    <n v="0.24922258913293116"/>
    <n v="0.83086256636848133"/>
    <n v="248.4"/>
  </r>
  <r>
    <d v="2015-02-01T00:00:00"/>
    <x v="4"/>
    <x v="0"/>
    <x v="0"/>
    <x v="0"/>
    <s v="Rybnik"/>
    <n v="0.44439479511398994"/>
    <n v="0.39808793515916047"/>
    <n v="496.8"/>
  </r>
  <r>
    <d v="2015-02-01T00:00:00"/>
    <x v="4"/>
    <x v="0"/>
    <x v="0"/>
    <x v="0"/>
    <s v="Sędziszów"/>
    <n v="0.85098492796791636"/>
    <n v="0.4563986940889117"/>
    <n v="1738.8"/>
  </r>
  <r>
    <d v="2015-02-01T00:00:00"/>
    <x v="4"/>
    <x v="0"/>
    <x v="0"/>
    <x v="0"/>
    <s v="Trzebinia"/>
    <n v="4.786436783932313E-4"/>
    <n v="0.58469443099823093"/>
    <n v="1987.2"/>
  </r>
  <r>
    <d v="2015-02-01T00:00:00"/>
    <x v="4"/>
    <x v="0"/>
    <x v="0"/>
    <x v="1"/>
    <s v="Kalety"/>
    <n v="0.74114295668947772"/>
    <n v="0.60739820147065704"/>
    <n v="3974.4"/>
  </r>
  <r>
    <d v="2015-02-01T00:00:00"/>
    <x v="4"/>
    <x v="0"/>
    <x v="0"/>
    <x v="1"/>
    <s v="Kalwaria Zebrzydowska"/>
    <n v="0.97543512606240013"/>
    <n v="0.46531510553894934"/>
    <n v="1242"/>
  </r>
  <r>
    <d v="2015-02-01T00:00:00"/>
    <x v="4"/>
    <x v="0"/>
    <x v="0"/>
    <x v="1"/>
    <s v="Łęczyca"/>
    <n v="0.68839427970156541"/>
    <n v="0.74196950331314193"/>
    <n v="4222.8"/>
  </r>
  <r>
    <d v="2015-02-01T00:00:00"/>
    <x v="4"/>
    <x v="0"/>
    <x v="0"/>
    <x v="1"/>
    <s v="Myszków"/>
    <n v="0.52586872807842577"/>
    <n v="0.64449225143518918"/>
    <n v="3726"/>
  </r>
  <r>
    <d v="2015-02-01T00:00:00"/>
    <x v="4"/>
    <x v="0"/>
    <x v="0"/>
    <x v="1"/>
    <s v="Ostrów Wielkopolski"/>
    <n v="0.67903195688486673"/>
    <n v="0.73997567253745211"/>
    <n v="745.2"/>
  </r>
  <r>
    <d v="2015-02-01T00:00:00"/>
    <x v="4"/>
    <x v="0"/>
    <x v="0"/>
    <x v="1"/>
    <s v="Przemków"/>
    <n v="8.8288480044597106E-3"/>
    <n v="2.2172974064972317E-2"/>
    <n v="2235.6"/>
  </r>
  <r>
    <d v="2015-02-01T00:00:00"/>
    <x v="4"/>
    <x v="0"/>
    <x v="0"/>
    <x v="1"/>
    <s v="Radlin"/>
    <n v="0.35355450055418125"/>
    <n v="0.54702122435159883"/>
    <n v="2484"/>
  </r>
  <r>
    <d v="2015-02-01T00:00:00"/>
    <x v="4"/>
    <x v="0"/>
    <x v="0"/>
    <x v="1"/>
    <s v="Starachowice"/>
    <n v="0.47453324548751585"/>
    <n v="0.90231477840407459"/>
    <n v="248.4"/>
  </r>
  <r>
    <d v="2015-02-01T00:00:00"/>
    <x v="4"/>
    <x v="0"/>
    <x v="0"/>
    <x v="1"/>
    <s v="Ścinawa"/>
    <n v="0.43593029668904154"/>
    <n v="8.1412999382672546E-2"/>
    <n v="496.8"/>
  </r>
  <r>
    <d v="2015-02-01T00:00:00"/>
    <x v="4"/>
    <x v="0"/>
    <x v="0"/>
    <x v="1"/>
    <s v="Środa Śląska"/>
    <n v="0.53960965124497917"/>
    <n v="0.13907449847314657"/>
    <n v="2235.6"/>
  </r>
  <r>
    <d v="2015-02-01T00:00:00"/>
    <x v="4"/>
    <x v="0"/>
    <x v="0"/>
    <x v="1"/>
    <s v="Twardogóra"/>
    <n v="0.1872266820768804"/>
    <n v="0.82480731795320683"/>
    <n v="2235.6"/>
  </r>
  <r>
    <d v="2015-02-01T00:00:00"/>
    <x v="4"/>
    <x v="0"/>
    <x v="0"/>
    <x v="2"/>
    <s v="Barcin"/>
    <n v="7.3733937948401218E-2"/>
    <n v="0.1001128042216468"/>
    <n v="993.6"/>
  </r>
  <r>
    <d v="2015-02-01T00:00:00"/>
    <x v="4"/>
    <x v="0"/>
    <x v="0"/>
    <x v="2"/>
    <s v="Krosno Odrzańskie"/>
    <n v="0.42303414638825598"/>
    <n v="0.90170104077010427"/>
    <n v="2484"/>
  </r>
  <r>
    <d v="2015-02-01T00:00:00"/>
    <x v="4"/>
    <x v="0"/>
    <x v="0"/>
    <x v="2"/>
    <s v="Pniewy"/>
    <n v="0.42944395077105624"/>
    <n v="0.34923448402214019"/>
    <n v="2484"/>
  </r>
  <r>
    <d v="2015-02-01T00:00:00"/>
    <x v="4"/>
    <x v="0"/>
    <x v="0"/>
    <x v="2"/>
    <s v="Radziejów"/>
    <n v="0.48532303494968254"/>
    <n v="0.35258940530674654"/>
    <n v="496.8"/>
  </r>
  <r>
    <d v="2015-02-01T00:00:00"/>
    <x v="4"/>
    <x v="0"/>
    <x v="0"/>
    <x v="2"/>
    <s v="Sanok"/>
    <n v="0.4582607499963508"/>
    <n v="0.26279096194524487"/>
    <n v="1738.8"/>
  </r>
  <r>
    <d v="2015-02-01T00:00:00"/>
    <x v="4"/>
    <x v="0"/>
    <x v="0"/>
    <x v="2"/>
    <s v="Śmigiel"/>
    <n v="0.72100547404304005"/>
    <n v="0.44437259880946622"/>
    <n v="1490.4"/>
  </r>
  <r>
    <d v="2015-02-01T00:00:00"/>
    <x v="4"/>
    <x v="0"/>
    <x v="0"/>
    <x v="3"/>
    <s v="Barczewo"/>
    <n v="0.93961133009155429"/>
    <n v="0.64791312067818563"/>
    <n v="993.6"/>
  </r>
  <r>
    <d v="2015-02-01T00:00:00"/>
    <x v="4"/>
    <x v="0"/>
    <x v="0"/>
    <x v="3"/>
    <s v="Bełchatów"/>
    <n v="0.14077854734873585"/>
    <n v="0.34164417465028341"/>
    <n v="4719.6000000000004"/>
  </r>
  <r>
    <d v="2015-02-01T00:00:00"/>
    <x v="4"/>
    <x v="0"/>
    <x v="0"/>
    <x v="3"/>
    <s v="Bełżyce"/>
    <n v="1.7444549884331528E-2"/>
    <n v="0.71733000210900666"/>
    <n v="1738.8"/>
  </r>
  <r>
    <d v="2015-02-01T00:00:00"/>
    <x v="4"/>
    <x v="0"/>
    <x v="0"/>
    <x v="3"/>
    <s v="Biała Piska"/>
    <n v="0.38787743574381595"/>
    <n v="0.73069889748838113"/>
    <n v="1738.8"/>
  </r>
  <r>
    <d v="2015-02-01T00:00:00"/>
    <x v="4"/>
    <x v="0"/>
    <x v="0"/>
    <x v="3"/>
    <s v="Białogard"/>
    <n v="0.8488791126104166"/>
    <n v="0.14150574446618602"/>
    <n v="2235.6"/>
  </r>
  <r>
    <d v="2015-02-01T00:00:00"/>
    <x v="4"/>
    <x v="0"/>
    <x v="0"/>
    <x v="3"/>
    <s v="Bielsk Podlaski"/>
    <n v="0.11707506364403676"/>
    <n v="0.15044303487600408"/>
    <n v="1490.4"/>
  </r>
  <r>
    <d v="2015-02-01T00:00:00"/>
    <x v="4"/>
    <x v="0"/>
    <x v="0"/>
    <x v="3"/>
    <s v="Bierutów"/>
    <n v="4.188731244642363E-2"/>
    <n v="0.36424064471713336"/>
    <n v="2235.6"/>
  </r>
  <r>
    <d v="2015-02-01T00:00:00"/>
    <x v="4"/>
    <x v="0"/>
    <x v="0"/>
    <x v="3"/>
    <s v="Biskupiec"/>
    <n v="0.11455983361852062"/>
    <n v="6.8544083658507726E-2"/>
    <n v="1738.8"/>
  </r>
  <r>
    <d v="2015-02-01T00:00:00"/>
    <x v="4"/>
    <x v="0"/>
    <x v="0"/>
    <x v="3"/>
    <s v="Błonie"/>
    <n v="0.62236466040477179"/>
    <n v="0.98761246510856893"/>
    <n v="496.8"/>
  </r>
  <r>
    <d v="2015-02-01T00:00:00"/>
    <x v="4"/>
    <x v="0"/>
    <x v="0"/>
    <x v="3"/>
    <s v="Bochnia"/>
    <n v="0.14978335805372034"/>
    <n v="0.91704157345983583"/>
    <n v="745.2"/>
  </r>
  <r>
    <d v="2015-02-01T00:00:00"/>
    <x v="4"/>
    <x v="0"/>
    <x v="0"/>
    <x v="3"/>
    <s v="Borne Sulinowo"/>
    <n v="0.4521729235570211"/>
    <n v="0.35999146541804983"/>
    <n v="745.2"/>
  </r>
  <r>
    <d v="2015-02-01T00:00:00"/>
    <x v="4"/>
    <x v="0"/>
    <x v="0"/>
    <x v="3"/>
    <s v="Bukowno"/>
    <n v="0.10337843906266708"/>
    <n v="0.8825651354701548"/>
    <n v="2484"/>
  </r>
  <r>
    <d v="2015-02-01T00:00:00"/>
    <x v="4"/>
    <x v="0"/>
    <x v="0"/>
    <x v="3"/>
    <s v="Bydgoszcz"/>
    <n v="0.22323237756037329"/>
    <n v="0.78317485464854075"/>
    <n v="4222.8"/>
  </r>
  <r>
    <d v="2015-02-01T00:00:00"/>
    <x v="4"/>
    <x v="0"/>
    <x v="0"/>
    <x v="3"/>
    <s v="BytomOdrzański"/>
    <n v="0.1648607898209713"/>
    <n v="0.77056398693055661"/>
    <n v="1242"/>
  </r>
  <r>
    <d v="2015-02-01T00:00:00"/>
    <x v="4"/>
    <x v="0"/>
    <x v="0"/>
    <x v="3"/>
    <s v="Chełmek"/>
    <n v="0.94153952655234896"/>
    <n v="0.1781455559537336"/>
    <n v="1738.8"/>
  </r>
  <r>
    <d v="2015-02-01T00:00:00"/>
    <x v="4"/>
    <x v="0"/>
    <x v="0"/>
    <x v="3"/>
    <s v="Chełmno"/>
    <n v="0.5361202248781205"/>
    <n v="0.15567138335166064"/>
    <n v="1738.8"/>
  </r>
  <r>
    <d v="2015-02-01T00:00:00"/>
    <x v="4"/>
    <x v="0"/>
    <x v="0"/>
    <x v="3"/>
    <s v="Chocianów"/>
    <n v="0.28015638129965381"/>
    <n v="0.45036706782142999"/>
    <n v="1987.2"/>
  </r>
  <r>
    <d v="2015-02-01T00:00:00"/>
    <x v="4"/>
    <x v="0"/>
    <x v="0"/>
    <x v="3"/>
    <s v="Chojna"/>
    <n v="0.35887522116962112"/>
    <n v="0.57965262778242199"/>
    <n v="745.2"/>
  </r>
  <r>
    <d v="2015-02-01T00:00:00"/>
    <x v="4"/>
    <x v="0"/>
    <x v="0"/>
    <x v="3"/>
    <s v="Czarne"/>
    <n v="3.4374236753558773E-2"/>
    <n v="0.98163016386128532"/>
    <n v="3229.2"/>
  </r>
  <r>
    <d v="2015-02-01T00:00:00"/>
    <x v="4"/>
    <x v="0"/>
    <x v="0"/>
    <x v="3"/>
    <s v="Czeladź"/>
    <n v="0.48241832068200591"/>
    <n v="2.7774862603423545E-2"/>
    <n v="2980.8"/>
  </r>
  <r>
    <d v="2015-02-01T00:00:00"/>
    <x v="4"/>
    <x v="0"/>
    <x v="0"/>
    <x v="3"/>
    <s v="Czempiń"/>
    <n v="0.96891667874677123"/>
    <n v="7.8305947514503149E-2"/>
    <n v="2235.6"/>
  </r>
  <r>
    <d v="2015-02-01T00:00:00"/>
    <x v="4"/>
    <x v="0"/>
    <x v="0"/>
    <x v="3"/>
    <s v="Dębica"/>
    <n v="0.2671166798637743"/>
    <n v="0.30486800251940926"/>
    <n v="745.2"/>
  </r>
  <r>
    <d v="2015-02-01T00:00:00"/>
    <x v="4"/>
    <x v="0"/>
    <x v="0"/>
    <x v="3"/>
    <s v="Głogów Małopolski"/>
    <n v="0.253464167402774"/>
    <n v="0.11337427045092874"/>
    <n v="745.2"/>
  </r>
  <r>
    <d v="2015-02-01T00:00:00"/>
    <x v="4"/>
    <x v="0"/>
    <x v="0"/>
    <x v="3"/>
    <s v="Głogówek"/>
    <n v="0.62476102495896857"/>
    <n v="0.15914255567336788"/>
    <n v="2980.8"/>
  </r>
  <r>
    <d v="2015-02-01T00:00:00"/>
    <x v="4"/>
    <x v="0"/>
    <x v="0"/>
    <x v="3"/>
    <s v="Grajewo"/>
    <n v="0.7181743679451188"/>
    <n v="0.45684974076192286"/>
    <n v="1987.2"/>
  </r>
  <r>
    <d v="2015-02-01T00:00:00"/>
    <x v="4"/>
    <x v="0"/>
    <x v="0"/>
    <x v="3"/>
    <s v="Grodzisk Mazowiecki"/>
    <n v="0.4640647150876101"/>
    <n v="0.31562638610404015"/>
    <n v="2235.6"/>
  </r>
  <r>
    <d v="2015-02-01T00:00:00"/>
    <x v="4"/>
    <x v="0"/>
    <x v="0"/>
    <x v="3"/>
    <s v="Grybów"/>
    <n v="0.94085194728532862"/>
    <n v="0.20537296049323073"/>
    <n v="745.2"/>
  </r>
  <r>
    <d v="2015-02-01T00:00:00"/>
    <x v="4"/>
    <x v="0"/>
    <x v="0"/>
    <x v="3"/>
    <s v="Gryfino"/>
    <n v="0.42365489571524118"/>
    <n v="0.32842962457674008"/>
    <n v="3726"/>
  </r>
  <r>
    <d v="2015-02-01T00:00:00"/>
    <x v="4"/>
    <x v="0"/>
    <x v="0"/>
    <x v="3"/>
    <s v="Jaworzyna Śląska"/>
    <n v="0.1219686906023444"/>
    <n v="9.3062183080632646E-2"/>
    <n v="2484"/>
  </r>
  <r>
    <d v="2015-02-01T00:00:00"/>
    <x v="4"/>
    <x v="0"/>
    <x v="0"/>
    <x v="3"/>
    <s v="Kamienna Góra"/>
    <n v="0.68632436057937407"/>
    <n v="0.66728419335403699"/>
    <n v="4222.8"/>
  </r>
  <r>
    <d v="2015-02-01T00:00:00"/>
    <x v="4"/>
    <x v="0"/>
    <x v="0"/>
    <x v="3"/>
    <s v="Kamień Pomorski"/>
    <n v="1.9273521723023105E-2"/>
    <n v="0.19719601482734972"/>
    <n v="3726"/>
  </r>
  <r>
    <d v="2015-02-01T00:00:00"/>
    <x v="4"/>
    <x v="0"/>
    <x v="0"/>
    <x v="3"/>
    <s v="Kędzierzyn-Koźle"/>
    <n v="0.20316171108749537"/>
    <n v="0.50796583136342277"/>
    <n v="1490.4"/>
  </r>
  <r>
    <d v="2015-02-01T00:00:00"/>
    <x v="4"/>
    <x v="0"/>
    <x v="0"/>
    <x v="3"/>
    <s v="Kietrz"/>
    <n v="0.57825901346086606"/>
    <n v="0.65310235142528084"/>
    <n v="2980.8"/>
  </r>
  <r>
    <d v="2015-02-01T00:00:00"/>
    <x v="4"/>
    <x v="0"/>
    <x v="0"/>
    <x v="3"/>
    <s v="Kluczbork"/>
    <n v="0.51714293520791754"/>
    <n v="0.62596068250523362"/>
    <n v="2235.6"/>
  </r>
  <r>
    <d v="2015-02-01T00:00:00"/>
    <x v="4"/>
    <x v="0"/>
    <x v="0"/>
    <x v="3"/>
    <s v="Kłobuck"/>
    <n v="0.32151928030370713"/>
    <n v="0.68653567445971819"/>
    <n v="1490.4"/>
  </r>
  <r>
    <d v="2015-02-01T00:00:00"/>
    <x v="4"/>
    <x v="0"/>
    <x v="0"/>
    <x v="3"/>
    <s v="Koronowo"/>
    <n v="0.34117502540545597"/>
    <n v="0.91996025145751925"/>
    <n v="2484"/>
  </r>
  <r>
    <d v="2015-02-01T00:00:00"/>
    <x v="4"/>
    <x v="0"/>
    <x v="0"/>
    <x v="3"/>
    <s v="Koszalin"/>
    <n v="0.14914237617804149"/>
    <n v="0.91088456702663056"/>
    <n v="993.6"/>
  </r>
  <r>
    <d v="2015-02-01T00:00:00"/>
    <x v="4"/>
    <x v="0"/>
    <x v="0"/>
    <x v="3"/>
    <s v="Koźmin Wielkopolski"/>
    <n v="0.823734373307065"/>
    <n v="0.45046002517658346"/>
    <n v="1490.4"/>
  </r>
  <r>
    <d v="2015-02-01T00:00:00"/>
    <x v="4"/>
    <x v="0"/>
    <x v="0"/>
    <x v="3"/>
    <s v="Kórnik"/>
    <n v="0.99408429981305035"/>
    <n v="0.16078461013978007"/>
    <n v="496.8"/>
  </r>
  <r>
    <d v="2015-02-01T00:00:00"/>
    <x v="4"/>
    <x v="0"/>
    <x v="0"/>
    <x v="3"/>
    <s v="Krasnystaw"/>
    <n v="0.50097920183558264"/>
    <n v="0.31974230599701514"/>
    <n v="3974.4"/>
  </r>
  <r>
    <d v="2015-02-01T00:00:00"/>
    <x v="4"/>
    <x v="0"/>
    <x v="0"/>
    <x v="3"/>
    <s v="Krynica-Zdrój"/>
    <n v="0.26311365051129754"/>
    <n v="0.86049341316119676"/>
    <n v="993.6"/>
  </r>
  <r>
    <d v="2015-02-01T00:00:00"/>
    <x v="4"/>
    <x v="0"/>
    <x v="0"/>
    <x v="3"/>
    <s v="Kutno"/>
    <n v="0.81025848404143164"/>
    <n v="0.5483543586895071"/>
    <n v="2484"/>
  </r>
  <r>
    <d v="2015-02-01T00:00:00"/>
    <x v="4"/>
    <x v="0"/>
    <x v="0"/>
    <x v="3"/>
    <s v="Lędziny"/>
    <n v="0.39599659725406144"/>
    <n v="0.4316381274272269"/>
    <n v="2235.6"/>
  </r>
  <r>
    <d v="2015-02-01T00:00:00"/>
    <x v="4"/>
    <x v="0"/>
    <x v="0"/>
    <x v="3"/>
    <s v="Lipno"/>
    <n v="0.38939888548174389"/>
    <n v="0.52858446843774087"/>
    <n v="745.2"/>
  </r>
  <r>
    <d v="2015-02-01T00:00:00"/>
    <x v="4"/>
    <x v="0"/>
    <x v="0"/>
    <x v="3"/>
    <s v="Lubaczów"/>
    <n v="0.31683942395638587"/>
    <n v="0.35660130321329275"/>
    <n v="3726"/>
  </r>
  <r>
    <d v="2015-02-01T00:00:00"/>
    <x v="4"/>
    <x v="0"/>
    <x v="0"/>
    <x v="3"/>
    <s v="Lubin"/>
    <n v="0.77664431407756107"/>
    <n v="0.62074768150466386"/>
    <n v="1490.4"/>
  </r>
  <r>
    <d v="2015-02-01T00:00:00"/>
    <x v="4"/>
    <x v="0"/>
    <x v="0"/>
    <x v="3"/>
    <s v="Lublin"/>
    <n v="0.17408757769203054"/>
    <n v="6.0754576645101421E-2"/>
    <n v="1738.8"/>
  </r>
  <r>
    <d v="2015-02-01T00:00:00"/>
    <x v="4"/>
    <x v="0"/>
    <x v="0"/>
    <x v="3"/>
    <s v="Łapy"/>
    <n v="0.3519931100114686"/>
    <n v="0.42269104923949441"/>
    <n v="1738.8"/>
  </r>
  <r>
    <d v="2015-02-01T00:00:00"/>
    <x v="4"/>
    <x v="0"/>
    <x v="0"/>
    <x v="3"/>
    <s v="Łask"/>
    <n v="0.72431080164895867"/>
    <n v="0.8727905689392339"/>
    <n v="1987.2"/>
  </r>
  <r>
    <d v="2015-02-01T00:00:00"/>
    <x v="4"/>
    <x v="0"/>
    <x v="0"/>
    <x v="3"/>
    <s v="Łowicz"/>
    <n v="0.49353435135341395"/>
    <n v="0.13299153068046843"/>
    <n v="1242"/>
  </r>
  <r>
    <d v="2015-02-01T00:00:00"/>
    <x v="4"/>
    <x v="0"/>
    <x v="0"/>
    <x v="3"/>
    <s v="Marki"/>
    <n v="0.49648727459387343"/>
    <n v="2.52949543315375E-2"/>
    <n v="1987.2"/>
  </r>
  <r>
    <d v="2015-02-01T00:00:00"/>
    <x v="4"/>
    <x v="0"/>
    <x v="0"/>
    <x v="3"/>
    <s v="Milanówek"/>
    <n v="0.51678126028729066"/>
    <n v="9.2560923728631769E-2"/>
    <n v="2235.6"/>
  </r>
  <r>
    <d v="2015-02-01T00:00:00"/>
    <x v="4"/>
    <x v="0"/>
    <x v="0"/>
    <x v="3"/>
    <s v="Mrocza"/>
    <n v="0.97190619889746843"/>
    <n v="0.27758958448242654"/>
    <n v="2980.8"/>
  </r>
  <r>
    <d v="2015-02-01T00:00:00"/>
    <x v="4"/>
    <x v="0"/>
    <x v="0"/>
    <x v="3"/>
    <s v="Muszyna"/>
    <n v="0.41068147505128322"/>
    <n v="0.99297039252158348"/>
    <n v="4719.6000000000004"/>
  </r>
  <r>
    <d v="2015-02-01T00:00:00"/>
    <x v="4"/>
    <x v="0"/>
    <x v="0"/>
    <x v="3"/>
    <s v="Myślenice"/>
    <n v="0.7942108773869252"/>
    <n v="0.26738711028253526"/>
    <n v="3726"/>
  </r>
  <r>
    <d v="2015-02-01T00:00:00"/>
    <x v="4"/>
    <x v="0"/>
    <x v="0"/>
    <x v="3"/>
    <s v="Nisko"/>
    <n v="7.6050978558397264E-2"/>
    <n v="0.74401831426825005"/>
    <n v="993.6"/>
  </r>
  <r>
    <d v="2015-02-01T00:00:00"/>
    <x v="4"/>
    <x v="0"/>
    <x v="0"/>
    <x v="3"/>
    <s v="Nowe Miasto Lubawskie"/>
    <n v="0.29198056172997244"/>
    <n v="0.14939703886380462"/>
    <n v="1490.4"/>
  </r>
  <r>
    <d v="2015-02-01T00:00:00"/>
    <x v="4"/>
    <x v="0"/>
    <x v="0"/>
    <x v="3"/>
    <s v="Nowe Skalmierzyce"/>
    <n v="4.2857188040096306E-2"/>
    <n v="0.9413828679841092"/>
    <n v="1987.2"/>
  </r>
  <r>
    <d v="2015-02-01T00:00:00"/>
    <x v="4"/>
    <x v="0"/>
    <x v="0"/>
    <x v="3"/>
    <s v="Nowy Dwór Mazowiecki"/>
    <n v="4.2491226866749325E-2"/>
    <n v="0.11016341662493068"/>
    <n v="4471.2"/>
  </r>
  <r>
    <d v="2015-02-01T00:00:00"/>
    <x v="4"/>
    <x v="0"/>
    <x v="0"/>
    <x v="3"/>
    <s v="Okonek"/>
    <n v="7.4763554035994551E-2"/>
    <n v="6.5458485892440521E-2"/>
    <n v="2484"/>
  </r>
  <r>
    <d v="2015-02-01T00:00:00"/>
    <x v="4"/>
    <x v="0"/>
    <x v="0"/>
    <x v="3"/>
    <s v="Opatów"/>
    <n v="0.72797409532862911"/>
    <n v="0.17737503960078682"/>
    <n v="1987.2"/>
  </r>
  <r>
    <d v="2015-02-01T00:00:00"/>
    <x v="4"/>
    <x v="0"/>
    <x v="0"/>
    <x v="3"/>
    <s v="Orneta"/>
    <n v="7.5970817582563632E-2"/>
    <n v="0.70992734995074558"/>
    <n v="248.4"/>
  </r>
  <r>
    <d v="2015-02-01T00:00:00"/>
    <x v="4"/>
    <x v="0"/>
    <x v="0"/>
    <x v="3"/>
    <s v="Orzesze"/>
    <n v="7.4662610368568375E-2"/>
    <n v="0.65409420740654745"/>
    <n v="4471.2"/>
  </r>
  <r>
    <d v="2015-02-01T00:00:00"/>
    <x v="4"/>
    <x v="0"/>
    <x v="0"/>
    <x v="3"/>
    <s v="Ostrzeszów"/>
    <n v="0.78214890198040765"/>
    <n v="0.99191176300506922"/>
    <n v="2484"/>
  </r>
  <r>
    <d v="2015-02-01T00:00:00"/>
    <x v="4"/>
    <x v="0"/>
    <x v="0"/>
    <x v="3"/>
    <s v="Ożarów Mazowiecki"/>
    <n v="0.1141235237511331"/>
    <n v="0.36414023930914358"/>
    <n v="1738.8"/>
  </r>
  <r>
    <d v="2015-02-01T00:00:00"/>
    <x v="4"/>
    <x v="0"/>
    <x v="0"/>
    <x v="3"/>
    <s v="Pakość"/>
    <n v="0.68301378905222765"/>
    <n v="0.28631193745251171"/>
    <n v="993.6"/>
  </r>
  <r>
    <d v="2015-02-01T00:00:00"/>
    <x v="4"/>
    <x v="0"/>
    <x v="0"/>
    <x v="3"/>
    <s v="Piechowice"/>
    <n v="0.45661583008684253"/>
    <n v="0.95856865143834558"/>
    <n v="2235.6"/>
  </r>
  <r>
    <d v="2015-02-01T00:00:00"/>
    <x v="4"/>
    <x v="0"/>
    <x v="0"/>
    <x v="3"/>
    <s v="Piekary Śląskie"/>
    <n v="0.22057043423068975"/>
    <n v="0.80965208946159262"/>
    <n v="745.2"/>
  </r>
  <r>
    <d v="2015-02-01T00:00:00"/>
    <x v="4"/>
    <x v="0"/>
    <x v="0"/>
    <x v="3"/>
    <s v="Pieszyce"/>
    <n v="0.64159601582053871"/>
    <n v="0.92892819046221886"/>
    <n v="1738.8"/>
  </r>
  <r>
    <d v="2015-02-01T00:00:00"/>
    <x v="4"/>
    <x v="0"/>
    <x v="0"/>
    <x v="3"/>
    <s v="Pińczów"/>
    <n v="0.72777517829131422"/>
    <n v="0.55316504067920613"/>
    <n v="1738.8"/>
  </r>
  <r>
    <d v="2015-02-01T00:00:00"/>
    <x v="4"/>
    <x v="0"/>
    <x v="0"/>
    <x v="3"/>
    <s v="Płock"/>
    <n v="0.189669316550092"/>
    <n v="0.66372932852294941"/>
    <n v="248.4"/>
  </r>
  <r>
    <d v="2015-02-01T00:00:00"/>
    <x v="4"/>
    <x v="0"/>
    <x v="0"/>
    <x v="3"/>
    <s v="Płoty"/>
    <n v="0.46163459704841459"/>
    <n v="0.83036780325216419"/>
    <n v="496.8"/>
  </r>
  <r>
    <d v="2015-02-01T00:00:00"/>
    <x v="4"/>
    <x v="0"/>
    <x v="0"/>
    <x v="3"/>
    <s v="Poddębice"/>
    <n v="0.652790829611822"/>
    <n v="0.36044612248904734"/>
    <n v="2484"/>
  </r>
  <r>
    <d v="2015-02-01T00:00:00"/>
    <x v="4"/>
    <x v="0"/>
    <x v="0"/>
    <x v="3"/>
    <s v="Pruszków"/>
    <n v="0.80120271869767556"/>
    <n v="8.9097865382216868E-2"/>
    <n v="993.6"/>
  </r>
  <r>
    <d v="2015-02-01T00:00:00"/>
    <x v="4"/>
    <x v="0"/>
    <x v="0"/>
    <x v="3"/>
    <s v="Radzymin"/>
    <n v="5.12435934435852E-2"/>
    <n v="0.94178224194850868"/>
    <n v="993.6"/>
  </r>
  <r>
    <d v="2015-02-01T00:00:00"/>
    <x v="4"/>
    <x v="0"/>
    <x v="0"/>
    <x v="3"/>
    <s v="Rejowiec Fabryczny"/>
    <n v="0.7759511601615956"/>
    <n v="0.93042332698991237"/>
    <n v="496.8"/>
  </r>
  <r>
    <d v="2015-02-01T00:00:00"/>
    <x v="4"/>
    <x v="0"/>
    <x v="0"/>
    <x v="3"/>
    <s v="Resko"/>
    <n v="0.57652940714748113"/>
    <n v="5.5473162454064862E-2"/>
    <n v="1242"/>
  </r>
  <r>
    <d v="2015-02-01T00:00:00"/>
    <x v="4"/>
    <x v="0"/>
    <x v="0"/>
    <x v="3"/>
    <s v="Reszel"/>
    <n v="0.9329539480646234"/>
    <n v="0.77733798297156509"/>
    <n v="3726"/>
  </r>
  <r>
    <d v="2015-02-01T00:00:00"/>
    <x v="4"/>
    <x v="0"/>
    <x v="0"/>
    <x v="3"/>
    <s v="Ropczyce"/>
    <n v="0.66028362627188275"/>
    <n v="0.77372885987295215"/>
    <n v="1738.8"/>
  </r>
  <r>
    <d v="2015-02-01T00:00:00"/>
    <x v="4"/>
    <x v="0"/>
    <x v="0"/>
    <x v="3"/>
    <s v="Rydułtowy"/>
    <n v="0.93022204896559813"/>
    <n v="0.41020008802849378"/>
    <n v="1987.2"/>
  </r>
  <r>
    <d v="2015-02-01T00:00:00"/>
    <x v="4"/>
    <x v="0"/>
    <x v="0"/>
    <x v="3"/>
    <s v="Sandomierz"/>
    <n v="0.87267450063876395"/>
    <n v="0.60819076862993382"/>
    <n v="1490.4"/>
  </r>
  <r>
    <d v="2015-02-01T00:00:00"/>
    <x v="4"/>
    <x v="0"/>
    <x v="0"/>
    <x v="3"/>
    <s v="Serock"/>
    <n v="0.89561198388307139"/>
    <n v="0.72076806471987453"/>
    <n v="248.4"/>
  </r>
  <r>
    <d v="2015-02-01T00:00:00"/>
    <x v="4"/>
    <x v="0"/>
    <x v="0"/>
    <x v="3"/>
    <s v="Sępólno Krajeńskie"/>
    <n v="0.92921077367930516"/>
    <n v="0.4713564415856385"/>
    <n v="1242"/>
  </r>
  <r>
    <d v="2015-02-01T00:00:00"/>
    <x v="4"/>
    <x v="0"/>
    <x v="0"/>
    <x v="3"/>
    <s v="Sianów"/>
    <n v="0.54790228399789209"/>
    <n v="0.24133149786438524"/>
    <n v="1987.2"/>
  </r>
  <r>
    <d v="2015-02-01T00:00:00"/>
    <x v="4"/>
    <x v="0"/>
    <x v="0"/>
    <x v="3"/>
    <s v="Siechnice"/>
    <n v="0.49372292860236378"/>
    <n v="0.93835092460717828"/>
    <n v="2484"/>
  </r>
  <r>
    <d v="2015-02-01T00:00:00"/>
    <x v="4"/>
    <x v="0"/>
    <x v="0"/>
    <x v="3"/>
    <s v="Skarszewy"/>
    <n v="0.87737208673952594"/>
    <n v="0.80815916227414708"/>
    <n v="1242"/>
  </r>
  <r>
    <d v="2015-02-01T00:00:00"/>
    <x v="4"/>
    <x v="0"/>
    <x v="0"/>
    <x v="3"/>
    <s v="Skoki"/>
    <n v="0.23859844211587067"/>
    <n v="0.19452068684626336"/>
    <n v="496.8"/>
  </r>
  <r>
    <d v="2015-02-01T00:00:00"/>
    <x v="4"/>
    <x v="0"/>
    <x v="0"/>
    <x v="3"/>
    <s v="Słupsk"/>
    <n v="0.78641689023628114"/>
    <n v="0.93854877944670145"/>
    <n v="1738.8"/>
  </r>
  <r>
    <d v="2015-02-01T00:00:00"/>
    <x v="4"/>
    <x v="0"/>
    <x v="0"/>
    <x v="3"/>
    <s v="Strzelin"/>
    <n v="0.47977925825218481"/>
    <n v="0.99146753274638644"/>
    <n v="2235.6"/>
  </r>
  <r>
    <d v="2015-02-01T00:00:00"/>
    <x v="4"/>
    <x v="0"/>
    <x v="0"/>
    <x v="3"/>
    <s v="Sulechów"/>
    <n v="0.97746102995096085"/>
    <n v="0.56449423874136118"/>
    <n v="2484"/>
  </r>
  <r>
    <d v="2015-02-01T00:00:00"/>
    <x v="4"/>
    <x v="0"/>
    <x v="0"/>
    <x v="3"/>
    <s v="Susz"/>
    <n v="0.90438828903157742"/>
    <n v="0.79941454080440955"/>
    <n v="745.2"/>
  </r>
  <r>
    <d v="2015-02-01T00:00:00"/>
    <x v="4"/>
    <x v="0"/>
    <x v="0"/>
    <x v="3"/>
    <s v="Swarzędz"/>
    <n v="0.86453446961865743"/>
    <n v="0.12616229463020634"/>
    <n v="2484"/>
  </r>
  <r>
    <d v="2015-02-01T00:00:00"/>
    <x v="4"/>
    <x v="0"/>
    <x v="0"/>
    <x v="3"/>
    <s v="Świdnik"/>
    <n v="0.64984082383350605"/>
    <n v="0.54517058282645203"/>
    <n v="2235.6"/>
  </r>
  <r>
    <d v="2015-02-01T00:00:00"/>
    <x v="4"/>
    <x v="0"/>
    <x v="0"/>
    <x v="3"/>
    <s v="Świebodzin"/>
    <n v="4.9612831833161453E-2"/>
    <n v="0.60499787994639553"/>
    <n v="1490.4"/>
  </r>
  <r>
    <d v="2015-02-01T00:00:00"/>
    <x v="4"/>
    <x v="0"/>
    <x v="0"/>
    <x v="3"/>
    <s v="Świeradów-Zdrój"/>
    <n v="0.49316448451655281"/>
    <n v="0.85717780406303012"/>
    <n v="496.8"/>
  </r>
  <r>
    <d v="2015-02-01T00:00:00"/>
    <x v="4"/>
    <x v="0"/>
    <x v="0"/>
    <x v="3"/>
    <s v="Świętochłowice"/>
    <n v="0.35392493296301153"/>
    <n v="0.99553992342033215"/>
    <n v="1242"/>
  </r>
  <r>
    <d v="2015-02-01T00:00:00"/>
    <x v="4"/>
    <x v="0"/>
    <x v="0"/>
    <x v="3"/>
    <s v="Tomaszów Mazowiecki"/>
    <n v="0.72330782748113776"/>
    <n v="0.21987455954038637"/>
    <n v="1987.2"/>
  </r>
  <r>
    <d v="2015-02-01T00:00:00"/>
    <x v="4"/>
    <x v="0"/>
    <x v="0"/>
    <x v="3"/>
    <s v="Toruń"/>
    <n v="0.2635499625563682"/>
    <n v="0.9650999727913282"/>
    <n v="1490.4"/>
  </r>
  <r>
    <d v="2015-02-01T00:00:00"/>
    <x v="4"/>
    <x v="0"/>
    <x v="0"/>
    <x v="3"/>
    <s v="Trzebnica"/>
    <n v="0.71122770841351723"/>
    <n v="0.30595560932092603"/>
    <n v="993.6"/>
  </r>
  <r>
    <d v="2015-02-01T00:00:00"/>
    <x v="4"/>
    <x v="0"/>
    <x v="0"/>
    <x v="3"/>
    <s v="Trzemeszno"/>
    <n v="0.76378830081360627"/>
    <n v="0.98315692284967371"/>
    <n v="248.4"/>
  </r>
  <r>
    <d v="2015-02-01T00:00:00"/>
    <x v="4"/>
    <x v="0"/>
    <x v="0"/>
    <x v="3"/>
    <s v="Wągrowiec"/>
    <n v="0.56329060200174907"/>
    <n v="0.86898186646820308"/>
    <n v="2235.6"/>
  </r>
  <r>
    <d v="2015-02-01T00:00:00"/>
    <x v="4"/>
    <x v="0"/>
    <x v="0"/>
    <x v="3"/>
    <s v="Wieliczka"/>
    <n v="0.16508292835546501"/>
    <n v="0.81655533075730757"/>
    <n v="496.8"/>
  </r>
  <r>
    <d v="2015-02-01T00:00:00"/>
    <x v="4"/>
    <x v="0"/>
    <x v="0"/>
    <x v="3"/>
    <s v="Wieruszów"/>
    <n v="0.80032572422428283"/>
    <n v="0.39050918996984296"/>
    <n v="2484"/>
  </r>
  <r>
    <d v="2015-02-01T00:00:00"/>
    <x v="4"/>
    <x v="0"/>
    <x v="0"/>
    <x v="3"/>
    <s v="Wisła"/>
    <n v="0.13253943312872327"/>
    <n v="0.90519266869815573"/>
    <n v="248.4"/>
  </r>
  <r>
    <d v="2015-02-01T00:00:00"/>
    <x v="4"/>
    <x v="0"/>
    <x v="0"/>
    <x v="3"/>
    <s v="Władysławowo"/>
    <n v="0.11391356040805212"/>
    <n v="0.11440618186352836"/>
    <n v="1987.2"/>
  </r>
  <r>
    <d v="2015-02-01T00:00:00"/>
    <x v="4"/>
    <x v="0"/>
    <x v="0"/>
    <x v="3"/>
    <s v="Włoszczowa"/>
    <n v="0.56695740466594979"/>
    <n v="0.19642343868203893"/>
    <n v="1242"/>
  </r>
  <r>
    <d v="2015-02-01T00:00:00"/>
    <x v="4"/>
    <x v="0"/>
    <x v="0"/>
    <x v="3"/>
    <s v="Woźniki"/>
    <n v="0.59444880351917606"/>
    <n v="0.17918619659228974"/>
    <n v="496.8"/>
  </r>
  <r>
    <d v="2015-02-01T00:00:00"/>
    <x v="4"/>
    <x v="0"/>
    <x v="0"/>
    <x v="3"/>
    <s v="Wronki"/>
    <n v="0.39491592108458817"/>
    <n v="1.3532366928764694E-2"/>
    <n v="1490.4"/>
  </r>
  <r>
    <d v="2015-02-01T00:00:00"/>
    <x v="4"/>
    <x v="0"/>
    <x v="0"/>
    <x v="3"/>
    <s v="Wschowa"/>
    <n v="0.52626113869890512"/>
    <n v="0.42493068569457554"/>
    <n v="3726"/>
  </r>
  <r>
    <d v="2015-02-01T00:00:00"/>
    <x v="4"/>
    <x v="0"/>
    <x v="0"/>
    <x v="3"/>
    <s v="Wyrzysk"/>
    <n v="0.42822846477680832"/>
    <n v="0.95443528216493645"/>
    <n v="248.4"/>
  </r>
  <r>
    <d v="2015-02-01T00:00:00"/>
    <x v="4"/>
    <x v="0"/>
    <x v="0"/>
    <x v="3"/>
    <s v="Zabrze"/>
    <n v="0.59611995908906923"/>
    <n v="0.70065569280386097"/>
    <n v="2980.8"/>
  </r>
  <r>
    <d v="2015-02-01T00:00:00"/>
    <x v="4"/>
    <x v="0"/>
    <x v="0"/>
    <x v="3"/>
    <s v="Zagórz"/>
    <n v="5.2610295135847807E-2"/>
    <n v="0.18554553978773161"/>
    <n v="1987.2"/>
  </r>
  <r>
    <d v="2015-02-01T00:00:00"/>
    <x v="4"/>
    <x v="0"/>
    <x v="0"/>
    <x v="3"/>
    <s v="Zawidów"/>
    <n v="0.987526597211138"/>
    <n v="0.10747163868365583"/>
    <n v="3477.6"/>
  </r>
  <r>
    <d v="2015-02-01T00:00:00"/>
    <x v="4"/>
    <x v="0"/>
    <x v="0"/>
    <x v="3"/>
    <s v="Ząbki"/>
    <n v="0.48234189279604722"/>
    <n v="7.8198368007621477E-3"/>
    <n v="248.4"/>
  </r>
  <r>
    <d v="2015-02-01T00:00:00"/>
    <x v="4"/>
    <x v="0"/>
    <x v="0"/>
    <x v="3"/>
    <s v="Ząbkowice Śląskie"/>
    <n v="0.44572677912318592"/>
    <n v="0.11213612698825126"/>
    <n v="3477.6"/>
  </r>
  <r>
    <d v="2015-02-01T00:00:00"/>
    <x v="4"/>
    <x v="0"/>
    <x v="0"/>
    <x v="3"/>
    <s v="Zbąszynek"/>
    <n v="0.18242038282569184"/>
    <n v="0.14887867513648756"/>
    <n v="2235.6"/>
  </r>
  <r>
    <d v="2015-02-01T00:00:00"/>
    <x v="4"/>
    <x v="0"/>
    <x v="0"/>
    <x v="3"/>
    <s v="Zdzieszowice"/>
    <n v="8.776685678038354E-2"/>
    <n v="0.95730917724652309"/>
    <n v="2235.6"/>
  </r>
  <r>
    <d v="2015-02-01T00:00:00"/>
    <x v="4"/>
    <x v="0"/>
    <x v="0"/>
    <x v="3"/>
    <s v="Zielona Góra"/>
    <n v="0.67812072764873299"/>
    <n v="6.6589191256663072E-2"/>
    <n v="2235.6"/>
  </r>
  <r>
    <d v="2015-02-01T00:00:00"/>
    <x v="4"/>
    <x v="0"/>
    <x v="0"/>
    <x v="3"/>
    <s v="Zielonka"/>
    <n v="0.96508081704156368"/>
    <n v="0.89744078595980692"/>
    <n v="745.2"/>
  </r>
  <r>
    <d v="2015-02-01T00:00:00"/>
    <x v="4"/>
    <x v="0"/>
    <x v="0"/>
    <x v="3"/>
    <s v="Złotoryja"/>
    <n v="6.1764122123446286E-2"/>
    <n v="0.12202304652593789"/>
    <n v="1242"/>
  </r>
  <r>
    <d v="2015-02-01T00:00:00"/>
    <x v="4"/>
    <x v="0"/>
    <x v="0"/>
    <x v="3"/>
    <s v="Żagań"/>
    <n v="2.5079018050883195E-2"/>
    <n v="0.94328821973534627"/>
    <n v="1987.2"/>
  </r>
  <r>
    <d v="2015-02-01T00:00:00"/>
    <x v="4"/>
    <x v="0"/>
    <x v="0"/>
    <x v="3"/>
    <s v="Żarki"/>
    <n v="0.19377235217217423"/>
    <n v="7.9964530936977737E-2"/>
    <n v="993.6"/>
  </r>
  <r>
    <d v="2015-02-01T00:00:00"/>
    <x v="4"/>
    <x v="0"/>
    <x v="0"/>
    <x v="4"/>
    <s v="Braniewo"/>
    <n v="8.1147715064900483E-2"/>
    <n v="0.31700812403021017"/>
    <n v="3477.6"/>
  </r>
  <r>
    <d v="2015-02-01T00:00:00"/>
    <x v="4"/>
    <x v="0"/>
    <x v="0"/>
    <x v="4"/>
    <s v="Drawsko Pomorskie"/>
    <n v="0.48876125103819618"/>
    <n v="0.84389452180405999"/>
    <n v="3229.2"/>
  </r>
  <r>
    <d v="2015-02-01T00:00:00"/>
    <x v="4"/>
    <x v="0"/>
    <x v="0"/>
    <x v="4"/>
    <s v="Gubin"/>
    <n v="0.93022592670743476"/>
    <n v="0.72049282582380303"/>
    <n v="2484"/>
  </r>
  <r>
    <d v="2015-02-01T00:00:00"/>
    <x v="4"/>
    <x v="0"/>
    <x v="0"/>
    <x v="4"/>
    <s v="Knurów"/>
    <n v="0.21052574547729777"/>
    <n v="0.32972530775781372"/>
    <n v="496.8"/>
  </r>
  <r>
    <d v="2015-02-01T00:00:00"/>
    <x v="4"/>
    <x v="0"/>
    <x v="0"/>
    <x v="4"/>
    <s v="Krzepice"/>
    <n v="0.73331594473144512"/>
    <n v="0.68036394197979722"/>
    <n v="2235.6"/>
  </r>
  <r>
    <d v="2015-02-01T00:00:00"/>
    <x v="4"/>
    <x v="0"/>
    <x v="0"/>
    <x v="4"/>
    <s v="Lębork"/>
    <n v="0.77548999164445365"/>
    <n v="0.43150362848594653"/>
    <n v="993.6"/>
  </r>
  <r>
    <d v="2015-02-01T00:00:00"/>
    <x v="4"/>
    <x v="0"/>
    <x v="0"/>
    <x v="4"/>
    <s v="Nowa Sarzyna"/>
    <n v="4.8892222976311565E-2"/>
    <n v="0.42170145248959112"/>
    <n v="1987.2"/>
  </r>
  <r>
    <d v="2015-02-01T00:00:00"/>
    <x v="4"/>
    <x v="0"/>
    <x v="0"/>
    <x v="4"/>
    <s v="Ozorków"/>
    <n v="0.3956088727157559"/>
    <n v="0.2016084104797804"/>
    <n v="496.8"/>
  </r>
  <r>
    <d v="2015-02-01T00:00:00"/>
    <x v="4"/>
    <x v="0"/>
    <x v="0"/>
    <x v="4"/>
    <s v="Prabuty"/>
    <n v="7.7909193776018237E-2"/>
    <n v="0.54636476665442413"/>
    <n v="745.2"/>
  </r>
  <r>
    <d v="2015-02-01T00:00:00"/>
    <x v="4"/>
    <x v="0"/>
    <x v="0"/>
    <x v="4"/>
    <s v="Puławy"/>
    <n v="0.74765447132328444"/>
    <n v="0.25372062291247433"/>
    <n v="2732.4"/>
  </r>
  <r>
    <d v="2015-02-01T00:00:00"/>
    <x v="4"/>
    <x v="0"/>
    <x v="0"/>
    <x v="4"/>
    <s v="Zakopane"/>
    <n v="0.57905526246693995"/>
    <n v="0.71069355088467001"/>
    <n v="1490.4"/>
  </r>
  <r>
    <d v="2015-02-01T00:00:00"/>
    <x v="4"/>
    <x v="3"/>
    <x v="4"/>
    <x v="0"/>
    <s v="Goleniów"/>
    <n v="0.5120284441102857"/>
    <n v="0.60962324319488237"/>
    <n v="179.4"/>
  </r>
  <r>
    <d v="2015-02-01T00:00:00"/>
    <x v="4"/>
    <x v="3"/>
    <x v="4"/>
    <x v="0"/>
    <s v="Gryfice"/>
    <n v="0.16196421109524672"/>
    <n v="0.22796809050319156"/>
    <n v="209.3"/>
  </r>
  <r>
    <d v="2015-02-01T00:00:00"/>
    <x v="4"/>
    <x v="3"/>
    <x v="4"/>
    <x v="0"/>
    <s v="Inowrocław"/>
    <n v="3.9148849588945822E-3"/>
    <n v="0.33042809211322222"/>
    <n v="284.05"/>
  </r>
  <r>
    <d v="2015-02-01T00:00:00"/>
    <x v="4"/>
    <x v="3"/>
    <x v="4"/>
    <x v="0"/>
    <s v="Jedlicze"/>
    <n v="0.85204102424232364"/>
    <n v="0.74218935591737301"/>
    <n v="74.75"/>
  </r>
  <r>
    <d v="2015-02-01T00:00:00"/>
    <x v="4"/>
    <x v="3"/>
    <x v="4"/>
    <x v="0"/>
    <s v="Jordanów"/>
    <n v="0.679277312983665"/>
    <n v="0.27037098750607502"/>
    <n v="239.2"/>
  </r>
  <r>
    <d v="2015-02-01T00:00:00"/>
    <x v="4"/>
    <x v="3"/>
    <x v="4"/>
    <x v="0"/>
    <s v="Kielce"/>
    <n v="0.57470262420627471"/>
    <n v="8.8390770327626433E-2"/>
    <n v="209.3"/>
  </r>
  <r>
    <d v="2015-02-01T00:00:00"/>
    <x v="4"/>
    <x v="3"/>
    <x v="4"/>
    <x v="0"/>
    <s v="Kłodawa"/>
    <n v="0.74544252883301998"/>
    <n v="0.58571463726793338"/>
    <n v="44.85"/>
  </r>
  <r>
    <d v="2015-02-01T00:00:00"/>
    <x v="4"/>
    <x v="3"/>
    <x v="4"/>
    <x v="0"/>
    <s v="Łazy"/>
    <n v="0.24714815909707544"/>
    <n v="0.34111485965567756"/>
    <n v="179.4"/>
  </r>
  <r>
    <d v="2015-02-01T00:00:00"/>
    <x v="4"/>
    <x v="3"/>
    <x v="4"/>
    <x v="0"/>
    <s v="Murowana Goślina"/>
    <n v="6.9410476582292047E-2"/>
    <n v="0.93014223013709152"/>
    <n v="89.7"/>
  </r>
  <r>
    <d v="2015-02-01T00:00:00"/>
    <x v="4"/>
    <x v="3"/>
    <x v="4"/>
    <x v="0"/>
    <s v="Parczew"/>
    <n v="0.94295258966838691"/>
    <n v="0.67497233497114406"/>
    <n v="29.9"/>
  </r>
  <r>
    <d v="2015-02-01T00:00:00"/>
    <x v="4"/>
    <x v="3"/>
    <x v="4"/>
    <x v="0"/>
    <s v="Pszów"/>
    <n v="0.13378034381804016"/>
    <n v="0.76829543470088357"/>
    <n v="284.05"/>
  </r>
  <r>
    <d v="2015-02-01T00:00:00"/>
    <x v="4"/>
    <x v="3"/>
    <x v="4"/>
    <x v="0"/>
    <s v="Rybnik"/>
    <n v="1.2346946888652122E-2"/>
    <n v="0.4158912302981248"/>
    <n v="284.05"/>
  </r>
  <r>
    <d v="2015-02-01T00:00:00"/>
    <x v="4"/>
    <x v="3"/>
    <x v="4"/>
    <x v="0"/>
    <s v="Sędziszów"/>
    <n v="0.74203013513456095"/>
    <n v="0.4243487017219093"/>
    <n v="44.85"/>
  </r>
  <r>
    <d v="2015-02-01T00:00:00"/>
    <x v="4"/>
    <x v="3"/>
    <x v="4"/>
    <x v="0"/>
    <s v="Sędziszów Małopolski"/>
    <n v="0.8914113975298773"/>
    <n v="0.25418951732648365"/>
    <n v="74.75"/>
  </r>
  <r>
    <d v="2015-02-01T00:00:00"/>
    <x v="4"/>
    <x v="3"/>
    <x v="4"/>
    <x v="0"/>
    <s v="Sieradz"/>
    <n v="0.55564160116934325"/>
    <n v="0.61277270002675954"/>
    <n v="149.5"/>
  </r>
  <r>
    <d v="2015-02-01T00:00:00"/>
    <x v="4"/>
    <x v="3"/>
    <x v="4"/>
    <x v="0"/>
    <s v="Sokółka"/>
    <n v="0.2394462072837058"/>
    <n v="0.6260284418225861"/>
    <n v="119.6"/>
  </r>
  <r>
    <d v="2015-02-01T00:00:00"/>
    <x v="4"/>
    <x v="3"/>
    <x v="4"/>
    <x v="0"/>
    <s v="Szczucin"/>
    <n v="0.27667390651787716"/>
    <n v="0.73332894625574219"/>
    <n v="149.5"/>
  </r>
  <r>
    <d v="2015-02-01T00:00:00"/>
    <x v="4"/>
    <x v="3"/>
    <x v="4"/>
    <x v="0"/>
    <s v="Trzebinia"/>
    <n v="0.9175097943783822"/>
    <n v="0.36647476370256249"/>
    <n v="59.8"/>
  </r>
  <r>
    <d v="2015-02-01T00:00:00"/>
    <x v="4"/>
    <x v="3"/>
    <x v="4"/>
    <x v="1"/>
    <s v="Dzierzgoń"/>
    <n v="0.91316550280468667"/>
    <n v="0.98292096707823085"/>
    <n v="149.5"/>
  </r>
  <r>
    <d v="2015-02-01T00:00:00"/>
    <x v="4"/>
    <x v="3"/>
    <x v="4"/>
    <x v="1"/>
    <s v="Iława"/>
    <n v="0.78145682016300111"/>
    <n v="0.27238753065004562"/>
    <n v="89.7"/>
  </r>
  <r>
    <d v="2015-02-01T00:00:00"/>
    <x v="4"/>
    <x v="3"/>
    <x v="4"/>
    <x v="1"/>
    <s v="Kalety"/>
    <n v="0.24459939430747424"/>
    <n v="0.2041146360972651"/>
    <n v="194.35"/>
  </r>
  <r>
    <d v="2015-02-01T00:00:00"/>
    <x v="4"/>
    <x v="3"/>
    <x v="4"/>
    <x v="1"/>
    <s v="Kalwaria Zebrzydowska"/>
    <n v="0.55081806098822528"/>
    <n v="0.89083906501493781"/>
    <n v="284.05"/>
  </r>
  <r>
    <d v="2015-02-01T00:00:00"/>
    <x v="4"/>
    <x v="3"/>
    <x v="4"/>
    <x v="1"/>
    <s v="Kętrzyn"/>
    <n v="0.94686128566460315"/>
    <n v="0.31700445863664817"/>
    <n v="29.9"/>
  </r>
  <r>
    <d v="2015-02-01T00:00:00"/>
    <x v="4"/>
    <x v="3"/>
    <x v="4"/>
    <x v="1"/>
    <s v="LewinBrzeski"/>
    <n v="0.35696403434797486"/>
    <n v="0.54027638432425928"/>
    <n v="14.95"/>
  </r>
  <r>
    <d v="2015-02-01T00:00:00"/>
    <x v="4"/>
    <x v="3"/>
    <x v="4"/>
    <x v="1"/>
    <s v="Łomża"/>
    <n v="0.5883617140283931"/>
    <n v="0.58810501932897719"/>
    <n v="134.55000000000001"/>
  </r>
  <r>
    <d v="2015-02-01T00:00:00"/>
    <x v="4"/>
    <x v="3"/>
    <x v="4"/>
    <x v="1"/>
    <s v="Międzyrzecz"/>
    <n v="0.23030611918127608"/>
    <n v="2.7052896287600214E-2"/>
    <n v="14.95"/>
  </r>
  <r>
    <d v="2015-02-01T00:00:00"/>
    <x v="4"/>
    <x v="3"/>
    <x v="4"/>
    <x v="1"/>
    <s v="Myszków"/>
    <n v="0.89971993367177083"/>
    <n v="0.96371165157895888"/>
    <n v="134.55000000000001"/>
  </r>
  <r>
    <d v="2015-02-01T00:00:00"/>
    <x v="4"/>
    <x v="3"/>
    <x v="4"/>
    <x v="1"/>
    <s v="Opoczno"/>
    <n v="0.39654257687470418"/>
    <n v="0.90885608064045553"/>
    <n v="119.6"/>
  </r>
  <r>
    <d v="2015-02-01T00:00:00"/>
    <x v="4"/>
    <x v="3"/>
    <x v="4"/>
    <x v="1"/>
    <s v="Ostrów Wielkopolski"/>
    <n v="3.0233871989467698E-2"/>
    <n v="0.36149651626093438"/>
    <n v="44.85"/>
  </r>
  <r>
    <d v="2015-02-01T00:00:00"/>
    <x v="4"/>
    <x v="3"/>
    <x v="4"/>
    <x v="1"/>
    <s v="Przemków"/>
    <n v="0.85221803355812997"/>
    <n v="0.22759986216066663"/>
    <n v="89.7"/>
  </r>
  <r>
    <d v="2015-02-01T00:00:00"/>
    <x v="4"/>
    <x v="3"/>
    <x v="4"/>
    <x v="1"/>
    <s v="Rzepin"/>
    <n v="8.1919686744678977E-2"/>
    <n v="2.5294166626969927E-2"/>
    <n v="14.95"/>
  </r>
  <r>
    <d v="2015-02-01T00:00:00"/>
    <x v="4"/>
    <x v="3"/>
    <x v="4"/>
    <x v="1"/>
    <s v="Szczytna"/>
    <n v="0.56285060184088764"/>
    <n v="0.49234190090245455"/>
    <n v="179.4"/>
  </r>
  <r>
    <d v="2015-02-01T00:00:00"/>
    <x v="4"/>
    <x v="3"/>
    <x v="4"/>
    <x v="1"/>
    <s v="Zduny"/>
    <n v="0.36656494878818086"/>
    <n v="0.65467780609235626"/>
    <n v="134.55000000000001"/>
  </r>
  <r>
    <d v="2015-02-01T00:00:00"/>
    <x v="4"/>
    <x v="3"/>
    <x v="4"/>
    <x v="2"/>
    <s v="Barcin"/>
    <n v="0.80450073382329135"/>
    <n v="0.99052096868212836"/>
    <n v="164.45"/>
  </r>
  <r>
    <d v="2015-02-01T00:00:00"/>
    <x v="4"/>
    <x v="3"/>
    <x v="4"/>
    <x v="2"/>
    <s v="Białystok"/>
    <n v="0.19826948054369165"/>
    <n v="0.14977086814356477"/>
    <n v="149.5"/>
  </r>
  <r>
    <d v="2015-02-01T00:00:00"/>
    <x v="4"/>
    <x v="3"/>
    <x v="4"/>
    <x v="2"/>
    <s v="Jasień"/>
    <n v="0.35365857930972211"/>
    <n v="0.31446039216062938"/>
    <n v="29.9"/>
  </r>
  <r>
    <d v="2015-02-01T00:00:00"/>
    <x v="4"/>
    <x v="3"/>
    <x v="4"/>
    <x v="2"/>
    <s v="Krosno Odrzańskie"/>
    <n v="0.4140239563521696"/>
    <n v="0.36351722973337297"/>
    <n v="134.55000000000001"/>
  </r>
  <r>
    <d v="2015-02-01T00:00:00"/>
    <x v="4"/>
    <x v="3"/>
    <x v="4"/>
    <x v="2"/>
    <s v="Oborniki Śląskie"/>
    <n v="0.92724686165816317"/>
    <n v="0.7818145145806914"/>
    <n v="29.9"/>
  </r>
  <r>
    <d v="2015-02-01T00:00:00"/>
    <x v="4"/>
    <x v="3"/>
    <x v="4"/>
    <x v="2"/>
    <s v="Ostróda"/>
    <n v="0.92445207756292547"/>
    <n v="0.28650600975247187"/>
    <n v="74.75"/>
  </r>
  <r>
    <d v="2015-02-01T00:00:00"/>
    <x v="4"/>
    <x v="3"/>
    <x v="4"/>
    <x v="2"/>
    <s v="Raciąż"/>
    <n v="2.753062058898359E-3"/>
    <n v="0.18496385602839815"/>
    <n v="74.75"/>
  </r>
  <r>
    <d v="2015-02-01T00:00:00"/>
    <x v="4"/>
    <x v="3"/>
    <x v="4"/>
    <x v="2"/>
    <s v="Radziejów"/>
    <n v="0.6839089468055104"/>
    <n v="0.97481991103482812"/>
    <n v="14.95"/>
  </r>
  <r>
    <d v="2015-02-01T00:00:00"/>
    <x v="4"/>
    <x v="3"/>
    <x v="4"/>
    <x v="2"/>
    <s v="Sanok"/>
    <n v="7.9316567903273114E-2"/>
    <n v="0.53972088121728345"/>
    <n v="29.9"/>
  </r>
  <r>
    <d v="2015-02-01T00:00:00"/>
    <x v="4"/>
    <x v="3"/>
    <x v="4"/>
    <x v="2"/>
    <s v="Starogard Gdański"/>
    <n v="0.17971519613719231"/>
    <n v="0.11464386533935912"/>
    <n v="44.85"/>
  </r>
  <r>
    <d v="2015-02-01T00:00:00"/>
    <x v="4"/>
    <x v="3"/>
    <x v="4"/>
    <x v="2"/>
    <s v="Śmigiel"/>
    <n v="0.339216114741833"/>
    <n v="0.81907812592105644"/>
    <n v="194.35"/>
  </r>
  <r>
    <d v="2015-02-01T00:00:00"/>
    <x v="4"/>
    <x v="3"/>
    <x v="4"/>
    <x v="2"/>
    <s v="Tarnowskie Góry"/>
    <n v="0.26580852636156793"/>
    <n v="0.29130450172417854"/>
    <n v="74.75"/>
  </r>
  <r>
    <d v="2015-02-01T00:00:00"/>
    <x v="4"/>
    <x v="3"/>
    <x v="4"/>
    <x v="3"/>
    <s v="Babimost"/>
    <n v="0.28056738546448434"/>
    <n v="0.27203090777753269"/>
    <n v="44.85"/>
  </r>
  <r>
    <d v="2015-02-01T00:00:00"/>
    <x v="4"/>
    <x v="3"/>
    <x v="4"/>
    <x v="3"/>
    <s v="Bełchatów"/>
    <n v="0.74884288557876177"/>
    <n v="0.89727720430090363"/>
    <n v="194.35"/>
  </r>
  <r>
    <d v="2015-02-01T00:00:00"/>
    <x v="4"/>
    <x v="3"/>
    <x v="4"/>
    <x v="3"/>
    <s v="Biała Piska"/>
    <n v="0.72785745031861571"/>
    <n v="0.22600463252220115"/>
    <n v="134.55000000000001"/>
  </r>
  <r>
    <d v="2015-02-01T00:00:00"/>
    <x v="4"/>
    <x v="3"/>
    <x v="4"/>
    <x v="3"/>
    <s v="Biała Podlaska"/>
    <n v="0.33065984267991844"/>
    <n v="0.30558973032685699"/>
    <n v="149.5"/>
  </r>
  <r>
    <d v="2015-02-01T00:00:00"/>
    <x v="4"/>
    <x v="3"/>
    <x v="4"/>
    <x v="3"/>
    <s v="Białogard"/>
    <n v="0.96140086662426527"/>
    <n v="0.88001041394743573"/>
    <n v="433.55"/>
  </r>
  <r>
    <d v="2015-02-01T00:00:00"/>
    <x v="4"/>
    <x v="3"/>
    <x v="4"/>
    <x v="3"/>
    <s v="Bielsk Podlaski"/>
    <n v="0.9947826584729994"/>
    <n v="0.99008241043710832"/>
    <n v="179.4"/>
  </r>
  <r>
    <d v="2015-02-01T00:00:00"/>
    <x v="4"/>
    <x v="3"/>
    <x v="4"/>
    <x v="3"/>
    <s v="Bierutów"/>
    <n v="0.68840960959852193"/>
    <n v="0.87452142959055645"/>
    <n v="104.65"/>
  </r>
  <r>
    <d v="2015-02-01T00:00:00"/>
    <x v="4"/>
    <x v="3"/>
    <x v="4"/>
    <x v="3"/>
    <s v="Biskupiec"/>
    <n v="0.63033073430653863"/>
    <n v="0.25262736127198437"/>
    <n v="29.9"/>
  </r>
  <r>
    <d v="2015-02-01T00:00:00"/>
    <x v="4"/>
    <x v="3"/>
    <x v="4"/>
    <x v="3"/>
    <s v="Błonie"/>
    <n v="0.64183568624739507"/>
    <n v="0.90445354649640164"/>
    <n v="134.55000000000001"/>
  </r>
  <r>
    <d v="2015-02-01T00:00:00"/>
    <x v="4"/>
    <x v="3"/>
    <x v="4"/>
    <x v="3"/>
    <s v="Bochnia"/>
    <n v="0.59797765250248081"/>
    <n v="0.28332279580634034"/>
    <n v="179.4"/>
  </r>
  <r>
    <d v="2015-02-01T00:00:00"/>
    <x v="4"/>
    <x v="3"/>
    <x v="4"/>
    <x v="3"/>
    <s v="Bogatynia"/>
    <n v="0.93346727584559108"/>
    <n v="0.36368675479640489"/>
    <n v="164.45"/>
  </r>
  <r>
    <d v="2015-02-01T00:00:00"/>
    <x v="4"/>
    <x v="3"/>
    <x v="4"/>
    <x v="3"/>
    <s v="Boguchwała"/>
    <n v="3.9825693837632681E-2"/>
    <n v="0.10536576107913598"/>
    <n v="134.55000000000001"/>
  </r>
  <r>
    <d v="2015-02-01T00:00:00"/>
    <x v="4"/>
    <x v="3"/>
    <x v="4"/>
    <x v="3"/>
    <s v="Borne Sulinowo"/>
    <n v="0.20339156639892997"/>
    <n v="0.74817178594618461"/>
    <n v="14.95"/>
  </r>
  <r>
    <d v="2015-02-01T00:00:00"/>
    <x v="4"/>
    <x v="3"/>
    <x v="4"/>
    <x v="3"/>
    <s v="Brusy"/>
    <n v="0.12873204860131426"/>
    <n v="0.5884404477855657"/>
    <n v="89.7"/>
  </r>
  <r>
    <d v="2015-02-01T00:00:00"/>
    <x v="4"/>
    <x v="3"/>
    <x v="4"/>
    <x v="3"/>
    <s v="Brzeg"/>
    <n v="0.78694992785570717"/>
    <n v="0.51671867899299306"/>
    <n v="44.85"/>
  </r>
  <r>
    <d v="2015-02-01T00:00:00"/>
    <x v="4"/>
    <x v="3"/>
    <x v="4"/>
    <x v="3"/>
    <s v="Brzeg Dolny"/>
    <n v="0.1365736502082664"/>
    <n v="0.43184953610332777"/>
    <n v="269.10000000000002"/>
  </r>
  <r>
    <d v="2015-02-01T00:00:00"/>
    <x v="4"/>
    <x v="3"/>
    <x v="4"/>
    <x v="3"/>
    <s v="Brzesko"/>
    <n v="0.54665846618486924"/>
    <n v="0.92622428987003724"/>
    <n v="149.5"/>
  </r>
  <r>
    <d v="2015-02-01T00:00:00"/>
    <x v="4"/>
    <x v="3"/>
    <x v="4"/>
    <x v="3"/>
    <s v="Brześć Kujawski"/>
    <n v="0.97874298724396069"/>
    <n v="0.17896623981014792"/>
    <n v="89.7"/>
  </r>
  <r>
    <d v="2015-02-01T00:00:00"/>
    <x v="4"/>
    <x v="3"/>
    <x v="4"/>
    <x v="3"/>
    <s v="Brzozów"/>
    <n v="0.20701792091568705"/>
    <n v="0.15315305954771519"/>
    <n v="134.55000000000001"/>
  </r>
  <r>
    <d v="2015-02-01T00:00:00"/>
    <x v="4"/>
    <x v="3"/>
    <x v="4"/>
    <x v="3"/>
    <s v="Buk"/>
    <n v="0.72105625123470607"/>
    <n v="0.44991395213526697"/>
    <n v="59.8"/>
  </r>
  <r>
    <d v="2015-02-01T00:00:00"/>
    <x v="4"/>
    <x v="3"/>
    <x v="4"/>
    <x v="3"/>
    <s v="Bukowno"/>
    <n v="1.9080184703123892E-2"/>
    <n v="0.91750565637751236"/>
    <n v="29.9"/>
  </r>
  <r>
    <d v="2015-02-01T00:00:00"/>
    <x v="4"/>
    <x v="3"/>
    <x v="4"/>
    <x v="3"/>
    <s v="Busko-Zdrój"/>
    <n v="0.29137614720626581"/>
    <n v="0.32463420856540115"/>
    <n v="44.85"/>
  </r>
  <r>
    <d v="2015-02-01T00:00:00"/>
    <x v="4"/>
    <x v="3"/>
    <x v="4"/>
    <x v="3"/>
    <s v="Bychawa"/>
    <n v="7.4096417485946198E-2"/>
    <n v="0.80774768558370913"/>
    <n v="104.65"/>
  </r>
  <r>
    <d v="2015-02-01T00:00:00"/>
    <x v="4"/>
    <x v="3"/>
    <x v="4"/>
    <x v="3"/>
    <s v="Bydgoszcz"/>
    <n v="1.8969211838997468E-2"/>
    <n v="0.67007105394078115"/>
    <n v="14.95"/>
  </r>
  <r>
    <d v="2015-02-01T00:00:00"/>
    <x v="4"/>
    <x v="3"/>
    <x v="4"/>
    <x v="3"/>
    <s v="Chełm"/>
    <n v="0.91427293738417681"/>
    <n v="1.8316225550467635E-2"/>
    <n v="59.8"/>
  </r>
  <r>
    <d v="2015-02-01T00:00:00"/>
    <x v="4"/>
    <x v="3"/>
    <x v="4"/>
    <x v="3"/>
    <s v="Chełmek"/>
    <n v="0.11542146032248636"/>
    <n v="8.239297087450026E-2"/>
    <n v="14.95"/>
  </r>
  <r>
    <d v="2015-02-01T00:00:00"/>
    <x v="4"/>
    <x v="3"/>
    <x v="4"/>
    <x v="3"/>
    <s v="Chocianów"/>
    <n v="0.86786499533582973"/>
    <n v="0.66959949079437819"/>
    <n v="44.85"/>
  </r>
  <r>
    <d v="2015-02-01T00:00:00"/>
    <x v="4"/>
    <x v="3"/>
    <x v="4"/>
    <x v="3"/>
    <s v="Chojnów"/>
    <n v="0.53542038119198143"/>
    <n v="0.64848961053858711"/>
    <n v="104.65"/>
  </r>
  <r>
    <d v="2015-02-01T00:00:00"/>
    <x v="4"/>
    <x v="3"/>
    <x v="4"/>
    <x v="3"/>
    <s v="Chorzów"/>
    <n v="0.45057406898383245"/>
    <n v="0.59365883130113972"/>
    <n v="29.9"/>
  </r>
  <r>
    <d v="2015-02-01T00:00:00"/>
    <x v="4"/>
    <x v="3"/>
    <x v="4"/>
    <x v="3"/>
    <s v="Choszczno"/>
    <n v="0.17512221708306508"/>
    <n v="0.52030557962565371"/>
    <n v="14.95"/>
  </r>
  <r>
    <d v="2015-02-01T00:00:00"/>
    <x v="4"/>
    <x v="3"/>
    <x v="4"/>
    <x v="3"/>
    <s v="Ciechanowiec"/>
    <n v="9.0144143084158204E-2"/>
    <n v="0.92094277156630133"/>
    <n v="74.75"/>
  </r>
  <r>
    <d v="2015-02-01T00:00:00"/>
    <x v="4"/>
    <x v="3"/>
    <x v="4"/>
    <x v="3"/>
    <s v="Ciechanów"/>
    <n v="0.96602309288924637"/>
    <n v="0.7650366509350518"/>
    <n v="119.6"/>
  </r>
  <r>
    <d v="2015-02-01T00:00:00"/>
    <x v="4"/>
    <x v="3"/>
    <x v="4"/>
    <x v="3"/>
    <s v="Czempiń"/>
    <n v="6.7885016801230602E-2"/>
    <n v="0.81524831131998698"/>
    <n v="89.7"/>
  </r>
  <r>
    <d v="2015-02-01T00:00:00"/>
    <x v="4"/>
    <x v="3"/>
    <x v="4"/>
    <x v="3"/>
    <s v="Dębica"/>
    <n v="0.52867619077411643"/>
    <n v="1.5470324249198808E-2"/>
    <n v="29.9"/>
  </r>
  <r>
    <d v="2015-02-01T00:00:00"/>
    <x v="4"/>
    <x v="3"/>
    <x v="4"/>
    <x v="3"/>
    <s v="Dynów"/>
    <n v="0.92398866068611107"/>
    <n v="0.42634923352902554"/>
    <n v="59.8"/>
  </r>
  <r>
    <d v="2015-02-01T00:00:00"/>
    <x v="4"/>
    <x v="3"/>
    <x v="4"/>
    <x v="3"/>
    <s v="Garwolin"/>
    <n v="0.77400554087010143"/>
    <n v="0.4533920761351371"/>
    <n v="44.85"/>
  </r>
  <r>
    <d v="2015-02-01T00:00:00"/>
    <x v="4"/>
    <x v="3"/>
    <x v="4"/>
    <x v="3"/>
    <s v="Gdańsk"/>
    <n v="0.17345412302168706"/>
    <n v="1.6442781326230671E-2"/>
    <n v="44.85"/>
  </r>
  <r>
    <d v="2015-02-01T00:00:00"/>
    <x v="4"/>
    <x v="3"/>
    <x v="4"/>
    <x v="3"/>
    <s v="Gdynia"/>
    <n v="0.45183729421570989"/>
    <n v="0.35160414009387408"/>
    <n v="89.7"/>
  </r>
  <r>
    <d v="2015-02-01T00:00:00"/>
    <x v="4"/>
    <x v="3"/>
    <x v="4"/>
    <x v="3"/>
    <s v="Głogów"/>
    <n v="0.1505771991298579"/>
    <n v="0.77632753369378815"/>
    <n v="29.9"/>
  </r>
  <r>
    <d v="2015-02-01T00:00:00"/>
    <x v="4"/>
    <x v="3"/>
    <x v="4"/>
    <x v="3"/>
    <s v="Głogów Małopolski"/>
    <n v="5.1377336595443517E-2"/>
    <n v="0.53532640283777699"/>
    <n v="119.6"/>
  </r>
  <r>
    <d v="2015-02-01T00:00:00"/>
    <x v="4"/>
    <x v="3"/>
    <x v="4"/>
    <x v="3"/>
    <s v="Głogówek"/>
    <n v="0.23126999956123928"/>
    <n v="0.62387067812616714"/>
    <n v="74.75"/>
  </r>
  <r>
    <d v="2015-02-01T00:00:00"/>
    <x v="4"/>
    <x v="3"/>
    <x v="4"/>
    <x v="3"/>
    <s v="Głuszyca"/>
    <n v="0.50792110036214377"/>
    <n v="0.9535443753624262"/>
    <n v="89.7"/>
  </r>
  <r>
    <d v="2015-02-01T00:00:00"/>
    <x v="4"/>
    <x v="3"/>
    <x v="4"/>
    <x v="3"/>
    <s v="Gniew"/>
    <n v="0.7296986119806369"/>
    <n v="0.82284397487873451"/>
    <n v="74.75"/>
  </r>
  <r>
    <d v="2015-02-01T00:00:00"/>
    <x v="4"/>
    <x v="3"/>
    <x v="4"/>
    <x v="3"/>
    <s v="Gogolin"/>
    <n v="0.29151577262309281"/>
    <n v="0.81464807971409092"/>
    <n v="59.8"/>
  </r>
  <r>
    <d v="2015-02-01T00:00:00"/>
    <x v="4"/>
    <x v="3"/>
    <x v="4"/>
    <x v="3"/>
    <s v="Górowo Iławeckie"/>
    <n v="0.47138364353911005"/>
    <n v="0.67238064333819358"/>
    <n v="149.5"/>
  </r>
  <r>
    <d v="2015-02-01T00:00:00"/>
    <x v="4"/>
    <x v="3"/>
    <x v="4"/>
    <x v="3"/>
    <s v="Grodzisk Mazowiecki"/>
    <n v="0.70419485151936767"/>
    <n v="0.50974405992161298"/>
    <n v="14.95"/>
  </r>
  <r>
    <d v="2015-02-01T00:00:00"/>
    <x v="4"/>
    <x v="3"/>
    <x v="4"/>
    <x v="3"/>
    <s v="Grodzisk Wielkopolski"/>
    <n v="0.93222965001223457"/>
    <n v="0.42442559169186422"/>
    <n v="104.65"/>
  </r>
  <r>
    <d v="2015-02-01T00:00:00"/>
    <x v="4"/>
    <x v="3"/>
    <x v="4"/>
    <x v="3"/>
    <s v="Grójec"/>
    <n v="0.657842741853226"/>
    <n v="0.61902479170187397"/>
    <n v="14.95"/>
  </r>
  <r>
    <d v="2015-02-01T00:00:00"/>
    <x v="4"/>
    <x v="3"/>
    <x v="4"/>
    <x v="3"/>
    <s v="Grybów"/>
    <n v="0.26050358271118956"/>
    <n v="0.32971679236994467"/>
    <n v="14.95"/>
  </r>
  <r>
    <d v="2015-02-01T00:00:00"/>
    <x v="4"/>
    <x v="3"/>
    <x v="4"/>
    <x v="3"/>
    <s v="Gryfów Śląski"/>
    <n v="0.27337027163801852"/>
    <n v="0.72231037998230463"/>
    <n v="89.7"/>
  </r>
  <r>
    <d v="2015-02-01T00:00:00"/>
    <x v="4"/>
    <x v="3"/>
    <x v="4"/>
    <x v="3"/>
    <s v="Hajnówka"/>
    <n v="0.93660809230346787"/>
    <n v="0.33296089867127043"/>
    <n v="119.6"/>
  </r>
  <r>
    <d v="2015-02-01T00:00:00"/>
    <x v="4"/>
    <x v="3"/>
    <x v="4"/>
    <x v="3"/>
    <s v="Hrubieszów"/>
    <n v="0.75485181859405326"/>
    <n v="0.26769139140475906"/>
    <n v="254.15"/>
  </r>
  <r>
    <d v="2015-02-01T00:00:00"/>
    <x v="4"/>
    <x v="3"/>
    <x v="4"/>
    <x v="3"/>
    <s v="Iłowa"/>
    <n v="0.92941649171711282"/>
    <n v="0.11107591358279778"/>
    <n v="74.75"/>
  </r>
  <r>
    <d v="2015-02-01T00:00:00"/>
    <x v="4"/>
    <x v="3"/>
    <x v="4"/>
    <x v="3"/>
    <s v="Imielin"/>
    <n v="0.39919949754899359"/>
    <n v="0.74880951389969541"/>
    <n v="134.55000000000001"/>
  </r>
  <r>
    <d v="2015-02-01T00:00:00"/>
    <x v="4"/>
    <x v="3"/>
    <x v="4"/>
    <x v="3"/>
    <s v="Jarocin"/>
    <n v="0.20421474112352667"/>
    <n v="0.35238374969150177"/>
    <n v="194.35"/>
  </r>
  <r>
    <d v="2015-02-01T00:00:00"/>
    <x v="4"/>
    <x v="3"/>
    <x v="4"/>
    <x v="3"/>
    <s v="Jaworzyna Śląska"/>
    <n v="0.31007771493442959"/>
    <n v="0.58497238496941861"/>
    <n v="14.95"/>
  </r>
  <r>
    <d v="2015-02-01T00:00:00"/>
    <x v="4"/>
    <x v="3"/>
    <x v="4"/>
    <x v="3"/>
    <s v="Jelenia Góra"/>
    <n v="0.98931199601793185"/>
    <n v="0.75230609885753164"/>
    <n v="149.5"/>
  </r>
  <r>
    <d v="2015-02-01T00:00:00"/>
    <x v="4"/>
    <x v="3"/>
    <x v="4"/>
    <x v="3"/>
    <s v="Kamienna Góra"/>
    <n v="0.39266662776428762"/>
    <n v="0.62516353015512804"/>
    <n v="134.55000000000001"/>
  </r>
  <r>
    <d v="2015-02-01T00:00:00"/>
    <x v="4"/>
    <x v="3"/>
    <x v="4"/>
    <x v="3"/>
    <s v="Kamień Pomorski"/>
    <n v="0.57742766993113637"/>
    <n v="0.97049137613999037"/>
    <n v="403.65"/>
  </r>
  <r>
    <d v="2015-02-01T00:00:00"/>
    <x v="4"/>
    <x v="3"/>
    <x v="4"/>
    <x v="3"/>
    <s v="Kartuzy"/>
    <n v="0.71479008773848862"/>
    <n v="0.6752635872530246"/>
    <n v="179.4"/>
  </r>
  <r>
    <d v="2015-02-01T00:00:00"/>
    <x v="4"/>
    <x v="3"/>
    <x v="4"/>
    <x v="3"/>
    <s v="Kąty Wrocławskie"/>
    <n v="0.15468560131952136"/>
    <n v="0.41486673021387871"/>
    <n v="149.5"/>
  </r>
  <r>
    <d v="2015-02-01T00:00:00"/>
    <x v="4"/>
    <x v="3"/>
    <x v="4"/>
    <x v="3"/>
    <s v="Kietrz"/>
    <n v="0.87866695913202686"/>
    <n v="0.62106144707318112"/>
    <n v="119.6"/>
  </r>
  <r>
    <d v="2015-02-01T00:00:00"/>
    <x v="4"/>
    <x v="3"/>
    <x v="4"/>
    <x v="3"/>
    <s v="Kluczbork"/>
    <n v="0.82250635656757676"/>
    <n v="0.56556342125384074"/>
    <n v="89.7"/>
  </r>
  <r>
    <d v="2015-02-01T00:00:00"/>
    <x v="4"/>
    <x v="3"/>
    <x v="4"/>
    <x v="3"/>
    <s v="Kłobuck"/>
    <n v="0.49174775106488067"/>
    <n v="2.7851945221314622E-2"/>
    <n v="44.85"/>
  </r>
  <r>
    <d v="2015-02-01T00:00:00"/>
    <x v="4"/>
    <x v="3"/>
    <x v="4"/>
    <x v="3"/>
    <s v="Kłodzko"/>
    <n v="0.9806812064985968"/>
    <n v="0.77782550162345765"/>
    <n v="89.7"/>
  </r>
  <r>
    <d v="2015-02-01T00:00:00"/>
    <x v="4"/>
    <x v="3"/>
    <x v="4"/>
    <x v="3"/>
    <s v="Kolno"/>
    <n v="0.1951802839866692"/>
    <n v="0.68263015797347071"/>
    <n v="134.55000000000001"/>
  </r>
  <r>
    <d v="2015-02-01T00:00:00"/>
    <x v="4"/>
    <x v="3"/>
    <x v="4"/>
    <x v="3"/>
    <s v="Koluszki"/>
    <n v="0.53604875592655676"/>
    <n v="0.45095016968498502"/>
    <n v="29.9"/>
  </r>
  <r>
    <d v="2015-02-01T00:00:00"/>
    <x v="4"/>
    <x v="3"/>
    <x v="4"/>
    <x v="3"/>
    <s v="Koniecpol"/>
    <n v="0.64531222833273605"/>
    <n v="0.68029213223260732"/>
    <n v="44.85"/>
  </r>
  <r>
    <d v="2015-02-01T00:00:00"/>
    <x v="4"/>
    <x v="3"/>
    <x v="4"/>
    <x v="3"/>
    <s v="Konin"/>
    <n v="0.51200675890945546"/>
    <n v="0.11581275189290396"/>
    <n v="149.5"/>
  </r>
  <r>
    <d v="2015-02-01T00:00:00"/>
    <x v="4"/>
    <x v="3"/>
    <x v="4"/>
    <x v="3"/>
    <s v="Konstantynów Łódzki"/>
    <n v="0.73171332802365197"/>
    <n v="0.4397059126519588"/>
    <n v="29.9"/>
  </r>
  <r>
    <d v="2015-02-01T00:00:00"/>
    <x v="4"/>
    <x v="3"/>
    <x v="4"/>
    <x v="3"/>
    <s v="Koronowo"/>
    <n v="0.17203357124761909"/>
    <n v="0.10757306070805296"/>
    <n v="74.75"/>
  </r>
  <r>
    <d v="2015-02-01T00:00:00"/>
    <x v="4"/>
    <x v="3"/>
    <x v="4"/>
    <x v="3"/>
    <s v="Korsze"/>
    <n v="0.48882809744730699"/>
    <n v="0.43438884968652314"/>
    <n v="59.8"/>
  </r>
  <r>
    <d v="2015-02-01T00:00:00"/>
    <x v="4"/>
    <x v="3"/>
    <x v="4"/>
    <x v="3"/>
    <s v="Kostrzyn"/>
    <n v="0.78642069911448276"/>
    <n v="0.36495697306014085"/>
    <n v="74.75"/>
  </r>
  <r>
    <d v="2015-02-01T00:00:00"/>
    <x v="4"/>
    <x v="3"/>
    <x v="4"/>
    <x v="3"/>
    <s v="Kostrzyn nad Odrą"/>
    <n v="0.27996516274633776"/>
    <n v="0.45303840670239581"/>
    <n v="44.85"/>
  </r>
  <r>
    <d v="2015-02-01T00:00:00"/>
    <x v="4"/>
    <x v="3"/>
    <x v="4"/>
    <x v="3"/>
    <s v="Koźmin Wielkopolski"/>
    <n v="0.74182825185427725"/>
    <n v="0.32185947802172887"/>
    <n v="149.5"/>
  </r>
  <r>
    <d v="2015-02-01T00:00:00"/>
    <x v="4"/>
    <x v="3"/>
    <x v="4"/>
    <x v="3"/>
    <s v="Kraków"/>
    <n v="0.33242376664567364"/>
    <n v="3.9899154266153203E-2"/>
    <n v="29.9"/>
  </r>
  <r>
    <d v="2015-02-01T00:00:00"/>
    <x v="4"/>
    <x v="3"/>
    <x v="4"/>
    <x v="3"/>
    <s v="Krasnystaw"/>
    <n v="0.62955323095569049"/>
    <n v="0.8202767413485621"/>
    <n v="164.45"/>
  </r>
  <r>
    <d v="2015-02-01T00:00:00"/>
    <x v="4"/>
    <x v="3"/>
    <x v="4"/>
    <x v="3"/>
    <s v="Krosno"/>
    <n v="0.61134861725762901"/>
    <n v="0.93042671607123228"/>
    <n v="89.7"/>
  </r>
  <r>
    <d v="2015-02-01T00:00:00"/>
    <x v="4"/>
    <x v="3"/>
    <x v="4"/>
    <x v="3"/>
    <s v="Kutno"/>
    <n v="0.91236718981489595"/>
    <n v="0.84781922697679268"/>
    <n v="119.6"/>
  </r>
  <r>
    <d v="2015-02-01T00:00:00"/>
    <x v="4"/>
    <x v="3"/>
    <x v="4"/>
    <x v="3"/>
    <s v="Leśna"/>
    <n v="3.0147018267633441E-2"/>
    <n v="0.74941872970710388"/>
    <n v="29.9"/>
  </r>
  <r>
    <d v="2015-02-01T00:00:00"/>
    <x v="4"/>
    <x v="3"/>
    <x v="4"/>
    <x v="3"/>
    <s v="Lędziny"/>
    <n v="0.13199321673290931"/>
    <n v="0.96975564697505179"/>
    <n v="134.55000000000001"/>
  </r>
  <r>
    <d v="2015-02-01T00:00:00"/>
    <x v="4"/>
    <x v="3"/>
    <x v="4"/>
    <x v="3"/>
    <s v="Limanowa"/>
    <n v="0.26036277318353807"/>
    <n v="0.71631330261325543"/>
    <n v="74.75"/>
  </r>
  <r>
    <d v="2015-02-01T00:00:00"/>
    <x v="4"/>
    <x v="3"/>
    <x v="4"/>
    <x v="3"/>
    <s v="Lipno"/>
    <n v="0.6508547637864156"/>
    <n v="0.47794990130398834"/>
    <n v="104.65"/>
  </r>
  <r>
    <d v="2015-02-01T00:00:00"/>
    <x v="4"/>
    <x v="3"/>
    <x v="4"/>
    <x v="3"/>
    <s v="Lubaczów"/>
    <n v="4.2543576245248405E-2"/>
    <n v="0.54467761423578076"/>
    <n v="254.15"/>
  </r>
  <r>
    <d v="2015-02-01T00:00:00"/>
    <x v="4"/>
    <x v="3"/>
    <x v="4"/>
    <x v="3"/>
    <s v="Lubin"/>
    <n v="0.49306226805497955"/>
    <n v="0.58023142650116954"/>
    <n v="119.6"/>
  </r>
  <r>
    <d v="2015-02-01T00:00:00"/>
    <x v="4"/>
    <x v="3"/>
    <x v="4"/>
    <x v="3"/>
    <s v="Lublin"/>
    <n v="0.39196904262955662"/>
    <n v="0.55289716136074241"/>
    <n v="119.6"/>
  </r>
  <r>
    <d v="2015-02-01T00:00:00"/>
    <x v="4"/>
    <x v="3"/>
    <x v="4"/>
    <x v="3"/>
    <s v="Luboń"/>
    <n v="0.32855747783067712"/>
    <n v="0.34323850377298548"/>
    <n v="74.75"/>
  </r>
  <r>
    <d v="2015-02-01T00:00:00"/>
    <x v="4"/>
    <x v="3"/>
    <x v="4"/>
    <x v="3"/>
    <s v="Lubsko"/>
    <n v="0.847074951953521"/>
    <n v="0.79209736291259525"/>
    <n v="209.3"/>
  </r>
  <r>
    <d v="2015-02-01T00:00:00"/>
    <x v="4"/>
    <x v="3"/>
    <x v="4"/>
    <x v="3"/>
    <s v="Łapy"/>
    <n v="0.59980375951039899"/>
    <n v="0.81442726448980052"/>
    <n v="149.5"/>
  </r>
  <r>
    <d v="2015-02-01T00:00:00"/>
    <x v="4"/>
    <x v="3"/>
    <x v="4"/>
    <x v="3"/>
    <s v="Łask"/>
    <n v="0.22030145189368511"/>
    <n v="0.68878584986036984"/>
    <n v="104.65"/>
  </r>
  <r>
    <d v="2015-02-01T00:00:00"/>
    <x v="4"/>
    <x v="3"/>
    <x v="4"/>
    <x v="3"/>
    <s v="Łochów"/>
    <n v="0.25556998241016293"/>
    <n v="0.1188484432525575"/>
    <n v="104.65"/>
  </r>
  <r>
    <d v="2015-02-01T00:00:00"/>
    <x v="4"/>
    <x v="3"/>
    <x v="4"/>
    <x v="3"/>
    <s v="Łosice"/>
    <n v="0.61646418536895087"/>
    <n v="0.65971977744928745"/>
    <n v="134.55000000000001"/>
  </r>
  <r>
    <d v="2015-02-01T00:00:00"/>
    <x v="4"/>
    <x v="3"/>
    <x v="4"/>
    <x v="3"/>
    <s v="Łowicz"/>
    <n v="0.91365163518033887"/>
    <n v="0.87272260928099188"/>
    <n v="89.7"/>
  </r>
  <r>
    <d v="2015-02-01T00:00:00"/>
    <x v="4"/>
    <x v="3"/>
    <x v="4"/>
    <x v="3"/>
    <s v="Maków Podhalański"/>
    <n v="0.97374780579920284"/>
    <n v="0.66704309048563082"/>
    <n v="29.9"/>
  </r>
  <r>
    <d v="2015-02-01T00:00:00"/>
    <x v="4"/>
    <x v="3"/>
    <x v="4"/>
    <x v="3"/>
    <s v="Marki"/>
    <n v="0.17264256848812876"/>
    <n v="0.24526744326695504"/>
    <n v="44.85"/>
  </r>
  <r>
    <d v="2015-02-01T00:00:00"/>
    <x v="4"/>
    <x v="3"/>
    <x v="4"/>
    <x v="3"/>
    <s v="Miastko"/>
    <n v="0.38761264828536601"/>
    <n v="0.82080882833250635"/>
    <n v="89.7"/>
  </r>
  <r>
    <d v="2015-02-01T00:00:00"/>
    <x v="4"/>
    <x v="3"/>
    <x v="4"/>
    <x v="3"/>
    <s v="Międzychód"/>
    <n v="0.79406776735701856"/>
    <n v="0.62305265831681444"/>
    <n v="14.95"/>
  </r>
  <r>
    <d v="2015-02-01T00:00:00"/>
    <x v="4"/>
    <x v="3"/>
    <x v="4"/>
    <x v="3"/>
    <s v="Milanówek"/>
    <n v="0.63742265787998342"/>
    <n v="0.58513017154332658"/>
    <n v="119.6"/>
  </r>
  <r>
    <d v="2015-02-01T00:00:00"/>
    <x v="4"/>
    <x v="3"/>
    <x v="4"/>
    <x v="3"/>
    <s v="Milicz"/>
    <n v="0.33215015234816003"/>
    <n v="0.43689400136183831"/>
    <n v="74.75"/>
  </r>
  <r>
    <d v="2015-02-01T00:00:00"/>
    <x v="4"/>
    <x v="3"/>
    <x v="4"/>
    <x v="3"/>
    <s v="Morąg"/>
    <n v="0.47187350788349169"/>
    <n v="0.71752093175618181"/>
    <n v="209.3"/>
  </r>
  <r>
    <d v="2015-02-01T00:00:00"/>
    <x v="4"/>
    <x v="3"/>
    <x v="4"/>
    <x v="3"/>
    <s v="Mrocza"/>
    <n v="0.65237952494905427"/>
    <n v="0.56568336442374989"/>
    <n v="164.45"/>
  </r>
  <r>
    <d v="2015-02-01T00:00:00"/>
    <x v="4"/>
    <x v="3"/>
    <x v="4"/>
    <x v="3"/>
    <s v="Muszyna"/>
    <n v="0.84000895733261283"/>
    <n v="0.95686274361180323"/>
    <n v="119.6"/>
  </r>
  <r>
    <d v="2015-02-01T00:00:00"/>
    <x v="4"/>
    <x v="3"/>
    <x v="4"/>
    <x v="3"/>
    <s v="Myślenice"/>
    <n v="0.38569971217268506"/>
    <n v="0.54454816551320195"/>
    <n v="149.5"/>
  </r>
  <r>
    <d v="2015-02-01T00:00:00"/>
    <x v="4"/>
    <x v="3"/>
    <x v="4"/>
    <x v="3"/>
    <s v="Nasielsk"/>
    <n v="0.75652350649942945"/>
    <n v="0.85898566682939492"/>
    <n v="149.5"/>
  </r>
  <r>
    <d v="2015-02-01T00:00:00"/>
    <x v="4"/>
    <x v="3"/>
    <x v="4"/>
    <x v="3"/>
    <s v="Niemodlin"/>
    <n v="0.33989712154057106"/>
    <n v="0.34963164351756393"/>
    <n v="44.85"/>
  </r>
  <r>
    <d v="2015-02-01T00:00:00"/>
    <x v="4"/>
    <x v="3"/>
    <x v="4"/>
    <x v="3"/>
    <s v="Nowa Ruda"/>
    <n v="0.76460398011045949"/>
    <n v="0.96171131819309963"/>
    <n v="59.8"/>
  </r>
  <r>
    <d v="2015-02-01T00:00:00"/>
    <x v="4"/>
    <x v="3"/>
    <x v="4"/>
    <x v="3"/>
    <s v="Nowogrodziec"/>
    <n v="0.26233566138843156"/>
    <n v="0.36781600401013714"/>
    <n v="299"/>
  </r>
  <r>
    <d v="2015-02-01T00:00:00"/>
    <x v="4"/>
    <x v="3"/>
    <x v="4"/>
    <x v="3"/>
    <s v="Nowy Dwór Mazowiecki"/>
    <n v="0.51115297336609877"/>
    <n v="3.8768861571400359E-2"/>
    <n v="14.95"/>
  </r>
  <r>
    <d v="2015-02-01T00:00:00"/>
    <x v="4"/>
    <x v="3"/>
    <x v="4"/>
    <x v="3"/>
    <s v="Odolanów"/>
    <n v="0.92108554727211867"/>
    <n v="3.9912153798496115E-2"/>
    <n v="14.95"/>
  </r>
  <r>
    <d v="2015-02-01T00:00:00"/>
    <x v="4"/>
    <x v="3"/>
    <x v="4"/>
    <x v="3"/>
    <s v="Ogrodzieniec"/>
    <n v="0.54253989205065489"/>
    <n v="0.71935291011934366"/>
    <n v="149.5"/>
  </r>
  <r>
    <d v="2015-02-01T00:00:00"/>
    <x v="4"/>
    <x v="3"/>
    <x v="4"/>
    <x v="3"/>
    <s v="Olecko"/>
    <n v="0.82103023175494316"/>
    <n v="0.55366921343008679"/>
    <n v="74.75"/>
  </r>
  <r>
    <d v="2015-02-01T00:00:00"/>
    <x v="4"/>
    <x v="3"/>
    <x v="4"/>
    <x v="3"/>
    <s v="Oleśnica"/>
    <n v="0.67253777737184406"/>
    <n v="0.92557416595319053"/>
    <n v="14.95"/>
  </r>
  <r>
    <d v="2015-02-01T00:00:00"/>
    <x v="4"/>
    <x v="3"/>
    <x v="4"/>
    <x v="3"/>
    <s v="Opatów"/>
    <n v="0.71857004384185963"/>
    <n v="0.66938430382090175"/>
    <n v="59.8"/>
  </r>
  <r>
    <d v="2015-02-01T00:00:00"/>
    <x v="4"/>
    <x v="3"/>
    <x v="4"/>
    <x v="3"/>
    <s v="Orneta"/>
    <n v="0.71612372830399484"/>
    <n v="0.97157892599386475"/>
    <n v="74.75"/>
  </r>
  <r>
    <d v="2015-02-01T00:00:00"/>
    <x v="4"/>
    <x v="3"/>
    <x v="4"/>
    <x v="3"/>
    <s v="Orzysz"/>
    <n v="0.54087654363652982"/>
    <n v="0.30779420654732903"/>
    <n v="149.5"/>
  </r>
  <r>
    <d v="2015-02-01T00:00:00"/>
    <x v="4"/>
    <x v="3"/>
    <x v="4"/>
    <x v="3"/>
    <s v="Ostrołęka"/>
    <n v="0.90419020161839425"/>
    <n v="0.70460803996913768"/>
    <n v="134.55000000000001"/>
  </r>
  <r>
    <d v="2015-02-01T00:00:00"/>
    <x v="4"/>
    <x v="3"/>
    <x v="4"/>
    <x v="3"/>
    <s v="Ostrowiec Świętokrzyski"/>
    <n v="0.99340893884502779"/>
    <n v="0.10472499860190689"/>
    <n v="119.6"/>
  </r>
  <r>
    <d v="2015-02-01T00:00:00"/>
    <x v="4"/>
    <x v="3"/>
    <x v="4"/>
    <x v="3"/>
    <s v="Otmuchów"/>
    <n v="0.26961396360170775"/>
    <n v="6.285624389781308E-3"/>
    <n v="149.5"/>
  </r>
  <r>
    <d v="2015-02-01T00:00:00"/>
    <x v="4"/>
    <x v="3"/>
    <x v="4"/>
    <x v="3"/>
    <s v="Pasłęk"/>
    <n v="0.55824709367791081"/>
    <n v="0.73230261811099684"/>
    <n v="74.75"/>
  </r>
  <r>
    <d v="2015-02-01T00:00:00"/>
    <x v="4"/>
    <x v="3"/>
    <x v="4"/>
    <x v="3"/>
    <s v="Piekary Śląskie"/>
    <n v="0.15578294713145213"/>
    <n v="0.94578440135709441"/>
    <n v="44.85"/>
  </r>
  <r>
    <d v="2015-02-01T00:00:00"/>
    <x v="4"/>
    <x v="3"/>
    <x v="4"/>
    <x v="3"/>
    <s v="Pieńsk"/>
    <n v="0.21234077845183463"/>
    <n v="0.37005729384452063"/>
    <n v="74.75"/>
  </r>
  <r>
    <d v="2015-02-01T00:00:00"/>
    <x v="4"/>
    <x v="3"/>
    <x v="4"/>
    <x v="3"/>
    <s v="Pieszyce"/>
    <n v="0.67500767631577463"/>
    <n v="0.17134275498709459"/>
    <n v="74.75"/>
  </r>
  <r>
    <d v="2015-02-01T00:00:00"/>
    <x v="4"/>
    <x v="3"/>
    <x v="4"/>
    <x v="3"/>
    <s v="Pilzno"/>
    <n v="0.58636404287563082"/>
    <n v="1.0781720720182242E-2"/>
    <n v="149.5"/>
  </r>
  <r>
    <d v="2015-02-01T00:00:00"/>
    <x v="4"/>
    <x v="3"/>
    <x v="4"/>
    <x v="3"/>
    <s v="Piotrków Kujawski"/>
    <n v="0.19835264074833325"/>
    <n v="0.99838986974641963"/>
    <n v="119.6"/>
  </r>
  <r>
    <d v="2015-02-01T00:00:00"/>
    <x v="4"/>
    <x v="3"/>
    <x v="4"/>
    <x v="3"/>
    <s v="Płock"/>
    <n v="0.47357336803646177"/>
    <n v="3.090683206718603E-2"/>
    <n v="194.35"/>
  </r>
  <r>
    <d v="2015-02-01T00:00:00"/>
    <x v="4"/>
    <x v="3"/>
    <x v="4"/>
    <x v="3"/>
    <s v="Płoty"/>
    <n v="0.40972305319086"/>
    <n v="8.3618127144733378E-3"/>
    <n v="209.3"/>
  </r>
  <r>
    <d v="2015-02-01T00:00:00"/>
    <x v="4"/>
    <x v="3"/>
    <x v="4"/>
    <x v="3"/>
    <s v="Poddębice"/>
    <n v="0.31772776190611418"/>
    <n v="0.71776631389773005"/>
    <n v="134.55000000000001"/>
  </r>
  <r>
    <d v="2015-02-01T00:00:00"/>
    <x v="4"/>
    <x v="3"/>
    <x v="4"/>
    <x v="3"/>
    <s v="Pruszków"/>
    <n v="0.88948268204314385"/>
    <n v="0.16920484722111595"/>
    <n v="134.55000000000001"/>
  </r>
  <r>
    <d v="2015-02-01T00:00:00"/>
    <x v="4"/>
    <x v="3"/>
    <x v="4"/>
    <x v="3"/>
    <s v="Przysucha"/>
    <n v="0.60167623784391289"/>
    <n v="0.73549376325608229"/>
    <n v="74.75"/>
  </r>
  <r>
    <d v="2015-02-01T00:00:00"/>
    <x v="4"/>
    <x v="3"/>
    <x v="4"/>
    <x v="3"/>
    <s v="Puszczykowo"/>
    <n v="0.26101149081113451"/>
    <n v="0.1630195350402327"/>
    <n v="149.5"/>
  </r>
  <r>
    <d v="2015-02-01T00:00:00"/>
    <x v="4"/>
    <x v="3"/>
    <x v="4"/>
    <x v="3"/>
    <s v="Radymno"/>
    <n v="0.42419701195919257"/>
    <n v="0.81279206752592259"/>
    <n v="59.8"/>
  </r>
  <r>
    <d v="2015-02-01T00:00:00"/>
    <x v="4"/>
    <x v="3"/>
    <x v="4"/>
    <x v="3"/>
    <s v="Radzymin"/>
    <n v="0.34149676014088881"/>
    <n v="0.28609452951517989"/>
    <n v="134.55000000000001"/>
  </r>
  <r>
    <d v="2015-02-01T00:00:00"/>
    <x v="4"/>
    <x v="3"/>
    <x v="4"/>
    <x v="3"/>
    <s v="Rawicz"/>
    <n v="0.28994986782271304"/>
    <n v="0.74456931155552641"/>
    <n v="254.15"/>
  </r>
  <r>
    <d v="2015-02-01T00:00:00"/>
    <x v="4"/>
    <x v="3"/>
    <x v="4"/>
    <x v="3"/>
    <s v="Rejowiec Fabryczny"/>
    <n v="0.87484933548318267"/>
    <n v="0.72745671540451284"/>
    <n v="14.95"/>
  </r>
  <r>
    <d v="2015-02-01T00:00:00"/>
    <x v="4"/>
    <x v="3"/>
    <x v="4"/>
    <x v="3"/>
    <s v="Resko"/>
    <n v="0.2802853221641215"/>
    <n v="0.12628795352758448"/>
    <n v="134.55000000000001"/>
  </r>
  <r>
    <d v="2015-02-01T00:00:00"/>
    <x v="4"/>
    <x v="3"/>
    <x v="4"/>
    <x v="3"/>
    <s v="Ropczyce"/>
    <n v="0.38423036985368886"/>
    <n v="0.32996728193865488"/>
    <n v="74.75"/>
  </r>
  <r>
    <d v="2015-02-01T00:00:00"/>
    <x v="4"/>
    <x v="3"/>
    <x v="4"/>
    <x v="3"/>
    <s v="Ruciane-Nida"/>
    <n v="0.96625293370821996"/>
    <n v="0.97991416541069298"/>
    <n v="59.8"/>
  </r>
  <r>
    <d v="2015-02-01T00:00:00"/>
    <x v="4"/>
    <x v="3"/>
    <x v="4"/>
    <x v="3"/>
    <s v="Ruda Śląska"/>
    <n v="0.12346537586849192"/>
    <n v="0.42752763839534902"/>
    <n v="29.9"/>
  </r>
  <r>
    <d v="2015-02-01T00:00:00"/>
    <x v="4"/>
    <x v="3"/>
    <x v="4"/>
    <x v="3"/>
    <s v="Rzeszów"/>
    <n v="0.57293784391072522"/>
    <n v="0.84705733185034993"/>
    <n v="74.75"/>
  </r>
  <r>
    <d v="2015-02-01T00:00:00"/>
    <x v="4"/>
    <x v="3"/>
    <x v="4"/>
    <x v="3"/>
    <s v="Serock"/>
    <n v="0.12869151458223294"/>
    <n v="0.9868138221370244"/>
    <n v="254.15"/>
  </r>
  <r>
    <d v="2015-02-01T00:00:00"/>
    <x v="4"/>
    <x v="3"/>
    <x v="4"/>
    <x v="3"/>
    <s v="Sępólno Krajeńskie"/>
    <n v="0.54547305407933622"/>
    <n v="1.6141081948997771E-2"/>
    <n v="104.65"/>
  </r>
  <r>
    <d v="2015-02-01T00:00:00"/>
    <x v="4"/>
    <x v="3"/>
    <x v="4"/>
    <x v="3"/>
    <s v="Sianów"/>
    <n v="0.25166831737870354"/>
    <n v="0.26876931220806033"/>
    <n v="44.85"/>
  </r>
  <r>
    <d v="2015-02-01T00:00:00"/>
    <x v="4"/>
    <x v="3"/>
    <x v="4"/>
    <x v="3"/>
    <s v="Siechnice"/>
    <n v="0.23074655417462753"/>
    <n v="4.2964720944382417E-2"/>
    <n v="284.05"/>
  </r>
  <r>
    <d v="2015-02-01T00:00:00"/>
    <x v="4"/>
    <x v="3"/>
    <x v="4"/>
    <x v="3"/>
    <s v="Siemianowice Śląskie"/>
    <n v="0.90957832199240563"/>
    <n v="0.15682540463389572"/>
    <n v="149.5"/>
  </r>
  <r>
    <d v="2015-02-01T00:00:00"/>
    <x v="4"/>
    <x v="3"/>
    <x v="4"/>
    <x v="3"/>
    <s v="Sieraków"/>
    <n v="0.74142605680526852"/>
    <n v="0.56037087741644931"/>
    <n v="134.55000000000001"/>
  </r>
  <r>
    <d v="2015-02-01T00:00:00"/>
    <x v="4"/>
    <x v="3"/>
    <x v="4"/>
    <x v="3"/>
    <s v="Siewierz"/>
    <n v="0.34999835821378789"/>
    <n v="0.10453562250157444"/>
    <n v="119.6"/>
  </r>
  <r>
    <d v="2015-02-01T00:00:00"/>
    <x v="4"/>
    <x v="3"/>
    <x v="4"/>
    <x v="3"/>
    <s v="Skarszewy"/>
    <n v="0.17060343179398141"/>
    <n v="0.87533947121422317"/>
    <n v="119.6"/>
  </r>
  <r>
    <d v="2015-02-01T00:00:00"/>
    <x v="4"/>
    <x v="3"/>
    <x v="4"/>
    <x v="3"/>
    <s v="Skaryszew"/>
    <n v="0.37458503027436357"/>
    <n v="0.98406103266244949"/>
    <n v="209.3"/>
  </r>
  <r>
    <d v="2015-02-01T00:00:00"/>
    <x v="4"/>
    <x v="3"/>
    <x v="4"/>
    <x v="3"/>
    <s v="Skarżysko-Kamienna"/>
    <n v="8.1587930412971299E-2"/>
    <n v="0.27349274408724067"/>
    <n v="119.6"/>
  </r>
  <r>
    <d v="2015-02-01T00:00:00"/>
    <x v="4"/>
    <x v="3"/>
    <x v="4"/>
    <x v="3"/>
    <s v="Skawina"/>
    <n v="0.83854653257954437"/>
    <n v="0.97187085008468332"/>
    <n v="74.75"/>
  </r>
  <r>
    <d v="2015-02-01T00:00:00"/>
    <x v="4"/>
    <x v="3"/>
    <x v="4"/>
    <x v="3"/>
    <s v="Skoki"/>
    <n v="0.68176518483907245"/>
    <n v="0.8198882872829355"/>
    <n v="59.8"/>
  </r>
  <r>
    <d v="2015-02-01T00:00:00"/>
    <x v="4"/>
    <x v="3"/>
    <x v="4"/>
    <x v="3"/>
    <s v="Sława"/>
    <n v="0.57949778889794379"/>
    <n v="0.410445875889203"/>
    <n v="194.35"/>
  </r>
  <r>
    <d v="2015-02-01T00:00:00"/>
    <x v="4"/>
    <x v="3"/>
    <x v="4"/>
    <x v="3"/>
    <s v="Słupsk"/>
    <n v="0.92063892049513374"/>
    <n v="0.87205589928439875"/>
    <n v="29.9"/>
  </r>
  <r>
    <d v="2015-02-01T00:00:00"/>
    <x v="4"/>
    <x v="3"/>
    <x v="4"/>
    <x v="3"/>
    <s v="Stary Sącz"/>
    <n v="0.71758640202477852"/>
    <n v="0.26735310178476768"/>
    <n v="179.4"/>
  </r>
  <r>
    <d v="2015-02-01T00:00:00"/>
    <x v="4"/>
    <x v="3"/>
    <x v="4"/>
    <x v="3"/>
    <s v="Staszów"/>
    <n v="0.64868019990087977"/>
    <n v="0.93455199345633999"/>
    <n v="164.45"/>
  </r>
  <r>
    <d v="2015-02-01T00:00:00"/>
    <x v="4"/>
    <x v="3"/>
    <x v="4"/>
    <x v="3"/>
    <s v="Stąporków"/>
    <n v="0.99227790715951081"/>
    <n v="0.58512494741678966"/>
    <n v="134.55000000000001"/>
  </r>
  <r>
    <d v="2015-02-01T00:00:00"/>
    <x v="4"/>
    <x v="3"/>
    <x v="4"/>
    <x v="3"/>
    <s v="Stronie Śląskie"/>
    <n v="0.25238009733247424"/>
    <n v="0.82390753834601205"/>
    <n v="44.85"/>
  </r>
  <r>
    <d v="2015-02-01T00:00:00"/>
    <x v="4"/>
    <x v="3"/>
    <x v="4"/>
    <x v="3"/>
    <s v="Strzelce Krajeńskie"/>
    <n v="0.47287538475351776"/>
    <n v="0.27931182932652066"/>
    <n v="358.8"/>
  </r>
  <r>
    <d v="2015-02-01T00:00:00"/>
    <x v="4"/>
    <x v="3"/>
    <x v="4"/>
    <x v="3"/>
    <s v="Sulechów"/>
    <n v="0.77140721309279581"/>
    <n v="0.13764617422191761"/>
    <n v="179.4"/>
  </r>
  <r>
    <d v="2015-02-01T00:00:00"/>
    <x v="4"/>
    <x v="3"/>
    <x v="4"/>
    <x v="3"/>
    <s v="Sulejów"/>
    <n v="0.52813176622428226"/>
    <n v="0.5888035304623771"/>
    <n v="74.75"/>
  </r>
  <r>
    <d v="2015-02-01T00:00:00"/>
    <x v="4"/>
    <x v="3"/>
    <x v="4"/>
    <x v="3"/>
    <s v="Sulejówek"/>
    <n v="0.7133741077937602"/>
    <n v="0.83234014569051507"/>
    <n v="149.5"/>
  </r>
  <r>
    <d v="2015-02-01T00:00:00"/>
    <x v="4"/>
    <x v="3"/>
    <x v="4"/>
    <x v="3"/>
    <s v="Sulęcin"/>
    <n v="6.1669386897003409E-2"/>
    <n v="0.35127702930905169"/>
    <n v="134.55000000000001"/>
  </r>
  <r>
    <d v="2015-02-01T00:00:00"/>
    <x v="4"/>
    <x v="3"/>
    <x v="4"/>
    <x v="3"/>
    <s v="Sułkowice"/>
    <n v="0.50612405199818422"/>
    <n v="0.27939468817605673"/>
    <n v="44.85"/>
  </r>
  <r>
    <d v="2015-02-01T00:00:00"/>
    <x v="4"/>
    <x v="3"/>
    <x v="4"/>
    <x v="3"/>
    <s v="Susz"/>
    <n v="0.66244664480711424"/>
    <n v="0.55557891007986071"/>
    <n v="119.6"/>
  </r>
  <r>
    <d v="2015-02-01T00:00:00"/>
    <x v="4"/>
    <x v="3"/>
    <x v="4"/>
    <x v="3"/>
    <s v="Szprotawa"/>
    <n v="0.84679183631262944"/>
    <n v="4.6230032121871489E-2"/>
    <n v="149.5"/>
  </r>
  <r>
    <d v="2015-02-01T00:00:00"/>
    <x v="4"/>
    <x v="3"/>
    <x v="4"/>
    <x v="3"/>
    <s v="Sztum"/>
    <n v="0.99292776403396699"/>
    <n v="0.57787815699923639"/>
    <n v="89.7"/>
  </r>
  <r>
    <d v="2015-02-01T00:00:00"/>
    <x v="4"/>
    <x v="3"/>
    <x v="4"/>
    <x v="3"/>
    <s v="Szydłowiec"/>
    <n v="0.4918265482306427"/>
    <n v="0.6597767071950178"/>
    <n v="29.9"/>
  </r>
  <r>
    <d v="2015-02-01T00:00:00"/>
    <x v="4"/>
    <x v="3"/>
    <x v="4"/>
    <x v="3"/>
    <s v="Świdwin"/>
    <n v="0.21997030693315611"/>
    <n v="0.97610482877559934"/>
    <n v="134.55000000000001"/>
  </r>
  <r>
    <d v="2015-02-01T00:00:00"/>
    <x v="4"/>
    <x v="3"/>
    <x v="4"/>
    <x v="3"/>
    <s v="Świebodzin"/>
    <n v="0.83526820206222308"/>
    <n v="0.34631673375918237"/>
    <n v="74.75"/>
  </r>
  <r>
    <d v="2015-02-01T00:00:00"/>
    <x v="4"/>
    <x v="3"/>
    <x v="4"/>
    <x v="3"/>
    <s v="Tczew"/>
    <n v="0.94769330964115717"/>
    <n v="0.29652979655246781"/>
    <n v="119.6"/>
  </r>
  <r>
    <d v="2015-02-01T00:00:00"/>
    <x v="4"/>
    <x v="3"/>
    <x v="4"/>
    <x v="3"/>
    <s v="Terespol"/>
    <n v="0.82065241344115925"/>
    <n v="0.25079493883417481"/>
    <n v="194.35"/>
  </r>
  <r>
    <d v="2015-02-01T00:00:00"/>
    <x v="4"/>
    <x v="3"/>
    <x v="4"/>
    <x v="3"/>
    <s v="Tomaszów Lubelski"/>
    <n v="1.876609549098307E-2"/>
    <n v="0.53465962576250692"/>
    <n v="239.2"/>
  </r>
  <r>
    <d v="2015-02-01T00:00:00"/>
    <x v="4"/>
    <x v="3"/>
    <x v="4"/>
    <x v="3"/>
    <s v="Tomaszów Mazowiecki"/>
    <n v="0.62371527757409617"/>
    <n v="0.57616505148845354"/>
    <n v="59.8"/>
  </r>
  <r>
    <d v="2015-02-01T00:00:00"/>
    <x v="4"/>
    <x v="3"/>
    <x v="4"/>
    <x v="3"/>
    <s v="Trzemeszno"/>
    <n v="0.8864432099774382"/>
    <n v="0.67525058670293292"/>
    <n v="89.7"/>
  </r>
  <r>
    <d v="2015-02-01T00:00:00"/>
    <x v="4"/>
    <x v="3"/>
    <x v="4"/>
    <x v="3"/>
    <s v="Tułowice"/>
    <n v="1.2248253179716008E-2"/>
    <n v="0.26748658780920731"/>
    <n v="119.6"/>
  </r>
  <r>
    <d v="2015-02-01T00:00:00"/>
    <x v="4"/>
    <x v="3"/>
    <x v="4"/>
    <x v="3"/>
    <s v="Ustroń"/>
    <n v="0.36184476132241866"/>
    <n v="0.63588985710312751"/>
    <n v="14.95"/>
  </r>
  <r>
    <d v="2015-02-01T00:00:00"/>
    <x v="4"/>
    <x v="3"/>
    <x v="4"/>
    <x v="3"/>
    <s v="Wałcz"/>
    <n v="0.20311603601628547"/>
    <n v="0.97795593126107627"/>
    <n v="104.65"/>
  </r>
  <r>
    <d v="2015-02-01T00:00:00"/>
    <x v="4"/>
    <x v="3"/>
    <x v="4"/>
    <x v="3"/>
    <s v="Warszawa"/>
    <n v="0.46547573691616695"/>
    <n v="0.64492575941212182"/>
    <n v="134.55000000000001"/>
  </r>
  <r>
    <d v="2015-02-01T00:00:00"/>
    <x v="4"/>
    <x v="3"/>
    <x v="4"/>
    <x v="3"/>
    <s v="Wągrowiec"/>
    <n v="0.68259877538419933"/>
    <n v="0.74705332190941909"/>
    <n v="134.55000000000001"/>
  </r>
  <r>
    <d v="2015-02-01T00:00:00"/>
    <x v="4"/>
    <x v="3"/>
    <x v="4"/>
    <x v="3"/>
    <s v="Węgrów"/>
    <n v="0.69805079849621143"/>
    <n v="0.38482805911629486"/>
    <n v="14.95"/>
  </r>
  <r>
    <d v="2015-02-01T00:00:00"/>
    <x v="4"/>
    <x v="3"/>
    <x v="4"/>
    <x v="3"/>
    <s v="Wieliczka"/>
    <n v="0.86471658028159037"/>
    <n v="0.48702616312905"/>
    <n v="627.9"/>
  </r>
  <r>
    <d v="2015-02-01T00:00:00"/>
    <x v="4"/>
    <x v="3"/>
    <x v="4"/>
    <x v="3"/>
    <s v="Wieluń"/>
    <n v="0.28935308109446989"/>
    <n v="7.3259435015342933E-2"/>
    <n v="59.8"/>
  </r>
  <r>
    <d v="2015-02-01T00:00:00"/>
    <x v="4"/>
    <x v="3"/>
    <x v="4"/>
    <x v="3"/>
    <s v="Wieruszów"/>
    <n v="0.32216812883736878"/>
    <n v="9.804166865882824E-2"/>
    <n v="89.7"/>
  </r>
  <r>
    <d v="2015-02-01T00:00:00"/>
    <x v="4"/>
    <x v="3"/>
    <x v="4"/>
    <x v="3"/>
    <s v="Witkowo"/>
    <n v="0.22210446605567735"/>
    <n v="0.73719305571607485"/>
    <n v="14.95"/>
  </r>
  <r>
    <d v="2015-02-01T00:00:00"/>
    <x v="4"/>
    <x v="3"/>
    <x v="4"/>
    <x v="3"/>
    <s v="Witnica"/>
    <n v="0.70582835122310927"/>
    <n v="0.40995940834615574"/>
    <n v="44.85"/>
  </r>
  <r>
    <d v="2015-02-01T00:00:00"/>
    <x v="4"/>
    <x v="3"/>
    <x v="4"/>
    <x v="3"/>
    <s v="Włocławek"/>
    <n v="0.38563979047236446"/>
    <n v="0.63086782173095857"/>
    <n v="14.95"/>
  </r>
  <r>
    <d v="2015-02-01T00:00:00"/>
    <x v="4"/>
    <x v="3"/>
    <x v="4"/>
    <x v="3"/>
    <s v="Wolbrom"/>
    <n v="0.14020283520238808"/>
    <n v="0.4656008735287665"/>
    <n v="179.4"/>
  </r>
  <r>
    <d v="2015-02-01T00:00:00"/>
    <x v="4"/>
    <x v="3"/>
    <x v="4"/>
    <x v="3"/>
    <s v="Wolin"/>
    <n v="0.90492443804337441"/>
    <n v="0.99944334169173388"/>
    <n v="74.75"/>
  </r>
  <r>
    <d v="2015-02-01T00:00:00"/>
    <x v="4"/>
    <x v="3"/>
    <x v="4"/>
    <x v="3"/>
    <s v="Wołczyn"/>
    <n v="0.72980329504457553"/>
    <n v="0.56957428488638395"/>
    <n v="433.55"/>
  </r>
  <r>
    <d v="2015-02-01T00:00:00"/>
    <x v="4"/>
    <x v="3"/>
    <x v="4"/>
    <x v="3"/>
    <s v="Woźniki"/>
    <n v="0.72184171798145036"/>
    <n v="0.85602481852109902"/>
    <n v="194.35"/>
  </r>
  <r>
    <d v="2015-02-01T00:00:00"/>
    <x v="4"/>
    <x v="3"/>
    <x v="4"/>
    <x v="3"/>
    <s v="Wronki"/>
    <n v="0.92518516729006683"/>
    <n v="1.5163403966339415E-2"/>
    <n v="149.5"/>
  </r>
  <r>
    <d v="2015-02-01T00:00:00"/>
    <x v="4"/>
    <x v="3"/>
    <x v="4"/>
    <x v="3"/>
    <s v="Wyrzysk"/>
    <n v="0.64074648962136427"/>
    <n v="0.99728940813484579"/>
    <n v="119.6"/>
  </r>
  <r>
    <d v="2015-02-01T00:00:00"/>
    <x v="4"/>
    <x v="3"/>
    <x v="4"/>
    <x v="3"/>
    <s v="Zabrze"/>
    <n v="0.31870872351179014"/>
    <n v="0.50306394794785347"/>
    <n v="134.55000000000001"/>
  </r>
  <r>
    <d v="2015-02-01T00:00:00"/>
    <x v="4"/>
    <x v="3"/>
    <x v="4"/>
    <x v="3"/>
    <s v="Zawidów"/>
    <n v="0.10756658691479259"/>
    <n v="0.19303720437904048"/>
    <n v="89.7"/>
  </r>
  <r>
    <d v="2015-02-01T00:00:00"/>
    <x v="4"/>
    <x v="3"/>
    <x v="4"/>
    <x v="3"/>
    <s v="Zbąszynek"/>
    <n v="0.59922888511154382"/>
    <n v="0.56005647661278124"/>
    <n v="164.45"/>
  </r>
  <r>
    <d v="2015-02-01T00:00:00"/>
    <x v="4"/>
    <x v="3"/>
    <x v="4"/>
    <x v="3"/>
    <s v="Zdzieszowice"/>
    <n v="0.29270823019629999"/>
    <n v="0.49869319862197015"/>
    <n v="164.45"/>
  </r>
  <r>
    <d v="2015-02-01T00:00:00"/>
    <x v="4"/>
    <x v="3"/>
    <x v="4"/>
    <x v="3"/>
    <s v="Zelów"/>
    <n v="0.62138185766936083"/>
    <n v="7.409892287926545E-3"/>
    <n v="44.85"/>
  </r>
  <r>
    <d v="2015-02-01T00:00:00"/>
    <x v="4"/>
    <x v="3"/>
    <x v="4"/>
    <x v="3"/>
    <s v="Złocieniec"/>
    <n v="6.0546104737650319E-2"/>
    <n v="0.24245157711321319"/>
    <n v="44.85"/>
  </r>
  <r>
    <d v="2015-02-01T00:00:00"/>
    <x v="4"/>
    <x v="3"/>
    <x v="4"/>
    <x v="3"/>
    <s v="Złotoryja"/>
    <n v="0.99642904877610627"/>
    <n v="0.49175652710053858"/>
    <n v="59.8"/>
  </r>
  <r>
    <d v="2015-02-01T00:00:00"/>
    <x v="4"/>
    <x v="3"/>
    <x v="4"/>
    <x v="3"/>
    <s v="Zwoleń"/>
    <n v="0.22413050098314161"/>
    <n v="2.3158018764196653E-2"/>
    <n v="299"/>
  </r>
  <r>
    <d v="2015-02-01T00:00:00"/>
    <x v="4"/>
    <x v="3"/>
    <x v="4"/>
    <x v="3"/>
    <s v="Żabno"/>
    <n v="0.90407280039143589"/>
    <n v="2.4358590905644295E-2"/>
    <n v="119.6"/>
  </r>
  <r>
    <d v="2015-02-01T00:00:00"/>
    <x v="4"/>
    <x v="3"/>
    <x v="4"/>
    <x v="3"/>
    <s v="Żyrardów"/>
    <n v="0.30919205773659908"/>
    <n v="0.70729481516749337"/>
    <n v="59.8"/>
  </r>
  <r>
    <d v="2015-02-01T00:00:00"/>
    <x v="4"/>
    <x v="3"/>
    <x v="4"/>
    <x v="4"/>
    <s v="Barlinek"/>
    <n v="5.8561498224582786E-2"/>
    <n v="0.20000887823923497"/>
    <n v="284.05"/>
  </r>
  <r>
    <d v="2015-02-01T00:00:00"/>
    <x v="4"/>
    <x v="3"/>
    <x v="4"/>
    <x v="4"/>
    <s v="Elbląg"/>
    <n v="0.37936605420949771"/>
    <n v="0.99278377829837627"/>
    <n v="254.15"/>
  </r>
  <r>
    <d v="2015-02-01T00:00:00"/>
    <x v="4"/>
    <x v="3"/>
    <x v="4"/>
    <x v="4"/>
    <s v="Głubczyce"/>
    <n v="4.9932290808636481E-2"/>
    <n v="0.23221832788023944"/>
    <n v="44.85"/>
  </r>
  <r>
    <d v="2015-02-01T00:00:00"/>
    <x v="4"/>
    <x v="3"/>
    <x v="4"/>
    <x v="4"/>
    <s v="Grodków"/>
    <n v="0.46432405794508946"/>
    <n v="0.91116800318743141"/>
    <n v="44.85"/>
  </r>
  <r>
    <d v="2015-02-01T00:00:00"/>
    <x v="4"/>
    <x v="3"/>
    <x v="4"/>
    <x v="4"/>
    <s v="Knurów"/>
    <n v="0.65890814229569938"/>
    <n v="0.69121620100952863"/>
    <n v="194.35"/>
  </r>
  <r>
    <d v="2015-02-01T00:00:00"/>
    <x v="4"/>
    <x v="3"/>
    <x v="4"/>
    <x v="4"/>
    <s v="Krzepice"/>
    <n v="0.47105746860560394"/>
    <n v="0.95590658586669652"/>
    <n v="119.6"/>
  </r>
  <r>
    <d v="2015-02-01T00:00:00"/>
    <x v="4"/>
    <x v="3"/>
    <x v="4"/>
    <x v="4"/>
    <s v="Miasteczko Śląskie"/>
    <n v="0.54849843035678469"/>
    <n v="0.45642016545297504"/>
    <n v="254.15"/>
  </r>
  <r>
    <d v="2015-02-01T00:00:00"/>
    <x v="4"/>
    <x v="3"/>
    <x v="4"/>
    <x v="4"/>
    <s v="Nowa Sarzyna"/>
    <n v="0.57274871861730992"/>
    <n v="0.46453315147482632"/>
    <n v="149.5"/>
  </r>
  <r>
    <d v="2015-02-01T00:00:00"/>
    <x v="4"/>
    <x v="3"/>
    <x v="4"/>
    <x v="4"/>
    <s v="Ozorków"/>
    <n v="0.32121295104708458"/>
    <n v="0.57884036949890239"/>
    <n v="74.75"/>
  </r>
  <r>
    <d v="2015-02-01T00:00:00"/>
    <x v="4"/>
    <x v="3"/>
    <x v="4"/>
    <x v="4"/>
    <s v="Pisz"/>
    <n v="0.75784319493125263"/>
    <n v="1.8057630890900955E-2"/>
    <n v="149.5"/>
  </r>
  <r>
    <d v="2015-02-01T00:00:00"/>
    <x v="4"/>
    <x v="3"/>
    <x v="4"/>
    <x v="4"/>
    <s v="Polkowice"/>
    <n v="0.35386529250822918"/>
    <n v="0.60401824061862774"/>
    <n v="74.75"/>
  </r>
  <r>
    <d v="2015-02-01T00:00:00"/>
    <x v="4"/>
    <x v="3"/>
    <x v="4"/>
    <x v="4"/>
    <s v="Prabuty"/>
    <n v="0.43362069178979479"/>
    <n v="0.78788554763898933"/>
    <n v="179.4"/>
  </r>
  <r>
    <d v="2015-02-01T00:00:00"/>
    <x v="4"/>
    <x v="3"/>
    <x v="4"/>
    <x v="4"/>
    <s v="Puławy"/>
    <n v="5.2868500687618281E-2"/>
    <n v="0.979905400697476"/>
    <n v="224.25"/>
  </r>
  <r>
    <d v="2015-02-01T00:00:00"/>
    <x v="4"/>
    <x v="3"/>
    <x v="4"/>
    <x v="4"/>
    <s v="Sławków"/>
    <n v="0.39374473521461378"/>
    <n v="0.13840771243660921"/>
    <n v="209.3"/>
  </r>
  <r>
    <d v="2015-02-01T00:00:00"/>
    <x v="4"/>
    <x v="3"/>
    <x v="4"/>
    <x v="4"/>
    <s v="Supraśl"/>
    <n v="0.57992897266054833"/>
    <n v="0.75157144767677808"/>
    <n v="269.10000000000002"/>
  </r>
  <r>
    <d v="2015-02-01T00:00:00"/>
    <x v="4"/>
    <x v="3"/>
    <x v="4"/>
    <x v="4"/>
    <s v="Szamotuły"/>
    <n v="0.29058295568619597"/>
    <n v="0.7931456898192325"/>
    <n v="44.85"/>
  </r>
  <r>
    <d v="2015-02-01T00:00:00"/>
    <x v="4"/>
    <x v="3"/>
    <x v="4"/>
    <x v="4"/>
    <s v="Szubin"/>
    <n v="0.64603086575662561"/>
    <n v="0.41185395538266045"/>
    <n v="284.05"/>
  </r>
  <r>
    <d v="2015-02-01T00:00:00"/>
    <x v="4"/>
    <x v="3"/>
    <x v="4"/>
    <x v="4"/>
    <s v="Wrocław"/>
    <n v="0.29524666983550207"/>
    <n v="0.77757400239567709"/>
    <n v="149.5"/>
  </r>
  <r>
    <d v="2015-02-01T00:00:00"/>
    <x v="4"/>
    <x v="3"/>
    <x v="4"/>
    <x v="4"/>
    <s v="Zakopane"/>
    <n v="0.24296308193725513"/>
    <n v="0.59423559605466802"/>
    <n v="89.7"/>
  </r>
  <r>
    <d v="2015-02-01T00:00:00"/>
    <x v="5"/>
    <x v="2"/>
    <x v="2"/>
    <x v="0"/>
    <s v="Kielce"/>
    <n v="0.86514782965151649"/>
    <n v="0.84819586807097458"/>
    <n v="115"/>
  </r>
  <r>
    <d v="2015-02-01T00:00:00"/>
    <x v="5"/>
    <x v="2"/>
    <x v="2"/>
    <x v="0"/>
    <s v="Pszów"/>
    <n v="0.94653014886010034"/>
    <n v="0.14960549845460991"/>
    <n v="201.25"/>
  </r>
  <r>
    <d v="2015-02-01T00:00:00"/>
    <x v="5"/>
    <x v="2"/>
    <x v="2"/>
    <x v="0"/>
    <s v="Sędziszów"/>
    <n v="0.1040427558314342"/>
    <n v="0.71245048057903482"/>
    <n v="529"/>
  </r>
  <r>
    <d v="2015-02-01T00:00:00"/>
    <x v="5"/>
    <x v="2"/>
    <x v="2"/>
    <x v="0"/>
    <s v="Śrem"/>
    <n v="0.81316394865784236"/>
    <n v="0.59155302464419668"/>
    <n v="28.75"/>
  </r>
  <r>
    <d v="2015-02-01T00:00:00"/>
    <x v="5"/>
    <x v="2"/>
    <x v="2"/>
    <x v="1"/>
    <s v="Ostrów Wielkopolski"/>
    <n v="0.14699891393165254"/>
    <n v="0.56746897751210135"/>
    <n v="230"/>
  </r>
  <r>
    <d v="2015-02-01T00:00:00"/>
    <x v="5"/>
    <x v="2"/>
    <x v="2"/>
    <x v="3"/>
    <s v="Bierutów"/>
    <n v="0.68021616605396318"/>
    <n v="0.9582382005391884"/>
    <n v="143.75"/>
  </r>
  <r>
    <d v="2015-02-01T00:00:00"/>
    <x v="5"/>
    <x v="2"/>
    <x v="2"/>
    <x v="3"/>
    <s v="Bochnia"/>
    <n v="0.24070271527238007"/>
    <n v="0.65659353562593969"/>
    <n v="3174"/>
  </r>
  <r>
    <d v="2015-02-01T00:00:00"/>
    <x v="5"/>
    <x v="2"/>
    <x v="2"/>
    <x v="3"/>
    <s v="Buk"/>
    <n v="0.82614162023264925"/>
    <n v="0.9675716585744506"/>
    <n v="1851.5"/>
  </r>
  <r>
    <d v="2015-02-01T00:00:00"/>
    <x v="5"/>
    <x v="2"/>
    <x v="2"/>
    <x v="3"/>
    <s v="Chełm"/>
    <n v="0.67384115051762261"/>
    <n v="2.2940247138403255E-4"/>
    <n v="115"/>
  </r>
  <r>
    <d v="2015-02-01T00:00:00"/>
    <x v="5"/>
    <x v="2"/>
    <x v="2"/>
    <x v="3"/>
    <s v="Ciechanów"/>
    <n v="0.78771782193194517"/>
    <n v="0.10093362734537692"/>
    <n v="793.5"/>
  </r>
  <r>
    <d v="2015-02-01T00:00:00"/>
    <x v="5"/>
    <x v="2"/>
    <x v="2"/>
    <x v="3"/>
    <s v="Czarna Białostocka"/>
    <n v="0.6338417768170429"/>
    <n v="0.3109684693589968"/>
    <n v="287.5"/>
  </r>
  <r>
    <d v="2015-02-01T00:00:00"/>
    <x v="5"/>
    <x v="2"/>
    <x v="2"/>
    <x v="3"/>
    <s v="Garwolin"/>
    <n v="0.10467294285518448"/>
    <n v="0.90159340524197573"/>
    <n v="1587"/>
  </r>
  <r>
    <d v="2015-02-01T00:00:00"/>
    <x v="5"/>
    <x v="2"/>
    <x v="2"/>
    <x v="3"/>
    <s v="Gniew"/>
    <n v="0.86028634647558533"/>
    <n v="0.80076130910389243"/>
    <n v="172.5"/>
  </r>
  <r>
    <d v="2015-02-01T00:00:00"/>
    <x v="5"/>
    <x v="2"/>
    <x v="2"/>
    <x v="3"/>
    <s v="Grójec"/>
    <n v="7.349501889807164E-2"/>
    <n v="0.63732322678065789"/>
    <n v="1322.5"/>
  </r>
  <r>
    <d v="2015-02-01T00:00:00"/>
    <x v="5"/>
    <x v="2"/>
    <x v="2"/>
    <x v="3"/>
    <s v="Kamień Pomorski"/>
    <n v="0.7963686979817981"/>
    <n v="0.45961487317106142"/>
    <n v="1851.5"/>
  </r>
  <r>
    <d v="2015-02-01T00:00:00"/>
    <x v="5"/>
    <x v="2"/>
    <x v="2"/>
    <x v="3"/>
    <s v="Koniecpol"/>
    <n v="0.79055435766594484"/>
    <n v="0.85976880784306464"/>
    <n v="201.25"/>
  </r>
  <r>
    <d v="2015-02-01T00:00:00"/>
    <x v="5"/>
    <x v="2"/>
    <x v="2"/>
    <x v="3"/>
    <s v="Kostrzyn"/>
    <n v="3.5540222651859965E-2"/>
    <n v="0.10119013347548313"/>
    <n v="2380.5"/>
  </r>
  <r>
    <d v="2015-02-01T00:00:00"/>
    <x v="5"/>
    <x v="2"/>
    <x v="2"/>
    <x v="3"/>
    <s v="Koźmin Wielkopolski"/>
    <n v="0.88630852289255246"/>
    <n v="0.32698273640534292"/>
    <n v="230"/>
  </r>
  <r>
    <d v="2015-02-01T00:00:00"/>
    <x v="5"/>
    <x v="2"/>
    <x v="2"/>
    <x v="3"/>
    <s v="Kruszwica"/>
    <n v="0.36051009704368431"/>
    <n v="0.56168962598535366"/>
    <n v="264.5"/>
  </r>
  <r>
    <d v="2015-02-01T00:00:00"/>
    <x v="5"/>
    <x v="2"/>
    <x v="2"/>
    <x v="3"/>
    <s v="Łobez"/>
    <n v="0.38059720094760818"/>
    <n v="7.2064712544852694E-2"/>
    <n v="2116"/>
  </r>
  <r>
    <d v="2015-02-01T00:00:00"/>
    <x v="5"/>
    <x v="2"/>
    <x v="2"/>
    <x v="3"/>
    <s v="Miastko"/>
    <n v="0.38115237986656642"/>
    <n v="0.52698419912866545"/>
    <n v="1058"/>
  </r>
  <r>
    <d v="2015-02-01T00:00:00"/>
    <x v="5"/>
    <x v="2"/>
    <x v="2"/>
    <x v="3"/>
    <s v="Niepołomice"/>
    <n v="0.44089782630331242"/>
    <n v="0.99351375112655771"/>
    <n v="1058"/>
  </r>
  <r>
    <d v="2015-02-01T00:00:00"/>
    <x v="5"/>
    <x v="2"/>
    <x v="2"/>
    <x v="3"/>
    <s v="Nowy Dwór Mazowiecki"/>
    <n v="0.59289889300585419"/>
    <n v="0.63721636891749478"/>
    <n v="86.25"/>
  </r>
  <r>
    <d v="2015-02-01T00:00:00"/>
    <x v="5"/>
    <x v="2"/>
    <x v="2"/>
    <x v="3"/>
    <s v="Odolanów"/>
    <n v="0.68862541902002627"/>
    <n v="0.25483118950629424"/>
    <n v="258.75"/>
  </r>
  <r>
    <d v="2015-02-01T00:00:00"/>
    <x v="5"/>
    <x v="2"/>
    <x v="2"/>
    <x v="3"/>
    <s v="Ostrołęka"/>
    <n v="0.39116152821481687"/>
    <n v="0.6992794765941146"/>
    <n v="172.5"/>
  </r>
  <r>
    <d v="2015-02-01T00:00:00"/>
    <x v="5"/>
    <x v="2"/>
    <x v="2"/>
    <x v="3"/>
    <s v="Pułtusk"/>
    <n v="0.39091351363975402"/>
    <n v="0.57361016018117084"/>
    <n v="115"/>
  </r>
  <r>
    <d v="2015-02-01T00:00:00"/>
    <x v="5"/>
    <x v="2"/>
    <x v="2"/>
    <x v="3"/>
    <s v="Ruda Śląska"/>
    <n v="0.83591841517145293"/>
    <n v="3.65385315220913E-2"/>
    <n v="529"/>
  </r>
  <r>
    <d v="2015-02-01T00:00:00"/>
    <x v="5"/>
    <x v="2"/>
    <x v="2"/>
    <x v="3"/>
    <s v="Siechnice"/>
    <n v="0.89980177550341611"/>
    <n v="5.5784583368321705E-2"/>
    <n v="2645"/>
  </r>
  <r>
    <d v="2015-02-01T00:00:00"/>
    <x v="5"/>
    <x v="2"/>
    <x v="2"/>
    <x v="3"/>
    <s v="Strzelce Krajeńskie"/>
    <n v="0.57022482864844148"/>
    <n v="0.78190003662520235"/>
    <n v="201.25"/>
  </r>
  <r>
    <d v="2015-02-01T00:00:00"/>
    <x v="5"/>
    <x v="2"/>
    <x v="2"/>
    <x v="3"/>
    <s v="StrzelceOpolskie"/>
    <n v="4.4652266901865079E-2"/>
    <n v="0.97669195986793467"/>
    <n v="1587"/>
  </r>
  <r>
    <d v="2015-02-01T00:00:00"/>
    <x v="5"/>
    <x v="2"/>
    <x v="2"/>
    <x v="3"/>
    <s v="Suchedniów"/>
    <n v="0.86955853972228148"/>
    <n v="0.12406171116137645"/>
    <n v="1058"/>
  </r>
  <r>
    <d v="2015-02-01T00:00:00"/>
    <x v="5"/>
    <x v="2"/>
    <x v="2"/>
    <x v="3"/>
    <s v="Tczew"/>
    <n v="0.43589697510475217"/>
    <n v="0.26851682979076474"/>
    <n v="2380.5"/>
  </r>
  <r>
    <d v="2015-02-01T00:00:00"/>
    <x v="5"/>
    <x v="2"/>
    <x v="2"/>
    <x v="3"/>
    <s v="Tłuszcz"/>
    <n v="0.87906560415534929"/>
    <n v="0.8765367374066847"/>
    <n v="287.5"/>
  </r>
  <r>
    <d v="2015-02-01T00:00:00"/>
    <x v="5"/>
    <x v="2"/>
    <x v="2"/>
    <x v="3"/>
    <s v="Wieliczka"/>
    <n v="0.69003342440521231"/>
    <n v="0.97170458578633667"/>
    <n v="28.75"/>
  </r>
  <r>
    <d v="2015-02-01T00:00:00"/>
    <x v="5"/>
    <x v="2"/>
    <x v="2"/>
    <x v="3"/>
    <s v="Wieluń"/>
    <n v="0.51009387010210439"/>
    <n v="0.22915758281027887"/>
    <n v="57.5"/>
  </r>
  <r>
    <d v="2015-02-01T00:00:00"/>
    <x v="5"/>
    <x v="2"/>
    <x v="2"/>
    <x v="3"/>
    <s v="Witnica"/>
    <n v="0.92167654516724484"/>
    <n v="8.4861156692436546E-2"/>
    <n v="1851.5"/>
  </r>
  <r>
    <d v="2015-02-01T00:00:00"/>
    <x v="5"/>
    <x v="2"/>
    <x v="2"/>
    <x v="3"/>
    <s v="Wolbrom"/>
    <n v="0.36280542801257887"/>
    <n v="0.32637571487724248"/>
    <n v="1587"/>
  </r>
  <r>
    <d v="2015-02-01T00:00:00"/>
    <x v="5"/>
    <x v="2"/>
    <x v="2"/>
    <x v="3"/>
    <s v="Wołczyn"/>
    <n v="0.66295113873222467"/>
    <n v="0.52608736363368336"/>
    <n v="230"/>
  </r>
  <r>
    <d v="2015-02-01T00:00:00"/>
    <x v="5"/>
    <x v="2"/>
    <x v="2"/>
    <x v="3"/>
    <s v="Złocieniec"/>
    <n v="0.57640551094922754"/>
    <n v="0.28496693887220248"/>
    <n v="230"/>
  </r>
  <r>
    <d v="2015-02-01T00:00:00"/>
    <x v="5"/>
    <x v="2"/>
    <x v="2"/>
    <x v="4"/>
    <s v="Głowno"/>
    <n v="0.34291581340532173"/>
    <n v="0.63731703420276176"/>
    <n v="287.5"/>
  </r>
  <r>
    <d v="2015-02-01T00:00:00"/>
    <x v="5"/>
    <x v="2"/>
    <x v="2"/>
    <x v="4"/>
    <s v="Gubin"/>
    <n v="0.83559040122924788"/>
    <n v="0.13933092690914195"/>
    <n v="1322.5"/>
  </r>
  <r>
    <d v="2015-02-01T00:00:00"/>
    <x v="5"/>
    <x v="2"/>
    <x v="2"/>
    <x v="4"/>
    <s v="Miasteczko Śląskie"/>
    <n v="0.46263901576295074"/>
    <n v="0.78484671597802635"/>
    <n v="1058"/>
  </r>
  <r>
    <d v="2015-02-01T00:00:00"/>
    <x v="5"/>
    <x v="2"/>
    <x v="2"/>
    <x v="4"/>
    <s v="Puławy"/>
    <n v="0.3856204792079877"/>
    <n v="0.28568661589824718"/>
    <n v="615.25"/>
  </r>
  <r>
    <d v="2015-02-01T00:00:00"/>
    <x v="5"/>
    <x v="2"/>
    <x v="2"/>
    <x v="4"/>
    <s v="Wodzisław Śląski"/>
    <n v="0.79959668163370323"/>
    <n v="0.44368294070891662"/>
    <n v="143.75"/>
  </r>
  <r>
    <d v="2015-03-01T00:00:00"/>
    <x v="0"/>
    <x v="0"/>
    <x v="0"/>
    <x v="0"/>
    <s v="Brwinów"/>
    <n v="0.18065274318152305"/>
    <n v="0.49380467689959445"/>
    <n v="742.9"/>
  </r>
  <r>
    <d v="2015-03-01T00:00:00"/>
    <x v="0"/>
    <x v="0"/>
    <x v="0"/>
    <x v="0"/>
    <s v="Goleniów"/>
    <n v="0.65994101156095564"/>
    <n v="0.56974282189327718"/>
    <n v="494.5"/>
  </r>
  <r>
    <d v="2015-03-01T00:00:00"/>
    <x v="0"/>
    <x v="0"/>
    <x v="0"/>
    <x v="0"/>
    <s v="Gryfice"/>
    <n v="0.95383045611415285"/>
    <n v="0.70076324559758174"/>
    <n v="287.5"/>
  </r>
  <r>
    <d v="2015-03-01T00:00:00"/>
    <x v="0"/>
    <x v="0"/>
    <x v="0"/>
    <x v="0"/>
    <s v="Inowrocław"/>
    <n v="0.75896558138109516"/>
    <n v="9.7663229567651055E-2"/>
    <n v="276"/>
  </r>
  <r>
    <d v="2015-03-01T00:00:00"/>
    <x v="0"/>
    <x v="0"/>
    <x v="0"/>
    <x v="0"/>
    <s v="Jedlicze"/>
    <n v="0.50108223966577303"/>
    <n v="3.350895940542753E-2"/>
    <n v="117.3"/>
  </r>
  <r>
    <d v="2015-03-01T00:00:00"/>
    <x v="0"/>
    <x v="0"/>
    <x v="0"/>
    <x v="0"/>
    <s v="Kwidzyn"/>
    <n v="0.31298064212065979"/>
    <n v="0.64388371937692057"/>
    <n v="86.25"/>
  </r>
  <r>
    <d v="2015-03-01T00:00:00"/>
    <x v="0"/>
    <x v="0"/>
    <x v="0"/>
    <x v="0"/>
    <s v="Nowy Tomyśl"/>
    <n v="0.52475304282633484"/>
    <n v="0.36760770710133378"/>
    <n v="28.75"/>
  </r>
  <r>
    <d v="2015-03-01T00:00:00"/>
    <x v="0"/>
    <x v="0"/>
    <x v="0"/>
    <x v="0"/>
    <s v="Sędziszów Małopolski"/>
    <n v="0.12478590173943716"/>
    <n v="0.68724936909091228"/>
    <n v="103.5"/>
  </r>
  <r>
    <d v="2015-03-01T00:00:00"/>
    <x v="0"/>
    <x v="0"/>
    <x v="0"/>
    <x v="0"/>
    <s v="Sokółka"/>
    <n v="0.3999509603027559"/>
    <n v="0.2365245301912845"/>
    <n v="634.79999999999995"/>
  </r>
  <r>
    <d v="2015-03-01T00:00:00"/>
    <x v="0"/>
    <x v="0"/>
    <x v="0"/>
    <x v="0"/>
    <s v="Tuchola"/>
    <n v="8.5264785925108222E-2"/>
    <n v="0.66975236572647034"/>
    <n v="234.6"/>
  </r>
  <r>
    <d v="2015-03-01T00:00:00"/>
    <x v="0"/>
    <x v="0"/>
    <x v="0"/>
    <x v="0"/>
    <s v="Warka"/>
    <n v="0.78269646103128987"/>
    <n v="0.20528078134707539"/>
    <n v="391"/>
  </r>
  <r>
    <d v="2015-03-01T00:00:00"/>
    <x v="0"/>
    <x v="0"/>
    <x v="0"/>
    <x v="0"/>
    <s v="Żnin"/>
    <n v="0.29734453262972615"/>
    <n v="0.24335859419938433"/>
    <n v="57.5"/>
  </r>
  <r>
    <d v="2015-03-01T00:00:00"/>
    <x v="0"/>
    <x v="0"/>
    <x v="0"/>
    <x v="1"/>
    <s v="Czersk"/>
    <n v="0.86096008498923349"/>
    <n v="0.21246093066172519"/>
    <n v="172.5"/>
  </r>
  <r>
    <d v="2015-03-01T00:00:00"/>
    <x v="0"/>
    <x v="0"/>
    <x v="0"/>
    <x v="1"/>
    <s v="Dąbrowa Górnicza"/>
    <n v="0.51257807393237942"/>
    <n v="0.80499201407023724"/>
    <n v="57.5"/>
  </r>
  <r>
    <d v="2015-03-01T00:00:00"/>
    <x v="0"/>
    <x v="0"/>
    <x v="0"/>
    <x v="1"/>
    <s v="Dzierzgoń"/>
    <n v="0.79270307591795597"/>
    <n v="0.34495617779239263"/>
    <n v="86.25"/>
  </r>
  <r>
    <d v="2015-03-01T00:00:00"/>
    <x v="0"/>
    <x v="0"/>
    <x v="0"/>
    <x v="1"/>
    <s v="Kalety"/>
    <n v="0.65714977662315499"/>
    <n v="0.22330063937546241"/>
    <n v="28.75"/>
  </r>
  <r>
    <d v="2015-03-01T00:00:00"/>
    <x v="0"/>
    <x v="0"/>
    <x v="0"/>
    <x v="1"/>
    <s v="Kętrzyn"/>
    <n v="0.41233377199507715"/>
    <n v="0.57871040060010781"/>
    <n v="310.5"/>
  </r>
  <r>
    <d v="2015-03-01T00:00:00"/>
    <x v="0"/>
    <x v="0"/>
    <x v="0"/>
    <x v="1"/>
    <s v="Ostrów Wielkopolski"/>
    <n v="0.42054018402397464"/>
    <n v="0.87150530207545973"/>
    <n v="78.2"/>
  </r>
  <r>
    <d v="2015-03-01T00:00:00"/>
    <x v="0"/>
    <x v="0"/>
    <x v="0"/>
    <x v="1"/>
    <s v="Pajęczno"/>
    <n v="0.80406217622147957"/>
    <n v="0.1333778974132368"/>
    <n v="69"/>
  </r>
  <r>
    <d v="2015-03-01T00:00:00"/>
    <x v="0"/>
    <x v="0"/>
    <x v="0"/>
    <x v="1"/>
    <s v="Prudnik"/>
    <n v="0.9779825744023154"/>
    <n v="0.96519002429863476"/>
    <n v="172.5"/>
  </r>
  <r>
    <d v="2015-03-01T00:00:00"/>
    <x v="0"/>
    <x v="0"/>
    <x v="0"/>
    <x v="1"/>
    <s v="Przemków"/>
    <n v="7.9474615669091975E-2"/>
    <n v="0.14253154293819226"/>
    <n v="349.6"/>
  </r>
  <r>
    <d v="2015-03-01T00:00:00"/>
    <x v="0"/>
    <x v="0"/>
    <x v="0"/>
    <x v="1"/>
    <s v="Reda"/>
    <n v="0.32530468204592899"/>
    <n v="0.12787581463596298"/>
    <n v="310.5"/>
  </r>
  <r>
    <d v="2015-03-01T00:00:00"/>
    <x v="0"/>
    <x v="0"/>
    <x v="0"/>
    <x v="1"/>
    <s v="Szczawno-Zdrój"/>
    <n v="0.34942345110950179"/>
    <n v="0.67187537351227777"/>
    <n v="499.1"/>
  </r>
  <r>
    <d v="2015-03-01T00:00:00"/>
    <x v="0"/>
    <x v="0"/>
    <x v="0"/>
    <x v="1"/>
    <s v="Ścinawa"/>
    <n v="0.69372317942403861"/>
    <n v="1.919172880702813E-2"/>
    <n v="174.8"/>
  </r>
  <r>
    <d v="2015-03-01T00:00:00"/>
    <x v="0"/>
    <x v="0"/>
    <x v="0"/>
    <x v="2"/>
    <s v="Barcin"/>
    <n v="0.67795018513558236"/>
    <n v="5.1127165045090406E-2"/>
    <n v="142.6"/>
  </r>
  <r>
    <d v="2015-03-01T00:00:00"/>
    <x v="0"/>
    <x v="0"/>
    <x v="0"/>
    <x v="2"/>
    <s v="Białystok"/>
    <n v="0.53641298838543783"/>
    <n v="0.51491797152906549"/>
    <n v="138"/>
  </r>
  <r>
    <d v="2015-03-01T00:00:00"/>
    <x v="0"/>
    <x v="0"/>
    <x v="0"/>
    <x v="2"/>
    <s v="Bieruń"/>
    <n v="0.61319211590261302"/>
    <n v="0.4942663634987699"/>
    <n v="373.75"/>
  </r>
  <r>
    <d v="2015-03-01T00:00:00"/>
    <x v="0"/>
    <x v="0"/>
    <x v="0"/>
    <x v="2"/>
    <s v="Brzeszcze"/>
    <n v="0.40290802227138778"/>
    <n v="6.3287430823024682E-3"/>
    <n v="391"/>
  </r>
  <r>
    <d v="2015-03-01T00:00:00"/>
    <x v="0"/>
    <x v="0"/>
    <x v="0"/>
    <x v="2"/>
    <s v="Brzeziny"/>
    <n v="0.46493919214220603"/>
    <n v="0.48548841072752369"/>
    <n v="838.35"/>
  </r>
  <r>
    <d v="2015-03-01T00:00:00"/>
    <x v="0"/>
    <x v="0"/>
    <x v="0"/>
    <x v="2"/>
    <s v="Grudziądz"/>
    <n v="0.90369082618362773"/>
    <n v="0.77040308549189396"/>
    <n v="443.9"/>
  </r>
  <r>
    <d v="2015-03-01T00:00:00"/>
    <x v="0"/>
    <x v="0"/>
    <x v="0"/>
    <x v="2"/>
    <s v="Jasień"/>
    <n v="0.31699141747578974"/>
    <n v="0.27982406873204246"/>
    <n v="372.6"/>
  </r>
  <r>
    <d v="2015-03-01T00:00:00"/>
    <x v="0"/>
    <x v="0"/>
    <x v="0"/>
    <x v="2"/>
    <s v="Kożuchów"/>
    <n v="0.68759700439312554"/>
    <n v="0.61371609669570404"/>
    <n v="285.2"/>
  </r>
  <r>
    <d v="2015-03-01T00:00:00"/>
    <x v="0"/>
    <x v="0"/>
    <x v="0"/>
    <x v="2"/>
    <s v="Krosno Odrzańskie"/>
    <n v="0.11947861389835734"/>
    <n v="0.8906139465792301"/>
    <n v="345"/>
  </r>
  <r>
    <d v="2015-03-01T00:00:00"/>
    <x v="0"/>
    <x v="0"/>
    <x v="0"/>
    <x v="2"/>
    <s v="Oborniki Śląskie"/>
    <n v="0.16221429993896552"/>
    <n v="0.89687703762584847"/>
    <n v="207"/>
  </r>
  <r>
    <d v="2015-03-01T00:00:00"/>
    <x v="0"/>
    <x v="0"/>
    <x v="0"/>
    <x v="2"/>
    <s v="Oświęcim"/>
    <n v="0.23068023470385035"/>
    <n v="0.29857430755287739"/>
    <n v="258.75"/>
  </r>
  <r>
    <d v="2015-03-01T00:00:00"/>
    <x v="0"/>
    <x v="0"/>
    <x v="0"/>
    <x v="2"/>
    <s v="Piaseczno"/>
    <n v="0.51963626540999264"/>
    <n v="0.91232087625618541"/>
    <n v="143.75"/>
  </r>
  <r>
    <d v="2015-03-01T00:00:00"/>
    <x v="0"/>
    <x v="0"/>
    <x v="0"/>
    <x v="2"/>
    <s v="Pniewy"/>
    <n v="0.41426220706573202"/>
    <n v="0.62623534520347091"/>
    <n v="115"/>
  </r>
  <r>
    <d v="2015-03-01T00:00:00"/>
    <x v="0"/>
    <x v="0"/>
    <x v="0"/>
    <x v="2"/>
    <s v="Poznań"/>
    <n v="0.47398480345367167"/>
    <n v="0.84064981377814973"/>
    <n v="201.25"/>
  </r>
  <r>
    <d v="2015-03-01T00:00:00"/>
    <x v="0"/>
    <x v="0"/>
    <x v="0"/>
    <x v="2"/>
    <s v="Raciąż"/>
    <n v="0.4646435252725778"/>
    <n v="0.82241516483802812"/>
    <n v="172.5"/>
  </r>
  <r>
    <d v="2015-03-01T00:00:00"/>
    <x v="0"/>
    <x v="0"/>
    <x v="0"/>
    <x v="2"/>
    <s v="Sanok"/>
    <n v="0.75435279475685868"/>
    <n v="0.8537552457084594"/>
    <n v="701.5"/>
  </r>
  <r>
    <d v="2015-03-01T00:00:00"/>
    <x v="0"/>
    <x v="0"/>
    <x v="0"/>
    <x v="2"/>
    <s v="Śmigiel"/>
    <n v="0.20298397972745383"/>
    <n v="0.20576432810849787"/>
    <n v="86.25"/>
  </r>
  <r>
    <d v="2015-03-01T00:00:00"/>
    <x v="0"/>
    <x v="0"/>
    <x v="0"/>
    <x v="2"/>
    <s v="Tarnowskie Góry"/>
    <n v="1.0099695125679877E-2"/>
    <n v="0.78655628211908812"/>
    <n v="351.9"/>
  </r>
  <r>
    <d v="2015-03-01T00:00:00"/>
    <x v="0"/>
    <x v="0"/>
    <x v="0"/>
    <x v="2"/>
    <s v="Wasilków"/>
    <n v="8.7777071858004541E-2"/>
    <n v="5.6890502513057162E-2"/>
    <n v="115"/>
  </r>
  <r>
    <d v="2015-03-01T00:00:00"/>
    <x v="0"/>
    <x v="0"/>
    <x v="0"/>
    <x v="2"/>
    <s v="Zawadzkie"/>
    <n v="0.64036981434012374"/>
    <n v="8.4682344895736006E-2"/>
    <n v="575"/>
  </r>
  <r>
    <d v="2015-03-01T00:00:00"/>
    <x v="0"/>
    <x v="0"/>
    <x v="0"/>
    <x v="2"/>
    <s v="Żywiec"/>
    <n v="9.0869264158612406E-2"/>
    <n v="0.82664285048400765"/>
    <n v="432.4"/>
  </r>
  <r>
    <d v="2015-03-01T00:00:00"/>
    <x v="0"/>
    <x v="0"/>
    <x v="0"/>
    <x v="3"/>
    <s v="Aleksandrów Łódzki"/>
    <n v="0.1209664712095344"/>
    <n v="2.9885701576426785E-2"/>
    <n v="117.3"/>
  </r>
  <r>
    <d v="2015-03-01T00:00:00"/>
    <x v="0"/>
    <x v="0"/>
    <x v="0"/>
    <x v="3"/>
    <s v="Barcin"/>
    <n v="0.95572205810559741"/>
    <n v="0.5074553670716514"/>
    <n v="241.5"/>
  </r>
  <r>
    <d v="2015-03-01T00:00:00"/>
    <x v="0"/>
    <x v="0"/>
    <x v="0"/>
    <x v="3"/>
    <s v="Barczewo"/>
    <n v="0.8193569697077514"/>
    <n v="0.39128298694760955"/>
    <n v="195.5"/>
  </r>
  <r>
    <d v="2015-03-01T00:00:00"/>
    <x v="0"/>
    <x v="0"/>
    <x v="0"/>
    <x v="3"/>
    <s v="Bielawa"/>
    <n v="0.89458346569805836"/>
    <n v="0.48892276455294414"/>
    <n v="454.25"/>
  </r>
  <r>
    <d v="2015-03-01T00:00:00"/>
    <x v="0"/>
    <x v="0"/>
    <x v="0"/>
    <x v="3"/>
    <s v="Bielsk Podlaski"/>
    <n v="0.5355707173949813"/>
    <n v="0.33641181224084926"/>
    <n v="115"/>
  </r>
  <r>
    <d v="2015-03-01T00:00:00"/>
    <x v="0"/>
    <x v="0"/>
    <x v="0"/>
    <x v="3"/>
    <s v="Błonie"/>
    <n v="0.84925746985816464"/>
    <n v="0.2205489218942035"/>
    <n v="378.35"/>
  </r>
  <r>
    <d v="2015-03-01T00:00:00"/>
    <x v="0"/>
    <x v="0"/>
    <x v="0"/>
    <x v="3"/>
    <s v="Bochnia"/>
    <n v="0.56904127583247133"/>
    <n v="2.7939457599349904E-2"/>
    <n v="258.75"/>
  </r>
  <r>
    <d v="2015-03-01T00:00:00"/>
    <x v="0"/>
    <x v="0"/>
    <x v="0"/>
    <x v="3"/>
    <s v="Bogatynia"/>
    <n v="0.55681106683633996"/>
    <n v="0.51305465254947047"/>
    <n v="230"/>
  </r>
  <r>
    <d v="2015-03-01T00:00:00"/>
    <x v="0"/>
    <x v="0"/>
    <x v="0"/>
    <x v="3"/>
    <s v="Boguchwała"/>
    <n v="0.14701970962817668"/>
    <n v="0.83959949757924923"/>
    <n v="78.2"/>
  </r>
  <r>
    <d v="2015-03-01T00:00:00"/>
    <x v="0"/>
    <x v="0"/>
    <x v="0"/>
    <x v="3"/>
    <s v="Boguszów-Gorce"/>
    <n v="0.34205749312681122"/>
    <n v="0.64902915536291628"/>
    <n v="28.75"/>
  </r>
  <r>
    <d v="2015-03-01T00:00:00"/>
    <x v="0"/>
    <x v="0"/>
    <x v="0"/>
    <x v="3"/>
    <s v="Borne Sulinowo"/>
    <n v="0.73577051301656671"/>
    <n v="0.81541774433839809"/>
    <n v="172.5"/>
  </r>
  <r>
    <d v="2015-03-01T00:00:00"/>
    <x v="0"/>
    <x v="0"/>
    <x v="0"/>
    <x v="3"/>
    <s v="Brusy"/>
    <n v="0.66070575507680196"/>
    <n v="0.62348534108205178"/>
    <n v="34.5"/>
  </r>
  <r>
    <d v="2015-03-01T00:00:00"/>
    <x v="0"/>
    <x v="0"/>
    <x v="0"/>
    <x v="3"/>
    <s v="Busko-Zdrój"/>
    <n v="0.97459985888642831"/>
    <n v="9.8722243702027646E-2"/>
    <n v="241.5"/>
  </r>
  <r>
    <d v="2015-03-01T00:00:00"/>
    <x v="0"/>
    <x v="0"/>
    <x v="0"/>
    <x v="3"/>
    <s v="Bychawa"/>
    <n v="0.71221156642304928"/>
    <n v="0.46758160466662674"/>
    <n v="69"/>
  </r>
  <r>
    <d v="2015-03-01T00:00:00"/>
    <x v="0"/>
    <x v="0"/>
    <x v="0"/>
    <x v="3"/>
    <s v="Bydgoszcz"/>
    <n v="0.20085420693762257"/>
    <n v="0.3916781256629841"/>
    <n v="312.8"/>
  </r>
  <r>
    <d v="2015-03-01T00:00:00"/>
    <x v="0"/>
    <x v="0"/>
    <x v="0"/>
    <x v="3"/>
    <s v="Chełmno"/>
    <n v="0.43813853468302066"/>
    <n v="0.73797238713126623"/>
    <n v="195.5"/>
  </r>
  <r>
    <d v="2015-03-01T00:00:00"/>
    <x v="0"/>
    <x v="0"/>
    <x v="0"/>
    <x v="3"/>
    <s v="Chojnów"/>
    <n v="0.31290212255549321"/>
    <n v="0.1487959874585344"/>
    <n v="34.5"/>
  </r>
  <r>
    <d v="2015-03-01T00:00:00"/>
    <x v="0"/>
    <x v="0"/>
    <x v="0"/>
    <x v="3"/>
    <s v="Chorzów"/>
    <n v="0.17347177995640306"/>
    <n v="0.37439382030439849"/>
    <n v="345"/>
  </r>
  <r>
    <d v="2015-03-01T00:00:00"/>
    <x v="0"/>
    <x v="0"/>
    <x v="0"/>
    <x v="3"/>
    <s v="Ciechocinek"/>
    <n v="0.92488208193151566"/>
    <n v="0.74266793371258766"/>
    <n v="230"/>
  </r>
  <r>
    <d v="2015-03-01T00:00:00"/>
    <x v="0"/>
    <x v="0"/>
    <x v="0"/>
    <x v="3"/>
    <s v="Czaplinek"/>
    <n v="0.28596067935822345"/>
    <n v="0.45123425179873111"/>
    <n v="312.8"/>
  </r>
  <r>
    <d v="2015-03-01T00:00:00"/>
    <x v="0"/>
    <x v="0"/>
    <x v="0"/>
    <x v="3"/>
    <s v="Czarna Białostocka"/>
    <n v="0.49455023780165103"/>
    <n v="0.84643827161242147"/>
    <n v="310.5"/>
  </r>
  <r>
    <d v="2015-03-01T00:00:00"/>
    <x v="0"/>
    <x v="0"/>
    <x v="0"/>
    <x v="3"/>
    <s v="Dębica"/>
    <n v="0.22050099146968785"/>
    <n v="0.52052606540193891"/>
    <n v="234.6"/>
  </r>
  <r>
    <d v="2015-03-01T00:00:00"/>
    <x v="0"/>
    <x v="0"/>
    <x v="0"/>
    <x v="3"/>
    <s v="Gdynia"/>
    <n v="0.39810214701358126"/>
    <n v="0.5745913944468849"/>
    <n v="86.25"/>
  </r>
  <r>
    <d v="2015-03-01T00:00:00"/>
    <x v="0"/>
    <x v="0"/>
    <x v="0"/>
    <x v="3"/>
    <s v="Gniew"/>
    <n v="6.8900256359245793E-2"/>
    <n v="0.30040035667258069"/>
    <n v="172.5"/>
  </r>
  <r>
    <d v="2015-03-01T00:00:00"/>
    <x v="0"/>
    <x v="0"/>
    <x v="0"/>
    <x v="3"/>
    <s v="Gniezno"/>
    <n v="0.89463184546439756"/>
    <n v="0.97333450731118221"/>
    <n v="117.3"/>
  </r>
  <r>
    <d v="2015-03-01T00:00:00"/>
    <x v="0"/>
    <x v="0"/>
    <x v="0"/>
    <x v="3"/>
    <s v="Golub-Dobrzyń"/>
    <n v="0.3070653663583075"/>
    <n v="0.18959634660562652"/>
    <n v="287.5"/>
  </r>
  <r>
    <d v="2015-03-01T00:00:00"/>
    <x v="0"/>
    <x v="0"/>
    <x v="0"/>
    <x v="3"/>
    <s v="Gostyń"/>
    <n v="0.91049802313793371"/>
    <n v="0.87627566185762429"/>
    <n v="103.5"/>
  </r>
  <r>
    <d v="2015-03-01T00:00:00"/>
    <x v="0"/>
    <x v="0"/>
    <x v="0"/>
    <x v="3"/>
    <s v="Grodzisk Mazowiecki"/>
    <n v="2.1261704507174684E-2"/>
    <n v="9.0789381081233356E-2"/>
    <n v="103.5"/>
  </r>
  <r>
    <d v="2015-03-01T00:00:00"/>
    <x v="0"/>
    <x v="0"/>
    <x v="0"/>
    <x v="3"/>
    <s v="Grodzisk Wielkopolski"/>
    <n v="0.18546412674067281"/>
    <n v="0.9006525929608753"/>
    <n v="201.25"/>
  </r>
  <r>
    <d v="2015-03-01T00:00:00"/>
    <x v="0"/>
    <x v="0"/>
    <x v="0"/>
    <x v="3"/>
    <s v="Grójec"/>
    <n v="0.79950530187706859"/>
    <n v="6.1350557288111451E-2"/>
    <n v="276"/>
  </r>
  <r>
    <d v="2015-03-01T00:00:00"/>
    <x v="0"/>
    <x v="0"/>
    <x v="0"/>
    <x v="3"/>
    <s v="Grybów"/>
    <n v="7.1948236685415945E-2"/>
    <n v="0.1069738103631972"/>
    <n v="143.75"/>
  </r>
  <r>
    <d v="2015-03-01T00:00:00"/>
    <x v="0"/>
    <x v="0"/>
    <x v="0"/>
    <x v="3"/>
    <s v="Hajnówka"/>
    <n v="0.53168544226256254"/>
    <n v="0.76345562575704884"/>
    <n v="351.9"/>
  </r>
  <r>
    <d v="2015-03-01T00:00:00"/>
    <x v="0"/>
    <x v="0"/>
    <x v="0"/>
    <x v="3"/>
    <s v="Janów Lubelski"/>
    <n v="0.30438571547719473"/>
    <n v="0.44284899049690191"/>
    <n v="287.5"/>
  </r>
  <r>
    <d v="2015-03-01T00:00:00"/>
    <x v="0"/>
    <x v="0"/>
    <x v="0"/>
    <x v="3"/>
    <s v="Jarocin"/>
    <n v="0.46736822617362961"/>
    <n v="0.63013806673686279"/>
    <n v="664.7"/>
  </r>
  <r>
    <d v="2015-03-01T00:00:00"/>
    <x v="0"/>
    <x v="0"/>
    <x v="0"/>
    <x v="3"/>
    <s v="Jastrzębie-Zdrój"/>
    <n v="0.22953404963428536"/>
    <n v="0.38321476938350385"/>
    <n v="563.5"/>
  </r>
  <r>
    <d v="2015-03-01T00:00:00"/>
    <x v="0"/>
    <x v="0"/>
    <x v="0"/>
    <x v="3"/>
    <s v="Jaworzyna Śląska"/>
    <n v="0.81483114021981196"/>
    <n v="0.70422870800959481"/>
    <n v="86.25"/>
  </r>
  <r>
    <d v="2015-03-01T00:00:00"/>
    <x v="0"/>
    <x v="0"/>
    <x v="0"/>
    <x v="3"/>
    <s v="Kamień Pomorski"/>
    <n v="0.66699753309623577"/>
    <n v="0.34696019119211419"/>
    <n v="351.9"/>
  </r>
  <r>
    <d v="2015-03-01T00:00:00"/>
    <x v="0"/>
    <x v="0"/>
    <x v="0"/>
    <x v="3"/>
    <s v="Karczew"/>
    <n v="0.89354684830503828"/>
    <n v="1.9847287017991318E-2"/>
    <n v="287.5"/>
  </r>
  <r>
    <d v="2015-03-01T00:00:00"/>
    <x v="0"/>
    <x v="0"/>
    <x v="0"/>
    <x v="3"/>
    <s v="Karlino"/>
    <n v="0.73359727703732514"/>
    <n v="0.50063983570459636"/>
    <n v="602.6"/>
  </r>
  <r>
    <d v="2015-03-01T00:00:00"/>
    <x v="0"/>
    <x v="0"/>
    <x v="0"/>
    <x v="3"/>
    <s v="Kcynia"/>
    <n v="0.9971010743138814"/>
    <n v="0.3446878371561104"/>
    <n v="207"/>
  </r>
  <r>
    <d v="2015-03-01T00:00:00"/>
    <x v="0"/>
    <x v="0"/>
    <x v="0"/>
    <x v="3"/>
    <s v="Kędzierzyn-Koźle"/>
    <n v="0.53248636916214065"/>
    <n v="0.69340532836791269"/>
    <n v="78.2"/>
  </r>
  <r>
    <d v="2015-03-01T00:00:00"/>
    <x v="0"/>
    <x v="0"/>
    <x v="0"/>
    <x v="3"/>
    <s v="Kępno"/>
    <n v="0.87543826769232036"/>
    <n v="0.89866613947289253"/>
    <n v="143.75"/>
  </r>
  <r>
    <d v="2015-03-01T00:00:00"/>
    <x v="0"/>
    <x v="0"/>
    <x v="0"/>
    <x v="3"/>
    <s v="Kłodzko"/>
    <n v="0.76483540840251973"/>
    <n v="2.7632192631015684E-2"/>
    <n v="241.5"/>
  </r>
  <r>
    <d v="2015-03-01T00:00:00"/>
    <x v="0"/>
    <x v="0"/>
    <x v="0"/>
    <x v="3"/>
    <s v="Kolno"/>
    <n v="0.43675351097679249"/>
    <n v="0.68532107377658524"/>
    <n v="86.25"/>
  </r>
  <r>
    <d v="2015-03-01T00:00:00"/>
    <x v="0"/>
    <x v="0"/>
    <x v="0"/>
    <x v="3"/>
    <s v="Koło"/>
    <n v="0.44532440857585898"/>
    <n v="0.6382061562492235"/>
    <n v="69"/>
  </r>
  <r>
    <d v="2015-03-01T00:00:00"/>
    <x v="0"/>
    <x v="0"/>
    <x v="0"/>
    <x v="3"/>
    <s v="Koniecpol"/>
    <n v="0.71692653627970726"/>
    <n v="5.2075237854539602E-2"/>
    <n v="234.6"/>
  </r>
  <r>
    <d v="2015-03-01T00:00:00"/>
    <x v="0"/>
    <x v="0"/>
    <x v="0"/>
    <x v="3"/>
    <s v="Kostrzyn nad Odrą"/>
    <n v="0.86101820125667805"/>
    <n v="0.24649777303776543"/>
    <n v="328.9"/>
  </r>
  <r>
    <d v="2015-03-01T00:00:00"/>
    <x v="0"/>
    <x v="0"/>
    <x v="0"/>
    <x v="3"/>
    <s v="Kościerzyna"/>
    <n v="0.74435818094174322"/>
    <n v="0.28414469038529888"/>
    <n v="350.75"/>
  </r>
  <r>
    <d v="2015-03-01T00:00:00"/>
    <x v="0"/>
    <x v="0"/>
    <x v="0"/>
    <x v="3"/>
    <s v="Koźmin Wielkopolski"/>
    <n v="0.52569503521129435"/>
    <n v="0.75753196141576395"/>
    <n v="193.2"/>
  </r>
  <r>
    <d v="2015-03-01T00:00:00"/>
    <x v="0"/>
    <x v="0"/>
    <x v="0"/>
    <x v="3"/>
    <s v="Kraków"/>
    <n v="0.94023651375144557"/>
    <n v="0.4178301354171039"/>
    <n v="477.25"/>
  </r>
  <r>
    <d v="2015-03-01T00:00:00"/>
    <x v="0"/>
    <x v="0"/>
    <x v="0"/>
    <x v="3"/>
    <s v="Krapkowice"/>
    <n v="0.97208048794316515"/>
    <n v="0.89191237375502463"/>
    <n v="103.5"/>
  </r>
  <r>
    <d v="2015-03-01T00:00:00"/>
    <x v="0"/>
    <x v="0"/>
    <x v="0"/>
    <x v="3"/>
    <s v="Krynica-Zdrój"/>
    <n v="0.20804553590984964"/>
    <n v="0.47986612426190206"/>
    <n v="138"/>
  </r>
  <r>
    <d v="2015-03-01T00:00:00"/>
    <x v="0"/>
    <x v="0"/>
    <x v="0"/>
    <x v="3"/>
    <s v="Leszno"/>
    <n v="3.3283130593865451E-2"/>
    <n v="5.3388715674912317E-2"/>
    <n v="345"/>
  </r>
  <r>
    <d v="2015-03-01T00:00:00"/>
    <x v="0"/>
    <x v="0"/>
    <x v="0"/>
    <x v="3"/>
    <s v="Lipsko"/>
    <n v="1.0008191265267641E-2"/>
    <n v="0.96887266209073719"/>
    <n v="310.5"/>
  </r>
  <r>
    <d v="2015-03-01T00:00:00"/>
    <x v="0"/>
    <x v="0"/>
    <x v="0"/>
    <x v="3"/>
    <s v="Lubaczów"/>
    <n v="0.91770895464635216"/>
    <n v="0.76184900555915924"/>
    <n v="201.25"/>
  </r>
  <r>
    <d v="2015-03-01T00:00:00"/>
    <x v="0"/>
    <x v="0"/>
    <x v="0"/>
    <x v="3"/>
    <s v="Lubań"/>
    <n v="3.7198383253618461E-2"/>
    <n v="0.49070603765661103"/>
    <n v="312.8"/>
  </r>
  <r>
    <d v="2015-03-01T00:00:00"/>
    <x v="0"/>
    <x v="0"/>
    <x v="0"/>
    <x v="3"/>
    <s v="Lublin"/>
    <n v="0.10003859905002332"/>
    <n v="0.65314432368379804"/>
    <n v="138"/>
  </r>
  <r>
    <d v="2015-03-01T00:00:00"/>
    <x v="0"/>
    <x v="0"/>
    <x v="0"/>
    <x v="3"/>
    <s v="Łaskarzew"/>
    <n v="0.72108621501072079"/>
    <n v="0.72962166036478227"/>
    <n v="156.4"/>
  </r>
  <r>
    <d v="2015-03-01T00:00:00"/>
    <x v="0"/>
    <x v="0"/>
    <x v="0"/>
    <x v="3"/>
    <s v="Łęczna"/>
    <n v="0.2257285011320016"/>
    <n v="0.36754892905442155"/>
    <n v="230"/>
  </r>
  <r>
    <d v="2015-03-01T00:00:00"/>
    <x v="0"/>
    <x v="0"/>
    <x v="0"/>
    <x v="3"/>
    <s v="Łobez"/>
    <n v="0.96331185580769885"/>
    <n v="0.99679203151377616"/>
    <n v="115"/>
  </r>
  <r>
    <d v="2015-03-01T00:00:00"/>
    <x v="0"/>
    <x v="0"/>
    <x v="0"/>
    <x v="3"/>
    <s v="Łuków"/>
    <n v="4.5909849013393789E-2"/>
    <n v="0.12829158266929619"/>
    <n v="258.75"/>
  </r>
  <r>
    <d v="2015-03-01T00:00:00"/>
    <x v="0"/>
    <x v="0"/>
    <x v="0"/>
    <x v="3"/>
    <s v="Maków Podhalański"/>
    <n v="0.94874259280542717"/>
    <n v="0.72379812475670735"/>
    <n v="546.25"/>
  </r>
  <r>
    <d v="2015-03-01T00:00:00"/>
    <x v="0"/>
    <x v="0"/>
    <x v="0"/>
    <x v="3"/>
    <s v="Miastko"/>
    <n v="0.31328758580158367"/>
    <n v="0.30982412049288433"/>
    <n v="28.75"/>
  </r>
  <r>
    <d v="2015-03-01T00:00:00"/>
    <x v="0"/>
    <x v="0"/>
    <x v="0"/>
    <x v="3"/>
    <s v="Mieroszów"/>
    <n v="0.27901080323365968"/>
    <n v="0.178151039351919"/>
    <n v="310.5"/>
  </r>
  <r>
    <d v="2015-03-01T00:00:00"/>
    <x v="0"/>
    <x v="0"/>
    <x v="0"/>
    <x v="3"/>
    <s v="Międzychód"/>
    <n v="0.35411590958504757"/>
    <n v="0.7364090652056714"/>
    <n v="195.5"/>
  </r>
  <r>
    <d v="2015-03-01T00:00:00"/>
    <x v="0"/>
    <x v="0"/>
    <x v="0"/>
    <x v="3"/>
    <s v="Mikołów"/>
    <n v="0.36809298502852505"/>
    <n v="0.57392434744837562"/>
    <n v="172.5"/>
  </r>
  <r>
    <d v="2015-03-01T00:00:00"/>
    <x v="0"/>
    <x v="0"/>
    <x v="0"/>
    <x v="3"/>
    <s v="Mirsk"/>
    <n v="0.67072840416159574"/>
    <n v="0.44756436120302651"/>
    <n v="138"/>
  </r>
  <r>
    <d v="2015-03-01T00:00:00"/>
    <x v="0"/>
    <x v="0"/>
    <x v="0"/>
    <x v="3"/>
    <s v="Morąg"/>
    <n v="0.53354885429508858"/>
    <n v="0.39431586712543026"/>
    <n v="230"/>
  </r>
  <r>
    <d v="2015-03-01T00:00:00"/>
    <x v="0"/>
    <x v="0"/>
    <x v="0"/>
    <x v="3"/>
    <s v="Muszyna"/>
    <n v="0.15839865664188746"/>
    <n v="0.70184929805817109"/>
    <n v="117.3"/>
  </r>
  <r>
    <d v="2015-03-01T00:00:00"/>
    <x v="0"/>
    <x v="0"/>
    <x v="0"/>
    <x v="3"/>
    <s v="Nasielsk"/>
    <n v="0.79599646173154859"/>
    <n v="0.836801652583543"/>
    <n v="312.8"/>
  </r>
  <r>
    <d v="2015-03-01T00:00:00"/>
    <x v="0"/>
    <x v="0"/>
    <x v="0"/>
    <x v="3"/>
    <s v="Niepołomice"/>
    <n v="0.88281715822886686"/>
    <n v="0.26314138198032577"/>
    <n v="172.5"/>
  </r>
  <r>
    <d v="2015-03-01T00:00:00"/>
    <x v="0"/>
    <x v="0"/>
    <x v="0"/>
    <x v="3"/>
    <s v="Nowa Ruda"/>
    <n v="0.88988190726248273"/>
    <n v="0.30000611130132393"/>
    <n v="28.75"/>
  </r>
  <r>
    <d v="2015-03-01T00:00:00"/>
    <x v="0"/>
    <x v="0"/>
    <x v="0"/>
    <x v="3"/>
    <s v="Nowe"/>
    <n v="0.3249878622439738"/>
    <n v="0.48635558010359631"/>
    <n v="108.1"/>
  </r>
  <r>
    <d v="2015-03-01T00:00:00"/>
    <x v="0"/>
    <x v="0"/>
    <x v="0"/>
    <x v="3"/>
    <s v="Nowe Skalmierzyce"/>
    <n v="0.14050762756611357"/>
    <n v="0.19435674447719489"/>
    <n v="39.1"/>
  </r>
  <r>
    <d v="2015-03-01T00:00:00"/>
    <x v="0"/>
    <x v="0"/>
    <x v="0"/>
    <x v="3"/>
    <s v="Nowogard"/>
    <n v="0.7493673780272887"/>
    <n v="0.16915569651403595"/>
    <n v="276"/>
  </r>
  <r>
    <d v="2015-03-01T00:00:00"/>
    <x v="0"/>
    <x v="0"/>
    <x v="0"/>
    <x v="3"/>
    <s v="Nowy Dwór Gdański"/>
    <n v="0.99157121252056069"/>
    <n v="0.87611764348716559"/>
    <n v="78.2"/>
  </r>
  <r>
    <d v="2015-03-01T00:00:00"/>
    <x v="0"/>
    <x v="0"/>
    <x v="0"/>
    <x v="3"/>
    <s v="Nowy Sącz"/>
    <n v="2.0865730089176804E-2"/>
    <n v="0.28732484782421019"/>
    <n v="195.5"/>
  </r>
  <r>
    <d v="2015-03-01T00:00:00"/>
    <x v="0"/>
    <x v="0"/>
    <x v="0"/>
    <x v="3"/>
    <s v="Nowy Targ"/>
    <n v="0.84174924446880661"/>
    <n v="0.5495183718529435"/>
    <n v="241.5"/>
  </r>
  <r>
    <d v="2015-03-01T00:00:00"/>
    <x v="0"/>
    <x v="0"/>
    <x v="0"/>
    <x v="3"/>
    <s v="Oborniki"/>
    <n v="0.89149124199388563"/>
    <n v="0.59863608651384148"/>
    <n v="276"/>
  </r>
  <r>
    <d v="2015-03-01T00:00:00"/>
    <x v="0"/>
    <x v="0"/>
    <x v="0"/>
    <x v="3"/>
    <s v="Odolanów"/>
    <n v="0.21813420097076489"/>
    <n v="0.28193185716739111"/>
    <n v="34.5"/>
  </r>
  <r>
    <d v="2015-03-01T00:00:00"/>
    <x v="0"/>
    <x v="0"/>
    <x v="0"/>
    <x v="3"/>
    <s v="Ogrodzieniec"/>
    <n v="0.55701215437747986"/>
    <n v="0.84951538495251933"/>
    <n v="156.4"/>
  </r>
  <r>
    <d v="2015-03-01T00:00:00"/>
    <x v="0"/>
    <x v="0"/>
    <x v="0"/>
    <x v="3"/>
    <s v="Okonek"/>
    <n v="0.64711813905087656"/>
    <n v="0.98548730046448119"/>
    <n v="39.1"/>
  </r>
  <r>
    <d v="2015-03-01T00:00:00"/>
    <x v="0"/>
    <x v="0"/>
    <x v="0"/>
    <x v="3"/>
    <s v="Opatów"/>
    <n v="0.25531569021218581"/>
    <n v="0.57116986188346575"/>
    <n v="201.25"/>
  </r>
  <r>
    <d v="2015-03-01T00:00:00"/>
    <x v="0"/>
    <x v="0"/>
    <x v="0"/>
    <x v="3"/>
    <s v="Opole Lubelskie"/>
    <n v="0.68962173059586585"/>
    <n v="0.81525757425997425"/>
    <n v="195.5"/>
  </r>
  <r>
    <d v="2015-03-01T00:00:00"/>
    <x v="0"/>
    <x v="0"/>
    <x v="0"/>
    <x v="3"/>
    <s v="Orneta"/>
    <n v="0.83922031885484916"/>
    <n v="0.50864012216922128"/>
    <n v="351.9"/>
  </r>
  <r>
    <d v="2015-03-01T00:00:00"/>
    <x v="0"/>
    <x v="0"/>
    <x v="0"/>
    <x v="3"/>
    <s v="Orzesze"/>
    <n v="0.87787901496667153"/>
    <n v="0.92225610000979263"/>
    <n v="427.8"/>
  </r>
  <r>
    <d v="2015-03-01T00:00:00"/>
    <x v="0"/>
    <x v="0"/>
    <x v="0"/>
    <x v="3"/>
    <s v="Orzysz"/>
    <n v="1.256579441742034E-2"/>
    <n v="0.71390524806362377"/>
    <n v="28.75"/>
  </r>
  <r>
    <d v="2015-03-01T00:00:00"/>
    <x v="0"/>
    <x v="0"/>
    <x v="0"/>
    <x v="3"/>
    <s v="Ostrołęka"/>
    <n v="0.75521970616794309"/>
    <n v="0.3932568748196994"/>
    <n v="234.6"/>
  </r>
  <r>
    <d v="2015-03-01T00:00:00"/>
    <x v="0"/>
    <x v="0"/>
    <x v="0"/>
    <x v="3"/>
    <s v="Pakość"/>
    <n v="0.42304947528562753"/>
    <n v="0.23400723553778191"/>
    <n v="363.4"/>
  </r>
  <r>
    <d v="2015-03-01T00:00:00"/>
    <x v="0"/>
    <x v="0"/>
    <x v="0"/>
    <x v="3"/>
    <s v="Piekary Śląskie"/>
    <n v="0.28335273865152122"/>
    <n v="0.33590934774626113"/>
    <n v="39.1"/>
  </r>
  <r>
    <d v="2015-03-01T00:00:00"/>
    <x v="0"/>
    <x v="0"/>
    <x v="0"/>
    <x v="3"/>
    <s v="Piła"/>
    <n v="0.88793116710817444"/>
    <n v="0.862364203814729"/>
    <n v="494.5"/>
  </r>
  <r>
    <d v="2015-03-01T00:00:00"/>
    <x v="0"/>
    <x v="0"/>
    <x v="0"/>
    <x v="3"/>
    <s v="Piotrków Kujawski"/>
    <n v="0.32939999409329346"/>
    <n v="0.74138094383788355"/>
    <n v="28.75"/>
  </r>
  <r>
    <d v="2015-03-01T00:00:00"/>
    <x v="0"/>
    <x v="0"/>
    <x v="0"/>
    <x v="3"/>
    <s v="Płock"/>
    <n v="0.95888136139812452"/>
    <n v="0.4179782706307994"/>
    <n v="241.5"/>
  </r>
  <r>
    <d v="2015-03-01T00:00:00"/>
    <x v="0"/>
    <x v="0"/>
    <x v="0"/>
    <x v="3"/>
    <s v="Płoty"/>
    <n v="0.14169053366324311"/>
    <n v="0.66741503573685457"/>
    <n v="230"/>
  </r>
  <r>
    <d v="2015-03-01T00:00:00"/>
    <x v="0"/>
    <x v="0"/>
    <x v="0"/>
    <x v="3"/>
    <s v="Pobiedziska"/>
    <n v="0.2271395155260304"/>
    <n v="0.58904862749721454"/>
    <n v="460"/>
  </r>
  <r>
    <d v="2015-03-01T00:00:00"/>
    <x v="0"/>
    <x v="0"/>
    <x v="0"/>
    <x v="3"/>
    <s v="Praszka"/>
    <n v="0.68148401894122057"/>
    <n v="0.4230665610913148"/>
    <n v="402.5"/>
  </r>
  <r>
    <d v="2015-03-01T00:00:00"/>
    <x v="0"/>
    <x v="0"/>
    <x v="0"/>
    <x v="3"/>
    <s v="Proszowice"/>
    <n v="0.30397662188642649"/>
    <n v="0.86021842010419747"/>
    <n v="143.75"/>
  </r>
  <r>
    <d v="2015-03-01T00:00:00"/>
    <x v="0"/>
    <x v="0"/>
    <x v="0"/>
    <x v="3"/>
    <s v="Pruszków"/>
    <n v="0.61465328784306361"/>
    <n v="0.7856510095862913"/>
    <n v="391"/>
  </r>
  <r>
    <d v="2015-03-01T00:00:00"/>
    <x v="0"/>
    <x v="0"/>
    <x v="0"/>
    <x v="3"/>
    <s v="Przeworsk"/>
    <n v="0.88515398678368751"/>
    <n v="0.4991407233797599"/>
    <n v="553.15"/>
  </r>
  <r>
    <d v="2015-03-01T00:00:00"/>
    <x v="0"/>
    <x v="0"/>
    <x v="0"/>
    <x v="3"/>
    <s v="Przysucha"/>
    <n v="0.12021187035608703"/>
    <n v="0.69541770528500768"/>
    <n v="312.8"/>
  </r>
  <r>
    <d v="2015-03-01T00:00:00"/>
    <x v="0"/>
    <x v="0"/>
    <x v="0"/>
    <x v="3"/>
    <s v="Pułtusk"/>
    <n v="0.16806321828358772"/>
    <n v="0.2497744693134496"/>
    <n v="172.5"/>
  </r>
  <r>
    <d v="2015-03-01T00:00:00"/>
    <x v="0"/>
    <x v="0"/>
    <x v="0"/>
    <x v="3"/>
    <s v="Puszczykowo"/>
    <n v="0.21387163225907024"/>
    <n v="0.25446684371845163"/>
    <n v="488.75"/>
  </r>
  <r>
    <d v="2015-03-01T00:00:00"/>
    <x v="0"/>
    <x v="0"/>
    <x v="0"/>
    <x v="3"/>
    <s v="Radymno"/>
    <n v="0.17440040872032281"/>
    <n v="0.71481286923902176"/>
    <n v="276"/>
  </r>
  <r>
    <d v="2015-03-01T00:00:00"/>
    <x v="0"/>
    <x v="0"/>
    <x v="0"/>
    <x v="3"/>
    <s v="Radzymin"/>
    <n v="0.39558472184143512"/>
    <n v="0.80548378740251148"/>
    <n v="378.35"/>
  </r>
  <r>
    <d v="2015-03-01T00:00:00"/>
    <x v="0"/>
    <x v="0"/>
    <x v="0"/>
    <x v="3"/>
    <s v="Radzyń Podlaski"/>
    <n v="0.73288270657733579"/>
    <n v="0.48363242980788423"/>
    <n v="287.5"/>
  </r>
  <r>
    <d v="2015-03-01T00:00:00"/>
    <x v="0"/>
    <x v="0"/>
    <x v="0"/>
    <x v="3"/>
    <s v="Rawa Mazowiecka"/>
    <n v="0.739292328228215"/>
    <n v="0.98002491814602366"/>
    <n v="241.5"/>
  </r>
  <r>
    <d v="2015-03-01T00:00:00"/>
    <x v="0"/>
    <x v="0"/>
    <x v="0"/>
    <x v="3"/>
    <s v="Resko"/>
    <n v="0.91656308302591893"/>
    <n v="0.65078343383173332"/>
    <n v="373.75"/>
  </r>
  <r>
    <d v="2015-03-01T00:00:00"/>
    <x v="0"/>
    <x v="0"/>
    <x v="0"/>
    <x v="3"/>
    <s v="Ryki"/>
    <n v="0.16213300715649617"/>
    <n v="0.46410357528180568"/>
    <n v="241.5"/>
  </r>
  <r>
    <d v="2015-03-01T00:00:00"/>
    <x v="0"/>
    <x v="0"/>
    <x v="0"/>
    <x v="3"/>
    <s v="Rzeszów"/>
    <n v="0.47593507225020182"/>
    <n v="0.95790568517450092"/>
    <n v="143.75"/>
  </r>
  <r>
    <d v="2015-03-01T00:00:00"/>
    <x v="0"/>
    <x v="0"/>
    <x v="0"/>
    <x v="3"/>
    <s v="Sianów"/>
    <n v="0.98307928301222336"/>
    <n v="0.14042832872705335"/>
    <n v="230"/>
  </r>
  <r>
    <d v="2015-03-01T00:00:00"/>
    <x v="0"/>
    <x v="0"/>
    <x v="0"/>
    <x v="3"/>
    <s v="Siechnice"/>
    <n v="0.56433749593959603"/>
    <n v="0.73814689451748206"/>
    <n v="258.75"/>
  </r>
  <r>
    <d v="2015-03-01T00:00:00"/>
    <x v="0"/>
    <x v="0"/>
    <x v="0"/>
    <x v="3"/>
    <s v="Siewierz"/>
    <n v="0.23050320001050539"/>
    <n v="0.56512164665317355"/>
    <n v="241.5"/>
  </r>
  <r>
    <d v="2015-03-01T00:00:00"/>
    <x v="0"/>
    <x v="0"/>
    <x v="0"/>
    <x v="3"/>
    <s v="Skaryszew"/>
    <n v="0.3811575916686179"/>
    <n v="0.89513349568952461"/>
    <n v="34.5"/>
  </r>
  <r>
    <d v="2015-03-01T00:00:00"/>
    <x v="0"/>
    <x v="0"/>
    <x v="0"/>
    <x v="3"/>
    <s v="Skwierzyna"/>
    <n v="0.48922207345581997"/>
    <n v="0.70995097436106269"/>
    <n v="28.75"/>
  </r>
  <r>
    <d v="2015-03-01T00:00:00"/>
    <x v="0"/>
    <x v="0"/>
    <x v="0"/>
    <x v="3"/>
    <s v="Słupsk"/>
    <n v="0.27673404826655001"/>
    <n v="0.36310664719909919"/>
    <n v="57.5"/>
  </r>
  <r>
    <d v="2015-03-01T00:00:00"/>
    <x v="0"/>
    <x v="0"/>
    <x v="0"/>
    <x v="3"/>
    <s v="Sosnowiec"/>
    <n v="0.32374118969336685"/>
    <n v="0.99972441235797249"/>
    <n v="258.75"/>
  </r>
  <r>
    <d v="2015-03-01T00:00:00"/>
    <x v="0"/>
    <x v="0"/>
    <x v="0"/>
    <x v="3"/>
    <s v="Staszów"/>
    <n v="0.55982691174754051"/>
    <n v="0.51009421135116517"/>
    <n v="241.5"/>
  </r>
  <r>
    <d v="2015-03-01T00:00:00"/>
    <x v="0"/>
    <x v="0"/>
    <x v="0"/>
    <x v="3"/>
    <s v="Stronie Śląskie"/>
    <n v="7.0722925216545662E-2"/>
    <n v="0.94981938625170548"/>
    <n v="992.45"/>
  </r>
  <r>
    <d v="2015-03-01T00:00:00"/>
    <x v="0"/>
    <x v="0"/>
    <x v="0"/>
    <x v="3"/>
    <s v="Strzelce Krajeńskie"/>
    <n v="3.2467950448292426E-2"/>
    <n v="0.74534354419141791"/>
    <n v="39.1"/>
  </r>
  <r>
    <d v="2015-03-01T00:00:00"/>
    <x v="0"/>
    <x v="0"/>
    <x v="0"/>
    <x v="3"/>
    <s v="Strzelin"/>
    <n v="0.19900662930596591"/>
    <n v="0.38618103666552672"/>
    <n v="195.5"/>
  </r>
  <r>
    <d v="2015-03-01T00:00:00"/>
    <x v="0"/>
    <x v="0"/>
    <x v="0"/>
    <x v="3"/>
    <s v="Swarzędz"/>
    <n v="0.55256272710653087"/>
    <n v="0.50426443283820133"/>
    <n v="39.1"/>
  </r>
  <r>
    <d v="2015-03-01T00:00:00"/>
    <x v="0"/>
    <x v="0"/>
    <x v="0"/>
    <x v="3"/>
    <s v="Szczawnica"/>
    <n v="0.18751074287328759"/>
    <n v="0.51289057746484823"/>
    <n v="450.8"/>
  </r>
  <r>
    <d v="2015-03-01T00:00:00"/>
    <x v="0"/>
    <x v="0"/>
    <x v="0"/>
    <x v="3"/>
    <s v="Szczyrk"/>
    <n v="0.56888615240632101"/>
    <n v="0.20339904936258779"/>
    <n v="172.5"/>
  </r>
  <r>
    <d v="2015-03-01T00:00:00"/>
    <x v="0"/>
    <x v="0"/>
    <x v="0"/>
    <x v="3"/>
    <s v="Sztum"/>
    <n v="0.69014514218081291"/>
    <n v="0.17613829625015065"/>
    <n v="552"/>
  </r>
  <r>
    <d v="2015-03-01T00:00:00"/>
    <x v="0"/>
    <x v="0"/>
    <x v="0"/>
    <x v="3"/>
    <s v="Szydłowiec"/>
    <n v="0.16453813197899703"/>
    <n v="0.21467392491284709"/>
    <n v="258.75"/>
  </r>
  <r>
    <d v="2015-03-01T00:00:00"/>
    <x v="0"/>
    <x v="0"/>
    <x v="0"/>
    <x v="3"/>
    <s v="Świdnica"/>
    <n v="0.63225451310875369"/>
    <n v="0.86797914534581566"/>
    <n v="211.6"/>
  </r>
  <r>
    <d v="2015-03-01T00:00:00"/>
    <x v="0"/>
    <x v="0"/>
    <x v="0"/>
    <x v="3"/>
    <s v="Świdnik"/>
    <n v="0.53447991309324183"/>
    <n v="0.86073539419224865"/>
    <n v="201.25"/>
  </r>
  <r>
    <d v="2015-03-01T00:00:00"/>
    <x v="0"/>
    <x v="0"/>
    <x v="0"/>
    <x v="3"/>
    <s v="Świdwin"/>
    <n v="0.8726448515290709"/>
    <n v="0.4621479869278482"/>
    <n v="138"/>
  </r>
  <r>
    <d v="2015-03-01T00:00:00"/>
    <x v="0"/>
    <x v="0"/>
    <x v="0"/>
    <x v="3"/>
    <s v="Świecie"/>
    <n v="0.33358795140329878"/>
    <n v="9.2962052950633978E-2"/>
    <n v="414"/>
  </r>
  <r>
    <d v="2015-03-01T00:00:00"/>
    <x v="0"/>
    <x v="0"/>
    <x v="0"/>
    <x v="3"/>
    <s v="Terespol"/>
    <n v="0.7844055350918645"/>
    <n v="0.45754181429838714"/>
    <n v="414"/>
  </r>
  <r>
    <d v="2015-03-01T00:00:00"/>
    <x v="0"/>
    <x v="0"/>
    <x v="0"/>
    <x v="3"/>
    <s v="Tłuszcz"/>
    <n v="0.76927673662573315"/>
    <n v="0.87734702114284357"/>
    <n v="234.6"/>
  </r>
  <r>
    <d v="2015-03-01T00:00:00"/>
    <x v="0"/>
    <x v="0"/>
    <x v="0"/>
    <x v="3"/>
    <s v="Trzebiatów"/>
    <n v="0.50572707379267035"/>
    <n v="0.22226900339218281"/>
    <n v="391"/>
  </r>
  <r>
    <d v="2015-03-01T00:00:00"/>
    <x v="0"/>
    <x v="0"/>
    <x v="0"/>
    <x v="3"/>
    <s v="Turek"/>
    <n v="0.14077679788506292"/>
    <n v="0.47090331232303317"/>
    <n v="212.75"/>
  </r>
  <r>
    <d v="2015-03-01T00:00:00"/>
    <x v="0"/>
    <x v="0"/>
    <x v="0"/>
    <x v="3"/>
    <s v="Tuszyn"/>
    <n v="0.84502047107420764"/>
    <n v="0.18333444355040215"/>
    <n v="201.25"/>
  </r>
  <r>
    <d v="2015-03-01T00:00:00"/>
    <x v="0"/>
    <x v="0"/>
    <x v="0"/>
    <x v="3"/>
    <s v="Tychy"/>
    <n v="0.86204062826099892"/>
    <n v="0.71038146122261925"/>
    <n v="258.75"/>
  </r>
  <r>
    <d v="2015-03-01T00:00:00"/>
    <x v="0"/>
    <x v="0"/>
    <x v="0"/>
    <x v="3"/>
    <s v="Ustroń"/>
    <n v="0.42473820143494601"/>
    <n v="0.92709641267548037"/>
    <n v="546.25"/>
  </r>
  <r>
    <d v="2015-03-01T00:00:00"/>
    <x v="0"/>
    <x v="0"/>
    <x v="0"/>
    <x v="3"/>
    <s v="Warszawa"/>
    <n v="6.0341725164777538E-2"/>
    <n v="0.33607546472684124"/>
    <n v="258.75"/>
  </r>
  <r>
    <d v="2015-03-01T00:00:00"/>
    <x v="0"/>
    <x v="0"/>
    <x v="0"/>
    <x v="3"/>
    <s v="Węgrów"/>
    <n v="0.72079288464389812"/>
    <n v="0.97471572906765758"/>
    <n v="57.5"/>
  </r>
  <r>
    <d v="2015-03-01T00:00:00"/>
    <x v="0"/>
    <x v="0"/>
    <x v="0"/>
    <x v="3"/>
    <s v="Wieruszów"/>
    <n v="0.15964144130766"/>
    <n v="0.67882687926982821"/>
    <n v="391"/>
  </r>
  <r>
    <d v="2015-03-01T00:00:00"/>
    <x v="0"/>
    <x v="0"/>
    <x v="0"/>
    <x v="3"/>
    <s v="Wisła"/>
    <n v="0.3305783720154325"/>
    <n v="5.0469868164809029E-2"/>
    <n v="138"/>
  </r>
  <r>
    <d v="2015-03-01T00:00:00"/>
    <x v="0"/>
    <x v="0"/>
    <x v="0"/>
    <x v="3"/>
    <s v="Witnica"/>
    <n v="0.55891869959590812"/>
    <n v="3.3931488564494905E-2"/>
    <n v="690"/>
  </r>
  <r>
    <d v="2015-03-01T00:00:00"/>
    <x v="0"/>
    <x v="0"/>
    <x v="0"/>
    <x v="3"/>
    <s v="Władysławowo"/>
    <n v="0.65983738938047276"/>
    <n v="0.9659180197246704"/>
    <n v="287.5"/>
  </r>
  <r>
    <d v="2015-03-01T00:00:00"/>
    <x v="0"/>
    <x v="0"/>
    <x v="0"/>
    <x v="3"/>
    <s v="Włoszczowa"/>
    <n v="0.16710349228855204"/>
    <n v="0.38969195759644537"/>
    <n v="649.75"/>
  </r>
  <r>
    <d v="2015-03-01T00:00:00"/>
    <x v="0"/>
    <x v="0"/>
    <x v="0"/>
    <x v="3"/>
    <s v="Wołczyn"/>
    <n v="8.4525244401927102E-2"/>
    <n v="1.6952197313188644E-2"/>
    <n v="86.25"/>
  </r>
  <r>
    <d v="2015-03-01T00:00:00"/>
    <x v="0"/>
    <x v="0"/>
    <x v="0"/>
    <x v="3"/>
    <s v="Wołomin"/>
    <n v="0.31357378278921988"/>
    <n v="0.22411832562406431"/>
    <n v="143.75"/>
  </r>
  <r>
    <d v="2015-03-01T00:00:00"/>
    <x v="0"/>
    <x v="0"/>
    <x v="0"/>
    <x v="3"/>
    <s v="Woźniki"/>
    <n v="0.56182824915749119"/>
    <n v="0.15586760400203359"/>
    <n v="103.5"/>
  </r>
  <r>
    <d v="2015-03-01T00:00:00"/>
    <x v="0"/>
    <x v="0"/>
    <x v="0"/>
    <x v="3"/>
    <s v="Wyrzysk"/>
    <n v="0.43324178786894185"/>
    <n v="0.43037030851562497"/>
    <n v="143.75"/>
  </r>
  <r>
    <d v="2015-03-01T00:00:00"/>
    <x v="0"/>
    <x v="0"/>
    <x v="0"/>
    <x v="3"/>
    <s v="Zagórz"/>
    <n v="0.60617876049689279"/>
    <n v="7.3027889197663121E-2"/>
    <n v="143.75"/>
  </r>
  <r>
    <d v="2015-03-01T00:00:00"/>
    <x v="0"/>
    <x v="0"/>
    <x v="0"/>
    <x v="3"/>
    <s v="Zawiercie"/>
    <n v="0.52490265785322554"/>
    <n v="0.21615861440663289"/>
    <n v="115"/>
  </r>
  <r>
    <d v="2015-03-01T00:00:00"/>
    <x v="0"/>
    <x v="0"/>
    <x v="0"/>
    <x v="3"/>
    <s v="Zduńska Wola"/>
    <n v="0.85169788975178895"/>
    <n v="0.60377658913177812"/>
    <n v="289.8"/>
  </r>
  <r>
    <d v="2015-03-01T00:00:00"/>
    <x v="0"/>
    <x v="0"/>
    <x v="0"/>
    <x v="3"/>
    <s v="Zdzieszowice"/>
    <n v="0.54954067484035163"/>
    <n v="0.99950395534841519"/>
    <n v="391"/>
  </r>
  <r>
    <d v="2015-03-01T00:00:00"/>
    <x v="0"/>
    <x v="0"/>
    <x v="0"/>
    <x v="3"/>
    <s v="Zelów"/>
    <n v="0.70228494971563071"/>
    <n v="0.45593807336036835"/>
    <n v="156.4"/>
  </r>
  <r>
    <d v="2015-03-01T00:00:00"/>
    <x v="0"/>
    <x v="0"/>
    <x v="0"/>
    <x v="3"/>
    <s v="Zielonka"/>
    <n v="0.55804688445289152"/>
    <n v="8.0338859427708242E-2"/>
    <n v="345"/>
  </r>
  <r>
    <d v="2015-03-01T00:00:00"/>
    <x v="0"/>
    <x v="0"/>
    <x v="0"/>
    <x v="3"/>
    <s v="Żabno"/>
    <n v="9.454430434381822E-2"/>
    <n v="0.50004091958370223"/>
    <n v="115"/>
  </r>
  <r>
    <d v="2015-03-01T00:00:00"/>
    <x v="0"/>
    <x v="0"/>
    <x v="0"/>
    <x v="4"/>
    <s v="Braniewo"/>
    <n v="0.64461265387276068"/>
    <n v="0.53297207644398159"/>
    <n v="273.7"/>
  </r>
  <r>
    <d v="2015-03-01T00:00:00"/>
    <x v="0"/>
    <x v="0"/>
    <x v="0"/>
    <x v="4"/>
    <s v="Chęciny"/>
    <n v="0.410155357610129"/>
    <n v="0.6482750622602087"/>
    <n v="287.5"/>
  </r>
  <r>
    <d v="2015-03-01T00:00:00"/>
    <x v="0"/>
    <x v="0"/>
    <x v="0"/>
    <x v="4"/>
    <s v="Działdowo"/>
    <n v="0.53989938357466305"/>
    <n v="0.11259957609846992"/>
    <n v="312.8"/>
  </r>
  <r>
    <d v="2015-03-01T00:00:00"/>
    <x v="0"/>
    <x v="0"/>
    <x v="0"/>
    <x v="4"/>
    <s v="Elbląg"/>
    <n v="0.39206103919071511"/>
    <n v="0.53071900294636487"/>
    <n v="115"/>
  </r>
  <r>
    <d v="2015-03-01T00:00:00"/>
    <x v="0"/>
    <x v="0"/>
    <x v="0"/>
    <x v="4"/>
    <s v="Giżycko"/>
    <n v="0.14033575118727171"/>
    <n v="5.5226347943418408E-2"/>
    <n v="639.4"/>
  </r>
  <r>
    <d v="2015-03-01T00:00:00"/>
    <x v="0"/>
    <x v="0"/>
    <x v="0"/>
    <x v="4"/>
    <s v="Kęty"/>
    <n v="0.86934604336425358"/>
    <n v="0.58592344438744959"/>
    <n v="39.1"/>
  </r>
  <r>
    <d v="2015-03-01T00:00:00"/>
    <x v="0"/>
    <x v="0"/>
    <x v="0"/>
    <x v="4"/>
    <s v="Knurów"/>
    <n v="0.1330772801269261"/>
    <n v="7.7935445233355716E-2"/>
    <n v="78.2"/>
  </r>
  <r>
    <d v="2015-03-01T00:00:00"/>
    <x v="0"/>
    <x v="0"/>
    <x v="0"/>
    <x v="4"/>
    <s v="Kowalewo Pomorskie"/>
    <n v="0.44405407631896376"/>
    <n v="0.70109236507328732"/>
    <n v="391"/>
  </r>
  <r>
    <d v="2015-03-01T00:00:00"/>
    <x v="0"/>
    <x v="0"/>
    <x v="0"/>
    <x v="4"/>
    <s v="Krzepice"/>
    <n v="0.84748697657350869"/>
    <n v="3.4513345614118118E-2"/>
    <n v="103.5"/>
  </r>
  <r>
    <d v="2015-03-01T00:00:00"/>
    <x v="0"/>
    <x v="0"/>
    <x v="0"/>
    <x v="4"/>
    <s v="Mielec"/>
    <n v="0.70606693516152308"/>
    <n v="0.73151212050559489"/>
    <n v="172.5"/>
  </r>
  <r>
    <d v="2015-03-01T00:00:00"/>
    <x v="0"/>
    <x v="0"/>
    <x v="0"/>
    <x v="4"/>
    <s v="Nowa Sarzyna"/>
    <n v="0.13815743942134262"/>
    <n v="0.25018370626748909"/>
    <n v="207"/>
  </r>
  <r>
    <d v="2015-03-01T00:00:00"/>
    <x v="0"/>
    <x v="0"/>
    <x v="0"/>
    <x v="4"/>
    <s v="Polkowice"/>
    <n v="0.59578775203678325"/>
    <n v="0.950486905030961"/>
    <n v="103.5"/>
  </r>
  <r>
    <d v="2015-03-01T00:00:00"/>
    <x v="0"/>
    <x v="0"/>
    <x v="0"/>
    <x v="4"/>
    <s v="Skoczów"/>
    <n v="0.61120850047442821"/>
    <n v="0.63136018187673626"/>
    <n v="234.6"/>
  </r>
  <r>
    <d v="2015-03-01T00:00:00"/>
    <x v="0"/>
    <x v="0"/>
    <x v="0"/>
    <x v="4"/>
    <s v="Sławków"/>
    <n v="0.67846610562354781"/>
    <n v="0.794347589493273"/>
    <n v="138"/>
  </r>
  <r>
    <d v="2015-03-01T00:00:00"/>
    <x v="0"/>
    <x v="0"/>
    <x v="0"/>
    <x v="4"/>
    <s v="Szamotuły"/>
    <n v="0.77948639660525187"/>
    <n v="0.10970828004918864"/>
    <n v="156.4"/>
  </r>
  <r>
    <d v="2015-03-01T00:00:00"/>
    <x v="0"/>
    <x v="0"/>
    <x v="0"/>
    <x v="4"/>
    <s v="Ustrzyki Dolne"/>
    <n v="0.3405318072055824"/>
    <n v="0.65483965792929677"/>
    <n v="28.75"/>
  </r>
  <r>
    <d v="2015-03-01T00:00:00"/>
    <x v="0"/>
    <x v="0"/>
    <x v="0"/>
    <x v="4"/>
    <s v="Wodzisław Śląski"/>
    <n v="3.4942353263433978E-2"/>
    <n v="0.66606212995898462"/>
    <n v="156.4"/>
  </r>
  <r>
    <d v="2015-03-01T00:00:00"/>
    <x v="0"/>
    <x v="0"/>
    <x v="0"/>
    <x v="4"/>
    <s v="Wrocław"/>
    <n v="9.2896818209095233E-2"/>
    <n v="0.59203254644228154"/>
    <n v="103.5"/>
  </r>
  <r>
    <d v="2015-03-01T00:00:00"/>
    <x v="0"/>
    <x v="0"/>
    <x v="0"/>
    <x v="4"/>
    <s v="Zakopane"/>
    <n v="0.36133487867889458"/>
    <n v="0.22208239731695481"/>
    <n v="258.75"/>
  </r>
  <r>
    <d v="2015-03-01T00:00:00"/>
    <x v="0"/>
    <x v="1"/>
    <x v="1"/>
    <x v="0"/>
    <s v="Goleniów"/>
    <n v="8.9340954063852895E-2"/>
    <n v="0.88363411871744635"/>
    <n v="3622.5"/>
  </r>
  <r>
    <d v="2015-03-01T00:00:00"/>
    <x v="0"/>
    <x v="1"/>
    <x v="1"/>
    <x v="0"/>
    <s v="Jordanów"/>
    <n v="0.41690211085409645"/>
    <n v="1.0403054419955591E-2"/>
    <n v="10867.5"/>
  </r>
  <r>
    <d v="2015-03-01T00:00:00"/>
    <x v="0"/>
    <x v="1"/>
    <x v="1"/>
    <x v="0"/>
    <s v="Murowana Goślina"/>
    <n v="1.1157804222793333E-2"/>
    <n v="0.18566198076154861"/>
    <n v="897"/>
  </r>
  <r>
    <d v="2015-03-01T00:00:00"/>
    <x v="0"/>
    <x v="1"/>
    <x v="1"/>
    <x v="0"/>
    <s v="Nowy Tomyśl"/>
    <n v="0.1794857586836166"/>
    <n v="0.83917751900592485"/>
    <n v="4968"/>
  </r>
  <r>
    <d v="2015-03-01T00:00:00"/>
    <x v="0"/>
    <x v="1"/>
    <x v="1"/>
    <x v="0"/>
    <s v="Olszyna"/>
    <n v="0.42654407737613897"/>
    <n v="0.51207366740115667"/>
    <n v="3864"/>
  </r>
  <r>
    <d v="2015-03-01T00:00:00"/>
    <x v="0"/>
    <x v="1"/>
    <x v="1"/>
    <x v="0"/>
    <s v="Parczew"/>
    <n v="0.4965951755299291"/>
    <n v="0.21289893091392839"/>
    <n v="3001.5"/>
  </r>
  <r>
    <d v="2015-03-01T00:00:00"/>
    <x v="0"/>
    <x v="1"/>
    <x v="1"/>
    <x v="0"/>
    <s v="Pszów"/>
    <n v="0.25093672129506228"/>
    <n v="0.91870185315940145"/>
    <n v="276"/>
  </r>
  <r>
    <d v="2015-03-01T00:00:00"/>
    <x v="0"/>
    <x v="1"/>
    <x v="1"/>
    <x v="0"/>
    <s v="Sokółka"/>
    <n v="0.45613349829748923"/>
    <n v="0.25073811956196057"/>
    <n v="7084"/>
  </r>
  <r>
    <d v="2015-03-01T00:00:00"/>
    <x v="0"/>
    <x v="1"/>
    <x v="1"/>
    <x v="0"/>
    <s v="Tuchola"/>
    <n v="0.93589295663651184"/>
    <n v="8.338650856593699E-2"/>
    <n v="9108"/>
  </r>
  <r>
    <d v="2015-03-01T00:00:00"/>
    <x v="0"/>
    <x v="1"/>
    <x v="1"/>
    <x v="0"/>
    <s v="Warka"/>
    <n v="0.74130699332729022"/>
    <n v="0.73423251555911428"/>
    <n v="7245"/>
  </r>
  <r>
    <d v="2015-03-01T00:00:00"/>
    <x v="0"/>
    <x v="1"/>
    <x v="1"/>
    <x v="0"/>
    <s v="Żnin"/>
    <n v="0.33668542911944621"/>
    <n v="0.23311262277617328"/>
    <n v="3312"/>
  </r>
  <r>
    <d v="2015-03-01T00:00:00"/>
    <x v="0"/>
    <x v="1"/>
    <x v="1"/>
    <x v="1"/>
    <s v="Dąbrowa Górnicza"/>
    <n v="0.56829563377986136"/>
    <n v="0.82444969760496356"/>
    <n v="2334.5"/>
  </r>
  <r>
    <d v="2015-03-01T00:00:00"/>
    <x v="0"/>
    <x v="1"/>
    <x v="1"/>
    <x v="1"/>
    <s v="Dzierzgoń"/>
    <n v="0.16158880000984976"/>
    <n v="0.88207507549827124"/>
    <n v="5899.5"/>
  </r>
  <r>
    <d v="2015-03-01T00:00:00"/>
    <x v="0"/>
    <x v="1"/>
    <x v="1"/>
    <x v="1"/>
    <s v="Gorlice"/>
    <n v="0.79297445946241774"/>
    <n v="0.57787257639877121"/>
    <n v="6854"/>
  </r>
  <r>
    <d v="2015-03-01T00:00:00"/>
    <x v="0"/>
    <x v="1"/>
    <x v="1"/>
    <x v="1"/>
    <s v="Józefów"/>
    <n v="0.68958400348830917"/>
    <n v="0.4755156839368419"/>
    <n v="3864"/>
  </r>
  <r>
    <d v="2015-03-01T00:00:00"/>
    <x v="0"/>
    <x v="1"/>
    <x v="1"/>
    <x v="1"/>
    <s v="Kobyłka"/>
    <n v="0.62174947248962786"/>
    <n v="0.12553456702976984"/>
    <n v="1173"/>
  </r>
  <r>
    <d v="2015-03-01T00:00:00"/>
    <x v="0"/>
    <x v="1"/>
    <x v="1"/>
    <x v="1"/>
    <s v="Łęczyca"/>
    <n v="0.2807080339250656"/>
    <n v="0.11254012176442596"/>
    <n v="6831"/>
  </r>
  <r>
    <d v="2015-03-01T00:00:00"/>
    <x v="0"/>
    <x v="1"/>
    <x v="1"/>
    <x v="1"/>
    <s v="Łomża"/>
    <n v="0.6922536067918087"/>
    <n v="6.6275395457521369E-2"/>
    <n v="2484"/>
  </r>
  <r>
    <d v="2015-03-01T00:00:00"/>
    <x v="0"/>
    <x v="1"/>
    <x v="1"/>
    <x v="1"/>
    <s v="Międzyrzecz"/>
    <n v="0.44894226898502027"/>
    <n v="0.43573767887756426"/>
    <n v="7912"/>
  </r>
  <r>
    <d v="2015-03-01T00:00:00"/>
    <x v="0"/>
    <x v="1"/>
    <x v="1"/>
    <x v="1"/>
    <s v="Myszków"/>
    <n v="1.757130553829267E-2"/>
    <n v="0.32828997963623807"/>
    <n v="14386.5"/>
  </r>
  <r>
    <d v="2015-03-01T00:00:00"/>
    <x v="0"/>
    <x v="1"/>
    <x v="1"/>
    <x v="1"/>
    <s v="Ostrów Wielkopolski"/>
    <n v="0.25415125787772219"/>
    <n v="0.77632790700934373"/>
    <n v="276"/>
  </r>
  <r>
    <d v="2015-03-01T00:00:00"/>
    <x v="0"/>
    <x v="1"/>
    <x v="1"/>
    <x v="1"/>
    <s v="Prudnik"/>
    <n v="0.29534970305558117"/>
    <n v="0.34799654484197895"/>
    <n v="8349"/>
  </r>
  <r>
    <d v="2015-03-01T00:00:00"/>
    <x v="0"/>
    <x v="1"/>
    <x v="1"/>
    <x v="1"/>
    <s v="Pyrzyce"/>
    <n v="0.98270184944847583"/>
    <n v="0.4042647554108334"/>
    <n v="966"/>
  </r>
  <r>
    <d v="2015-03-01T00:00:00"/>
    <x v="0"/>
    <x v="1"/>
    <x v="1"/>
    <x v="1"/>
    <s v="Rzepin"/>
    <n v="0.65787617687916988"/>
    <n v="0.37213372940238237"/>
    <n v="5336"/>
  </r>
  <r>
    <d v="2015-03-01T00:00:00"/>
    <x v="0"/>
    <x v="1"/>
    <x v="1"/>
    <x v="1"/>
    <s v="Starachowice"/>
    <n v="0.76112897031773963"/>
    <n v="0.44781373989461504"/>
    <n v="368"/>
  </r>
  <r>
    <d v="2015-03-01T00:00:00"/>
    <x v="0"/>
    <x v="1"/>
    <x v="1"/>
    <x v="1"/>
    <s v="Ścinawa"/>
    <n v="0.80351578545619451"/>
    <n v="0.3563628953678889"/>
    <n v="2415"/>
  </r>
  <r>
    <d v="2015-03-01T00:00:00"/>
    <x v="0"/>
    <x v="1"/>
    <x v="1"/>
    <x v="1"/>
    <s v="Zduny"/>
    <n v="0.27979915745233919"/>
    <n v="0.11398635790916568"/>
    <n v="2035.5"/>
  </r>
  <r>
    <d v="2015-03-01T00:00:00"/>
    <x v="0"/>
    <x v="1"/>
    <x v="1"/>
    <x v="2"/>
    <s v="Brzeziny"/>
    <n v="0.45560476540222039"/>
    <n v="0.14151578251269537"/>
    <n v="5566"/>
  </r>
  <r>
    <d v="2015-03-01T00:00:00"/>
    <x v="0"/>
    <x v="1"/>
    <x v="1"/>
    <x v="2"/>
    <s v="Jasień"/>
    <n v="0.8333508984778738"/>
    <n v="0.62540854259365497"/>
    <n v="1104"/>
  </r>
  <r>
    <d v="2015-03-01T00:00:00"/>
    <x v="0"/>
    <x v="1"/>
    <x v="1"/>
    <x v="2"/>
    <s v="Krosno Odrzańskie"/>
    <n v="7.5953135505516522E-2"/>
    <n v="6.7046871989463463E-3"/>
    <n v="2760"/>
  </r>
  <r>
    <d v="2015-03-01T00:00:00"/>
    <x v="0"/>
    <x v="1"/>
    <x v="1"/>
    <x v="2"/>
    <s v="Lądek-Zdrój"/>
    <n v="0.27678933770654368"/>
    <n v="0.75460748410617917"/>
    <n v="966"/>
  </r>
  <r>
    <d v="2015-03-01T00:00:00"/>
    <x v="0"/>
    <x v="1"/>
    <x v="1"/>
    <x v="2"/>
    <s v="Pelplin"/>
    <n v="0.83112512429706453"/>
    <n v="2.6645285561949783E-2"/>
    <n v="2898"/>
  </r>
  <r>
    <d v="2015-03-01T00:00:00"/>
    <x v="0"/>
    <x v="1"/>
    <x v="1"/>
    <x v="2"/>
    <s v="Piaseczno"/>
    <n v="0.98390556770028181"/>
    <n v="0.62684049394838837"/>
    <n v="3335"/>
  </r>
  <r>
    <d v="2015-03-01T00:00:00"/>
    <x v="0"/>
    <x v="1"/>
    <x v="1"/>
    <x v="2"/>
    <s v="Pniewy"/>
    <n v="0.21042811593383279"/>
    <n v="0.95369843448968528"/>
    <n v="9660"/>
  </r>
  <r>
    <d v="2015-03-01T00:00:00"/>
    <x v="0"/>
    <x v="1"/>
    <x v="1"/>
    <x v="2"/>
    <s v="Sanok"/>
    <n v="3.7806675513449406E-2"/>
    <n v="5.0433105304247272E-2"/>
    <n v="2691"/>
  </r>
  <r>
    <d v="2015-03-01T00:00:00"/>
    <x v="0"/>
    <x v="1"/>
    <x v="1"/>
    <x v="2"/>
    <s v="Skierniewice"/>
    <n v="0.73723759171753123"/>
    <n v="3.9013861156429241E-2"/>
    <n v="12523.5"/>
  </r>
  <r>
    <d v="2015-03-01T00:00:00"/>
    <x v="0"/>
    <x v="1"/>
    <x v="1"/>
    <x v="2"/>
    <s v="Szczytno"/>
    <n v="0.80886814258497053"/>
    <n v="0.29298448438846558"/>
    <n v="7969.5"/>
  </r>
  <r>
    <d v="2015-03-01T00:00:00"/>
    <x v="0"/>
    <x v="1"/>
    <x v="1"/>
    <x v="2"/>
    <s v="Żywiec"/>
    <n v="0.66447857486808004"/>
    <n v="0.98505164463337413"/>
    <n v="11385"/>
  </r>
  <r>
    <d v="2015-03-01T00:00:00"/>
    <x v="0"/>
    <x v="1"/>
    <x v="1"/>
    <x v="3"/>
    <s v="Barcin"/>
    <n v="0.46619019321536315"/>
    <n v="0.42939730559534378"/>
    <n v="11419.5"/>
  </r>
  <r>
    <d v="2015-03-01T00:00:00"/>
    <x v="0"/>
    <x v="1"/>
    <x v="1"/>
    <x v="3"/>
    <s v="Barczewo"/>
    <n v="2.293512821596877E-2"/>
    <n v="0.47614914876866227"/>
    <n v="10281"/>
  </r>
  <r>
    <d v="2015-03-01T00:00:00"/>
    <x v="0"/>
    <x v="1"/>
    <x v="1"/>
    <x v="3"/>
    <s v="Będzin"/>
    <n v="0.51044182223171541"/>
    <n v="0.74719836194577349"/>
    <n v="7969.5"/>
  </r>
  <r>
    <d v="2015-03-01T00:00:00"/>
    <x v="0"/>
    <x v="1"/>
    <x v="1"/>
    <x v="3"/>
    <s v="Biała Piska"/>
    <n v="0.55801638122689623"/>
    <n v="0.27757731389670026"/>
    <n v="5692.5"/>
  </r>
  <r>
    <d v="2015-03-01T00:00:00"/>
    <x v="0"/>
    <x v="1"/>
    <x v="1"/>
    <x v="3"/>
    <s v="Bielawa"/>
    <n v="0.12221970435131237"/>
    <n v="0.98474373578848107"/>
    <n v="2932.5"/>
  </r>
  <r>
    <d v="2015-03-01T00:00:00"/>
    <x v="0"/>
    <x v="1"/>
    <x v="1"/>
    <x v="3"/>
    <s v="Bielsk Podlaski"/>
    <n v="0.56096870309616798"/>
    <n v="0.61374955867573111"/>
    <n v="1380"/>
  </r>
  <r>
    <d v="2015-03-01T00:00:00"/>
    <x v="0"/>
    <x v="1"/>
    <x v="1"/>
    <x v="3"/>
    <s v="Bobolice"/>
    <n v="0.30008558391190188"/>
    <n v="0.89230414593088481"/>
    <n v="16732.5"/>
  </r>
  <r>
    <d v="2015-03-01T00:00:00"/>
    <x v="0"/>
    <x v="1"/>
    <x v="1"/>
    <x v="3"/>
    <s v="Boguchwała"/>
    <n v="9.016705759386956E-2"/>
    <n v="0.42077449246500653"/>
    <n v="2760"/>
  </r>
  <r>
    <d v="2015-03-01T00:00:00"/>
    <x v="0"/>
    <x v="1"/>
    <x v="1"/>
    <x v="3"/>
    <s v="Boguszów-Gorce"/>
    <n v="0.70664714923988592"/>
    <n v="1.0404447117465907E-2"/>
    <n v="4416"/>
  </r>
  <r>
    <d v="2015-03-01T00:00:00"/>
    <x v="0"/>
    <x v="1"/>
    <x v="1"/>
    <x v="3"/>
    <s v="Brzeg"/>
    <n v="0.88478467286334195"/>
    <n v="1.9570745597142225E-2"/>
    <n v="2944"/>
  </r>
  <r>
    <d v="2015-03-01T00:00:00"/>
    <x v="0"/>
    <x v="1"/>
    <x v="1"/>
    <x v="3"/>
    <s v="Brzeg Dolny"/>
    <n v="0.84026918189767996"/>
    <n v="0.21064154456544359"/>
    <n v="2484"/>
  </r>
  <r>
    <d v="2015-03-01T00:00:00"/>
    <x v="0"/>
    <x v="1"/>
    <x v="1"/>
    <x v="3"/>
    <s v="Brześć Kujawski"/>
    <n v="9.0541837418552137E-2"/>
    <n v="0.87652539915452288"/>
    <n v="1104"/>
  </r>
  <r>
    <d v="2015-03-01T00:00:00"/>
    <x v="0"/>
    <x v="1"/>
    <x v="1"/>
    <x v="3"/>
    <s v="Buk"/>
    <n v="0.36203840062688847"/>
    <n v="0.91192330164305724"/>
    <n v="3622.5"/>
  </r>
  <r>
    <d v="2015-03-01T00:00:00"/>
    <x v="0"/>
    <x v="1"/>
    <x v="1"/>
    <x v="3"/>
    <s v="Bukowno"/>
    <n v="0.6774366652429582"/>
    <n v="0.8088348016263921"/>
    <n v="4968"/>
  </r>
  <r>
    <d v="2015-03-01T00:00:00"/>
    <x v="0"/>
    <x v="1"/>
    <x v="1"/>
    <x v="3"/>
    <s v="Bydgoszcz"/>
    <n v="0.99101873398948281"/>
    <n v="0.91229108845576801"/>
    <n v="6520.5"/>
  </r>
  <r>
    <d v="2015-03-01T00:00:00"/>
    <x v="0"/>
    <x v="1"/>
    <x v="1"/>
    <x v="3"/>
    <s v="Choroszcz"/>
    <n v="0.20080659487631081"/>
    <n v="0.16763771831049956"/>
    <n v="3001.5"/>
  </r>
  <r>
    <d v="2015-03-01T00:00:00"/>
    <x v="0"/>
    <x v="1"/>
    <x v="1"/>
    <x v="3"/>
    <s v="Ciechocinek"/>
    <n v="0.22026779025220025"/>
    <n v="0.43232851073891687"/>
    <n v="1207.5"/>
  </r>
  <r>
    <d v="2015-03-01T00:00:00"/>
    <x v="0"/>
    <x v="1"/>
    <x v="1"/>
    <x v="3"/>
    <s v="Czempiń"/>
    <n v="0.91559605944373312"/>
    <n v="0.44882384449277729"/>
    <n v="4830"/>
  </r>
  <r>
    <d v="2015-03-01T00:00:00"/>
    <x v="0"/>
    <x v="1"/>
    <x v="1"/>
    <x v="3"/>
    <s v="Człuchów"/>
    <n v="0.9528751258351148"/>
    <n v="0.30919397130462134"/>
    <n v="9165.5"/>
  </r>
  <r>
    <d v="2015-03-01T00:00:00"/>
    <x v="0"/>
    <x v="1"/>
    <x v="1"/>
    <x v="3"/>
    <s v="Dąbrowa Białostocka"/>
    <n v="8.3746697804362169E-3"/>
    <n v="0.42759272058613618"/>
    <n v="8211"/>
  </r>
  <r>
    <d v="2015-03-01T00:00:00"/>
    <x v="0"/>
    <x v="1"/>
    <x v="1"/>
    <x v="3"/>
    <s v="Dębno"/>
    <n v="4.6240217078306278E-2"/>
    <n v="0.43569364389450294"/>
    <n v="6831"/>
  </r>
  <r>
    <d v="2015-03-01T00:00:00"/>
    <x v="0"/>
    <x v="1"/>
    <x v="1"/>
    <x v="3"/>
    <s v="Duszniki-Zdrój"/>
    <n v="0.11996371299357687"/>
    <n v="0.95470707123662191"/>
    <n v="3622.5"/>
  </r>
  <r>
    <d v="2015-03-01T00:00:00"/>
    <x v="0"/>
    <x v="1"/>
    <x v="1"/>
    <x v="3"/>
    <s v="Dynów"/>
    <n v="0.50653055154237547"/>
    <n v="0.3578902662803114"/>
    <n v="1794"/>
  </r>
  <r>
    <d v="2015-03-01T00:00:00"/>
    <x v="0"/>
    <x v="1"/>
    <x v="1"/>
    <x v="3"/>
    <s v="Działoszyn"/>
    <n v="0.44440520669051903"/>
    <n v="0.43947084193015951"/>
    <n v="2576"/>
  </r>
  <r>
    <d v="2015-03-01T00:00:00"/>
    <x v="0"/>
    <x v="1"/>
    <x v="1"/>
    <x v="3"/>
    <s v="Gdynia"/>
    <n v="0.45875705033797898"/>
    <n v="0.654378593638129"/>
    <n v="4278"/>
  </r>
  <r>
    <d v="2015-03-01T00:00:00"/>
    <x v="0"/>
    <x v="1"/>
    <x v="1"/>
    <x v="3"/>
    <s v="Głogów"/>
    <n v="0.8377792175569746"/>
    <n v="0.54527325354488676"/>
    <n v="4968"/>
  </r>
  <r>
    <d v="2015-03-01T00:00:00"/>
    <x v="0"/>
    <x v="1"/>
    <x v="1"/>
    <x v="3"/>
    <s v="Głuszyca"/>
    <n v="0.41259931004738826"/>
    <n v="6.5988025588725518E-2"/>
    <n v="1495"/>
  </r>
  <r>
    <d v="2015-03-01T00:00:00"/>
    <x v="0"/>
    <x v="1"/>
    <x v="1"/>
    <x v="3"/>
    <s v="Góra"/>
    <n v="2.2920613207969343E-2"/>
    <n v="0.81068639513113505"/>
    <n v="1196"/>
  </r>
  <r>
    <d v="2015-03-01T00:00:00"/>
    <x v="0"/>
    <x v="1"/>
    <x v="1"/>
    <x v="3"/>
    <s v="Grodzisk Mazowiecki"/>
    <n v="0.13163475564871421"/>
    <n v="0.19313693962613043"/>
    <n v="1334"/>
  </r>
  <r>
    <d v="2015-03-01T00:00:00"/>
    <x v="0"/>
    <x v="1"/>
    <x v="1"/>
    <x v="3"/>
    <s v="Grodzisk Wielkopolski"/>
    <n v="0.9562065480193942"/>
    <n v="0.70907693540019168"/>
    <n v="5520"/>
  </r>
  <r>
    <d v="2015-03-01T00:00:00"/>
    <x v="0"/>
    <x v="1"/>
    <x v="1"/>
    <x v="3"/>
    <s v="Grybów"/>
    <n v="0.82438380912972509"/>
    <n v="0.26808492519869964"/>
    <n v="2576"/>
  </r>
  <r>
    <d v="2015-03-01T00:00:00"/>
    <x v="0"/>
    <x v="1"/>
    <x v="1"/>
    <x v="3"/>
    <s v="Janów Lubelski"/>
    <n v="0.77083060548053139"/>
    <n v="0.40077526006425657"/>
    <n v="4692"/>
  </r>
  <r>
    <d v="2015-03-01T00:00:00"/>
    <x v="0"/>
    <x v="1"/>
    <x v="1"/>
    <x v="3"/>
    <s v="Jarosław"/>
    <n v="0.24770173413862409"/>
    <n v="1.1565815802037305E-2"/>
    <n v="1104"/>
  </r>
  <r>
    <d v="2015-03-01T00:00:00"/>
    <x v="0"/>
    <x v="1"/>
    <x v="1"/>
    <x v="3"/>
    <s v="Jastrowie"/>
    <n v="0.41914691381830627"/>
    <n v="0.36460725512746495"/>
    <n v="4140"/>
  </r>
  <r>
    <d v="2015-03-01T00:00:00"/>
    <x v="0"/>
    <x v="1"/>
    <x v="1"/>
    <x v="3"/>
    <s v="Jastrzębie-Zdrój"/>
    <n v="0.94331159272651355"/>
    <n v="0.71104714325489293"/>
    <n v="10867.5"/>
  </r>
  <r>
    <d v="2015-03-01T00:00:00"/>
    <x v="0"/>
    <x v="1"/>
    <x v="1"/>
    <x v="3"/>
    <s v="Jelenia Góra"/>
    <n v="0.75892739648798413"/>
    <n v="0.87592076345217451"/>
    <n v="828"/>
  </r>
  <r>
    <d v="2015-03-01T00:00:00"/>
    <x v="0"/>
    <x v="1"/>
    <x v="1"/>
    <x v="3"/>
    <s v="Kamienna Góra"/>
    <n v="0.60562946438420173"/>
    <n v="0.93425444331202723"/>
    <n v="11730"/>
  </r>
  <r>
    <d v="2015-03-01T00:00:00"/>
    <x v="0"/>
    <x v="1"/>
    <x v="1"/>
    <x v="3"/>
    <s v="Korsze"/>
    <n v="0.3065726007001659"/>
    <n v="0.3820285388913558"/>
    <n v="5520"/>
  </r>
  <r>
    <d v="2015-03-01T00:00:00"/>
    <x v="0"/>
    <x v="1"/>
    <x v="1"/>
    <x v="3"/>
    <s v="Kostrzyn nad Odrą"/>
    <n v="0.40323178866656179"/>
    <n v="0.79284822567780144"/>
    <n v="1196"/>
  </r>
  <r>
    <d v="2015-03-01T00:00:00"/>
    <x v="0"/>
    <x v="1"/>
    <x v="1"/>
    <x v="3"/>
    <s v="Krotoszyn"/>
    <n v="0.97334194515136652"/>
    <n v="0.53550984178838867"/>
    <n v="3312"/>
  </r>
  <r>
    <d v="2015-03-01T00:00:00"/>
    <x v="0"/>
    <x v="1"/>
    <x v="1"/>
    <x v="3"/>
    <s v="Limanowa"/>
    <n v="0.17484627675918685"/>
    <n v="0.11075962389259408"/>
    <n v="5692.5"/>
  </r>
  <r>
    <d v="2015-03-01T00:00:00"/>
    <x v="0"/>
    <x v="1"/>
    <x v="1"/>
    <x v="3"/>
    <s v="Lubartów"/>
    <n v="0.49920744802793071"/>
    <n v="4.3760932400472297E-2"/>
    <n v="9384"/>
  </r>
  <r>
    <d v="2015-03-01T00:00:00"/>
    <x v="0"/>
    <x v="1"/>
    <x v="1"/>
    <x v="3"/>
    <s v="Łabiszyn"/>
    <n v="0.45944543011012018"/>
    <n v="0.45040082899452105"/>
    <n v="2001"/>
  </r>
  <r>
    <d v="2015-03-01T00:00:00"/>
    <x v="0"/>
    <x v="1"/>
    <x v="1"/>
    <x v="3"/>
    <s v="Łapy"/>
    <n v="5.3179042653552451E-2"/>
    <n v="0.70163790170434304"/>
    <n v="4140"/>
  </r>
  <r>
    <d v="2015-03-01T00:00:00"/>
    <x v="0"/>
    <x v="1"/>
    <x v="1"/>
    <x v="3"/>
    <s v="Łochów"/>
    <n v="0.32573886801234953"/>
    <n v="0.85344094812501792"/>
    <n v="11385"/>
  </r>
  <r>
    <d v="2015-03-01T00:00:00"/>
    <x v="0"/>
    <x v="1"/>
    <x v="1"/>
    <x v="3"/>
    <s v="Łomianki"/>
    <n v="0.52267529601319174"/>
    <n v="0.72419969894301717"/>
    <n v="1104"/>
  </r>
  <r>
    <d v="2015-03-01T00:00:00"/>
    <x v="0"/>
    <x v="1"/>
    <x v="1"/>
    <x v="3"/>
    <s v="Łosice"/>
    <n v="0.7209235020836614"/>
    <n v="0.72233607717262915"/>
    <n v="4347"/>
  </r>
  <r>
    <d v="2015-03-01T00:00:00"/>
    <x v="0"/>
    <x v="1"/>
    <x v="1"/>
    <x v="3"/>
    <s v="Łuków"/>
    <n v="0.99235224474192762"/>
    <n v="0.47819079644853357"/>
    <n v="8452.5"/>
  </r>
  <r>
    <d v="2015-03-01T00:00:00"/>
    <x v="0"/>
    <x v="1"/>
    <x v="1"/>
    <x v="3"/>
    <s v="Maków Podhalański"/>
    <n v="0.2147887183222412"/>
    <n v="0.21653112461716839"/>
    <n v="598"/>
  </r>
  <r>
    <d v="2015-03-01T00:00:00"/>
    <x v="0"/>
    <x v="1"/>
    <x v="1"/>
    <x v="3"/>
    <s v="Międzyzdroje"/>
    <n v="0.58202722784991445"/>
    <n v="0.10301616881349084"/>
    <n v="3622.5"/>
  </r>
  <r>
    <d v="2015-03-01T00:00:00"/>
    <x v="0"/>
    <x v="1"/>
    <x v="1"/>
    <x v="3"/>
    <s v="Morąg"/>
    <n v="0.3618881526988319"/>
    <n v="0.72906670146397201"/>
    <n v="5520"/>
  </r>
  <r>
    <d v="2015-03-01T00:00:00"/>
    <x v="0"/>
    <x v="1"/>
    <x v="1"/>
    <x v="3"/>
    <s v="Mszczonów"/>
    <n v="0.72771127348174469"/>
    <n v="0.38682612800396754"/>
    <n v="517.5"/>
  </r>
  <r>
    <d v="2015-03-01T00:00:00"/>
    <x v="0"/>
    <x v="1"/>
    <x v="1"/>
    <x v="3"/>
    <s v="Myślenice"/>
    <n v="0.45994900509194503"/>
    <n v="0.31208569561946931"/>
    <n v="14168"/>
  </r>
  <r>
    <d v="2015-03-01T00:00:00"/>
    <x v="0"/>
    <x v="1"/>
    <x v="1"/>
    <x v="3"/>
    <s v="Namysłów"/>
    <n v="0.3255334489283217"/>
    <n v="0.84597510475612259"/>
    <n v="3622.5"/>
  </r>
  <r>
    <d v="2015-03-01T00:00:00"/>
    <x v="0"/>
    <x v="1"/>
    <x v="1"/>
    <x v="3"/>
    <s v="Nowy Targ"/>
    <n v="0.60220220017436876"/>
    <n v="0.78090208128537908"/>
    <n v="2415"/>
  </r>
  <r>
    <d v="2015-03-01T00:00:00"/>
    <x v="0"/>
    <x v="1"/>
    <x v="1"/>
    <x v="3"/>
    <s v="Okonek"/>
    <n v="0.10722783825536608"/>
    <n v="0.58425458283126264"/>
    <n v="1472"/>
  </r>
  <r>
    <d v="2015-03-01T00:00:00"/>
    <x v="0"/>
    <x v="1"/>
    <x v="1"/>
    <x v="3"/>
    <s v="Oleśnica"/>
    <n v="0.15070237900312244"/>
    <n v="0.59619129270744986"/>
    <n v="1932"/>
  </r>
  <r>
    <d v="2015-03-01T00:00:00"/>
    <x v="0"/>
    <x v="1"/>
    <x v="1"/>
    <x v="3"/>
    <s v="Olsztynek"/>
    <n v="0.43713754344815786"/>
    <n v="0.75070262065026028"/>
    <n v="2392"/>
  </r>
  <r>
    <d v="2015-03-01T00:00:00"/>
    <x v="0"/>
    <x v="1"/>
    <x v="1"/>
    <x v="3"/>
    <s v="Opalenica"/>
    <n v="0.54210817529552846"/>
    <n v="0.24096697426371261"/>
    <n v="11730"/>
  </r>
  <r>
    <d v="2015-03-01T00:00:00"/>
    <x v="0"/>
    <x v="1"/>
    <x v="1"/>
    <x v="3"/>
    <s v="Opole Lubelskie"/>
    <n v="0.47202309232155326"/>
    <n v="0.30925728241346684"/>
    <n v="552"/>
  </r>
  <r>
    <d v="2015-03-01T00:00:00"/>
    <x v="0"/>
    <x v="1"/>
    <x v="1"/>
    <x v="3"/>
    <s v="Orzysz"/>
    <n v="0.96673552407697971"/>
    <n v="0.77395403433137755"/>
    <n v="6520.5"/>
  </r>
  <r>
    <d v="2015-03-01T00:00:00"/>
    <x v="0"/>
    <x v="1"/>
    <x v="1"/>
    <x v="3"/>
    <s v="Ostrołęka"/>
    <n v="0.70626734601599028"/>
    <n v="0.29399485325828845"/>
    <n v="931.5"/>
  </r>
  <r>
    <d v="2015-03-01T00:00:00"/>
    <x v="0"/>
    <x v="1"/>
    <x v="1"/>
    <x v="3"/>
    <s v="Ożarów"/>
    <n v="0.35896308687373968"/>
    <n v="0.6417748522901946"/>
    <n v="10557"/>
  </r>
  <r>
    <d v="2015-03-01T00:00:00"/>
    <x v="0"/>
    <x v="1"/>
    <x v="1"/>
    <x v="3"/>
    <s v="Ożarów Mazowiecki"/>
    <n v="1.1743984431812349E-2"/>
    <n v="0.24536863130154071"/>
    <n v="2898"/>
  </r>
  <r>
    <d v="2015-03-01T00:00:00"/>
    <x v="0"/>
    <x v="1"/>
    <x v="1"/>
    <x v="3"/>
    <s v="Pabianice"/>
    <n v="0.83765048043023282"/>
    <n v="0.82301858890926693"/>
    <n v="3415.5"/>
  </r>
  <r>
    <d v="2015-03-01T00:00:00"/>
    <x v="0"/>
    <x v="1"/>
    <x v="1"/>
    <x v="3"/>
    <s v="Pakość"/>
    <n v="0.34672985321260719"/>
    <n v="0.68121586152125502"/>
    <n v="368"/>
  </r>
  <r>
    <d v="2015-03-01T00:00:00"/>
    <x v="0"/>
    <x v="1"/>
    <x v="1"/>
    <x v="3"/>
    <s v="Pasłęk"/>
    <n v="0.68343196077824175"/>
    <n v="7.7487514763560084E-2"/>
    <n v="299"/>
  </r>
  <r>
    <d v="2015-03-01T00:00:00"/>
    <x v="0"/>
    <x v="1"/>
    <x v="1"/>
    <x v="3"/>
    <s v="Piekary Śląskie"/>
    <n v="0.14742935611302443"/>
    <n v="0.54272575758890063"/>
    <n v="8487"/>
  </r>
  <r>
    <d v="2015-03-01T00:00:00"/>
    <x v="0"/>
    <x v="1"/>
    <x v="1"/>
    <x v="3"/>
    <s v="Piła"/>
    <n v="0.32927700094982559"/>
    <n v="0.8010553954309354"/>
    <n v="2760"/>
  </r>
  <r>
    <d v="2015-03-01T00:00:00"/>
    <x v="0"/>
    <x v="1"/>
    <x v="1"/>
    <x v="3"/>
    <s v="Pińczów"/>
    <n v="0.12885603492195474"/>
    <n v="0.93922100194170877"/>
    <n v="3622.5"/>
  </r>
  <r>
    <d v="2015-03-01T00:00:00"/>
    <x v="0"/>
    <x v="1"/>
    <x v="1"/>
    <x v="3"/>
    <s v="Piotrków Kujawski"/>
    <n v="0.25731825816787901"/>
    <n v="0.30557475964276826"/>
    <n v="2691"/>
  </r>
  <r>
    <d v="2015-03-01T00:00:00"/>
    <x v="0"/>
    <x v="1"/>
    <x v="1"/>
    <x v="3"/>
    <s v="Police"/>
    <n v="0.31066844236974545"/>
    <n v="0.54804178456889241"/>
    <n v="4600"/>
  </r>
  <r>
    <d v="2015-03-01T00:00:00"/>
    <x v="0"/>
    <x v="1"/>
    <x v="1"/>
    <x v="3"/>
    <s v="Połaniec"/>
    <n v="0.47532399135817904"/>
    <n v="0.6209101826474489"/>
    <n v="2415"/>
  </r>
  <r>
    <d v="2015-03-01T00:00:00"/>
    <x v="0"/>
    <x v="1"/>
    <x v="1"/>
    <x v="3"/>
    <s v="Połczyn-Zdrój"/>
    <n v="0.68980026048642928"/>
    <n v="0.74921504154760865"/>
    <n v="5060"/>
  </r>
  <r>
    <d v="2015-03-01T00:00:00"/>
    <x v="0"/>
    <x v="1"/>
    <x v="1"/>
    <x v="3"/>
    <s v="Proszowice"/>
    <n v="0.77922853260161407"/>
    <n v="0.41070638177773822"/>
    <n v="7969.5"/>
  </r>
  <r>
    <d v="2015-03-01T00:00:00"/>
    <x v="0"/>
    <x v="1"/>
    <x v="1"/>
    <x v="3"/>
    <s v="Pruszcz Gdański"/>
    <n v="0.18628377308129573"/>
    <n v="2.1921837174632364E-2"/>
    <n v="8452.5"/>
  </r>
  <r>
    <d v="2015-03-01T00:00:00"/>
    <x v="0"/>
    <x v="1"/>
    <x v="1"/>
    <x v="3"/>
    <s v="Przeworsk"/>
    <n v="0.29851782778815661"/>
    <n v="0.23326829052638509"/>
    <n v="897"/>
  </r>
  <r>
    <d v="2015-03-01T00:00:00"/>
    <x v="0"/>
    <x v="1"/>
    <x v="1"/>
    <x v="3"/>
    <s v="Rabka-Zdrój"/>
    <n v="0.80058257288993517"/>
    <n v="0.76207945707890179"/>
    <n v="2691"/>
  </r>
  <r>
    <d v="2015-03-01T00:00:00"/>
    <x v="0"/>
    <x v="1"/>
    <x v="1"/>
    <x v="3"/>
    <s v="Racibórz"/>
    <n v="7.4733789264616809E-2"/>
    <n v="0.49574699760135782"/>
    <n v="1667.5"/>
  </r>
  <r>
    <d v="2015-03-01T00:00:00"/>
    <x v="0"/>
    <x v="1"/>
    <x v="1"/>
    <x v="3"/>
    <s v="Radom"/>
    <n v="0.14912209356469375"/>
    <n v="0.36896790315102335"/>
    <n v="3680"/>
  </r>
  <r>
    <d v="2015-03-01T00:00:00"/>
    <x v="0"/>
    <x v="1"/>
    <x v="1"/>
    <x v="3"/>
    <s v="Radzymin"/>
    <n v="0.57200980669105106"/>
    <n v="0.42546945679076326"/>
    <n v="1104"/>
  </r>
  <r>
    <d v="2015-03-01T00:00:00"/>
    <x v="0"/>
    <x v="1"/>
    <x v="1"/>
    <x v="3"/>
    <s v="Resko"/>
    <n v="0.13478383874442701"/>
    <n v="0.43275893795311998"/>
    <n v="3208.5"/>
  </r>
  <r>
    <d v="2015-03-01T00:00:00"/>
    <x v="0"/>
    <x v="1"/>
    <x v="1"/>
    <x v="3"/>
    <s v="Ryki"/>
    <n v="3.8400955082494193E-2"/>
    <n v="0.48885568517016242"/>
    <n v="6095"/>
  </r>
  <r>
    <d v="2015-03-01T00:00:00"/>
    <x v="0"/>
    <x v="1"/>
    <x v="1"/>
    <x v="3"/>
    <s v="Sandomierz"/>
    <n v="0.69939249901924572"/>
    <n v="0.2846032029932396"/>
    <n v="4554"/>
  </r>
  <r>
    <d v="2015-03-01T00:00:00"/>
    <x v="0"/>
    <x v="1"/>
    <x v="1"/>
    <x v="3"/>
    <s v="Sejny"/>
    <n v="0.66062457118287476"/>
    <n v="0.14242662475069545"/>
    <n v="3680"/>
  </r>
  <r>
    <d v="2015-03-01T00:00:00"/>
    <x v="0"/>
    <x v="1"/>
    <x v="1"/>
    <x v="3"/>
    <s v="Sępólno Krajeńskie"/>
    <n v="0.73381415467121092"/>
    <n v="0.81390739830108172"/>
    <n v="2415"/>
  </r>
  <r>
    <d v="2015-03-01T00:00:00"/>
    <x v="0"/>
    <x v="1"/>
    <x v="1"/>
    <x v="3"/>
    <s v="Sianów"/>
    <n v="0.73180200822826613"/>
    <n v="0.60289303924004012"/>
    <n v="1380"/>
  </r>
  <r>
    <d v="2015-03-01T00:00:00"/>
    <x v="0"/>
    <x v="1"/>
    <x v="1"/>
    <x v="3"/>
    <s v="Siewierz"/>
    <n v="0.92823570150799906"/>
    <n v="0.97950530868327634"/>
    <n v="5692.5"/>
  </r>
  <r>
    <d v="2015-03-01T00:00:00"/>
    <x v="0"/>
    <x v="1"/>
    <x v="1"/>
    <x v="3"/>
    <s v="Skarżysko-Kamienna"/>
    <n v="0.7084966951012962"/>
    <n v="0.43673036598236392"/>
    <n v="333.5"/>
  </r>
  <r>
    <d v="2015-03-01T00:00:00"/>
    <x v="0"/>
    <x v="1"/>
    <x v="1"/>
    <x v="3"/>
    <s v="Skwierzyna"/>
    <n v="0.64523176990988518"/>
    <n v="0.9578338513592678"/>
    <n v="1380"/>
  </r>
  <r>
    <d v="2015-03-01T00:00:00"/>
    <x v="0"/>
    <x v="1"/>
    <x v="1"/>
    <x v="3"/>
    <s v="Sława"/>
    <n v="0.47914310487778666"/>
    <n v="0.97450181124993329"/>
    <n v="333.5"/>
  </r>
  <r>
    <d v="2015-03-01T00:00:00"/>
    <x v="0"/>
    <x v="1"/>
    <x v="1"/>
    <x v="3"/>
    <s v="Sławno"/>
    <n v="0.7027602791847728"/>
    <n v="3.2032149933872822E-2"/>
    <n v="4554"/>
  </r>
  <r>
    <d v="2015-03-01T00:00:00"/>
    <x v="0"/>
    <x v="1"/>
    <x v="1"/>
    <x v="3"/>
    <s v="Stary Sącz"/>
    <n v="0.72487644049842725"/>
    <n v="0.97539630126935883"/>
    <n v="1552.5"/>
  </r>
  <r>
    <d v="2015-03-01T00:00:00"/>
    <x v="0"/>
    <x v="1"/>
    <x v="1"/>
    <x v="3"/>
    <s v="Stąporków"/>
    <n v="0.90314232185900112"/>
    <n v="0.4592924598419782"/>
    <n v="2334.5"/>
  </r>
  <r>
    <d v="2015-03-01T00:00:00"/>
    <x v="0"/>
    <x v="1"/>
    <x v="1"/>
    <x v="3"/>
    <s v="Strzelin"/>
    <n v="0.8120757647896425"/>
    <n v="0.98190024603957982"/>
    <n v="3519"/>
  </r>
  <r>
    <d v="2015-03-01T00:00:00"/>
    <x v="0"/>
    <x v="1"/>
    <x v="1"/>
    <x v="3"/>
    <s v="Strzyżów"/>
    <n v="0.27322241517948875"/>
    <n v="0.64099066585362907"/>
    <n v="19239.5"/>
  </r>
  <r>
    <d v="2015-03-01T00:00:00"/>
    <x v="0"/>
    <x v="1"/>
    <x v="1"/>
    <x v="3"/>
    <s v="Sulęcin"/>
    <n v="0.69805164791709884"/>
    <n v="0.2570219632110321"/>
    <n v="4657.5"/>
  </r>
  <r>
    <d v="2015-03-01T00:00:00"/>
    <x v="0"/>
    <x v="1"/>
    <x v="1"/>
    <x v="3"/>
    <s v="Sułkowice"/>
    <n v="0.1875674398026298"/>
    <n v="0.73362408434667092"/>
    <n v="12075"/>
  </r>
  <r>
    <d v="2015-03-01T00:00:00"/>
    <x v="0"/>
    <x v="1"/>
    <x v="1"/>
    <x v="3"/>
    <s v="Suwałki"/>
    <n v="0.52081136651412308"/>
    <n v="0.74116075258001857"/>
    <n v="5692.5"/>
  </r>
  <r>
    <d v="2015-03-01T00:00:00"/>
    <x v="0"/>
    <x v="1"/>
    <x v="1"/>
    <x v="3"/>
    <s v="Szczecin"/>
    <n v="0.98128520616328108"/>
    <n v="0.88933141084531953"/>
    <n v="517.5"/>
  </r>
  <r>
    <d v="2015-03-01T00:00:00"/>
    <x v="0"/>
    <x v="1"/>
    <x v="1"/>
    <x v="3"/>
    <s v="Szprotawa"/>
    <n v="0.90375422195283828"/>
    <n v="0.21356108878348856"/>
    <n v="5520"/>
  </r>
  <r>
    <d v="2015-03-01T00:00:00"/>
    <x v="0"/>
    <x v="1"/>
    <x v="1"/>
    <x v="3"/>
    <s v="Świebodzice"/>
    <n v="0.88010170694593515"/>
    <n v="0.64520241333720818"/>
    <n v="11385"/>
  </r>
  <r>
    <d v="2015-03-01T00:00:00"/>
    <x v="0"/>
    <x v="1"/>
    <x v="1"/>
    <x v="3"/>
    <s v="Tarnobrzeg"/>
    <n v="0.60642292460730929"/>
    <n v="0.49788694916535325"/>
    <n v="2208"/>
  </r>
  <r>
    <d v="2015-03-01T00:00:00"/>
    <x v="0"/>
    <x v="1"/>
    <x v="1"/>
    <x v="3"/>
    <s v="Turek"/>
    <n v="0.8139689811910763"/>
    <n v="0.13596050421624628"/>
    <n v="368"/>
  </r>
  <r>
    <d v="2015-03-01T00:00:00"/>
    <x v="0"/>
    <x v="1"/>
    <x v="1"/>
    <x v="3"/>
    <s v="Ustroń"/>
    <n v="1.7240020240720244E-2"/>
    <n v="0.97620098572304315"/>
    <n v="9913"/>
  </r>
  <r>
    <d v="2015-03-01T00:00:00"/>
    <x v="0"/>
    <x v="1"/>
    <x v="1"/>
    <x v="3"/>
    <s v="Warszawa"/>
    <n v="0.7871843586487508"/>
    <n v="0.41659618469620263"/>
    <n v="1173"/>
  </r>
  <r>
    <d v="2015-03-01T00:00:00"/>
    <x v="0"/>
    <x v="1"/>
    <x v="1"/>
    <x v="3"/>
    <s v="Węgrów"/>
    <n v="0.35602127819818252"/>
    <n v="7.8174901221991097E-2"/>
    <n v="2576"/>
  </r>
  <r>
    <d v="2015-03-01T00:00:00"/>
    <x v="0"/>
    <x v="1"/>
    <x v="1"/>
    <x v="3"/>
    <s v="Wieluń"/>
    <n v="4.0014578566160974E-4"/>
    <n v="0.53964487893611934"/>
    <n v="1794"/>
  </r>
  <r>
    <d v="2015-03-01T00:00:00"/>
    <x v="0"/>
    <x v="1"/>
    <x v="1"/>
    <x v="3"/>
    <s v="Wisła"/>
    <n v="3.7490369603039753E-2"/>
    <n v="0.79341575619332771"/>
    <n v="8452.5"/>
  </r>
  <r>
    <d v="2015-03-01T00:00:00"/>
    <x v="0"/>
    <x v="1"/>
    <x v="1"/>
    <x v="3"/>
    <s v="Witnica"/>
    <n v="0.78159597891019228"/>
    <n v="0.82875593020628702"/>
    <n v="3312"/>
  </r>
  <r>
    <d v="2015-03-01T00:00:00"/>
    <x v="0"/>
    <x v="1"/>
    <x v="1"/>
    <x v="3"/>
    <s v="Włocławek"/>
    <n v="0.98864222278077341"/>
    <n v="0.78775734450252155"/>
    <n v="9177"/>
  </r>
  <r>
    <d v="2015-03-01T00:00:00"/>
    <x v="0"/>
    <x v="1"/>
    <x v="1"/>
    <x v="3"/>
    <s v="Włodawa"/>
    <n v="0.66175751528055882"/>
    <n v="0.18969545330811333"/>
    <n v="15548"/>
  </r>
  <r>
    <d v="2015-03-01T00:00:00"/>
    <x v="0"/>
    <x v="1"/>
    <x v="1"/>
    <x v="3"/>
    <s v="Wojkowice"/>
    <n v="0.57277521465831494"/>
    <n v="1.2255430988329707E-2"/>
    <n v="2208"/>
  </r>
  <r>
    <d v="2015-03-01T00:00:00"/>
    <x v="0"/>
    <x v="1"/>
    <x v="1"/>
    <x v="3"/>
    <s v="Wolbrom"/>
    <n v="0.20733901392726495"/>
    <n v="0.60821770614491766"/>
    <n v="598"/>
  </r>
  <r>
    <d v="2015-03-01T00:00:00"/>
    <x v="0"/>
    <x v="1"/>
    <x v="1"/>
    <x v="3"/>
    <s v="Wołomin"/>
    <n v="0.55358779437721739"/>
    <n v="0.48623676055008735"/>
    <n v="3105"/>
  </r>
  <r>
    <d v="2015-03-01T00:00:00"/>
    <x v="0"/>
    <x v="1"/>
    <x v="1"/>
    <x v="3"/>
    <s v="Wschowa"/>
    <n v="7.1599990866769492E-2"/>
    <n v="0.44069962542028246"/>
    <n v="1656"/>
  </r>
  <r>
    <d v="2015-03-01T00:00:00"/>
    <x v="0"/>
    <x v="1"/>
    <x v="1"/>
    <x v="3"/>
    <s v="Zagórz"/>
    <n v="0.14121097635668745"/>
    <n v="0.17009755016456352"/>
    <n v="6095"/>
  </r>
  <r>
    <d v="2015-03-01T00:00:00"/>
    <x v="0"/>
    <x v="1"/>
    <x v="1"/>
    <x v="3"/>
    <s v="Zamość"/>
    <n v="0.67601326019380559"/>
    <n v="0.38701920706248721"/>
    <n v="8590.5"/>
  </r>
  <r>
    <d v="2015-03-01T00:00:00"/>
    <x v="0"/>
    <x v="1"/>
    <x v="1"/>
    <x v="3"/>
    <s v="Zawiercie"/>
    <n v="1.0486036810063326E-2"/>
    <n v="0.69607459002370997"/>
    <n v="1173"/>
  </r>
  <r>
    <d v="2015-03-01T00:00:00"/>
    <x v="0"/>
    <x v="1"/>
    <x v="1"/>
    <x v="3"/>
    <s v="Ząbkowice Śląskie"/>
    <n v="0.79334058242054462"/>
    <n v="0.25066734375593003"/>
    <n v="1656"/>
  </r>
  <r>
    <d v="2015-03-01T00:00:00"/>
    <x v="0"/>
    <x v="1"/>
    <x v="1"/>
    <x v="3"/>
    <s v="Zduńska Wola"/>
    <n v="0.50789683203260516"/>
    <n v="0.47562820184355303"/>
    <n v="4347"/>
  </r>
  <r>
    <d v="2015-03-01T00:00:00"/>
    <x v="0"/>
    <x v="1"/>
    <x v="1"/>
    <x v="3"/>
    <s v="Zielona Góra"/>
    <n v="0.78510759979206268"/>
    <n v="0.21295047885670659"/>
    <n v="1449"/>
  </r>
  <r>
    <d v="2015-03-01T00:00:00"/>
    <x v="0"/>
    <x v="1"/>
    <x v="1"/>
    <x v="3"/>
    <s v="Złotoryja"/>
    <n v="0.29302363246263774"/>
    <n v="1.9247174308459791E-2"/>
    <n v="5071.5"/>
  </r>
  <r>
    <d v="2015-03-01T00:00:00"/>
    <x v="0"/>
    <x v="1"/>
    <x v="1"/>
    <x v="3"/>
    <s v="Żarki"/>
    <n v="0.62050645464079546"/>
    <n v="0.36093190221011789"/>
    <n v="1932"/>
  </r>
  <r>
    <d v="2015-03-01T00:00:00"/>
    <x v="0"/>
    <x v="1"/>
    <x v="1"/>
    <x v="3"/>
    <s v="Żychlin"/>
    <n v="0.76457893856956805"/>
    <n v="0.88885183498203502"/>
    <n v="2668"/>
  </r>
  <r>
    <d v="2015-03-01T00:00:00"/>
    <x v="0"/>
    <x v="1"/>
    <x v="1"/>
    <x v="4"/>
    <s v="Brodnica"/>
    <n v="0.8268900217013242"/>
    <n v="0.96922859295711883"/>
    <n v="2346"/>
  </r>
  <r>
    <d v="2015-03-01T00:00:00"/>
    <x v="0"/>
    <x v="1"/>
    <x v="1"/>
    <x v="4"/>
    <s v="Cieszyn"/>
    <n v="0.16408585521268326"/>
    <n v="0.34733442553483973"/>
    <n v="3622.5"/>
  </r>
  <r>
    <d v="2015-03-01T00:00:00"/>
    <x v="0"/>
    <x v="1"/>
    <x v="1"/>
    <x v="4"/>
    <s v="Drawsko Pomorskie"/>
    <n v="0.38415957481393298"/>
    <n v="0.9947099518702186"/>
    <n v="8452.5"/>
  </r>
  <r>
    <d v="2015-03-01T00:00:00"/>
    <x v="0"/>
    <x v="1"/>
    <x v="1"/>
    <x v="4"/>
    <s v="Kowalewo Pomorskie"/>
    <n v="0.47554237280942147"/>
    <n v="0.25251697792789141"/>
    <n v="276"/>
  </r>
  <r>
    <d v="2015-03-01T00:00:00"/>
    <x v="0"/>
    <x v="1"/>
    <x v="1"/>
    <x v="4"/>
    <s v="Lębork"/>
    <n v="0.8660518263138226"/>
    <n v="0.34331290340554299"/>
    <n v="6106.5"/>
  </r>
  <r>
    <d v="2015-03-01T00:00:00"/>
    <x v="0"/>
    <x v="1"/>
    <x v="1"/>
    <x v="4"/>
    <s v="Mielec"/>
    <n v="0.85791611340857388"/>
    <n v="0.67745221515933229"/>
    <n v="2208"/>
  </r>
  <r>
    <d v="2015-03-01T00:00:00"/>
    <x v="0"/>
    <x v="1"/>
    <x v="1"/>
    <x v="4"/>
    <s v="Ozorków"/>
    <n v="0.87531672124611726"/>
    <n v="0.56757395101998664"/>
    <n v="1035"/>
  </r>
  <r>
    <d v="2015-03-01T00:00:00"/>
    <x v="0"/>
    <x v="1"/>
    <x v="1"/>
    <x v="4"/>
    <s v="Wałbrzych"/>
    <n v="0.25900986513255231"/>
    <n v="9.1571205871253669E-2"/>
    <n v="7521"/>
  </r>
  <r>
    <d v="2015-03-01T00:00:00"/>
    <x v="0"/>
    <x v="2"/>
    <x v="2"/>
    <x v="0"/>
    <s v="Dobczyce"/>
    <n v="0.73968581471711037"/>
    <n v="0.45253587762453673"/>
    <n v="1058"/>
  </r>
  <r>
    <d v="2015-03-01T00:00:00"/>
    <x v="0"/>
    <x v="2"/>
    <x v="2"/>
    <x v="0"/>
    <s v="Gryfice"/>
    <n v="0.39667201227786542"/>
    <n v="0.19944765994927616"/>
    <n v="172.5"/>
  </r>
  <r>
    <d v="2015-03-01T00:00:00"/>
    <x v="0"/>
    <x v="2"/>
    <x v="2"/>
    <x v="0"/>
    <s v="Sieradz"/>
    <n v="0.96741268317849038"/>
    <n v="0.36607969463053425"/>
    <n v="172.5"/>
  </r>
  <r>
    <d v="2015-03-01T00:00:00"/>
    <x v="0"/>
    <x v="2"/>
    <x v="2"/>
    <x v="0"/>
    <s v="Szczucin"/>
    <n v="0.90072585420826756"/>
    <n v="0.70892794751018962"/>
    <n v="287.5"/>
  </r>
  <r>
    <d v="2015-03-01T00:00:00"/>
    <x v="0"/>
    <x v="2"/>
    <x v="2"/>
    <x v="1"/>
    <s v="Dzierzgoń"/>
    <n v="0.71238674682119008"/>
    <n v="0.96162615541522667"/>
    <n v="115"/>
  </r>
  <r>
    <d v="2015-03-01T00:00:00"/>
    <x v="0"/>
    <x v="2"/>
    <x v="2"/>
    <x v="1"/>
    <s v="Szczawno-Zdrój"/>
    <n v="0.14087622942153313"/>
    <n v="1.2412335695287656E-2"/>
    <n v="57.5"/>
  </r>
  <r>
    <d v="2015-03-01T00:00:00"/>
    <x v="0"/>
    <x v="2"/>
    <x v="2"/>
    <x v="2"/>
    <s v="Barcin"/>
    <n v="0.3984307875505253"/>
    <n v="0.29600849350933645"/>
    <n v="258.75"/>
  </r>
  <r>
    <d v="2015-03-01T00:00:00"/>
    <x v="0"/>
    <x v="2"/>
    <x v="2"/>
    <x v="2"/>
    <s v="Grudziądz"/>
    <n v="0.87961938925000149"/>
    <n v="0.81681503869577887"/>
    <n v="1587"/>
  </r>
  <r>
    <d v="2015-03-01T00:00:00"/>
    <x v="0"/>
    <x v="2"/>
    <x v="2"/>
    <x v="2"/>
    <s v="Krosno Odrzańskie"/>
    <n v="0.79436959803257468"/>
    <n v="0.10412878700992424"/>
    <n v="28.75"/>
  </r>
  <r>
    <d v="2015-03-01T00:00:00"/>
    <x v="0"/>
    <x v="2"/>
    <x v="2"/>
    <x v="2"/>
    <s v="Tarczyn"/>
    <n v="4.5599909935927774E-2"/>
    <n v="0.70540338625443866"/>
    <n v="258.75"/>
  </r>
  <r>
    <d v="2015-03-01T00:00:00"/>
    <x v="0"/>
    <x v="2"/>
    <x v="2"/>
    <x v="2"/>
    <s v="Wołów"/>
    <n v="2.8002418163749043E-2"/>
    <n v="0.8406295803252346"/>
    <n v="28.75"/>
  </r>
  <r>
    <d v="2015-03-01T00:00:00"/>
    <x v="0"/>
    <x v="2"/>
    <x v="2"/>
    <x v="2"/>
    <s v="Zawadzkie"/>
    <n v="0.52022475134173918"/>
    <n v="0.98775838249920944"/>
    <n v="2116"/>
  </r>
  <r>
    <d v="2015-03-01T00:00:00"/>
    <x v="0"/>
    <x v="2"/>
    <x v="2"/>
    <x v="2"/>
    <s v="Żywiec"/>
    <n v="0.51945623809302932"/>
    <n v="0.9644843524446306"/>
    <n v="1058"/>
  </r>
  <r>
    <d v="2015-03-01T00:00:00"/>
    <x v="0"/>
    <x v="2"/>
    <x v="2"/>
    <x v="3"/>
    <s v="Będzin"/>
    <n v="0.61422992801325382"/>
    <n v="0.34679707584632535"/>
    <n v="201.25"/>
  </r>
  <r>
    <d v="2015-03-01T00:00:00"/>
    <x v="0"/>
    <x v="2"/>
    <x v="2"/>
    <x v="3"/>
    <s v="Bielawa"/>
    <n v="0.3024136740144685"/>
    <n v="0.30874292962250982"/>
    <n v="86.25"/>
  </r>
  <r>
    <d v="2015-03-01T00:00:00"/>
    <x v="0"/>
    <x v="2"/>
    <x v="2"/>
    <x v="3"/>
    <s v="Bukowno"/>
    <n v="0.36923574490840683"/>
    <n v="0.88165297334054704"/>
    <n v="529"/>
  </r>
  <r>
    <d v="2015-03-01T00:00:00"/>
    <x v="0"/>
    <x v="2"/>
    <x v="2"/>
    <x v="3"/>
    <s v="Chocianów"/>
    <n v="4.3648272608715066E-2"/>
    <n v="0.55615766705398784"/>
    <n v="115"/>
  </r>
  <r>
    <d v="2015-03-01T00:00:00"/>
    <x v="0"/>
    <x v="2"/>
    <x v="2"/>
    <x v="3"/>
    <s v="Dąbrowa Białostocka"/>
    <n v="0.67881049548496275"/>
    <n v="0.80809203466164414"/>
    <n v="230"/>
  </r>
  <r>
    <d v="2015-03-01T00:00:00"/>
    <x v="0"/>
    <x v="2"/>
    <x v="2"/>
    <x v="3"/>
    <s v="Dęblin"/>
    <n v="0.13699952140618257"/>
    <n v="0.95540833941689085"/>
    <n v="86.25"/>
  </r>
  <r>
    <d v="2015-03-01T00:00:00"/>
    <x v="0"/>
    <x v="2"/>
    <x v="2"/>
    <x v="3"/>
    <s v="Duszniki-Zdrój"/>
    <n v="0.6427178471492746"/>
    <n v="0.91187636348890333"/>
    <n v="793.5"/>
  </r>
  <r>
    <d v="2015-03-01T00:00:00"/>
    <x v="0"/>
    <x v="2"/>
    <x v="2"/>
    <x v="3"/>
    <s v="Głogów Małopolski"/>
    <n v="0.68772626117231539"/>
    <n v="0.85497902920217062"/>
    <n v="1322.5"/>
  </r>
  <r>
    <d v="2015-03-01T00:00:00"/>
    <x v="0"/>
    <x v="2"/>
    <x v="2"/>
    <x v="3"/>
    <s v="Jarocin"/>
    <n v="0.78426025086152795"/>
    <n v="4.8956862066663283E-2"/>
    <n v="143.75"/>
  </r>
  <r>
    <d v="2015-03-01T00:00:00"/>
    <x v="0"/>
    <x v="2"/>
    <x v="2"/>
    <x v="3"/>
    <s v="Jelenia Góra"/>
    <n v="9.114862935480128E-2"/>
    <n v="0.89860260944162251"/>
    <n v="1322.5"/>
  </r>
  <r>
    <d v="2015-03-01T00:00:00"/>
    <x v="0"/>
    <x v="2"/>
    <x v="2"/>
    <x v="3"/>
    <s v="Karczew"/>
    <n v="0.3704014273425017"/>
    <n v="0.80500836970844469"/>
    <n v="172.5"/>
  </r>
  <r>
    <d v="2015-03-01T00:00:00"/>
    <x v="0"/>
    <x v="2"/>
    <x v="2"/>
    <x v="3"/>
    <s v="Karpacz"/>
    <n v="0.99919596578398351"/>
    <n v="0.70875238943894292"/>
    <n v="1322.5"/>
  </r>
  <r>
    <d v="2015-03-01T00:00:00"/>
    <x v="0"/>
    <x v="2"/>
    <x v="2"/>
    <x v="3"/>
    <s v="Kościerzyna"/>
    <n v="0.93571747313060527"/>
    <n v="0.78976306241190075"/>
    <n v="287.5"/>
  </r>
  <r>
    <d v="2015-03-01T00:00:00"/>
    <x v="0"/>
    <x v="2"/>
    <x v="2"/>
    <x v="3"/>
    <s v="Koźmin Wielkopolski"/>
    <n v="0.62732553406094027"/>
    <n v="0.26771377782019901"/>
    <n v="143.75"/>
  </r>
  <r>
    <d v="2015-03-01T00:00:00"/>
    <x v="0"/>
    <x v="2"/>
    <x v="2"/>
    <x v="3"/>
    <s v="Lubsko"/>
    <n v="0.24843691106777588"/>
    <n v="0.31227912403681723"/>
    <n v="1058"/>
  </r>
  <r>
    <d v="2015-03-01T00:00:00"/>
    <x v="0"/>
    <x v="2"/>
    <x v="2"/>
    <x v="3"/>
    <s v="Mieroszów"/>
    <n v="0.37583613635496138"/>
    <n v="0.98658817212732508"/>
    <n v="1587"/>
  </r>
  <r>
    <d v="2015-03-01T00:00:00"/>
    <x v="0"/>
    <x v="2"/>
    <x v="2"/>
    <x v="3"/>
    <s v="Myślenice"/>
    <n v="0.94776659587830259"/>
    <n v="0.16024713640218391"/>
    <n v="1587"/>
  </r>
  <r>
    <d v="2015-03-01T00:00:00"/>
    <x v="0"/>
    <x v="2"/>
    <x v="2"/>
    <x v="3"/>
    <s v="Nakło nad Notecią"/>
    <n v="0.99582563685976999"/>
    <n v="0.60263734773590893"/>
    <n v="86.25"/>
  </r>
  <r>
    <d v="2015-03-01T00:00:00"/>
    <x v="0"/>
    <x v="2"/>
    <x v="2"/>
    <x v="3"/>
    <s v="Otmuchów"/>
    <n v="0.75163309532965084"/>
    <n v="0.81959653366211116"/>
    <n v="264.5"/>
  </r>
  <r>
    <d v="2015-03-01T00:00:00"/>
    <x v="0"/>
    <x v="2"/>
    <x v="2"/>
    <x v="3"/>
    <s v="Piwniczna-Zdrój"/>
    <n v="0.99356380185439019"/>
    <n v="0.57558913263485045"/>
    <n v="2116"/>
  </r>
  <r>
    <d v="2015-03-01T00:00:00"/>
    <x v="0"/>
    <x v="2"/>
    <x v="2"/>
    <x v="3"/>
    <s v="Pobiedziska"/>
    <n v="0.74799582316691249"/>
    <n v="0.25154348124688275"/>
    <n v="143.75"/>
  </r>
  <r>
    <d v="2015-03-01T00:00:00"/>
    <x v="0"/>
    <x v="2"/>
    <x v="2"/>
    <x v="3"/>
    <s v="Staszów"/>
    <n v="0.84473675800454751"/>
    <n v="0.50403882557499957"/>
    <n v="529"/>
  </r>
  <r>
    <d v="2015-03-01T00:00:00"/>
    <x v="0"/>
    <x v="2"/>
    <x v="2"/>
    <x v="3"/>
    <s v="Strzyżów"/>
    <n v="0.78925639549187221"/>
    <n v="0.42692606271396483"/>
    <n v="2645"/>
  </r>
  <r>
    <d v="2015-03-01T00:00:00"/>
    <x v="0"/>
    <x v="2"/>
    <x v="2"/>
    <x v="3"/>
    <s v="Sulechów"/>
    <n v="8.8934303013427418E-2"/>
    <n v="0.8516047898664556"/>
    <n v="172.5"/>
  </r>
  <r>
    <d v="2015-03-01T00:00:00"/>
    <x v="0"/>
    <x v="2"/>
    <x v="2"/>
    <x v="3"/>
    <s v="Sulejówek"/>
    <n v="0.18421911476362721"/>
    <n v="0.79112240455177429"/>
    <n v="230"/>
  </r>
  <r>
    <d v="2015-03-01T00:00:00"/>
    <x v="0"/>
    <x v="2"/>
    <x v="2"/>
    <x v="3"/>
    <s v="Swarzędz"/>
    <n v="0.110484385422151"/>
    <n v="0.49509924966919477"/>
    <n v="2909.5"/>
  </r>
  <r>
    <d v="2015-03-01T00:00:00"/>
    <x v="0"/>
    <x v="2"/>
    <x v="2"/>
    <x v="3"/>
    <s v="Wieluń"/>
    <n v="0.82203489672141083"/>
    <n v="0.64068900341206736"/>
    <n v="1851.5"/>
  </r>
  <r>
    <d v="2015-03-01T00:00:00"/>
    <x v="0"/>
    <x v="2"/>
    <x v="2"/>
    <x v="3"/>
    <s v="Włoszczowa"/>
    <n v="0.98720715561048622"/>
    <n v="3.7567801560223217E-3"/>
    <n v="529"/>
  </r>
  <r>
    <d v="2015-03-01T00:00:00"/>
    <x v="0"/>
    <x v="2"/>
    <x v="2"/>
    <x v="3"/>
    <s v="Wojkowice"/>
    <n v="0.20419292569477576"/>
    <n v="0.24297239336037799"/>
    <n v="86.25"/>
  </r>
  <r>
    <d v="2015-03-01T00:00:00"/>
    <x v="0"/>
    <x v="2"/>
    <x v="2"/>
    <x v="4"/>
    <s v="Braniewo"/>
    <n v="5.1698601622231055E-2"/>
    <n v="0.51618057018799535"/>
    <n v="172.5"/>
  </r>
  <r>
    <d v="2015-03-01T00:00:00"/>
    <x v="0"/>
    <x v="2"/>
    <x v="2"/>
    <x v="4"/>
    <s v="Krobia"/>
    <n v="0.92283086216226884"/>
    <n v="0.1524643435104226"/>
    <n v="1173"/>
  </r>
  <r>
    <d v="2015-03-01T00:00:00"/>
    <x v="0"/>
    <x v="2"/>
    <x v="2"/>
    <x v="4"/>
    <s v="Wrocław"/>
    <n v="0.60593119153739217"/>
    <n v="0.13585899843495719"/>
    <n v="529"/>
  </r>
  <r>
    <d v="2015-03-01T00:00:00"/>
    <x v="1"/>
    <x v="0"/>
    <x v="0"/>
    <x v="0"/>
    <s v="Gryfice"/>
    <n v="0.87840897107325744"/>
    <n v="8.5723058247965223E-2"/>
    <n v="1242"/>
  </r>
  <r>
    <d v="2015-03-01T00:00:00"/>
    <x v="1"/>
    <x v="0"/>
    <x v="0"/>
    <x v="0"/>
    <s v="Kwidzyn"/>
    <n v="0.85407886561950475"/>
    <n v="0.99052618965819983"/>
    <n v="496.8"/>
  </r>
  <r>
    <d v="2015-03-01T00:00:00"/>
    <x v="1"/>
    <x v="0"/>
    <x v="0"/>
    <x v="0"/>
    <s v="Murowana Goślina"/>
    <n v="0.61742270093307661"/>
    <n v="0.95294995676065231"/>
    <n v="1490.4"/>
  </r>
  <r>
    <d v="2015-03-01T00:00:00"/>
    <x v="1"/>
    <x v="0"/>
    <x v="0"/>
    <x v="0"/>
    <s v="Olszyna"/>
    <n v="0.87909539372166656"/>
    <n v="0.57508537546152372"/>
    <n v="1242"/>
  </r>
  <r>
    <d v="2015-03-01T00:00:00"/>
    <x v="1"/>
    <x v="0"/>
    <x v="0"/>
    <x v="0"/>
    <s v="Rybnik"/>
    <n v="0.76582871231819061"/>
    <n v="0.3169496966164973"/>
    <n v="745.2"/>
  </r>
  <r>
    <d v="2015-03-01T00:00:00"/>
    <x v="1"/>
    <x v="0"/>
    <x v="0"/>
    <x v="0"/>
    <s v="Śrem"/>
    <n v="0.39164831707647185"/>
    <n v="0.79643224438757265"/>
    <n v="745.2"/>
  </r>
  <r>
    <d v="2015-03-01T00:00:00"/>
    <x v="1"/>
    <x v="0"/>
    <x v="0"/>
    <x v="0"/>
    <s v="Żary"/>
    <n v="0.22792480898160716"/>
    <n v="0.50636693765686569"/>
    <n v="745.2"/>
  </r>
  <r>
    <d v="2015-03-01T00:00:00"/>
    <x v="1"/>
    <x v="0"/>
    <x v="0"/>
    <x v="1"/>
    <s v="Dąbrowa Górnicza"/>
    <n v="3.7506462661122342E-2"/>
    <n v="0.12019164427665474"/>
    <n v="248.4"/>
  </r>
  <r>
    <d v="2015-03-01T00:00:00"/>
    <x v="1"/>
    <x v="0"/>
    <x v="0"/>
    <x v="1"/>
    <s v="Dzierzgoń"/>
    <n v="0.16565247261342442"/>
    <n v="0.95750554692909806"/>
    <n v="993.6"/>
  </r>
  <r>
    <d v="2015-03-01T00:00:00"/>
    <x v="1"/>
    <x v="0"/>
    <x v="0"/>
    <x v="1"/>
    <s v="Kętrzyn"/>
    <n v="0.93882983143574705"/>
    <n v="0.79743333932494875"/>
    <n v="1242"/>
  </r>
  <r>
    <d v="2015-03-01T00:00:00"/>
    <x v="1"/>
    <x v="0"/>
    <x v="0"/>
    <x v="1"/>
    <s v="Kobyłka"/>
    <n v="0.44101916420371173"/>
    <n v="0.318676344769938"/>
    <n v="993.6"/>
  </r>
  <r>
    <d v="2015-03-01T00:00:00"/>
    <x v="1"/>
    <x v="0"/>
    <x v="0"/>
    <x v="1"/>
    <s v="LewinBrzeski"/>
    <n v="0.16509749651341199"/>
    <n v="5.2077414093574685E-2"/>
    <n v="2484"/>
  </r>
  <r>
    <d v="2015-03-01T00:00:00"/>
    <x v="1"/>
    <x v="0"/>
    <x v="0"/>
    <x v="1"/>
    <s v="Łęczyca"/>
    <n v="0.48748733295626179"/>
    <n v="0.27834918094852401"/>
    <n v="1987.2"/>
  </r>
  <r>
    <d v="2015-03-01T00:00:00"/>
    <x v="1"/>
    <x v="0"/>
    <x v="0"/>
    <x v="1"/>
    <s v="Pyrzyce"/>
    <n v="0.33418253074522186"/>
    <n v="0.40991923704449529"/>
    <n v="248.4"/>
  </r>
  <r>
    <d v="2015-03-01T00:00:00"/>
    <x v="1"/>
    <x v="0"/>
    <x v="0"/>
    <x v="1"/>
    <s v="Rzepin"/>
    <n v="0.44713856187665912"/>
    <n v="0.28415222614049773"/>
    <n v="1738.8"/>
  </r>
  <r>
    <d v="2015-03-01T00:00:00"/>
    <x v="1"/>
    <x v="0"/>
    <x v="0"/>
    <x v="1"/>
    <s v="Szczawno-Zdrój"/>
    <n v="0.73562226011617027"/>
    <n v="0.1702009790125727"/>
    <n v="496.8"/>
  </r>
  <r>
    <d v="2015-03-01T00:00:00"/>
    <x v="1"/>
    <x v="0"/>
    <x v="0"/>
    <x v="2"/>
    <s v="Bieruń"/>
    <n v="0.19707773940849116"/>
    <n v="0.64933298201830303"/>
    <n v="248.4"/>
  </r>
  <r>
    <d v="2015-03-01T00:00:00"/>
    <x v="1"/>
    <x v="0"/>
    <x v="0"/>
    <x v="2"/>
    <s v="Grudziądz"/>
    <n v="0.95345013906690956"/>
    <n v="0.2578467855084674"/>
    <n v="745.2"/>
  </r>
  <r>
    <d v="2015-03-01T00:00:00"/>
    <x v="1"/>
    <x v="0"/>
    <x v="0"/>
    <x v="2"/>
    <s v="Krosno Odrzańskie"/>
    <n v="0.21481611581134052"/>
    <n v="0.55697818330929527"/>
    <n v="2235.6"/>
  </r>
  <r>
    <d v="2015-03-01T00:00:00"/>
    <x v="1"/>
    <x v="0"/>
    <x v="0"/>
    <x v="2"/>
    <s v="Oświęcim"/>
    <n v="0.38950693885712584"/>
    <n v="7.3756101180865175E-2"/>
    <n v="2235.6"/>
  </r>
  <r>
    <d v="2015-03-01T00:00:00"/>
    <x v="1"/>
    <x v="0"/>
    <x v="0"/>
    <x v="2"/>
    <s v="Sochaczew"/>
    <n v="0.2429922167904105"/>
    <n v="0.75108660239954772"/>
    <n v="1242"/>
  </r>
  <r>
    <d v="2015-03-01T00:00:00"/>
    <x v="1"/>
    <x v="0"/>
    <x v="0"/>
    <x v="2"/>
    <s v="Śmigiel"/>
    <n v="2.117972499040488E-2"/>
    <n v="0.92286882620114707"/>
    <n v="248.4"/>
  </r>
  <r>
    <d v="2015-03-01T00:00:00"/>
    <x v="1"/>
    <x v="0"/>
    <x v="0"/>
    <x v="2"/>
    <s v="Tarnowskie Góry"/>
    <n v="0.93368872104223932"/>
    <n v="0.43991249394896648"/>
    <n v="248.4"/>
  </r>
  <r>
    <d v="2015-03-01T00:00:00"/>
    <x v="1"/>
    <x v="0"/>
    <x v="0"/>
    <x v="2"/>
    <s v="Żywiec"/>
    <n v="0.98313032806004819"/>
    <n v="0.7853251263184422"/>
    <n v="496.8"/>
  </r>
  <r>
    <d v="2015-03-01T00:00:00"/>
    <x v="1"/>
    <x v="0"/>
    <x v="0"/>
    <x v="3"/>
    <s v="Barcin"/>
    <n v="2.7793975484414757E-3"/>
    <n v="0.14370828850450279"/>
    <n v="2484"/>
  </r>
  <r>
    <d v="2015-03-01T00:00:00"/>
    <x v="1"/>
    <x v="0"/>
    <x v="0"/>
    <x v="3"/>
    <s v="Bełżyce"/>
    <n v="0.14173547185411417"/>
    <n v="0.83778710103477483"/>
    <n v="2484"/>
  </r>
  <r>
    <d v="2015-03-01T00:00:00"/>
    <x v="1"/>
    <x v="0"/>
    <x v="0"/>
    <x v="3"/>
    <s v="Białobrzegi"/>
    <n v="0.82397469319198891"/>
    <n v="0.22562227880910624"/>
    <n v="745.2"/>
  </r>
  <r>
    <d v="2015-03-01T00:00:00"/>
    <x v="1"/>
    <x v="0"/>
    <x v="0"/>
    <x v="3"/>
    <s v="Biecz"/>
    <n v="0.1865413909718372"/>
    <n v="0.15477527393474755"/>
    <n v="993.6"/>
  </r>
  <r>
    <d v="2015-03-01T00:00:00"/>
    <x v="1"/>
    <x v="0"/>
    <x v="0"/>
    <x v="3"/>
    <s v="Blachownia"/>
    <n v="0.58262877386059819"/>
    <n v="0.84510530323022803"/>
    <n v="1490.4"/>
  </r>
  <r>
    <d v="2015-03-01T00:00:00"/>
    <x v="1"/>
    <x v="0"/>
    <x v="0"/>
    <x v="3"/>
    <s v="Błonie"/>
    <n v="0.73011117636682699"/>
    <n v="0.58406676675665514"/>
    <n v="1242"/>
  </r>
  <r>
    <d v="2015-03-01T00:00:00"/>
    <x v="1"/>
    <x v="0"/>
    <x v="0"/>
    <x v="3"/>
    <s v="Boguszów-Gorce"/>
    <n v="0.47754923594606746"/>
    <n v="0.32790640743942834"/>
    <n v="496.8"/>
  </r>
  <r>
    <d v="2015-03-01T00:00:00"/>
    <x v="1"/>
    <x v="0"/>
    <x v="0"/>
    <x v="3"/>
    <s v="Chełmża"/>
    <n v="3.5251218248854355E-2"/>
    <n v="0.76931647071795939"/>
    <n v="496.8"/>
  </r>
  <r>
    <d v="2015-03-01T00:00:00"/>
    <x v="1"/>
    <x v="0"/>
    <x v="0"/>
    <x v="3"/>
    <s v="Chojnice"/>
    <n v="0.65436940079304229"/>
    <n v="0.35982527168292266"/>
    <n v="1490.4"/>
  </r>
  <r>
    <d v="2015-03-01T00:00:00"/>
    <x v="1"/>
    <x v="0"/>
    <x v="0"/>
    <x v="3"/>
    <s v="Chorzów"/>
    <n v="0.3080939489061727"/>
    <n v="0.49263469600071064"/>
    <n v="1987.2"/>
  </r>
  <r>
    <d v="2015-03-01T00:00:00"/>
    <x v="1"/>
    <x v="0"/>
    <x v="0"/>
    <x v="3"/>
    <s v="Częstochowa"/>
    <n v="0.67923614817101907"/>
    <n v="0.3656428147053703"/>
    <n v="1490.4"/>
  </r>
  <r>
    <d v="2015-03-01T00:00:00"/>
    <x v="1"/>
    <x v="0"/>
    <x v="0"/>
    <x v="3"/>
    <s v="Człuchów"/>
    <n v="0.34740160562805511"/>
    <n v="0.67100621747028821"/>
    <n v="993.6"/>
  </r>
  <r>
    <d v="2015-03-01T00:00:00"/>
    <x v="1"/>
    <x v="0"/>
    <x v="0"/>
    <x v="3"/>
    <s v="Dębno"/>
    <n v="0.10155818343706367"/>
    <n v="0.34714550553477252"/>
    <n v="2732.4"/>
  </r>
  <r>
    <d v="2015-03-01T00:00:00"/>
    <x v="1"/>
    <x v="0"/>
    <x v="0"/>
    <x v="3"/>
    <s v="Gąbin"/>
    <n v="0.70915720450279707"/>
    <n v="8.8931444168632856E-3"/>
    <n v="1490.4"/>
  </r>
  <r>
    <d v="2015-03-01T00:00:00"/>
    <x v="1"/>
    <x v="0"/>
    <x v="0"/>
    <x v="3"/>
    <s v="Gdańsk"/>
    <n v="0.99559846907534333"/>
    <n v="0.7705747248911381"/>
    <n v="2235.6"/>
  </r>
  <r>
    <d v="2015-03-01T00:00:00"/>
    <x v="1"/>
    <x v="0"/>
    <x v="0"/>
    <x v="3"/>
    <s v="Gołdap"/>
    <n v="9.0626868895504309E-2"/>
    <n v="0.14215864898040287"/>
    <n v="2484"/>
  </r>
  <r>
    <d v="2015-03-01T00:00:00"/>
    <x v="1"/>
    <x v="0"/>
    <x v="0"/>
    <x v="3"/>
    <s v="Góra"/>
    <n v="5.9013078224954496E-2"/>
    <n v="0.66370790930340096"/>
    <n v="1987.2"/>
  </r>
  <r>
    <d v="2015-03-01T00:00:00"/>
    <x v="1"/>
    <x v="0"/>
    <x v="0"/>
    <x v="3"/>
    <s v="Hajnówka"/>
    <n v="0.64030809962753732"/>
    <n v="0.73867410511872666"/>
    <n v="496.8"/>
  </r>
  <r>
    <d v="2015-03-01T00:00:00"/>
    <x v="1"/>
    <x v="0"/>
    <x v="0"/>
    <x v="3"/>
    <s v="Janów Lubelski"/>
    <n v="0.52326161775048041"/>
    <n v="0.16099517377254913"/>
    <n v="1987.2"/>
  </r>
  <r>
    <d v="2015-03-01T00:00:00"/>
    <x v="1"/>
    <x v="0"/>
    <x v="0"/>
    <x v="3"/>
    <s v="Jaworzyna Śląska"/>
    <n v="3.9228695713320882E-2"/>
    <n v="0.84780644294277041"/>
    <n v="2484"/>
  </r>
  <r>
    <d v="2015-03-01T00:00:00"/>
    <x v="1"/>
    <x v="0"/>
    <x v="0"/>
    <x v="3"/>
    <s v="Kamienna Góra"/>
    <n v="0.64135678251143868"/>
    <n v="0.62051639237010547"/>
    <n v="2235.6"/>
  </r>
  <r>
    <d v="2015-03-01T00:00:00"/>
    <x v="1"/>
    <x v="0"/>
    <x v="0"/>
    <x v="3"/>
    <s v="Kamień Pomorski"/>
    <n v="0.61910835309460432"/>
    <n v="0.44412579767972798"/>
    <n v="1242"/>
  </r>
  <r>
    <d v="2015-03-01T00:00:00"/>
    <x v="1"/>
    <x v="0"/>
    <x v="0"/>
    <x v="3"/>
    <s v="Karczew"/>
    <n v="0.68664769333184372"/>
    <n v="0.38176569650005027"/>
    <n v="1242"/>
  </r>
  <r>
    <d v="2015-03-01T00:00:00"/>
    <x v="1"/>
    <x v="0"/>
    <x v="0"/>
    <x v="3"/>
    <s v="Kietrz"/>
    <n v="0.13679650292924159"/>
    <n v="0.50783640814516984"/>
    <n v="2484"/>
  </r>
  <r>
    <d v="2015-03-01T00:00:00"/>
    <x v="1"/>
    <x v="0"/>
    <x v="0"/>
    <x v="3"/>
    <s v="Koniecpol"/>
    <n v="0.29624773018016604"/>
    <n v="0.5050358775265974"/>
    <n v="3726"/>
  </r>
  <r>
    <d v="2015-03-01T00:00:00"/>
    <x v="1"/>
    <x v="0"/>
    <x v="0"/>
    <x v="3"/>
    <s v="Koźmin Wielkopolski"/>
    <n v="2.8731195770886231E-2"/>
    <n v="0.3024984308650277"/>
    <n v="993.6"/>
  </r>
  <r>
    <d v="2015-03-01T00:00:00"/>
    <x v="1"/>
    <x v="0"/>
    <x v="0"/>
    <x v="3"/>
    <s v="Krasnystaw"/>
    <n v="0.97186043481494844"/>
    <n v="9.6280952742273329E-2"/>
    <n v="3477.6"/>
  </r>
  <r>
    <d v="2015-03-01T00:00:00"/>
    <x v="1"/>
    <x v="0"/>
    <x v="0"/>
    <x v="3"/>
    <s v="Kraśnik"/>
    <n v="0.99752520713444881"/>
    <n v="0.74017408029888676"/>
    <n v="2235.6"/>
  </r>
  <r>
    <d v="2015-03-01T00:00:00"/>
    <x v="1"/>
    <x v="0"/>
    <x v="0"/>
    <x v="3"/>
    <s v="Krosno"/>
    <n v="0.68522511472842718"/>
    <n v="0.37756530224084017"/>
    <n v="1987.2"/>
  </r>
  <r>
    <d v="2015-03-01T00:00:00"/>
    <x v="1"/>
    <x v="0"/>
    <x v="0"/>
    <x v="3"/>
    <s v="Lipiany"/>
    <n v="0.98974843539189827"/>
    <n v="0.8552488668189171"/>
    <n v="2235.6"/>
  </r>
  <r>
    <d v="2015-03-01T00:00:00"/>
    <x v="1"/>
    <x v="0"/>
    <x v="0"/>
    <x v="3"/>
    <s v="Łęczna"/>
    <n v="0.21994434925256212"/>
    <n v="0.82850807637842805"/>
    <n v="993.6"/>
  </r>
  <r>
    <d v="2015-03-01T00:00:00"/>
    <x v="1"/>
    <x v="0"/>
    <x v="0"/>
    <x v="3"/>
    <s v="Łódź"/>
    <n v="0.83651264051777308"/>
    <n v="0.95139746878114972"/>
    <n v="1490.4"/>
  </r>
  <r>
    <d v="2015-03-01T00:00:00"/>
    <x v="1"/>
    <x v="0"/>
    <x v="0"/>
    <x v="3"/>
    <s v="Malbork"/>
    <n v="0.79294832656954428"/>
    <n v="0.29318065262015047"/>
    <n v="1242"/>
  </r>
  <r>
    <d v="2015-03-01T00:00:00"/>
    <x v="1"/>
    <x v="0"/>
    <x v="0"/>
    <x v="3"/>
    <s v="Myślenice"/>
    <n v="0.52695193613440394"/>
    <n v="4.8443751033976357E-2"/>
    <n v="248.4"/>
  </r>
  <r>
    <d v="2015-03-01T00:00:00"/>
    <x v="1"/>
    <x v="0"/>
    <x v="0"/>
    <x v="3"/>
    <s v="Nisko"/>
    <n v="0.86088491423622293"/>
    <n v="0.89049516381634053"/>
    <n v="2235.6"/>
  </r>
  <r>
    <d v="2015-03-01T00:00:00"/>
    <x v="1"/>
    <x v="0"/>
    <x v="0"/>
    <x v="3"/>
    <s v="Nowy Targ"/>
    <n v="8.5659076849632143E-2"/>
    <n v="0.56069659055693133"/>
    <n v="248.4"/>
  </r>
  <r>
    <d v="2015-03-01T00:00:00"/>
    <x v="1"/>
    <x v="0"/>
    <x v="0"/>
    <x v="3"/>
    <s v="Oborniki"/>
    <n v="0.34798492303123385"/>
    <n v="0.76494226933028753"/>
    <n v="2235.6"/>
  </r>
  <r>
    <d v="2015-03-01T00:00:00"/>
    <x v="1"/>
    <x v="0"/>
    <x v="0"/>
    <x v="3"/>
    <s v="Okonek"/>
    <n v="0.37695803698187746"/>
    <n v="0.14716122530479636"/>
    <n v="2484"/>
  </r>
  <r>
    <d v="2015-03-01T00:00:00"/>
    <x v="1"/>
    <x v="0"/>
    <x v="0"/>
    <x v="3"/>
    <s v="Olkusz"/>
    <n v="0.45692092056975803"/>
    <n v="0.47354528521064737"/>
    <n v="1738.8"/>
  </r>
  <r>
    <d v="2015-03-01T00:00:00"/>
    <x v="1"/>
    <x v="0"/>
    <x v="0"/>
    <x v="3"/>
    <s v="Opatów"/>
    <n v="0.40792766036671513"/>
    <n v="0.70864988000024765"/>
    <n v="1490.4"/>
  </r>
  <r>
    <d v="2015-03-01T00:00:00"/>
    <x v="1"/>
    <x v="0"/>
    <x v="0"/>
    <x v="3"/>
    <s v="Paczków"/>
    <n v="0.48473699639294721"/>
    <n v="7.9531065756842212E-2"/>
    <n v="4222.8"/>
  </r>
  <r>
    <d v="2015-03-01T00:00:00"/>
    <x v="1"/>
    <x v="0"/>
    <x v="0"/>
    <x v="3"/>
    <s v="Pakość"/>
    <n v="0.30953009036566581"/>
    <n v="0.98936995852882192"/>
    <n v="2235.6"/>
  </r>
  <r>
    <d v="2015-03-01T00:00:00"/>
    <x v="1"/>
    <x v="0"/>
    <x v="0"/>
    <x v="3"/>
    <s v="Pińczów"/>
    <n v="0.35689340128750091"/>
    <n v="0.40292664441393744"/>
    <n v="1987.2"/>
  </r>
  <r>
    <d v="2015-03-01T00:00:00"/>
    <x v="1"/>
    <x v="0"/>
    <x v="0"/>
    <x v="3"/>
    <s v="Piotrków Trybunalski"/>
    <n v="0.1422373794675259"/>
    <n v="0.14744399821164789"/>
    <n v="1242"/>
  </r>
  <r>
    <d v="2015-03-01T00:00:00"/>
    <x v="1"/>
    <x v="0"/>
    <x v="0"/>
    <x v="3"/>
    <s v="Płock"/>
    <n v="0.9339785014160864"/>
    <n v="0.66994828734827838"/>
    <n v="1987.2"/>
  </r>
  <r>
    <d v="2015-03-01T00:00:00"/>
    <x v="1"/>
    <x v="0"/>
    <x v="0"/>
    <x v="3"/>
    <s v="Polanica-Zdrój"/>
    <n v="6.0103789136429664E-2"/>
    <n v="0.33837803635531072"/>
    <n v="1242"/>
  </r>
  <r>
    <d v="2015-03-01T00:00:00"/>
    <x v="1"/>
    <x v="0"/>
    <x v="0"/>
    <x v="3"/>
    <s v="Pruszcz Gdański"/>
    <n v="0.62738531447064061"/>
    <n v="0.38931440077129281"/>
    <n v="1490.4"/>
  </r>
  <r>
    <d v="2015-03-01T00:00:00"/>
    <x v="1"/>
    <x v="0"/>
    <x v="0"/>
    <x v="3"/>
    <s v="Racibórz"/>
    <n v="0.73010509517949451"/>
    <n v="0.62028163033408168"/>
    <n v="745.2"/>
  </r>
  <r>
    <d v="2015-03-01T00:00:00"/>
    <x v="1"/>
    <x v="0"/>
    <x v="0"/>
    <x v="3"/>
    <s v="Radzymin"/>
    <n v="0.67238888064347158"/>
    <n v="0.56450745881020004"/>
    <n v="745.2"/>
  </r>
  <r>
    <d v="2015-03-01T00:00:00"/>
    <x v="1"/>
    <x v="0"/>
    <x v="0"/>
    <x v="3"/>
    <s v="Rawa Mazowiecka"/>
    <n v="0.28667513941447909"/>
    <n v="0.90270677097904573"/>
    <n v="496.8"/>
  </r>
  <r>
    <d v="2015-03-01T00:00:00"/>
    <x v="1"/>
    <x v="0"/>
    <x v="0"/>
    <x v="3"/>
    <s v="Rudnik nad Sanem"/>
    <n v="0.46156616830853026"/>
    <n v="0.13118950959382569"/>
    <n v="1738.8"/>
  </r>
  <r>
    <d v="2015-03-01T00:00:00"/>
    <x v="1"/>
    <x v="0"/>
    <x v="0"/>
    <x v="3"/>
    <s v="Rzeszów"/>
    <n v="0.79146338133562177"/>
    <n v="0.51425755323762357"/>
    <n v="248.4"/>
  </r>
  <r>
    <d v="2015-03-01T00:00:00"/>
    <x v="1"/>
    <x v="0"/>
    <x v="0"/>
    <x v="3"/>
    <s v="Sierpc"/>
    <n v="0.27306113995781089"/>
    <n v="0.94002992376067218"/>
    <n v="248.4"/>
  </r>
  <r>
    <d v="2015-03-01T00:00:00"/>
    <x v="1"/>
    <x v="0"/>
    <x v="0"/>
    <x v="3"/>
    <s v="Skaryszew"/>
    <n v="0.62946243441103655"/>
    <n v="0.52161504549200255"/>
    <n v="1738.8"/>
  </r>
  <r>
    <d v="2015-03-01T00:00:00"/>
    <x v="1"/>
    <x v="0"/>
    <x v="0"/>
    <x v="3"/>
    <s v="Strzelce Krajeńskie"/>
    <n v="0.7701924414464858"/>
    <n v="9.9264132235041713E-2"/>
    <n v="1242"/>
  </r>
  <r>
    <d v="2015-03-01T00:00:00"/>
    <x v="1"/>
    <x v="0"/>
    <x v="0"/>
    <x v="3"/>
    <s v="Sulęcin"/>
    <n v="0.8197958422880498"/>
    <n v="0.35999776889202528"/>
    <n v="1242"/>
  </r>
  <r>
    <d v="2015-03-01T00:00:00"/>
    <x v="1"/>
    <x v="0"/>
    <x v="0"/>
    <x v="3"/>
    <s v="Suwałki"/>
    <n v="2.2732658474612033E-2"/>
    <n v="0.76734151662824635"/>
    <n v="1242"/>
  </r>
  <r>
    <d v="2015-03-01T00:00:00"/>
    <x v="1"/>
    <x v="0"/>
    <x v="0"/>
    <x v="3"/>
    <s v="Szczawnica"/>
    <n v="0.72144194877142542"/>
    <n v="0.11398169939115356"/>
    <n v="1490.4"/>
  </r>
  <r>
    <d v="2015-03-01T00:00:00"/>
    <x v="1"/>
    <x v="0"/>
    <x v="0"/>
    <x v="3"/>
    <s v="Sztum"/>
    <n v="0.44510130634538358"/>
    <n v="0.80313620785439765"/>
    <n v="1987.2"/>
  </r>
  <r>
    <d v="2015-03-01T00:00:00"/>
    <x v="1"/>
    <x v="0"/>
    <x v="0"/>
    <x v="3"/>
    <s v="Turek"/>
    <n v="0.70650044900509013"/>
    <n v="0.63564827230899945"/>
    <n v="2484"/>
  </r>
  <r>
    <d v="2015-03-01T00:00:00"/>
    <x v="1"/>
    <x v="0"/>
    <x v="0"/>
    <x v="3"/>
    <s v="Ustroń"/>
    <n v="5.3913461524234707E-2"/>
    <n v="0.87107133661375524"/>
    <n v="2235.6"/>
  </r>
  <r>
    <d v="2015-03-01T00:00:00"/>
    <x v="1"/>
    <x v="0"/>
    <x v="0"/>
    <x v="3"/>
    <s v="Warszawa"/>
    <n v="0.92589681723964512"/>
    <n v="0.33124877591882729"/>
    <n v="745.2"/>
  </r>
  <r>
    <d v="2015-03-01T00:00:00"/>
    <x v="1"/>
    <x v="0"/>
    <x v="0"/>
    <x v="3"/>
    <s v="Wieliczka"/>
    <n v="0.54902391293392205"/>
    <n v="0.88045791092845949"/>
    <n v="1490.4"/>
  </r>
  <r>
    <d v="2015-03-01T00:00:00"/>
    <x v="1"/>
    <x v="0"/>
    <x v="0"/>
    <x v="3"/>
    <s v="Woźniki"/>
    <n v="0.94440078060135202"/>
    <n v="0.47443932822288715"/>
    <n v="745.2"/>
  </r>
  <r>
    <d v="2015-03-01T00:00:00"/>
    <x v="1"/>
    <x v="0"/>
    <x v="0"/>
    <x v="3"/>
    <s v="Wysokie Mazowieckie"/>
    <n v="0.38597933213268226"/>
    <n v="0.4802126282346828"/>
    <n v="2484"/>
  </r>
  <r>
    <d v="2015-03-01T00:00:00"/>
    <x v="1"/>
    <x v="0"/>
    <x v="0"/>
    <x v="3"/>
    <s v="Zduńska Wola"/>
    <n v="1.8026749501501849E-2"/>
    <n v="0.21878921582064148"/>
    <n v="1490.4"/>
  </r>
  <r>
    <d v="2015-03-01T00:00:00"/>
    <x v="1"/>
    <x v="0"/>
    <x v="0"/>
    <x v="4"/>
    <s v="Barlinek"/>
    <n v="0.2219751763640424"/>
    <n v="0.26276879536330922"/>
    <n v="1738.8"/>
  </r>
  <r>
    <d v="2015-03-01T00:00:00"/>
    <x v="1"/>
    <x v="0"/>
    <x v="0"/>
    <x v="4"/>
    <s v="Brodnica"/>
    <n v="2.9848920140651991E-2"/>
    <n v="7.7277553045830172E-2"/>
    <n v="1987.2"/>
  </r>
  <r>
    <d v="2015-03-01T00:00:00"/>
    <x v="1"/>
    <x v="0"/>
    <x v="0"/>
    <x v="4"/>
    <s v="Giżycko"/>
    <n v="0.2167591227900677"/>
    <n v="0.25477064069674149"/>
    <n v="2980.8"/>
  </r>
  <r>
    <d v="2015-03-01T00:00:00"/>
    <x v="1"/>
    <x v="0"/>
    <x v="0"/>
    <x v="4"/>
    <s v="Knurów"/>
    <n v="0.97653920552634865"/>
    <n v="0.58032802671872863"/>
    <n v="496.8"/>
  </r>
  <r>
    <d v="2015-03-01T00:00:00"/>
    <x v="1"/>
    <x v="0"/>
    <x v="0"/>
    <x v="4"/>
    <s v="Sławków"/>
    <n v="0.20962027749177936"/>
    <n v="0.77844125469530334"/>
    <n v="3477.6"/>
  </r>
  <r>
    <d v="2015-03-01T00:00:00"/>
    <x v="2"/>
    <x v="1"/>
    <x v="1"/>
    <x v="1"/>
    <s v="Dzierzgoń"/>
    <n v="0.55132398878616173"/>
    <n v="1.3423353447987396E-2"/>
    <n v="828"/>
  </r>
  <r>
    <d v="2015-03-01T00:00:00"/>
    <x v="2"/>
    <x v="1"/>
    <x v="1"/>
    <x v="2"/>
    <s v="Poznań"/>
    <n v="0.11353406724872084"/>
    <n v="0.72590577040113813"/>
    <n v="552"/>
  </r>
  <r>
    <d v="2015-03-01T00:00:00"/>
    <x v="2"/>
    <x v="1"/>
    <x v="1"/>
    <x v="2"/>
    <s v="Tarnowskie Góry"/>
    <n v="0.53218666123865122"/>
    <n v="0.59115633421896407"/>
    <n v="828"/>
  </r>
  <r>
    <d v="2015-03-01T00:00:00"/>
    <x v="2"/>
    <x v="1"/>
    <x v="1"/>
    <x v="3"/>
    <s v="Bierutów"/>
    <n v="0.29836911744468841"/>
    <n v="0.96504324017323195"/>
    <n v="1104"/>
  </r>
  <r>
    <d v="2015-03-01T00:00:00"/>
    <x v="2"/>
    <x v="1"/>
    <x v="1"/>
    <x v="3"/>
    <s v="Blachownia"/>
    <n v="0.71164429237517679"/>
    <n v="0.93622990345360324"/>
    <n v="2208"/>
  </r>
  <r>
    <d v="2015-03-01T00:00:00"/>
    <x v="2"/>
    <x v="1"/>
    <x v="1"/>
    <x v="3"/>
    <s v="Głogówek"/>
    <n v="0.47766873233127849"/>
    <n v="0.17178980123466803"/>
    <n v="2484"/>
  </r>
  <r>
    <d v="2015-03-01T00:00:00"/>
    <x v="2"/>
    <x v="1"/>
    <x v="1"/>
    <x v="3"/>
    <s v="Gostyń"/>
    <n v="0.90213109369576916"/>
    <n v="0.71748597080539034"/>
    <n v="1104"/>
  </r>
  <r>
    <d v="2015-03-01T00:00:00"/>
    <x v="2"/>
    <x v="1"/>
    <x v="1"/>
    <x v="3"/>
    <s v="Grajewo"/>
    <n v="0.25741318893540754"/>
    <n v="0.5919768821282787"/>
    <n v="2484"/>
  </r>
  <r>
    <d v="2015-03-01T00:00:00"/>
    <x v="2"/>
    <x v="1"/>
    <x v="1"/>
    <x v="3"/>
    <s v="Jarocin"/>
    <n v="0.30384095340528727"/>
    <n v="0.30301368416356389"/>
    <n v="1380"/>
  </r>
  <r>
    <d v="2015-03-01T00:00:00"/>
    <x v="2"/>
    <x v="1"/>
    <x v="1"/>
    <x v="3"/>
    <s v="Jastrzębie-Zdrój"/>
    <n v="0.88483847768295021"/>
    <n v="0.72168491519093714"/>
    <n v="2484"/>
  </r>
  <r>
    <d v="2015-03-01T00:00:00"/>
    <x v="2"/>
    <x v="1"/>
    <x v="1"/>
    <x v="3"/>
    <s v="Kępno"/>
    <n v="0.84669260915811406"/>
    <n v="0.3808950486980065"/>
    <n v="276"/>
  </r>
  <r>
    <d v="2015-03-01T00:00:00"/>
    <x v="2"/>
    <x v="1"/>
    <x v="1"/>
    <x v="3"/>
    <s v="Krynica-Zdrój"/>
    <n v="0.94380074395306324"/>
    <n v="0.7850763132247186"/>
    <n v="552"/>
  </r>
  <r>
    <d v="2015-03-01T00:00:00"/>
    <x v="2"/>
    <x v="1"/>
    <x v="1"/>
    <x v="3"/>
    <s v="Lubawka"/>
    <n v="8.2894622522284189E-2"/>
    <n v="0.20787490347480544"/>
    <n v="1932"/>
  </r>
  <r>
    <d v="2015-03-01T00:00:00"/>
    <x v="2"/>
    <x v="1"/>
    <x v="1"/>
    <x v="3"/>
    <s v="Łabiszyn"/>
    <n v="0.37943239915685678"/>
    <n v="0.37330702397292248"/>
    <n v="828"/>
  </r>
  <r>
    <d v="2015-03-01T00:00:00"/>
    <x v="2"/>
    <x v="1"/>
    <x v="1"/>
    <x v="3"/>
    <s v="Nisko"/>
    <n v="0.10503423134892352"/>
    <n v="0.7395492801796929"/>
    <n v="1380"/>
  </r>
  <r>
    <d v="2015-03-01T00:00:00"/>
    <x v="2"/>
    <x v="1"/>
    <x v="1"/>
    <x v="3"/>
    <s v="Nowogrodziec"/>
    <n v="0.83650621975843875"/>
    <n v="0.17759195609212097"/>
    <n v="2484"/>
  </r>
  <r>
    <d v="2015-03-01T00:00:00"/>
    <x v="2"/>
    <x v="1"/>
    <x v="1"/>
    <x v="3"/>
    <s v="Polanica-Zdrój"/>
    <n v="0.27584780935232078"/>
    <n v="0.97707532010535059"/>
    <n v="552"/>
  </r>
  <r>
    <d v="2015-03-01T00:00:00"/>
    <x v="2"/>
    <x v="1"/>
    <x v="1"/>
    <x v="3"/>
    <s v="Reszel"/>
    <n v="2.7867245440520771E-2"/>
    <n v="0.95788325194119439"/>
    <n v="1656"/>
  </r>
  <r>
    <d v="2015-03-01T00:00:00"/>
    <x v="2"/>
    <x v="1"/>
    <x v="1"/>
    <x v="3"/>
    <s v="Ruciane-Nida"/>
    <n v="0.97578448521399874"/>
    <n v="0.49385620183278944"/>
    <n v="1656"/>
  </r>
  <r>
    <d v="2015-03-01T00:00:00"/>
    <x v="2"/>
    <x v="1"/>
    <x v="1"/>
    <x v="3"/>
    <s v="Strzelce Krajeńskie"/>
    <n v="0.81490074631170684"/>
    <n v="0.88558411919153379"/>
    <n v="1656"/>
  </r>
  <r>
    <d v="2015-03-01T00:00:00"/>
    <x v="2"/>
    <x v="1"/>
    <x v="1"/>
    <x v="3"/>
    <s v="Strzelin"/>
    <n v="0.67510201810081705"/>
    <n v="0.11806858808856248"/>
    <n v="828"/>
  </r>
  <r>
    <d v="2015-03-01T00:00:00"/>
    <x v="2"/>
    <x v="1"/>
    <x v="1"/>
    <x v="3"/>
    <s v="Sulejówek"/>
    <n v="0.92176479272405676"/>
    <n v="0.70418748111624974"/>
    <n v="828"/>
  </r>
  <r>
    <d v="2015-03-01T00:00:00"/>
    <x v="2"/>
    <x v="1"/>
    <x v="1"/>
    <x v="3"/>
    <s v="Trzcianka"/>
    <n v="0.30967582026712137"/>
    <n v="0.7627708252334372"/>
    <n v="1104"/>
  </r>
  <r>
    <d v="2015-03-01T00:00:00"/>
    <x v="2"/>
    <x v="1"/>
    <x v="1"/>
    <x v="3"/>
    <s v="Zawiercie"/>
    <n v="0.42010174516481225"/>
    <n v="0.81121524128245137"/>
    <n v="552"/>
  </r>
  <r>
    <d v="2015-03-01T00:00:00"/>
    <x v="2"/>
    <x v="2"/>
    <x v="2"/>
    <x v="0"/>
    <s v="Gryfice"/>
    <n v="0.57806180317721123"/>
    <n v="0.21291884550161089"/>
    <n v="34.5"/>
  </r>
  <r>
    <d v="2015-03-01T00:00:00"/>
    <x v="2"/>
    <x v="2"/>
    <x v="2"/>
    <x v="0"/>
    <s v="Jordanów"/>
    <n v="0.31647652410425542"/>
    <n v="0.93799947882923851"/>
    <n v="2645"/>
  </r>
  <r>
    <d v="2015-03-01T00:00:00"/>
    <x v="2"/>
    <x v="2"/>
    <x v="2"/>
    <x v="0"/>
    <s v="Słupca"/>
    <n v="3.9788178840915567E-2"/>
    <n v="0.81021788251884763"/>
    <n v="2949.75"/>
  </r>
  <r>
    <d v="2015-03-01T00:00:00"/>
    <x v="2"/>
    <x v="2"/>
    <x v="2"/>
    <x v="0"/>
    <s v="Trzebinia"/>
    <n v="0.23370175502607959"/>
    <n v="0.57007136652377532"/>
    <n v="2645"/>
  </r>
  <r>
    <d v="2015-03-01T00:00:00"/>
    <x v="2"/>
    <x v="2"/>
    <x v="2"/>
    <x v="0"/>
    <s v="Żnin"/>
    <n v="9.9400601878739114E-2"/>
    <n v="0.92337640710679492"/>
    <n v="529"/>
  </r>
  <r>
    <d v="2015-03-01T00:00:00"/>
    <x v="2"/>
    <x v="2"/>
    <x v="2"/>
    <x v="1"/>
    <s v="Opoczno"/>
    <n v="0.67820530736337281"/>
    <n v="0.42731717214555182"/>
    <n v="310.5"/>
  </r>
  <r>
    <d v="2015-03-01T00:00:00"/>
    <x v="2"/>
    <x v="2"/>
    <x v="2"/>
    <x v="1"/>
    <s v="Szczawno-Zdrój"/>
    <n v="0.40354410550208542"/>
    <n v="0.63358141459421524"/>
    <n v="1058"/>
  </r>
  <r>
    <d v="2015-03-01T00:00:00"/>
    <x v="2"/>
    <x v="2"/>
    <x v="2"/>
    <x v="1"/>
    <s v="Szczytna"/>
    <n v="0.4668320871834985"/>
    <n v="8.0250871507600685E-2"/>
    <n v="241.5"/>
  </r>
  <r>
    <d v="2015-03-01T00:00:00"/>
    <x v="2"/>
    <x v="2"/>
    <x v="2"/>
    <x v="1"/>
    <s v="Ścinawa"/>
    <n v="0.74960145185534754"/>
    <n v="7.6663296096606826E-2"/>
    <n v="207"/>
  </r>
  <r>
    <d v="2015-03-01T00:00:00"/>
    <x v="2"/>
    <x v="2"/>
    <x v="2"/>
    <x v="2"/>
    <s v="Bieruń"/>
    <n v="0.84104998244862306"/>
    <n v="0.83744258533754268"/>
    <n v="2587.5"/>
  </r>
  <r>
    <d v="2015-03-01T00:00:00"/>
    <x v="2"/>
    <x v="2"/>
    <x v="2"/>
    <x v="2"/>
    <s v="Jasień"/>
    <n v="0.20027040253631975"/>
    <n v="0.32433027678308468"/>
    <n v="258.75"/>
  </r>
  <r>
    <d v="2015-03-01T00:00:00"/>
    <x v="2"/>
    <x v="2"/>
    <x v="2"/>
    <x v="2"/>
    <s v="Lądek-Zdrój"/>
    <n v="0.53782826273753659"/>
    <n v="0.52987744958469274"/>
    <n v="2380.5"/>
  </r>
  <r>
    <d v="2015-03-01T00:00:00"/>
    <x v="2"/>
    <x v="2"/>
    <x v="2"/>
    <x v="2"/>
    <s v="Tarczyn"/>
    <n v="0.54993148513657852"/>
    <n v="0.16374463015284524"/>
    <n v="241.5"/>
  </r>
  <r>
    <d v="2015-03-01T00:00:00"/>
    <x v="2"/>
    <x v="2"/>
    <x v="2"/>
    <x v="3"/>
    <s v="Aleksandrów Łódzki"/>
    <n v="0.51820367210629581"/>
    <n v="0.86534768046892163"/>
    <n v="3277.5"/>
  </r>
  <r>
    <d v="2015-03-01T00:00:00"/>
    <x v="2"/>
    <x v="2"/>
    <x v="2"/>
    <x v="3"/>
    <s v="Białobrzegi"/>
    <n v="0.53608001622618662"/>
    <n v="9.0227317057622436E-2"/>
    <n v="230"/>
  </r>
  <r>
    <d v="2015-03-01T00:00:00"/>
    <x v="2"/>
    <x v="2"/>
    <x v="2"/>
    <x v="3"/>
    <s v="Błonie"/>
    <n v="0.56476781725016412"/>
    <n v="3.4095221073989879E-2"/>
    <n v="575"/>
  </r>
  <r>
    <d v="2015-03-01T00:00:00"/>
    <x v="2"/>
    <x v="2"/>
    <x v="2"/>
    <x v="3"/>
    <s v="Boguszów-Gorce"/>
    <n v="0.93247362662874245"/>
    <n v="0.51018829084992112"/>
    <n v="1874.5"/>
  </r>
  <r>
    <d v="2015-03-01T00:00:00"/>
    <x v="2"/>
    <x v="2"/>
    <x v="2"/>
    <x v="3"/>
    <s v="Chełmża"/>
    <n v="0.13489785399548981"/>
    <n v="0.26313087532960355"/>
    <n v="201.25"/>
  </r>
  <r>
    <d v="2015-03-01T00:00:00"/>
    <x v="2"/>
    <x v="2"/>
    <x v="2"/>
    <x v="3"/>
    <s v="Czempiń"/>
    <n v="0.946260534580046"/>
    <n v="0.14034783923491467"/>
    <n v="143.75"/>
  </r>
  <r>
    <d v="2015-03-01T00:00:00"/>
    <x v="2"/>
    <x v="2"/>
    <x v="2"/>
    <x v="3"/>
    <s v="Dąbrowa Białostocka"/>
    <n v="0.2749445378423887"/>
    <n v="0.35577781737477632"/>
    <n v="3277.5"/>
  </r>
  <r>
    <d v="2015-03-01T00:00:00"/>
    <x v="2"/>
    <x v="2"/>
    <x v="2"/>
    <x v="3"/>
    <s v="Dębno"/>
    <n v="0.94292253153177052"/>
    <n v="0.37395936365375582"/>
    <n v="34.5"/>
  </r>
  <r>
    <d v="2015-03-01T00:00:00"/>
    <x v="2"/>
    <x v="2"/>
    <x v="2"/>
    <x v="3"/>
    <s v="Gołdap"/>
    <n v="0.98867454223726337"/>
    <n v="4.9736638410544987E-2"/>
    <n v="529"/>
  </r>
  <r>
    <d v="2015-03-01T00:00:00"/>
    <x v="2"/>
    <x v="2"/>
    <x v="2"/>
    <x v="3"/>
    <s v="Górowo Iławeckie"/>
    <n v="0.63062468952136119"/>
    <n v="0.64348996342821474"/>
    <n v="143.75"/>
  </r>
  <r>
    <d v="2015-03-01T00:00:00"/>
    <x v="2"/>
    <x v="2"/>
    <x v="2"/>
    <x v="3"/>
    <s v="Iłowa"/>
    <n v="0.96991139502817725"/>
    <n v="0.22059209860821441"/>
    <n v="1851.5"/>
  </r>
  <r>
    <d v="2015-03-01T00:00:00"/>
    <x v="2"/>
    <x v="2"/>
    <x v="2"/>
    <x v="3"/>
    <s v="Jelenia Góra"/>
    <n v="3.3756062246588336E-2"/>
    <n v="0.1847525454193466"/>
    <n v="2645"/>
  </r>
  <r>
    <d v="2015-03-01T00:00:00"/>
    <x v="2"/>
    <x v="2"/>
    <x v="2"/>
    <x v="3"/>
    <s v="Kamień Pomorski"/>
    <n v="0.71143087264963434"/>
    <n v="0.13336149571346412"/>
    <n v="143.75"/>
  </r>
  <r>
    <d v="2015-03-01T00:00:00"/>
    <x v="2"/>
    <x v="2"/>
    <x v="2"/>
    <x v="3"/>
    <s v="Konstantynów Łódzki"/>
    <n v="0.49319524186682578"/>
    <n v="0.96265786489141902"/>
    <n v="345"/>
  </r>
  <r>
    <d v="2015-03-01T00:00:00"/>
    <x v="2"/>
    <x v="2"/>
    <x v="2"/>
    <x v="3"/>
    <s v="Koronowo"/>
    <n v="0.21210397940915859"/>
    <n v="0.15596950630032835"/>
    <n v="529"/>
  </r>
  <r>
    <d v="2015-03-01T00:00:00"/>
    <x v="2"/>
    <x v="2"/>
    <x v="2"/>
    <x v="3"/>
    <s v="Koźmin Wielkopolski"/>
    <n v="0.22423443069821525"/>
    <n v="4.135115146967705E-2"/>
    <n v="276"/>
  </r>
  <r>
    <d v="2015-03-01T00:00:00"/>
    <x v="2"/>
    <x v="2"/>
    <x v="2"/>
    <x v="3"/>
    <s v="Lipiany"/>
    <n v="0.92243174544001605"/>
    <n v="0.71659551726633297"/>
    <n v="2116"/>
  </r>
  <r>
    <d v="2015-03-01T00:00:00"/>
    <x v="2"/>
    <x v="2"/>
    <x v="2"/>
    <x v="3"/>
    <s v="Lubawka"/>
    <n v="0.65743531726859816"/>
    <n v="0.83384289242234544"/>
    <n v="2438"/>
  </r>
  <r>
    <d v="2015-03-01T00:00:00"/>
    <x v="2"/>
    <x v="2"/>
    <x v="2"/>
    <x v="3"/>
    <s v="Lublin"/>
    <n v="0.38681804252555496"/>
    <n v="0.13166294301861925"/>
    <n v="2771.5"/>
  </r>
  <r>
    <d v="2015-03-01T00:00:00"/>
    <x v="2"/>
    <x v="2"/>
    <x v="2"/>
    <x v="3"/>
    <s v="Łobez"/>
    <n v="0.57613091459374233"/>
    <n v="4.033897409710907E-2"/>
    <n v="143.75"/>
  </r>
  <r>
    <d v="2015-03-01T00:00:00"/>
    <x v="2"/>
    <x v="2"/>
    <x v="2"/>
    <x v="3"/>
    <s v="Łuków"/>
    <n v="0.20179654155313309"/>
    <n v="0.40011729640127913"/>
    <n v="3944.5"/>
  </r>
  <r>
    <d v="2015-03-01T00:00:00"/>
    <x v="2"/>
    <x v="2"/>
    <x v="2"/>
    <x v="3"/>
    <s v="Maków Podhalański"/>
    <n v="0.35150307986751284"/>
    <n v="0.45845652138329784"/>
    <n v="201.25"/>
  </r>
  <r>
    <d v="2015-03-01T00:00:00"/>
    <x v="2"/>
    <x v="2"/>
    <x v="2"/>
    <x v="3"/>
    <s v="Malbork"/>
    <n v="0.20971349070454415"/>
    <n v="0.96081321762781957"/>
    <n v="69"/>
  </r>
  <r>
    <d v="2015-03-01T00:00:00"/>
    <x v="2"/>
    <x v="2"/>
    <x v="2"/>
    <x v="3"/>
    <s v="Międzychód"/>
    <n v="0.73083127162810579"/>
    <n v="0.9540124017104038"/>
    <n v="1311"/>
  </r>
  <r>
    <d v="2015-03-01T00:00:00"/>
    <x v="2"/>
    <x v="2"/>
    <x v="2"/>
    <x v="3"/>
    <s v="Międzyzdroje"/>
    <n v="0.84444711898103186"/>
    <n v="0.83192414686940164"/>
    <n v="327.75"/>
  </r>
  <r>
    <d v="2015-03-01T00:00:00"/>
    <x v="2"/>
    <x v="2"/>
    <x v="2"/>
    <x v="3"/>
    <s v="Morąg"/>
    <n v="0.24169345464687619"/>
    <n v="0.46880304295878811"/>
    <n v="69"/>
  </r>
  <r>
    <d v="2015-03-01T00:00:00"/>
    <x v="2"/>
    <x v="2"/>
    <x v="2"/>
    <x v="3"/>
    <s v="Mszczonów"/>
    <n v="0.96944582247444877"/>
    <n v="0.42735015838454554"/>
    <n v="1058"/>
  </r>
  <r>
    <d v="2015-03-01T00:00:00"/>
    <x v="2"/>
    <x v="2"/>
    <x v="2"/>
    <x v="3"/>
    <s v="Nowa Sól"/>
    <n v="0.87221500229112847"/>
    <n v="0.9773554233977978"/>
    <n v="3174"/>
  </r>
  <r>
    <d v="2015-03-01T00:00:00"/>
    <x v="2"/>
    <x v="2"/>
    <x v="2"/>
    <x v="3"/>
    <s v="Nowe Skalmierzyce"/>
    <n v="0.31302814079512609"/>
    <n v="0.19875165307069831"/>
    <n v="655.5"/>
  </r>
  <r>
    <d v="2015-03-01T00:00:00"/>
    <x v="2"/>
    <x v="2"/>
    <x v="2"/>
    <x v="3"/>
    <s v="Nowy Targ"/>
    <n v="7.6611921940688221E-2"/>
    <n v="0.83551859792844929"/>
    <n v="1863"/>
  </r>
  <r>
    <d v="2015-03-01T00:00:00"/>
    <x v="2"/>
    <x v="2"/>
    <x v="2"/>
    <x v="3"/>
    <s v="Odolanów"/>
    <n v="0.29833231111058256"/>
    <n v="0.59315766039183793"/>
    <n v="143.75"/>
  </r>
  <r>
    <d v="2015-03-01T00:00:00"/>
    <x v="2"/>
    <x v="2"/>
    <x v="2"/>
    <x v="3"/>
    <s v="Okonek"/>
    <n v="0.57685088275266427"/>
    <n v="0.67507330945715049"/>
    <n v="2357.5"/>
  </r>
  <r>
    <d v="2015-03-01T00:00:00"/>
    <x v="2"/>
    <x v="2"/>
    <x v="2"/>
    <x v="3"/>
    <s v="Otmuchów"/>
    <n v="0.76544388543574449"/>
    <n v="0.22140180070670579"/>
    <n v="3277.5"/>
  </r>
  <r>
    <d v="2015-03-01T00:00:00"/>
    <x v="2"/>
    <x v="2"/>
    <x v="2"/>
    <x v="3"/>
    <s v="Pabianice"/>
    <n v="0.88966224587706733"/>
    <n v="0.6748430538205682"/>
    <n v="69"/>
  </r>
  <r>
    <d v="2015-03-01T00:00:00"/>
    <x v="2"/>
    <x v="2"/>
    <x v="2"/>
    <x v="3"/>
    <s v="Piechowice"/>
    <n v="0.71249527989200256"/>
    <n v="0.37022948723048926"/>
    <n v="207"/>
  </r>
  <r>
    <d v="2015-03-01T00:00:00"/>
    <x v="2"/>
    <x v="2"/>
    <x v="2"/>
    <x v="3"/>
    <s v="Pilzno"/>
    <n v="0.655598710664407"/>
    <n v="0.4139534471183608"/>
    <n v="201.25"/>
  </r>
  <r>
    <d v="2015-03-01T00:00:00"/>
    <x v="2"/>
    <x v="2"/>
    <x v="2"/>
    <x v="3"/>
    <s v="Pionki"/>
    <n v="7.7457164872041573E-2"/>
    <n v="0.76583677361736768"/>
    <n v="258.75"/>
  </r>
  <r>
    <d v="2015-03-01T00:00:00"/>
    <x v="2"/>
    <x v="2"/>
    <x v="2"/>
    <x v="3"/>
    <s v="Proszowice"/>
    <n v="0.36366254470104586"/>
    <n v="0.74493577186096893"/>
    <n v="86.25"/>
  </r>
  <r>
    <d v="2015-03-01T00:00:00"/>
    <x v="2"/>
    <x v="2"/>
    <x v="2"/>
    <x v="3"/>
    <s v="Przysucha"/>
    <n v="0.22465508814521584"/>
    <n v="0.20632500696618497"/>
    <n v="103.5"/>
  </r>
  <r>
    <d v="2015-03-01T00:00:00"/>
    <x v="2"/>
    <x v="2"/>
    <x v="2"/>
    <x v="3"/>
    <s v="Rawa Mazowiecka"/>
    <n v="0.15266373871954453"/>
    <n v="0.61329910522208952"/>
    <n v="172.5"/>
  </r>
  <r>
    <d v="2015-03-01T00:00:00"/>
    <x v="2"/>
    <x v="2"/>
    <x v="2"/>
    <x v="3"/>
    <s v="Sępólno Krajeńskie"/>
    <n v="0.20915948145577268"/>
    <n v="0.46575066005527327"/>
    <n v="345"/>
  </r>
  <r>
    <d v="2015-03-01T00:00:00"/>
    <x v="2"/>
    <x v="2"/>
    <x v="2"/>
    <x v="3"/>
    <s v="Strzyżów"/>
    <n v="5.1888943349082561E-2"/>
    <n v="0.29526654785789075"/>
    <n v="172.5"/>
  </r>
  <r>
    <d v="2015-03-01T00:00:00"/>
    <x v="2"/>
    <x v="2"/>
    <x v="2"/>
    <x v="3"/>
    <s v="Suwałki"/>
    <n v="0.33415833640032999"/>
    <n v="0.29916415599381618"/>
    <n v="241.5"/>
  </r>
  <r>
    <d v="2015-03-01T00:00:00"/>
    <x v="2"/>
    <x v="2"/>
    <x v="2"/>
    <x v="3"/>
    <s v="Swarzędz"/>
    <n v="0.25727157779824428"/>
    <n v="0.6385426345623384"/>
    <n v="230"/>
  </r>
  <r>
    <d v="2015-03-01T00:00:00"/>
    <x v="2"/>
    <x v="2"/>
    <x v="2"/>
    <x v="3"/>
    <s v="Szczecin"/>
    <n v="0.48768345213890574"/>
    <n v="0.4497053936296953"/>
    <n v="529"/>
  </r>
  <r>
    <d v="2015-03-01T00:00:00"/>
    <x v="2"/>
    <x v="2"/>
    <x v="2"/>
    <x v="3"/>
    <s v="Szczyrk"/>
    <n v="0.21369533176239397"/>
    <n v="5.3255890501174186E-2"/>
    <n v="1598.5"/>
  </r>
  <r>
    <d v="2015-03-01T00:00:00"/>
    <x v="2"/>
    <x v="2"/>
    <x v="2"/>
    <x v="3"/>
    <s v="Szprotawa"/>
    <n v="0.59745892674085987"/>
    <n v="0.21762135225075852"/>
    <n v="1311"/>
  </r>
  <r>
    <d v="2015-03-01T00:00:00"/>
    <x v="2"/>
    <x v="2"/>
    <x v="2"/>
    <x v="3"/>
    <s v="Świebodzice"/>
    <n v="0.53988259315424036"/>
    <n v="0.30126037398990724"/>
    <n v="28.75"/>
  </r>
  <r>
    <d v="2015-03-01T00:00:00"/>
    <x v="2"/>
    <x v="2"/>
    <x v="2"/>
    <x v="3"/>
    <s v="Tychy"/>
    <n v="0.54485131239506479"/>
    <n v="0.18224866845579143"/>
    <n v="2622"/>
  </r>
  <r>
    <d v="2015-03-01T00:00:00"/>
    <x v="2"/>
    <x v="2"/>
    <x v="2"/>
    <x v="3"/>
    <s v="Ustroń"/>
    <n v="0.7834192070778877"/>
    <n v="0.41111779244179014"/>
    <n v="1311"/>
  </r>
  <r>
    <d v="2015-03-01T00:00:00"/>
    <x v="2"/>
    <x v="2"/>
    <x v="2"/>
    <x v="3"/>
    <s v="Węgrów"/>
    <n v="0.91451690373453587"/>
    <n v="0.87631997620932722"/>
    <n v="115"/>
  </r>
  <r>
    <d v="2015-03-01T00:00:00"/>
    <x v="2"/>
    <x v="2"/>
    <x v="2"/>
    <x v="3"/>
    <s v="Witkowo"/>
    <n v="0.16840657452764662"/>
    <n v="0.32687353347385339"/>
    <n v="264.5"/>
  </r>
  <r>
    <d v="2015-03-01T00:00:00"/>
    <x v="2"/>
    <x v="2"/>
    <x v="2"/>
    <x v="3"/>
    <s v="Wolin"/>
    <n v="0.23734123038767185"/>
    <n v="0.15180602990228689"/>
    <n v="264.5"/>
  </r>
  <r>
    <d v="2015-03-01T00:00:00"/>
    <x v="2"/>
    <x v="2"/>
    <x v="2"/>
    <x v="3"/>
    <s v="Woźniki"/>
    <n v="0.56312849419523614"/>
    <n v="0.99838288783793205"/>
    <n v="172.5"/>
  </r>
  <r>
    <d v="2015-03-01T00:00:00"/>
    <x v="2"/>
    <x v="2"/>
    <x v="2"/>
    <x v="3"/>
    <s v="Wschowa"/>
    <n v="0.16958081418475779"/>
    <n v="0.23587719393720596"/>
    <n v="3277.5"/>
  </r>
  <r>
    <d v="2015-03-01T00:00:00"/>
    <x v="2"/>
    <x v="2"/>
    <x v="2"/>
    <x v="3"/>
    <s v="Zduńska Wola"/>
    <n v="0.66657650078513075"/>
    <n v="0.52384554984577636"/>
    <n v="143.75"/>
  </r>
  <r>
    <d v="2015-03-01T00:00:00"/>
    <x v="2"/>
    <x v="2"/>
    <x v="2"/>
    <x v="3"/>
    <s v="Żabno"/>
    <n v="0.92794025680295267"/>
    <n v="0.29352957047429107"/>
    <n v="500.25"/>
  </r>
  <r>
    <d v="2015-03-01T00:00:00"/>
    <x v="2"/>
    <x v="2"/>
    <x v="2"/>
    <x v="3"/>
    <s v="Żychlin"/>
    <n v="5.3926247664714544E-2"/>
    <n v="0.58671889952603262"/>
    <n v="655.5"/>
  </r>
  <r>
    <d v="2015-03-01T00:00:00"/>
    <x v="2"/>
    <x v="2"/>
    <x v="2"/>
    <x v="4"/>
    <s v="Braniewo"/>
    <n v="0.40872622082941912"/>
    <n v="0.5552816353532174"/>
    <n v="258.75"/>
  </r>
  <r>
    <d v="2015-03-01T00:00:00"/>
    <x v="2"/>
    <x v="2"/>
    <x v="2"/>
    <x v="4"/>
    <s v="Cieszyn"/>
    <n v="0.61753467215693147"/>
    <n v="3.6810193079282127E-2"/>
    <n v="1638.75"/>
  </r>
  <r>
    <d v="2015-03-01T00:00:00"/>
    <x v="2"/>
    <x v="2"/>
    <x v="2"/>
    <x v="4"/>
    <s v="Działdowo"/>
    <n v="0.84201629336802319"/>
    <n v="0.10456063579300524"/>
    <n v="1966.5"/>
  </r>
  <r>
    <d v="2015-03-01T00:00:00"/>
    <x v="2"/>
    <x v="2"/>
    <x v="2"/>
    <x v="4"/>
    <s v="Gorzów Wielkopolski"/>
    <n v="4.9510738041695368E-2"/>
    <n v="0.80904631324278309"/>
    <n v="1966.5"/>
  </r>
  <r>
    <d v="2015-03-01T00:00:00"/>
    <x v="2"/>
    <x v="2"/>
    <x v="2"/>
    <x v="4"/>
    <s v="Kowalewo Pomorskie"/>
    <n v="0.28077102837168777"/>
    <n v="0.63782676845152697"/>
    <n v="172.5"/>
  </r>
  <r>
    <d v="2015-03-01T00:00:00"/>
    <x v="2"/>
    <x v="2"/>
    <x v="2"/>
    <x v="4"/>
    <s v="Kozienice"/>
    <n v="0.81825761519637219"/>
    <n v="0.98452375112461421"/>
    <n v="1322.5"/>
  </r>
  <r>
    <d v="2015-03-01T00:00:00"/>
    <x v="2"/>
    <x v="2"/>
    <x v="2"/>
    <x v="4"/>
    <s v="Lębork"/>
    <n v="0.36657328006308842"/>
    <n v="8.688660980438867E-2"/>
    <n v="172.5"/>
  </r>
  <r>
    <d v="2015-03-01T00:00:00"/>
    <x v="2"/>
    <x v="2"/>
    <x v="2"/>
    <x v="4"/>
    <s v="Ozorków"/>
    <n v="0.89960836307848036"/>
    <n v="0.45695014133716383"/>
    <n v="1828.5"/>
  </r>
  <r>
    <d v="2015-03-01T00:00:00"/>
    <x v="2"/>
    <x v="2"/>
    <x v="2"/>
    <x v="4"/>
    <s v="Węgorzewo"/>
    <n v="9.1905301300457376E-2"/>
    <n v="0.12906357997806972"/>
    <n v="69"/>
  </r>
  <r>
    <d v="2015-03-01T00:00:00"/>
    <x v="3"/>
    <x v="0"/>
    <x v="0"/>
    <x v="0"/>
    <s v="Gryfice"/>
    <n v="0.22525818595085967"/>
    <n v="0.15271438953812089"/>
    <n v="1490.4"/>
  </r>
  <r>
    <d v="2015-03-01T00:00:00"/>
    <x v="3"/>
    <x v="0"/>
    <x v="0"/>
    <x v="0"/>
    <s v="Jordanów"/>
    <n v="0.94815645927157732"/>
    <n v="0.78298124915291778"/>
    <n v="2484"/>
  </r>
  <r>
    <d v="2015-03-01T00:00:00"/>
    <x v="3"/>
    <x v="0"/>
    <x v="0"/>
    <x v="0"/>
    <s v="Kwidzyn"/>
    <n v="0.51591751126971064"/>
    <n v="0.2215555526464299"/>
    <n v="745.2"/>
  </r>
  <r>
    <d v="2015-03-01T00:00:00"/>
    <x v="3"/>
    <x v="0"/>
    <x v="0"/>
    <x v="0"/>
    <s v="Murowana Goślina"/>
    <n v="0.42692216872979694"/>
    <n v="0.94800606194248171"/>
    <n v="1490.4"/>
  </r>
  <r>
    <d v="2015-03-01T00:00:00"/>
    <x v="3"/>
    <x v="0"/>
    <x v="0"/>
    <x v="0"/>
    <s v="Sędziszów Małopolski"/>
    <n v="0.43497072901606371"/>
    <n v="0.79495739701377355"/>
    <n v="1242"/>
  </r>
  <r>
    <d v="2015-03-01T00:00:00"/>
    <x v="3"/>
    <x v="0"/>
    <x v="0"/>
    <x v="0"/>
    <s v="Sieradz"/>
    <n v="0.90709230246983708"/>
    <n v="2.8508574478938287E-2"/>
    <n v="2980.8"/>
  </r>
  <r>
    <d v="2015-03-01T00:00:00"/>
    <x v="3"/>
    <x v="0"/>
    <x v="0"/>
    <x v="0"/>
    <s v="Złotów"/>
    <n v="0.64952132757811865"/>
    <n v="5.0334906746067887E-3"/>
    <n v="395.6"/>
  </r>
  <r>
    <d v="2015-03-01T00:00:00"/>
    <x v="3"/>
    <x v="0"/>
    <x v="0"/>
    <x v="0"/>
    <s v="Żnin"/>
    <n v="0.43693004569724198"/>
    <n v="0.6517499556816948"/>
    <n v="717.6"/>
  </r>
  <r>
    <d v="2015-03-01T00:00:00"/>
    <x v="3"/>
    <x v="0"/>
    <x v="0"/>
    <x v="1"/>
    <s v="Bielsko-Biała"/>
    <n v="0.64978313315078484"/>
    <n v="0.13400800728636739"/>
    <n v="1490.4"/>
  </r>
  <r>
    <d v="2015-03-01T00:00:00"/>
    <x v="3"/>
    <x v="0"/>
    <x v="0"/>
    <x v="1"/>
    <s v="Dzierzgoń"/>
    <n v="0.67158086290376151"/>
    <n v="0.67595047707547185"/>
    <n v="1987.2"/>
  </r>
  <r>
    <d v="2015-03-01T00:00:00"/>
    <x v="3"/>
    <x v="0"/>
    <x v="0"/>
    <x v="1"/>
    <s v="Iława"/>
    <n v="0.29595494726559002"/>
    <n v="0.11980297944072216"/>
    <n v="1490.4"/>
  </r>
  <r>
    <d v="2015-03-01T00:00:00"/>
    <x v="3"/>
    <x v="0"/>
    <x v="0"/>
    <x v="1"/>
    <s v="Kobyłka"/>
    <n v="0.46512768038931152"/>
    <n v="0.38808756929093369"/>
    <n v="257.60000000000002"/>
  </r>
  <r>
    <d v="2015-03-01T00:00:00"/>
    <x v="3"/>
    <x v="0"/>
    <x v="0"/>
    <x v="1"/>
    <s v="Opoczno"/>
    <n v="0.16510744261895849"/>
    <n v="0.93468208150240228"/>
    <n v="2235.6"/>
  </r>
  <r>
    <d v="2015-03-01T00:00:00"/>
    <x v="3"/>
    <x v="0"/>
    <x v="0"/>
    <x v="1"/>
    <s v="Pajęczno"/>
    <n v="0.85109693645937323"/>
    <n v="0.38121180995934861"/>
    <n v="331.2"/>
  </r>
  <r>
    <d v="2015-03-01T00:00:00"/>
    <x v="3"/>
    <x v="0"/>
    <x v="0"/>
    <x v="1"/>
    <s v="Starachowice"/>
    <n v="0.57168641623989447"/>
    <n v="3.0120525115190366E-3"/>
    <n v="2318.4"/>
  </r>
  <r>
    <d v="2015-03-01T00:00:00"/>
    <x v="3"/>
    <x v="0"/>
    <x v="0"/>
    <x v="1"/>
    <s v="Zduny"/>
    <n v="9.1878112630092934E-2"/>
    <n v="0.51068848887931384"/>
    <n v="257.60000000000002"/>
  </r>
  <r>
    <d v="2015-03-01T00:00:00"/>
    <x v="3"/>
    <x v="0"/>
    <x v="0"/>
    <x v="2"/>
    <s v="Brzeszcze"/>
    <n v="0.42761865797555754"/>
    <n v="1.6618925937625484E-2"/>
    <n v="745.2"/>
  </r>
  <r>
    <d v="2015-03-01T00:00:00"/>
    <x v="3"/>
    <x v="0"/>
    <x v="0"/>
    <x v="2"/>
    <s v="Jasień"/>
    <n v="0.8227955103940171"/>
    <n v="0.1634639476921429"/>
    <n v="147.19999999999999"/>
  </r>
  <r>
    <d v="2015-03-01T00:00:00"/>
    <x v="3"/>
    <x v="0"/>
    <x v="0"/>
    <x v="2"/>
    <s v="Kożuchów"/>
    <n v="0.47025792575268593"/>
    <n v="0.44470234270116815"/>
    <n v="36.799999999999997"/>
  </r>
  <r>
    <d v="2015-03-01T00:00:00"/>
    <x v="3"/>
    <x v="0"/>
    <x v="0"/>
    <x v="2"/>
    <s v="Krosno Odrzańskie"/>
    <n v="0.4841086348217723"/>
    <n v="0.21669004738848308"/>
    <n v="496.8"/>
  </r>
  <r>
    <d v="2015-03-01T00:00:00"/>
    <x v="3"/>
    <x v="0"/>
    <x v="0"/>
    <x v="2"/>
    <s v="Sanok"/>
    <n v="0.71555027239116731"/>
    <n v="0.68494361487387834"/>
    <n v="1738.8"/>
  </r>
  <r>
    <d v="2015-03-01T00:00:00"/>
    <x v="3"/>
    <x v="0"/>
    <x v="0"/>
    <x v="2"/>
    <s v="Skierniewice"/>
    <n v="0.56698712058473955"/>
    <n v="0.71170229088989101"/>
    <n v="184"/>
  </r>
  <r>
    <d v="2015-03-01T00:00:00"/>
    <x v="3"/>
    <x v="0"/>
    <x v="0"/>
    <x v="2"/>
    <s v="Sochaczew"/>
    <n v="0.14372403045094118"/>
    <n v="0.55052984834908625"/>
    <n v="2162"/>
  </r>
  <r>
    <d v="2015-03-01T00:00:00"/>
    <x v="3"/>
    <x v="0"/>
    <x v="0"/>
    <x v="2"/>
    <s v="Śmigiel"/>
    <n v="0.7536514583824474"/>
    <n v="0.92298643961800642"/>
    <n v="184"/>
  </r>
  <r>
    <d v="2015-03-01T00:00:00"/>
    <x v="3"/>
    <x v="0"/>
    <x v="0"/>
    <x v="2"/>
    <s v="Tarnowskie Góry"/>
    <n v="0.60261548094590733"/>
    <n v="0.59076761359165586"/>
    <n v="1987.2"/>
  </r>
  <r>
    <d v="2015-03-01T00:00:00"/>
    <x v="3"/>
    <x v="0"/>
    <x v="0"/>
    <x v="2"/>
    <s v="Wasilków"/>
    <n v="0.63583037256682362"/>
    <n v="0.95656986332969196"/>
    <n v="782"/>
  </r>
  <r>
    <d v="2015-03-01T00:00:00"/>
    <x v="3"/>
    <x v="0"/>
    <x v="0"/>
    <x v="2"/>
    <s v="Zawadzkie"/>
    <n v="0.95049159929593052"/>
    <n v="0.18168122902648601"/>
    <n v="1738.8"/>
  </r>
  <r>
    <d v="2015-03-01T00:00:00"/>
    <x v="3"/>
    <x v="0"/>
    <x v="0"/>
    <x v="3"/>
    <s v="Bełżyce"/>
    <n v="0.87799312191902301"/>
    <n v="0.40288574400388488"/>
    <n v="331.2"/>
  </r>
  <r>
    <d v="2015-03-01T00:00:00"/>
    <x v="3"/>
    <x v="0"/>
    <x v="0"/>
    <x v="3"/>
    <s v="Będzin"/>
    <n v="0.76712890437947967"/>
    <n v="0.979641814714589"/>
    <n v="73.599999999999994"/>
  </r>
  <r>
    <d v="2015-03-01T00:00:00"/>
    <x v="3"/>
    <x v="0"/>
    <x v="0"/>
    <x v="3"/>
    <s v="Biała Piska"/>
    <n v="0.99940325008783326"/>
    <n v="0.18071870719436281"/>
    <n v="1490.4"/>
  </r>
  <r>
    <d v="2015-03-01T00:00:00"/>
    <x v="3"/>
    <x v="0"/>
    <x v="0"/>
    <x v="3"/>
    <s v="Białobrzegi"/>
    <n v="0.1802024809056916"/>
    <n v="0.49180839038871926"/>
    <n v="294.39999999999998"/>
  </r>
  <r>
    <d v="2015-03-01T00:00:00"/>
    <x v="3"/>
    <x v="0"/>
    <x v="0"/>
    <x v="3"/>
    <s v="Bielawa"/>
    <n v="0.64634267407288115"/>
    <n v="0.89714617528767349"/>
    <n v="331.2"/>
  </r>
  <r>
    <d v="2015-03-01T00:00:00"/>
    <x v="3"/>
    <x v="0"/>
    <x v="0"/>
    <x v="3"/>
    <s v="Błonie"/>
    <n v="0.71048410302639109"/>
    <n v="0.32556252854732226"/>
    <n v="368"/>
  </r>
  <r>
    <d v="2015-03-01T00:00:00"/>
    <x v="3"/>
    <x v="0"/>
    <x v="0"/>
    <x v="3"/>
    <s v="Bogatynia"/>
    <n v="0.5940845066712015"/>
    <n v="0.51380799343085137"/>
    <n v="147.19999999999999"/>
  </r>
  <r>
    <d v="2015-03-01T00:00:00"/>
    <x v="3"/>
    <x v="0"/>
    <x v="0"/>
    <x v="3"/>
    <s v="Boguszów-Gorce"/>
    <n v="0.62248528318149099"/>
    <n v="0.71577167163674016"/>
    <n v="248.4"/>
  </r>
  <r>
    <d v="2015-03-01T00:00:00"/>
    <x v="3"/>
    <x v="0"/>
    <x v="0"/>
    <x v="3"/>
    <s v="Brzesko"/>
    <n v="0.11319850322929016"/>
    <n v="0.5272096624092194"/>
    <n v="2484"/>
  </r>
  <r>
    <d v="2015-03-01T00:00:00"/>
    <x v="3"/>
    <x v="0"/>
    <x v="0"/>
    <x v="3"/>
    <s v="Bydgoszcz"/>
    <n v="0.14998525295009657"/>
    <n v="0.29648497104878846"/>
    <n v="110.4"/>
  </r>
  <r>
    <d v="2015-03-01T00:00:00"/>
    <x v="3"/>
    <x v="0"/>
    <x v="0"/>
    <x v="3"/>
    <s v="Bytów"/>
    <n v="0.52600673663747199"/>
    <n v="0.44027194136001657"/>
    <n v="184"/>
  </r>
  <r>
    <d v="2015-03-01T00:00:00"/>
    <x v="3"/>
    <x v="0"/>
    <x v="0"/>
    <x v="3"/>
    <s v="Chełmno"/>
    <n v="0.31832169656798293"/>
    <n v="3.7257627239986373E-2"/>
    <n v="110.4"/>
  </r>
  <r>
    <d v="2015-03-01T00:00:00"/>
    <x v="3"/>
    <x v="0"/>
    <x v="0"/>
    <x v="3"/>
    <s v="Chocianów"/>
    <n v="0.78479109892235388"/>
    <n v="7.5400572317323444E-2"/>
    <n v="1987.2"/>
  </r>
  <r>
    <d v="2015-03-01T00:00:00"/>
    <x v="3"/>
    <x v="0"/>
    <x v="0"/>
    <x v="3"/>
    <s v="Ciechanów"/>
    <n v="0.89532045385723491"/>
    <n v="0.49295724889152687"/>
    <n v="2484"/>
  </r>
  <r>
    <d v="2015-03-01T00:00:00"/>
    <x v="3"/>
    <x v="0"/>
    <x v="0"/>
    <x v="3"/>
    <s v="Czerwieńsk"/>
    <n v="7.542054565414924E-2"/>
    <n v="5.7164307046562168E-2"/>
    <n v="294.39999999999998"/>
  </r>
  <r>
    <d v="2015-03-01T00:00:00"/>
    <x v="3"/>
    <x v="0"/>
    <x v="0"/>
    <x v="3"/>
    <s v="Częstochowa"/>
    <n v="0.18812549022531677"/>
    <n v="0.93033319905320355"/>
    <n v="4471.2"/>
  </r>
  <r>
    <d v="2015-03-01T00:00:00"/>
    <x v="3"/>
    <x v="0"/>
    <x v="0"/>
    <x v="3"/>
    <s v="Człuchów"/>
    <n v="0.97058901212306381"/>
    <n v="0.45224431142411536"/>
    <n v="110.4"/>
  </r>
  <r>
    <d v="2015-03-01T00:00:00"/>
    <x v="3"/>
    <x v="0"/>
    <x v="0"/>
    <x v="3"/>
    <s v="Darłowo"/>
    <n v="4.5167421158108567E-2"/>
    <n v="0.36570029986767005"/>
    <n v="110.4"/>
  </r>
  <r>
    <d v="2015-03-01T00:00:00"/>
    <x v="3"/>
    <x v="0"/>
    <x v="0"/>
    <x v="3"/>
    <s v="Dąbrowa Białostocka"/>
    <n v="0.85735027842282396"/>
    <n v="0.31685639311870439"/>
    <n v="2484"/>
  </r>
  <r>
    <d v="2015-03-01T00:00:00"/>
    <x v="3"/>
    <x v="0"/>
    <x v="0"/>
    <x v="3"/>
    <s v="Dynów"/>
    <n v="0.70926372057107101"/>
    <n v="0.79110520728980083"/>
    <n v="1996.4"/>
  </r>
  <r>
    <d v="2015-03-01T00:00:00"/>
    <x v="3"/>
    <x v="0"/>
    <x v="0"/>
    <x v="3"/>
    <s v="Garwolin"/>
    <n v="0.31808791829180827"/>
    <n v="0.75702445889055181"/>
    <n v="1987.2"/>
  </r>
  <r>
    <d v="2015-03-01T00:00:00"/>
    <x v="3"/>
    <x v="0"/>
    <x v="0"/>
    <x v="3"/>
    <s v="Gogolin"/>
    <n v="0.3959065923605527"/>
    <n v="0.79218386941398444"/>
    <n v="496.8"/>
  </r>
  <r>
    <d v="2015-03-01T00:00:00"/>
    <x v="3"/>
    <x v="0"/>
    <x v="0"/>
    <x v="3"/>
    <s v="Grodzisk Mazowiecki"/>
    <n v="0.79918199889110708"/>
    <n v="0.51457364384991666"/>
    <n v="1030.4000000000001"/>
  </r>
  <r>
    <d v="2015-03-01T00:00:00"/>
    <x v="3"/>
    <x v="0"/>
    <x v="0"/>
    <x v="3"/>
    <s v="Grójec"/>
    <n v="0.72800769198845727"/>
    <n v="0.26815707446735659"/>
    <n v="993.6"/>
  </r>
  <r>
    <d v="2015-03-01T00:00:00"/>
    <x v="3"/>
    <x v="0"/>
    <x v="0"/>
    <x v="3"/>
    <s v="Janów Lubelski"/>
    <n v="0.63409465026905343"/>
    <n v="0.87691463580514883"/>
    <n v="1738.8"/>
  </r>
  <r>
    <d v="2015-03-01T00:00:00"/>
    <x v="3"/>
    <x v="0"/>
    <x v="0"/>
    <x v="3"/>
    <s v="Jarocin"/>
    <n v="5.3477227413118333E-2"/>
    <n v="0.41703749481957375"/>
    <n v="147.19999999999999"/>
  </r>
  <r>
    <d v="2015-03-01T00:00:00"/>
    <x v="3"/>
    <x v="0"/>
    <x v="0"/>
    <x v="3"/>
    <s v="Jastrowie"/>
    <n v="0.91589768145496764"/>
    <n v="0.70911563331349059"/>
    <n v="1490.4"/>
  </r>
  <r>
    <d v="2015-03-01T00:00:00"/>
    <x v="3"/>
    <x v="0"/>
    <x v="0"/>
    <x v="3"/>
    <s v="Jelenia Góra"/>
    <n v="4.0275185517293477E-2"/>
    <n v="0.715682049010958"/>
    <n v="36.799999999999997"/>
  </r>
  <r>
    <d v="2015-03-01T00:00:00"/>
    <x v="3"/>
    <x v="0"/>
    <x v="0"/>
    <x v="3"/>
    <s v="Kamienna Góra"/>
    <n v="0.73679087394312581"/>
    <n v="6.6649441786743036E-2"/>
    <n v="331.2"/>
  </r>
  <r>
    <d v="2015-03-01T00:00:00"/>
    <x v="3"/>
    <x v="0"/>
    <x v="0"/>
    <x v="3"/>
    <s v="Kolbuszowa"/>
    <n v="0.88957433990134338"/>
    <n v="0.92927430553888635"/>
    <n v="184"/>
  </r>
  <r>
    <d v="2015-03-01T00:00:00"/>
    <x v="3"/>
    <x v="0"/>
    <x v="0"/>
    <x v="3"/>
    <s v="Kolno"/>
    <n v="6.17299429040854E-2"/>
    <n v="0.29581454092589343"/>
    <n v="745.2"/>
  </r>
  <r>
    <d v="2015-03-01T00:00:00"/>
    <x v="3"/>
    <x v="0"/>
    <x v="0"/>
    <x v="3"/>
    <s v="Koluszki"/>
    <n v="0.34114600297240028"/>
    <n v="0.33637903478997011"/>
    <n v="368"/>
  </r>
  <r>
    <d v="2015-03-01T00:00:00"/>
    <x v="3"/>
    <x v="0"/>
    <x v="0"/>
    <x v="3"/>
    <s v="Korsze"/>
    <n v="5.4151963323138763E-2"/>
    <n v="0.59211820935910808"/>
    <n v="993.6"/>
  </r>
  <r>
    <d v="2015-03-01T00:00:00"/>
    <x v="3"/>
    <x v="0"/>
    <x v="0"/>
    <x v="3"/>
    <s v="Kostrzyn nad Odrą"/>
    <n v="0.62523069664899455"/>
    <n v="0.95810292532234642"/>
    <n v="1987.2"/>
  </r>
  <r>
    <d v="2015-03-01T00:00:00"/>
    <x v="3"/>
    <x v="0"/>
    <x v="0"/>
    <x v="3"/>
    <s v="Koszalin"/>
    <n v="0.4688331761382698"/>
    <n v="0.22382163653325593"/>
    <n v="1738.8"/>
  </r>
  <r>
    <d v="2015-03-01T00:00:00"/>
    <x v="3"/>
    <x v="0"/>
    <x v="0"/>
    <x v="3"/>
    <s v="Koźmin Wielkopolski"/>
    <n v="0.54835966383627666"/>
    <n v="0.43872417096967758"/>
    <n v="248.4"/>
  </r>
  <r>
    <d v="2015-03-01T00:00:00"/>
    <x v="3"/>
    <x v="0"/>
    <x v="0"/>
    <x v="3"/>
    <s v="Krasnystaw"/>
    <n v="0.86053537247855394"/>
    <n v="0.8007791487767778"/>
    <n v="993.6"/>
  </r>
  <r>
    <d v="2015-03-01T00:00:00"/>
    <x v="3"/>
    <x v="0"/>
    <x v="0"/>
    <x v="3"/>
    <s v="Krosno"/>
    <n v="0.93054693891927232"/>
    <n v="0.94068640378273349"/>
    <n v="184"/>
  </r>
  <r>
    <d v="2015-03-01T00:00:00"/>
    <x v="3"/>
    <x v="0"/>
    <x v="0"/>
    <x v="3"/>
    <s v="Krotoszyn"/>
    <n v="0.40389668798257966"/>
    <n v="8.7567047059949998E-2"/>
    <n v="1922.8"/>
  </r>
  <r>
    <d v="2015-03-01T00:00:00"/>
    <x v="3"/>
    <x v="0"/>
    <x v="0"/>
    <x v="3"/>
    <s v="Lipiany"/>
    <n v="0.98961828141313091"/>
    <n v="5.9581172627823253E-2"/>
    <n v="496.8"/>
  </r>
  <r>
    <d v="2015-03-01T00:00:00"/>
    <x v="3"/>
    <x v="0"/>
    <x v="0"/>
    <x v="3"/>
    <s v="Lubawka"/>
    <n v="0.78954672721873365"/>
    <n v="9.6602353641495053E-3"/>
    <n v="368"/>
  </r>
  <r>
    <d v="2015-03-01T00:00:00"/>
    <x v="3"/>
    <x v="0"/>
    <x v="0"/>
    <x v="3"/>
    <s v="Lublin"/>
    <n v="0.38972877072026502"/>
    <n v="0.76420680656976891"/>
    <n v="1738.8"/>
  </r>
  <r>
    <d v="2015-03-01T00:00:00"/>
    <x v="3"/>
    <x v="0"/>
    <x v="0"/>
    <x v="3"/>
    <s v="Łobez"/>
    <n v="0.47128790714677898"/>
    <n v="0.8835577173603556"/>
    <n v="404.8"/>
  </r>
  <r>
    <d v="2015-03-01T00:00:00"/>
    <x v="3"/>
    <x v="0"/>
    <x v="0"/>
    <x v="3"/>
    <s v="Łosice"/>
    <n v="2.2436953564373252E-2"/>
    <n v="0.68491138566875476"/>
    <n v="368"/>
  </r>
  <r>
    <d v="2015-03-01T00:00:00"/>
    <x v="3"/>
    <x v="0"/>
    <x v="0"/>
    <x v="3"/>
    <s v="Malbork"/>
    <n v="0.4209574487226333"/>
    <n v="0.50367628069921677"/>
    <n v="331.2"/>
  </r>
  <r>
    <d v="2015-03-01T00:00:00"/>
    <x v="3"/>
    <x v="0"/>
    <x v="0"/>
    <x v="3"/>
    <s v="Marki"/>
    <n v="0.11374001325264872"/>
    <n v="0.18027282509738227"/>
    <n v="2484"/>
  </r>
  <r>
    <d v="2015-03-01T00:00:00"/>
    <x v="3"/>
    <x v="0"/>
    <x v="0"/>
    <x v="3"/>
    <s v="Miastko"/>
    <n v="0.30541590690479692"/>
    <n v="0.56654839893066511"/>
    <n v="2235.6"/>
  </r>
  <r>
    <d v="2015-03-01T00:00:00"/>
    <x v="3"/>
    <x v="0"/>
    <x v="0"/>
    <x v="3"/>
    <s v="Mieroszów"/>
    <n v="0.52201785732602279"/>
    <n v="0.57840542606206502"/>
    <n v="1490.4"/>
  </r>
  <r>
    <d v="2015-03-01T00:00:00"/>
    <x v="3"/>
    <x v="0"/>
    <x v="0"/>
    <x v="3"/>
    <s v="Międzyzdroje"/>
    <n v="0.88931338831462625"/>
    <n v="0.98818178580944627"/>
    <n v="2235.6"/>
  </r>
  <r>
    <d v="2015-03-01T00:00:00"/>
    <x v="3"/>
    <x v="0"/>
    <x v="0"/>
    <x v="3"/>
    <s v="Milicz"/>
    <n v="0.81136237790849997"/>
    <n v="0.48115119957284613"/>
    <n v="1490.4"/>
  </r>
  <r>
    <d v="2015-03-01T00:00:00"/>
    <x v="3"/>
    <x v="0"/>
    <x v="0"/>
    <x v="3"/>
    <s v="Mińsk Mazowiecki"/>
    <n v="0.15153590448961707"/>
    <n v="0.48445515349102741"/>
    <n v="73.599999999999994"/>
  </r>
  <r>
    <d v="2015-03-01T00:00:00"/>
    <x v="3"/>
    <x v="0"/>
    <x v="0"/>
    <x v="3"/>
    <s v="Myślenice"/>
    <n v="0.63917674963140581"/>
    <n v="6.4453425615366156E-2"/>
    <n v="257.60000000000002"/>
  </r>
  <r>
    <d v="2015-03-01T00:00:00"/>
    <x v="3"/>
    <x v="0"/>
    <x v="0"/>
    <x v="3"/>
    <s v="Niepołomice"/>
    <n v="0.19385459467872068"/>
    <n v="4.7924045395529413E-2"/>
    <n v="368"/>
  </r>
  <r>
    <d v="2015-03-01T00:00:00"/>
    <x v="3"/>
    <x v="0"/>
    <x v="0"/>
    <x v="3"/>
    <s v="Nowa Ruda"/>
    <n v="0.15987621757746651"/>
    <n v="0.80714803981184868"/>
    <n v="1242"/>
  </r>
  <r>
    <d v="2015-03-01T00:00:00"/>
    <x v="3"/>
    <x v="0"/>
    <x v="0"/>
    <x v="3"/>
    <s v="Nowe"/>
    <n v="0.4378113368486416"/>
    <n v="0.56224370297446113"/>
    <n v="110.4"/>
  </r>
  <r>
    <d v="2015-03-01T00:00:00"/>
    <x v="3"/>
    <x v="0"/>
    <x v="0"/>
    <x v="3"/>
    <s v="Nowe Miasto Lubawskie"/>
    <n v="0.33676871314181978"/>
    <n v="0.10012410499996448"/>
    <n v="1674.4"/>
  </r>
  <r>
    <d v="2015-03-01T00:00:00"/>
    <x v="3"/>
    <x v="0"/>
    <x v="0"/>
    <x v="3"/>
    <s v="Nowe Skalmierzyce"/>
    <n v="0.90648500117140751"/>
    <n v="0.29675135788507556"/>
    <n v="496.8"/>
  </r>
  <r>
    <d v="2015-03-01T00:00:00"/>
    <x v="3"/>
    <x v="0"/>
    <x v="0"/>
    <x v="3"/>
    <s v="Nowogrodziec"/>
    <n v="0.24706223828376928"/>
    <n v="0.69677342998152436"/>
    <n v="110.4"/>
  </r>
  <r>
    <d v="2015-03-01T00:00:00"/>
    <x v="3"/>
    <x v="0"/>
    <x v="0"/>
    <x v="3"/>
    <s v="Nowy Dwór Gdański"/>
    <n v="0.30554353190134342"/>
    <n v="0.63764317961038441"/>
    <n v="331.2"/>
  </r>
  <r>
    <d v="2015-03-01T00:00:00"/>
    <x v="3"/>
    <x v="0"/>
    <x v="0"/>
    <x v="3"/>
    <s v="Nowy Targ"/>
    <n v="0.26829252885333676"/>
    <n v="0.28518550478880389"/>
    <n v="993.6"/>
  </r>
  <r>
    <d v="2015-03-01T00:00:00"/>
    <x v="3"/>
    <x v="0"/>
    <x v="0"/>
    <x v="3"/>
    <s v="Oborniki"/>
    <n v="0.89604494605598084"/>
    <n v="0.21224406674877461"/>
    <n v="368"/>
  </r>
  <r>
    <d v="2015-03-01T00:00:00"/>
    <x v="3"/>
    <x v="0"/>
    <x v="0"/>
    <x v="3"/>
    <s v="Olsztynek"/>
    <n v="0.55126813698968014"/>
    <n v="0.70381538134203547"/>
    <n v="1738.8"/>
  </r>
  <r>
    <d v="2015-03-01T00:00:00"/>
    <x v="3"/>
    <x v="0"/>
    <x v="0"/>
    <x v="3"/>
    <s v="Orzesze"/>
    <n v="0.8976185119425294"/>
    <n v="0.71029887504958911"/>
    <n v="1959.6"/>
  </r>
  <r>
    <d v="2015-03-01T00:00:00"/>
    <x v="3"/>
    <x v="0"/>
    <x v="0"/>
    <x v="3"/>
    <s v="Otmuchów"/>
    <n v="0.79879928379162524"/>
    <n v="0.79746514836630988"/>
    <n v="2484"/>
  </r>
  <r>
    <d v="2015-03-01T00:00:00"/>
    <x v="3"/>
    <x v="0"/>
    <x v="0"/>
    <x v="3"/>
    <s v="Otwock"/>
    <n v="0.74576894994399234"/>
    <n v="0.95070723841310445"/>
    <n v="220.8"/>
  </r>
  <r>
    <d v="2015-03-01T00:00:00"/>
    <x v="3"/>
    <x v="0"/>
    <x v="0"/>
    <x v="3"/>
    <s v="Ożarów"/>
    <n v="0.47811028525285182"/>
    <n v="7.1969701650164364E-2"/>
    <n v="257.60000000000002"/>
  </r>
  <r>
    <d v="2015-03-01T00:00:00"/>
    <x v="3"/>
    <x v="0"/>
    <x v="0"/>
    <x v="3"/>
    <s v="Paczków"/>
    <n v="0.99332510446287148"/>
    <n v="0.32113385856765897"/>
    <n v="1987.2"/>
  </r>
  <r>
    <d v="2015-03-01T00:00:00"/>
    <x v="3"/>
    <x v="0"/>
    <x v="0"/>
    <x v="3"/>
    <s v="Piechowice"/>
    <n v="0.87306962235258845"/>
    <n v="0.63182700455914997"/>
    <n v="73.599999999999994"/>
  </r>
  <r>
    <d v="2015-03-01T00:00:00"/>
    <x v="3"/>
    <x v="0"/>
    <x v="0"/>
    <x v="3"/>
    <s v="Piła"/>
    <n v="0.70491284068611815"/>
    <n v="0.73380372021248796"/>
    <n v="2484"/>
  </r>
  <r>
    <d v="2015-03-01T00:00:00"/>
    <x v="3"/>
    <x v="0"/>
    <x v="0"/>
    <x v="3"/>
    <s v="Piotrków Kujawski"/>
    <n v="0.88717126485790077"/>
    <n v="0.1748947152519964"/>
    <n v="368"/>
  </r>
  <r>
    <d v="2015-03-01T00:00:00"/>
    <x v="3"/>
    <x v="0"/>
    <x v="0"/>
    <x v="3"/>
    <s v="Piwniczna-Zdrój"/>
    <n v="0.15893116593249168"/>
    <n v="0.61629259826475424"/>
    <n v="248.4"/>
  </r>
  <r>
    <d v="2015-03-01T00:00:00"/>
    <x v="3"/>
    <x v="0"/>
    <x v="0"/>
    <x v="3"/>
    <s v="Pobiedziska"/>
    <n v="0.17720292935965187"/>
    <n v="0.32175083202670118"/>
    <n v="184"/>
  </r>
  <r>
    <d v="2015-03-01T00:00:00"/>
    <x v="3"/>
    <x v="0"/>
    <x v="0"/>
    <x v="3"/>
    <s v="Police"/>
    <n v="0.37098369963693312"/>
    <n v="0.63763902458059107"/>
    <n v="1812.4"/>
  </r>
  <r>
    <d v="2015-03-01T00:00:00"/>
    <x v="3"/>
    <x v="0"/>
    <x v="0"/>
    <x v="3"/>
    <s v="Połczyn-Zdrój"/>
    <n v="0.89224503901829211"/>
    <n v="0.10792050642094309"/>
    <n v="1738.8"/>
  </r>
  <r>
    <d v="2015-03-01T00:00:00"/>
    <x v="3"/>
    <x v="0"/>
    <x v="0"/>
    <x v="3"/>
    <s v="Proszowice"/>
    <n v="0.24925073162543476"/>
    <n v="0.36908376864307402"/>
    <n v="2484"/>
  </r>
  <r>
    <d v="2015-03-01T00:00:00"/>
    <x v="3"/>
    <x v="0"/>
    <x v="0"/>
    <x v="3"/>
    <s v="Pruszków"/>
    <n v="0.19274778665066561"/>
    <n v="0.68954908261402559"/>
    <n v="993.6"/>
  </r>
  <r>
    <d v="2015-03-01T00:00:00"/>
    <x v="3"/>
    <x v="0"/>
    <x v="0"/>
    <x v="3"/>
    <s v="Puszczykowo"/>
    <n v="0.69620141028382088"/>
    <n v="0.98671242309371621"/>
    <n v="110.4"/>
  </r>
  <r>
    <d v="2015-03-01T00:00:00"/>
    <x v="3"/>
    <x v="0"/>
    <x v="0"/>
    <x v="3"/>
    <s v="Rabka-Zdrój"/>
    <n v="0.64770013720239017"/>
    <n v="0.9663999530842704"/>
    <n v="294.39999999999998"/>
  </r>
  <r>
    <d v="2015-03-01T00:00:00"/>
    <x v="3"/>
    <x v="0"/>
    <x v="0"/>
    <x v="3"/>
    <s v="Radom"/>
    <n v="0.77705433940054747"/>
    <n v="0.2618537650047873"/>
    <n v="368"/>
  </r>
  <r>
    <d v="2015-03-01T00:00:00"/>
    <x v="3"/>
    <x v="0"/>
    <x v="0"/>
    <x v="3"/>
    <s v="Radymno"/>
    <n v="0.62851454580529265"/>
    <n v="0.2505004956217568"/>
    <n v="1490.4"/>
  </r>
  <r>
    <d v="2015-03-01T00:00:00"/>
    <x v="3"/>
    <x v="0"/>
    <x v="0"/>
    <x v="3"/>
    <s v="Sandomierz"/>
    <n v="0.88974436024121029"/>
    <n v="0.38753094431993274"/>
    <n v="248.4"/>
  </r>
  <r>
    <d v="2015-03-01T00:00:00"/>
    <x v="3"/>
    <x v="0"/>
    <x v="0"/>
    <x v="3"/>
    <s v="Siedlce"/>
    <n v="4.1024050560775849E-2"/>
    <n v="0.83330447500017357"/>
    <n v="1738.8"/>
  </r>
  <r>
    <d v="2015-03-01T00:00:00"/>
    <x v="3"/>
    <x v="0"/>
    <x v="0"/>
    <x v="3"/>
    <s v="Sieraków"/>
    <n v="0.12655422501422398"/>
    <n v="0.99389830978486415"/>
    <n v="1886"/>
  </r>
  <r>
    <d v="2015-03-01T00:00:00"/>
    <x v="3"/>
    <x v="0"/>
    <x v="0"/>
    <x v="3"/>
    <s v="Sierpc"/>
    <n v="8.2962980794530239E-2"/>
    <n v="0.32722483578481498"/>
    <n v="147.19999999999999"/>
  </r>
  <r>
    <d v="2015-03-01T00:00:00"/>
    <x v="3"/>
    <x v="0"/>
    <x v="0"/>
    <x v="3"/>
    <s v="Siewierz"/>
    <n v="0.71679903409935908"/>
    <n v="0.99079689387829106"/>
    <n v="331.2"/>
  </r>
  <r>
    <d v="2015-03-01T00:00:00"/>
    <x v="3"/>
    <x v="0"/>
    <x v="0"/>
    <x v="3"/>
    <s v="Skarszewy"/>
    <n v="0.71660741951380269"/>
    <n v="0.29739695901285934"/>
    <n v="993.6"/>
  </r>
  <r>
    <d v="2015-03-01T00:00:00"/>
    <x v="3"/>
    <x v="0"/>
    <x v="0"/>
    <x v="3"/>
    <s v="Skaryszew"/>
    <n v="0.18786526264750125"/>
    <n v="0.67183587241062648"/>
    <n v="1738.8"/>
  </r>
  <r>
    <d v="2015-03-01T00:00:00"/>
    <x v="3"/>
    <x v="0"/>
    <x v="0"/>
    <x v="3"/>
    <s v="Skarżysko-Kamienna"/>
    <n v="0.69169208639619351"/>
    <n v="0.72178896065001774"/>
    <n v="73.599999999999994"/>
  </r>
  <r>
    <d v="2015-03-01T00:00:00"/>
    <x v="3"/>
    <x v="0"/>
    <x v="0"/>
    <x v="3"/>
    <s v="Skoki"/>
    <n v="0.14226880992852653"/>
    <n v="0.91833560878491605"/>
    <n v="294.39999999999998"/>
  </r>
  <r>
    <d v="2015-03-01T00:00:00"/>
    <x v="3"/>
    <x v="0"/>
    <x v="0"/>
    <x v="3"/>
    <s v="Solec Kujawski"/>
    <n v="0.34863644086182821"/>
    <n v="0.11216701560886422"/>
    <n v="36.799999999999997"/>
  </r>
  <r>
    <d v="2015-03-01T00:00:00"/>
    <x v="3"/>
    <x v="0"/>
    <x v="0"/>
    <x v="3"/>
    <s v="Sosnowiec"/>
    <n v="0.41716369532169933"/>
    <n v="0.65631889210368866"/>
    <n v="73.599999999999994"/>
  </r>
  <r>
    <d v="2015-03-01T00:00:00"/>
    <x v="3"/>
    <x v="0"/>
    <x v="0"/>
    <x v="3"/>
    <s v="Strzelno"/>
    <n v="5.733581837115842E-2"/>
    <n v="0.32629023261821055"/>
    <n v="2631.2"/>
  </r>
  <r>
    <d v="2015-03-01T00:00:00"/>
    <x v="3"/>
    <x v="0"/>
    <x v="0"/>
    <x v="3"/>
    <s v="Strzyżów"/>
    <n v="0.37277907544006467"/>
    <n v="0.19683644353561636"/>
    <n v="220.8"/>
  </r>
  <r>
    <d v="2015-03-01T00:00:00"/>
    <x v="3"/>
    <x v="0"/>
    <x v="0"/>
    <x v="3"/>
    <s v="Sucha Beskidzka"/>
    <n v="0.42587820834772638"/>
    <n v="0.47713335846563099"/>
    <n v="147.19999999999999"/>
  </r>
  <r>
    <d v="2015-03-01T00:00:00"/>
    <x v="3"/>
    <x v="0"/>
    <x v="0"/>
    <x v="3"/>
    <s v="Suchedniów"/>
    <n v="0.61398022428722931"/>
    <n v="0.15697624007330757"/>
    <n v="1242"/>
  </r>
  <r>
    <d v="2015-03-01T00:00:00"/>
    <x v="3"/>
    <x v="0"/>
    <x v="0"/>
    <x v="3"/>
    <s v="Sulechów"/>
    <n v="0.15345113259039489"/>
    <n v="0.2851750555921323"/>
    <n v="368"/>
  </r>
  <r>
    <d v="2015-03-01T00:00:00"/>
    <x v="3"/>
    <x v="0"/>
    <x v="0"/>
    <x v="3"/>
    <s v="Sulęcin"/>
    <n v="4.3958539465094315E-3"/>
    <n v="0.5513748223537378"/>
    <n v="579.6"/>
  </r>
  <r>
    <d v="2015-03-01T00:00:00"/>
    <x v="3"/>
    <x v="0"/>
    <x v="0"/>
    <x v="3"/>
    <s v="Suwałki"/>
    <n v="0.6681214003194299"/>
    <n v="0.28934564128681262"/>
    <n v="2484"/>
  </r>
  <r>
    <d v="2015-03-01T00:00:00"/>
    <x v="3"/>
    <x v="0"/>
    <x v="0"/>
    <x v="3"/>
    <s v="Szczecin"/>
    <n v="0.68416429433741832"/>
    <n v="0.42234010533434174"/>
    <n v="147.19999999999999"/>
  </r>
  <r>
    <d v="2015-03-01T00:00:00"/>
    <x v="3"/>
    <x v="0"/>
    <x v="0"/>
    <x v="3"/>
    <s v="Świdwin"/>
    <n v="0.99558063948197617"/>
    <n v="0.43522464383157144"/>
    <n v="184"/>
  </r>
  <r>
    <d v="2015-03-01T00:00:00"/>
    <x v="3"/>
    <x v="0"/>
    <x v="0"/>
    <x v="3"/>
    <s v="Świebodzice"/>
    <n v="0.47524643396123778"/>
    <n v="0.4826330535001121"/>
    <n v="1278.8"/>
  </r>
  <r>
    <d v="2015-03-01T00:00:00"/>
    <x v="3"/>
    <x v="0"/>
    <x v="0"/>
    <x v="3"/>
    <s v="Świnoujście"/>
    <n v="9.3059359599604763E-2"/>
    <n v="0.44295273677876079"/>
    <n v="2741.6"/>
  </r>
  <r>
    <d v="2015-03-01T00:00:00"/>
    <x v="3"/>
    <x v="0"/>
    <x v="0"/>
    <x v="3"/>
    <s v="Terespol"/>
    <n v="0.91172798037878511"/>
    <n v="0.27687093422406206"/>
    <n v="2235.6"/>
  </r>
  <r>
    <d v="2015-03-01T00:00:00"/>
    <x v="3"/>
    <x v="0"/>
    <x v="0"/>
    <x v="3"/>
    <s v="Wąbrzeźno"/>
    <n v="0.98674261252877371"/>
    <n v="0.56726050941249373"/>
    <n v="1242"/>
  </r>
  <r>
    <d v="2015-03-01T00:00:00"/>
    <x v="3"/>
    <x v="0"/>
    <x v="0"/>
    <x v="3"/>
    <s v="Węgrów"/>
    <n v="0.92592855995155565"/>
    <n v="0.57238552810231613"/>
    <n v="110.4"/>
  </r>
  <r>
    <d v="2015-03-01T00:00:00"/>
    <x v="3"/>
    <x v="0"/>
    <x v="0"/>
    <x v="3"/>
    <s v="Wieluń"/>
    <n v="2.4359595830127256E-2"/>
    <n v="0.87292639651250048"/>
    <n v="745.2"/>
  </r>
  <r>
    <d v="2015-03-01T00:00:00"/>
    <x v="3"/>
    <x v="0"/>
    <x v="0"/>
    <x v="3"/>
    <s v="Włodawa"/>
    <n v="0.95150639188412112"/>
    <n v="0.62736224570219434"/>
    <n v="2235.6"/>
  </r>
  <r>
    <d v="2015-03-01T00:00:00"/>
    <x v="3"/>
    <x v="0"/>
    <x v="0"/>
    <x v="3"/>
    <s v="Włoszczowa"/>
    <n v="0.86405327057151471"/>
    <n v="0.2118999996165003"/>
    <n v="110.4"/>
  </r>
  <r>
    <d v="2015-03-01T00:00:00"/>
    <x v="3"/>
    <x v="0"/>
    <x v="0"/>
    <x v="3"/>
    <s v="Wojkowice"/>
    <n v="0.47503855882758722"/>
    <n v="0.54144692439078235"/>
    <n v="331.2"/>
  </r>
  <r>
    <d v="2015-03-01T00:00:00"/>
    <x v="3"/>
    <x v="0"/>
    <x v="0"/>
    <x v="3"/>
    <s v="Wronki"/>
    <n v="0.1176644458668802"/>
    <n v="0.40810494264555541"/>
    <n v="73.599999999999994"/>
  </r>
  <r>
    <d v="2015-03-01T00:00:00"/>
    <x v="3"/>
    <x v="0"/>
    <x v="0"/>
    <x v="3"/>
    <s v="Wschowa"/>
    <n v="9.7263574942132003E-2"/>
    <n v="0.1758558415178173"/>
    <n v="331.2"/>
  </r>
  <r>
    <d v="2015-03-01T00:00:00"/>
    <x v="3"/>
    <x v="0"/>
    <x v="0"/>
    <x v="3"/>
    <s v="Wysokie Mazowieckie"/>
    <n v="0.3445995709020726"/>
    <n v="0.1972455545031131"/>
    <n v="496.8"/>
  </r>
  <r>
    <d v="2015-03-01T00:00:00"/>
    <x v="3"/>
    <x v="0"/>
    <x v="0"/>
    <x v="3"/>
    <s v="Zagórz"/>
    <n v="0.17476748774299611"/>
    <n v="0.68668375412048588"/>
    <n v="2484"/>
  </r>
  <r>
    <d v="2015-03-01T00:00:00"/>
    <x v="3"/>
    <x v="0"/>
    <x v="0"/>
    <x v="3"/>
    <s v="Ząbkowice Śląskie"/>
    <n v="0.67837766329913951"/>
    <n v="3.5847024341811529E-2"/>
    <n v="147.19999999999999"/>
  </r>
  <r>
    <d v="2015-03-01T00:00:00"/>
    <x v="3"/>
    <x v="0"/>
    <x v="0"/>
    <x v="3"/>
    <s v="Zduńska Wola"/>
    <n v="0.55258284616269204"/>
    <n v="4.8599406254810185E-2"/>
    <n v="1242"/>
  </r>
  <r>
    <d v="2015-03-01T00:00:00"/>
    <x v="3"/>
    <x v="0"/>
    <x v="0"/>
    <x v="3"/>
    <s v="Zelów"/>
    <n v="0.99067649754685916"/>
    <n v="0.2028243491575924"/>
    <n v="184"/>
  </r>
  <r>
    <d v="2015-03-01T00:00:00"/>
    <x v="3"/>
    <x v="0"/>
    <x v="0"/>
    <x v="3"/>
    <s v="Złocieniec"/>
    <n v="2.560176945131265E-2"/>
    <n v="0.8434186728146561"/>
    <n v="184"/>
  </r>
  <r>
    <d v="2015-03-01T00:00:00"/>
    <x v="3"/>
    <x v="0"/>
    <x v="0"/>
    <x v="4"/>
    <s v="Braniewo"/>
    <n v="6.8431377482478517E-2"/>
    <n v="0.26668385585506738"/>
    <n v="2484"/>
  </r>
  <r>
    <d v="2015-03-01T00:00:00"/>
    <x v="3"/>
    <x v="0"/>
    <x v="0"/>
    <x v="4"/>
    <s v="Drawsko Pomorskie"/>
    <n v="0.87362459481696797"/>
    <n v="0.8229875159671256"/>
    <n v="993.6"/>
  </r>
  <r>
    <d v="2015-03-01T00:00:00"/>
    <x v="3"/>
    <x v="0"/>
    <x v="0"/>
    <x v="4"/>
    <s v="Elbląg"/>
    <n v="0.70211944652111036"/>
    <n v="0.50374154428691942"/>
    <n v="1242"/>
  </r>
  <r>
    <d v="2015-03-01T00:00:00"/>
    <x v="3"/>
    <x v="0"/>
    <x v="0"/>
    <x v="4"/>
    <s v="Gorzów Wielkopolski"/>
    <n v="0.12354878063984898"/>
    <n v="0.59425314060069623"/>
    <n v="110.4"/>
  </r>
  <r>
    <d v="2015-03-01T00:00:00"/>
    <x v="3"/>
    <x v="0"/>
    <x v="0"/>
    <x v="4"/>
    <s v="Krzepice"/>
    <n v="0.96741523068863045"/>
    <n v="0.98732528823549115"/>
    <n v="2235.6"/>
  </r>
  <r>
    <d v="2015-03-01T00:00:00"/>
    <x v="3"/>
    <x v="0"/>
    <x v="0"/>
    <x v="4"/>
    <s v="Mielec"/>
    <n v="0.78463258519533408"/>
    <n v="0.49989867354405482"/>
    <n v="36.799999999999997"/>
  </r>
  <r>
    <d v="2015-03-01T00:00:00"/>
    <x v="3"/>
    <x v="0"/>
    <x v="0"/>
    <x v="4"/>
    <s v="Ozorków"/>
    <n v="0.33038096780473991"/>
    <n v="0.57816656079108941"/>
    <n v="36.799999999999997"/>
  </r>
  <r>
    <d v="2015-03-01T00:00:00"/>
    <x v="3"/>
    <x v="0"/>
    <x v="0"/>
    <x v="4"/>
    <s v="Sławków"/>
    <n v="0.35669718191530486"/>
    <n v="0.77078164997319776"/>
    <n v="220.8"/>
  </r>
  <r>
    <d v="2015-03-01T00:00:00"/>
    <x v="3"/>
    <x v="0"/>
    <x v="0"/>
    <x v="4"/>
    <s v="Szubin"/>
    <n v="0.93878703775800043"/>
    <n v="0.8257649516700255"/>
    <n v="496.8"/>
  </r>
  <r>
    <d v="2015-03-01T00:00:00"/>
    <x v="3"/>
    <x v="0"/>
    <x v="0"/>
    <x v="4"/>
    <s v="Węgorzewo"/>
    <n v="0.59998476217380903"/>
    <n v="0.46142591429017488"/>
    <n v="110.4"/>
  </r>
  <r>
    <d v="2015-03-01T00:00:00"/>
    <x v="3"/>
    <x v="0"/>
    <x v="0"/>
    <x v="4"/>
    <s v="Więcbork"/>
    <n v="0.76921339597064076"/>
    <n v="0.14960713806297998"/>
    <n v="496.8"/>
  </r>
  <r>
    <d v="2015-03-01T00:00:00"/>
    <x v="3"/>
    <x v="0"/>
    <x v="0"/>
    <x v="4"/>
    <s v="Zakopane"/>
    <n v="0.68929443868347107"/>
    <n v="8.2612982747458097E-2"/>
    <n v="147.19999999999999"/>
  </r>
  <r>
    <d v="2015-03-01T00:00:00"/>
    <x v="3"/>
    <x v="3"/>
    <x v="3"/>
    <x v="1"/>
    <s v="Dzierzgoń"/>
    <n v="0.38651618908451074"/>
    <n v="0.66145646280664394"/>
    <n v="57.5"/>
  </r>
  <r>
    <d v="2015-03-01T00:00:00"/>
    <x v="3"/>
    <x v="3"/>
    <x v="3"/>
    <x v="1"/>
    <s v="Krzeszowice"/>
    <n v="0.797268282815639"/>
    <n v="0.63428204448134373"/>
    <n v="86.25"/>
  </r>
  <r>
    <d v="2015-03-01T00:00:00"/>
    <x v="3"/>
    <x v="3"/>
    <x v="3"/>
    <x v="1"/>
    <s v="Reda"/>
    <n v="0.4309156840429807"/>
    <n v="0.91626498629718989"/>
    <n v="143.75"/>
  </r>
  <r>
    <d v="2015-03-01T00:00:00"/>
    <x v="3"/>
    <x v="3"/>
    <x v="3"/>
    <x v="2"/>
    <s v="Jasień"/>
    <n v="0.75953653373122421"/>
    <n v="0.96163696668877707"/>
    <n v="287.5"/>
  </r>
  <r>
    <d v="2015-03-01T00:00:00"/>
    <x v="3"/>
    <x v="3"/>
    <x v="3"/>
    <x v="2"/>
    <s v="Raciąż"/>
    <n v="2.8787553316787728E-2"/>
    <n v="2.4270192693389703E-2"/>
    <n v="143.75"/>
  </r>
  <r>
    <d v="2015-03-01T00:00:00"/>
    <x v="3"/>
    <x v="3"/>
    <x v="3"/>
    <x v="2"/>
    <s v="Tarnowskie Góry"/>
    <n v="0.68370107475490549"/>
    <n v="0.68597664385093404"/>
    <n v="28.75"/>
  </r>
  <r>
    <d v="2015-03-01T00:00:00"/>
    <x v="3"/>
    <x v="3"/>
    <x v="3"/>
    <x v="3"/>
    <s v="Biała Piska"/>
    <n v="0.90290602890909055"/>
    <n v="1.1868299192886124E-2"/>
    <n v="86.25"/>
  </r>
  <r>
    <d v="2015-03-01T00:00:00"/>
    <x v="3"/>
    <x v="3"/>
    <x v="3"/>
    <x v="3"/>
    <s v="Gniew"/>
    <n v="0.3632547884190086"/>
    <n v="0.4169500842417061"/>
    <n v="287.5"/>
  </r>
  <r>
    <d v="2015-03-01T00:00:00"/>
    <x v="3"/>
    <x v="3"/>
    <x v="3"/>
    <x v="3"/>
    <s v="Gołdap"/>
    <n v="0.23412759045242584"/>
    <n v="0.68106235181196384"/>
    <n v="258.75"/>
  </r>
  <r>
    <d v="2015-03-01T00:00:00"/>
    <x v="3"/>
    <x v="3"/>
    <x v="3"/>
    <x v="3"/>
    <s v="Kalisz Pomorski"/>
    <n v="0.12736685247042345"/>
    <n v="0.49250930382427555"/>
    <n v="201.25"/>
  </r>
  <r>
    <d v="2015-03-01T00:00:00"/>
    <x v="3"/>
    <x v="3"/>
    <x v="3"/>
    <x v="3"/>
    <s v="Karczew"/>
    <n v="0.63836412252054209"/>
    <n v="0.53244170087734"/>
    <n v="172.5"/>
  </r>
  <r>
    <d v="2015-03-01T00:00:00"/>
    <x v="3"/>
    <x v="3"/>
    <x v="3"/>
    <x v="3"/>
    <s v="Kolbuszowa"/>
    <n v="0.63780486102729472"/>
    <n v="0.76525887522373004"/>
    <n v="258.75"/>
  </r>
  <r>
    <d v="2015-03-01T00:00:00"/>
    <x v="3"/>
    <x v="3"/>
    <x v="3"/>
    <x v="3"/>
    <s v="Konin"/>
    <n v="0.2826793347407266"/>
    <n v="0.25426110485108133"/>
    <n v="57.5"/>
  </r>
  <r>
    <d v="2015-03-01T00:00:00"/>
    <x v="3"/>
    <x v="3"/>
    <x v="3"/>
    <x v="3"/>
    <s v="Koźmin Wielkopolski"/>
    <n v="0.30004464630402605"/>
    <n v="0.37675012598324575"/>
    <n v="86.25"/>
  </r>
  <r>
    <d v="2015-03-01T00:00:00"/>
    <x v="3"/>
    <x v="3"/>
    <x v="3"/>
    <x v="3"/>
    <s v="Oborniki"/>
    <n v="0.62648109815833997"/>
    <n v="0.43636142658569249"/>
    <n v="143.75"/>
  </r>
  <r>
    <d v="2015-03-01T00:00:00"/>
    <x v="3"/>
    <x v="3"/>
    <x v="3"/>
    <x v="3"/>
    <s v="Ogrodzieniec"/>
    <n v="0.59625863769365695"/>
    <n v="0.75480026636739117"/>
    <n v="258.75"/>
  </r>
  <r>
    <d v="2015-03-01T00:00:00"/>
    <x v="3"/>
    <x v="3"/>
    <x v="3"/>
    <x v="3"/>
    <s v="Olsztynek"/>
    <n v="0.94520095265544735"/>
    <n v="0.77675316182475429"/>
    <n v="115"/>
  </r>
  <r>
    <d v="2015-03-01T00:00:00"/>
    <x v="3"/>
    <x v="3"/>
    <x v="3"/>
    <x v="3"/>
    <s v="Orzesze"/>
    <n v="0.8087953600248895"/>
    <n v="0.48392731224328023"/>
    <n v="258.75"/>
  </r>
  <r>
    <d v="2015-03-01T00:00:00"/>
    <x v="3"/>
    <x v="3"/>
    <x v="3"/>
    <x v="3"/>
    <s v="Piła"/>
    <n v="0.16923402818446964"/>
    <n v="6.9486382553677117E-2"/>
    <n v="258.75"/>
  </r>
  <r>
    <d v="2015-03-01T00:00:00"/>
    <x v="3"/>
    <x v="3"/>
    <x v="3"/>
    <x v="3"/>
    <s v="Resko"/>
    <n v="0.69827181178974085"/>
    <n v="1.7947690692971974E-2"/>
    <n v="57.5"/>
  </r>
  <r>
    <d v="2015-03-01T00:00:00"/>
    <x v="3"/>
    <x v="3"/>
    <x v="3"/>
    <x v="3"/>
    <s v="Stąporków"/>
    <n v="0.8340141220394538"/>
    <n v="9.5045965534558796E-2"/>
    <n v="287.5"/>
  </r>
  <r>
    <d v="2015-03-01T00:00:00"/>
    <x v="3"/>
    <x v="3"/>
    <x v="3"/>
    <x v="3"/>
    <s v="Strzelce Krajeńskie"/>
    <n v="0.67107657882858229"/>
    <n v="0.2207847302447723"/>
    <n v="287.5"/>
  </r>
  <r>
    <d v="2015-03-01T00:00:00"/>
    <x v="3"/>
    <x v="3"/>
    <x v="3"/>
    <x v="3"/>
    <s v="Wronki"/>
    <n v="0.9745956463670058"/>
    <n v="0.93174787427266581"/>
    <n v="28.75"/>
  </r>
  <r>
    <d v="2015-03-01T00:00:00"/>
    <x v="3"/>
    <x v="3"/>
    <x v="3"/>
    <x v="3"/>
    <s v="Ząbki"/>
    <n v="0.75791457640713611"/>
    <n v="0.32433025387570469"/>
    <n v="28.75"/>
  </r>
  <r>
    <d v="2015-03-01T00:00:00"/>
    <x v="3"/>
    <x v="3"/>
    <x v="3"/>
    <x v="4"/>
    <s v="Działdowo"/>
    <n v="4.2639603193431186E-2"/>
    <n v="7.8937496349787861E-2"/>
    <n v="115"/>
  </r>
  <r>
    <d v="2015-03-01T00:00:00"/>
    <x v="3"/>
    <x v="3"/>
    <x v="3"/>
    <x v="4"/>
    <s v="Krobia"/>
    <n v="0.91042014570256447"/>
    <n v="0.7802897186304566"/>
    <n v="230"/>
  </r>
  <r>
    <d v="2015-03-01T00:00:00"/>
    <x v="3"/>
    <x v="3"/>
    <x v="3"/>
    <x v="4"/>
    <s v="Lębork"/>
    <n v="0.2717754046882257"/>
    <n v="0.64478880715840858"/>
    <n v="86.25"/>
  </r>
  <r>
    <d v="2015-03-01T00:00:00"/>
    <x v="3"/>
    <x v="3"/>
    <x v="3"/>
    <x v="4"/>
    <s v="Ozorków"/>
    <n v="0.12463389202601582"/>
    <n v="0.22381950757876937"/>
    <n v="201.25"/>
  </r>
  <r>
    <d v="2015-03-01T00:00:00"/>
    <x v="3"/>
    <x v="3"/>
    <x v="3"/>
    <x v="4"/>
    <s v="Węgorzewo"/>
    <n v="0.17397013300835651"/>
    <n v="0.57851943105313253"/>
    <n v="143.75"/>
  </r>
  <r>
    <d v="2015-03-01T00:00:00"/>
    <x v="4"/>
    <x v="0"/>
    <x v="0"/>
    <x v="0"/>
    <s v="Brwinów"/>
    <n v="0.67528063997131893"/>
    <n v="0.51594852956838766"/>
    <n v="2980.8"/>
  </r>
  <r>
    <d v="2015-03-01T00:00:00"/>
    <x v="4"/>
    <x v="0"/>
    <x v="0"/>
    <x v="0"/>
    <s v="Gryfice"/>
    <n v="0.60862571828084344"/>
    <n v="0.49228438019898973"/>
    <n v="2235.6"/>
  </r>
  <r>
    <d v="2015-03-01T00:00:00"/>
    <x v="4"/>
    <x v="0"/>
    <x v="0"/>
    <x v="0"/>
    <s v="Inowrocław"/>
    <n v="0.55072971770963275"/>
    <n v="0.6564088914115197"/>
    <n v="1242"/>
  </r>
  <r>
    <d v="2015-03-01T00:00:00"/>
    <x v="4"/>
    <x v="0"/>
    <x v="0"/>
    <x v="0"/>
    <s v="Jordanów"/>
    <n v="0.96072794982909515"/>
    <n v="0.62540667605115385"/>
    <n v="1738.8"/>
  </r>
  <r>
    <d v="2015-03-01T00:00:00"/>
    <x v="4"/>
    <x v="0"/>
    <x v="0"/>
    <x v="0"/>
    <s v="Kielce"/>
    <n v="0.49028453668734245"/>
    <n v="0.46526942309451824"/>
    <n v="1987.2"/>
  </r>
  <r>
    <d v="2015-03-01T00:00:00"/>
    <x v="4"/>
    <x v="0"/>
    <x v="0"/>
    <x v="0"/>
    <s v="Mszana Dolna"/>
    <n v="0.16273896519398456"/>
    <n v="0.86898483473067956"/>
    <n v="1987.2"/>
  </r>
  <r>
    <d v="2015-03-01T00:00:00"/>
    <x v="4"/>
    <x v="0"/>
    <x v="0"/>
    <x v="0"/>
    <s v="Olszyna"/>
    <n v="0.61244163433584897"/>
    <n v="0.77183892103127538"/>
    <n v="248.4"/>
  </r>
  <r>
    <d v="2015-03-01T00:00:00"/>
    <x v="4"/>
    <x v="0"/>
    <x v="0"/>
    <x v="0"/>
    <s v="Rybnik"/>
    <n v="0.37660450272813362"/>
    <n v="0.42656949454388754"/>
    <n v="1738.8"/>
  </r>
  <r>
    <d v="2015-03-01T00:00:00"/>
    <x v="4"/>
    <x v="0"/>
    <x v="0"/>
    <x v="0"/>
    <s v="Sędziszów"/>
    <n v="0.23511676946891905"/>
    <n v="0.88230410746377486"/>
    <n v="496.8"/>
  </r>
  <r>
    <d v="2015-03-01T00:00:00"/>
    <x v="4"/>
    <x v="0"/>
    <x v="0"/>
    <x v="0"/>
    <s v="Sędziszów Małopolski"/>
    <n v="0.2331775100669039"/>
    <n v="1.6662647375453863E-3"/>
    <n v="2235.6"/>
  </r>
  <r>
    <d v="2015-03-01T00:00:00"/>
    <x v="4"/>
    <x v="0"/>
    <x v="0"/>
    <x v="0"/>
    <s v="Śrem"/>
    <n v="5.7880333985256049E-2"/>
    <n v="0.86586900314759829"/>
    <n v="2732.4"/>
  </r>
  <r>
    <d v="2015-03-01T00:00:00"/>
    <x v="4"/>
    <x v="0"/>
    <x v="0"/>
    <x v="0"/>
    <s v="Tuchola"/>
    <n v="0.82958285156213429"/>
    <n v="0.37729583200366307"/>
    <n v="496.8"/>
  </r>
  <r>
    <d v="2015-03-01T00:00:00"/>
    <x v="4"/>
    <x v="0"/>
    <x v="0"/>
    <x v="1"/>
    <s v="Czersk"/>
    <n v="0.73931147499160499"/>
    <n v="0.91531257896203189"/>
    <n v="2235.6"/>
  </r>
  <r>
    <d v="2015-03-01T00:00:00"/>
    <x v="4"/>
    <x v="0"/>
    <x v="0"/>
    <x v="1"/>
    <s v="Debrzno"/>
    <n v="0.33327299980757286"/>
    <n v="0.54655663357430817"/>
    <n v="2235.6"/>
  </r>
  <r>
    <d v="2015-03-01T00:00:00"/>
    <x v="4"/>
    <x v="0"/>
    <x v="0"/>
    <x v="1"/>
    <s v="Dzierzgoń"/>
    <n v="0.52259503093529558"/>
    <n v="0.39003061113263215"/>
    <n v="3726"/>
  </r>
  <r>
    <d v="2015-03-01T00:00:00"/>
    <x v="4"/>
    <x v="0"/>
    <x v="0"/>
    <x v="1"/>
    <s v="Krośniewice"/>
    <n v="0.56923303119014201"/>
    <n v="0.27228028237255197"/>
    <n v="1738.8"/>
  </r>
  <r>
    <d v="2015-03-01T00:00:00"/>
    <x v="4"/>
    <x v="0"/>
    <x v="0"/>
    <x v="1"/>
    <s v="Krzeszowice"/>
    <n v="0.12293460436529192"/>
    <n v="9.2652862340099507E-2"/>
    <n v="1490.4"/>
  </r>
  <r>
    <d v="2015-03-01T00:00:00"/>
    <x v="4"/>
    <x v="0"/>
    <x v="0"/>
    <x v="1"/>
    <s v="Legnica"/>
    <n v="0.85641863974391075"/>
    <n v="0.91816902520855748"/>
    <n v="2980.8"/>
  </r>
  <r>
    <d v="2015-03-01T00:00:00"/>
    <x v="4"/>
    <x v="0"/>
    <x v="0"/>
    <x v="1"/>
    <s v="LewinBrzeski"/>
    <n v="0.25895262332510094"/>
    <n v="0.326069275898212"/>
    <n v="745.2"/>
  </r>
  <r>
    <d v="2015-03-01T00:00:00"/>
    <x v="4"/>
    <x v="0"/>
    <x v="0"/>
    <x v="1"/>
    <s v="Myszków"/>
    <n v="0.24999697634956175"/>
    <n v="0.93349987229873932"/>
    <n v="248.4"/>
  </r>
  <r>
    <d v="2015-03-01T00:00:00"/>
    <x v="4"/>
    <x v="0"/>
    <x v="0"/>
    <x v="1"/>
    <s v="Prudnik"/>
    <n v="8.3944396422392042E-2"/>
    <n v="3.2457439133202537E-2"/>
    <n v="1987.2"/>
  </r>
  <r>
    <d v="2015-03-01T00:00:00"/>
    <x v="4"/>
    <x v="0"/>
    <x v="0"/>
    <x v="1"/>
    <s v="Przemków"/>
    <n v="0.32954058246293982"/>
    <n v="0.2984534860989746"/>
    <n v="1738.8"/>
  </r>
  <r>
    <d v="2015-03-01T00:00:00"/>
    <x v="4"/>
    <x v="0"/>
    <x v="0"/>
    <x v="1"/>
    <s v="Szczawno-Zdrój"/>
    <n v="0.36855092117423954"/>
    <n v="0.64079224449080352"/>
    <n v="993.6"/>
  </r>
  <r>
    <d v="2015-03-01T00:00:00"/>
    <x v="4"/>
    <x v="0"/>
    <x v="0"/>
    <x v="1"/>
    <s v="Środa Śląska"/>
    <n v="0.22289815124322343"/>
    <n v="0.11032104466667104"/>
    <n v="3974.4"/>
  </r>
  <r>
    <d v="2015-03-01T00:00:00"/>
    <x v="4"/>
    <x v="0"/>
    <x v="0"/>
    <x v="1"/>
    <s v="Zduny"/>
    <n v="0.62902191780556804"/>
    <n v="0.94951474029549121"/>
    <n v="496.8"/>
  </r>
  <r>
    <d v="2015-03-01T00:00:00"/>
    <x v="4"/>
    <x v="0"/>
    <x v="0"/>
    <x v="2"/>
    <s v="Bieruń"/>
    <n v="8.2105023884883735E-2"/>
    <n v="0.86139044461044156"/>
    <n v="1490.4"/>
  </r>
  <r>
    <d v="2015-03-01T00:00:00"/>
    <x v="4"/>
    <x v="0"/>
    <x v="0"/>
    <x v="2"/>
    <s v="Brzeziny"/>
    <n v="0.78274751777852702"/>
    <n v="0.13964238220650549"/>
    <n v="2484"/>
  </r>
  <r>
    <d v="2015-03-01T00:00:00"/>
    <x v="4"/>
    <x v="0"/>
    <x v="0"/>
    <x v="2"/>
    <s v="Grudziądz"/>
    <n v="0.21433032243955896"/>
    <n v="0.31817188433441068"/>
    <n v="2732.4"/>
  </r>
  <r>
    <d v="2015-03-01T00:00:00"/>
    <x v="4"/>
    <x v="0"/>
    <x v="0"/>
    <x v="2"/>
    <s v="Janowiec Wielkopolski"/>
    <n v="0.70488425757580075"/>
    <n v="0.61192588575468243"/>
    <n v="1738.8"/>
  </r>
  <r>
    <d v="2015-03-01T00:00:00"/>
    <x v="4"/>
    <x v="0"/>
    <x v="0"/>
    <x v="2"/>
    <s v="Jasień"/>
    <n v="0.79638671485449997"/>
    <n v="0.81211113280643488"/>
    <n v="4968"/>
  </r>
  <r>
    <d v="2015-03-01T00:00:00"/>
    <x v="4"/>
    <x v="0"/>
    <x v="0"/>
    <x v="2"/>
    <s v="Krosno Odrzańskie"/>
    <n v="0.451676949405865"/>
    <n v="0.73174654823035501"/>
    <n v="3974.4"/>
  </r>
  <r>
    <d v="2015-03-01T00:00:00"/>
    <x v="4"/>
    <x v="0"/>
    <x v="0"/>
    <x v="2"/>
    <s v="Mogilno"/>
    <n v="0.79481943436246139"/>
    <n v="0.27366619203419096"/>
    <n v="1987.2"/>
  </r>
  <r>
    <d v="2015-03-01T00:00:00"/>
    <x v="4"/>
    <x v="0"/>
    <x v="0"/>
    <x v="2"/>
    <s v="Oborniki Śląskie"/>
    <n v="0.57579167512453833"/>
    <n v="0.61544330084232468"/>
    <n v="1490.4"/>
  </r>
  <r>
    <d v="2015-03-01T00:00:00"/>
    <x v="4"/>
    <x v="0"/>
    <x v="0"/>
    <x v="2"/>
    <s v="Oświęcim"/>
    <n v="0.55254205242589094"/>
    <n v="0.4218333188516053"/>
    <n v="248.4"/>
  </r>
  <r>
    <d v="2015-03-01T00:00:00"/>
    <x v="4"/>
    <x v="0"/>
    <x v="0"/>
    <x v="2"/>
    <s v="Radziejów"/>
    <n v="0.45317506667253904"/>
    <n v="0.56335820242413581"/>
    <n v="1490.4"/>
  </r>
  <r>
    <d v="2015-03-01T00:00:00"/>
    <x v="4"/>
    <x v="0"/>
    <x v="0"/>
    <x v="2"/>
    <s v="Sochaczew"/>
    <n v="0.92311301310613125"/>
    <n v="0.99875382407052127"/>
    <n v="1738.8"/>
  </r>
  <r>
    <d v="2015-03-01T00:00:00"/>
    <x v="4"/>
    <x v="0"/>
    <x v="0"/>
    <x v="2"/>
    <s v="Szczytno"/>
    <n v="4.0452846115698327E-3"/>
    <n v="0.94943417292276255"/>
    <n v="2484"/>
  </r>
  <r>
    <d v="2015-03-01T00:00:00"/>
    <x v="4"/>
    <x v="0"/>
    <x v="0"/>
    <x v="2"/>
    <s v="Tarnowskie Góry"/>
    <n v="0.10352845941829925"/>
    <n v="0.74937042421997102"/>
    <n v="3477.6"/>
  </r>
  <r>
    <d v="2015-03-01T00:00:00"/>
    <x v="4"/>
    <x v="0"/>
    <x v="0"/>
    <x v="2"/>
    <s v="Wasilków"/>
    <n v="0.99508879288958307"/>
    <n v="0.43099515550763923"/>
    <n v="1490.4"/>
  </r>
  <r>
    <d v="2015-03-01T00:00:00"/>
    <x v="4"/>
    <x v="0"/>
    <x v="0"/>
    <x v="2"/>
    <s v="Zawadzkie"/>
    <n v="0.5394436233112454"/>
    <n v="0.33410864027636611"/>
    <n v="2980.8"/>
  </r>
  <r>
    <d v="2015-03-01T00:00:00"/>
    <x v="4"/>
    <x v="0"/>
    <x v="0"/>
    <x v="3"/>
    <s v="Barcin"/>
    <n v="0.14542713003070007"/>
    <n v="3.7976773630553406E-2"/>
    <n v="6706.8"/>
  </r>
  <r>
    <d v="2015-03-01T00:00:00"/>
    <x v="4"/>
    <x v="0"/>
    <x v="0"/>
    <x v="3"/>
    <s v="Barczewo"/>
    <n v="0.36714919871560536"/>
    <n v="0.47578519971362154"/>
    <n v="1490.4"/>
  </r>
  <r>
    <d v="2015-03-01T00:00:00"/>
    <x v="4"/>
    <x v="0"/>
    <x v="0"/>
    <x v="3"/>
    <s v="Bełchatów"/>
    <n v="0.59960146261731762"/>
    <n v="0.97405127446993456"/>
    <n v="1738.8"/>
  </r>
  <r>
    <d v="2015-03-01T00:00:00"/>
    <x v="4"/>
    <x v="0"/>
    <x v="0"/>
    <x v="3"/>
    <s v="Będzin"/>
    <n v="0.33174026588906735"/>
    <n v="0.42950347749720003"/>
    <n v="1987.2"/>
  </r>
  <r>
    <d v="2015-03-01T00:00:00"/>
    <x v="4"/>
    <x v="0"/>
    <x v="0"/>
    <x v="3"/>
    <s v="Biała Piska"/>
    <n v="0.94284253106096283"/>
    <n v="0.35792514674914988"/>
    <n v="1490.4"/>
  </r>
  <r>
    <d v="2015-03-01T00:00:00"/>
    <x v="4"/>
    <x v="0"/>
    <x v="0"/>
    <x v="3"/>
    <s v="Białogard"/>
    <n v="0.64099659027313582"/>
    <n v="0.93466199947527362"/>
    <n v="1242"/>
  </r>
  <r>
    <d v="2015-03-01T00:00:00"/>
    <x v="4"/>
    <x v="0"/>
    <x v="0"/>
    <x v="3"/>
    <s v="Biecz"/>
    <n v="0.57270167464423039"/>
    <n v="0.19636428226481051"/>
    <n v="248.4"/>
  </r>
  <r>
    <d v="2015-03-01T00:00:00"/>
    <x v="4"/>
    <x v="0"/>
    <x v="0"/>
    <x v="3"/>
    <s v="Bierutów"/>
    <n v="0.77646903300748948"/>
    <n v="0.68896324027800993"/>
    <n v="993.6"/>
  </r>
  <r>
    <d v="2015-03-01T00:00:00"/>
    <x v="4"/>
    <x v="0"/>
    <x v="0"/>
    <x v="3"/>
    <s v="Błonie"/>
    <n v="0.92218730921002334"/>
    <n v="0.99050069049550971"/>
    <n v="1242"/>
  </r>
  <r>
    <d v="2015-03-01T00:00:00"/>
    <x v="4"/>
    <x v="0"/>
    <x v="0"/>
    <x v="3"/>
    <s v="Bochnia"/>
    <n v="0.26480710294610632"/>
    <n v="0.1637513483070917"/>
    <n v="5961.6"/>
  </r>
  <r>
    <d v="2015-03-01T00:00:00"/>
    <x v="4"/>
    <x v="0"/>
    <x v="0"/>
    <x v="3"/>
    <s v="Boguchwała"/>
    <n v="0.76734359428815613"/>
    <n v="8.3974472676790368E-2"/>
    <n v="2484"/>
  </r>
  <r>
    <d v="2015-03-01T00:00:00"/>
    <x v="4"/>
    <x v="0"/>
    <x v="0"/>
    <x v="3"/>
    <s v="Boguszów-Gorce"/>
    <n v="0.10422494577752441"/>
    <n v="0.1480329386806627"/>
    <n v="1490.4"/>
  </r>
  <r>
    <d v="2015-03-01T00:00:00"/>
    <x v="4"/>
    <x v="0"/>
    <x v="0"/>
    <x v="3"/>
    <s v="Borne Sulinowo"/>
    <n v="0.74194407393694251"/>
    <n v="0.12632147601696053"/>
    <n v="2484"/>
  </r>
  <r>
    <d v="2015-03-01T00:00:00"/>
    <x v="4"/>
    <x v="0"/>
    <x v="0"/>
    <x v="3"/>
    <s v="Brzeg Dolny"/>
    <n v="0.43196517722259087"/>
    <n v="0.76022875587883376"/>
    <n v="1987.2"/>
  </r>
  <r>
    <d v="2015-03-01T00:00:00"/>
    <x v="4"/>
    <x v="0"/>
    <x v="0"/>
    <x v="3"/>
    <s v="Brzesko"/>
    <n v="0.70566101354193045"/>
    <n v="0.4094678437656053"/>
    <n v="5713.2"/>
  </r>
  <r>
    <d v="2015-03-01T00:00:00"/>
    <x v="4"/>
    <x v="0"/>
    <x v="0"/>
    <x v="3"/>
    <s v="Brzozów"/>
    <n v="0.85524871025035765"/>
    <n v="0.17648879145821661"/>
    <n v="1242"/>
  </r>
  <r>
    <d v="2015-03-01T00:00:00"/>
    <x v="4"/>
    <x v="0"/>
    <x v="0"/>
    <x v="3"/>
    <s v="Buk"/>
    <n v="0.11707496248118232"/>
    <n v="0.75683742020784028"/>
    <n v="248.4"/>
  </r>
  <r>
    <d v="2015-03-01T00:00:00"/>
    <x v="4"/>
    <x v="0"/>
    <x v="0"/>
    <x v="3"/>
    <s v="Bukowno"/>
    <n v="0.30198636726848471"/>
    <n v="0.32694293525396168"/>
    <n v="248.4"/>
  </r>
  <r>
    <d v="2015-03-01T00:00:00"/>
    <x v="4"/>
    <x v="0"/>
    <x v="0"/>
    <x v="3"/>
    <s v="Bydgoszcz"/>
    <n v="9.6679708458729766E-2"/>
    <n v="0.76816527571775883"/>
    <n v="3229.2"/>
  </r>
  <r>
    <d v="2015-03-01T00:00:00"/>
    <x v="4"/>
    <x v="0"/>
    <x v="0"/>
    <x v="3"/>
    <s v="Chełm"/>
    <n v="0.81490318734886091"/>
    <n v="0.3673052561883251"/>
    <n v="1242"/>
  </r>
  <r>
    <d v="2015-03-01T00:00:00"/>
    <x v="4"/>
    <x v="0"/>
    <x v="0"/>
    <x v="3"/>
    <s v="Chełmno"/>
    <n v="0.80648624597987295"/>
    <n v="0.767928733838245"/>
    <n v="1490.4"/>
  </r>
  <r>
    <d v="2015-03-01T00:00:00"/>
    <x v="4"/>
    <x v="0"/>
    <x v="0"/>
    <x v="3"/>
    <s v="Chojna"/>
    <n v="0.35682482876016841"/>
    <n v="0.3868297024941561"/>
    <n v="993.6"/>
  </r>
  <r>
    <d v="2015-03-01T00:00:00"/>
    <x v="4"/>
    <x v="0"/>
    <x v="0"/>
    <x v="3"/>
    <s v="Chojnice"/>
    <n v="0.2824116604544934"/>
    <n v="2.8027152419572432E-2"/>
    <n v="2484"/>
  </r>
  <r>
    <d v="2015-03-01T00:00:00"/>
    <x v="4"/>
    <x v="0"/>
    <x v="0"/>
    <x v="3"/>
    <s v="Ciechanowiec"/>
    <n v="0.16651572730293374"/>
    <n v="0.18909669114093175"/>
    <n v="993.6"/>
  </r>
  <r>
    <d v="2015-03-01T00:00:00"/>
    <x v="4"/>
    <x v="0"/>
    <x v="0"/>
    <x v="3"/>
    <s v="Ciechanów"/>
    <n v="0.49786416679143319"/>
    <n v="0.30537838478297752"/>
    <n v="2484"/>
  </r>
  <r>
    <d v="2015-03-01T00:00:00"/>
    <x v="4"/>
    <x v="0"/>
    <x v="0"/>
    <x v="3"/>
    <s v="Czarna Białostocka"/>
    <n v="0.54339531075561376"/>
    <n v="0.40342308387442016"/>
    <n v="745.2"/>
  </r>
  <r>
    <d v="2015-03-01T00:00:00"/>
    <x v="4"/>
    <x v="0"/>
    <x v="0"/>
    <x v="3"/>
    <s v="Czechowice-Dziedzice"/>
    <n v="0.20117309862606161"/>
    <n v="9.1984286961082851E-2"/>
    <n v="1242"/>
  </r>
  <r>
    <d v="2015-03-01T00:00:00"/>
    <x v="4"/>
    <x v="0"/>
    <x v="0"/>
    <x v="3"/>
    <s v="Czerwieńsk"/>
    <n v="0.94952603152965587"/>
    <n v="0.44872508305552367"/>
    <n v="1738.8"/>
  </r>
  <r>
    <d v="2015-03-01T00:00:00"/>
    <x v="4"/>
    <x v="0"/>
    <x v="0"/>
    <x v="3"/>
    <s v="Częstochowa"/>
    <n v="0.8712977075983489"/>
    <n v="0.39628939214617326"/>
    <n v="248.4"/>
  </r>
  <r>
    <d v="2015-03-01T00:00:00"/>
    <x v="4"/>
    <x v="0"/>
    <x v="0"/>
    <x v="3"/>
    <s v="Dąbrowa Białostocka"/>
    <n v="0.32609673663200311"/>
    <n v="0.7982845946129945"/>
    <n v="1738.8"/>
  </r>
  <r>
    <d v="2015-03-01T00:00:00"/>
    <x v="4"/>
    <x v="0"/>
    <x v="0"/>
    <x v="3"/>
    <s v="Duszniki-Zdrój"/>
    <n v="0.38564233679733206"/>
    <n v="0.36074293966385873"/>
    <n v="2484"/>
  </r>
  <r>
    <d v="2015-03-01T00:00:00"/>
    <x v="4"/>
    <x v="0"/>
    <x v="0"/>
    <x v="3"/>
    <s v="Garwolin"/>
    <n v="0.80118898023715091"/>
    <n v="0.27919489129637343"/>
    <n v="1242"/>
  </r>
  <r>
    <d v="2015-03-01T00:00:00"/>
    <x v="4"/>
    <x v="0"/>
    <x v="0"/>
    <x v="3"/>
    <s v="Głogów"/>
    <n v="0.26747704443188591"/>
    <n v="0.57226888685337063"/>
    <n v="993.6"/>
  </r>
  <r>
    <d v="2015-03-01T00:00:00"/>
    <x v="4"/>
    <x v="0"/>
    <x v="0"/>
    <x v="3"/>
    <s v="Głuchołazy"/>
    <n v="0.97024615312802709"/>
    <n v="6.0847245839038777E-2"/>
    <n v="1490.4"/>
  </r>
  <r>
    <d v="2015-03-01T00:00:00"/>
    <x v="4"/>
    <x v="0"/>
    <x v="0"/>
    <x v="3"/>
    <s v="Gniew"/>
    <n v="0.90996662750056156"/>
    <n v="0.33285430776311686"/>
    <n v="496.8"/>
  </r>
  <r>
    <d v="2015-03-01T00:00:00"/>
    <x v="4"/>
    <x v="0"/>
    <x v="0"/>
    <x v="3"/>
    <s v="Gniezno"/>
    <n v="0.32195666454248428"/>
    <n v="0.36743325827861295"/>
    <n v="2484"/>
  </r>
  <r>
    <d v="2015-03-01T00:00:00"/>
    <x v="4"/>
    <x v="0"/>
    <x v="0"/>
    <x v="3"/>
    <s v="Górowo Iławeckie"/>
    <n v="0.67081120689339591"/>
    <n v="9.5804748123510919E-2"/>
    <n v="1987.2"/>
  </r>
  <r>
    <d v="2015-03-01T00:00:00"/>
    <x v="4"/>
    <x v="0"/>
    <x v="0"/>
    <x v="3"/>
    <s v="Grodzisk Mazowiecki"/>
    <n v="0.9581266718379986"/>
    <n v="3.2053401271736726E-2"/>
    <n v="2484"/>
  </r>
  <r>
    <d v="2015-03-01T00:00:00"/>
    <x v="4"/>
    <x v="0"/>
    <x v="0"/>
    <x v="3"/>
    <s v="Iłża"/>
    <n v="0.92160051219487793"/>
    <n v="0.68835385057752285"/>
    <n v="745.2"/>
  </r>
  <r>
    <d v="2015-03-01T00:00:00"/>
    <x v="4"/>
    <x v="0"/>
    <x v="0"/>
    <x v="3"/>
    <s v="Imielin"/>
    <n v="1.3414514042419112E-2"/>
    <n v="0.11457427478191562"/>
    <n v="1242"/>
  </r>
  <r>
    <d v="2015-03-01T00:00:00"/>
    <x v="4"/>
    <x v="0"/>
    <x v="0"/>
    <x v="3"/>
    <s v="Jarocin"/>
    <n v="0.52552416437645999"/>
    <n v="0.62373301555164606"/>
    <n v="745.2"/>
  </r>
  <r>
    <d v="2015-03-01T00:00:00"/>
    <x v="4"/>
    <x v="0"/>
    <x v="0"/>
    <x v="3"/>
    <s v="Jasło"/>
    <n v="0.49949823509646407"/>
    <n v="0.8768633610620078"/>
    <n v="993.6"/>
  </r>
  <r>
    <d v="2015-03-01T00:00:00"/>
    <x v="4"/>
    <x v="0"/>
    <x v="0"/>
    <x v="3"/>
    <s v="Jastrowie"/>
    <n v="0.96330747133515116"/>
    <n v="0.67943222719986174"/>
    <n v="1738.8"/>
  </r>
  <r>
    <d v="2015-03-01T00:00:00"/>
    <x v="4"/>
    <x v="0"/>
    <x v="0"/>
    <x v="3"/>
    <s v="Jastrzębie-Zdrój"/>
    <n v="0.67814498723551975"/>
    <n v="0.97561185694105201"/>
    <n v="745.2"/>
  </r>
  <r>
    <d v="2015-03-01T00:00:00"/>
    <x v="4"/>
    <x v="0"/>
    <x v="0"/>
    <x v="3"/>
    <s v="Jelenia Góra"/>
    <n v="0.5373014670781765"/>
    <n v="0.76783779024975907"/>
    <n v="1242"/>
  </r>
  <r>
    <d v="2015-03-01T00:00:00"/>
    <x v="4"/>
    <x v="0"/>
    <x v="0"/>
    <x v="3"/>
    <s v="Kalisz"/>
    <n v="0.4180618534560816"/>
    <n v="0.37064143763696711"/>
    <n v="248.4"/>
  </r>
  <r>
    <d v="2015-03-01T00:00:00"/>
    <x v="4"/>
    <x v="0"/>
    <x v="0"/>
    <x v="3"/>
    <s v="Kamienna Góra"/>
    <n v="0.12803073696309231"/>
    <n v="0.82466944605663228"/>
    <n v="1490.4"/>
  </r>
  <r>
    <d v="2015-03-01T00:00:00"/>
    <x v="4"/>
    <x v="0"/>
    <x v="0"/>
    <x v="3"/>
    <s v="Kamień Pomorski"/>
    <n v="0.35650170660814418"/>
    <n v="0.63970416019867438"/>
    <n v="2484"/>
  </r>
  <r>
    <d v="2015-03-01T00:00:00"/>
    <x v="4"/>
    <x v="0"/>
    <x v="0"/>
    <x v="3"/>
    <s v="Karczew"/>
    <n v="0.96584962794854701"/>
    <n v="0.26805214578795622"/>
    <n v="2235.6"/>
  </r>
  <r>
    <d v="2015-03-01T00:00:00"/>
    <x v="4"/>
    <x v="0"/>
    <x v="0"/>
    <x v="3"/>
    <s v="Karlino"/>
    <n v="0.52595493462364828"/>
    <n v="0.44104850932431422"/>
    <n v="1242"/>
  </r>
  <r>
    <d v="2015-03-01T00:00:00"/>
    <x v="4"/>
    <x v="0"/>
    <x v="0"/>
    <x v="3"/>
    <s v="Karpacz"/>
    <n v="0.7224729458181447"/>
    <n v="0.73320044510750271"/>
    <n v="1242"/>
  </r>
  <r>
    <d v="2015-03-01T00:00:00"/>
    <x v="4"/>
    <x v="0"/>
    <x v="0"/>
    <x v="3"/>
    <s v="Kartuzy"/>
    <n v="0.86860485503195284"/>
    <n v="0.4895348376474965"/>
    <n v="1738.8"/>
  </r>
  <r>
    <d v="2015-03-01T00:00:00"/>
    <x v="4"/>
    <x v="0"/>
    <x v="0"/>
    <x v="3"/>
    <s v="Kąty Wrocławskie"/>
    <n v="0.1396632716583841"/>
    <n v="0.5642137414890388"/>
    <n v="2484"/>
  </r>
  <r>
    <d v="2015-03-01T00:00:00"/>
    <x v="4"/>
    <x v="0"/>
    <x v="0"/>
    <x v="3"/>
    <s v="Kędzierzyn-Koźle"/>
    <n v="0.95299743138850412"/>
    <n v="0.31253072834309881"/>
    <n v="993.6"/>
  </r>
  <r>
    <d v="2015-03-01T00:00:00"/>
    <x v="4"/>
    <x v="0"/>
    <x v="0"/>
    <x v="3"/>
    <s v="Kluczbork"/>
    <n v="0.32206759134959406"/>
    <n v="0.80628791389226084"/>
    <n v="1987.2"/>
  </r>
  <r>
    <d v="2015-03-01T00:00:00"/>
    <x v="4"/>
    <x v="0"/>
    <x v="0"/>
    <x v="3"/>
    <s v="Kolno"/>
    <n v="0.62034162241539914"/>
    <n v="0.82000299849063429"/>
    <n v="2732.4"/>
  </r>
  <r>
    <d v="2015-03-01T00:00:00"/>
    <x v="4"/>
    <x v="0"/>
    <x v="0"/>
    <x v="3"/>
    <s v="Koluszki"/>
    <n v="0.8640558777397066"/>
    <n v="0.24371221103674845"/>
    <n v="1738.8"/>
  </r>
  <r>
    <d v="2015-03-01T00:00:00"/>
    <x v="4"/>
    <x v="0"/>
    <x v="0"/>
    <x v="3"/>
    <s v="Korsze"/>
    <n v="0.80160483217721601"/>
    <n v="0.67639513838314202"/>
    <n v="1242"/>
  </r>
  <r>
    <d v="2015-03-01T00:00:00"/>
    <x v="4"/>
    <x v="0"/>
    <x v="0"/>
    <x v="3"/>
    <s v="Kostrzyn"/>
    <n v="0.9817228585622032"/>
    <n v="0.30783145309695392"/>
    <n v="3974.4"/>
  </r>
  <r>
    <d v="2015-03-01T00:00:00"/>
    <x v="4"/>
    <x v="0"/>
    <x v="0"/>
    <x v="3"/>
    <s v="Kościerzyna"/>
    <n v="0.58893809667503605"/>
    <n v="0.4876538858992347"/>
    <n v="1738.8"/>
  </r>
  <r>
    <d v="2015-03-01T00:00:00"/>
    <x v="4"/>
    <x v="0"/>
    <x v="0"/>
    <x v="3"/>
    <s v="Koźmin Wielkopolski"/>
    <n v="0.90940137801438681"/>
    <n v="0.89972371140457252"/>
    <n v="496.8"/>
  </r>
  <r>
    <d v="2015-03-01T00:00:00"/>
    <x v="4"/>
    <x v="0"/>
    <x v="0"/>
    <x v="3"/>
    <s v="Kórnik"/>
    <n v="0.40933211255267687"/>
    <n v="0.63796383789279887"/>
    <n v="1242"/>
  </r>
  <r>
    <d v="2015-03-01T00:00:00"/>
    <x v="4"/>
    <x v="0"/>
    <x v="0"/>
    <x v="3"/>
    <s v="Krapkowice"/>
    <n v="0.52288778544964432"/>
    <n v="0.48151056321578795"/>
    <n v="248.4"/>
  </r>
  <r>
    <d v="2015-03-01T00:00:00"/>
    <x v="4"/>
    <x v="0"/>
    <x v="0"/>
    <x v="3"/>
    <s v="Krasnystaw"/>
    <n v="0.28447809065132568"/>
    <n v="0.37308660570103303"/>
    <n v="2484"/>
  </r>
  <r>
    <d v="2015-03-01T00:00:00"/>
    <x v="4"/>
    <x v="0"/>
    <x v="0"/>
    <x v="3"/>
    <s v="Krosno"/>
    <n v="0.15097262049608073"/>
    <n v="0.45826481796860075"/>
    <n v="3974.4"/>
  </r>
  <r>
    <d v="2015-03-01T00:00:00"/>
    <x v="4"/>
    <x v="0"/>
    <x v="0"/>
    <x v="3"/>
    <s v="Krynica-Zdrój"/>
    <n v="0.93476028497128782"/>
    <n v="0.43130009894186006"/>
    <n v="1738.8"/>
  </r>
  <r>
    <d v="2015-03-01T00:00:00"/>
    <x v="4"/>
    <x v="0"/>
    <x v="0"/>
    <x v="3"/>
    <s v="Leszno"/>
    <n v="0.42600133032510601"/>
    <n v="0.20522647443920339"/>
    <n v="2235.6"/>
  </r>
  <r>
    <d v="2015-03-01T00:00:00"/>
    <x v="4"/>
    <x v="0"/>
    <x v="0"/>
    <x v="3"/>
    <s v="Limanowa"/>
    <n v="0.46564002716264485"/>
    <n v="0.78843302563241757"/>
    <n v="1490.4"/>
  </r>
  <r>
    <d v="2015-03-01T00:00:00"/>
    <x v="4"/>
    <x v="0"/>
    <x v="0"/>
    <x v="3"/>
    <s v="Lipiany"/>
    <n v="0.94020524827680596"/>
    <n v="0.61509064568686578"/>
    <n v="1987.2"/>
  </r>
  <r>
    <d v="2015-03-01T00:00:00"/>
    <x v="4"/>
    <x v="0"/>
    <x v="0"/>
    <x v="3"/>
    <s v="Lipsko"/>
    <n v="0.28369657339184817"/>
    <n v="0.11676961980466272"/>
    <n v="745.2"/>
  </r>
  <r>
    <d v="2015-03-01T00:00:00"/>
    <x v="4"/>
    <x v="0"/>
    <x v="0"/>
    <x v="3"/>
    <s v="Lubań"/>
    <n v="0.9137522991431114"/>
    <n v="0.97281310920632302"/>
    <n v="993.6"/>
  </r>
  <r>
    <d v="2015-03-01T00:00:00"/>
    <x v="4"/>
    <x v="0"/>
    <x v="0"/>
    <x v="3"/>
    <s v="Lubawka"/>
    <n v="0.57978004683544904"/>
    <n v="7.0667768257591912E-2"/>
    <n v="1987.2"/>
  </r>
  <r>
    <d v="2015-03-01T00:00:00"/>
    <x v="4"/>
    <x v="0"/>
    <x v="0"/>
    <x v="3"/>
    <s v="Lubliniec"/>
    <n v="0.46547783652774599"/>
    <n v="0.92079925195807588"/>
    <n v="1738.8"/>
  </r>
  <r>
    <d v="2015-03-01T00:00:00"/>
    <x v="4"/>
    <x v="0"/>
    <x v="0"/>
    <x v="3"/>
    <s v="Lubsko"/>
    <n v="0.60920265772163285"/>
    <n v="6.2398091982836419E-2"/>
    <n v="248.4"/>
  </r>
  <r>
    <d v="2015-03-01T00:00:00"/>
    <x v="4"/>
    <x v="0"/>
    <x v="0"/>
    <x v="3"/>
    <s v="Łabiszyn"/>
    <n v="0.34374688596701541"/>
    <n v="0.29826236991502375"/>
    <n v="496.8"/>
  </r>
  <r>
    <d v="2015-03-01T00:00:00"/>
    <x v="4"/>
    <x v="0"/>
    <x v="0"/>
    <x v="3"/>
    <s v="Łask"/>
    <n v="0.45621674191206185"/>
    <n v="0.3671461993227963"/>
    <n v="1242"/>
  </r>
  <r>
    <d v="2015-03-01T00:00:00"/>
    <x v="4"/>
    <x v="0"/>
    <x v="0"/>
    <x v="3"/>
    <s v="Łaskarzew"/>
    <n v="0.2678007175803081"/>
    <n v="0.6168214551204807"/>
    <n v="3229.2"/>
  </r>
  <r>
    <d v="2015-03-01T00:00:00"/>
    <x v="4"/>
    <x v="0"/>
    <x v="0"/>
    <x v="3"/>
    <s v="Łobez"/>
    <n v="0.37954440877550411"/>
    <n v="0.34590583665391239"/>
    <n v="1490.4"/>
  </r>
  <r>
    <d v="2015-03-01T00:00:00"/>
    <x v="4"/>
    <x v="0"/>
    <x v="0"/>
    <x v="3"/>
    <s v="Łochów"/>
    <n v="0.20352140161980048"/>
    <n v="0.58830859321023221"/>
    <n v="2484"/>
  </r>
  <r>
    <d v="2015-03-01T00:00:00"/>
    <x v="4"/>
    <x v="0"/>
    <x v="0"/>
    <x v="3"/>
    <s v="Łowicz"/>
    <n v="0.43670553461569567"/>
    <n v="0.22610221189977545"/>
    <n v="3477.6"/>
  </r>
  <r>
    <d v="2015-03-01T00:00:00"/>
    <x v="4"/>
    <x v="0"/>
    <x v="0"/>
    <x v="3"/>
    <s v="Łuków"/>
    <n v="2.2265635259563599E-2"/>
    <n v="2.5860171654880415E-2"/>
    <n v="993.6"/>
  </r>
  <r>
    <d v="2015-03-01T00:00:00"/>
    <x v="4"/>
    <x v="0"/>
    <x v="0"/>
    <x v="3"/>
    <s v="Maków Podhalański"/>
    <n v="0.92705394154954945"/>
    <n v="0.70668423106303135"/>
    <n v="4968"/>
  </r>
  <r>
    <d v="2015-03-01T00:00:00"/>
    <x v="4"/>
    <x v="0"/>
    <x v="0"/>
    <x v="3"/>
    <s v="Malbork"/>
    <n v="8.2894551001228223E-2"/>
    <n v="0.7907905935253422"/>
    <n v="1738.8"/>
  </r>
  <r>
    <d v="2015-03-01T00:00:00"/>
    <x v="4"/>
    <x v="0"/>
    <x v="0"/>
    <x v="3"/>
    <s v="Milicz"/>
    <n v="0.14471836757256007"/>
    <n v="0.25995081498945005"/>
    <n v="993.6"/>
  </r>
  <r>
    <d v="2015-03-01T00:00:00"/>
    <x v="4"/>
    <x v="0"/>
    <x v="0"/>
    <x v="3"/>
    <s v="Mińsk Mazowiecki"/>
    <n v="0.34653089049126062"/>
    <n v="0.61181116215725273"/>
    <n v="1738.8"/>
  </r>
  <r>
    <d v="2015-03-01T00:00:00"/>
    <x v="4"/>
    <x v="0"/>
    <x v="0"/>
    <x v="3"/>
    <s v="Mława"/>
    <n v="0.31482268637095068"/>
    <n v="0.83387361889950307"/>
    <n v="1490.4"/>
  </r>
  <r>
    <d v="2015-03-01T00:00:00"/>
    <x v="4"/>
    <x v="0"/>
    <x v="0"/>
    <x v="3"/>
    <s v="Morąg"/>
    <n v="0.88362345320811941"/>
    <n v="0.36679569443215665"/>
    <n v="1987.2"/>
  </r>
  <r>
    <d v="2015-03-01T00:00:00"/>
    <x v="4"/>
    <x v="0"/>
    <x v="0"/>
    <x v="3"/>
    <s v="Mrocza"/>
    <n v="0.95350850896762684"/>
    <n v="0.6282917534962601"/>
    <n v="2235.6"/>
  </r>
  <r>
    <d v="2015-03-01T00:00:00"/>
    <x v="4"/>
    <x v="0"/>
    <x v="0"/>
    <x v="3"/>
    <s v="Mszczonów"/>
    <n v="0.11142034251059441"/>
    <n v="0.97803950465062706"/>
    <n v="745.2"/>
  </r>
  <r>
    <d v="2015-03-01T00:00:00"/>
    <x v="4"/>
    <x v="0"/>
    <x v="0"/>
    <x v="3"/>
    <s v="Myślenice"/>
    <n v="0.46186739981087727"/>
    <n v="0.43340173438377638"/>
    <n v="2484"/>
  </r>
  <r>
    <d v="2015-03-01T00:00:00"/>
    <x v="4"/>
    <x v="0"/>
    <x v="0"/>
    <x v="3"/>
    <s v="Namysłów"/>
    <n v="0.74692396078534573"/>
    <n v="0.95510714100284333"/>
    <n v="1242"/>
  </r>
  <r>
    <d v="2015-03-01T00:00:00"/>
    <x v="4"/>
    <x v="0"/>
    <x v="0"/>
    <x v="3"/>
    <s v="Nowa Ruda"/>
    <n v="0.40782928281809749"/>
    <n v="0.75749286099060242"/>
    <n v="1490.4"/>
  </r>
  <r>
    <d v="2015-03-01T00:00:00"/>
    <x v="4"/>
    <x v="0"/>
    <x v="0"/>
    <x v="3"/>
    <s v="Nowa Sól"/>
    <n v="0.91571744280837963"/>
    <n v="0.86245401057578275"/>
    <n v="993.6"/>
  </r>
  <r>
    <d v="2015-03-01T00:00:00"/>
    <x v="4"/>
    <x v="0"/>
    <x v="0"/>
    <x v="3"/>
    <s v="Nowe Skalmierzyce"/>
    <n v="0.67296000599925643"/>
    <n v="0.82400645844712483"/>
    <n v="248.4"/>
  </r>
  <r>
    <d v="2015-03-01T00:00:00"/>
    <x v="4"/>
    <x v="0"/>
    <x v="0"/>
    <x v="3"/>
    <s v="Nowy Dwór Gdański"/>
    <n v="0.39969873407529743"/>
    <n v="0.43018449871150755"/>
    <n v="2484"/>
  </r>
  <r>
    <d v="2015-03-01T00:00:00"/>
    <x v="4"/>
    <x v="0"/>
    <x v="0"/>
    <x v="3"/>
    <s v="Nowy Targ"/>
    <n v="0.26045388157214111"/>
    <n v="0.23403823205098517"/>
    <n v="1242"/>
  </r>
  <r>
    <d v="2015-03-01T00:00:00"/>
    <x v="4"/>
    <x v="0"/>
    <x v="0"/>
    <x v="3"/>
    <s v="Oborniki"/>
    <n v="0.46601454872031345"/>
    <n v="0.65470876939225142"/>
    <n v="248.4"/>
  </r>
  <r>
    <d v="2015-03-01T00:00:00"/>
    <x v="4"/>
    <x v="0"/>
    <x v="0"/>
    <x v="3"/>
    <s v="Ogrodzieniec"/>
    <n v="0.63473629851769842"/>
    <n v="0.69291375359373042"/>
    <n v="6706.8"/>
  </r>
  <r>
    <d v="2015-03-01T00:00:00"/>
    <x v="4"/>
    <x v="0"/>
    <x v="0"/>
    <x v="3"/>
    <s v="Olesno"/>
    <n v="0.38541234659005286"/>
    <n v="0.46123451919457825"/>
    <n v="2235.6"/>
  </r>
  <r>
    <d v="2015-03-01T00:00:00"/>
    <x v="4"/>
    <x v="0"/>
    <x v="0"/>
    <x v="3"/>
    <s v="Oleśnica"/>
    <n v="0.50736443906080964"/>
    <n v="0.2446208303085301"/>
    <n v="2484"/>
  </r>
  <r>
    <d v="2015-03-01T00:00:00"/>
    <x v="4"/>
    <x v="0"/>
    <x v="0"/>
    <x v="3"/>
    <s v="Opatów"/>
    <n v="0.61283999912370157"/>
    <n v="0.70611644113893879"/>
    <n v="993.6"/>
  </r>
  <r>
    <d v="2015-03-01T00:00:00"/>
    <x v="4"/>
    <x v="0"/>
    <x v="0"/>
    <x v="3"/>
    <s v="Opole Lubelskie"/>
    <n v="0.57868554523584836"/>
    <n v="0.70982037256521668"/>
    <n v="2235.6"/>
  </r>
  <r>
    <d v="2015-03-01T00:00:00"/>
    <x v="4"/>
    <x v="0"/>
    <x v="0"/>
    <x v="3"/>
    <s v="Ostrołęka"/>
    <n v="0.50008926319398894"/>
    <n v="0.68652106872519114"/>
    <n v="2235.6"/>
  </r>
  <r>
    <d v="2015-03-01T00:00:00"/>
    <x v="4"/>
    <x v="0"/>
    <x v="0"/>
    <x v="3"/>
    <s v="Ostrowiec Świętokrzyski"/>
    <n v="0.29113889970977891"/>
    <n v="0.4144574537968907"/>
    <n v="1242"/>
  </r>
  <r>
    <d v="2015-03-01T00:00:00"/>
    <x v="4"/>
    <x v="0"/>
    <x v="0"/>
    <x v="3"/>
    <s v="Otwock"/>
    <n v="0.41625465285683638"/>
    <n v="0.97924617395118907"/>
    <n v="2484"/>
  </r>
  <r>
    <d v="2015-03-01T00:00:00"/>
    <x v="4"/>
    <x v="0"/>
    <x v="0"/>
    <x v="3"/>
    <s v="Ożarów"/>
    <n v="0.91063259292426812"/>
    <n v="0.29778637178230738"/>
    <n v="1490.4"/>
  </r>
  <r>
    <d v="2015-03-01T00:00:00"/>
    <x v="4"/>
    <x v="0"/>
    <x v="0"/>
    <x v="3"/>
    <s v="Ożarów Mazowiecki"/>
    <n v="0.92458261916586493"/>
    <n v="0.38043271596733041"/>
    <n v="1738.8"/>
  </r>
  <r>
    <d v="2015-03-01T00:00:00"/>
    <x v="4"/>
    <x v="0"/>
    <x v="0"/>
    <x v="3"/>
    <s v="Paczków"/>
    <n v="0.2736688870544226"/>
    <n v="3.9538208963803445E-2"/>
    <n v="2235.6"/>
  </r>
  <r>
    <d v="2015-03-01T00:00:00"/>
    <x v="4"/>
    <x v="0"/>
    <x v="0"/>
    <x v="3"/>
    <s v="Pakość"/>
    <n v="0.98495197880899876"/>
    <n v="0.7711603989489999"/>
    <n v="2235.6"/>
  </r>
  <r>
    <d v="2015-03-01T00:00:00"/>
    <x v="4"/>
    <x v="0"/>
    <x v="0"/>
    <x v="3"/>
    <s v="Pieszyce"/>
    <n v="0.57418275468429114"/>
    <n v="0.90461986517333537"/>
    <n v="745.2"/>
  </r>
  <r>
    <d v="2015-03-01T00:00:00"/>
    <x v="4"/>
    <x v="0"/>
    <x v="0"/>
    <x v="3"/>
    <s v="Piła"/>
    <n v="0.20169591232309381"/>
    <n v="0.457046426499781"/>
    <n v="1490.4"/>
  </r>
  <r>
    <d v="2015-03-01T00:00:00"/>
    <x v="4"/>
    <x v="0"/>
    <x v="0"/>
    <x v="3"/>
    <s v="Pińczów"/>
    <n v="0.80652900391623938"/>
    <n v="0.71947316973786923"/>
    <n v="3726"/>
  </r>
  <r>
    <d v="2015-03-01T00:00:00"/>
    <x v="4"/>
    <x v="0"/>
    <x v="0"/>
    <x v="3"/>
    <s v="Pionki"/>
    <n v="0.69607659701839508"/>
    <n v="0.68022968235241688"/>
    <n v="4222.8"/>
  </r>
  <r>
    <d v="2015-03-01T00:00:00"/>
    <x v="4"/>
    <x v="0"/>
    <x v="0"/>
    <x v="3"/>
    <s v="Piotrków Kujawski"/>
    <n v="0.29720181178070082"/>
    <n v="0.37240597186025481"/>
    <n v="248.4"/>
  </r>
  <r>
    <d v="2015-03-01T00:00:00"/>
    <x v="4"/>
    <x v="0"/>
    <x v="0"/>
    <x v="3"/>
    <s v="Piotrków Trybunalski"/>
    <n v="0.40080941415582438"/>
    <n v="0.34990235735213471"/>
    <n v="2980.8"/>
  </r>
  <r>
    <d v="2015-03-01T00:00:00"/>
    <x v="4"/>
    <x v="0"/>
    <x v="0"/>
    <x v="3"/>
    <s v="Płock"/>
    <n v="0.34537197129982522"/>
    <n v="0.67947898176954646"/>
    <n v="993.6"/>
  </r>
  <r>
    <d v="2015-03-01T00:00:00"/>
    <x v="4"/>
    <x v="0"/>
    <x v="0"/>
    <x v="3"/>
    <s v="Płońsk"/>
    <n v="0.20471182720835324"/>
    <n v="0.36843178840436119"/>
    <n v="2484"/>
  </r>
  <r>
    <d v="2015-03-01T00:00:00"/>
    <x v="4"/>
    <x v="0"/>
    <x v="0"/>
    <x v="3"/>
    <s v="Pobiedziska"/>
    <n v="0.88579449130408949"/>
    <n v="0.77422687929502509"/>
    <n v="3477.6"/>
  </r>
  <r>
    <d v="2015-03-01T00:00:00"/>
    <x v="4"/>
    <x v="0"/>
    <x v="0"/>
    <x v="3"/>
    <s v="Poddębice"/>
    <n v="0.7995633078685952"/>
    <n v="0.19377022772297103"/>
    <n v="496.8"/>
  </r>
  <r>
    <d v="2015-03-01T00:00:00"/>
    <x v="4"/>
    <x v="0"/>
    <x v="0"/>
    <x v="3"/>
    <s v="Połczyn-Zdrój"/>
    <n v="0.98340666127902621"/>
    <n v="0.87937675510160029"/>
    <n v="1987.2"/>
  </r>
  <r>
    <d v="2015-03-01T00:00:00"/>
    <x v="4"/>
    <x v="0"/>
    <x v="0"/>
    <x v="3"/>
    <s v="Proszowice"/>
    <n v="0.52869034905985046"/>
    <n v="0.61740521997839326"/>
    <n v="6458.4"/>
  </r>
  <r>
    <d v="2015-03-01T00:00:00"/>
    <x v="4"/>
    <x v="0"/>
    <x v="0"/>
    <x v="3"/>
    <s v="Pruszcz Gdański"/>
    <n v="0.18290402295251521"/>
    <n v="0.21325924828436191"/>
    <n v="745.2"/>
  </r>
  <r>
    <d v="2015-03-01T00:00:00"/>
    <x v="4"/>
    <x v="0"/>
    <x v="0"/>
    <x v="3"/>
    <s v="Pruszków"/>
    <n v="0.5867971331921461"/>
    <n v="0.25885569476735515"/>
    <n v="2484"/>
  </r>
  <r>
    <d v="2015-03-01T00:00:00"/>
    <x v="4"/>
    <x v="0"/>
    <x v="0"/>
    <x v="3"/>
    <s v="Przysucha"/>
    <n v="0.59634762876259229"/>
    <n v="0.58365692198079211"/>
    <n v="1738.8"/>
  </r>
  <r>
    <d v="2015-03-01T00:00:00"/>
    <x v="4"/>
    <x v="0"/>
    <x v="0"/>
    <x v="3"/>
    <s v="Pułtusk"/>
    <n v="0.79052592092845486"/>
    <n v="5.7590278798250509E-2"/>
    <n v="496.8"/>
  </r>
  <r>
    <d v="2015-03-01T00:00:00"/>
    <x v="4"/>
    <x v="0"/>
    <x v="0"/>
    <x v="3"/>
    <s v="Racibórz"/>
    <n v="0.5508612528646436"/>
    <n v="0.47311254889957793"/>
    <n v="1242"/>
  </r>
  <r>
    <d v="2015-03-01T00:00:00"/>
    <x v="4"/>
    <x v="0"/>
    <x v="0"/>
    <x v="3"/>
    <s v="Resko"/>
    <n v="0.69017064720355326"/>
    <n v="0.54131253002889335"/>
    <n v="1987.2"/>
  </r>
  <r>
    <d v="2015-03-01T00:00:00"/>
    <x v="4"/>
    <x v="0"/>
    <x v="0"/>
    <x v="3"/>
    <s v="Ruda Śląska"/>
    <n v="0.40084225966305054"/>
    <n v="0.95825433373297775"/>
    <n v="2235.6"/>
  </r>
  <r>
    <d v="2015-03-01T00:00:00"/>
    <x v="4"/>
    <x v="0"/>
    <x v="0"/>
    <x v="3"/>
    <s v="Ryki"/>
    <n v="0.88552698658041651"/>
    <n v="0.81321704814641893"/>
    <n v="1242"/>
  </r>
  <r>
    <d v="2015-03-01T00:00:00"/>
    <x v="4"/>
    <x v="0"/>
    <x v="0"/>
    <x v="3"/>
    <s v="Sandomierz"/>
    <n v="0.92161029677476836"/>
    <n v="0.78844596736984973"/>
    <n v="3726"/>
  </r>
  <r>
    <d v="2015-03-01T00:00:00"/>
    <x v="4"/>
    <x v="0"/>
    <x v="0"/>
    <x v="3"/>
    <s v="Sępólno Krajeńskie"/>
    <n v="0.85426318323920469"/>
    <n v="2.5668515790142062E-2"/>
    <n v="745.2"/>
  </r>
  <r>
    <d v="2015-03-01T00:00:00"/>
    <x v="4"/>
    <x v="0"/>
    <x v="0"/>
    <x v="3"/>
    <s v="Sianów"/>
    <n v="3.6589908302272163E-2"/>
    <n v="0.9099805124823126"/>
    <n v="2484"/>
  </r>
  <r>
    <d v="2015-03-01T00:00:00"/>
    <x v="4"/>
    <x v="0"/>
    <x v="0"/>
    <x v="3"/>
    <s v="Sieraków"/>
    <n v="0.62096551991363724"/>
    <n v="0.87884283456854195"/>
    <n v="1987.2"/>
  </r>
  <r>
    <d v="2015-03-01T00:00:00"/>
    <x v="4"/>
    <x v="0"/>
    <x v="0"/>
    <x v="3"/>
    <s v="Siewierz"/>
    <n v="0.86244387685887713"/>
    <n v="0.73092904296230499"/>
    <n v="2235.6"/>
  </r>
  <r>
    <d v="2015-03-01T00:00:00"/>
    <x v="4"/>
    <x v="0"/>
    <x v="0"/>
    <x v="3"/>
    <s v="Skaryszew"/>
    <n v="0.95958340150323596"/>
    <n v="0.83402284482125055"/>
    <n v="2484"/>
  </r>
  <r>
    <d v="2015-03-01T00:00:00"/>
    <x v="4"/>
    <x v="0"/>
    <x v="0"/>
    <x v="3"/>
    <s v="Skarżysko-Kamienna"/>
    <n v="0.32392307702510947"/>
    <n v="0.61564357867051023"/>
    <n v="745.2"/>
  </r>
  <r>
    <d v="2015-03-01T00:00:00"/>
    <x v="4"/>
    <x v="0"/>
    <x v="0"/>
    <x v="3"/>
    <s v="Sławno"/>
    <n v="0.83559340010053973"/>
    <n v="0.35015549687573189"/>
    <n v="3974.4"/>
  </r>
  <r>
    <d v="2015-03-01T00:00:00"/>
    <x v="4"/>
    <x v="0"/>
    <x v="0"/>
    <x v="3"/>
    <s v="Słubice"/>
    <n v="0.30782793336421965"/>
    <n v="0.7484121736357402"/>
    <n v="993.6"/>
  </r>
  <r>
    <d v="2015-03-01T00:00:00"/>
    <x v="4"/>
    <x v="0"/>
    <x v="0"/>
    <x v="3"/>
    <s v="Słupsk"/>
    <n v="0.41115621522930534"/>
    <n v="0.20993098161490145"/>
    <n v="745.2"/>
  </r>
  <r>
    <d v="2015-03-01T00:00:00"/>
    <x v="4"/>
    <x v="0"/>
    <x v="0"/>
    <x v="3"/>
    <s v="Solec Kujawski"/>
    <n v="0.77986517844421821"/>
    <n v="0.2729909159770324"/>
    <n v="2484"/>
  </r>
  <r>
    <d v="2015-03-01T00:00:00"/>
    <x v="4"/>
    <x v="0"/>
    <x v="0"/>
    <x v="3"/>
    <s v="Staszów"/>
    <n v="0.20582573746719879"/>
    <n v="0.28618208330501305"/>
    <n v="4471.2"/>
  </r>
  <r>
    <d v="2015-03-01T00:00:00"/>
    <x v="4"/>
    <x v="0"/>
    <x v="0"/>
    <x v="3"/>
    <s v="Strzelce Krajeńskie"/>
    <n v="0.44574570202915315"/>
    <n v="0.46808509282642063"/>
    <n v="1242"/>
  </r>
  <r>
    <d v="2015-03-01T00:00:00"/>
    <x v="4"/>
    <x v="0"/>
    <x v="0"/>
    <x v="3"/>
    <s v="Strzelin"/>
    <n v="3.534264890322425E-2"/>
    <n v="0.51602378510382785"/>
    <n v="3477.6"/>
  </r>
  <r>
    <d v="2015-03-01T00:00:00"/>
    <x v="4"/>
    <x v="0"/>
    <x v="0"/>
    <x v="3"/>
    <s v="Strzelno"/>
    <n v="0.59964629174097805"/>
    <n v="0.68151421613489893"/>
    <n v="2484"/>
  </r>
  <r>
    <d v="2015-03-01T00:00:00"/>
    <x v="4"/>
    <x v="0"/>
    <x v="0"/>
    <x v="3"/>
    <s v="Strzyżów"/>
    <n v="0.56702469626422414"/>
    <n v="0.67438003396900992"/>
    <n v="745.2"/>
  </r>
  <r>
    <d v="2015-03-01T00:00:00"/>
    <x v="4"/>
    <x v="0"/>
    <x v="0"/>
    <x v="3"/>
    <s v="Sucha Beskidzka"/>
    <n v="0.23578345146010823"/>
    <n v="0.94979311267558997"/>
    <n v="496.8"/>
  </r>
  <r>
    <d v="2015-03-01T00:00:00"/>
    <x v="4"/>
    <x v="0"/>
    <x v="0"/>
    <x v="3"/>
    <s v="Suchedniów"/>
    <n v="0.67755776676773238"/>
    <n v="0.12612319849569109"/>
    <n v="993.6"/>
  </r>
  <r>
    <d v="2015-03-01T00:00:00"/>
    <x v="4"/>
    <x v="0"/>
    <x v="0"/>
    <x v="3"/>
    <s v="Sulęcin"/>
    <n v="0.10843971884861991"/>
    <n v="0.43680080068468619"/>
    <n v="2235.6"/>
  </r>
  <r>
    <d v="2015-03-01T00:00:00"/>
    <x v="4"/>
    <x v="0"/>
    <x v="0"/>
    <x v="3"/>
    <s v="Suwałki"/>
    <n v="7.3024270840425953E-2"/>
    <n v="0.87435350421157132"/>
    <n v="2732.4"/>
  </r>
  <r>
    <d v="2015-03-01T00:00:00"/>
    <x v="4"/>
    <x v="0"/>
    <x v="0"/>
    <x v="3"/>
    <s v="Swarzędz"/>
    <n v="0.5363661230401553"/>
    <n v="0.7608603608853266"/>
    <n v="4222.8"/>
  </r>
  <r>
    <d v="2015-03-01T00:00:00"/>
    <x v="4"/>
    <x v="0"/>
    <x v="0"/>
    <x v="3"/>
    <s v="Szczawnica"/>
    <n v="0.67462259594683649"/>
    <n v="2.7254941671561728E-2"/>
    <n v="1987.2"/>
  </r>
  <r>
    <d v="2015-03-01T00:00:00"/>
    <x v="4"/>
    <x v="0"/>
    <x v="0"/>
    <x v="3"/>
    <s v="Szczecin"/>
    <n v="0.63056083298186139"/>
    <n v="0.96916097525163525"/>
    <n v="5464.8"/>
  </r>
  <r>
    <d v="2015-03-01T00:00:00"/>
    <x v="4"/>
    <x v="0"/>
    <x v="0"/>
    <x v="3"/>
    <s v="Szklarska Poręba"/>
    <n v="0.80737549565951694"/>
    <n v="0.43977638225350602"/>
    <n v="3477.6"/>
  </r>
  <r>
    <d v="2015-03-01T00:00:00"/>
    <x v="4"/>
    <x v="0"/>
    <x v="0"/>
    <x v="3"/>
    <s v="Sztum"/>
    <n v="0.15853179805252748"/>
    <n v="2.2513980579045856E-2"/>
    <n v="1242"/>
  </r>
  <r>
    <d v="2015-03-01T00:00:00"/>
    <x v="4"/>
    <x v="0"/>
    <x v="0"/>
    <x v="3"/>
    <s v="Szydłowiec"/>
    <n v="0.27349809525459223"/>
    <n v="0.92516729883984516"/>
    <n v="1738.8"/>
  </r>
  <r>
    <d v="2015-03-01T00:00:00"/>
    <x v="4"/>
    <x v="0"/>
    <x v="0"/>
    <x v="3"/>
    <s v="Świdnik"/>
    <n v="0.54905575517460525"/>
    <n v="0.11944960453862008"/>
    <n v="2484"/>
  </r>
  <r>
    <d v="2015-03-01T00:00:00"/>
    <x v="4"/>
    <x v="0"/>
    <x v="0"/>
    <x v="3"/>
    <s v="Świebodzice"/>
    <n v="0.18964626605273041"/>
    <n v="0.96499963273325595"/>
    <n v="496.8"/>
  </r>
  <r>
    <d v="2015-03-01T00:00:00"/>
    <x v="4"/>
    <x v="0"/>
    <x v="0"/>
    <x v="3"/>
    <s v="Tczew"/>
    <n v="0.43472018468928958"/>
    <n v="0.82438980674410656"/>
    <n v="496.8"/>
  </r>
  <r>
    <d v="2015-03-01T00:00:00"/>
    <x v="4"/>
    <x v="0"/>
    <x v="0"/>
    <x v="3"/>
    <s v="Tomaszów Lubelski"/>
    <n v="0.28646493485352031"/>
    <n v="0.2020734473010698"/>
    <n v="2235.6"/>
  </r>
  <r>
    <d v="2015-03-01T00:00:00"/>
    <x v="4"/>
    <x v="0"/>
    <x v="0"/>
    <x v="3"/>
    <s v="Trzebiatów"/>
    <n v="0.18339482057973111"/>
    <n v="0.59110789449891876"/>
    <n v="993.6"/>
  </r>
  <r>
    <d v="2015-03-01T00:00:00"/>
    <x v="4"/>
    <x v="0"/>
    <x v="0"/>
    <x v="3"/>
    <s v="Trzebnica"/>
    <n v="0.74103015504408498"/>
    <n v="0.66581518222513814"/>
    <n v="2484"/>
  </r>
  <r>
    <d v="2015-03-01T00:00:00"/>
    <x v="4"/>
    <x v="0"/>
    <x v="0"/>
    <x v="3"/>
    <s v="Turek"/>
    <n v="0.94907084977243439"/>
    <n v="1.567164477075722E-2"/>
    <n v="4471.2"/>
  </r>
  <r>
    <d v="2015-03-01T00:00:00"/>
    <x v="4"/>
    <x v="0"/>
    <x v="0"/>
    <x v="3"/>
    <s v="Tuszyn"/>
    <n v="0.86429371743298389"/>
    <n v="0.23657725469209567"/>
    <n v="248.4"/>
  </r>
  <r>
    <d v="2015-03-01T00:00:00"/>
    <x v="4"/>
    <x v="0"/>
    <x v="0"/>
    <x v="3"/>
    <s v="Ustroń"/>
    <n v="0.4449607185947827"/>
    <n v="2.4154211832878247E-2"/>
    <n v="993.6"/>
  </r>
  <r>
    <d v="2015-03-01T00:00:00"/>
    <x v="4"/>
    <x v="0"/>
    <x v="0"/>
    <x v="3"/>
    <s v="Warszawa"/>
    <n v="0.39084258775722241"/>
    <n v="0.69101527927997086"/>
    <n v="4968"/>
  </r>
  <r>
    <d v="2015-03-01T00:00:00"/>
    <x v="4"/>
    <x v="0"/>
    <x v="0"/>
    <x v="3"/>
    <s v="Węgrów"/>
    <n v="0.27450633174033345"/>
    <n v="0.46299557138769831"/>
    <n v="1738.8"/>
  </r>
  <r>
    <d v="2015-03-01T00:00:00"/>
    <x v="4"/>
    <x v="0"/>
    <x v="0"/>
    <x v="3"/>
    <s v="Witnica"/>
    <n v="0.73045158012403844"/>
    <n v="8.8853959952221118E-2"/>
    <n v="3229.2"/>
  </r>
  <r>
    <d v="2015-03-01T00:00:00"/>
    <x v="4"/>
    <x v="0"/>
    <x v="0"/>
    <x v="3"/>
    <s v="Włoszczowa"/>
    <n v="0.27466591439608656"/>
    <n v="0.50171971732199494"/>
    <n v="1490.4"/>
  </r>
  <r>
    <d v="2015-03-01T00:00:00"/>
    <x v="4"/>
    <x v="0"/>
    <x v="0"/>
    <x v="3"/>
    <s v="Wojkowice"/>
    <n v="0.79520945935631571"/>
    <n v="0.39790176609277639"/>
    <n v="2980.8"/>
  </r>
  <r>
    <d v="2015-03-01T00:00:00"/>
    <x v="4"/>
    <x v="0"/>
    <x v="0"/>
    <x v="3"/>
    <s v="Wołczyn"/>
    <n v="0.10823295956795564"/>
    <n v="0.43702384538299965"/>
    <n v="248.4"/>
  </r>
  <r>
    <d v="2015-03-01T00:00:00"/>
    <x v="4"/>
    <x v="0"/>
    <x v="0"/>
    <x v="3"/>
    <s v="Wołomin"/>
    <n v="0.85990574641411044"/>
    <n v="0.94475130955869957"/>
    <n v="3229.2"/>
  </r>
  <r>
    <d v="2015-03-01T00:00:00"/>
    <x v="4"/>
    <x v="0"/>
    <x v="0"/>
    <x v="3"/>
    <s v="Woźniki"/>
    <n v="0.46667520378827376"/>
    <n v="0.53269321936055403"/>
    <n v="1738.8"/>
  </r>
  <r>
    <d v="2015-03-01T00:00:00"/>
    <x v="4"/>
    <x v="0"/>
    <x v="0"/>
    <x v="3"/>
    <s v="Wschowa"/>
    <n v="0.98043411366300959"/>
    <n v="7.6569879496461102E-2"/>
    <n v="1242"/>
  </r>
  <r>
    <d v="2015-03-01T00:00:00"/>
    <x v="4"/>
    <x v="0"/>
    <x v="0"/>
    <x v="3"/>
    <s v="Zagórz"/>
    <n v="0.51924003547687247"/>
    <n v="0.7905893648132758"/>
    <n v="993.6"/>
  </r>
  <r>
    <d v="2015-03-01T00:00:00"/>
    <x v="4"/>
    <x v="0"/>
    <x v="0"/>
    <x v="3"/>
    <s v="Zawiercie"/>
    <n v="0.4442112103153224"/>
    <n v="0.38593614906309243"/>
    <n v="1242"/>
  </r>
  <r>
    <d v="2015-03-01T00:00:00"/>
    <x v="4"/>
    <x v="0"/>
    <x v="0"/>
    <x v="3"/>
    <s v="Ząbki"/>
    <n v="0.92396281052203244"/>
    <n v="0.2813151115873741"/>
    <n v="1490.4"/>
  </r>
  <r>
    <d v="2015-03-01T00:00:00"/>
    <x v="4"/>
    <x v="0"/>
    <x v="0"/>
    <x v="3"/>
    <s v="Zbąszynek"/>
    <n v="0.51989604177001569"/>
    <n v="0.86542736531444608"/>
    <n v="1242"/>
  </r>
  <r>
    <d v="2015-03-01T00:00:00"/>
    <x v="4"/>
    <x v="0"/>
    <x v="0"/>
    <x v="3"/>
    <s v="Zduńska Wola"/>
    <n v="0.94883457005573901"/>
    <n v="0.69247190500670119"/>
    <n v="993.6"/>
  </r>
  <r>
    <d v="2015-03-01T00:00:00"/>
    <x v="4"/>
    <x v="0"/>
    <x v="0"/>
    <x v="3"/>
    <s v="Zielonka"/>
    <n v="0.92635871193520947"/>
    <n v="0.73708839582991026"/>
    <n v="1490.4"/>
  </r>
  <r>
    <d v="2015-03-01T00:00:00"/>
    <x v="4"/>
    <x v="0"/>
    <x v="0"/>
    <x v="3"/>
    <s v="Złocieniec"/>
    <n v="0.46751423563984351"/>
    <n v="0.41511090161974779"/>
    <n v="1490.4"/>
  </r>
  <r>
    <d v="2015-03-01T00:00:00"/>
    <x v="4"/>
    <x v="0"/>
    <x v="0"/>
    <x v="3"/>
    <s v="Złotoryja"/>
    <n v="0.44290961528174055"/>
    <n v="0.2511213876966607"/>
    <n v="496.8"/>
  </r>
  <r>
    <d v="2015-03-01T00:00:00"/>
    <x v="4"/>
    <x v="0"/>
    <x v="0"/>
    <x v="3"/>
    <s v="Żabno"/>
    <n v="0.67184545640134585"/>
    <n v="0.16029333451823635"/>
    <n v="1987.2"/>
  </r>
  <r>
    <d v="2015-03-01T00:00:00"/>
    <x v="4"/>
    <x v="0"/>
    <x v="0"/>
    <x v="3"/>
    <s v="Żarki"/>
    <n v="0.18528333364748717"/>
    <n v="0.72878217039908955"/>
    <n v="3974.4"/>
  </r>
  <r>
    <d v="2015-03-01T00:00:00"/>
    <x v="4"/>
    <x v="0"/>
    <x v="0"/>
    <x v="3"/>
    <s v="Żory"/>
    <n v="0.50283389861564787"/>
    <n v="0.88241531055803957"/>
    <n v="1738.8"/>
  </r>
  <r>
    <d v="2015-03-01T00:00:00"/>
    <x v="4"/>
    <x v="0"/>
    <x v="0"/>
    <x v="3"/>
    <s v="Żychlin"/>
    <n v="0.57281577869268963"/>
    <n v="0.24894460875392088"/>
    <n v="2484"/>
  </r>
  <r>
    <d v="2015-03-01T00:00:00"/>
    <x v="4"/>
    <x v="0"/>
    <x v="0"/>
    <x v="4"/>
    <s v="Barlinek"/>
    <n v="0.1081763806027254"/>
    <n v="0.14733978974668405"/>
    <n v="1242"/>
  </r>
  <r>
    <d v="2015-03-01T00:00:00"/>
    <x v="4"/>
    <x v="0"/>
    <x v="0"/>
    <x v="4"/>
    <s v="Braniewo"/>
    <n v="7.5530726316144206E-3"/>
    <n v="0.81851022015097452"/>
    <n v="2732.4"/>
  </r>
  <r>
    <d v="2015-03-01T00:00:00"/>
    <x v="4"/>
    <x v="0"/>
    <x v="0"/>
    <x v="4"/>
    <s v="Chęciny"/>
    <n v="0.66038832580567774"/>
    <n v="0.58941941072236337"/>
    <n v="1987.2"/>
  </r>
  <r>
    <d v="2015-03-01T00:00:00"/>
    <x v="4"/>
    <x v="0"/>
    <x v="0"/>
    <x v="4"/>
    <s v="Cieszyn"/>
    <n v="0.4650712516963007"/>
    <n v="0.87583078300109829"/>
    <n v="993.6"/>
  </r>
  <r>
    <d v="2015-03-01T00:00:00"/>
    <x v="4"/>
    <x v="0"/>
    <x v="0"/>
    <x v="4"/>
    <s v="Elbląg"/>
    <n v="0.16196292326047712"/>
    <n v="7.8907673171733639E-2"/>
    <n v="2484"/>
  </r>
  <r>
    <d v="2015-03-01T00:00:00"/>
    <x v="4"/>
    <x v="0"/>
    <x v="0"/>
    <x v="4"/>
    <s v="Golina"/>
    <n v="0.14761671371786331"/>
    <n v="0.76034477332937422"/>
    <n v="2484"/>
  </r>
  <r>
    <d v="2015-03-01T00:00:00"/>
    <x v="4"/>
    <x v="0"/>
    <x v="0"/>
    <x v="4"/>
    <s v="Jędrzejów"/>
    <n v="0.67170920260233802"/>
    <n v="0.15730753933723884"/>
    <n v="1987.2"/>
  </r>
  <r>
    <d v="2015-03-01T00:00:00"/>
    <x v="4"/>
    <x v="0"/>
    <x v="0"/>
    <x v="4"/>
    <s v="Kowalewo Pomorskie"/>
    <n v="0.42033963177499151"/>
    <n v="0.4743270804779367"/>
    <n v="248.4"/>
  </r>
  <r>
    <d v="2015-03-01T00:00:00"/>
    <x v="4"/>
    <x v="0"/>
    <x v="0"/>
    <x v="4"/>
    <s v="Mielec"/>
    <n v="0.18973886061145265"/>
    <n v="0.55736736810676435"/>
    <n v="1242"/>
  </r>
  <r>
    <d v="2015-03-01T00:00:00"/>
    <x v="4"/>
    <x v="0"/>
    <x v="0"/>
    <x v="4"/>
    <s v="Ozimek"/>
    <n v="0.30844145922379407"/>
    <n v="8.0750244252234982E-2"/>
    <n v="1738.8"/>
  </r>
  <r>
    <d v="2015-03-01T00:00:00"/>
    <x v="4"/>
    <x v="0"/>
    <x v="0"/>
    <x v="4"/>
    <s v="Polkowice"/>
    <n v="0.53755041906570566"/>
    <n v="0.92997939663621199"/>
    <n v="2732.4"/>
  </r>
  <r>
    <d v="2015-03-01T00:00:00"/>
    <x v="4"/>
    <x v="0"/>
    <x v="0"/>
    <x v="4"/>
    <s v="Puławy"/>
    <n v="0.51476869077402987"/>
    <n v="0.94500093041685329"/>
    <n v="2235.6"/>
  </r>
  <r>
    <d v="2015-03-01T00:00:00"/>
    <x v="4"/>
    <x v="0"/>
    <x v="0"/>
    <x v="4"/>
    <s v="Szubin"/>
    <n v="0.60155677058419299"/>
    <n v="0.15499223748116775"/>
    <n v="2732.4"/>
  </r>
  <r>
    <d v="2015-03-01T00:00:00"/>
    <x v="4"/>
    <x v="0"/>
    <x v="0"/>
    <x v="4"/>
    <s v="Ustrzyki Dolne"/>
    <n v="0.90467063612076348"/>
    <n v="0.43096780419624081"/>
    <n v="2235.6"/>
  </r>
  <r>
    <d v="2015-03-01T00:00:00"/>
    <x v="4"/>
    <x v="0"/>
    <x v="0"/>
    <x v="4"/>
    <s v="Wrocław"/>
    <n v="0.70321503568438282"/>
    <n v="0.84090945180699517"/>
    <n v="496.8"/>
  </r>
  <r>
    <d v="2015-03-01T00:00:00"/>
    <x v="4"/>
    <x v="0"/>
    <x v="0"/>
    <x v="4"/>
    <s v="Żuromin"/>
    <n v="0.25643475814512517"/>
    <n v="0.3202175400107079"/>
    <n v="2484"/>
  </r>
  <r>
    <d v="2015-03-01T00:00:00"/>
    <x v="4"/>
    <x v="3"/>
    <x v="4"/>
    <x v="0"/>
    <s v="Brwinów"/>
    <n v="0.39307324345623063"/>
    <n v="0.59440232970344575"/>
    <n v="14.95"/>
  </r>
  <r>
    <d v="2015-03-01T00:00:00"/>
    <x v="4"/>
    <x v="3"/>
    <x v="4"/>
    <x v="0"/>
    <s v="Goleniów"/>
    <n v="0.28326693252871971"/>
    <n v="0.20967692247720759"/>
    <n v="119.6"/>
  </r>
  <r>
    <d v="2015-03-01T00:00:00"/>
    <x v="4"/>
    <x v="3"/>
    <x v="4"/>
    <x v="0"/>
    <s v="Gryfice"/>
    <n v="0.18991732192643107"/>
    <n v="0.31047763930822769"/>
    <n v="74.75"/>
  </r>
  <r>
    <d v="2015-03-01T00:00:00"/>
    <x v="4"/>
    <x v="3"/>
    <x v="4"/>
    <x v="0"/>
    <s v="Inowrocław"/>
    <n v="0.956332722744901"/>
    <n v="0.654017405683053"/>
    <n v="119.6"/>
  </r>
  <r>
    <d v="2015-03-01T00:00:00"/>
    <x v="4"/>
    <x v="3"/>
    <x v="4"/>
    <x v="0"/>
    <s v="Kielce"/>
    <n v="0.99009490258629251"/>
    <n v="0.27896727033419511"/>
    <n v="209.3"/>
  </r>
  <r>
    <d v="2015-03-01T00:00:00"/>
    <x v="4"/>
    <x v="3"/>
    <x v="4"/>
    <x v="0"/>
    <s v="Kwidzyn"/>
    <n v="0.42770854097113631"/>
    <n v="0.21574131402765215"/>
    <n v="14.95"/>
  </r>
  <r>
    <d v="2015-03-01T00:00:00"/>
    <x v="4"/>
    <x v="3"/>
    <x v="4"/>
    <x v="0"/>
    <s v="Łazy"/>
    <n v="0.42602092580634526"/>
    <n v="0.35064464731258371"/>
    <n v="29.9"/>
  </r>
  <r>
    <d v="2015-03-01T00:00:00"/>
    <x v="4"/>
    <x v="3"/>
    <x v="4"/>
    <x v="0"/>
    <s v="Mszana Dolna"/>
    <n v="0.95914720656477159"/>
    <n v="0.35970467797007466"/>
    <n v="44.85"/>
  </r>
  <r>
    <d v="2015-03-01T00:00:00"/>
    <x v="4"/>
    <x v="3"/>
    <x v="4"/>
    <x v="0"/>
    <s v="Nowy Tomyśl"/>
    <n v="0.23735509340782468"/>
    <n v="0.58017789670470776"/>
    <n v="59.8"/>
  </r>
  <r>
    <d v="2015-03-01T00:00:00"/>
    <x v="4"/>
    <x v="3"/>
    <x v="4"/>
    <x v="0"/>
    <s v="Olszyna"/>
    <n v="0.29368716130186912"/>
    <n v="0.62455356391816963"/>
    <n v="59.8"/>
  </r>
  <r>
    <d v="2015-03-01T00:00:00"/>
    <x v="4"/>
    <x v="3"/>
    <x v="4"/>
    <x v="0"/>
    <s v="Rybnik"/>
    <n v="4.4094724012809235E-2"/>
    <n v="0.52068674421210515"/>
    <n v="104.65"/>
  </r>
  <r>
    <d v="2015-03-01T00:00:00"/>
    <x v="4"/>
    <x v="3"/>
    <x v="4"/>
    <x v="0"/>
    <s v="Sędziszów"/>
    <n v="0.13734997790511139"/>
    <n v="0.69731520897643673"/>
    <n v="299"/>
  </r>
  <r>
    <d v="2015-03-01T00:00:00"/>
    <x v="4"/>
    <x v="3"/>
    <x v="4"/>
    <x v="0"/>
    <s v="Sędziszów Małopolski"/>
    <n v="0.39541101787988187"/>
    <n v="0.33084457172322135"/>
    <n v="149.5"/>
  </r>
  <r>
    <d v="2015-03-01T00:00:00"/>
    <x v="4"/>
    <x v="3"/>
    <x v="4"/>
    <x v="0"/>
    <s v="Słupca"/>
    <n v="0.2414175223761359"/>
    <n v="0.90073268260099359"/>
    <n v="328.9"/>
  </r>
  <r>
    <d v="2015-03-01T00:00:00"/>
    <x v="4"/>
    <x v="3"/>
    <x v="4"/>
    <x v="0"/>
    <s v="Sokółka"/>
    <n v="0.51884289994691912"/>
    <n v="0.11253419754755524"/>
    <n v="59.8"/>
  </r>
  <r>
    <d v="2015-03-01T00:00:00"/>
    <x v="4"/>
    <x v="3"/>
    <x v="4"/>
    <x v="0"/>
    <s v="Śrem"/>
    <n v="6.3274674849975732E-2"/>
    <n v="0.47560765402507699"/>
    <n v="29.9"/>
  </r>
  <r>
    <d v="2015-03-01T00:00:00"/>
    <x v="4"/>
    <x v="3"/>
    <x v="4"/>
    <x v="0"/>
    <s v="Trzebinia"/>
    <n v="0.40855422760191296"/>
    <n v="0.53674258771337946"/>
    <n v="149.5"/>
  </r>
  <r>
    <d v="2015-03-01T00:00:00"/>
    <x v="4"/>
    <x v="3"/>
    <x v="4"/>
    <x v="0"/>
    <s v="Tuchola"/>
    <n v="0.21013496376314433"/>
    <n v="0.40899877213111446"/>
    <n v="134.55000000000001"/>
  </r>
  <r>
    <d v="2015-03-01T00:00:00"/>
    <x v="4"/>
    <x v="3"/>
    <x v="4"/>
    <x v="0"/>
    <s v="Warka"/>
    <n v="9.8111937383587366E-2"/>
    <n v="0.33089063442767253"/>
    <n v="59.8"/>
  </r>
  <r>
    <d v="2015-03-01T00:00:00"/>
    <x v="4"/>
    <x v="3"/>
    <x v="4"/>
    <x v="0"/>
    <s v="Żarów"/>
    <n v="0.29215869895903901"/>
    <n v="0.12048206396334515"/>
    <n v="164.45"/>
  </r>
  <r>
    <d v="2015-03-01T00:00:00"/>
    <x v="4"/>
    <x v="3"/>
    <x v="4"/>
    <x v="1"/>
    <s v="Bielsko-Biała"/>
    <n v="0.62451802612863783"/>
    <n v="5.2851876000405973E-3"/>
    <n v="194.35"/>
  </r>
  <r>
    <d v="2015-03-01T00:00:00"/>
    <x v="4"/>
    <x v="3"/>
    <x v="4"/>
    <x v="1"/>
    <s v="Czersk"/>
    <n v="0.49750652278332402"/>
    <n v="0.64068003679542973"/>
    <n v="104.65"/>
  </r>
  <r>
    <d v="2015-03-01T00:00:00"/>
    <x v="4"/>
    <x v="3"/>
    <x v="4"/>
    <x v="1"/>
    <s v="Dąbrowa Górnicza"/>
    <n v="0.28574331513608708"/>
    <n v="0.92283978500793584"/>
    <n v="194.35"/>
  </r>
  <r>
    <d v="2015-03-01T00:00:00"/>
    <x v="4"/>
    <x v="3"/>
    <x v="4"/>
    <x v="1"/>
    <s v="Debrzno"/>
    <n v="0.42385899207401567"/>
    <n v="0.40553918622609753"/>
    <n v="313.95"/>
  </r>
  <r>
    <d v="2015-03-01T00:00:00"/>
    <x v="4"/>
    <x v="3"/>
    <x v="4"/>
    <x v="1"/>
    <s v="Dzierzgoń"/>
    <n v="0.88081404503487237"/>
    <n v="0.80799014940433356"/>
    <n v="104.65"/>
  </r>
  <r>
    <d v="2015-03-01T00:00:00"/>
    <x v="4"/>
    <x v="3"/>
    <x v="4"/>
    <x v="1"/>
    <s v="Iława"/>
    <n v="0.46622327125342938"/>
    <n v="0.63717989287712939"/>
    <n v="29.9"/>
  </r>
  <r>
    <d v="2015-03-01T00:00:00"/>
    <x v="4"/>
    <x v="3"/>
    <x v="4"/>
    <x v="1"/>
    <s v="Józefów"/>
    <n v="0.12333128886230482"/>
    <n v="0.52862277315062167"/>
    <n v="179.4"/>
  </r>
  <r>
    <d v="2015-03-01T00:00:00"/>
    <x v="4"/>
    <x v="3"/>
    <x v="4"/>
    <x v="1"/>
    <s v="Kalety"/>
    <n v="0.91745132154786158"/>
    <n v="0.30706510801336906"/>
    <n v="119.6"/>
  </r>
  <r>
    <d v="2015-03-01T00:00:00"/>
    <x v="4"/>
    <x v="3"/>
    <x v="4"/>
    <x v="1"/>
    <s v="Kętrzyn"/>
    <n v="0.7865469255347961"/>
    <n v="9.9224005843766894E-2"/>
    <n v="373.75"/>
  </r>
  <r>
    <d v="2015-03-01T00:00:00"/>
    <x v="4"/>
    <x v="3"/>
    <x v="4"/>
    <x v="1"/>
    <s v="Legnica"/>
    <n v="0.37599384072502695"/>
    <n v="0.73982263620988509"/>
    <n v="59.8"/>
  </r>
  <r>
    <d v="2015-03-01T00:00:00"/>
    <x v="4"/>
    <x v="3"/>
    <x v="4"/>
    <x v="1"/>
    <s v="Łęczyca"/>
    <n v="0.93369486419317804"/>
    <n v="0.1794577367490956"/>
    <n v="74.75"/>
  </r>
  <r>
    <d v="2015-03-01T00:00:00"/>
    <x v="4"/>
    <x v="3"/>
    <x v="4"/>
    <x v="1"/>
    <s v="Łomża"/>
    <n v="5.5895438812766707E-2"/>
    <n v="0.36349905243575387"/>
    <n v="89.7"/>
  </r>
  <r>
    <d v="2015-03-01T00:00:00"/>
    <x v="4"/>
    <x v="3"/>
    <x v="4"/>
    <x v="1"/>
    <s v="Międzyrzecz"/>
    <n v="0.36016826512457245"/>
    <n v="9.8136813334716133E-2"/>
    <n v="29.9"/>
  </r>
  <r>
    <d v="2015-03-01T00:00:00"/>
    <x v="4"/>
    <x v="3"/>
    <x v="4"/>
    <x v="1"/>
    <s v="Myszków"/>
    <n v="0.69188024346315757"/>
    <n v="0.21448240208067848"/>
    <n v="194.35"/>
  </r>
  <r>
    <d v="2015-03-01T00:00:00"/>
    <x v="4"/>
    <x v="3"/>
    <x v="4"/>
    <x v="1"/>
    <s v="Myślibórz"/>
    <n v="0.584841494261223"/>
    <n v="0.39394126387734918"/>
    <n v="104.65"/>
  </r>
  <r>
    <d v="2015-03-01T00:00:00"/>
    <x v="4"/>
    <x v="3"/>
    <x v="4"/>
    <x v="1"/>
    <s v="Pajęczno"/>
    <n v="0.67471413496354904"/>
    <n v="0.80485784123536652"/>
    <n v="89.7"/>
  </r>
  <r>
    <d v="2015-03-01T00:00:00"/>
    <x v="4"/>
    <x v="3"/>
    <x v="4"/>
    <x v="1"/>
    <s v="Prudnik"/>
    <n v="0.104442923518952"/>
    <n v="0.37032427652945482"/>
    <n v="239.2"/>
  </r>
  <r>
    <d v="2015-03-01T00:00:00"/>
    <x v="4"/>
    <x v="3"/>
    <x v="4"/>
    <x v="1"/>
    <s v="Przemków"/>
    <n v="0.93331076747610964"/>
    <n v="0.87199295111572916"/>
    <n v="119.6"/>
  </r>
  <r>
    <d v="2015-03-01T00:00:00"/>
    <x v="4"/>
    <x v="3"/>
    <x v="4"/>
    <x v="1"/>
    <s v="Pyrzyce"/>
    <n v="0.4100100762778025"/>
    <n v="0.52489778443098301"/>
    <n v="14.95"/>
  </r>
  <r>
    <d v="2015-03-01T00:00:00"/>
    <x v="4"/>
    <x v="3"/>
    <x v="4"/>
    <x v="1"/>
    <s v="Reda"/>
    <n v="0.95180207218976676"/>
    <n v="0.77221126765391457"/>
    <n v="29.9"/>
  </r>
  <r>
    <d v="2015-03-01T00:00:00"/>
    <x v="4"/>
    <x v="3"/>
    <x v="4"/>
    <x v="1"/>
    <s v="Rzepin"/>
    <n v="0.44559191930986719"/>
    <n v="0.88527251693416975"/>
    <n v="14.95"/>
  </r>
  <r>
    <d v="2015-03-01T00:00:00"/>
    <x v="4"/>
    <x v="3"/>
    <x v="4"/>
    <x v="1"/>
    <s v="Starachowice"/>
    <n v="0.84936541164253232"/>
    <n v="0.81462291240526485"/>
    <n v="164.45"/>
  </r>
  <r>
    <d v="2015-03-01T00:00:00"/>
    <x v="4"/>
    <x v="3"/>
    <x v="4"/>
    <x v="1"/>
    <s v="Szczawno-Zdrój"/>
    <n v="0.52820543222277849"/>
    <n v="0.77967608133891442"/>
    <n v="119.6"/>
  </r>
  <r>
    <d v="2015-03-01T00:00:00"/>
    <x v="4"/>
    <x v="3"/>
    <x v="4"/>
    <x v="1"/>
    <s v="Szczytna"/>
    <n v="0.7706824905264934"/>
    <n v="0.86104154370080577"/>
    <n v="59.8"/>
  </r>
  <r>
    <d v="2015-03-01T00:00:00"/>
    <x v="4"/>
    <x v="3"/>
    <x v="4"/>
    <x v="1"/>
    <s v="Ścinawa"/>
    <n v="0.11786998575006402"/>
    <n v="3.0189917570127345E-2"/>
    <n v="224.25"/>
  </r>
  <r>
    <d v="2015-03-01T00:00:00"/>
    <x v="4"/>
    <x v="3"/>
    <x v="4"/>
    <x v="1"/>
    <s v="Zduny"/>
    <n v="0.40392969267829015"/>
    <n v="1.7267057094290994E-2"/>
    <n v="164.45"/>
  </r>
  <r>
    <d v="2015-03-01T00:00:00"/>
    <x v="4"/>
    <x v="3"/>
    <x v="4"/>
    <x v="2"/>
    <s v="Bieruń"/>
    <n v="0.17689701491945531"/>
    <n v="0.76737324294964715"/>
    <n v="29.9"/>
  </r>
  <r>
    <d v="2015-03-01T00:00:00"/>
    <x v="4"/>
    <x v="3"/>
    <x v="4"/>
    <x v="2"/>
    <s v="Brzeszcze"/>
    <n v="1.2660849518650874E-2"/>
    <n v="0.28487659729222614"/>
    <n v="29.9"/>
  </r>
  <r>
    <d v="2015-03-01T00:00:00"/>
    <x v="4"/>
    <x v="3"/>
    <x v="4"/>
    <x v="2"/>
    <s v="Brzeziny"/>
    <n v="0.48349702918053677"/>
    <n v="0.27958470765011401"/>
    <n v="74.75"/>
  </r>
  <r>
    <d v="2015-03-01T00:00:00"/>
    <x v="4"/>
    <x v="3"/>
    <x v="4"/>
    <x v="2"/>
    <s v="Jasień"/>
    <n v="4.8318050237567522E-2"/>
    <n v="0.25338986933279861"/>
    <n v="254.15"/>
  </r>
  <r>
    <d v="2015-03-01T00:00:00"/>
    <x v="4"/>
    <x v="3"/>
    <x v="4"/>
    <x v="2"/>
    <s v="Lądek-Zdrój"/>
    <n v="0.93050617563319349"/>
    <n v="0.58817649603166944"/>
    <n v="44.85"/>
  </r>
  <r>
    <d v="2015-03-01T00:00:00"/>
    <x v="4"/>
    <x v="3"/>
    <x v="4"/>
    <x v="2"/>
    <s v="Libiąż"/>
    <n v="0.29980195631070383"/>
    <n v="0.4356507957463942"/>
    <n v="194.35"/>
  </r>
  <r>
    <d v="2015-03-01T00:00:00"/>
    <x v="4"/>
    <x v="3"/>
    <x v="4"/>
    <x v="2"/>
    <s v="Międzyrzec Podlaski"/>
    <n v="0.28925917079479335"/>
    <n v="0.70075302604360679"/>
    <n v="104.65"/>
  </r>
  <r>
    <d v="2015-03-01T00:00:00"/>
    <x v="4"/>
    <x v="3"/>
    <x v="4"/>
    <x v="2"/>
    <s v="Mogilno"/>
    <n v="0.3653254403780235"/>
    <n v="0.86003225283783835"/>
    <n v="149.5"/>
  </r>
  <r>
    <d v="2015-03-01T00:00:00"/>
    <x v="4"/>
    <x v="3"/>
    <x v="4"/>
    <x v="2"/>
    <s v="Pelplin"/>
    <n v="0.16037915234088862"/>
    <n v="0.3917506576288019"/>
    <n v="44.85"/>
  </r>
  <r>
    <d v="2015-03-01T00:00:00"/>
    <x v="4"/>
    <x v="3"/>
    <x v="4"/>
    <x v="2"/>
    <s v="Piaseczno"/>
    <n v="0.33611652841258333"/>
    <n v="0.5454558060165261"/>
    <n v="209.3"/>
  </r>
  <r>
    <d v="2015-03-01T00:00:00"/>
    <x v="4"/>
    <x v="3"/>
    <x v="4"/>
    <x v="2"/>
    <s v="Pniewy"/>
    <n v="0.56358320504143866"/>
    <n v="0.37480507407159047"/>
    <n v="149.5"/>
  </r>
  <r>
    <d v="2015-03-01T00:00:00"/>
    <x v="4"/>
    <x v="3"/>
    <x v="4"/>
    <x v="2"/>
    <s v="Poznań"/>
    <n v="8.1861437735144663E-2"/>
    <n v="0.21360642259711624"/>
    <n v="269.10000000000002"/>
  </r>
  <r>
    <d v="2015-03-01T00:00:00"/>
    <x v="4"/>
    <x v="3"/>
    <x v="4"/>
    <x v="2"/>
    <s v="Siemiatycze"/>
    <n v="0.78011985353290159"/>
    <n v="0.1471870319092532"/>
    <n v="149.5"/>
  </r>
  <r>
    <d v="2015-03-01T00:00:00"/>
    <x v="4"/>
    <x v="3"/>
    <x v="4"/>
    <x v="2"/>
    <s v="Sochaczew"/>
    <n v="0.91473033873605214"/>
    <n v="0.85074499158465477"/>
    <n v="14.95"/>
  </r>
  <r>
    <d v="2015-03-01T00:00:00"/>
    <x v="4"/>
    <x v="3"/>
    <x v="4"/>
    <x v="2"/>
    <s v="Starogard Gdański"/>
    <n v="0.62656850168475742"/>
    <n v="0.22578626116915135"/>
    <n v="74.75"/>
  </r>
  <r>
    <d v="2015-03-01T00:00:00"/>
    <x v="4"/>
    <x v="3"/>
    <x v="4"/>
    <x v="2"/>
    <s v="Szczytno"/>
    <n v="0.15221872350641363"/>
    <n v="0.33898763394174236"/>
    <n v="403.65"/>
  </r>
  <r>
    <d v="2015-03-01T00:00:00"/>
    <x v="4"/>
    <x v="3"/>
    <x v="4"/>
    <x v="2"/>
    <s v="Śmigiel"/>
    <n v="0.8583651285946956"/>
    <n v="0.67142292557220018"/>
    <n v="134.55000000000001"/>
  </r>
  <r>
    <d v="2015-03-01T00:00:00"/>
    <x v="4"/>
    <x v="3"/>
    <x v="4"/>
    <x v="2"/>
    <s v="Tarczyn"/>
    <n v="0.73093780822429932"/>
    <n v="0.48528673711741394"/>
    <n v="149.5"/>
  </r>
  <r>
    <d v="2015-03-01T00:00:00"/>
    <x v="4"/>
    <x v="3"/>
    <x v="4"/>
    <x v="2"/>
    <s v="Tarnowskie Góry"/>
    <n v="0.15924637858089186"/>
    <n v="0.85653129972545317"/>
    <n v="179.4"/>
  </r>
  <r>
    <d v="2015-03-01T00:00:00"/>
    <x v="4"/>
    <x v="3"/>
    <x v="4"/>
    <x v="2"/>
    <s v="Wołów"/>
    <n v="0.61038390777912743"/>
    <n v="0.54497081136526582"/>
    <n v="74.75"/>
  </r>
  <r>
    <d v="2015-03-01T00:00:00"/>
    <x v="4"/>
    <x v="3"/>
    <x v="4"/>
    <x v="3"/>
    <s v="Barczewo"/>
    <n v="0.30817359823347246"/>
    <n v="0.54858273756625453"/>
    <n v="179.4"/>
  </r>
  <r>
    <d v="2015-03-01T00:00:00"/>
    <x v="4"/>
    <x v="3"/>
    <x v="4"/>
    <x v="3"/>
    <s v="Bełchatów"/>
    <n v="0.71713571494425343"/>
    <n v="4.6661635733672879E-2"/>
    <n v="149.5"/>
  </r>
  <r>
    <d v="2015-03-01T00:00:00"/>
    <x v="4"/>
    <x v="3"/>
    <x v="4"/>
    <x v="3"/>
    <s v="Bełżyce"/>
    <n v="2.9076074886677405E-2"/>
    <n v="0.9497218634134198"/>
    <n v="239.2"/>
  </r>
  <r>
    <d v="2015-03-01T00:00:00"/>
    <x v="4"/>
    <x v="3"/>
    <x v="4"/>
    <x v="3"/>
    <s v="Będzin"/>
    <n v="0.86243038008169925"/>
    <n v="0.16694803112434353"/>
    <n v="119.6"/>
  </r>
  <r>
    <d v="2015-03-01T00:00:00"/>
    <x v="4"/>
    <x v="3"/>
    <x v="4"/>
    <x v="3"/>
    <s v="Biała Piska"/>
    <n v="0.56816492629511528"/>
    <n v="0.17995175180841838"/>
    <n v="149.5"/>
  </r>
  <r>
    <d v="2015-03-01T00:00:00"/>
    <x v="4"/>
    <x v="3"/>
    <x v="4"/>
    <x v="3"/>
    <s v="Biała Podlaska"/>
    <n v="9.1443735094680956E-2"/>
    <n v="0.25234928229576814"/>
    <n v="44.85"/>
  </r>
  <r>
    <d v="2015-03-01T00:00:00"/>
    <x v="4"/>
    <x v="3"/>
    <x v="4"/>
    <x v="3"/>
    <s v="Białobrzegi"/>
    <n v="8.7682722895787713E-4"/>
    <n v="9.9063627373923047E-2"/>
    <n v="134.55000000000001"/>
  </r>
  <r>
    <d v="2015-03-01T00:00:00"/>
    <x v="4"/>
    <x v="3"/>
    <x v="4"/>
    <x v="3"/>
    <s v="Białogard"/>
    <n v="0.31884813678071444"/>
    <n v="0.45748568245881555"/>
    <n v="44.85"/>
  </r>
  <r>
    <d v="2015-03-01T00:00:00"/>
    <x v="4"/>
    <x v="3"/>
    <x v="4"/>
    <x v="3"/>
    <s v="Biecz"/>
    <n v="0.68864795488819031"/>
    <n v="0.3213717076368291"/>
    <n v="149.5"/>
  </r>
  <r>
    <d v="2015-03-01T00:00:00"/>
    <x v="4"/>
    <x v="3"/>
    <x v="4"/>
    <x v="3"/>
    <s v="Bielawa"/>
    <n v="0.2209983383217512"/>
    <n v="7.3758604064320665E-2"/>
    <n v="164.45"/>
  </r>
  <r>
    <d v="2015-03-01T00:00:00"/>
    <x v="4"/>
    <x v="3"/>
    <x v="4"/>
    <x v="3"/>
    <s v="Bielsk Podlaski"/>
    <n v="0.48597930409414658"/>
    <n v="0.13699754790598251"/>
    <n v="104.65"/>
  </r>
  <r>
    <d v="2015-03-01T00:00:00"/>
    <x v="4"/>
    <x v="3"/>
    <x v="4"/>
    <x v="3"/>
    <s v="Blachownia"/>
    <n v="0.28989257480723973"/>
    <n v="0.46246138631361089"/>
    <n v="254.15"/>
  </r>
  <r>
    <d v="2015-03-01T00:00:00"/>
    <x v="4"/>
    <x v="3"/>
    <x v="4"/>
    <x v="3"/>
    <s v="Bochnia"/>
    <n v="0.35521599470411425"/>
    <n v="0.3209477054681984"/>
    <n v="149.5"/>
  </r>
  <r>
    <d v="2015-03-01T00:00:00"/>
    <x v="4"/>
    <x v="3"/>
    <x v="4"/>
    <x v="3"/>
    <s v="Boguchwała"/>
    <n v="0.48399235155265574"/>
    <n v="0.69116876439346464"/>
    <n v="44.85"/>
  </r>
  <r>
    <d v="2015-03-01T00:00:00"/>
    <x v="4"/>
    <x v="3"/>
    <x v="4"/>
    <x v="3"/>
    <s v="Borne Sulinowo"/>
    <n v="0.20819104777047304"/>
    <n v="0.71464288894715389"/>
    <n v="239.2"/>
  </r>
  <r>
    <d v="2015-03-01T00:00:00"/>
    <x v="4"/>
    <x v="3"/>
    <x v="4"/>
    <x v="3"/>
    <s v="Brusy"/>
    <n v="0.21823330466632684"/>
    <n v="8.2484652116652582E-2"/>
    <n v="134.55000000000001"/>
  </r>
  <r>
    <d v="2015-03-01T00:00:00"/>
    <x v="4"/>
    <x v="3"/>
    <x v="4"/>
    <x v="3"/>
    <s v="Brzeg"/>
    <n v="0.25825773261053575"/>
    <n v="0.66979263340380901"/>
    <n v="134.55000000000001"/>
  </r>
  <r>
    <d v="2015-03-01T00:00:00"/>
    <x v="4"/>
    <x v="3"/>
    <x v="4"/>
    <x v="3"/>
    <s v="Brzeg Dolny"/>
    <n v="0.77992755992279539"/>
    <n v="0.60456196065530166"/>
    <n v="164.45"/>
  </r>
  <r>
    <d v="2015-03-01T00:00:00"/>
    <x v="4"/>
    <x v="3"/>
    <x v="4"/>
    <x v="3"/>
    <s v="Brzesko"/>
    <n v="0.52548779932423861"/>
    <n v="0.4225895887431203"/>
    <n v="119.6"/>
  </r>
  <r>
    <d v="2015-03-01T00:00:00"/>
    <x v="4"/>
    <x v="3"/>
    <x v="4"/>
    <x v="3"/>
    <s v="Brześć Kujawski"/>
    <n v="4.349657201344747E-2"/>
    <n v="0.53859321173593933"/>
    <n v="104.65"/>
  </r>
  <r>
    <d v="2015-03-01T00:00:00"/>
    <x v="4"/>
    <x v="3"/>
    <x v="4"/>
    <x v="3"/>
    <s v="Brzozów"/>
    <n v="0.49327782299212353"/>
    <n v="0.43504245249678675"/>
    <n v="149.5"/>
  </r>
  <r>
    <d v="2015-03-01T00:00:00"/>
    <x v="4"/>
    <x v="3"/>
    <x v="4"/>
    <x v="3"/>
    <s v="Buk"/>
    <n v="4.2466063267666221E-2"/>
    <n v="0.54892147412201653"/>
    <n v="14.95"/>
  </r>
  <r>
    <d v="2015-03-01T00:00:00"/>
    <x v="4"/>
    <x v="3"/>
    <x v="4"/>
    <x v="3"/>
    <s v="Bukowno"/>
    <n v="0.22005944980060832"/>
    <n v="0.17923915059963005"/>
    <n v="179.4"/>
  </r>
  <r>
    <d v="2015-03-01T00:00:00"/>
    <x v="4"/>
    <x v="3"/>
    <x v="4"/>
    <x v="3"/>
    <s v="Busko-Zdrój"/>
    <n v="0.91409027013657396"/>
    <n v="0.6202821734917926"/>
    <n v="104.65"/>
  </r>
  <r>
    <d v="2015-03-01T00:00:00"/>
    <x v="4"/>
    <x v="3"/>
    <x v="4"/>
    <x v="3"/>
    <s v="Chełmek"/>
    <n v="0.80537959110594948"/>
    <n v="0.62107046568255375"/>
    <n v="119.6"/>
  </r>
  <r>
    <d v="2015-03-01T00:00:00"/>
    <x v="4"/>
    <x v="3"/>
    <x v="4"/>
    <x v="3"/>
    <s v="Chełmża"/>
    <n v="0.69087301186972405"/>
    <n v="0.3288990906480429"/>
    <n v="59.8"/>
  </r>
  <r>
    <d v="2015-03-01T00:00:00"/>
    <x v="4"/>
    <x v="3"/>
    <x v="4"/>
    <x v="3"/>
    <s v="Chojnów"/>
    <n v="0.17329140293682055"/>
    <n v="0.66645581907704965"/>
    <n v="179.4"/>
  </r>
  <r>
    <d v="2015-03-01T00:00:00"/>
    <x v="4"/>
    <x v="3"/>
    <x v="4"/>
    <x v="3"/>
    <s v="Choroszcz"/>
    <n v="0.62818551573633652"/>
    <n v="0.66085043712382108"/>
    <n v="149.5"/>
  </r>
  <r>
    <d v="2015-03-01T00:00:00"/>
    <x v="4"/>
    <x v="3"/>
    <x v="4"/>
    <x v="3"/>
    <s v="Chorzów"/>
    <n v="0.55028402407428989"/>
    <n v="0.89677545701193595"/>
    <n v="224.25"/>
  </r>
  <r>
    <d v="2015-03-01T00:00:00"/>
    <x v="4"/>
    <x v="3"/>
    <x v="4"/>
    <x v="3"/>
    <s v="Choszczno"/>
    <n v="0.89864704484499502"/>
    <n v="0.64769296288981215"/>
    <n v="269.10000000000002"/>
  </r>
  <r>
    <d v="2015-03-01T00:00:00"/>
    <x v="4"/>
    <x v="3"/>
    <x v="4"/>
    <x v="3"/>
    <s v="Ciechanowiec"/>
    <n v="0.1122356671685385"/>
    <n v="0.90278475148920589"/>
    <n v="59.8"/>
  </r>
  <r>
    <d v="2015-03-01T00:00:00"/>
    <x v="4"/>
    <x v="3"/>
    <x v="4"/>
    <x v="3"/>
    <s v="Ciechanów"/>
    <n v="0.75547512127385852"/>
    <n v="0.36665359806609393"/>
    <n v="179.4"/>
  </r>
  <r>
    <d v="2015-03-01T00:00:00"/>
    <x v="4"/>
    <x v="3"/>
    <x v="4"/>
    <x v="3"/>
    <s v="Ciechocinek"/>
    <n v="0.99681265806346997"/>
    <n v="0.16537648919398951"/>
    <n v="44.85"/>
  </r>
  <r>
    <d v="2015-03-01T00:00:00"/>
    <x v="4"/>
    <x v="3"/>
    <x v="4"/>
    <x v="3"/>
    <s v="Czaplinek"/>
    <n v="0.20389646557993024"/>
    <n v="0.469556609213999"/>
    <n v="14.95"/>
  </r>
  <r>
    <d v="2015-03-01T00:00:00"/>
    <x v="4"/>
    <x v="3"/>
    <x v="4"/>
    <x v="3"/>
    <s v="Czarna Białostocka"/>
    <n v="0.10042645087873137"/>
    <n v="0.24916941879300303"/>
    <n v="239.2"/>
  </r>
  <r>
    <d v="2015-03-01T00:00:00"/>
    <x v="4"/>
    <x v="3"/>
    <x v="4"/>
    <x v="3"/>
    <s v="Czechowice-Dziedzice"/>
    <n v="0.6966526648916801"/>
    <n v="0.38689515480295983"/>
    <n v="104.65"/>
  </r>
  <r>
    <d v="2015-03-01T00:00:00"/>
    <x v="4"/>
    <x v="3"/>
    <x v="4"/>
    <x v="3"/>
    <s v="Czempiń"/>
    <n v="7.8204340363736469E-2"/>
    <n v="0.99138188250543391"/>
    <n v="179.4"/>
  </r>
  <r>
    <d v="2015-03-01T00:00:00"/>
    <x v="4"/>
    <x v="3"/>
    <x v="4"/>
    <x v="3"/>
    <s v="Czerwieńsk"/>
    <n v="0.51944023742725698"/>
    <n v="0.41172834667340641"/>
    <n v="179.4"/>
  </r>
  <r>
    <d v="2015-03-01T00:00:00"/>
    <x v="4"/>
    <x v="3"/>
    <x v="4"/>
    <x v="3"/>
    <s v="Częstochowa"/>
    <n v="0.81075225523071548"/>
    <n v="0.32973973138994828"/>
    <n v="254.15"/>
  </r>
  <r>
    <d v="2015-03-01T00:00:00"/>
    <x v="4"/>
    <x v="3"/>
    <x v="4"/>
    <x v="3"/>
    <s v="Dąbrowa Białostocka"/>
    <n v="0.44031998596043725"/>
    <n v="0.70994166236783385"/>
    <n v="179.4"/>
  </r>
  <r>
    <d v="2015-03-01T00:00:00"/>
    <x v="4"/>
    <x v="3"/>
    <x v="4"/>
    <x v="3"/>
    <s v="Dębica"/>
    <n v="0.10127407083102258"/>
    <n v="0.38953654135930793"/>
    <n v="89.7"/>
  </r>
  <r>
    <d v="2015-03-01T00:00:00"/>
    <x v="4"/>
    <x v="3"/>
    <x v="4"/>
    <x v="3"/>
    <s v="Dębno"/>
    <n v="3.9652416267530133E-2"/>
    <n v="0.75578753125886866"/>
    <n v="29.9"/>
  </r>
  <r>
    <d v="2015-03-01T00:00:00"/>
    <x v="4"/>
    <x v="3"/>
    <x v="4"/>
    <x v="3"/>
    <s v="Duszniki-Zdrój"/>
    <n v="0.26583569305494514"/>
    <n v="0.16873335568689685"/>
    <n v="104.65"/>
  </r>
  <r>
    <d v="2015-03-01T00:00:00"/>
    <x v="4"/>
    <x v="3"/>
    <x v="4"/>
    <x v="3"/>
    <s v="Dynów"/>
    <n v="0.5606898808986126"/>
    <n v="0.45322571617337026"/>
    <n v="59.8"/>
  </r>
  <r>
    <d v="2015-03-01T00:00:00"/>
    <x v="4"/>
    <x v="3"/>
    <x v="4"/>
    <x v="3"/>
    <s v="Głogów"/>
    <n v="0.27536367764239256"/>
    <n v="0.67744732808909847"/>
    <n v="119.6"/>
  </r>
  <r>
    <d v="2015-03-01T00:00:00"/>
    <x v="4"/>
    <x v="3"/>
    <x v="4"/>
    <x v="3"/>
    <s v="Głuchołazy"/>
    <n v="0.30087400573253165"/>
    <n v="0.95371728578028891"/>
    <n v="14.95"/>
  </r>
  <r>
    <d v="2015-03-01T00:00:00"/>
    <x v="4"/>
    <x v="3"/>
    <x v="4"/>
    <x v="3"/>
    <s v="Głuszyca"/>
    <n v="6.0066224179861072E-2"/>
    <n v="0.7418889614812898"/>
    <n v="44.85"/>
  </r>
  <r>
    <d v="2015-03-01T00:00:00"/>
    <x v="4"/>
    <x v="3"/>
    <x v="4"/>
    <x v="3"/>
    <s v="Gniew"/>
    <n v="0.2891787679050033"/>
    <n v="0.65467054590384977"/>
    <n v="14.95"/>
  </r>
  <r>
    <d v="2015-03-01T00:00:00"/>
    <x v="4"/>
    <x v="3"/>
    <x v="4"/>
    <x v="3"/>
    <s v="Gogolin"/>
    <n v="0.45597379642664609"/>
    <n v="0.80745493899848564"/>
    <n v="254.15"/>
  </r>
  <r>
    <d v="2015-03-01T00:00:00"/>
    <x v="4"/>
    <x v="3"/>
    <x v="4"/>
    <x v="3"/>
    <s v="Gołdap"/>
    <n v="0.34151828813072183"/>
    <n v="0.18326900534929347"/>
    <n v="44.85"/>
  </r>
  <r>
    <d v="2015-03-01T00:00:00"/>
    <x v="4"/>
    <x v="3"/>
    <x v="4"/>
    <x v="3"/>
    <s v="Gostyń"/>
    <n v="0.21190777597658983"/>
    <n v="0.41029060149934615"/>
    <n v="104.65"/>
  </r>
  <r>
    <d v="2015-03-01T00:00:00"/>
    <x v="4"/>
    <x v="3"/>
    <x v="4"/>
    <x v="3"/>
    <s v="Góra"/>
    <n v="0.1878211560322276"/>
    <n v="0.73852693582004891"/>
    <n v="74.75"/>
  </r>
  <r>
    <d v="2015-03-01T00:00:00"/>
    <x v="4"/>
    <x v="3"/>
    <x v="4"/>
    <x v="3"/>
    <s v="Górowo Iławeckie"/>
    <n v="0.38089901711837104"/>
    <n v="1.0262582787195051E-2"/>
    <n v="14.95"/>
  </r>
  <r>
    <d v="2015-03-01T00:00:00"/>
    <x v="4"/>
    <x v="3"/>
    <x v="4"/>
    <x v="3"/>
    <s v="Grajewo"/>
    <n v="0.1192654893643107"/>
    <n v="0.369258113947454"/>
    <n v="149.5"/>
  </r>
  <r>
    <d v="2015-03-01T00:00:00"/>
    <x v="4"/>
    <x v="3"/>
    <x v="4"/>
    <x v="3"/>
    <s v="Grodzisk Wielkopolski"/>
    <n v="0.29325759481574987"/>
    <n v="0.42523141209356657"/>
    <n v="14.95"/>
  </r>
  <r>
    <d v="2015-03-01T00:00:00"/>
    <x v="4"/>
    <x v="3"/>
    <x v="4"/>
    <x v="3"/>
    <s v="Grójec"/>
    <n v="0.97873237853633621"/>
    <n v="0.90097193397678621"/>
    <n v="134.55000000000001"/>
  </r>
  <r>
    <d v="2015-03-01T00:00:00"/>
    <x v="4"/>
    <x v="3"/>
    <x v="4"/>
    <x v="3"/>
    <s v="Grybów"/>
    <n v="0.35812960658096971"/>
    <n v="0.30868506221192915"/>
    <n v="104.65"/>
  </r>
  <r>
    <d v="2015-03-01T00:00:00"/>
    <x v="4"/>
    <x v="3"/>
    <x v="4"/>
    <x v="3"/>
    <s v="Hrubieszów"/>
    <n v="0.3732317640708902"/>
    <n v="0.37797215679749202"/>
    <n v="134.55000000000001"/>
  </r>
  <r>
    <d v="2015-03-01T00:00:00"/>
    <x v="4"/>
    <x v="3"/>
    <x v="4"/>
    <x v="3"/>
    <s v="Iłża"/>
    <n v="0.29860454102165424"/>
    <n v="4.8581001392445922E-2"/>
    <n v="134.55000000000001"/>
  </r>
  <r>
    <d v="2015-03-01T00:00:00"/>
    <x v="4"/>
    <x v="3"/>
    <x v="4"/>
    <x v="3"/>
    <s v="Imielin"/>
    <n v="0.40510877817513657"/>
    <n v="0.68318011005550772"/>
    <n v="119.6"/>
  </r>
  <r>
    <d v="2015-03-01T00:00:00"/>
    <x v="4"/>
    <x v="3"/>
    <x v="4"/>
    <x v="3"/>
    <s v="Jarocin"/>
    <n v="0.70641155651052423"/>
    <n v="0.72842967794507052"/>
    <n v="239.2"/>
  </r>
  <r>
    <d v="2015-03-01T00:00:00"/>
    <x v="4"/>
    <x v="3"/>
    <x v="4"/>
    <x v="3"/>
    <s v="Jasło"/>
    <n v="5.6284207530846952E-2"/>
    <n v="0.75088596297703858"/>
    <n v="119.6"/>
  </r>
  <r>
    <d v="2015-03-01T00:00:00"/>
    <x v="4"/>
    <x v="3"/>
    <x v="4"/>
    <x v="3"/>
    <s v="Jastrzębie-Zdrój"/>
    <n v="0.10270709294494627"/>
    <n v="0.98171024252160977"/>
    <n v="149.5"/>
  </r>
  <r>
    <d v="2015-03-01T00:00:00"/>
    <x v="4"/>
    <x v="3"/>
    <x v="4"/>
    <x v="3"/>
    <s v="Jaworzyna Śląska"/>
    <n v="7.6593865845022258E-2"/>
    <n v="0.56522007225864079"/>
    <n v="119.6"/>
  </r>
  <r>
    <d v="2015-03-01T00:00:00"/>
    <x v="4"/>
    <x v="3"/>
    <x v="4"/>
    <x v="3"/>
    <s v="Kalisz"/>
    <n v="0.32741680621633151"/>
    <n v="5.1621544330571534E-2"/>
    <n v="134.55000000000001"/>
  </r>
  <r>
    <d v="2015-03-01T00:00:00"/>
    <x v="4"/>
    <x v="3"/>
    <x v="4"/>
    <x v="3"/>
    <s v="Kamienna Góra"/>
    <n v="0.23801663646333604"/>
    <n v="0.7473858449415951"/>
    <n v="104.65"/>
  </r>
  <r>
    <d v="2015-03-01T00:00:00"/>
    <x v="4"/>
    <x v="3"/>
    <x v="4"/>
    <x v="3"/>
    <s v="Karlino"/>
    <n v="0.13987273305511383"/>
    <n v="0.27589812407971792"/>
    <n v="119.6"/>
  </r>
  <r>
    <d v="2015-03-01T00:00:00"/>
    <x v="4"/>
    <x v="3"/>
    <x v="4"/>
    <x v="3"/>
    <s v="Kąty Wrocławskie"/>
    <n v="0.77870401638415476"/>
    <n v="0.9581473884114966"/>
    <n v="119.6"/>
  </r>
  <r>
    <d v="2015-03-01T00:00:00"/>
    <x v="4"/>
    <x v="3"/>
    <x v="4"/>
    <x v="3"/>
    <s v="Kluczbork"/>
    <n v="0.14417250079995467"/>
    <n v="0.78366709768111531"/>
    <n v="14.95"/>
  </r>
  <r>
    <d v="2015-03-01T00:00:00"/>
    <x v="4"/>
    <x v="3"/>
    <x v="4"/>
    <x v="3"/>
    <s v="Koluszki"/>
    <n v="0.5906160485292189"/>
    <n v="0.31853189367750612"/>
    <n v="104.65"/>
  </r>
  <r>
    <d v="2015-03-01T00:00:00"/>
    <x v="4"/>
    <x v="3"/>
    <x v="4"/>
    <x v="3"/>
    <s v="Konin"/>
    <n v="0.40866582749400482"/>
    <n v="0.47720454523447242"/>
    <n v="44.85"/>
  </r>
  <r>
    <d v="2015-03-01T00:00:00"/>
    <x v="4"/>
    <x v="3"/>
    <x v="4"/>
    <x v="3"/>
    <s v="Konstantynów Łódzki"/>
    <n v="0.95629913449057857"/>
    <n v="0.91804243232008031"/>
    <n v="59.8"/>
  </r>
  <r>
    <d v="2015-03-01T00:00:00"/>
    <x v="4"/>
    <x v="3"/>
    <x v="4"/>
    <x v="3"/>
    <s v="Korsze"/>
    <n v="0.75104641397781957"/>
    <n v="0.36345743876819153"/>
    <n v="209.3"/>
  </r>
  <r>
    <d v="2015-03-01T00:00:00"/>
    <x v="4"/>
    <x v="3"/>
    <x v="4"/>
    <x v="3"/>
    <s v="Kostrzyn"/>
    <n v="0.52012188574287854"/>
    <n v="0.95425107060843084"/>
    <n v="149.5"/>
  </r>
  <r>
    <d v="2015-03-01T00:00:00"/>
    <x v="4"/>
    <x v="3"/>
    <x v="4"/>
    <x v="3"/>
    <s v="Kostrzyn nad Odrą"/>
    <n v="0.85096226113362083"/>
    <n v="0.1642185735036229"/>
    <n v="254.15"/>
  </r>
  <r>
    <d v="2015-03-01T00:00:00"/>
    <x v="4"/>
    <x v="3"/>
    <x v="4"/>
    <x v="3"/>
    <s v="Kościerzyna"/>
    <n v="0.97143365034754348"/>
    <n v="0.88360112871879637"/>
    <n v="134.55000000000001"/>
  </r>
  <r>
    <d v="2015-03-01T00:00:00"/>
    <x v="4"/>
    <x v="3"/>
    <x v="4"/>
    <x v="3"/>
    <s v="Koźmin Wielkopolski"/>
    <n v="3.3019456436279238E-2"/>
    <n v="0.84574736790785243"/>
    <n v="89.7"/>
  </r>
  <r>
    <d v="2015-03-01T00:00:00"/>
    <x v="4"/>
    <x v="3"/>
    <x v="4"/>
    <x v="3"/>
    <s v="Kórnik"/>
    <n v="9.4135979743048659E-2"/>
    <n v="0.62857395197480492"/>
    <n v="179.4"/>
  </r>
  <r>
    <d v="2015-03-01T00:00:00"/>
    <x v="4"/>
    <x v="3"/>
    <x v="4"/>
    <x v="3"/>
    <s v="Kraków"/>
    <n v="0.26361160528642236"/>
    <n v="0.36529912262932474"/>
    <n v="373.75"/>
  </r>
  <r>
    <d v="2015-03-01T00:00:00"/>
    <x v="4"/>
    <x v="3"/>
    <x v="4"/>
    <x v="3"/>
    <s v="Krapkowice"/>
    <n v="0.68875442140519449"/>
    <n v="0.78610050747563476"/>
    <n v="59.8"/>
  </r>
  <r>
    <d v="2015-03-01T00:00:00"/>
    <x v="4"/>
    <x v="3"/>
    <x v="4"/>
    <x v="3"/>
    <s v="Krasnystaw"/>
    <n v="0.78830053254727372"/>
    <n v="0.89415779508079707"/>
    <n v="328.9"/>
  </r>
  <r>
    <d v="2015-03-01T00:00:00"/>
    <x v="4"/>
    <x v="3"/>
    <x v="4"/>
    <x v="3"/>
    <s v="Kruszwica"/>
    <n v="0.20869488053786656"/>
    <n v="0.29222771762518163"/>
    <n v="328.9"/>
  </r>
  <r>
    <d v="2015-03-01T00:00:00"/>
    <x v="4"/>
    <x v="3"/>
    <x v="4"/>
    <x v="3"/>
    <s v="Krynica-Zdrój"/>
    <n v="0.561935773892145"/>
    <n v="0.20612539218913065"/>
    <n v="14.95"/>
  </r>
  <r>
    <d v="2015-03-01T00:00:00"/>
    <x v="4"/>
    <x v="3"/>
    <x v="4"/>
    <x v="3"/>
    <s v="Leżajsk"/>
    <n v="0.5067775991576553"/>
    <n v="0.38771496561230911"/>
    <n v="134.55000000000001"/>
  </r>
  <r>
    <d v="2015-03-01T00:00:00"/>
    <x v="4"/>
    <x v="3"/>
    <x v="4"/>
    <x v="3"/>
    <s v="Lidzbark Warmiński"/>
    <n v="0.66205611521110996"/>
    <n v="0.26809901697638772"/>
    <n v="254.15"/>
  </r>
  <r>
    <d v="2015-03-01T00:00:00"/>
    <x v="4"/>
    <x v="3"/>
    <x v="4"/>
    <x v="3"/>
    <s v="Lipiany"/>
    <n v="0.19779094874640901"/>
    <n v="0.44387010747693534"/>
    <n v="224.25"/>
  </r>
  <r>
    <d v="2015-03-01T00:00:00"/>
    <x v="4"/>
    <x v="3"/>
    <x v="4"/>
    <x v="3"/>
    <s v="Lipno"/>
    <n v="0.36776589916073221"/>
    <n v="0.12077385837257792"/>
    <n v="269.10000000000002"/>
  </r>
  <r>
    <d v="2015-03-01T00:00:00"/>
    <x v="4"/>
    <x v="3"/>
    <x v="4"/>
    <x v="3"/>
    <s v="Lipsko"/>
    <n v="0.21301051440458807"/>
    <n v="9.1915766123096709E-2"/>
    <n v="74.75"/>
  </r>
  <r>
    <d v="2015-03-01T00:00:00"/>
    <x v="4"/>
    <x v="3"/>
    <x v="4"/>
    <x v="3"/>
    <s v="Lubaczów"/>
    <n v="0.67002109420798095"/>
    <n v="8.0645455708639679E-2"/>
    <n v="149.5"/>
  </r>
  <r>
    <d v="2015-03-01T00:00:00"/>
    <x v="4"/>
    <x v="3"/>
    <x v="4"/>
    <x v="3"/>
    <s v="Lubawa"/>
    <n v="0.416338615776496"/>
    <n v="0.81722964910736995"/>
    <n v="14.95"/>
  </r>
  <r>
    <d v="2015-03-01T00:00:00"/>
    <x v="4"/>
    <x v="3"/>
    <x v="4"/>
    <x v="3"/>
    <s v="Lubliniec"/>
    <n v="0.24171178718306863"/>
    <n v="0.28868216853392792"/>
    <n v="149.5"/>
  </r>
  <r>
    <d v="2015-03-01T00:00:00"/>
    <x v="4"/>
    <x v="3"/>
    <x v="4"/>
    <x v="3"/>
    <s v="Lubsko"/>
    <n v="0.88720442800021282"/>
    <n v="0.90766160671188179"/>
    <n v="14.95"/>
  </r>
  <r>
    <d v="2015-03-01T00:00:00"/>
    <x v="4"/>
    <x v="3"/>
    <x v="4"/>
    <x v="3"/>
    <s v="Lwówek Śląski"/>
    <n v="0.85352856098273389"/>
    <n v="0.15711383568240467"/>
    <n v="149.5"/>
  </r>
  <r>
    <d v="2015-03-01T00:00:00"/>
    <x v="4"/>
    <x v="3"/>
    <x v="4"/>
    <x v="3"/>
    <s v="Łabiszyn"/>
    <n v="0.63138151349901683"/>
    <n v="0.13626188734688549"/>
    <n v="194.35"/>
  </r>
  <r>
    <d v="2015-03-01T00:00:00"/>
    <x v="4"/>
    <x v="3"/>
    <x v="4"/>
    <x v="3"/>
    <s v="Łaskarzew"/>
    <n v="0.15742577641129496"/>
    <n v="2.2177854659693574E-2"/>
    <n v="14.95"/>
  </r>
  <r>
    <d v="2015-03-01T00:00:00"/>
    <x v="4"/>
    <x v="3"/>
    <x v="4"/>
    <x v="3"/>
    <s v="Łęczna"/>
    <n v="0.45009723066477458"/>
    <n v="0.12662784354578061"/>
    <n v="44.85"/>
  </r>
  <r>
    <d v="2015-03-01T00:00:00"/>
    <x v="4"/>
    <x v="3"/>
    <x v="4"/>
    <x v="3"/>
    <s v="Łobez"/>
    <n v="0.43226760971922262"/>
    <n v="0.33525255047287461"/>
    <n v="104.65"/>
  </r>
  <r>
    <d v="2015-03-01T00:00:00"/>
    <x v="4"/>
    <x v="3"/>
    <x v="4"/>
    <x v="3"/>
    <s v="Łochów"/>
    <n v="0.78735201145791156"/>
    <n v="0.28444591275993403"/>
    <n v="104.65"/>
  </r>
  <r>
    <d v="2015-03-01T00:00:00"/>
    <x v="4"/>
    <x v="3"/>
    <x v="4"/>
    <x v="3"/>
    <s v="Łosice"/>
    <n v="0.48694322591250183"/>
    <n v="3.4132076221640273E-2"/>
    <n v="134.55000000000001"/>
  </r>
  <r>
    <d v="2015-03-01T00:00:00"/>
    <x v="4"/>
    <x v="3"/>
    <x v="4"/>
    <x v="3"/>
    <s v="Łowicz"/>
    <n v="0.95443122171320882"/>
    <n v="8.9062552796134287E-2"/>
    <n v="149.5"/>
  </r>
  <r>
    <d v="2015-03-01T00:00:00"/>
    <x v="4"/>
    <x v="3"/>
    <x v="4"/>
    <x v="3"/>
    <s v="Maków Podhalański"/>
    <n v="0.57051658059913624"/>
    <n v="0.70779592723167595"/>
    <n v="254.15"/>
  </r>
  <r>
    <d v="2015-03-01T00:00:00"/>
    <x v="4"/>
    <x v="3"/>
    <x v="4"/>
    <x v="3"/>
    <s v="Malbork"/>
    <n v="0.62807967556393263"/>
    <n v="0.26454601642497855"/>
    <n v="149.5"/>
  </r>
  <r>
    <d v="2015-03-01T00:00:00"/>
    <x v="4"/>
    <x v="3"/>
    <x v="4"/>
    <x v="3"/>
    <s v="Międzychód"/>
    <n v="0.99131072049494562"/>
    <n v="0.46695697811116899"/>
    <n v="224.25"/>
  </r>
  <r>
    <d v="2015-03-01T00:00:00"/>
    <x v="4"/>
    <x v="3"/>
    <x v="4"/>
    <x v="3"/>
    <s v="Milanówek"/>
    <n v="0.59312568733640159"/>
    <n v="0.9125963142644804"/>
    <n v="89.7"/>
  </r>
  <r>
    <d v="2015-03-01T00:00:00"/>
    <x v="4"/>
    <x v="3"/>
    <x v="4"/>
    <x v="3"/>
    <s v="Milicz"/>
    <n v="0.91369509172019925"/>
    <n v="0.91843125829338812"/>
    <n v="14.95"/>
  </r>
  <r>
    <d v="2015-03-01T00:00:00"/>
    <x v="4"/>
    <x v="3"/>
    <x v="4"/>
    <x v="3"/>
    <s v="Mińsk Mazowiecki"/>
    <n v="0.64000341603936084"/>
    <n v="0.54123988146211865"/>
    <n v="164.45"/>
  </r>
  <r>
    <d v="2015-03-01T00:00:00"/>
    <x v="4"/>
    <x v="3"/>
    <x v="4"/>
    <x v="3"/>
    <s v="Mirsk"/>
    <n v="0.7063005235372033"/>
    <n v="0.88919111095335679"/>
    <n v="44.85"/>
  </r>
  <r>
    <d v="2015-03-01T00:00:00"/>
    <x v="4"/>
    <x v="3"/>
    <x v="4"/>
    <x v="3"/>
    <s v="Mława"/>
    <n v="0.93098094022869793"/>
    <n v="0.4043886675964401"/>
    <n v="44.85"/>
  </r>
  <r>
    <d v="2015-03-01T00:00:00"/>
    <x v="4"/>
    <x v="3"/>
    <x v="4"/>
    <x v="3"/>
    <s v="Mońki"/>
    <n v="0.69408555174493891"/>
    <n v="0.2925915021120904"/>
    <n v="14.95"/>
  </r>
  <r>
    <d v="2015-03-01T00:00:00"/>
    <x v="4"/>
    <x v="3"/>
    <x v="4"/>
    <x v="3"/>
    <s v="Morąg"/>
    <n v="0.88986565209063073"/>
    <n v="0.3687591974981641"/>
    <n v="269.10000000000002"/>
  </r>
  <r>
    <d v="2015-03-01T00:00:00"/>
    <x v="4"/>
    <x v="3"/>
    <x v="4"/>
    <x v="3"/>
    <s v="Mosina"/>
    <n v="7.4377478148352716E-2"/>
    <n v="0.26665120056643032"/>
    <n v="224.25"/>
  </r>
  <r>
    <d v="2015-03-01T00:00:00"/>
    <x v="4"/>
    <x v="3"/>
    <x v="4"/>
    <x v="3"/>
    <s v="Mszczonów"/>
    <n v="0.79192609240983003"/>
    <n v="0.49235888838969538"/>
    <n v="134.55000000000001"/>
  </r>
  <r>
    <d v="2015-03-01T00:00:00"/>
    <x v="4"/>
    <x v="3"/>
    <x v="4"/>
    <x v="3"/>
    <s v="Mysłowice"/>
    <n v="0.18319223844566612"/>
    <n v="0.98350792733149583"/>
    <n v="74.75"/>
  </r>
  <r>
    <d v="2015-03-01T00:00:00"/>
    <x v="4"/>
    <x v="3"/>
    <x v="4"/>
    <x v="3"/>
    <s v="Myślenice"/>
    <n v="0.93557815203003947"/>
    <n v="0.12265515167975792"/>
    <n v="59.8"/>
  </r>
  <r>
    <d v="2015-03-01T00:00:00"/>
    <x v="4"/>
    <x v="3"/>
    <x v="4"/>
    <x v="3"/>
    <s v="Nasielsk"/>
    <n v="0.88137247340334124"/>
    <n v="0.70651915539231902"/>
    <n v="179.4"/>
  </r>
  <r>
    <d v="2015-03-01T00:00:00"/>
    <x v="4"/>
    <x v="3"/>
    <x v="4"/>
    <x v="3"/>
    <s v="Nisko"/>
    <n v="0.80619156698917349"/>
    <n v="0.50823677239003906"/>
    <n v="134.55000000000001"/>
  </r>
  <r>
    <d v="2015-03-01T00:00:00"/>
    <x v="4"/>
    <x v="3"/>
    <x v="4"/>
    <x v="3"/>
    <s v="Nowa Sól"/>
    <n v="0.40731063305515069"/>
    <n v="0.87408672246681585"/>
    <n v="59.8"/>
  </r>
  <r>
    <d v="2015-03-01T00:00:00"/>
    <x v="4"/>
    <x v="3"/>
    <x v="4"/>
    <x v="3"/>
    <s v="Nowe"/>
    <n v="0.64436187767819397"/>
    <n v="0.94637695238391251"/>
    <n v="149.5"/>
  </r>
  <r>
    <d v="2015-03-01T00:00:00"/>
    <x v="4"/>
    <x v="3"/>
    <x v="4"/>
    <x v="3"/>
    <s v="Nowe Miasto Lubawskie"/>
    <n v="0.3413991865325795"/>
    <n v="0.51711013329934907"/>
    <n v="119.6"/>
  </r>
  <r>
    <d v="2015-03-01T00:00:00"/>
    <x v="4"/>
    <x v="3"/>
    <x v="4"/>
    <x v="3"/>
    <s v="Nowe Skalmierzyce"/>
    <n v="0.14433961948299368"/>
    <n v="1.4370728090921768E-2"/>
    <n v="74.75"/>
  </r>
  <r>
    <d v="2015-03-01T00:00:00"/>
    <x v="4"/>
    <x v="3"/>
    <x v="4"/>
    <x v="3"/>
    <s v="Nowy Dwór Gdański"/>
    <n v="0.83131694974148918"/>
    <n v="0.98550325729873212"/>
    <n v="59.8"/>
  </r>
  <r>
    <d v="2015-03-01T00:00:00"/>
    <x v="4"/>
    <x v="3"/>
    <x v="4"/>
    <x v="3"/>
    <s v="Nowy Dwór Mazowiecki"/>
    <n v="0.74970104225097323"/>
    <n v="0.76189187913758027"/>
    <n v="104.65"/>
  </r>
  <r>
    <d v="2015-03-01T00:00:00"/>
    <x v="4"/>
    <x v="3"/>
    <x v="4"/>
    <x v="3"/>
    <s v="Nowy Targ"/>
    <n v="0.97447228347709003"/>
    <n v="0.64907507172057632"/>
    <n v="209.3"/>
  </r>
  <r>
    <d v="2015-03-01T00:00:00"/>
    <x v="4"/>
    <x v="3"/>
    <x v="4"/>
    <x v="3"/>
    <s v="Oborniki"/>
    <n v="8.4609236807896449E-2"/>
    <n v="0.7100415304588783"/>
    <n v="89.7"/>
  </r>
  <r>
    <d v="2015-03-01T00:00:00"/>
    <x v="4"/>
    <x v="3"/>
    <x v="4"/>
    <x v="3"/>
    <s v="Odolanów"/>
    <n v="0.52268631587819014"/>
    <n v="0.75607247583553261"/>
    <n v="134.55000000000001"/>
  </r>
  <r>
    <d v="2015-03-01T00:00:00"/>
    <x v="4"/>
    <x v="3"/>
    <x v="4"/>
    <x v="3"/>
    <s v="Ogrodzieniec"/>
    <n v="0.95723149783362294"/>
    <n v="0.8076766709355655"/>
    <n v="164.45"/>
  </r>
  <r>
    <d v="2015-03-01T00:00:00"/>
    <x v="4"/>
    <x v="3"/>
    <x v="4"/>
    <x v="3"/>
    <s v="Okonek"/>
    <n v="0.74696597507774676"/>
    <n v="0.75608399580938523"/>
    <n v="134.55000000000001"/>
  </r>
  <r>
    <d v="2015-03-01T00:00:00"/>
    <x v="4"/>
    <x v="3"/>
    <x v="4"/>
    <x v="3"/>
    <s v="Olesno"/>
    <n v="0.27446679990714662"/>
    <n v="0.82166494082596619"/>
    <n v="164.45"/>
  </r>
  <r>
    <d v="2015-03-01T00:00:00"/>
    <x v="4"/>
    <x v="3"/>
    <x v="4"/>
    <x v="3"/>
    <s v="Oleśnica"/>
    <n v="0.72225579267982165"/>
    <n v="1.4131038079374547E-2"/>
    <n v="164.45"/>
  </r>
  <r>
    <d v="2015-03-01T00:00:00"/>
    <x v="4"/>
    <x v="3"/>
    <x v="4"/>
    <x v="3"/>
    <s v="Olkusz"/>
    <n v="0.56944478080590422"/>
    <n v="0.94130650974701924"/>
    <n v="149.5"/>
  </r>
  <r>
    <d v="2015-03-01T00:00:00"/>
    <x v="4"/>
    <x v="3"/>
    <x v="4"/>
    <x v="3"/>
    <s v="Opatów"/>
    <n v="0.30546970151223696"/>
    <n v="0.26701101213102674"/>
    <n v="224.25"/>
  </r>
  <r>
    <d v="2015-03-01T00:00:00"/>
    <x v="4"/>
    <x v="3"/>
    <x v="4"/>
    <x v="3"/>
    <s v="Opole Lubelskie"/>
    <n v="0.22355442736436004"/>
    <n v="0.6290494812826346"/>
    <n v="59.8"/>
  </r>
  <r>
    <d v="2015-03-01T00:00:00"/>
    <x v="4"/>
    <x v="3"/>
    <x v="4"/>
    <x v="3"/>
    <s v="Orneta"/>
    <n v="0.99277260380582588"/>
    <n v="0.81700250464846158"/>
    <n v="134.55000000000001"/>
  </r>
  <r>
    <d v="2015-03-01T00:00:00"/>
    <x v="4"/>
    <x v="3"/>
    <x v="4"/>
    <x v="3"/>
    <s v="Orzysz"/>
    <n v="0.62501922456479664"/>
    <n v="0.45420148074453026"/>
    <n v="239.2"/>
  </r>
  <r>
    <d v="2015-03-01T00:00:00"/>
    <x v="4"/>
    <x v="3"/>
    <x v="4"/>
    <x v="3"/>
    <s v="Ostrowiec Świętokrzyski"/>
    <n v="3.852897300928082E-2"/>
    <n v="0.65856676501467859"/>
    <n v="104.65"/>
  </r>
  <r>
    <d v="2015-03-01T00:00:00"/>
    <x v="4"/>
    <x v="3"/>
    <x v="4"/>
    <x v="3"/>
    <s v="Ostrzeszów"/>
    <n v="0.1365645826667905"/>
    <n v="0.84342006817128956"/>
    <n v="149.5"/>
  </r>
  <r>
    <d v="2015-03-01T00:00:00"/>
    <x v="4"/>
    <x v="3"/>
    <x v="4"/>
    <x v="3"/>
    <s v="Otmuchów"/>
    <n v="3.8769873097128094E-2"/>
    <n v="0.78717703752200896"/>
    <n v="119.6"/>
  </r>
  <r>
    <d v="2015-03-01T00:00:00"/>
    <x v="4"/>
    <x v="3"/>
    <x v="4"/>
    <x v="3"/>
    <s v="Otwock"/>
    <n v="0.99738554823546077"/>
    <n v="0.85205288661363632"/>
    <n v="89.7"/>
  </r>
  <r>
    <d v="2015-03-01T00:00:00"/>
    <x v="4"/>
    <x v="3"/>
    <x v="4"/>
    <x v="3"/>
    <s v="Ożarów"/>
    <n v="0.25781828178059796"/>
    <n v="0.71706007920957515"/>
    <n v="74.75"/>
  </r>
  <r>
    <d v="2015-03-01T00:00:00"/>
    <x v="4"/>
    <x v="3"/>
    <x v="4"/>
    <x v="3"/>
    <s v="Paczków"/>
    <n v="0.87918778615011395"/>
    <n v="0.57494590390095901"/>
    <n v="134.55000000000001"/>
  </r>
  <r>
    <d v="2015-03-01T00:00:00"/>
    <x v="4"/>
    <x v="3"/>
    <x v="4"/>
    <x v="3"/>
    <s v="Pakość"/>
    <n v="0.97809751300005532"/>
    <n v="0.4473244845468568"/>
    <n v="134.55000000000001"/>
  </r>
  <r>
    <d v="2015-03-01T00:00:00"/>
    <x v="4"/>
    <x v="3"/>
    <x v="4"/>
    <x v="3"/>
    <s v="Pasłęk"/>
    <n v="0.74313760761879355"/>
    <n v="0.84506515779264846"/>
    <n v="89.7"/>
  </r>
  <r>
    <d v="2015-03-01T00:00:00"/>
    <x v="4"/>
    <x v="3"/>
    <x v="4"/>
    <x v="3"/>
    <s v="Piekary Śląskie"/>
    <n v="0.18351035936453952"/>
    <n v="0.71977227627154527"/>
    <n v="44.85"/>
  </r>
  <r>
    <d v="2015-03-01T00:00:00"/>
    <x v="4"/>
    <x v="3"/>
    <x v="4"/>
    <x v="3"/>
    <s v="Pilzno"/>
    <n v="3.9090731756106223E-3"/>
    <n v="0.27930790187824306"/>
    <n v="89.7"/>
  </r>
  <r>
    <d v="2015-03-01T00:00:00"/>
    <x v="4"/>
    <x v="3"/>
    <x v="4"/>
    <x v="3"/>
    <s v="Piła"/>
    <n v="0.45025665717954055"/>
    <n v="0.68280874895443555"/>
    <n v="194.35"/>
  </r>
  <r>
    <d v="2015-03-01T00:00:00"/>
    <x v="4"/>
    <x v="3"/>
    <x v="4"/>
    <x v="3"/>
    <s v="Pińczów"/>
    <n v="0.35763013945826161"/>
    <n v="0.20685506046816993"/>
    <n v="59.8"/>
  </r>
  <r>
    <d v="2015-03-01T00:00:00"/>
    <x v="4"/>
    <x v="3"/>
    <x v="4"/>
    <x v="3"/>
    <s v="Pionki"/>
    <n v="0.57941074812603444"/>
    <n v="0.33135358455539377"/>
    <n v="89.7"/>
  </r>
  <r>
    <d v="2015-03-01T00:00:00"/>
    <x v="4"/>
    <x v="3"/>
    <x v="4"/>
    <x v="3"/>
    <s v="Piotrków Kujawski"/>
    <n v="0.50738070102703503"/>
    <n v="0.88881890146137521"/>
    <n v="149.5"/>
  </r>
  <r>
    <d v="2015-03-01T00:00:00"/>
    <x v="4"/>
    <x v="3"/>
    <x v="4"/>
    <x v="3"/>
    <s v="Płock"/>
    <n v="0.62689603409848171"/>
    <n v="0.71938114600821512"/>
    <n v="328.9"/>
  </r>
  <r>
    <d v="2015-03-01T00:00:00"/>
    <x v="4"/>
    <x v="3"/>
    <x v="4"/>
    <x v="3"/>
    <s v="Płoty"/>
    <n v="0.15439512088614338"/>
    <n v="0.2365417910314106"/>
    <n v="149.5"/>
  </r>
  <r>
    <d v="2015-03-01T00:00:00"/>
    <x v="4"/>
    <x v="3"/>
    <x v="4"/>
    <x v="3"/>
    <s v="Polanica-Zdrój"/>
    <n v="0.79103523136322795"/>
    <n v="0.64262141439859466"/>
    <n v="119.6"/>
  </r>
  <r>
    <d v="2015-03-01T00:00:00"/>
    <x v="4"/>
    <x v="3"/>
    <x v="4"/>
    <x v="3"/>
    <s v="Police"/>
    <n v="0.11199348324606496"/>
    <n v="0.2444661886422852"/>
    <n v="74.75"/>
  </r>
  <r>
    <d v="2015-03-01T00:00:00"/>
    <x v="4"/>
    <x v="3"/>
    <x v="4"/>
    <x v="3"/>
    <s v="Połaniec"/>
    <n v="7.7431558050667815E-2"/>
    <n v="0.72807788046991073"/>
    <n v="89.7"/>
  </r>
  <r>
    <d v="2015-03-01T00:00:00"/>
    <x v="4"/>
    <x v="3"/>
    <x v="4"/>
    <x v="3"/>
    <s v="Połczyn-Zdrój"/>
    <n v="0.74791948396504959"/>
    <n v="0.97379306305470126"/>
    <n v="269.10000000000002"/>
  </r>
  <r>
    <d v="2015-03-01T00:00:00"/>
    <x v="4"/>
    <x v="3"/>
    <x v="4"/>
    <x v="3"/>
    <s v="Praszka"/>
    <n v="0.34798328594027905"/>
    <n v="4.3252245115979811E-2"/>
    <n v="149.5"/>
  </r>
  <r>
    <d v="2015-03-01T00:00:00"/>
    <x v="4"/>
    <x v="3"/>
    <x v="4"/>
    <x v="3"/>
    <s v="Proszowice"/>
    <n v="0.49521759210174193"/>
    <n v="0.42228101663729262"/>
    <n v="313.95"/>
  </r>
  <r>
    <d v="2015-03-01T00:00:00"/>
    <x v="4"/>
    <x v="3"/>
    <x v="4"/>
    <x v="3"/>
    <s v="Pruszcz Gdański"/>
    <n v="0.68675929845069916"/>
    <n v="0.88357113568271517"/>
    <n v="224.25"/>
  </r>
  <r>
    <d v="2015-03-01T00:00:00"/>
    <x v="4"/>
    <x v="3"/>
    <x v="4"/>
    <x v="3"/>
    <s v="Pruszków"/>
    <n v="0.11888442702396318"/>
    <n v="0.9257691039624818"/>
    <n v="44.85"/>
  </r>
  <r>
    <d v="2015-03-01T00:00:00"/>
    <x v="4"/>
    <x v="3"/>
    <x v="4"/>
    <x v="3"/>
    <s v="Przeworsk"/>
    <n v="0.61597022432263704"/>
    <n v="0.39337324806581642"/>
    <n v="134.55000000000001"/>
  </r>
  <r>
    <d v="2015-03-01T00:00:00"/>
    <x v="4"/>
    <x v="3"/>
    <x v="4"/>
    <x v="3"/>
    <s v="Przysucha"/>
    <n v="0.52927783450945343"/>
    <n v="0.52375831243996041"/>
    <n v="149.5"/>
  </r>
  <r>
    <d v="2015-03-01T00:00:00"/>
    <x v="4"/>
    <x v="3"/>
    <x v="4"/>
    <x v="3"/>
    <s v="Puszczykowo"/>
    <n v="0.41069806984528934"/>
    <n v="0.67026936449243768"/>
    <n v="328.9"/>
  </r>
  <r>
    <d v="2015-03-01T00:00:00"/>
    <x v="4"/>
    <x v="3"/>
    <x v="4"/>
    <x v="3"/>
    <s v="Pyskowice"/>
    <n v="0.46086699432731887"/>
    <n v="8.2887179387705956E-2"/>
    <n v="14.95"/>
  </r>
  <r>
    <d v="2015-03-01T00:00:00"/>
    <x v="4"/>
    <x v="3"/>
    <x v="4"/>
    <x v="3"/>
    <s v="Radom"/>
    <n v="0.32843685883740736"/>
    <n v="7.6096662341149202E-2"/>
    <n v="403.65"/>
  </r>
  <r>
    <d v="2015-03-01T00:00:00"/>
    <x v="4"/>
    <x v="3"/>
    <x v="4"/>
    <x v="3"/>
    <s v="Radymno"/>
    <n v="0.85022333951473339"/>
    <n v="0.70730820720180398"/>
    <n v="209.3"/>
  </r>
  <r>
    <d v="2015-03-01T00:00:00"/>
    <x v="4"/>
    <x v="3"/>
    <x v="4"/>
    <x v="3"/>
    <s v="Rawa Mazowiecka"/>
    <n v="0.59225223672791427"/>
    <n v="0.18970357114075165"/>
    <n v="89.7"/>
  </r>
  <r>
    <d v="2015-03-01T00:00:00"/>
    <x v="4"/>
    <x v="3"/>
    <x v="4"/>
    <x v="3"/>
    <s v="Rawicz"/>
    <n v="0.9696366195955074"/>
    <n v="0.20557916373510987"/>
    <n v="44.85"/>
  </r>
  <r>
    <d v="2015-03-01T00:00:00"/>
    <x v="4"/>
    <x v="3"/>
    <x v="4"/>
    <x v="3"/>
    <s v="Resko"/>
    <n v="0.7594566947098027"/>
    <n v="0.60409104579166406"/>
    <n v="149.5"/>
  </r>
  <r>
    <d v="2015-03-01T00:00:00"/>
    <x v="4"/>
    <x v="3"/>
    <x v="4"/>
    <x v="3"/>
    <s v="Ruciane-Nida"/>
    <n v="0.61377265507706302"/>
    <n v="0.68016285798670539"/>
    <n v="89.7"/>
  </r>
  <r>
    <d v="2015-03-01T00:00:00"/>
    <x v="4"/>
    <x v="3"/>
    <x v="4"/>
    <x v="3"/>
    <s v="Ruda Śląska"/>
    <n v="0.20829812957346461"/>
    <n v="0.48837639014685785"/>
    <n v="104.65"/>
  </r>
  <r>
    <d v="2015-03-01T00:00:00"/>
    <x v="4"/>
    <x v="3"/>
    <x v="4"/>
    <x v="3"/>
    <s v="Rudnik nad Sanem"/>
    <n v="0.55069089027355556"/>
    <n v="0.14497110259091806"/>
    <n v="149.5"/>
  </r>
  <r>
    <d v="2015-03-01T00:00:00"/>
    <x v="4"/>
    <x v="3"/>
    <x v="4"/>
    <x v="3"/>
    <s v="Ryki"/>
    <n v="0.96570910727383452"/>
    <n v="0.59610496652123013"/>
    <n v="104.65"/>
  </r>
  <r>
    <d v="2015-03-01T00:00:00"/>
    <x v="4"/>
    <x v="3"/>
    <x v="4"/>
    <x v="3"/>
    <s v="Rzeszów"/>
    <n v="0.1899893131660062"/>
    <n v="0.54087277249042098"/>
    <n v="104.65"/>
  </r>
  <r>
    <d v="2015-03-01T00:00:00"/>
    <x v="4"/>
    <x v="3"/>
    <x v="4"/>
    <x v="3"/>
    <s v="Sandomierz"/>
    <n v="0.21488526300846575"/>
    <n v="0.73827621510347541"/>
    <n v="89.7"/>
  </r>
  <r>
    <d v="2015-03-01T00:00:00"/>
    <x v="4"/>
    <x v="3"/>
    <x v="4"/>
    <x v="3"/>
    <s v="Sępólno Krajeńskie"/>
    <n v="0.72193209025132388"/>
    <n v="0.30962233992813148"/>
    <n v="194.35"/>
  </r>
  <r>
    <d v="2015-03-01T00:00:00"/>
    <x v="4"/>
    <x v="3"/>
    <x v="4"/>
    <x v="3"/>
    <s v="Sianów"/>
    <n v="0.26000101225293937"/>
    <n v="0.58423866576002526"/>
    <n v="29.9"/>
  </r>
  <r>
    <d v="2015-03-01T00:00:00"/>
    <x v="4"/>
    <x v="3"/>
    <x v="4"/>
    <x v="3"/>
    <s v="Siedlce"/>
    <n v="0.68926936555351392"/>
    <n v="0.78423471149772161"/>
    <n v="14.95"/>
  </r>
  <r>
    <d v="2015-03-01T00:00:00"/>
    <x v="4"/>
    <x v="3"/>
    <x v="4"/>
    <x v="3"/>
    <s v="Sieraków"/>
    <n v="0.65426061100855748"/>
    <n v="0.43407866195260814"/>
    <n v="194.35"/>
  </r>
  <r>
    <d v="2015-03-01T00:00:00"/>
    <x v="4"/>
    <x v="3"/>
    <x v="4"/>
    <x v="3"/>
    <s v="Sierpc"/>
    <n v="0.22196680057369575"/>
    <n v="0.19572079128814257"/>
    <n v="134.55000000000001"/>
  </r>
  <r>
    <d v="2015-03-01T00:00:00"/>
    <x v="4"/>
    <x v="3"/>
    <x v="4"/>
    <x v="3"/>
    <s v="Skarszewy"/>
    <n v="0.68164292450232267"/>
    <n v="0.71945041207863403"/>
    <n v="343.85"/>
  </r>
  <r>
    <d v="2015-03-01T00:00:00"/>
    <x v="4"/>
    <x v="3"/>
    <x v="4"/>
    <x v="3"/>
    <s v="Skaryszew"/>
    <n v="5.740570025253855E-2"/>
    <n v="0.71174106491765765"/>
    <n v="89.7"/>
  </r>
  <r>
    <d v="2015-03-01T00:00:00"/>
    <x v="4"/>
    <x v="3"/>
    <x v="4"/>
    <x v="3"/>
    <s v="Skoki"/>
    <n v="0.80573315131868817"/>
    <n v="0.26511306789571099"/>
    <n v="119.6"/>
  </r>
  <r>
    <d v="2015-03-01T00:00:00"/>
    <x v="4"/>
    <x v="3"/>
    <x v="4"/>
    <x v="3"/>
    <s v="Skwierzyna"/>
    <n v="1.0332836208036822E-2"/>
    <n v="0.11374464898899994"/>
    <n v="59.8"/>
  </r>
  <r>
    <d v="2015-03-01T00:00:00"/>
    <x v="4"/>
    <x v="3"/>
    <x v="4"/>
    <x v="3"/>
    <s v="Sława"/>
    <n v="0.3600129913965725"/>
    <n v="4.9031516062008951E-2"/>
    <n v="14.95"/>
  </r>
  <r>
    <d v="2015-03-01T00:00:00"/>
    <x v="4"/>
    <x v="3"/>
    <x v="4"/>
    <x v="3"/>
    <s v="Sławno"/>
    <n v="0.99660641223934066"/>
    <n v="0.82771080846218159"/>
    <n v="89.7"/>
  </r>
  <r>
    <d v="2015-03-01T00:00:00"/>
    <x v="4"/>
    <x v="3"/>
    <x v="4"/>
    <x v="3"/>
    <s v="Słubice"/>
    <n v="0.95189127475126556"/>
    <n v="0.55973928211579382"/>
    <n v="59.8"/>
  </r>
  <r>
    <d v="2015-03-01T00:00:00"/>
    <x v="4"/>
    <x v="3"/>
    <x v="4"/>
    <x v="3"/>
    <s v="Słupsk"/>
    <n v="0.15652945468910784"/>
    <n v="0.25421013511012724"/>
    <n v="59.8"/>
  </r>
  <r>
    <d v="2015-03-01T00:00:00"/>
    <x v="4"/>
    <x v="3"/>
    <x v="4"/>
    <x v="3"/>
    <s v="Sobótka"/>
    <n v="0.2383355523576659"/>
    <n v="0.24417570264264621"/>
    <n v="44.85"/>
  </r>
  <r>
    <d v="2015-03-01T00:00:00"/>
    <x v="4"/>
    <x v="3"/>
    <x v="4"/>
    <x v="3"/>
    <s v="Solec Kujawski"/>
    <n v="0.30052900525402848"/>
    <n v="0.5294664576439837"/>
    <n v="119.6"/>
  </r>
  <r>
    <d v="2015-03-01T00:00:00"/>
    <x v="4"/>
    <x v="3"/>
    <x v="4"/>
    <x v="3"/>
    <s v="Sosnowiec"/>
    <n v="0.87173979370935195"/>
    <n v="0.45450348599685553"/>
    <n v="104.65"/>
  </r>
  <r>
    <d v="2015-03-01T00:00:00"/>
    <x v="4"/>
    <x v="3"/>
    <x v="4"/>
    <x v="3"/>
    <s v="Stary Sącz"/>
    <n v="0.4836315005758568"/>
    <n v="0.94471473570766629"/>
    <n v="29.9"/>
  </r>
  <r>
    <d v="2015-03-01T00:00:00"/>
    <x v="4"/>
    <x v="3"/>
    <x v="4"/>
    <x v="3"/>
    <s v="Staszów"/>
    <n v="0.87860076897835715"/>
    <n v="0.20560029210415187"/>
    <n v="194.35"/>
  </r>
  <r>
    <d v="2015-03-01T00:00:00"/>
    <x v="4"/>
    <x v="3"/>
    <x v="4"/>
    <x v="3"/>
    <s v="Stąporków"/>
    <n v="0.19142249739737993"/>
    <n v="0.93883534270912961"/>
    <n v="44.85"/>
  </r>
  <r>
    <d v="2015-03-01T00:00:00"/>
    <x v="4"/>
    <x v="3"/>
    <x v="4"/>
    <x v="3"/>
    <s v="Stronie Śląskie"/>
    <n v="0.92571679610652347"/>
    <n v="0.45127803436752922"/>
    <n v="134.55000000000001"/>
  </r>
  <r>
    <d v="2015-03-01T00:00:00"/>
    <x v="4"/>
    <x v="3"/>
    <x v="4"/>
    <x v="3"/>
    <s v="Strzelin"/>
    <n v="6.2042460756013829E-2"/>
    <n v="0.57512992604848412"/>
    <n v="14.95"/>
  </r>
  <r>
    <d v="2015-03-01T00:00:00"/>
    <x v="4"/>
    <x v="3"/>
    <x v="4"/>
    <x v="3"/>
    <s v="Strzelno"/>
    <n v="0.11249204358307752"/>
    <n v="0.80470796014729973"/>
    <n v="239.2"/>
  </r>
  <r>
    <d v="2015-03-01T00:00:00"/>
    <x v="4"/>
    <x v="3"/>
    <x v="4"/>
    <x v="3"/>
    <s v="Strzyżów"/>
    <n v="7.9751064600583788E-2"/>
    <n v="0.47824868180202101"/>
    <n v="284.05"/>
  </r>
  <r>
    <d v="2015-03-01T00:00:00"/>
    <x v="4"/>
    <x v="3"/>
    <x v="4"/>
    <x v="3"/>
    <s v="Sucha Beskidzka"/>
    <n v="0.22948430738917905"/>
    <n v="0.93872912820410048"/>
    <n v="239.2"/>
  </r>
  <r>
    <d v="2015-03-01T00:00:00"/>
    <x v="4"/>
    <x v="3"/>
    <x v="4"/>
    <x v="3"/>
    <s v="Sulejów"/>
    <n v="0.11679026475187326"/>
    <n v="0.575148432209588"/>
    <n v="149.5"/>
  </r>
  <r>
    <d v="2015-03-01T00:00:00"/>
    <x v="4"/>
    <x v="3"/>
    <x v="4"/>
    <x v="3"/>
    <s v="Sulejówek"/>
    <n v="0.26547615776082378"/>
    <n v="8.8331824139745274E-2"/>
    <n v="149.5"/>
  </r>
  <r>
    <d v="2015-03-01T00:00:00"/>
    <x v="4"/>
    <x v="3"/>
    <x v="4"/>
    <x v="3"/>
    <s v="Sulęcin"/>
    <n v="5.0657249806643219E-2"/>
    <n v="0.23677574482427444"/>
    <n v="164.45"/>
  </r>
  <r>
    <d v="2015-03-01T00:00:00"/>
    <x v="4"/>
    <x v="3"/>
    <x v="4"/>
    <x v="3"/>
    <s v="Suwałki"/>
    <n v="0.78580428704187022"/>
    <n v="0.40469889815575633"/>
    <n v="149.5"/>
  </r>
  <r>
    <d v="2015-03-01T00:00:00"/>
    <x v="4"/>
    <x v="3"/>
    <x v="4"/>
    <x v="3"/>
    <s v="Swarzędz"/>
    <n v="0.17666531540641228"/>
    <n v="0.432258020461462"/>
    <n v="194.35"/>
  </r>
  <r>
    <d v="2015-03-01T00:00:00"/>
    <x v="4"/>
    <x v="3"/>
    <x v="4"/>
    <x v="3"/>
    <s v="Szczecin"/>
    <n v="0.46898389667992529"/>
    <n v="0.3076829064970259"/>
    <n v="74.75"/>
  </r>
  <r>
    <d v="2015-03-01T00:00:00"/>
    <x v="4"/>
    <x v="3"/>
    <x v="4"/>
    <x v="3"/>
    <s v="Szczyrk"/>
    <n v="0.15099455100020509"/>
    <n v="0.61806521554967786"/>
    <n v="74.75"/>
  </r>
  <r>
    <d v="2015-03-01T00:00:00"/>
    <x v="4"/>
    <x v="3"/>
    <x v="4"/>
    <x v="3"/>
    <s v="Szprotawa"/>
    <n v="0.44819456237389033"/>
    <n v="0.81054080301828757"/>
    <n v="254.15"/>
  </r>
  <r>
    <d v="2015-03-01T00:00:00"/>
    <x v="4"/>
    <x v="3"/>
    <x v="4"/>
    <x v="3"/>
    <s v="Sztum"/>
    <n v="0.61124962219278722"/>
    <n v="0.16654456388295791"/>
    <n v="209.3"/>
  </r>
  <r>
    <d v="2015-03-01T00:00:00"/>
    <x v="4"/>
    <x v="3"/>
    <x v="4"/>
    <x v="3"/>
    <s v="Świdnica"/>
    <n v="0.99690440002300562"/>
    <n v="0.10362546905205972"/>
    <n v="104.65"/>
  </r>
  <r>
    <d v="2015-03-01T00:00:00"/>
    <x v="4"/>
    <x v="3"/>
    <x v="4"/>
    <x v="3"/>
    <s v="Świdnik"/>
    <n v="0.84823004144530045"/>
    <n v="1.7208687075359164E-2"/>
    <n v="179.4"/>
  </r>
  <r>
    <d v="2015-03-01T00:00:00"/>
    <x v="4"/>
    <x v="3"/>
    <x v="4"/>
    <x v="3"/>
    <s v="Świebodzice"/>
    <n v="9.2150190554535882E-2"/>
    <n v="0.33857630200327327"/>
    <n v="239.2"/>
  </r>
  <r>
    <d v="2015-03-01T00:00:00"/>
    <x v="4"/>
    <x v="3"/>
    <x v="4"/>
    <x v="3"/>
    <s v="Świebodzin"/>
    <n v="0.42713400701235815"/>
    <n v="0.56282169139575988"/>
    <n v="149.5"/>
  </r>
  <r>
    <d v="2015-03-01T00:00:00"/>
    <x v="4"/>
    <x v="3"/>
    <x v="4"/>
    <x v="3"/>
    <s v="Terespol"/>
    <n v="0.59532448678632566"/>
    <n v="0.1654264519819334"/>
    <n v="29.9"/>
  </r>
  <r>
    <d v="2015-03-01T00:00:00"/>
    <x v="4"/>
    <x v="3"/>
    <x v="4"/>
    <x v="3"/>
    <s v="Tomaszów Lubelski"/>
    <n v="0.31198452635648821"/>
    <n v="0.51316349180691245"/>
    <n v="224.25"/>
  </r>
  <r>
    <d v="2015-03-01T00:00:00"/>
    <x v="4"/>
    <x v="3"/>
    <x v="4"/>
    <x v="3"/>
    <s v="Trzcianka"/>
    <n v="0.6015869314420863"/>
    <n v="1.5621928569053424E-2"/>
    <n v="149.5"/>
  </r>
  <r>
    <d v="2015-03-01T00:00:00"/>
    <x v="4"/>
    <x v="3"/>
    <x v="4"/>
    <x v="3"/>
    <s v="Trzebiatów"/>
    <n v="0.61273485958115859"/>
    <n v="0.57710006774450762"/>
    <n v="74.75"/>
  </r>
  <r>
    <d v="2015-03-01T00:00:00"/>
    <x v="4"/>
    <x v="3"/>
    <x v="4"/>
    <x v="3"/>
    <s v="Trzebnica"/>
    <n v="0.89209629342968133"/>
    <n v="0.20045584396648075"/>
    <n v="59.8"/>
  </r>
  <r>
    <d v="2015-03-01T00:00:00"/>
    <x v="4"/>
    <x v="3"/>
    <x v="4"/>
    <x v="3"/>
    <s v="Tułowice"/>
    <n v="0.16685456390340647"/>
    <n v="0.5115591406847172"/>
    <n v="149.5"/>
  </r>
  <r>
    <d v="2015-03-01T00:00:00"/>
    <x v="4"/>
    <x v="3"/>
    <x v="4"/>
    <x v="3"/>
    <s v="Turek"/>
    <n v="0.99730853205341441"/>
    <n v="1.8781415513509869E-2"/>
    <n v="179.4"/>
  </r>
  <r>
    <d v="2015-03-01T00:00:00"/>
    <x v="4"/>
    <x v="3"/>
    <x v="4"/>
    <x v="3"/>
    <s v="Ustroń"/>
    <n v="0.3804889104393277"/>
    <n v="0.37409661156235063"/>
    <n v="224.25"/>
  </r>
  <r>
    <d v="2015-03-01T00:00:00"/>
    <x v="4"/>
    <x v="3"/>
    <x v="4"/>
    <x v="3"/>
    <s v="Wadowice"/>
    <n v="0.17996004702094326"/>
    <n v="0.50315578874841582"/>
    <n v="134.55000000000001"/>
  </r>
  <r>
    <d v="2015-03-01T00:00:00"/>
    <x v="4"/>
    <x v="3"/>
    <x v="4"/>
    <x v="3"/>
    <s v="Warszawa"/>
    <n v="0.7578738186263525"/>
    <n v="0.52615346516305217"/>
    <n v="164.45"/>
  </r>
  <r>
    <d v="2015-03-01T00:00:00"/>
    <x v="4"/>
    <x v="3"/>
    <x v="4"/>
    <x v="3"/>
    <s v="Wąbrzeźno"/>
    <n v="0.60057920763368211"/>
    <n v="0.19357428195559256"/>
    <n v="74.75"/>
  </r>
  <r>
    <d v="2015-03-01T00:00:00"/>
    <x v="4"/>
    <x v="3"/>
    <x v="4"/>
    <x v="3"/>
    <s v="Węgrów"/>
    <n v="0.3458530035280194"/>
    <n v="0.97294753173726445"/>
    <n v="254.15"/>
  </r>
  <r>
    <d v="2015-03-01T00:00:00"/>
    <x v="4"/>
    <x v="3"/>
    <x v="4"/>
    <x v="3"/>
    <s v="Wieruszów"/>
    <n v="0.42992651145408534"/>
    <n v="0.38833487325394261"/>
    <n v="44.85"/>
  </r>
  <r>
    <d v="2015-03-01T00:00:00"/>
    <x v="4"/>
    <x v="3"/>
    <x v="4"/>
    <x v="3"/>
    <s v="Wisła"/>
    <n v="0.67658738993934808"/>
    <n v="0.72297376317429252"/>
    <n v="89.7"/>
  </r>
  <r>
    <d v="2015-03-01T00:00:00"/>
    <x v="4"/>
    <x v="3"/>
    <x v="4"/>
    <x v="3"/>
    <s v="Witkowo"/>
    <n v="0.38767337069437874"/>
    <n v="0.41257493372673626"/>
    <n v="89.7"/>
  </r>
  <r>
    <d v="2015-03-01T00:00:00"/>
    <x v="4"/>
    <x v="3"/>
    <x v="4"/>
    <x v="3"/>
    <s v="Władysławowo"/>
    <n v="0.70953719038438567"/>
    <n v="0.65082516333884122"/>
    <n v="179.4"/>
  </r>
  <r>
    <d v="2015-03-01T00:00:00"/>
    <x v="4"/>
    <x v="3"/>
    <x v="4"/>
    <x v="3"/>
    <s v="Włocławek"/>
    <n v="1.012992399792545E-2"/>
    <n v="8.7567823040498594E-3"/>
    <n v="209.3"/>
  </r>
  <r>
    <d v="2015-03-01T00:00:00"/>
    <x v="4"/>
    <x v="3"/>
    <x v="4"/>
    <x v="3"/>
    <s v="Włodawa"/>
    <n v="0.81276289687116943"/>
    <n v="0.68129370072623852"/>
    <n v="74.75"/>
  </r>
  <r>
    <d v="2015-03-01T00:00:00"/>
    <x v="4"/>
    <x v="3"/>
    <x v="4"/>
    <x v="3"/>
    <s v="Włoszczowa"/>
    <n v="0.44018578753288151"/>
    <n v="0.2034671742214216"/>
    <n v="74.75"/>
  </r>
  <r>
    <d v="2015-03-01T00:00:00"/>
    <x v="4"/>
    <x v="3"/>
    <x v="4"/>
    <x v="3"/>
    <s v="Wojkowice"/>
    <n v="0.95789123526325803"/>
    <n v="0.91658529906487796"/>
    <n v="254.15"/>
  </r>
  <r>
    <d v="2015-03-01T00:00:00"/>
    <x v="4"/>
    <x v="3"/>
    <x v="4"/>
    <x v="3"/>
    <s v="Wolbrom"/>
    <n v="0.70426828905493333"/>
    <n v="0.67862715359976866"/>
    <n v="104.65"/>
  </r>
  <r>
    <d v="2015-03-01T00:00:00"/>
    <x v="4"/>
    <x v="3"/>
    <x v="4"/>
    <x v="3"/>
    <s v="Wolin"/>
    <n v="0.3874739735804873"/>
    <n v="0.90261637950990037"/>
    <n v="59.8"/>
  </r>
  <r>
    <d v="2015-03-01T00:00:00"/>
    <x v="4"/>
    <x v="3"/>
    <x v="4"/>
    <x v="3"/>
    <s v="Wołomin"/>
    <n v="0.88280405828637876"/>
    <n v="0.97676598184537611"/>
    <n v="44.85"/>
  </r>
  <r>
    <d v="2015-03-01T00:00:00"/>
    <x v="4"/>
    <x v="3"/>
    <x v="4"/>
    <x v="3"/>
    <s v="Woźniki"/>
    <n v="0.27089180999050666"/>
    <n v="2.0894609304924816E-2"/>
    <n v="14.95"/>
  </r>
  <r>
    <d v="2015-03-01T00:00:00"/>
    <x v="4"/>
    <x v="3"/>
    <x v="4"/>
    <x v="3"/>
    <s v="Wyrzysk"/>
    <n v="6.9677992206484962E-4"/>
    <n v="0.88161461869545821"/>
    <n v="104.65"/>
  </r>
  <r>
    <d v="2015-03-01T00:00:00"/>
    <x v="4"/>
    <x v="3"/>
    <x v="4"/>
    <x v="3"/>
    <s v="Wysokie Mazowieckie"/>
    <n v="0.45627685867112744"/>
    <n v="0.4770002078077123"/>
    <n v="209.3"/>
  </r>
  <r>
    <d v="2015-03-01T00:00:00"/>
    <x v="4"/>
    <x v="3"/>
    <x v="4"/>
    <x v="3"/>
    <s v="Zagórz"/>
    <n v="0.41919118052775423"/>
    <n v="0.30769066640263154"/>
    <n v="149.5"/>
  </r>
  <r>
    <d v="2015-03-01T00:00:00"/>
    <x v="4"/>
    <x v="3"/>
    <x v="4"/>
    <x v="3"/>
    <s v="Zamość"/>
    <n v="0.6067790741672221"/>
    <n v="0.24628685445606568"/>
    <n v="104.65"/>
  </r>
  <r>
    <d v="2015-03-01T00:00:00"/>
    <x v="4"/>
    <x v="3"/>
    <x v="4"/>
    <x v="3"/>
    <s v="Zawidów"/>
    <n v="0.36567725993590405"/>
    <n v="0.81458896695862781"/>
    <n v="254.15"/>
  </r>
  <r>
    <d v="2015-03-01T00:00:00"/>
    <x v="4"/>
    <x v="3"/>
    <x v="4"/>
    <x v="3"/>
    <s v="Zawiercie"/>
    <n v="0.24195611833497063"/>
    <n v="0.36973088696729217"/>
    <n v="104.65"/>
  </r>
  <r>
    <d v="2015-03-01T00:00:00"/>
    <x v="4"/>
    <x v="3"/>
    <x v="4"/>
    <x v="3"/>
    <s v="Zbąszynek"/>
    <n v="0.11224478055361696"/>
    <n v="0.34600354773460751"/>
    <n v="89.7"/>
  </r>
  <r>
    <d v="2015-03-01T00:00:00"/>
    <x v="4"/>
    <x v="3"/>
    <x v="4"/>
    <x v="3"/>
    <s v="Zduńska Wola"/>
    <n v="0.81877155300561089"/>
    <n v="0.7030393979906685"/>
    <n v="239.2"/>
  </r>
  <r>
    <d v="2015-03-01T00:00:00"/>
    <x v="4"/>
    <x v="3"/>
    <x v="4"/>
    <x v="3"/>
    <s v="Zdzieszowice"/>
    <n v="0.93789917969031755"/>
    <n v="0.8552182542584803"/>
    <n v="149.5"/>
  </r>
  <r>
    <d v="2015-03-01T00:00:00"/>
    <x v="4"/>
    <x v="3"/>
    <x v="4"/>
    <x v="3"/>
    <s v="Zelów"/>
    <n v="0.21437381351384799"/>
    <n v="0.87761552903968043"/>
    <n v="343.85"/>
  </r>
  <r>
    <d v="2015-03-01T00:00:00"/>
    <x v="4"/>
    <x v="3"/>
    <x v="4"/>
    <x v="3"/>
    <s v="Zwoleń"/>
    <n v="0.3940705156355645"/>
    <n v="0.76168586566206498"/>
    <n v="14.95"/>
  </r>
  <r>
    <d v="2015-03-01T00:00:00"/>
    <x v="4"/>
    <x v="3"/>
    <x v="4"/>
    <x v="3"/>
    <s v="Żarki"/>
    <n v="0.10426965419205993"/>
    <n v="0.80343050929238613"/>
    <n v="194.35"/>
  </r>
  <r>
    <d v="2015-03-01T00:00:00"/>
    <x v="4"/>
    <x v="3"/>
    <x v="4"/>
    <x v="3"/>
    <s v="Żychlin"/>
    <n v="0.41179812257590753"/>
    <n v="0.3224391894301093"/>
    <n v="104.65"/>
  </r>
  <r>
    <d v="2015-03-01T00:00:00"/>
    <x v="4"/>
    <x v="3"/>
    <x v="4"/>
    <x v="4"/>
    <s v="Braniewo"/>
    <n v="0.97533808342087835"/>
    <n v="0.90652723460644635"/>
    <n v="104.65"/>
  </r>
  <r>
    <d v="2015-03-01T00:00:00"/>
    <x v="4"/>
    <x v="3"/>
    <x v="4"/>
    <x v="4"/>
    <s v="Brodnica"/>
    <n v="0.64794291673268967"/>
    <n v="0.38256148351375602"/>
    <n v="119.6"/>
  </r>
  <r>
    <d v="2015-03-01T00:00:00"/>
    <x v="4"/>
    <x v="3"/>
    <x v="4"/>
    <x v="4"/>
    <s v="Chęciny"/>
    <n v="0.55892844974151656"/>
    <n v="0.92277886362544848"/>
    <n v="74.75"/>
  </r>
  <r>
    <d v="2015-03-01T00:00:00"/>
    <x v="4"/>
    <x v="3"/>
    <x v="4"/>
    <x v="4"/>
    <s v="Cieszyn"/>
    <n v="0.83339477478278901"/>
    <n v="3.067489179085725E-3"/>
    <n v="59.8"/>
  </r>
  <r>
    <d v="2015-03-01T00:00:00"/>
    <x v="4"/>
    <x v="3"/>
    <x v="4"/>
    <x v="4"/>
    <s v="Drawsko Pomorskie"/>
    <n v="0.96340173464357204"/>
    <n v="0.54752192569005664"/>
    <n v="14.95"/>
  </r>
  <r>
    <d v="2015-03-01T00:00:00"/>
    <x v="4"/>
    <x v="3"/>
    <x v="4"/>
    <x v="4"/>
    <s v="Działdowo"/>
    <n v="0.17644977845905496"/>
    <n v="0.79192810905790412"/>
    <n v="44.85"/>
  </r>
  <r>
    <d v="2015-03-01T00:00:00"/>
    <x v="4"/>
    <x v="3"/>
    <x v="4"/>
    <x v="4"/>
    <s v="Elbląg"/>
    <n v="9.346063870554E-2"/>
    <n v="0.32850981624831554"/>
    <n v="134.55000000000001"/>
  </r>
  <r>
    <d v="2015-03-01T00:00:00"/>
    <x v="4"/>
    <x v="3"/>
    <x v="4"/>
    <x v="4"/>
    <s v="Giżycko"/>
    <n v="0.79034897986502484"/>
    <n v="0.38410902294995741"/>
    <n v="134.55000000000001"/>
  </r>
  <r>
    <d v="2015-03-01T00:00:00"/>
    <x v="4"/>
    <x v="3"/>
    <x v="4"/>
    <x v="4"/>
    <s v="Golina"/>
    <n v="0.6032929300610852"/>
    <n v="0.69600321098927376"/>
    <n v="74.75"/>
  </r>
  <r>
    <d v="2015-03-01T00:00:00"/>
    <x v="4"/>
    <x v="3"/>
    <x v="4"/>
    <x v="4"/>
    <s v="Jędrzejów"/>
    <n v="0.81609754396109235"/>
    <n v="0.37681743698741688"/>
    <n v="14.95"/>
  </r>
  <r>
    <d v="2015-03-01T00:00:00"/>
    <x v="4"/>
    <x v="3"/>
    <x v="4"/>
    <x v="4"/>
    <s v="Kowalewo Pomorskie"/>
    <n v="0.85623878058067537"/>
    <n v="0.47621381599969281"/>
    <n v="134.55000000000001"/>
  </r>
  <r>
    <d v="2015-03-01T00:00:00"/>
    <x v="4"/>
    <x v="3"/>
    <x v="4"/>
    <x v="4"/>
    <s v="Mielec"/>
    <n v="0.62841102168689711"/>
    <n v="0.12187809584264576"/>
    <n v="119.6"/>
  </r>
  <r>
    <d v="2015-03-01T00:00:00"/>
    <x v="4"/>
    <x v="3"/>
    <x v="4"/>
    <x v="4"/>
    <s v="Nowa Sarzyna"/>
    <n v="0.15798227468948745"/>
    <n v="0.31964544262662553"/>
    <n v="104.65"/>
  </r>
  <r>
    <d v="2015-03-01T00:00:00"/>
    <x v="4"/>
    <x v="3"/>
    <x v="4"/>
    <x v="4"/>
    <s v="Ozorków"/>
    <n v="1.0432660712598074E-2"/>
    <n v="0.84848306085563252"/>
    <n v="164.45"/>
  </r>
  <r>
    <d v="2015-03-01T00:00:00"/>
    <x v="4"/>
    <x v="3"/>
    <x v="4"/>
    <x v="4"/>
    <s v="Pisz"/>
    <n v="0.69828309372399211"/>
    <n v="0.95562892871602834"/>
    <n v="269.10000000000002"/>
  </r>
  <r>
    <d v="2015-03-01T00:00:00"/>
    <x v="4"/>
    <x v="3"/>
    <x v="4"/>
    <x v="4"/>
    <s v="Polkowice"/>
    <n v="0.85489658480945885"/>
    <n v="0.21000845739942783"/>
    <n v="44.85"/>
  </r>
  <r>
    <d v="2015-03-01T00:00:00"/>
    <x v="4"/>
    <x v="3"/>
    <x v="4"/>
    <x v="4"/>
    <s v="Puławy"/>
    <n v="0.7819948972315578"/>
    <n v="5.8724095452265979E-2"/>
    <n v="44.85"/>
  </r>
  <r>
    <d v="2015-03-01T00:00:00"/>
    <x v="4"/>
    <x v="3"/>
    <x v="4"/>
    <x v="4"/>
    <s v="Skoczów"/>
    <n v="0.11133847641233796"/>
    <n v="0.54268518480749683"/>
    <n v="104.65"/>
  </r>
  <r>
    <d v="2015-03-01T00:00:00"/>
    <x v="4"/>
    <x v="3"/>
    <x v="4"/>
    <x v="4"/>
    <s v="Sławków"/>
    <n v="0.37783855730235077"/>
    <n v="0.23061347260449805"/>
    <n v="29.9"/>
  </r>
  <r>
    <d v="2015-03-01T00:00:00"/>
    <x v="4"/>
    <x v="3"/>
    <x v="4"/>
    <x v="4"/>
    <s v="Szubin"/>
    <n v="0.94915835461747533"/>
    <n v="0.618505096120051"/>
    <n v="74.75"/>
  </r>
  <r>
    <d v="2015-03-01T00:00:00"/>
    <x v="4"/>
    <x v="3"/>
    <x v="4"/>
    <x v="4"/>
    <s v="Węgorzewo"/>
    <n v="9.8828183675095937E-3"/>
    <n v="0.28087886849070665"/>
    <n v="239.2"/>
  </r>
  <r>
    <d v="2015-03-01T00:00:00"/>
    <x v="4"/>
    <x v="3"/>
    <x v="4"/>
    <x v="4"/>
    <s v="Zakopane"/>
    <n v="0.30330863911953321"/>
    <n v="0.61987177115141212"/>
    <n v="209.3"/>
  </r>
  <r>
    <d v="2015-03-01T00:00:00"/>
    <x v="4"/>
    <x v="3"/>
    <x v="4"/>
    <x v="4"/>
    <s v="Żuromin"/>
    <n v="0.34624074560920948"/>
    <n v="0.27407339418646914"/>
    <n v="134.55000000000001"/>
  </r>
  <r>
    <d v="2015-03-01T00:00:00"/>
    <x v="5"/>
    <x v="2"/>
    <x v="2"/>
    <x v="0"/>
    <s v="Gryfice"/>
    <n v="0.91200992821037996"/>
    <n v="0.34696750645565289"/>
    <n v="258.75"/>
  </r>
  <r>
    <d v="2015-03-01T00:00:00"/>
    <x v="5"/>
    <x v="2"/>
    <x v="2"/>
    <x v="0"/>
    <s v="Mszana Dolna"/>
    <n v="0.92586616462563742"/>
    <n v="0.50197124124698644"/>
    <n v="2380.5"/>
  </r>
  <r>
    <d v="2015-03-01T00:00:00"/>
    <x v="5"/>
    <x v="2"/>
    <x v="2"/>
    <x v="0"/>
    <s v="Murowana Goślina"/>
    <n v="4.2824730241807218E-2"/>
    <n v="0.66629183841244666"/>
    <n v="1322.5"/>
  </r>
  <r>
    <d v="2015-03-01T00:00:00"/>
    <x v="5"/>
    <x v="2"/>
    <x v="2"/>
    <x v="0"/>
    <s v="Sieradz"/>
    <n v="0.46250078943327821"/>
    <n v="0.70345234708079607"/>
    <n v="57.5"/>
  </r>
  <r>
    <d v="2015-03-01T00:00:00"/>
    <x v="5"/>
    <x v="2"/>
    <x v="2"/>
    <x v="1"/>
    <s v="Dzierzgoń"/>
    <n v="0.64007952264467705"/>
    <n v="0.73840826104202828"/>
    <n v="143.75"/>
  </r>
  <r>
    <d v="2015-03-01T00:00:00"/>
    <x v="5"/>
    <x v="2"/>
    <x v="2"/>
    <x v="1"/>
    <s v="Krośniewice"/>
    <n v="0.94656299630287533"/>
    <n v="0.24075278432052585"/>
    <n v="115"/>
  </r>
  <r>
    <d v="2015-03-01T00:00:00"/>
    <x v="5"/>
    <x v="2"/>
    <x v="2"/>
    <x v="1"/>
    <s v="Łęczyca"/>
    <n v="0.54146229373813004"/>
    <n v="0.46241127060862214"/>
    <n v="1851.5"/>
  </r>
  <r>
    <d v="2015-03-01T00:00:00"/>
    <x v="5"/>
    <x v="2"/>
    <x v="2"/>
    <x v="1"/>
    <s v="Myszków"/>
    <n v="0.27638438348937766"/>
    <n v="9.6370484209790774E-2"/>
    <n v="1058"/>
  </r>
  <r>
    <d v="2015-03-01T00:00:00"/>
    <x v="5"/>
    <x v="2"/>
    <x v="2"/>
    <x v="1"/>
    <s v="Prudnik"/>
    <n v="0.28216456311886828"/>
    <n v="0.5943059906138809"/>
    <n v="264.5"/>
  </r>
  <r>
    <d v="2015-03-01T00:00:00"/>
    <x v="5"/>
    <x v="2"/>
    <x v="2"/>
    <x v="2"/>
    <s v="Oborniki Śląskie"/>
    <n v="0.65776328085956004"/>
    <n v="0.88530544557840385"/>
    <n v="86.25"/>
  </r>
  <r>
    <d v="2015-03-01T00:00:00"/>
    <x v="5"/>
    <x v="2"/>
    <x v="2"/>
    <x v="2"/>
    <s v="Piaseczno"/>
    <n v="0.69643493353788455"/>
    <n v="0.32565264755655776"/>
    <n v="230"/>
  </r>
  <r>
    <d v="2015-03-01T00:00:00"/>
    <x v="5"/>
    <x v="2"/>
    <x v="2"/>
    <x v="2"/>
    <s v="Pniewy"/>
    <n v="0.7730359362877316"/>
    <n v="0.74961054824438622"/>
    <n v="287.5"/>
  </r>
  <r>
    <d v="2015-03-01T00:00:00"/>
    <x v="5"/>
    <x v="2"/>
    <x v="2"/>
    <x v="2"/>
    <s v="Siemiatycze"/>
    <n v="0.737059186329456"/>
    <n v="0.34752239491801518"/>
    <n v="264.5"/>
  </r>
  <r>
    <d v="2015-03-01T00:00:00"/>
    <x v="5"/>
    <x v="2"/>
    <x v="2"/>
    <x v="3"/>
    <s v="Borne Sulinowo"/>
    <n v="0.70103646031545996"/>
    <n v="0.86918745678828324"/>
    <n v="143.75"/>
  </r>
  <r>
    <d v="2015-03-01T00:00:00"/>
    <x v="5"/>
    <x v="2"/>
    <x v="2"/>
    <x v="3"/>
    <s v="Bukowno"/>
    <n v="8.8590270984800989E-2"/>
    <n v="0.67219526828879328"/>
    <n v="115"/>
  </r>
  <r>
    <d v="2015-03-01T00:00:00"/>
    <x v="5"/>
    <x v="2"/>
    <x v="2"/>
    <x v="3"/>
    <s v="Bydgoszcz"/>
    <n v="0.22520938475392605"/>
    <n v="0.59222545961388728"/>
    <n v="2116"/>
  </r>
  <r>
    <d v="2015-03-01T00:00:00"/>
    <x v="5"/>
    <x v="2"/>
    <x v="2"/>
    <x v="3"/>
    <s v="Chojnice"/>
    <n v="0.57937665746918665"/>
    <n v="0.44396299137227568"/>
    <n v="1322.5"/>
  </r>
  <r>
    <d v="2015-03-01T00:00:00"/>
    <x v="5"/>
    <x v="2"/>
    <x v="2"/>
    <x v="3"/>
    <s v="Garwolin"/>
    <n v="0.55713846060733974"/>
    <n v="0.37496666686561603"/>
    <n v="1851.5"/>
  </r>
  <r>
    <d v="2015-03-01T00:00:00"/>
    <x v="5"/>
    <x v="2"/>
    <x v="2"/>
    <x v="3"/>
    <s v="Jaworzyna Śląska"/>
    <n v="8.5098550728274103E-2"/>
    <n v="0.90283548555415805"/>
    <n v="86.25"/>
  </r>
  <r>
    <d v="2015-03-01T00:00:00"/>
    <x v="5"/>
    <x v="2"/>
    <x v="2"/>
    <x v="3"/>
    <s v="Jelenia Góra"/>
    <n v="0.31764304047150749"/>
    <n v="0.75240544846957924"/>
    <n v="287.5"/>
  </r>
  <r>
    <d v="2015-03-01T00:00:00"/>
    <x v="5"/>
    <x v="2"/>
    <x v="2"/>
    <x v="3"/>
    <s v="Kłodzko"/>
    <n v="0.80337057471657392"/>
    <n v="0.3051529875143324"/>
    <n v="2116"/>
  </r>
  <r>
    <d v="2015-03-01T00:00:00"/>
    <x v="5"/>
    <x v="2"/>
    <x v="2"/>
    <x v="3"/>
    <s v="Kolbuszowa"/>
    <n v="0.38285186117078002"/>
    <n v="0.47960066164082382"/>
    <n v="793.5"/>
  </r>
  <r>
    <d v="2015-03-01T00:00:00"/>
    <x v="5"/>
    <x v="2"/>
    <x v="2"/>
    <x v="3"/>
    <s v="Kościerzyna"/>
    <n v="0.27192899537207815"/>
    <n v="0.63829128210255714"/>
    <n v="172.5"/>
  </r>
  <r>
    <d v="2015-03-01T00:00:00"/>
    <x v="5"/>
    <x v="2"/>
    <x v="2"/>
    <x v="3"/>
    <s v="Kruszwica"/>
    <n v="0.41929586397013607"/>
    <n v="0.60924100522770708"/>
    <n v="230"/>
  </r>
  <r>
    <d v="2015-03-01T00:00:00"/>
    <x v="5"/>
    <x v="2"/>
    <x v="2"/>
    <x v="3"/>
    <s v="Lidzbark Warmiński"/>
    <n v="0.49711392262467285"/>
    <n v="0.11720842593214276"/>
    <n v="115"/>
  </r>
  <r>
    <d v="2015-03-01T00:00:00"/>
    <x v="5"/>
    <x v="2"/>
    <x v="2"/>
    <x v="3"/>
    <s v="Łochów"/>
    <n v="0.92436196766820156"/>
    <n v="0.39099405134545107"/>
    <n v="1058"/>
  </r>
  <r>
    <d v="2015-03-01T00:00:00"/>
    <x v="5"/>
    <x v="2"/>
    <x v="2"/>
    <x v="3"/>
    <s v="Łosice"/>
    <n v="0.3348006342158063"/>
    <n v="4.9080382217502765E-2"/>
    <n v="1851.5"/>
  </r>
  <r>
    <d v="2015-03-01T00:00:00"/>
    <x v="5"/>
    <x v="2"/>
    <x v="2"/>
    <x v="3"/>
    <s v="Maków Podhalański"/>
    <n v="0.61842097654977268"/>
    <n v="0.45360743105425894"/>
    <n v="1851.5"/>
  </r>
  <r>
    <d v="2015-03-01T00:00:00"/>
    <x v="5"/>
    <x v="2"/>
    <x v="2"/>
    <x v="3"/>
    <s v="Mszczonów"/>
    <n v="0.47572886727789537"/>
    <n v="0.1139291401039968"/>
    <n v="57.5"/>
  </r>
  <r>
    <d v="2015-03-01T00:00:00"/>
    <x v="5"/>
    <x v="2"/>
    <x v="2"/>
    <x v="3"/>
    <s v="Ostrowiec Świętokrzyski"/>
    <n v="0.63044961211164519"/>
    <n v="0.36678533272597191"/>
    <n v="230"/>
  </r>
  <r>
    <d v="2015-03-01T00:00:00"/>
    <x v="5"/>
    <x v="2"/>
    <x v="2"/>
    <x v="3"/>
    <s v="Poddębice"/>
    <n v="1.7166630024426088E-2"/>
    <n v="0.24265525039903055"/>
    <n v="1851.5"/>
  </r>
  <r>
    <d v="2015-03-01T00:00:00"/>
    <x v="5"/>
    <x v="2"/>
    <x v="2"/>
    <x v="3"/>
    <s v="Proszowice"/>
    <n v="0.93801352864002141"/>
    <n v="0.73747463551342307"/>
    <n v="793.5"/>
  </r>
  <r>
    <d v="2015-03-01T00:00:00"/>
    <x v="5"/>
    <x v="2"/>
    <x v="2"/>
    <x v="3"/>
    <s v="Radymno"/>
    <n v="0.63759159586642999"/>
    <n v="0.20748655466353391"/>
    <n v="2116"/>
  </r>
  <r>
    <d v="2015-03-01T00:00:00"/>
    <x v="5"/>
    <x v="2"/>
    <x v="2"/>
    <x v="3"/>
    <s v="Ryki"/>
    <n v="0.66756345361475111"/>
    <n v="0.8381361698970774"/>
    <n v="172.5"/>
  </r>
  <r>
    <d v="2015-03-01T00:00:00"/>
    <x v="5"/>
    <x v="2"/>
    <x v="2"/>
    <x v="3"/>
    <s v="Sępólno Krajeńskie"/>
    <n v="0.87600968479807517"/>
    <n v="0.83890129847388351"/>
    <n v="28.75"/>
  </r>
  <r>
    <d v="2015-03-01T00:00:00"/>
    <x v="5"/>
    <x v="2"/>
    <x v="2"/>
    <x v="3"/>
    <s v="Siechnice"/>
    <n v="0.80949964919080175"/>
    <n v="0.20319871956903612"/>
    <n v="258.75"/>
  </r>
  <r>
    <d v="2015-03-01T00:00:00"/>
    <x v="5"/>
    <x v="2"/>
    <x v="2"/>
    <x v="3"/>
    <s v="Siewierz"/>
    <n v="0.57604069409323355"/>
    <n v="0.45458568153116286"/>
    <n v="115"/>
  </r>
  <r>
    <d v="2015-03-01T00:00:00"/>
    <x v="5"/>
    <x v="2"/>
    <x v="2"/>
    <x v="3"/>
    <s v="Staszów"/>
    <n v="0.41275744107759038"/>
    <n v="0.14153037424481452"/>
    <n v="264.5"/>
  </r>
  <r>
    <d v="2015-03-01T00:00:00"/>
    <x v="5"/>
    <x v="2"/>
    <x v="2"/>
    <x v="3"/>
    <s v="Strzelin"/>
    <n v="0.6946427754991169"/>
    <n v="0.24433691252316617"/>
    <n v="57.5"/>
  </r>
  <r>
    <d v="2015-03-01T00:00:00"/>
    <x v="5"/>
    <x v="2"/>
    <x v="2"/>
    <x v="3"/>
    <s v="Suwałki"/>
    <n v="0.81508937717770336"/>
    <n v="0.29204866270103036"/>
    <n v="287.5"/>
  </r>
  <r>
    <d v="2015-03-01T00:00:00"/>
    <x v="5"/>
    <x v="2"/>
    <x v="2"/>
    <x v="3"/>
    <s v="Szczyrk"/>
    <n v="0.18539066581606231"/>
    <n v="0.44048086720659674"/>
    <n v="86.25"/>
  </r>
  <r>
    <d v="2015-03-01T00:00:00"/>
    <x v="5"/>
    <x v="2"/>
    <x v="2"/>
    <x v="3"/>
    <s v="Trzebnica"/>
    <n v="0.52014347688629781"/>
    <n v="0.62398190989281144"/>
    <n v="287.5"/>
  </r>
  <r>
    <d v="2015-03-01T00:00:00"/>
    <x v="5"/>
    <x v="2"/>
    <x v="2"/>
    <x v="3"/>
    <s v="Warszawa"/>
    <n v="0.4849908021270341"/>
    <n v="0.13226852370533715"/>
    <n v="86.25"/>
  </r>
  <r>
    <d v="2015-03-01T00:00:00"/>
    <x v="5"/>
    <x v="2"/>
    <x v="2"/>
    <x v="3"/>
    <s v="Wąbrzeźno"/>
    <n v="6.7224770434147207E-2"/>
    <n v="0.82493332772394001"/>
    <n v="172.5"/>
  </r>
  <r>
    <d v="2015-03-01T00:00:00"/>
    <x v="5"/>
    <x v="2"/>
    <x v="2"/>
    <x v="3"/>
    <s v="Zabrze"/>
    <n v="0.67154355434475055"/>
    <n v="0.440097843608107"/>
    <n v="57.5"/>
  </r>
  <r>
    <d v="2015-03-01T00:00:00"/>
    <x v="5"/>
    <x v="2"/>
    <x v="2"/>
    <x v="3"/>
    <s v="Zawidów"/>
    <n v="0.51467406996682441"/>
    <n v="0.62421806998112983"/>
    <n v="1322.5"/>
  </r>
  <r>
    <d v="2015-03-01T00:00:00"/>
    <x v="5"/>
    <x v="2"/>
    <x v="2"/>
    <x v="3"/>
    <s v="Ząbki"/>
    <n v="0.52783957445327978"/>
    <n v="0.10506615400251218"/>
    <n v="143.75"/>
  </r>
  <r>
    <d v="2015-03-01T00:00:00"/>
    <x v="5"/>
    <x v="2"/>
    <x v="2"/>
    <x v="3"/>
    <s v="Zdzieszowice"/>
    <n v="0.48103005675179439"/>
    <n v="3.5273733858906198E-2"/>
    <n v="287.5"/>
  </r>
  <r>
    <d v="2015-03-01T00:00:00"/>
    <x v="5"/>
    <x v="2"/>
    <x v="2"/>
    <x v="3"/>
    <s v="Zelów"/>
    <n v="0.94088564815929243"/>
    <n v="0.88830130877187286"/>
    <n v="258.75"/>
  </r>
  <r>
    <d v="2015-03-01T00:00:00"/>
    <x v="5"/>
    <x v="2"/>
    <x v="2"/>
    <x v="4"/>
    <s v="Grodków"/>
    <n v="0.65621988758859962"/>
    <n v="0.29772783230926381"/>
    <n v="793.5"/>
  </r>
  <r>
    <d v="2015-03-01T00:00:00"/>
    <x v="5"/>
    <x v="2"/>
    <x v="2"/>
    <x v="4"/>
    <s v="Wrocław"/>
    <n v="0.93570808805606642"/>
    <n v="0.52516054659127798"/>
    <n v="3967.5"/>
  </r>
  <r>
    <d v="2015-04-01T00:00:00"/>
    <x v="0"/>
    <x v="0"/>
    <x v="0"/>
    <x v="0"/>
    <s v="Jordanów"/>
    <n v="0.94993357294586245"/>
    <n v="0.62620240307858444"/>
    <n v="506"/>
  </r>
  <r>
    <d v="2015-04-01T00:00:00"/>
    <x v="0"/>
    <x v="0"/>
    <x v="0"/>
    <x v="0"/>
    <s v="Kłodawa"/>
    <n v="0.57689709130810951"/>
    <n v="0.87077792510924446"/>
    <n v="103.5"/>
  </r>
  <r>
    <d v="2015-04-01T00:00:00"/>
    <x v="0"/>
    <x v="0"/>
    <x v="0"/>
    <x v="0"/>
    <s v="Mszana Dolna"/>
    <n v="0.51601663579180768"/>
    <n v="0.50656744693368649"/>
    <n v="258.75"/>
  </r>
  <r>
    <d v="2015-04-01T00:00:00"/>
    <x v="0"/>
    <x v="0"/>
    <x v="0"/>
    <x v="0"/>
    <s v="Nowy Tomyśl"/>
    <n v="0.42834754037732498"/>
    <n v="0.69804157817355594"/>
    <n v="28.75"/>
  </r>
  <r>
    <d v="2015-04-01T00:00:00"/>
    <x v="0"/>
    <x v="0"/>
    <x v="0"/>
    <x v="0"/>
    <s v="Parczew"/>
    <n v="0.33046185660363081"/>
    <n v="0.37981100382400046"/>
    <n v="138"/>
  </r>
  <r>
    <d v="2015-04-01T00:00:00"/>
    <x v="0"/>
    <x v="0"/>
    <x v="0"/>
    <x v="1"/>
    <s v="Czersk"/>
    <n v="0.21402985303184507"/>
    <n v="0.19747016021575647"/>
    <n v="156.4"/>
  </r>
  <r>
    <d v="2015-04-01T00:00:00"/>
    <x v="0"/>
    <x v="0"/>
    <x v="0"/>
    <x v="1"/>
    <s v="Iława"/>
    <n v="0.40407673611915707"/>
    <n v="0.17127633092349004"/>
    <n v="584.20000000000005"/>
  </r>
  <r>
    <d v="2015-04-01T00:00:00"/>
    <x v="0"/>
    <x v="0"/>
    <x v="0"/>
    <x v="1"/>
    <s v="Krośniewice"/>
    <n v="0.53020106008857071"/>
    <n v="0.41723945551544678"/>
    <n v="469.2"/>
  </r>
  <r>
    <d v="2015-04-01T00:00:00"/>
    <x v="0"/>
    <x v="0"/>
    <x v="0"/>
    <x v="1"/>
    <s v="LewinBrzeski"/>
    <n v="0.5671798802712229"/>
    <n v="0.95205465857604499"/>
    <n v="264.5"/>
  </r>
  <r>
    <d v="2015-04-01T00:00:00"/>
    <x v="0"/>
    <x v="0"/>
    <x v="0"/>
    <x v="1"/>
    <s v="Międzyrzecz"/>
    <n v="0.9049279548905258"/>
    <n v="0.65151388109391306"/>
    <n v="258.75"/>
  </r>
  <r>
    <d v="2015-04-01T00:00:00"/>
    <x v="0"/>
    <x v="0"/>
    <x v="0"/>
    <x v="1"/>
    <s v="Myślibórz"/>
    <n v="0.7948563098862228"/>
    <n v="2.1543473775193056E-2"/>
    <n v="230"/>
  </r>
  <r>
    <d v="2015-04-01T00:00:00"/>
    <x v="0"/>
    <x v="0"/>
    <x v="0"/>
    <x v="1"/>
    <s v="Opoczno"/>
    <n v="0.74214823584151846"/>
    <n v="0.10437622669062809"/>
    <n v="201.25"/>
  </r>
  <r>
    <d v="2015-04-01T00:00:00"/>
    <x v="0"/>
    <x v="0"/>
    <x v="0"/>
    <x v="1"/>
    <s v="Ostrów Wielkopolski"/>
    <n v="0.12455044282025096"/>
    <n v="0.68633831602911188"/>
    <n v="664.7"/>
  </r>
  <r>
    <d v="2015-04-01T00:00:00"/>
    <x v="0"/>
    <x v="0"/>
    <x v="0"/>
    <x v="1"/>
    <s v="Prudnik"/>
    <n v="0.57173073636874971"/>
    <n v="0.39783646382005766"/>
    <n v="345"/>
  </r>
  <r>
    <d v="2015-04-01T00:00:00"/>
    <x v="0"/>
    <x v="0"/>
    <x v="0"/>
    <x v="1"/>
    <s v="Przasnysz"/>
    <n v="0.33182655719222109"/>
    <n v="0.83608669043848971"/>
    <n v="351.9"/>
  </r>
  <r>
    <d v="2015-04-01T00:00:00"/>
    <x v="0"/>
    <x v="0"/>
    <x v="0"/>
    <x v="1"/>
    <s v="Radlin"/>
    <n v="0.84762322913261068"/>
    <n v="0.961907883815599"/>
    <n v="103.5"/>
  </r>
  <r>
    <d v="2015-04-01T00:00:00"/>
    <x v="0"/>
    <x v="0"/>
    <x v="0"/>
    <x v="1"/>
    <s v="Reda"/>
    <n v="0.45329473469651815"/>
    <n v="0.53041056416389576"/>
    <n v="609.5"/>
  </r>
  <r>
    <d v="2015-04-01T00:00:00"/>
    <x v="0"/>
    <x v="0"/>
    <x v="0"/>
    <x v="1"/>
    <s v="Starachowice"/>
    <n v="0.29544844784369462"/>
    <n v="0.90133279853731041"/>
    <n v="241.5"/>
  </r>
  <r>
    <d v="2015-04-01T00:00:00"/>
    <x v="0"/>
    <x v="0"/>
    <x v="0"/>
    <x v="2"/>
    <s v="Aleksandrów Kujawski"/>
    <n v="0.20829619817702871"/>
    <n v="0.97829996040192191"/>
    <n v="345"/>
  </r>
  <r>
    <d v="2015-04-01T00:00:00"/>
    <x v="0"/>
    <x v="0"/>
    <x v="0"/>
    <x v="2"/>
    <s v="Janowiec Wielkopolski"/>
    <n v="0.1272529928413012"/>
    <n v="0.67003026872180671"/>
    <n v="143.75"/>
  </r>
  <r>
    <d v="2015-04-01T00:00:00"/>
    <x v="0"/>
    <x v="0"/>
    <x v="0"/>
    <x v="2"/>
    <s v="Jasień"/>
    <n v="0.1258385106137323"/>
    <n v="0.91712513427171694"/>
    <n v="172.5"/>
  </r>
  <r>
    <d v="2015-04-01T00:00:00"/>
    <x v="0"/>
    <x v="0"/>
    <x v="0"/>
    <x v="2"/>
    <s v="Lądek-Zdrój"/>
    <n v="0.25548238996739281"/>
    <n v="0.29720025780161163"/>
    <n v="78.2"/>
  </r>
  <r>
    <d v="2015-04-01T00:00:00"/>
    <x v="0"/>
    <x v="0"/>
    <x v="0"/>
    <x v="2"/>
    <s v="Libiąż"/>
    <n v="0.38884528769306859"/>
    <n v="0.27781175393480007"/>
    <n v="258.75"/>
  </r>
  <r>
    <d v="2015-04-01T00:00:00"/>
    <x v="0"/>
    <x v="0"/>
    <x v="0"/>
    <x v="2"/>
    <s v="Międzyrzec Podlaski"/>
    <n v="0.48641755335713832"/>
    <n v="0.78996300019582433"/>
    <n v="258.75"/>
  </r>
  <r>
    <d v="2015-04-01T00:00:00"/>
    <x v="0"/>
    <x v="0"/>
    <x v="0"/>
    <x v="2"/>
    <s v="Pniewy"/>
    <n v="0.24956659227958877"/>
    <n v="0.8005382191277397"/>
    <n v="201.25"/>
  </r>
  <r>
    <d v="2015-04-01T00:00:00"/>
    <x v="0"/>
    <x v="0"/>
    <x v="0"/>
    <x v="2"/>
    <s v="Siemiatycze"/>
    <n v="0.52146557380939573"/>
    <n v="0.11554189979809582"/>
    <n v="241.5"/>
  </r>
  <r>
    <d v="2015-04-01T00:00:00"/>
    <x v="0"/>
    <x v="0"/>
    <x v="0"/>
    <x v="2"/>
    <s v="Starogard Gdański"/>
    <n v="0.46654901293513729"/>
    <n v="0.72526452280244091"/>
    <n v="379.5"/>
  </r>
  <r>
    <d v="2015-04-01T00:00:00"/>
    <x v="0"/>
    <x v="0"/>
    <x v="0"/>
    <x v="2"/>
    <s v="Zawadzkie"/>
    <n v="0.52702630406439954"/>
    <n v="0.50147156768949619"/>
    <n v="172.5"/>
  </r>
  <r>
    <d v="2015-04-01T00:00:00"/>
    <x v="0"/>
    <x v="0"/>
    <x v="0"/>
    <x v="2"/>
    <s v="Żywiec"/>
    <n v="0.54789361967100858"/>
    <n v="0.59053242021999386"/>
    <n v="201.25"/>
  </r>
  <r>
    <d v="2015-04-01T00:00:00"/>
    <x v="0"/>
    <x v="0"/>
    <x v="0"/>
    <x v="3"/>
    <s v="Augustów"/>
    <n v="0.11842895750836224"/>
    <n v="0.78899823237774525"/>
    <n v="172.5"/>
  </r>
  <r>
    <d v="2015-04-01T00:00:00"/>
    <x v="0"/>
    <x v="0"/>
    <x v="0"/>
    <x v="3"/>
    <s v="Barczewo"/>
    <n v="0.82354088977971995"/>
    <n v="0.70422832922207468"/>
    <n v="39.1"/>
  </r>
  <r>
    <d v="2015-04-01T00:00:00"/>
    <x v="0"/>
    <x v="0"/>
    <x v="0"/>
    <x v="3"/>
    <s v="Bełchatów"/>
    <n v="0.23718785790684649"/>
    <n v="0.651241549369864"/>
    <n v="156.4"/>
  </r>
  <r>
    <d v="2015-04-01T00:00:00"/>
    <x v="0"/>
    <x v="0"/>
    <x v="0"/>
    <x v="3"/>
    <s v="Biała Piska"/>
    <n v="0.56127291654980638"/>
    <n v="0.66734544249017669"/>
    <n v="373.75"/>
  </r>
  <r>
    <d v="2015-04-01T00:00:00"/>
    <x v="0"/>
    <x v="0"/>
    <x v="0"/>
    <x v="3"/>
    <s v="Białogard"/>
    <n v="0.40166035226032726"/>
    <n v="0.74085294395034595"/>
    <n v="312.8"/>
  </r>
  <r>
    <d v="2015-04-01T00:00:00"/>
    <x v="0"/>
    <x v="0"/>
    <x v="0"/>
    <x v="3"/>
    <s v="Bielsk Podlaski"/>
    <n v="0.57832497209459521"/>
    <n v="0.47325391567323882"/>
    <n v="234.6"/>
  </r>
  <r>
    <d v="2015-04-01T00:00:00"/>
    <x v="0"/>
    <x v="0"/>
    <x v="0"/>
    <x v="3"/>
    <s v="Borne Sulinowo"/>
    <n v="0.64918090638384573"/>
    <n v="0.48348336658744262"/>
    <n v="28.75"/>
  </r>
  <r>
    <d v="2015-04-01T00:00:00"/>
    <x v="0"/>
    <x v="0"/>
    <x v="0"/>
    <x v="3"/>
    <s v="Brzozów"/>
    <n v="0.10574262856669314"/>
    <n v="0.81756439732828334"/>
    <n v="230"/>
  </r>
  <r>
    <d v="2015-04-01T00:00:00"/>
    <x v="0"/>
    <x v="0"/>
    <x v="0"/>
    <x v="3"/>
    <s v="Buk"/>
    <n v="0.63504537043482745"/>
    <n v="0.79846832393950939"/>
    <n v="143.75"/>
  </r>
  <r>
    <d v="2015-04-01T00:00:00"/>
    <x v="0"/>
    <x v="0"/>
    <x v="0"/>
    <x v="3"/>
    <s v="Chełmek"/>
    <n v="0.67591658838861535"/>
    <n v="0.59751313113035753"/>
    <n v="276"/>
  </r>
  <r>
    <d v="2015-04-01T00:00:00"/>
    <x v="0"/>
    <x v="0"/>
    <x v="0"/>
    <x v="3"/>
    <s v="Chełmno"/>
    <n v="0.99289548933213823"/>
    <n v="0.43652823629554954"/>
    <n v="195.5"/>
  </r>
  <r>
    <d v="2015-04-01T00:00:00"/>
    <x v="0"/>
    <x v="0"/>
    <x v="0"/>
    <x v="3"/>
    <s v="Chojna"/>
    <n v="0.87063825812464413"/>
    <n v="9.0078785699780117E-2"/>
    <n v="115"/>
  </r>
  <r>
    <d v="2015-04-01T00:00:00"/>
    <x v="0"/>
    <x v="0"/>
    <x v="0"/>
    <x v="3"/>
    <s v="Chojnów"/>
    <n v="0.70090199307847179"/>
    <n v="0.63924267307074545"/>
    <n v="345"/>
  </r>
  <r>
    <d v="2015-04-01T00:00:00"/>
    <x v="0"/>
    <x v="0"/>
    <x v="0"/>
    <x v="3"/>
    <s v="Chorzów"/>
    <n v="0.70004615289643057"/>
    <n v="0.2284391283429108"/>
    <n v="195.5"/>
  </r>
  <r>
    <d v="2015-04-01T00:00:00"/>
    <x v="0"/>
    <x v="0"/>
    <x v="0"/>
    <x v="3"/>
    <s v="Czarne"/>
    <n v="0.69495450056340191"/>
    <n v="0.70255678464822857"/>
    <n v="143.75"/>
  </r>
  <r>
    <d v="2015-04-01T00:00:00"/>
    <x v="0"/>
    <x v="0"/>
    <x v="0"/>
    <x v="3"/>
    <s v="Czempiń"/>
    <n v="0.32014126011444322"/>
    <n v="0.79004817920550063"/>
    <n v="69"/>
  </r>
  <r>
    <d v="2015-04-01T00:00:00"/>
    <x v="0"/>
    <x v="0"/>
    <x v="0"/>
    <x v="3"/>
    <s v="Czerwieńsk"/>
    <n v="0.10603664703041282"/>
    <n v="0.66488031048891505"/>
    <n v="258.75"/>
  </r>
  <r>
    <d v="2015-04-01T00:00:00"/>
    <x v="0"/>
    <x v="0"/>
    <x v="0"/>
    <x v="3"/>
    <s v="Częstochowa"/>
    <n v="0.24871068995662729"/>
    <n v="0.45614636141116782"/>
    <n v="172.5"/>
  </r>
  <r>
    <d v="2015-04-01T00:00:00"/>
    <x v="0"/>
    <x v="0"/>
    <x v="0"/>
    <x v="3"/>
    <s v="Darłowo"/>
    <n v="0.23796022876551259"/>
    <n v="0.65939402925923762"/>
    <n v="276"/>
  </r>
  <r>
    <d v="2015-04-01T00:00:00"/>
    <x v="0"/>
    <x v="0"/>
    <x v="0"/>
    <x v="3"/>
    <s v="Dęblin"/>
    <n v="0.40415551356556961"/>
    <n v="0.41362089637989902"/>
    <n v="143.75"/>
  </r>
  <r>
    <d v="2015-04-01T00:00:00"/>
    <x v="0"/>
    <x v="0"/>
    <x v="0"/>
    <x v="3"/>
    <s v="Dębno"/>
    <n v="0.55173566757857684"/>
    <n v="0.58873513979070902"/>
    <n v="414"/>
  </r>
  <r>
    <d v="2015-04-01T00:00:00"/>
    <x v="0"/>
    <x v="0"/>
    <x v="0"/>
    <x v="3"/>
    <s v="Dobre Miasto"/>
    <n v="0.17855892709978838"/>
    <n v="0.13320942392682156"/>
    <n v="269.10000000000002"/>
  </r>
  <r>
    <d v="2015-04-01T00:00:00"/>
    <x v="0"/>
    <x v="0"/>
    <x v="0"/>
    <x v="3"/>
    <s v="Duszniki-Zdrój"/>
    <n v="0.52246707544301241"/>
    <n v="0.4150572338352197"/>
    <n v="207"/>
  </r>
  <r>
    <d v="2015-04-01T00:00:00"/>
    <x v="0"/>
    <x v="0"/>
    <x v="0"/>
    <x v="3"/>
    <s v="Działoszyn"/>
    <n v="0.54756378698524399"/>
    <n v="0.60891805009159616"/>
    <n v="138"/>
  </r>
  <r>
    <d v="2015-04-01T00:00:00"/>
    <x v="0"/>
    <x v="0"/>
    <x v="0"/>
    <x v="3"/>
    <s v="Głogówek"/>
    <n v="0.52613443980537788"/>
    <n v="0.53201193490429621"/>
    <n v="57.5"/>
  </r>
  <r>
    <d v="2015-04-01T00:00:00"/>
    <x v="0"/>
    <x v="0"/>
    <x v="0"/>
    <x v="3"/>
    <s v="Gniezno"/>
    <n v="0.33923323425177909"/>
    <n v="0.8348990613823023"/>
    <n v="258.75"/>
  </r>
  <r>
    <d v="2015-04-01T00:00:00"/>
    <x v="0"/>
    <x v="0"/>
    <x v="0"/>
    <x v="3"/>
    <s v="Gołdap"/>
    <n v="0.75554178337773892"/>
    <n v="0.944201911114805"/>
    <n v="258.75"/>
  </r>
  <r>
    <d v="2015-04-01T00:00:00"/>
    <x v="0"/>
    <x v="0"/>
    <x v="0"/>
    <x v="3"/>
    <s v="Gostyń"/>
    <n v="0.24506227735831221"/>
    <n v="6.3902557047003428E-2"/>
    <n v="86.25"/>
  </r>
  <r>
    <d v="2015-04-01T00:00:00"/>
    <x v="0"/>
    <x v="0"/>
    <x v="0"/>
    <x v="3"/>
    <s v="Górowo Iławeckie"/>
    <n v="0.86636498453543331"/>
    <n v="0.94804915552452917"/>
    <n v="207"/>
  </r>
  <r>
    <d v="2015-04-01T00:00:00"/>
    <x v="0"/>
    <x v="0"/>
    <x v="0"/>
    <x v="3"/>
    <s v="Grybów"/>
    <n v="0.66636936116315393"/>
    <n v="0.20099227907873873"/>
    <n v="312.8"/>
  </r>
  <r>
    <d v="2015-04-01T00:00:00"/>
    <x v="0"/>
    <x v="0"/>
    <x v="0"/>
    <x v="3"/>
    <s v="Gryfino"/>
    <n v="0.11486070130907731"/>
    <n v="0.34027978409707604"/>
    <n v="287.5"/>
  </r>
  <r>
    <d v="2015-04-01T00:00:00"/>
    <x v="0"/>
    <x v="0"/>
    <x v="0"/>
    <x v="3"/>
    <s v="Iłowa"/>
    <n v="0.94942697070148863"/>
    <n v="0.68258034905385856"/>
    <n v="569.25"/>
  </r>
  <r>
    <d v="2015-04-01T00:00:00"/>
    <x v="0"/>
    <x v="0"/>
    <x v="0"/>
    <x v="3"/>
    <s v="Iłża"/>
    <n v="0.35611621610285749"/>
    <n v="9.3560514864680089E-3"/>
    <n v="258.75"/>
  </r>
  <r>
    <d v="2015-04-01T00:00:00"/>
    <x v="0"/>
    <x v="0"/>
    <x v="0"/>
    <x v="3"/>
    <s v="Jaworzyna Śląska"/>
    <n v="0.34031115184112171"/>
    <n v="0.41933248244260102"/>
    <n v="442.75"/>
  </r>
  <r>
    <d v="2015-04-01T00:00:00"/>
    <x v="0"/>
    <x v="0"/>
    <x v="0"/>
    <x v="3"/>
    <s v="Kamień Pomorski"/>
    <n v="0.4600471220033005"/>
    <n v="0.60373507096793877"/>
    <n v="86.25"/>
  </r>
  <r>
    <d v="2015-04-01T00:00:00"/>
    <x v="0"/>
    <x v="0"/>
    <x v="0"/>
    <x v="3"/>
    <s v="Karczew"/>
    <n v="0.15508846512718377"/>
    <n v="0.12853287100651456"/>
    <n v="172.5"/>
  </r>
  <r>
    <d v="2015-04-01T00:00:00"/>
    <x v="0"/>
    <x v="0"/>
    <x v="0"/>
    <x v="3"/>
    <s v="Karpacz"/>
    <n v="0.57150715953599751"/>
    <n v="0.59439298392195417"/>
    <n v="195.5"/>
  </r>
  <r>
    <d v="2015-04-01T00:00:00"/>
    <x v="0"/>
    <x v="0"/>
    <x v="0"/>
    <x v="3"/>
    <s v="Kędzierzyn-Koźle"/>
    <n v="0.49440725934716245"/>
    <n v="0.71412019973117302"/>
    <n v="117.3"/>
  </r>
  <r>
    <d v="2015-04-01T00:00:00"/>
    <x v="0"/>
    <x v="0"/>
    <x v="0"/>
    <x v="3"/>
    <s v="Kietrz"/>
    <n v="6.9178068743481536E-2"/>
    <n v="0.93775328852244011"/>
    <n v="803.85"/>
  </r>
  <r>
    <d v="2015-04-01T00:00:00"/>
    <x v="0"/>
    <x v="0"/>
    <x v="0"/>
    <x v="3"/>
    <s v="Kłodzko"/>
    <n v="0.46497278848837575"/>
    <n v="0.14132135835678261"/>
    <n v="156.4"/>
  </r>
  <r>
    <d v="2015-04-01T00:00:00"/>
    <x v="0"/>
    <x v="0"/>
    <x v="0"/>
    <x v="3"/>
    <s v="Kolbuszowa"/>
    <n v="0.17360245955179807"/>
    <n v="0.54805559701684281"/>
    <n v="156.4"/>
  </r>
  <r>
    <d v="2015-04-01T00:00:00"/>
    <x v="0"/>
    <x v="0"/>
    <x v="0"/>
    <x v="3"/>
    <s v="Kolno"/>
    <n v="3.4084264745052328E-3"/>
    <n v="1.2360271471200224E-2"/>
    <n v="28.75"/>
  </r>
  <r>
    <d v="2015-04-01T00:00:00"/>
    <x v="0"/>
    <x v="0"/>
    <x v="0"/>
    <x v="3"/>
    <s v="Korsze"/>
    <n v="0.16576173261146832"/>
    <n v="8.4870655042260323E-2"/>
    <n v="379.5"/>
  </r>
  <r>
    <d v="2015-04-01T00:00:00"/>
    <x v="0"/>
    <x v="0"/>
    <x v="0"/>
    <x v="3"/>
    <s v="Kostrzyn"/>
    <n v="0.47317103337437078"/>
    <n v="0.28514750372545783"/>
    <n v="287.5"/>
  </r>
  <r>
    <d v="2015-04-01T00:00:00"/>
    <x v="0"/>
    <x v="0"/>
    <x v="0"/>
    <x v="3"/>
    <s v="Kowary"/>
    <n v="0.75530683280693667"/>
    <n v="0.56332676087942057"/>
    <n v="241.5"/>
  </r>
  <r>
    <d v="2015-04-01T00:00:00"/>
    <x v="0"/>
    <x v="0"/>
    <x v="0"/>
    <x v="3"/>
    <s v="Kraków"/>
    <n v="0.20058772480890097"/>
    <n v="0.59516451130903425"/>
    <n v="172.5"/>
  </r>
  <r>
    <d v="2015-04-01T00:00:00"/>
    <x v="0"/>
    <x v="0"/>
    <x v="0"/>
    <x v="3"/>
    <s v="Krasnystaw"/>
    <n v="0.755525693253569"/>
    <n v="0.56726984041542927"/>
    <n v="462.3"/>
  </r>
  <r>
    <d v="2015-04-01T00:00:00"/>
    <x v="0"/>
    <x v="0"/>
    <x v="0"/>
    <x v="3"/>
    <s v="Krotoszyn"/>
    <n v="0.57490977574801105"/>
    <n v="0.73912395838135314"/>
    <n v="117.3"/>
  </r>
  <r>
    <d v="2015-04-01T00:00:00"/>
    <x v="0"/>
    <x v="0"/>
    <x v="0"/>
    <x v="3"/>
    <s v="Leśna"/>
    <n v="0.23069626207102281"/>
    <n v="0.87857913672457422"/>
    <n v="172.5"/>
  </r>
  <r>
    <d v="2015-04-01T00:00:00"/>
    <x v="0"/>
    <x v="0"/>
    <x v="0"/>
    <x v="3"/>
    <s v="Lędziny"/>
    <n v="4.9683166266143997E-2"/>
    <n v="0.617043468002204"/>
    <n v="273.7"/>
  </r>
  <r>
    <d v="2015-04-01T00:00:00"/>
    <x v="0"/>
    <x v="0"/>
    <x v="0"/>
    <x v="3"/>
    <s v="Lubawka"/>
    <n v="9.349676567713737E-2"/>
    <n v="0.11143785383776859"/>
    <n v="351.9"/>
  </r>
  <r>
    <d v="2015-04-01T00:00:00"/>
    <x v="0"/>
    <x v="0"/>
    <x v="0"/>
    <x v="3"/>
    <s v="Lubin"/>
    <n v="0.41949738161155914"/>
    <n v="0.84307641865021621"/>
    <n v="34.5"/>
  </r>
  <r>
    <d v="2015-04-01T00:00:00"/>
    <x v="0"/>
    <x v="0"/>
    <x v="0"/>
    <x v="3"/>
    <s v="Luboń"/>
    <n v="4.706777592994138E-2"/>
    <n v="0.43917480267607678"/>
    <n v="448.5"/>
  </r>
  <r>
    <d v="2015-04-01T00:00:00"/>
    <x v="0"/>
    <x v="0"/>
    <x v="0"/>
    <x v="3"/>
    <s v="Lubsko"/>
    <n v="0.37521209453071958"/>
    <n v="0.79084086084299776"/>
    <n v="287.5"/>
  </r>
  <r>
    <d v="2015-04-01T00:00:00"/>
    <x v="0"/>
    <x v="0"/>
    <x v="0"/>
    <x v="3"/>
    <s v="Lwówek Śląski"/>
    <n v="0.63641356643014235"/>
    <n v="0.49048024070162893"/>
    <n v="156.4"/>
  </r>
  <r>
    <d v="2015-04-01T00:00:00"/>
    <x v="0"/>
    <x v="0"/>
    <x v="0"/>
    <x v="3"/>
    <s v="Łapy"/>
    <n v="0.57096049923919301"/>
    <n v="0.86944615472136644"/>
    <n v="310.5"/>
  </r>
  <r>
    <d v="2015-04-01T00:00:00"/>
    <x v="0"/>
    <x v="0"/>
    <x v="0"/>
    <x v="3"/>
    <s v="Łask"/>
    <n v="0.34290330363101029"/>
    <n v="0.73440199905754067"/>
    <n v="207"/>
  </r>
  <r>
    <d v="2015-04-01T00:00:00"/>
    <x v="0"/>
    <x v="0"/>
    <x v="0"/>
    <x v="3"/>
    <s v="Łaskarzew"/>
    <n v="0.14352114678555694"/>
    <n v="0.80891604035234288"/>
    <n v="201.25"/>
  </r>
  <r>
    <d v="2015-04-01T00:00:00"/>
    <x v="0"/>
    <x v="0"/>
    <x v="0"/>
    <x v="3"/>
    <s v="Łęczna"/>
    <n v="0.18830551266338191"/>
    <n v="0.23161174706287649"/>
    <n v="258.75"/>
  </r>
  <r>
    <d v="2015-04-01T00:00:00"/>
    <x v="0"/>
    <x v="0"/>
    <x v="0"/>
    <x v="3"/>
    <s v="Łomianki"/>
    <n v="1.7401317063170829E-2"/>
    <n v="0.20052139335583941"/>
    <n v="391"/>
  </r>
  <r>
    <d v="2015-04-01T00:00:00"/>
    <x v="0"/>
    <x v="0"/>
    <x v="0"/>
    <x v="3"/>
    <s v="Łosice"/>
    <n v="0.72724588325422412"/>
    <n v="0.99236814984207466"/>
    <n v="115"/>
  </r>
  <r>
    <d v="2015-04-01T00:00:00"/>
    <x v="0"/>
    <x v="0"/>
    <x v="0"/>
    <x v="3"/>
    <s v="Łowicz"/>
    <n v="0.59211824516925515"/>
    <n v="0.87257861765745781"/>
    <n v="69"/>
  </r>
  <r>
    <d v="2015-04-01T00:00:00"/>
    <x v="0"/>
    <x v="0"/>
    <x v="0"/>
    <x v="3"/>
    <s v="Marki"/>
    <n v="0.89111722658677917"/>
    <n v="0.31721932119938756"/>
    <n v="258.75"/>
  </r>
  <r>
    <d v="2015-04-01T00:00:00"/>
    <x v="0"/>
    <x v="0"/>
    <x v="0"/>
    <x v="3"/>
    <s v="Miechów"/>
    <n v="0.46103337003428513"/>
    <n v="1.7638769858450587E-2"/>
    <n v="402.5"/>
  </r>
  <r>
    <d v="2015-04-01T00:00:00"/>
    <x v="0"/>
    <x v="0"/>
    <x v="0"/>
    <x v="3"/>
    <s v="Międzychód"/>
    <n v="0.48858481051887243"/>
    <n v="0.17456325202350351"/>
    <n v="143.75"/>
  </r>
  <r>
    <d v="2015-04-01T00:00:00"/>
    <x v="0"/>
    <x v="0"/>
    <x v="0"/>
    <x v="3"/>
    <s v="Milanówek"/>
    <n v="0.31292502545570566"/>
    <n v="0.21392111827007745"/>
    <n v="117.3"/>
  </r>
  <r>
    <d v="2015-04-01T00:00:00"/>
    <x v="0"/>
    <x v="0"/>
    <x v="0"/>
    <x v="3"/>
    <s v="Mińsk Mazowiecki"/>
    <n v="0.39512174996946281"/>
    <n v="0.31180414821220148"/>
    <n v="345"/>
  </r>
  <r>
    <d v="2015-04-01T00:00:00"/>
    <x v="0"/>
    <x v="0"/>
    <x v="0"/>
    <x v="3"/>
    <s v="Mława"/>
    <n v="0.40818425504120082"/>
    <n v="0.15251752849659617"/>
    <n v="1069.5"/>
  </r>
  <r>
    <d v="2015-04-01T00:00:00"/>
    <x v="0"/>
    <x v="0"/>
    <x v="0"/>
    <x v="3"/>
    <s v="Mońki"/>
    <n v="0.43980569954567805"/>
    <n v="0.25631241050531917"/>
    <n v="143.75"/>
  </r>
  <r>
    <d v="2015-04-01T00:00:00"/>
    <x v="0"/>
    <x v="0"/>
    <x v="0"/>
    <x v="3"/>
    <s v="Morąg"/>
    <n v="0.4551265291331717"/>
    <n v="0.76577490989071328"/>
    <n v="34.5"/>
  </r>
  <r>
    <d v="2015-04-01T00:00:00"/>
    <x v="0"/>
    <x v="0"/>
    <x v="0"/>
    <x v="3"/>
    <s v="Mosina"/>
    <n v="0.80978613025104373"/>
    <n v="0.91760608251202491"/>
    <n v="39.1"/>
  </r>
  <r>
    <d v="2015-04-01T00:00:00"/>
    <x v="0"/>
    <x v="0"/>
    <x v="0"/>
    <x v="3"/>
    <s v="Mrocza"/>
    <n v="0.19443220501285363"/>
    <n v="0.87665507019907007"/>
    <n v="103.5"/>
  </r>
  <r>
    <d v="2015-04-01T00:00:00"/>
    <x v="0"/>
    <x v="0"/>
    <x v="0"/>
    <x v="3"/>
    <s v="Mszczonów"/>
    <n v="0.82644760431585196"/>
    <n v="0.33226753503653961"/>
    <n v="362.25"/>
  </r>
  <r>
    <d v="2015-04-01T00:00:00"/>
    <x v="0"/>
    <x v="0"/>
    <x v="0"/>
    <x v="3"/>
    <s v="Nakło nad Notecią"/>
    <n v="0.17972460517057087"/>
    <n v="4.699541805568519E-2"/>
    <n v="276"/>
  </r>
  <r>
    <d v="2015-04-01T00:00:00"/>
    <x v="0"/>
    <x v="0"/>
    <x v="0"/>
    <x v="3"/>
    <s v="Namysłów"/>
    <n v="0.64576237176401308"/>
    <n v="0.45523298395496742"/>
    <n v="388.7"/>
  </r>
  <r>
    <d v="2015-04-01T00:00:00"/>
    <x v="0"/>
    <x v="0"/>
    <x v="0"/>
    <x v="3"/>
    <s v="Nasielsk"/>
    <n v="0.44750218579060719"/>
    <n v="0.1698598006837303"/>
    <n v="299"/>
  </r>
  <r>
    <d v="2015-04-01T00:00:00"/>
    <x v="0"/>
    <x v="0"/>
    <x v="0"/>
    <x v="3"/>
    <s v="Niemodlin"/>
    <n v="0.25358086312611461"/>
    <n v="0.69595200686295366"/>
    <n v="545.1"/>
  </r>
  <r>
    <d v="2015-04-01T00:00:00"/>
    <x v="0"/>
    <x v="0"/>
    <x v="0"/>
    <x v="3"/>
    <s v="Niepołomice"/>
    <n v="4.6117987467045873E-2"/>
    <n v="0.91046940296905365"/>
    <n v="503.7"/>
  </r>
  <r>
    <d v="2015-04-01T00:00:00"/>
    <x v="0"/>
    <x v="0"/>
    <x v="0"/>
    <x v="3"/>
    <s v="Nisko"/>
    <n v="0.63025435129953933"/>
    <n v="0.64486860224641684"/>
    <n v="138"/>
  </r>
  <r>
    <d v="2015-04-01T00:00:00"/>
    <x v="0"/>
    <x v="0"/>
    <x v="0"/>
    <x v="3"/>
    <s v="Nowy Dwór Mazowiecki"/>
    <n v="0.58726047520889313"/>
    <n v="0.16941730479132311"/>
    <n v="69"/>
  </r>
  <r>
    <d v="2015-04-01T00:00:00"/>
    <x v="0"/>
    <x v="0"/>
    <x v="0"/>
    <x v="3"/>
    <s v="Nowy Targ"/>
    <n v="0.70059282504582288"/>
    <n v="0.45379968353217914"/>
    <n v="287.5"/>
  </r>
  <r>
    <d v="2015-04-01T00:00:00"/>
    <x v="0"/>
    <x v="0"/>
    <x v="0"/>
    <x v="3"/>
    <s v="Opatów"/>
    <n v="0.80951241240935756"/>
    <n v="7.6784305203819958E-2"/>
    <n v="103.5"/>
  </r>
  <r>
    <d v="2015-04-01T00:00:00"/>
    <x v="0"/>
    <x v="0"/>
    <x v="0"/>
    <x v="3"/>
    <s v="Orzesze"/>
    <n v="0.27428688955013369"/>
    <n v="0.38219483506936336"/>
    <n v="273.7"/>
  </r>
  <r>
    <d v="2015-04-01T00:00:00"/>
    <x v="0"/>
    <x v="0"/>
    <x v="0"/>
    <x v="3"/>
    <s v="Otmuchów"/>
    <n v="0.23812521987140345"/>
    <n v="0.38960842212503921"/>
    <n v="172.5"/>
  </r>
  <r>
    <d v="2015-04-01T00:00:00"/>
    <x v="0"/>
    <x v="0"/>
    <x v="0"/>
    <x v="3"/>
    <s v="Otwock"/>
    <n v="0.93445952726694748"/>
    <n v="0.27971270748643307"/>
    <n v="117.3"/>
  </r>
  <r>
    <d v="2015-04-01T00:00:00"/>
    <x v="0"/>
    <x v="0"/>
    <x v="0"/>
    <x v="3"/>
    <s v="Pakość"/>
    <n v="0.24707980201488625"/>
    <n v="0.52431594535285531"/>
    <n v="380.65"/>
  </r>
  <r>
    <d v="2015-04-01T00:00:00"/>
    <x v="0"/>
    <x v="0"/>
    <x v="0"/>
    <x v="3"/>
    <s v="Płock"/>
    <n v="0.17226000195361446"/>
    <n v="9.2632189560816203E-2"/>
    <n v="172.5"/>
  </r>
  <r>
    <d v="2015-04-01T00:00:00"/>
    <x v="0"/>
    <x v="0"/>
    <x v="0"/>
    <x v="3"/>
    <s v="Poddębice"/>
    <n v="0.15835195632949095"/>
    <n v="0.43304571338154074"/>
    <n v="258.75"/>
  </r>
  <r>
    <d v="2015-04-01T00:00:00"/>
    <x v="0"/>
    <x v="0"/>
    <x v="0"/>
    <x v="3"/>
    <s v="Polanica-Zdrój"/>
    <n v="0.44985269541255046"/>
    <n v="0.32949353050694719"/>
    <n v="195.5"/>
  </r>
  <r>
    <d v="2015-04-01T00:00:00"/>
    <x v="0"/>
    <x v="0"/>
    <x v="0"/>
    <x v="3"/>
    <s v="Pułtusk"/>
    <n v="0.81815772127288733"/>
    <n v="6.4979351177806066E-2"/>
    <n v="415.15"/>
  </r>
  <r>
    <d v="2015-04-01T00:00:00"/>
    <x v="0"/>
    <x v="0"/>
    <x v="0"/>
    <x v="3"/>
    <s v="Radom"/>
    <n v="0.13814349910461454"/>
    <n v="0.25168212972111115"/>
    <n v="368"/>
  </r>
  <r>
    <d v="2015-04-01T00:00:00"/>
    <x v="0"/>
    <x v="0"/>
    <x v="0"/>
    <x v="3"/>
    <s v="Rawa Mazowiecka"/>
    <n v="0.93691778203635201"/>
    <n v="0.87226757681942546"/>
    <n v="419.75"/>
  </r>
  <r>
    <d v="2015-04-01T00:00:00"/>
    <x v="0"/>
    <x v="0"/>
    <x v="0"/>
    <x v="3"/>
    <s v="Rejowiec Fabryczny"/>
    <n v="0.31276396299649178"/>
    <n v="0.1692152645559245"/>
    <n v="756.7"/>
  </r>
  <r>
    <d v="2015-04-01T00:00:00"/>
    <x v="0"/>
    <x v="0"/>
    <x v="0"/>
    <x v="3"/>
    <s v="Reszel"/>
    <n v="0.23050684156930157"/>
    <n v="0.23579936892017828"/>
    <n v="78.2"/>
  </r>
  <r>
    <d v="2015-04-01T00:00:00"/>
    <x v="0"/>
    <x v="0"/>
    <x v="0"/>
    <x v="3"/>
    <s v="Ruciane-Nida"/>
    <n v="0.71318694663151316"/>
    <n v="0.90238769833025001"/>
    <n v="312.8"/>
  </r>
  <r>
    <d v="2015-04-01T00:00:00"/>
    <x v="0"/>
    <x v="0"/>
    <x v="0"/>
    <x v="3"/>
    <s v="Sejny"/>
    <n v="0.22090448343946123"/>
    <n v="0.83789933520222237"/>
    <n v="524.4"/>
  </r>
  <r>
    <d v="2015-04-01T00:00:00"/>
    <x v="0"/>
    <x v="0"/>
    <x v="0"/>
    <x v="3"/>
    <s v="Siechnice"/>
    <n v="4.5339978908700229E-2"/>
    <n v="0.45168122535895816"/>
    <n v="34.5"/>
  </r>
  <r>
    <d v="2015-04-01T00:00:00"/>
    <x v="0"/>
    <x v="0"/>
    <x v="0"/>
    <x v="3"/>
    <s v="Siedlce"/>
    <n v="0.45069247759626502"/>
    <n v="0.90312024172306549"/>
    <n v="195.5"/>
  </r>
  <r>
    <d v="2015-04-01T00:00:00"/>
    <x v="0"/>
    <x v="0"/>
    <x v="0"/>
    <x v="3"/>
    <s v="Sieraków"/>
    <n v="0.59515611308180094"/>
    <n v="0.11170297197627944"/>
    <n v="143.75"/>
  </r>
  <r>
    <d v="2015-04-01T00:00:00"/>
    <x v="0"/>
    <x v="0"/>
    <x v="0"/>
    <x v="3"/>
    <s v="Siewierz"/>
    <n v="0.87530164783701547"/>
    <n v="0.47402731983106039"/>
    <n v="345"/>
  </r>
  <r>
    <d v="2015-04-01T00:00:00"/>
    <x v="0"/>
    <x v="0"/>
    <x v="0"/>
    <x v="3"/>
    <s v="Skaryszew"/>
    <n v="0.7230951485850754"/>
    <n v="0.2351994628819517"/>
    <n v="28.75"/>
  </r>
  <r>
    <d v="2015-04-01T00:00:00"/>
    <x v="0"/>
    <x v="0"/>
    <x v="0"/>
    <x v="3"/>
    <s v="Skarżysko-Kamienna"/>
    <n v="0.86006750006605781"/>
    <n v="0.1123358647612156"/>
    <n v="230"/>
  </r>
  <r>
    <d v="2015-04-01T00:00:00"/>
    <x v="0"/>
    <x v="0"/>
    <x v="0"/>
    <x v="3"/>
    <s v="Skoki"/>
    <n v="0.99598150830144572"/>
    <n v="0.49326690760224379"/>
    <n v="312.8"/>
  </r>
  <r>
    <d v="2015-04-01T00:00:00"/>
    <x v="0"/>
    <x v="0"/>
    <x v="0"/>
    <x v="3"/>
    <s v="Skwierzyna"/>
    <n v="4.6124119283244669E-2"/>
    <n v="0.39502479256303685"/>
    <n v="604.9"/>
  </r>
  <r>
    <d v="2015-04-01T00:00:00"/>
    <x v="0"/>
    <x v="0"/>
    <x v="0"/>
    <x v="3"/>
    <s v="Stary Sącz"/>
    <n v="0.13410462389915101"/>
    <n v="0.12615088165976307"/>
    <n v="138"/>
  </r>
  <r>
    <d v="2015-04-01T00:00:00"/>
    <x v="0"/>
    <x v="0"/>
    <x v="0"/>
    <x v="3"/>
    <s v="Stąporków"/>
    <n v="0.85192890043304581"/>
    <n v="2.7130458205714914E-2"/>
    <n v="138"/>
  </r>
  <r>
    <d v="2015-04-01T00:00:00"/>
    <x v="0"/>
    <x v="0"/>
    <x v="0"/>
    <x v="3"/>
    <s v="Strzelce Krajeńskie"/>
    <n v="0.98098556524749791"/>
    <n v="0.89688579970637838"/>
    <n v="345"/>
  </r>
  <r>
    <d v="2015-04-01T00:00:00"/>
    <x v="0"/>
    <x v="0"/>
    <x v="0"/>
    <x v="3"/>
    <s v="StrzelceOpolskie"/>
    <n v="0.51354829223786713"/>
    <n v="0.69027044265742354"/>
    <n v="86.25"/>
  </r>
  <r>
    <d v="2015-04-01T00:00:00"/>
    <x v="0"/>
    <x v="0"/>
    <x v="0"/>
    <x v="3"/>
    <s v="Strzelin"/>
    <n v="0.44976705372583597"/>
    <n v="0.69415978044149729"/>
    <n v="276"/>
  </r>
  <r>
    <d v="2015-04-01T00:00:00"/>
    <x v="0"/>
    <x v="0"/>
    <x v="0"/>
    <x v="3"/>
    <s v="Suchedniów"/>
    <n v="0.52116979248466044"/>
    <n v="0.18339928659198279"/>
    <n v="195.5"/>
  </r>
  <r>
    <d v="2015-04-01T00:00:00"/>
    <x v="0"/>
    <x v="0"/>
    <x v="0"/>
    <x v="3"/>
    <s v="Susz"/>
    <n v="0.7867934166789744"/>
    <n v="0.89227413455272708"/>
    <n v="69"/>
  </r>
  <r>
    <d v="2015-04-01T00:00:00"/>
    <x v="0"/>
    <x v="0"/>
    <x v="0"/>
    <x v="3"/>
    <s v="Suwałki"/>
    <n v="0.2818979120906423"/>
    <n v="0.28310193819353369"/>
    <n v="115"/>
  </r>
  <r>
    <d v="2015-04-01T00:00:00"/>
    <x v="0"/>
    <x v="0"/>
    <x v="0"/>
    <x v="3"/>
    <s v="Szczawnica"/>
    <n v="0.84006211249689711"/>
    <n v="0.30532215981276767"/>
    <n v="234.6"/>
  </r>
  <r>
    <d v="2015-04-01T00:00:00"/>
    <x v="0"/>
    <x v="0"/>
    <x v="0"/>
    <x v="3"/>
    <s v="Szczyrk"/>
    <n v="0.59340843241778374"/>
    <n v="0.8780116647310946"/>
    <n v="143.75"/>
  </r>
  <r>
    <d v="2015-04-01T00:00:00"/>
    <x v="0"/>
    <x v="0"/>
    <x v="0"/>
    <x v="3"/>
    <s v="Szklarska Poręba"/>
    <n v="0.57674761934802765"/>
    <n v="0.657757598687842"/>
    <n v="466.9"/>
  </r>
  <r>
    <d v="2015-04-01T00:00:00"/>
    <x v="0"/>
    <x v="0"/>
    <x v="0"/>
    <x v="3"/>
    <s v="Świdnik"/>
    <n v="0.2165945503968405"/>
    <n v="0.42247047798548465"/>
    <n v="345"/>
  </r>
  <r>
    <d v="2015-04-01T00:00:00"/>
    <x v="0"/>
    <x v="0"/>
    <x v="0"/>
    <x v="3"/>
    <s v="Świdwin"/>
    <n v="0.98409533328443566"/>
    <n v="0.15368963466561947"/>
    <n v="207"/>
  </r>
  <r>
    <d v="2015-04-01T00:00:00"/>
    <x v="0"/>
    <x v="0"/>
    <x v="0"/>
    <x v="3"/>
    <s v="Tomaszów Mazowiecki"/>
    <n v="0.81456069301687828"/>
    <n v="0.79900889687984256"/>
    <n v="351.9"/>
  </r>
  <r>
    <d v="2015-04-01T00:00:00"/>
    <x v="0"/>
    <x v="0"/>
    <x v="0"/>
    <x v="3"/>
    <s v="Trzemeszno"/>
    <n v="0.88741286132700092"/>
    <n v="0.20577958160210341"/>
    <n v="207"/>
  </r>
  <r>
    <d v="2015-04-01T00:00:00"/>
    <x v="0"/>
    <x v="0"/>
    <x v="0"/>
    <x v="3"/>
    <s v="Tychy"/>
    <n v="0.19258532961516428"/>
    <n v="0.84363326351949564"/>
    <n v="172.5"/>
  </r>
  <r>
    <d v="2015-04-01T00:00:00"/>
    <x v="0"/>
    <x v="0"/>
    <x v="0"/>
    <x v="3"/>
    <s v="Ustka"/>
    <n v="0.85623113095226844"/>
    <n v="0.49860528285418926"/>
    <n v="195.5"/>
  </r>
  <r>
    <d v="2015-04-01T00:00:00"/>
    <x v="0"/>
    <x v="0"/>
    <x v="0"/>
    <x v="3"/>
    <s v="Wałcz"/>
    <n v="0.3004872046759185"/>
    <n v="0.50547460617987183"/>
    <n v="115"/>
  </r>
  <r>
    <d v="2015-04-01T00:00:00"/>
    <x v="0"/>
    <x v="0"/>
    <x v="0"/>
    <x v="3"/>
    <s v="Wejherowo"/>
    <n v="0.71192891078584564"/>
    <n v="0.10424532637217564"/>
    <n v="543.95000000000005"/>
  </r>
  <r>
    <d v="2015-04-01T00:00:00"/>
    <x v="0"/>
    <x v="0"/>
    <x v="0"/>
    <x v="3"/>
    <s v="Węgrów"/>
    <n v="0.431852617392672"/>
    <n v="5.7044284802590939E-2"/>
    <n v="258.75"/>
  </r>
  <r>
    <d v="2015-04-01T00:00:00"/>
    <x v="0"/>
    <x v="0"/>
    <x v="0"/>
    <x v="3"/>
    <s v="Wieliczka"/>
    <n v="0.19464640034588965"/>
    <n v="0.27849190618065711"/>
    <n v="409.4"/>
  </r>
  <r>
    <d v="2015-04-01T00:00:00"/>
    <x v="0"/>
    <x v="0"/>
    <x v="0"/>
    <x v="3"/>
    <s v="Wisła"/>
    <n v="0.3030352484185973"/>
    <n v="0.94419884781009555"/>
    <n v="57.5"/>
  </r>
  <r>
    <d v="2015-04-01T00:00:00"/>
    <x v="0"/>
    <x v="0"/>
    <x v="0"/>
    <x v="3"/>
    <s v="Włocławek"/>
    <n v="0.80802695754976739"/>
    <n v="0.88182202767406626"/>
    <n v="316.25"/>
  </r>
  <r>
    <d v="2015-04-01T00:00:00"/>
    <x v="0"/>
    <x v="0"/>
    <x v="0"/>
    <x v="3"/>
    <s v="Wojkowice"/>
    <n v="0.79908542421011775"/>
    <n v="0.11870415539274126"/>
    <n v="342.7"/>
  </r>
  <r>
    <d v="2015-04-01T00:00:00"/>
    <x v="0"/>
    <x v="0"/>
    <x v="0"/>
    <x v="3"/>
    <s v="Wołczyn"/>
    <n v="0.7500795862758014"/>
    <n v="0.86185285968548708"/>
    <n v="258.75"/>
  </r>
  <r>
    <d v="2015-04-01T00:00:00"/>
    <x v="0"/>
    <x v="0"/>
    <x v="0"/>
    <x v="3"/>
    <s v="Wyrzysk"/>
    <n v="8.85827467625937E-2"/>
    <n v="0.4179735839316901"/>
    <n v="621"/>
  </r>
  <r>
    <d v="2015-04-01T00:00:00"/>
    <x v="0"/>
    <x v="0"/>
    <x v="0"/>
    <x v="3"/>
    <s v="Wysokie Mazowieckie"/>
    <n v="0.33061619602260728"/>
    <n v="0.68430293529208708"/>
    <n v="534.75"/>
  </r>
  <r>
    <d v="2015-04-01T00:00:00"/>
    <x v="0"/>
    <x v="0"/>
    <x v="0"/>
    <x v="3"/>
    <s v="Zawidów"/>
    <n v="0.25112801065830936"/>
    <n v="0.28891439332750757"/>
    <n v="508.3"/>
  </r>
  <r>
    <d v="2015-04-01T00:00:00"/>
    <x v="0"/>
    <x v="0"/>
    <x v="0"/>
    <x v="3"/>
    <s v="Zawiercie"/>
    <n v="0.84553364469713677"/>
    <n v="0.4375478926284061"/>
    <n v="195.5"/>
  </r>
  <r>
    <d v="2015-04-01T00:00:00"/>
    <x v="0"/>
    <x v="0"/>
    <x v="0"/>
    <x v="3"/>
    <s v="Zduńska Wola"/>
    <n v="2.0807456189588236E-2"/>
    <n v="0.47997823620886854"/>
    <n v="86.25"/>
  </r>
  <r>
    <d v="2015-04-01T00:00:00"/>
    <x v="0"/>
    <x v="0"/>
    <x v="0"/>
    <x v="3"/>
    <s v="Zelów"/>
    <n v="0.58379652379972358"/>
    <n v="1.7057283994601158E-2"/>
    <n v="172.5"/>
  </r>
  <r>
    <d v="2015-04-01T00:00:00"/>
    <x v="0"/>
    <x v="0"/>
    <x v="0"/>
    <x v="3"/>
    <s v="Zielonka"/>
    <n v="0.72636830798642804"/>
    <n v="0.84875401470191092"/>
    <n v="138"/>
  </r>
  <r>
    <d v="2015-04-01T00:00:00"/>
    <x v="0"/>
    <x v="0"/>
    <x v="0"/>
    <x v="3"/>
    <s v="Ziębice"/>
    <n v="0.79402215219560912"/>
    <n v="0.59183416932000388"/>
    <n v="345"/>
  </r>
  <r>
    <d v="2015-04-01T00:00:00"/>
    <x v="0"/>
    <x v="0"/>
    <x v="0"/>
    <x v="3"/>
    <s v="Zwoleń"/>
    <n v="0.77379128622299598"/>
    <n v="0.41949927192973169"/>
    <n v="172.5"/>
  </r>
  <r>
    <d v="2015-04-01T00:00:00"/>
    <x v="0"/>
    <x v="0"/>
    <x v="0"/>
    <x v="3"/>
    <s v="Żychlin"/>
    <n v="0.64374771393786112"/>
    <n v="0.52713093111074205"/>
    <n v="419.75"/>
  </r>
  <r>
    <d v="2015-04-01T00:00:00"/>
    <x v="0"/>
    <x v="0"/>
    <x v="0"/>
    <x v="3"/>
    <s v="Żyrardów"/>
    <n v="0.1218391548196026"/>
    <n v="0.5201326370931908"/>
    <n v="115"/>
  </r>
  <r>
    <d v="2015-04-01T00:00:00"/>
    <x v="0"/>
    <x v="0"/>
    <x v="0"/>
    <x v="4"/>
    <s v="Barlinek"/>
    <n v="8.4869164984779477E-2"/>
    <n v="1.8397281972562851E-2"/>
    <n v="207"/>
  </r>
  <r>
    <d v="2015-04-01T00:00:00"/>
    <x v="0"/>
    <x v="0"/>
    <x v="0"/>
    <x v="4"/>
    <s v="Braniewo"/>
    <n v="0.18354789319235457"/>
    <n v="0.39063452455735043"/>
    <n v="538.20000000000005"/>
  </r>
  <r>
    <d v="2015-04-01T00:00:00"/>
    <x v="0"/>
    <x v="0"/>
    <x v="0"/>
    <x v="4"/>
    <s v="Cieszyn"/>
    <n v="0.3692635744443894"/>
    <n v="0.64323821209803267"/>
    <n v="207"/>
  </r>
  <r>
    <d v="2015-04-01T00:00:00"/>
    <x v="0"/>
    <x v="0"/>
    <x v="0"/>
    <x v="4"/>
    <s v="Drawsko Pomorskie"/>
    <n v="0.37738017019517461"/>
    <n v="0.67511935113696719"/>
    <n v="78.2"/>
  </r>
  <r>
    <d v="2015-04-01T00:00:00"/>
    <x v="0"/>
    <x v="0"/>
    <x v="0"/>
    <x v="4"/>
    <s v="Działdowo"/>
    <n v="0.80326980959866756"/>
    <n v="0.95343684511189086"/>
    <n v="86.25"/>
  </r>
  <r>
    <d v="2015-04-01T00:00:00"/>
    <x v="0"/>
    <x v="0"/>
    <x v="0"/>
    <x v="4"/>
    <s v="Głowno"/>
    <n v="0.33973871390869337"/>
    <n v="0.56608633829229837"/>
    <n v="345"/>
  </r>
  <r>
    <d v="2015-04-01T00:00:00"/>
    <x v="0"/>
    <x v="0"/>
    <x v="0"/>
    <x v="4"/>
    <s v="Gorzów Wielkopolski"/>
    <n v="0.25628646773845176"/>
    <n v="0.43119595193551902"/>
    <n v="39.1"/>
  </r>
  <r>
    <d v="2015-04-01T00:00:00"/>
    <x v="0"/>
    <x v="0"/>
    <x v="0"/>
    <x v="4"/>
    <s v="Kęty"/>
    <n v="0.12686366817298955"/>
    <n v="0.85010688991253291"/>
    <n v="276"/>
  </r>
  <r>
    <d v="2015-04-01T00:00:00"/>
    <x v="0"/>
    <x v="0"/>
    <x v="0"/>
    <x v="4"/>
    <s v="Lębork"/>
    <n v="0.67850679881064813"/>
    <n v="0.21325884549629104"/>
    <n v="155.25"/>
  </r>
  <r>
    <d v="2015-04-01T00:00:00"/>
    <x v="0"/>
    <x v="0"/>
    <x v="0"/>
    <x v="4"/>
    <s v="Mielec"/>
    <n v="0.19787053623756179"/>
    <n v="0.71256903954574657"/>
    <n v="39.1"/>
  </r>
  <r>
    <d v="2015-04-01T00:00:00"/>
    <x v="0"/>
    <x v="0"/>
    <x v="0"/>
    <x v="4"/>
    <s v="Skoczów"/>
    <n v="0.10643372661103134"/>
    <n v="0.83219171195274511"/>
    <n v="28.75"/>
  </r>
  <r>
    <d v="2015-04-01T00:00:00"/>
    <x v="0"/>
    <x v="0"/>
    <x v="0"/>
    <x v="4"/>
    <s v="Wrocław"/>
    <n v="0.7178092745113237"/>
    <n v="0.52718150141861297"/>
    <n v="117.3"/>
  </r>
  <r>
    <d v="2015-04-01T00:00:00"/>
    <x v="0"/>
    <x v="1"/>
    <x v="1"/>
    <x v="0"/>
    <s v="Dobczyce"/>
    <n v="0.41302335798604661"/>
    <n v="0.83300001671535906"/>
    <n v="667"/>
  </r>
  <r>
    <d v="2015-04-01T00:00:00"/>
    <x v="0"/>
    <x v="1"/>
    <x v="1"/>
    <x v="0"/>
    <s v="Goleniów"/>
    <n v="0.44612420302735251"/>
    <n v="0.3730112872202046"/>
    <n v="4600"/>
  </r>
  <r>
    <d v="2015-04-01T00:00:00"/>
    <x v="0"/>
    <x v="1"/>
    <x v="1"/>
    <x v="0"/>
    <s v="Jedlicze"/>
    <n v="0.44181252612413735"/>
    <n v="0.71708018512382687"/>
    <n v="4554"/>
  </r>
  <r>
    <d v="2015-04-01T00:00:00"/>
    <x v="0"/>
    <x v="1"/>
    <x v="1"/>
    <x v="0"/>
    <s v="Jordanów"/>
    <n v="0.53161154718620685"/>
    <n v="0.38960364341288417"/>
    <n v="333.5"/>
  </r>
  <r>
    <d v="2015-04-01T00:00:00"/>
    <x v="0"/>
    <x v="1"/>
    <x v="1"/>
    <x v="0"/>
    <s v="Kłodawa"/>
    <n v="0.26863974824409897"/>
    <n v="0.92342045670242923"/>
    <n v="3864"/>
  </r>
  <r>
    <d v="2015-04-01T00:00:00"/>
    <x v="0"/>
    <x v="1"/>
    <x v="1"/>
    <x v="0"/>
    <s v="Łazy"/>
    <n v="0.52184719267072621"/>
    <n v="0.42172081579895826"/>
    <n v="1196"/>
  </r>
  <r>
    <d v="2015-04-01T00:00:00"/>
    <x v="0"/>
    <x v="1"/>
    <x v="1"/>
    <x v="0"/>
    <s v="Śrem"/>
    <n v="0.67956893058515366"/>
    <n v="5.9705851060411486E-2"/>
    <n v="4830"/>
  </r>
  <r>
    <d v="2015-04-01T00:00:00"/>
    <x v="0"/>
    <x v="1"/>
    <x v="1"/>
    <x v="0"/>
    <s v="Warka"/>
    <n v="0.26576631996331146"/>
    <n v="0.90964061319470257"/>
    <n v="2001"/>
  </r>
  <r>
    <d v="2015-04-01T00:00:00"/>
    <x v="0"/>
    <x v="1"/>
    <x v="1"/>
    <x v="1"/>
    <s v="Dąbrowa Górnicza"/>
    <n v="0.77095595954698437"/>
    <n v="0.14746522950881324"/>
    <n v="333.5"/>
  </r>
  <r>
    <d v="2015-04-01T00:00:00"/>
    <x v="0"/>
    <x v="1"/>
    <x v="1"/>
    <x v="1"/>
    <s v="Debrzno"/>
    <n v="0.22232843367489297"/>
    <n v="0.56954450932589318"/>
    <n v="1472"/>
  </r>
  <r>
    <d v="2015-04-01T00:00:00"/>
    <x v="0"/>
    <x v="1"/>
    <x v="1"/>
    <x v="1"/>
    <s v="Iława"/>
    <n v="4.9474675542730877E-2"/>
    <n v="0.92804887001321579"/>
    <n v="15732"/>
  </r>
  <r>
    <d v="2015-04-01T00:00:00"/>
    <x v="0"/>
    <x v="1"/>
    <x v="1"/>
    <x v="1"/>
    <s v="Kalety"/>
    <n v="0.23018512710088301"/>
    <n v="0.90491925905191961"/>
    <n v="5175"/>
  </r>
  <r>
    <d v="2015-04-01T00:00:00"/>
    <x v="0"/>
    <x v="1"/>
    <x v="1"/>
    <x v="1"/>
    <s v="Kalwaria Zebrzydowska"/>
    <n v="0.18284451801916379"/>
    <n v="0.24637110830584288"/>
    <n v="2737"/>
  </r>
  <r>
    <d v="2015-04-01T00:00:00"/>
    <x v="0"/>
    <x v="1"/>
    <x v="1"/>
    <x v="1"/>
    <s v="Myślibórz"/>
    <n v="6.4326141058569153E-2"/>
    <n v="0.45096009159520062"/>
    <n v="299"/>
  </r>
  <r>
    <d v="2015-04-01T00:00:00"/>
    <x v="0"/>
    <x v="1"/>
    <x v="1"/>
    <x v="1"/>
    <s v="Prudnik"/>
    <n v="0.60440989491613828"/>
    <n v="0.16063494393163968"/>
    <n v="1449"/>
  </r>
  <r>
    <d v="2015-04-01T00:00:00"/>
    <x v="0"/>
    <x v="1"/>
    <x v="1"/>
    <x v="1"/>
    <s v="Przemków"/>
    <n v="0.75635469967431246"/>
    <n v="0.85811848110781952"/>
    <n v="483"/>
  </r>
  <r>
    <d v="2015-04-01T00:00:00"/>
    <x v="0"/>
    <x v="1"/>
    <x v="1"/>
    <x v="1"/>
    <s v="Pyrzyce"/>
    <n v="0.95040424797568901"/>
    <n v="0.88853884060365884"/>
    <n v="1656"/>
  </r>
  <r>
    <d v="2015-04-01T00:00:00"/>
    <x v="0"/>
    <x v="1"/>
    <x v="1"/>
    <x v="1"/>
    <s v="Reda"/>
    <n v="0.59171761065402573"/>
    <n v="2.6174218019142215E-2"/>
    <n v="552"/>
  </r>
  <r>
    <d v="2015-04-01T00:00:00"/>
    <x v="0"/>
    <x v="1"/>
    <x v="1"/>
    <x v="1"/>
    <s v="Ścinawa"/>
    <n v="0.19595641982963208"/>
    <n v="0.23145341877151471"/>
    <n v="5175"/>
  </r>
  <r>
    <d v="2015-04-01T00:00:00"/>
    <x v="0"/>
    <x v="1"/>
    <x v="1"/>
    <x v="1"/>
    <s v="Twardogóra"/>
    <n v="0.45838637536150473"/>
    <n v="0.30086712343135025"/>
    <n v="12075"/>
  </r>
  <r>
    <d v="2015-04-01T00:00:00"/>
    <x v="0"/>
    <x v="1"/>
    <x v="1"/>
    <x v="2"/>
    <s v="Aleksandrów Kujawski"/>
    <n v="0.4781146393219442"/>
    <n v="0.54016127332709363"/>
    <n v="2691"/>
  </r>
  <r>
    <d v="2015-04-01T00:00:00"/>
    <x v="0"/>
    <x v="1"/>
    <x v="1"/>
    <x v="2"/>
    <s v="Białystok"/>
    <n v="0.62702707000964275"/>
    <n v="0.97370960185210764"/>
    <n v="2484"/>
  </r>
  <r>
    <d v="2015-04-01T00:00:00"/>
    <x v="0"/>
    <x v="1"/>
    <x v="1"/>
    <x v="2"/>
    <s v="Bieruń"/>
    <n v="0.71541198994792021"/>
    <n v="0.95805770592493988"/>
    <n v="736"/>
  </r>
  <r>
    <d v="2015-04-01T00:00:00"/>
    <x v="0"/>
    <x v="1"/>
    <x v="1"/>
    <x v="2"/>
    <s v="Kożuchów"/>
    <n v="0.88784526822190157"/>
    <n v="0.52734182527430762"/>
    <n v="2898"/>
  </r>
  <r>
    <d v="2015-04-01T00:00:00"/>
    <x v="0"/>
    <x v="1"/>
    <x v="1"/>
    <x v="2"/>
    <s v="Lądek-Zdrój"/>
    <n v="0.1950946587591359"/>
    <n v="0.69268529977196125"/>
    <n v="16491"/>
  </r>
  <r>
    <d v="2015-04-01T00:00:00"/>
    <x v="0"/>
    <x v="1"/>
    <x v="1"/>
    <x v="2"/>
    <s v="Libiąż"/>
    <n v="0.98070034000016892"/>
    <n v="0.29428213339485099"/>
    <n v="10867.5"/>
  </r>
  <r>
    <d v="2015-04-01T00:00:00"/>
    <x v="0"/>
    <x v="1"/>
    <x v="1"/>
    <x v="2"/>
    <s v="Ostróda"/>
    <n v="0.39083519978808717"/>
    <n v="0.55394896240931668"/>
    <n v="2070"/>
  </r>
  <r>
    <d v="2015-04-01T00:00:00"/>
    <x v="0"/>
    <x v="1"/>
    <x v="1"/>
    <x v="2"/>
    <s v="Pniewy"/>
    <n v="0.67901690786869207"/>
    <n v="0.26931394819916898"/>
    <n v="3312"/>
  </r>
  <r>
    <d v="2015-04-01T00:00:00"/>
    <x v="0"/>
    <x v="1"/>
    <x v="1"/>
    <x v="2"/>
    <s v="Raciąż"/>
    <n v="0.24121059430515401"/>
    <n v="8.7744626706088735E-2"/>
    <n v="5347.5"/>
  </r>
  <r>
    <d v="2015-04-01T00:00:00"/>
    <x v="0"/>
    <x v="1"/>
    <x v="1"/>
    <x v="2"/>
    <s v="Sanok"/>
    <n v="0.75616259682996412"/>
    <n v="0.92621602863942831"/>
    <n v="3680"/>
  </r>
  <r>
    <d v="2015-04-01T00:00:00"/>
    <x v="0"/>
    <x v="1"/>
    <x v="1"/>
    <x v="2"/>
    <s v="Siemiatycze"/>
    <n v="0.29477043157538685"/>
    <n v="7.9277506552301147E-2"/>
    <n v="12052"/>
  </r>
  <r>
    <d v="2015-04-01T00:00:00"/>
    <x v="0"/>
    <x v="1"/>
    <x v="1"/>
    <x v="2"/>
    <s v="Sochaczew"/>
    <n v="0.69594997975188055"/>
    <n v="0.59633377340743221"/>
    <n v="3335"/>
  </r>
  <r>
    <d v="2015-04-01T00:00:00"/>
    <x v="0"/>
    <x v="1"/>
    <x v="1"/>
    <x v="2"/>
    <s v="Starogard Gdański"/>
    <n v="0.28862656472800263"/>
    <n v="0.5445631966677954"/>
    <n v="3093.5"/>
  </r>
  <r>
    <d v="2015-04-01T00:00:00"/>
    <x v="0"/>
    <x v="1"/>
    <x v="1"/>
    <x v="3"/>
    <s v="Babimost"/>
    <n v="0.79795499464044783"/>
    <n v="0.89949284950552955"/>
    <n v="3622.5"/>
  </r>
  <r>
    <d v="2015-04-01T00:00:00"/>
    <x v="0"/>
    <x v="1"/>
    <x v="1"/>
    <x v="3"/>
    <s v="Barcin"/>
    <n v="0.61112477010582855"/>
    <n v="0.50039580359204761"/>
    <n v="3519"/>
  </r>
  <r>
    <d v="2015-04-01T00:00:00"/>
    <x v="0"/>
    <x v="1"/>
    <x v="1"/>
    <x v="3"/>
    <s v="Bełchatów"/>
    <n v="6.8812231265070745E-3"/>
    <n v="0.8286313011216605"/>
    <n v="12052"/>
  </r>
  <r>
    <d v="2015-04-01T00:00:00"/>
    <x v="0"/>
    <x v="1"/>
    <x v="1"/>
    <x v="3"/>
    <s v="Będzin"/>
    <n v="0.58099161070303318"/>
    <n v="0.79878176945967205"/>
    <n v="3335"/>
  </r>
  <r>
    <d v="2015-04-01T00:00:00"/>
    <x v="0"/>
    <x v="1"/>
    <x v="1"/>
    <x v="3"/>
    <s v="Biała Piska"/>
    <n v="0.13383080687789559"/>
    <n v="0.50913242871778819"/>
    <n v="5209.5"/>
  </r>
  <r>
    <d v="2015-04-01T00:00:00"/>
    <x v="0"/>
    <x v="1"/>
    <x v="1"/>
    <x v="3"/>
    <s v="Bierutów"/>
    <n v="0.78268707372184476"/>
    <n v="0.87918011513514049"/>
    <n v="8452.5"/>
  </r>
  <r>
    <d v="2015-04-01T00:00:00"/>
    <x v="0"/>
    <x v="1"/>
    <x v="1"/>
    <x v="3"/>
    <s v="Biskupiec"/>
    <n v="0.69557464434272331"/>
    <n v="0.59870224657677529"/>
    <n v="5198"/>
  </r>
  <r>
    <d v="2015-04-01T00:00:00"/>
    <x v="0"/>
    <x v="1"/>
    <x v="1"/>
    <x v="3"/>
    <s v="Bochnia"/>
    <n v="0.59936879250766528"/>
    <n v="0.34504558068391489"/>
    <n v="1840"/>
  </r>
  <r>
    <d v="2015-04-01T00:00:00"/>
    <x v="0"/>
    <x v="1"/>
    <x v="1"/>
    <x v="3"/>
    <s v="Borne Sulinowo"/>
    <n v="0.93868661827325628"/>
    <n v="0.67142212082917019"/>
    <n v="11626.5"/>
  </r>
  <r>
    <d v="2015-04-01T00:00:00"/>
    <x v="0"/>
    <x v="1"/>
    <x v="1"/>
    <x v="3"/>
    <s v="Brzeg"/>
    <n v="0.48525010568575833"/>
    <n v="0.98515745881249561"/>
    <n v="5865"/>
  </r>
  <r>
    <d v="2015-04-01T00:00:00"/>
    <x v="0"/>
    <x v="1"/>
    <x v="1"/>
    <x v="3"/>
    <s v="Brześć Kujawski"/>
    <n v="0.36049389578282254"/>
    <n v="0.38666396972490047"/>
    <n v="3622.5"/>
  </r>
  <r>
    <d v="2015-04-01T00:00:00"/>
    <x v="0"/>
    <x v="1"/>
    <x v="1"/>
    <x v="3"/>
    <s v="Busko-Zdrój"/>
    <n v="0.95866179571643595"/>
    <n v="0.7754868305925765"/>
    <n v="7141.5"/>
  </r>
  <r>
    <d v="2015-04-01T00:00:00"/>
    <x v="0"/>
    <x v="1"/>
    <x v="1"/>
    <x v="3"/>
    <s v="Chełmek"/>
    <n v="0.92418529449115061"/>
    <n v="0.6800855237816178"/>
    <n v="2944"/>
  </r>
  <r>
    <d v="2015-04-01T00:00:00"/>
    <x v="0"/>
    <x v="1"/>
    <x v="1"/>
    <x v="3"/>
    <s v="Chełmża"/>
    <n v="0.61266925356471524"/>
    <n v="0.70265258014694165"/>
    <n v="5692.5"/>
  </r>
  <r>
    <d v="2015-04-01T00:00:00"/>
    <x v="0"/>
    <x v="1"/>
    <x v="1"/>
    <x v="3"/>
    <s v="Chojna"/>
    <n v="0.17444434664763275"/>
    <n v="0.40717682516557319"/>
    <n v="3381"/>
  </r>
  <r>
    <d v="2015-04-01T00:00:00"/>
    <x v="0"/>
    <x v="1"/>
    <x v="1"/>
    <x v="3"/>
    <s v="Chojnów"/>
    <n v="8.1300725904345575E-2"/>
    <n v="0.84556039127525573"/>
    <n v="2070"/>
  </r>
  <r>
    <d v="2015-04-01T00:00:00"/>
    <x v="0"/>
    <x v="1"/>
    <x v="1"/>
    <x v="3"/>
    <s v="Ciechanowiec"/>
    <n v="0.48448394816812568"/>
    <n v="0.6624150290219083"/>
    <n v="3680"/>
  </r>
  <r>
    <d v="2015-04-01T00:00:00"/>
    <x v="0"/>
    <x v="1"/>
    <x v="1"/>
    <x v="3"/>
    <s v="Czarne"/>
    <n v="0.22534836262677949"/>
    <n v="0.90591852552631269"/>
    <n v="3956"/>
  </r>
  <r>
    <d v="2015-04-01T00:00:00"/>
    <x v="0"/>
    <x v="1"/>
    <x v="1"/>
    <x v="3"/>
    <s v="Czechowice-Dziedzice"/>
    <n v="0.29051927648126363"/>
    <n v="0.87610577744917917"/>
    <n v="3415.5"/>
  </r>
  <r>
    <d v="2015-04-01T00:00:00"/>
    <x v="0"/>
    <x v="1"/>
    <x v="1"/>
    <x v="3"/>
    <s v="Czempiń"/>
    <n v="0.88660258759851152"/>
    <n v="0.39822465627190862"/>
    <n v="2898"/>
  </r>
  <r>
    <d v="2015-04-01T00:00:00"/>
    <x v="0"/>
    <x v="1"/>
    <x v="1"/>
    <x v="3"/>
    <s v="Człuchów"/>
    <n v="0.45941054099296519"/>
    <n v="0.77774659564336479"/>
    <n v="897"/>
  </r>
  <r>
    <d v="2015-04-01T00:00:00"/>
    <x v="0"/>
    <x v="1"/>
    <x v="1"/>
    <x v="3"/>
    <s v="Garwolin"/>
    <n v="0.67569226532636451"/>
    <n v="0.75675169647859619"/>
    <n v="1656"/>
  </r>
  <r>
    <d v="2015-04-01T00:00:00"/>
    <x v="0"/>
    <x v="1"/>
    <x v="1"/>
    <x v="3"/>
    <s v="Głogówek"/>
    <n v="0.79190432944251632"/>
    <n v="0.29775974039537567"/>
    <n v="667"/>
  </r>
  <r>
    <d v="2015-04-01T00:00:00"/>
    <x v="0"/>
    <x v="1"/>
    <x v="1"/>
    <x v="3"/>
    <s v="Głuchołazy"/>
    <n v="0.6865695771867999"/>
    <n v="0.22636159869853281"/>
    <n v="2691"/>
  </r>
  <r>
    <d v="2015-04-01T00:00:00"/>
    <x v="0"/>
    <x v="1"/>
    <x v="1"/>
    <x v="3"/>
    <s v="Gniezno"/>
    <n v="0.69198879424139825"/>
    <n v="0.76904226276601795"/>
    <n v="5405"/>
  </r>
  <r>
    <d v="2015-04-01T00:00:00"/>
    <x v="0"/>
    <x v="1"/>
    <x v="1"/>
    <x v="3"/>
    <s v="Golub-Dobrzyń"/>
    <n v="0.18593025896546533"/>
    <n v="0.22121837955650123"/>
    <n v="1656"/>
  </r>
  <r>
    <d v="2015-04-01T00:00:00"/>
    <x v="0"/>
    <x v="1"/>
    <x v="1"/>
    <x v="3"/>
    <s v="Gołdap"/>
    <n v="0.66125611223944236"/>
    <n v="1.5998751995359384E-2"/>
    <n v="897"/>
  </r>
  <r>
    <d v="2015-04-01T00:00:00"/>
    <x v="0"/>
    <x v="1"/>
    <x v="1"/>
    <x v="3"/>
    <s v="Gostyń"/>
    <n v="0.29367333463633982"/>
    <n v="0.44537054692770522"/>
    <n v="2346"/>
  </r>
  <r>
    <d v="2015-04-01T00:00:00"/>
    <x v="0"/>
    <x v="1"/>
    <x v="1"/>
    <x v="3"/>
    <s v="Grodzisk Mazowiecki"/>
    <n v="0.72374473278201468"/>
    <n v="5.0988986829846435E-2"/>
    <n v="2967"/>
  </r>
  <r>
    <d v="2015-04-01T00:00:00"/>
    <x v="0"/>
    <x v="1"/>
    <x v="1"/>
    <x v="3"/>
    <s v="Grójec"/>
    <n v="0.8920469074202656"/>
    <n v="0.20469724424422808"/>
    <n v="1035"/>
  </r>
  <r>
    <d v="2015-04-01T00:00:00"/>
    <x v="0"/>
    <x v="1"/>
    <x v="1"/>
    <x v="3"/>
    <s v="Gryfino"/>
    <n v="0.26327897046586324"/>
    <n v="4.1014684213822927E-2"/>
    <n v="4416"/>
  </r>
  <r>
    <d v="2015-04-01T00:00:00"/>
    <x v="0"/>
    <x v="1"/>
    <x v="1"/>
    <x v="3"/>
    <s v="Gryfów Śląski"/>
    <n v="0.21587811167555215"/>
    <n v="0.54405362812485858"/>
    <n v="17422.5"/>
  </r>
  <r>
    <d v="2015-04-01T00:00:00"/>
    <x v="0"/>
    <x v="1"/>
    <x v="1"/>
    <x v="3"/>
    <s v="Hajnówka"/>
    <n v="0.93234211580725068"/>
    <n v="0.68470404134214158"/>
    <n v="7866"/>
  </r>
  <r>
    <d v="2015-04-01T00:00:00"/>
    <x v="0"/>
    <x v="1"/>
    <x v="1"/>
    <x v="3"/>
    <s v="Hrubieszów"/>
    <n v="0.93680964725319427"/>
    <n v="0.60753089835711671"/>
    <n v="368"/>
  </r>
  <r>
    <d v="2015-04-01T00:00:00"/>
    <x v="0"/>
    <x v="1"/>
    <x v="1"/>
    <x v="3"/>
    <s v="Janów Lubelski"/>
    <n v="0.55787766414569462"/>
    <n v="0.78202291569185012"/>
    <n v="966"/>
  </r>
  <r>
    <d v="2015-04-01T00:00:00"/>
    <x v="0"/>
    <x v="1"/>
    <x v="1"/>
    <x v="3"/>
    <s v="Jarosław"/>
    <n v="0.61722482217022767"/>
    <n v="0.59391308077684601"/>
    <n v="1035"/>
  </r>
  <r>
    <d v="2015-04-01T00:00:00"/>
    <x v="0"/>
    <x v="1"/>
    <x v="1"/>
    <x v="3"/>
    <s v="Jasło"/>
    <n v="0.98907611478361501"/>
    <n v="0.16881225427715718"/>
    <n v="2668"/>
  </r>
  <r>
    <d v="2015-04-01T00:00:00"/>
    <x v="0"/>
    <x v="1"/>
    <x v="1"/>
    <x v="3"/>
    <s v="Jastrzębie-Zdrój"/>
    <n v="9.2130562166060526E-2"/>
    <n v="0.54908142896369561"/>
    <n v="3289"/>
  </r>
  <r>
    <d v="2015-04-01T00:00:00"/>
    <x v="0"/>
    <x v="1"/>
    <x v="1"/>
    <x v="3"/>
    <s v="Karlino"/>
    <n v="0.91724587605024199"/>
    <n v="0.16867158912322378"/>
    <n v="11971.5"/>
  </r>
  <r>
    <d v="2015-04-01T00:00:00"/>
    <x v="0"/>
    <x v="1"/>
    <x v="1"/>
    <x v="3"/>
    <s v="Karpacz"/>
    <n v="0.15406132226975677"/>
    <n v="0.2592820980175593"/>
    <n v="5865"/>
  </r>
  <r>
    <d v="2015-04-01T00:00:00"/>
    <x v="0"/>
    <x v="1"/>
    <x v="1"/>
    <x v="3"/>
    <s v="Kartuzy"/>
    <n v="0.57188176767796994"/>
    <n v="0.45042883387263893"/>
    <n v="2001"/>
  </r>
  <r>
    <d v="2015-04-01T00:00:00"/>
    <x v="0"/>
    <x v="1"/>
    <x v="1"/>
    <x v="3"/>
    <s v="Katowice"/>
    <n v="0.2002023742753366"/>
    <n v="0.16705070213976192"/>
    <n v="2898"/>
  </r>
  <r>
    <d v="2015-04-01T00:00:00"/>
    <x v="0"/>
    <x v="1"/>
    <x v="1"/>
    <x v="3"/>
    <s v="Kazimierza Wielka"/>
    <n v="5.3791262076521185E-2"/>
    <n v="0.83089859431348434"/>
    <n v="1495"/>
  </r>
  <r>
    <d v="2015-04-01T00:00:00"/>
    <x v="0"/>
    <x v="1"/>
    <x v="1"/>
    <x v="3"/>
    <s v="Kąty Wrocławskie"/>
    <n v="0.90910702512532449"/>
    <n v="0.58793715190627827"/>
    <n v="8073"/>
  </r>
  <r>
    <d v="2015-04-01T00:00:00"/>
    <x v="0"/>
    <x v="1"/>
    <x v="1"/>
    <x v="3"/>
    <s v="Kcynia"/>
    <n v="0.28177090917789205"/>
    <n v="0.65260536345659992"/>
    <n v="6348"/>
  </r>
  <r>
    <d v="2015-04-01T00:00:00"/>
    <x v="0"/>
    <x v="1"/>
    <x v="1"/>
    <x v="3"/>
    <s v="Kolbuszowa"/>
    <n v="0.96440657166221266"/>
    <n v="0.23173921389784335"/>
    <n v="552"/>
  </r>
  <r>
    <d v="2015-04-01T00:00:00"/>
    <x v="0"/>
    <x v="1"/>
    <x v="1"/>
    <x v="3"/>
    <s v="Koluszki"/>
    <n v="5.6170963417156994E-3"/>
    <n v="0.60464841787478818"/>
    <n v="2415"/>
  </r>
  <r>
    <d v="2015-04-01T00:00:00"/>
    <x v="0"/>
    <x v="1"/>
    <x v="1"/>
    <x v="3"/>
    <s v="Kostrzyn"/>
    <n v="0.21799483392805871"/>
    <n v="0.54346725025736575"/>
    <n v="1265"/>
  </r>
  <r>
    <d v="2015-04-01T00:00:00"/>
    <x v="0"/>
    <x v="1"/>
    <x v="1"/>
    <x v="3"/>
    <s v="Kostrzyn nad Odrą"/>
    <n v="0.56627641590220179"/>
    <n v="0.15631770343358364"/>
    <n v="2392"/>
  </r>
  <r>
    <d v="2015-04-01T00:00:00"/>
    <x v="0"/>
    <x v="1"/>
    <x v="1"/>
    <x v="3"/>
    <s v="Koszalin"/>
    <n v="0.62584791657201422"/>
    <n v="0.19705104232816659"/>
    <n v="12075"/>
  </r>
  <r>
    <d v="2015-04-01T00:00:00"/>
    <x v="0"/>
    <x v="1"/>
    <x v="1"/>
    <x v="3"/>
    <s v="Kowary"/>
    <n v="0.11846709821350676"/>
    <n v="0.98014537983976513"/>
    <n v="2760"/>
  </r>
  <r>
    <d v="2015-04-01T00:00:00"/>
    <x v="0"/>
    <x v="1"/>
    <x v="1"/>
    <x v="3"/>
    <s v="Kórnik"/>
    <n v="0.86852427999915249"/>
    <n v="0.21442376140501496"/>
    <n v="2484"/>
  </r>
  <r>
    <d v="2015-04-01T00:00:00"/>
    <x v="0"/>
    <x v="1"/>
    <x v="1"/>
    <x v="3"/>
    <s v="Kraków"/>
    <n v="0.93066641416325757"/>
    <n v="0.12328744897246556"/>
    <n v="2760"/>
  </r>
  <r>
    <d v="2015-04-01T00:00:00"/>
    <x v="0"/>
    <x v="1"/>
    <x v="1"/>
    <x v="3"/>
    <s v="Krapkowice"/>
    <n v="0.85742199412891884"/>
    <n v="0.482201458631076"/>
    <n v="8073"/>
  </r>
  <r>
    <d v="2015-04-01T00:00:00"/>
    <x v="0"/>
    <x v="1"/>
    <x v="1"/>
    <x v="3"/>
    <s v="Krasnystaw"/>
    <n v="0.55298421453822821"/>
    <n v="0.29117851508990278"/>
    <n v="299"/>
  </r>
  <r>
    <d v="2015-04-01T00:00:00"/>
    <x v="0"/>
    <x v="1"/>
    <x v="1"/>
    <x v="3"/>
    <s v="Kruszwica"/>
    <n v="0.63213660569515973"/>
    <n v="1.4250084424826115E-3"/>
    <n v="6037.5"/>
  </r>
  <r>
    <d v="2015-04-01T00:00:00"/>
    <x v="0"/>
    <x v="1"/>
    <x v="1"/>
    <x v="3"/>
    <s v="Leśna"/>
    <n v="0.92903465680986363"/>
    <n v="3.5578664250373482E-2"/>
    <n v="2277"/>
  </r>
  <r>
    <d v="2015-04-01T00:00:00"/>
    <x v="0"/>
    <x v="1"/>
    <x v="1"/>
    <x v="3"/>
    <s v="Limanowa"/>
    <n v="0.98613667378807324"/>
    <n v="0.58417269809441019"/>
    <n v="2576"/>
  </r>
  <r>
    <d v="2015-04-01T00:00:00"/>
    <x v="0"/>
    <x v="1"/>
    <x v="1"/>
    <x v="3"/>
    <s v="Lipno"/>
    <n v="0.10336328956078822"/>
    <n v="0.60877270682296292"/>
    <n v="2587.5"/>
  </r>
  <r>
    <d v="2015-04-01T00:00:00"/>
    <x v="0"/>
    <x v="1"/>
    <x v="1"/>
    <x v="3"/>
    <s v="Lipsko"/>
    <n v="0.16809835754428537"/>
    <n v="0.15015370476231338"/>
    <n v="2070"/>
  </r>
  <r>
    <d v="2015-04-01T00:00:00"/>
    <x v="0"/>
    <x v="1"/>
    <x v="1"/>
    <x v="3"/>
    <s v="Lubawa"/>
    <n v="0.98554113486153627"/>
    <n v="0.20875202117175573"/>
    <n v="1656"/>
  </r>
  <r>
    <d v="2015-04-01T00:00:00"/>
    <x v="0"/>
    <x v="1"/>
    <x v="1"/>
    <x v="3"/>
    <s v="Lubsko"/>
    <n v="0.37541719616195907"/>
    <n v="0.6078972651556761"/>
    <n v="7107"/>
  </r>
  <r>
    <d v="2015-04-01T00:00:00"/>
    <x v="0"/>
    <x v="1"/>
    <x v="1"/>
    <x v="3"/>
    <s v="Lwówek Śląski"/>
    <n v="0.78458715840076365"/>
    <n v="0.23573847775207837"/>
    <n v="3519"/>
  </r>
  <r>
    <d v="2015-04-01T00:00:00"/>
    <x v="0"/>
    <x v="1"/>
    <x v="1"/>
    <x v="3"/>
    <s v="Łabiszyn"/>
    <n v="0.98524128241190256"/>
    <n v="0.77289018992368064"/>
    <n v="1656"/>
  </r>
  <r>
    <d v="2015-04-01T00:00:00"/>
    <x v="0"/>
    <x v="1"/>
    <x v="1"/>
    <x v="3"/>
    <s v="Łaskarzew"/>
    <n v="0.44137129895700006"/>
    <n v="5.9948012570481546E-2"/>
    <n v="10557"/>
  </r>
  <r>
    <d v="2015-04-01T00:00:00"/>
    <x v="0"/>
    <x v="1"/>
    <x v="1"/>
    <x v="3"/>
    <s v="Łaziska Górne"/>
    <n v="0.86902875945197877"/>
    <n v="0.50236721164366316"/>
    <n v="10867.5"/>
  </r>
  <r>
    <d v="2015-04-01T00:00:00"/>
    <x v="0"/>
    <x v="1"/>
    <x v="1"/>
    <x v="3"/>
    <s v="Łuków"/>
    <n v="0.22376888180715804"/>
    <n v="0.45681084117459914"/>
    <n v="552"/>
  </r>
  <r>
    <d v="2015-04-01T00:00:00"/>
    <x v="0"/>
    <x v="1"/>
    <x v="1"/>
    <x v="3"/>
    <s v="Maków Podhalański"/>
    <n v="0.20614383245596535"/>
    <n v="0.80852273191258395"/>
    <n v="3312"/>
  </r>
  <r>
    <d v="2015-04-01T00:00:00"/>
    <x v="0"/>
    <x v="1"/>
    <x v="1"/>
    <x v="3"/>
    <s v="Marki"/>
    <n v="0.43182973796135954"/>
    <n v="0.22695601796270479"/>
    <n v="4416"/>
  </r>
  <r>
    <d v="2015-04-01T00:00:00"/>
    <x v="0"/>
    <x v="1"/>
    <x v="1"/>
    <x v="3"/>
    <s v="Miastko"/>
    <n v="0.93513890974182501"/>
    <n v="0.53692493908634387"/>
    <n v="10074"/>
  </r>
  <r>
    <d v="2015-04-01T00:00:00"/>
    <x v="0"/>
    <x v="1"/>
    <x v="1"/>
    <x v="3"/>
    <s v="Mińsk Mazowiecki"/>
    <n v="0.95986926803364303"/>
    <n v="0.31659853989225351"/>
    <n v="15697.5"/>
  </r>
  <r>
    <d v="2015-04-01T00:00:00"/>
    <x v="0"/>
    <x v="1"/>
    <x v="1"/>
    <x v="3"/>
    <s v="Mirsk"/>
    <n v="0.82168325527535013"/>
    <n v="6.4451338119178136E-2"/>
    <n v="2944"/>
  </r>
  <r>
    <d v="2015-04-01T00:00:00"/>
    <x v="0"/>
    <x v="1"/>
    <x v="1"/>
    <x v="3"/>
    <s v="Mława"/>
    <n v="0.82848074067266164"/>
    <n v="0.80907173978581581"/>
    <n v="667"/>
  </r>
  <r>
    <d v="2015-04-01T00:00:00"/>
    <x v="0"/>
    <x v="1"/>
    <x v="1"/>
    <x v="3"/>
    <s v="Morąg"/>
    <n v="0.95900654771739691"/>
    <n v="0.53261714456895071"/>
    <n v="1334"/>
  </r>
  <r>
    <d v="2015-04-01T00:00:00"/>
    <x v="0"/>
    <x v="1"/>
    <x v="1"/>
    <x v="3"/>
    <s v="Mrocza"/>
    <n v="0.22071598042315357"/>
    <n v="0.63744674412069557"/>
    <n v="1000.5"/>
  </r>
  <r>
    <d v="2015-04-01T00:00:00"/>
    <x v="0"/>
    <x v="1"/>
    <x v="1"/>
    <x v="3"/>
    <s v="Nakło nad Notecią"/>
    <n v="0.4879810041162882"/>
    <n v="0.62819797189400006"/>
    <n v="14674"/>
  </r>
  <r>
    <d v="2015-04-01T00:00:00"/>
    <x v="0"/>
    <x v="1"/>
    <x v="1"/>
    <x v="3"/>
    <s v="Namysłów"/>
    <n v="0.91972593292163474"/>
    <n v="0.77540476025279204"/>
    <n v="9832.5"/>
  </r>
  <r>
    <d v="2015-04-01T00:00:00"/>
    <x v="0"/>
    <x v="1"/>
    <x v="1"/>
    <x v="3"/>
    <s v="Niemodlin"/>
    <n v="0.89289218178935459"/>
    <n v="0.34101679906249605"/>
    <n v="1932"/>
  </r>
  <r>
    <d v="2015-04-01T00:00:00"/>
    <x v="0"/>
    <x v="1"/>
    <x v="1"/>
    <x v="3"/>
    <s v="Nisko"/>
    <n v="0.68998530955292403"/>
    <n v="0.71943082066631125"/>
    <n v="4416"/>
  </r>
  <r>
    <d v="2015-04-01T00:00:00"/>
    <x v="0"/>
    <x v="1"/>
    <x v="1"/>
    <x v="3"/>
    <s v="Nowa Ruda"/>
    <n v="0.70281971463982829"/>
    <n v="0.59130540131773068"/>
    <n v="4416"/>
  </r>
  <r>
    <d v="2015-04-01T00:00:00"/>
    <x v="0"/>
    <x v="1"/>
    <x v="1"/>
    <x v="3"/>
    <s v="Nowe"/>
    <n v="0.98922931639367284"/>
    <n v="0.84264785805761633"/>
    <n v="7820"/>
  </r>
  <r>
    <d v="2015-04-01T00:00:00"/>
    <x v="0"/>
    <x v="1"/>
    <x v="1"/>
    <x v="3"/>
    <s v="Nowe Skalmierzyce"/>
    <n v="0.29824534467145203"/>
    <n v="0.95882401558689156"/>
    <n v="2610.5"/>
  </r>
  <r>
    <d v="2015-04-01T00:00:00"/>
    <x v="0"/>
    <x v="1"/>
    <x v="1"/>
    <x v="3"/>
    <s v="Nowy Sącz"/>
    <n v="4.3434858964635059E-2"/>
    <n v="0.27046317579957913"/>
    <n v="3335"/>
  </r>
  <r>
    <d v="2015-04-01T00:00:00"/>
    <x v="0"/>
    <x v="1"/>
    <x v="1"/>
    <x v="3"/>
    <s v="Nowy Targ"/>
    <n v="0.98605549014408533"/>
    <n v="0.32869321114517736"/>
    <n v="11385"/>
  </r>
  <r>
    <d v="2015-04-01T00:00:00"/>
    <x v="0"/>
    <x v="1"/>
    <x v="1"/>
    <x v="3"/>
    <s v="Oborniki"/>
    <n v="7.893207371478772E-2"/>
    <n v="0.21141378682296519"/>
    <n v="16629"/>
  </r>
  <r>
    <d v="2015-04-01T00:00:00"/>
    <x v="0"/>
    <x v="1"/>
    <x v="1"/>
    <x v="3"/>
    <s v="Okonek"/>
    <n v="0.45188554655794894"/>
    <n v="0.35349589961713945"/>
    <n v="5520"/>
  </r>
  <r>
    <d v="2015-04-01T00:00:00"/>
    <x v="0"/>
    <x v="1"/>
    <x v="1"/>
    <x v="3"/>
    <s v="Oleśnica"/>
    <n v="0.18885029428052957"/>
    <n v="0.84741815430752321"/>
    <n v="1207.5"/>
  </r>
  <r>
    <d v="2015-04-01T00:00:00"/>
    <x v="0"/>
    <x v="1"/>
    <x v="1"/>
    <x v="3"/>
    <s v="Oława"/>
    <n v="0.34187395614420124"/>
    <n v="0.52910912461459658"/>
    <n v="2070"/>
  </r>
  <r>
    <d v="2015-04-01T00:00:00"/>
    <x v="0"/>
    <x v="1"/>
    <x v="1"/>
    <x v="3"/>
    <s v="Orzysz"/>
    <n v="0.35835089221575067"/>
    <n v="0.4610196026479938"/>
    <n v="2070"/>
  </r>
  <r>
    <d v="2015-04-01T00:00:00"/>
    <x v="0"/>
    <x v="1"/>
    <x v="1"/>
    <x v="3"/>
    <s v="Ostrowiec Świętokrzyski"/>
    <n v="0.75132183359065197"/>
    <n v="0.4722067919129545"/>
    <n v="2208"/>
  </r>
  <r>
    <d v="2015-04-01T00:00:00"/>
    <x v="0"/>
    <x v="1"/>
    <x v="1"/>
    <x v="3"/>
    <s v="Pabianice"/>
    <n v="0.36910384844893374"/>
    <n v="0.83050420744517406"/>
    <n v="15065"/>
  </r>
  <r>
    <d v="2015-04-01T00:00:00"/>
    <x v="0"/>
    <x v="1"/>
    <x v="1"/>
    <x v="3"/>
    <s v="Pakość"/>
    <n v="0.97179833865260523"/>
    <n v="0.98000113262666511"/>
    <n v="3335"/>
  </r>
  <r>
    <d v="2015-04-01T00:00:00"/>
    <x v="0"/>
    <x v="1"/>
    <x v="1"/>
    <x v="3"/>
    <s v="Pieńsk"/>
    <n v="4.8442382781643034E-2"/>
    <n v="0.32299444747990291"/>
    <n v="7245"/>
  </r>
  <r>
    <d v="2015-04-01T00:00:00"/>
    <x v="0"/>
    <x v="1"/>
    <x v="1"/>
    <x v="3"/>
    <s v="Pieszyce"/>
    <n v="0.43647658039671466"/>
    <n v="0.71491453460796994"/>
    <n v="3162.5"/>
  </r>
  <r>
    <d v="2015-04-01T00:00:00"/>
    <x v="0"/>
    <x v="1"/>
    <x v="1"/>
    <x v="3"/>
    <s v="Pilzno"/>
    <n v="0.70317112520976155"/>
    <n v="0.81713949363135474"/>
    <n v="276"/>
  </r>
  <r>
    <d v="2015-04-01T00:00:00"/>
    <x v="0"/>
    <x v="1"/>
    <x v="1"/>
    <x v="3"/>
    <s v="Piła"/>
    <n v="0.37585895608856645"/>
    <n v="0.60308607514625934"/>
    <n v="1667.5"/>
  </r>
  <r>
    <d v="2015-04-01T00:00:00"/>
    <x v="0"/>
    <x v="1"/>
    <x v="1"/>
    <x v="3"/>
    <s v="Pińczów"/>
    <n v="0.39778537392966062"/>
    <n v="0.7934097529958023"/>
    <n v="3312"/>
  </r>
  <r>
    <d v="2015-04-01T00:00:00"/>
    <x v="0"/>
    <x v="1"/>
    <x v="1"/>
    <x v="3"/>
    <s v="Piotrków Kujawski"/>
    <n v="0.89430923668557827"/>
    <n v="0.87710564384588163"/>
    <n v="3312"/>
  </r>
  <r>
    <d v="2015-04-01T00:00:00"/>
    <x v="0"/>
    <x v="1"/>
    <x v="1"/>
    <x v="3"/>
    <s v="Poddębice"/>
    <n v="6.64676960221251E-2"/>
    <n v="0.64834095156068317"/>
    <n v="6635.5"/>
  </r>
  <r>
    <d v="2015-04-01T00:00:00"/>
    <x v="0"/>
    <x v="1"/>
    <x v="1"/>
    <x v="3"/>
    <s v="Polanica-Zdrój"/>
    <n v="0.12357675753272825"/>
    <n v="0.61334108740711801"/>
    <n v="517.5"/>
  </r>
  <r>
    <d v="2015-04-01T00:00:00"/>
    <x v="0"/>
    <x v="1"/>
    <x v="1"/>
    <x v="3"/>
    <s v="Poniatowa"/>
    <n v="0.28302966365653248"/>
    <n v="0.19008679773529505"/>
    <n v="4554"/>
  </r>
  <r>
    <d v="2015-04-01T00:00:00"/>
    <x v="0"/>
    <x v="1"/>
    <x v="1"/>
    <x v="3"/>
    <s v="Przeworsk"/>
    <n v="0.39475147065154498"/>
    <n v="0.43411471438943838"/>
    <n v="1472"/>
  </r>
  <r>
    <d v="2015-04-01T00:00:00"/>
    <x v="0"/>
    <x v="1"/>
    <x v="1"/>
    <x v="3"/>
    <s v="Przysucha"/>
    <n v="0.48251058497572152"/>
    <n v="0.9054252140449297"/>
    <n v="11730"/>
  </r>
  <r>
    <d v="2015-04-01T00:00:00"/>
    <x v="0"/>
    <x v="1"/>
    <x v="1"/>
    <x v="3"/>
    <s v="Puszczykowo"/>
    <n v="2.8190038294627073E-2"/>
    <n v="0.33045059720078629"/>
    <n v="3335"/>
  </r>
  <r>
    <d v="2015-04-01T00:00:00"/>
    <x v="0"/>
    <x v="1"/>
    <x v="1"/>
    <x v="3"/>
    <s v="Radom"/>
    <n v="0.25689540268535038"/>
    <n v="0.4049329364893467"/>
    <n v="2208"/>
  </r>
  <r>
    <d v="2015-04-01T00:00:00"/>
    <x v="0"/>
    <x v="1"/>
    <x v="1"/>
    <x v="3"/>
    <s v="Rawicz"/>
    <n v="0.74384138624224261"/>
    <n v="0.82408919901632571"/>
    <n v="9384"/>
  </r>
  <r>
    <d v="2015-04-01T00:00:00"/>
    <x v="0"/>
    <x v="1"/>
    <x v="1"/>
    <x v="3"/>
    <s v="Reszel"/>
    <n v="0.31704859046222322"/>
    <n v="0.98194442040357099"/>
    <n v="1104"/>
  </r>
  <r>
    <d v="2015-04-01T00:00:00"/>
    <x v="0"/>
    <x v="1"/>
    <x v="1"/>
    <x v="3"/>
    <s v="Rudnik nad Sanem"/>
    <n v="0.13785128705401395"/>
    <n v="0.95549707401064532"/>
    <n v="10867.5"/>
  </r>
  <r>
    <d v="2015-04-01T00:00:00"/>
    <x v="0"/>
    <x v="1"/>
    <x v="1"/>
    <x v="3"/>
    <s v="Sandomierz"/>
    <n v="0.69793283722641286"/>
    <n v="0.62396353680425365"/>
    <n v="10867.5"/>
  </r>
  <r>
    <d v="2015-04-01T00:00:00"/>
    <x v="0"/>
    <x v="1"/>
    <x v="1"/>
    <x v="3"/>
    <s v="Sejny"/>
    <n v="0.7521026795134953"/>
    <n v="1.0654774742346884E-3"/>
    <n v="2208"/>
  </r>
  <r>
    <d v="2015-04-01T00:00:00"/>
    <x v="0"/>
    <x v="1"/>
    <x v="1"/>
    <x v="3"/>
    <s v="Sianów"/>
    <n v="0.83682319457885024"/>
    <n v="0.64666077208192274"/>
    <n v="2587.5"/>
  </r>
  <r>
    <d v="2015-04-01T00:00:00"/>
    <x v="0"/>
    <x v="1"/>
    <x v="1"/>
    <x v="3"/>
    <s v="Sieraków"/>
    <n v="0.56774120788994786"/>
    <n v="0.68697913503297192"/>
    <n v="3622.5"/>
  </r>
  <r>
    <d v="2015-04-01T00:00:00"/>
    <x v="0"/>
    <x v="1"/>
    <x v="1"/>
    <x v="3"/>
    <s v="Skaryszew"/>
    <n v="0.59720561261202942"/>
    <n v="4.780985482150113E-4"/>
    <n v="9384"/>
  </r>
  <r>
    <d v="2015-04-01T00:00:00"/>
    <x v="0"/>
    <x v="1"/>
    <x v="1"/>
    <x v="3"/>
    <s v="Sokołów Podlaski"/>
    <n v="0.85598216044250142"/>
    <n v="9.4703732300750798E-2"/>
    <n v="1380"/>
  </r>
  <r>
    <d v="2015-04-01T00:00:00"/>
    <x v="0"/>
    <x v="1"/>
    <x v="1"/>
    <x v="3"/>
    <s v="Stary Sącz"/>
    <n v="0.28145686158035299"/>
    <n v="0.55740325623453868"/>
    <n v="2990"/>
  </r>
  <r>
    <d v="2015-04-01T00:00:00"/>
    <x v="0"/>
    <x v="1"/>
    <x v="1"/>
    <x v="3"/>
    <s v="Suchedniów"/>
    <n v="0.86053686595506784"/>
    <n v="0.22100106457741295"/>
    <n v="6831"/>
  </r>
  <r>
    <d v="2015-04-01T00:00:00"/>
    <x v="0"/>
    <x v="1"/>
    <x v="1"/>
    <x v="3"/>
    <s v="Sulejów"/>
    <n v="0.42846457430824431"/>
    <n v="0.8807891986752362"/>
    <n v="3415.5"/>
  </r>
  <r>
    <d v="2015-04-01T00:00:00"/>
    <x v="0"/>
    <x v="1"/>
    <x v="1"/>
    <x v="3"/>
    <s v="Suwałki"/>
    <n v="0.90878079485123819"/>
    <n v="0.4821240164684244"/>
    <n v="2898"/>
  </r>
  <r>
    <d v="2015-04-01T00:00:00"/>
    <x v="0"/>
    <x v="1"/>
    <x v="1"/>
    <x v="3"/>
    <s v="Swarzędz"/>
    <n v="0.82117256788125925"/>
    <n v="0.31087338215546689"/>
    <n v="2990"/>
  </r>
  <r>
    <d v="2015-04-01T00:00:00"/>
    <x v="0"/>
    <x v="1"/>
    <x v="1"/>
    <x v="3"/>
    <s v="Szczecin"/>
    <n v="0.249462540222256"/>
    <n v="0.65400069907200387"/>
    <n v="2990"/>
  </r>
  <r>
    <d v="2015-04-01T00:00:00"/>
    <x v="0"/>
    <x v="1"/>
    <x v="1"/>
    <x v="3"/>
    <s v="Szklarska Poręba"/>
    <n v="0.76261070907515471"/>
    <n v="0.76695963472941953"/>
    <n v="6578"/>
  </r>
  <r>
    <d v="2015-04-01T00:00:00"/>
    <x v="0"/>
    <x v="1"/>
    <x v="1"/>
    <x v="3"/>
    <s v="Szprotawa"/>
    <n v="0.42571047083331953"/>
    <n v="0.85245749320002306"/>
    <n v="7348.5"/>
  </r>
  <r>
    <d v="2015-04-01T00:00:00"/>
    <x v="0"/>
    <x v="1"/>
    <x v="1"/>
    <x v="3"/>
    <s v="Świdnik"/>
    <n v="0.84069528452496656"/>
    <n v="0.62656479651372499"/>
    <n v="5520"/>
  </r>
  <r>
    <d v="2015-04-01T00:00:00"/>
    <x v="0"/>
    <x v="1"/>
    <x v="1"/>
    <x v="3"/>
    <s v="Tarnobrzeg"/>
    <n v="0.85341192351188255"/>
    <n v="0.38759796046674599"/>
    <n v="3312"/>
  </r>
  <r>
    <d v="2015-04-01T00:00:00"/>
    <x v="0"/>
    <x v="1"/>
    <x v="1"/>
    <x v="3"/>
    <s v="Tczew"/>
    <n v="0.18323387682213543"/>
    <n v="0.33704236493756434"/>
    <n v="483"/>
  </r>
  <r>
    <d v="2015-04-01T00:00:00"/>
    <x v="0"/>
    <x v="1"/>
    <x v="1"/>
    <x v="3"/>
    <s v="Terespol"/>
    <n v="0.35038094129759068"/>
    <n v="0.59745670463707312"/>
    <n v="7038"/>
  </r>
  <r>
    <d v="2015-04-01T00:00:00"/>
    <x v="0"/>
    <x v="1"/>
    <x v="1"/>
    <x v="3"/>
    <s v="Tomaszów Lubelski"/>
    <n v="0.96393146018853093"/>
    <n v="0.89068725602331411"/>
    <n v="1656"/>
  </r>
  <r>
    <d v="2015-04-01T00:00:00"/>
    <x v="0"/>
    <x v="1"/>
    <x v="1"/>
    <x v="3"/>
    <s v="Tomaszów Mazowiecki"/>
    <n v="0.93406419905469595"/>
    <n v="0.23431975956096329"/>
    <n v="2576"/>
  </r>
  <r>
    <d v="2015-04-01T00:00:00"/>
    <x v="0"/>
    <x v="1"/>
    <x v="1"/>
    <x v="3"/>
    <s v="Toruń"/>
    <n v="0.93034448421164284"/>
    <n v="0.58632002665209093"/>
    <n v="3519"/>
  </r>
  <r>
    <d v="2015-04-01T00:00:00"/>
    <x v="0"/>
    <x v="1"/>
    <x v="1"/>
    <x v="3"/>
    <s v="Trzemeszno"/>
    <n v="0.94250534725031931"/>
    <n v="0.91571007627892642"/>
    <n v="11385"/>
  </r>
  <r>
    <d v="2015-04-01T00:00:00"/>
    <x v="0"/>
    <x v="1"/>
    <x v="1"/>
    <x v="3"/>
    <s v="Tychy"/>
    <n v="0.3464214663048456"/>
    <n v="0.44038412727277498"/>
    <n v="1472"/>
  </r>
  <r>
    <d v="2015-04-01T00:00:00"/>
    <x v="0"/>
    <x v="1"/>
    <x v="1"/>
    <x v="3"/>
    <s v="Wałcz"/>
    <n v="0.53507891528673068"/>
    <n v="0.28431307277825169"/>
    <n v="11730"/>
  </r>
  <r>
    <d v="2015-04-01T00:00:00"/>
    <x v="0"/>
    <x v="1"/>
    <x v="1"/>
    <x v="3"/>
    <s v="Węgrów"/>
    <n v="0.8532608206034934"/>
    <n v="0.7375130377230511"/>
    <n v="2208"/>
  </r>
  <r>
    <d v="2015-04-01T00:00:00"/>
    <x v="0"/>
    <x v="1"/>
    <x v="1"/>
    <x v="3"/>
    <s v="Wieliczka"/>
    <n v="0.15162857442039368"/>
    <n v="0.74016309622659837"/>
    <n v="8452.5"/>
  </r>
  <r>
    <d v="2015-04-01T00:00:00"/>
    <x v="0"/>
    <x v="1"/>
    <x v="1"/>
    <x v="3"/>
    <s v="Włocławek"/>
    <n v="0.78615020499861954"/>
    <n v="0.21205226632733531"/>
    <n v="9660"/>
  </r>
  <r>
    <d v="2015-04-01T00:00:00"/>
    <x v="0"/>
    <x v="1"/>
    <x v="1"/>
    <x v="3"/>
    <s v="Włoszczowa"/>
    <n v="0.69932967931980572"/>
    <n v="0.54826983654962014"/>
    <n v="2277"/>
  </r>
  <r>
    <d v="2015-04-01T00:00:00"/>
    <x v="0"/>
    <x v="1"/>
    <x v="1"/>
    <x v="3"/>
    <s v="Wojkowice"/>
    <n v="0.87522153020498628"/>
    <n v="0.18380125120028068"/>
    <n v="9660"/>
  </r>
  <r>
    <d v="2015-04-01T00:00:00"/>
    <x v="0"/>
    <x v="1"/>
    <x v="1"/>
    <x v="3"/>
    <s v="Wronki"/>
    <n v="0.5016226730672142"/>
    <n v="0.40975438751922483"/>
    <n v="2334.5"/>
  </r>
  <r>
    <d v="2015-04-01T00:00:00"/>
    <x v="0"/>
    <x v="1"/>
    <x v="1"/>
    <x v="3"/>
    <s v="Wysokie Mazowieckie"/>
    <n v="0.77143292574197053"/>
    <n v="0.53216247147950801"/>
    <n v="1334"/>
  </r>
  <r>
    <d v="2015-04-01T00:00:00"/>
    <x v="0"/>
    <x v="1"/>
    <x v="1"/>
    <x v="3"/>
    <s v="Zabrze"/>
    <n v="0.47793321446410331"/>
    <n v="0.33719877130337694"/>
    <n v="1173"/>
  </r>
  <r>
    <d v="2015-04-01T00:00:00"/>
    <x v="0"/>
    <x v="1"/>
    <x v="1"/>
    <x v="3"/>
    <s v="Zawidów"/>
    <n v="0.18753728651550605"/>
    <n v="0.62198805033391902"/>
    <n v="9384"/>
  </r>
  <r>
    <d v="2015-04-01T00:00:00"/>
    <x v="0"/>
    <x v="1"/>
    <x v="1"/>
    <x v="3"/>
    <s v="Ząbki"/>
    <n v="0.17354382624480347"/>
    <n v="0.38588972710984071"/>
    <n v="2093"/>
  </r>
  <r>
    <d v="2015-04-01T00:00:00"/>
    <x v="0"/>
    <x v="1"/>
    <x v="1"/>
    <x v="3"/>
    <s v="Ząbkowice Śląskie"/>
    <n v="0.72132932356683332"/>
    <n v="0.64563041320892045"/>
    <n v="2484"/>
  </r>
  <r>
    <d v="2015-04-01T00:00:00"/>
    <x v="0"/>
    <x v="1"/>
    <x v="1"/>
    <x v="3"/>
    <s v="Zielonka"/>
    <n v="0.77761935521318082"/>
    <n v="0.80421534665390204"/>
    <n v="552"/>
  </r>
  <r>
    <d v="2015-04-01T00:00:00"/>
    <x v="0"/>
    <x v="1"/>
    <x v="1"/>
    <x v="3"/>
    <s v="Złocieniec"/>
    <n v="0.40082151302669511"/>
    <n v="0.3359338770318081"/>
    <n v="1196"/>
  </r>
  <r>
    <d v="2015-04-01T00:00:00"/>
    <x v="0"/>
    <x v="1"/>
    <x v="1"/>
    <x v="3"/>
    <s v="Złotoryja"/>
    <n v="0.73062933231294258"/>
    <n v="0.62871956790341477"/>
    <n v="2277"/>
  </r>
  <r>
    <d v="2015-04-01T00:00:00"/>
    <x v="0"/>
    <x v="1"/>
    <x v="1"/>
    <x v="3"/>
    <s v="Żychlin"/>
    <n v="0.41477066516441313"/>
    <n v="7.3300206896362741E-2"/>
    <n v="1104"/>
  </r>
  <r>
    <d v="2015-04-01T00:00:00"/>
    <x v="0"/>
    <x v="1"/>
    <x v="1"/>
    <x v="4"/>
    <s v="Barlinek"/>
    <n v="0.48657699702009077"/>
    <n v="0.94227159030724961"/>
    <n v="2898"/>
  </r>
  <r>
    <d v="2015-04-01T00:00:00"/>
    <x v="0"/>
    <x v="1"/>
    <x v="1"/>
    <x v="4"/>
    <s v="Chęciny"/>
    <n v="0.28415260718878754"/>
    <n v="0.35304899584458715"/>
    <n v="1104"/>
  </r>
  <r>
    <d v="2015-04-01T00:00:00"/>
    <x v="0"/>
    <x v="1"/>
    <x v="1"/>
    <x v="4"/>
    <s v="Giżycko"/>
    <n v="0.2909401684855254"/>
    <n v="0.22957237162658672"/>
    <n v="15697.5"/>
  </r>
  <r>
    <d v="2015-04-01T00:00:00"/>
    <x v="0"/>
    <x v="1"/>
    <x v="1"/>
    <x v="4"/>
    <s v="Głubczyce"/>
    <n v="0.52758266536230236"/>
    <n v="0.87137092427782292"/>
    <n v="2093"/>
  </r>
  <r>
    <d v="2015-04-01T00:00:00"/>
    <x v="0"/>
    <x v="1"/>
    <x v="1"/>
    <x v="4"/>
    <s v="Golina"/>
    <n v="0.44644597621684823"/>
    <n v="0.47497932879156818"/>
    <n v="3415.5"/>
  </r>
  <r>
    <d v="2015-04-01T00:00:00"/>
    <x v="0"/>
    <x v="1"/>
    <x v="1"/>
    <x v="4"/>
    <s v="Prabuty"/>
    <n v="0.36584300026126926"/>
    <n v="5.5430007192415753E-2"/>
    <n v="368"/>
  </r>
  <r>
    <d v="2015-04-01T00:00:00"/>
    <x v="0"/>
    <x v="1"/>
    <x v="1"/>
    <x v="4"/>
    <s v="Skoczów"/>
    <n v="0.30146753625245082"/>
    <n v="0.63374364626903068"/>
    <n v="11730"/>
  </r>
  <r>
    <d v="2015-04-01T00:00:00"/>
    <x v="0"/>
    <x v="1"/>
    <x v="1"/>
    <x v="4"/>
    <s v="Sławków"/>
    <n v="0.84659189865327245"/>
    <n v="0.25752677733761131"/>
    <n v="1495"/>
  </r>
  <r>
    <d v="2015-04-01T00:00:00"/>
    <x v="0"/>
    <x v="1"/>
    <x v="1"/>
    <x v="4"/>
    <s v="Szamotuły"/>
    <n v="0.41477984550046321"/>
    <n v="0.28000571334693636"/>
    <n v="828"/>
  </r>
  <r>
    <d v="2015-04-01T00:00:00"/>
    <x v="0"/>
    <x v="1"/>
    <x v="1"/>
    <x v="4"/>
    <s v="Więcbork"/>
    <n v="0.48393600521515806"/>
    <n v="0.52714441110015298"/>
    <n v="10419"/>
  </r>
  <r>
    <d v="2015-04-01T00:00:00"/>
    <x v="0"/>
    <x v="2"/>
    <x v="2"/>
    <x v="0"/>
    <s v="Goleniów"/>
    <n v="0.10299796140518136"/>
    <n v="0.26968427296351349"/>
    <n v="115"/>
  </r>
  <r>
    <d v="2015-04-01T00:00:00"/>
    <x v="0"/>
    <x v="2"/>
    <x v="2"/>
    <x v="0"/>
    <s v="Żarów"/>
    <n v="0.85149910561157249"/>
    <n v="0.18803468818206073"/>
    <n v="28.75"/>
  </r>
  <r>
    <d v="2015-04-01T00:00:00"/>
    <x v="0"/>
    <x v="2"/>
    <x v="2"/>
    <x v="1"/>
    <s v="Legnica"/>
    <n v="0.90710186445178165"/>
    <n v="0.99743283861079435"/>
    <n v="1058"/>
  </r>
  <r>
    <d v="2015-04-01T00:00:00"/>
    <x v="0"/>
    <x v="2"/>
    <x v="2"/>
    <x v="1"/>
    <s v="LewinBrzeski"/>
    <n v="0.71535338823365369"/>
    <n v="0.65287890457242481"/>
    <n v="793.5"/>
  </r>
  <r>
    <d v="2015-04-01T00:00:00"/>
    <x v="0"/>
    <x v="2"/>
    <x v="2"/>
    <x v="1"/>
    <s v="Łęczyca"/>
    <n v="0.47805847749195474"/>
    <n v="0.95599155236345346"/>
    <n v="2380.5"/>
  </r>
  <r>
    <d v="2015-04-01T00:00:00"/>
    <x v="0"/>
    <x v="2"/>
    <x v="2"/>
    <x v="1"/>
    <s v="Międzyrzecz"/>
    <n v="0.23120374740842964"/>
    <n v="0.20408780212009481"/>
    <n v="1058"/>
  </r>
  <r>
    <d v="2015-04-01T00:00:00"/>
    <x v="0"/>
    <x v="2"/>
    <x v="2"/>
    <x v="2"/>
    <s v="Pniewy"/>
    <n v="0.89123378887122529"/>
    <n v="0.90357407068620976"/>
    <n v="1058"/>
  </r>
  <r>
    <d v="2015-04-01T00:00:00"/>
    <x v="0"/>
    <x v="2"/>
    <x v="2"/>
    <x v="2"/>
    <s v="Skierniewice"/>
    <n v="0.8729724541824514"/>
    <n v="0.85164489884841388"/>
    <n v="1052.25"/>
  </r>
  <r>
    <d v="2015-04-01T00:00:00"/>
    <x v="0"/>
    <x v="2"/>
    <x v="2"/>
    <x v="3"/>
    <s v="Andrychów"/>
    <n v="0.82413837299646431"/>
    <n v="0.10548352141498074"/>
    <n v="264.5"/>
  </r>
  <r>
    <d v="2015-04-01T00:00:00"/>
    <x v="0"/>
    <x v="2"/>
    <x v="2"/>
    <x v="3"/>
    <s v="Barcin"/>
    <n v="1.5582645639702686E-2"/>
    <n v="0.47647272574458066"/>
    <n v="2380.5"/>
  </r>
  <r>
    <d v="2015-04-01T00:00:00"/>
    <x v="0"/>
    <x v="2"/>
    <x v="2"/>
    <x v="3"/>
    <s v="Borne Sulinowo"/>
    <n v="0.7519312664991068"/>
    <n v="0.87177839962480219"/>
    <n v="793.5"/>
  </r>
  <r>
    <d v="2015-04-01T00:00:00"/>
    <x v="0"/>
    <x v="2"/>
    <x v="2"/>
    <x v="3"/>
    <s v="Chełmek"/>
    <n v="0.29893161717629113"/>
    <n v="0.50826013273207293"/>
    <n v="1851.5"/>
  </r>
  <r>
    <d v="2015-04-01T00:00:00"/>
    <x v="0"/>
    <x v="2"/>
    <x v="2"/>
    <x v="3"/>
    <s v="Głogówek"/>
    <n v="0.56731095840522827"/>
    <n v="0.50662581332744727"/>
    <n v="2380.5"/>
  </r>
  <r>
    <d v="2015-04-01T00:00:00"/>
    <x v="0"/>
    <x v="2"/>
    <x v="2"/>
    <x v="3"/>
    <s v="Górowo Iławeckie"/>
    <n v="0.8216043699213299"/>
    <n v="0.32434544823405886"/>
    <n v="115"/>
  </r>
  <r>
    <d v="2015-04-01T00:00:00"/>
    <x v="0"/>
    <x v="2"/>
    <x v="2"/>
    <x v="3"/>
    <s v="Koluszki"/>
    <n v="0.90518731278434095"/>
    <n v="0.27571798114931745"/>
    <n v="264.5"/>
  </r>
  <r>
    <d v="2015-04-01T00:00:00"/>
    <x v="0"/>
    <x v="2"/>
    <x v="2"/>
    <x v="3"/>
    <s v="Kostrzyn"/>
    <n v="0.26427575862978803"/>
    <n v="0.55038750618039811"/>
    <n v="2380.5"/>
  </r>
  <r>
    <d v="2015-04-01T00:00:00"/>
    <x v="0"/>
    <x v="2"/>
    <x v="2"/>
    <x v="3"/>
    <s v="Limanowa"/>
    <n v="0.16387470324255582"/>
    <n v="0.12655307929446211"/>
    <n v="143.75"/>
  </r>
  <r>
    <d v="2015-04-01T00:00:00"/>
    <x v="0"/>
    <x v="2"/>
    <x v="2"/>
    <x v="3"/>
    <s v="Łuków"/>
    <n v="0.64567927732183061"/>
    <n v="0.52923657228012011"/>
    <n v="1587"/>
  </r>
  <r>
    <d v="2015-04-01T00:00:00"/>
    <x v="0"/>
    <x v="2"/>
    <x v="2"/>
    <x v="3"/>
    <s v="Miechów"/>
    <n v="0.43508397783263031"/>
    <n v="0.31114416023700964"/>
    <n v="1851.5"/>
  </r>
  <r>
    <d v="2015-04-01T00:00:00"/>
    <x v="0"/>
    <x v="2"/>
    <x v="2"/>
    <x v="3"/>
    <s v="Mosina"/>
    <n v="0.34598266074022277"/>
    <n v="0.44989675392788975"/>
    <n v="2380.5"/>
  </r>
  <r>
    <d v="2015-04-01T00:00:00"/>
    <x v="0"/>
    <x v="2"/>
    <x v="2"/>
    <x v="3"/>
    <s v="Myślenice"/>
    <n v="0.50392813585530305"/>
    <n v="0.74147194989485821"/>
    <n v="1851.5"/>
  </r>
  <r>
    <d v="2015-04-01T00:00:00"/>
    <x v="0"/>
    <x v="2"/>
    <x v="2"/>
    <x v="3"/>
    <s v="Namysłów"/>
    <n v="0.66167606378383503"/>
    <n v="0.8761200692615343"/>
    <n v="2645"/>
  </r>
  <r>
    <d v="2015-04-01T00:00:00"/>
    <x v="0"/>
    <x v="2"/>
    <x v="2"/>
    <x v="3"/>
    <s v="Nowogrodziec"/>
    <n v="0.7156019519513368"/>
    <n v="0.55057234256254084"/>
    <n v="264.5"/>
  </r>
  <r>
    <d v="2015-04-01T00:00:00"/>
    <x v="0"/>
    <x v="2"/>
    <x v="2"/>
    <x v="3"/>
    <s v="Nowy Targ"/>
    <n v="0.21042547640483575"/>
    <n v="1.2285113371367062E-2"/>
    <n v="488.75"/>
  </r>
  <r>
    <d v="2015-04-01T00:00:00"/>
    <x v="0"/>
    <x v="2"/>
    <x v="2"/>
    <x v="3"/>
    <s v="Olesno"/>
    <n v="0.30874131667304583"/>
    <n v="0.33689848844834835"/>
    <n v="143.75"/>
  </r>
  <r>
    <d v="2015-04-01T00:00:00"/>
    <x v="0"/>
    <x v="2"/>
    <x v="2"/>
    <x v="3"/>
    <s v="Opole Lubelskie"/>
    <n v="2.7430374413878855E-2"/>
    <n v="0.92864654790091972"/>
    <n v="2645"/>
  </r>
  <r>
    <d v="2015-04-01T00:00:00"/>
    <x v="0"/>
    <x v="2"/>
    <x v="2"/>
    <x v="3"/>
    <s v="Pieszyce"/>
    <n v="0.48328079257136158"/>
    <n v="0.69011021334400258"/>
    <n v="2380.5"/>
  </r>
  <r>
    <d v="2015-04-01T00:00:00"/>
    <x v="0"/>
    <x v="2"/>
    <x v="2"/>
    <x v="3"/>
    <s v="Płoty"/>
    <n v="0.23295055994302472"/>
    <n v="0.85889493764276892"/>
    <n v="258.75"/>
  </r>
  <r>
    <d v="2015-04-01T00:00:00"/>
    <x v="0"/>
    <x v="2"/>
    <x v="2"/>
    <x v="3"/>
    <s v="Radom"/>
    <n v="0.35879318420026329"/>
    <n v="2.9026392559042491E-2"/>
    <n v="2116"/>
  </r>
  <r>
    <d v="2015-04-01T00:00:00"/>
    <x v="0"/>
    <x v="2"/>
    <x v="2"/>
    <x v="3"/>
    <s v="Sejny"/>
    <n v="0.44689263373807719"/>
    <n v="0.91615649672550281"/>
    <n v="143.75"/>
  </r>
  <r>
    <d v="2015-04-01T00:00:00"/>
    <x v="0"/>
    <x v="2"/>
    <x v="2"/>
    <x v="3"/>
    <s v="Skoki"/>
    <n v="0.63391542828149627"/>
    <n v="0.27282199272274787"/>
    <n v="2346"/>
  </r>
  <r>
    <d v="2015-04-01T00:00:00"/>
    <x v="0"/>
    <x v="2"/>
    <x v="2"/>
    <x v="3"/>
    <s v="Solec Kujawski"/>
    <n v="8.545329827149728E-2"/>
    <n v="0.18048529736858843"/>
    <n v="264.5"/>
  </r>
  <r>
    <d v="2015-04-01T00:00:00"/>
    <x v="0"/>
    <x v="2"/>
    <x v="2"/>
    <x v="3"/>
    <s v="Strzelce Krajeńskie"/>
    <n v="0.35229974274423137"/>
    <n v="0.71066465164895898"/>
    <n v="201.25"/>
  </r>
  <r>
    <d v="2015-04-01T00:00:00"/>
    <x v="0"/>
    <x v="2"/>
    <x v="2"/>
    <x v="3"/>
    <s v="Sucha Beskidzka"/>
    <n v="0.59979013908337597"/>
    <n v="0.66713396572005412"/>
    <n v="201.25"/>
  </r>
  <r>
    <d v="2015-04-01T00:00:00"/>
    <x v="0"/>
    <x v="2"/>
    <x v="2"/>
    <x v="3"/>
    <s v="Świeradów-Zdrój"/>
    <n v="0.17183255917152096"/>
    <n v="0.34938519526029976"/>
    <n v="28.75"/>
  </r>
  <r>
    <d v="2015-04-01T00:00:00"/>
    <x v="0"/>
    <x v="2"/>
    <x v="2"/>
    <x v="3"/>
    <s v="Toruń"/>
    <n v="0.81323908844447956"/>
    <n v="0.91867680224727344"/>
    <n v="1058"/>
  </r>
  <r>
    <d v="2015-04-01T00:00:00"/>
    <x v="0"/>
    <x v="2"/>
    <x v="2"/>
    <x v="3"/>
    <s v="Turek"/>
    <n v="0.95637738311010434"/>
    <n v="0.55996849249270153"/>
    <n v="1851.5"/>
  </r>
  <r>
    <d v="2015-04-01T00:00:00"/>
    <x v="0"/>
    <x v="2"/>
    <x v="2"/>
    <x v="3"/>
    <s v="Warszawa"/>
    <n v="0.3447613973321908"/>
    <n v="0.82071942136848886"/>
    <n v="529"/>
  </r>
  <r>
    <d v="2015-04-01T00:00:00"/>
    <x v="0"/>
    <x v="2"/>
    <x v="2"/>
    <x v="3"/>
    <s v="Zawidów"/>
    <n v="0.46295715485047328"/>
    <n v="0.18361661766820736"/>
    <n v="287.5"/>
  </r>
  <r>
    <d v="2015-04-01T00:00:00"/>
    <x v="0"/>
    <x v="2"/>
    <x v="2"/>
    <x v="3"/>
    <s v="Zielona Góra"/>
    <n v="0.52990392796990404"/>
    <n v="0.4272101080854066"/>
    <n v="172.5"/>
  </r>
  <r>
    <d v="2015-04-01T00:00:00"/>
    <x v="0"/>
    <x v="2"/>
    <x v="2"/>
    <x v="3"/>
    <s v="Złotoryja"/>
    <n v="0.7693005805029719"/>
    <n v="0.7572494882159736"/>
    <n v="1587"/>
  </r>
  <r>
    <d v="2015-04-01T00:00:00"/>
    <x v="0"/>
    <x v="2"/>
    <x v="2"/>
    <x v="4"/>
    <s v="Drawsko Pomorskie"/>
    <n v="2.4456625892327444E-2"/>
    <n v="0.46353785730801061"/>
    <n v="1058"/>
  </r>
  <r>
    <d v="2015-04-01T00:00:00"/>
    <x v="0"/>
    <x v="2"/>
    <x v="2"/>
    <x v="4"/>
    <s v="Lębork"/>
    <n v="0.45411237748023126"/>
    <n v="0.50080401905612382"/>
    <n v="2645"/>
  </r>
  <r>
    <d v="2015-04-01T00:00:00"/>
    <x v="0"/>
    <x v="2"/>
    <x v="2"/>
    <x v="4"/>
    <s v="Więcbork"/>
    <n v="0.53552985751273063"/>
    <n v="0.76729012016440901"/>
    <n v="793.5"/>
  </r>
  <r>
    <d v="2015-04-01T00:00:00"/>
    <x v="1"/>
    <x v="0"/>
    <x v="0"/>
    <x v="0"/>
    <s v="Dobczyce"/>
    <n v="0.35272043574020795"/>
    <n v="0.24554226119602177"/>
    <n v="1490.4"/>
  </r>
  <r>
    <d v="2015-04-01T00:00:00"/>
    <x v="1"/>
    <x v="0"/>
    <x v="0"/>
    <x v="0"/>
    <s v="Jedlicze"/>
    <n v="0.6972039380193733"/>
    <n v="0.42256931387579411"/>
    <n v="1738.8"/>
  </r>
  <r>
    <d v="2015-04-01T00:00:00"/>
    <x v="1"/>
    <x v="0"/>
    <x v="0"/>
    <x v="0"/>
    <s v="Jordanów"/>
    <n v="0.3629335239453173"/>
    <n v="0.833541913287558"/>
    <n v="496.8"/>
  </r>
  <r>
    <d v="2015-04-01T00:00:00"/>
    <x v="1"/>
    <x v="0"/>
    <x v="0"/>
    <x v="0"/>
    <s v="Słupca"/>
    <n v="0.70378930801823403"/>
    <n v="0.4920994330671834"/>
    <n v="248.4"/>
  </r>
  <r>
    <d v="2015-04-01T00:00:00"/>
    <x v="1"/>
    <x v="0"/>
    <x v="0"/>
    <x v="1"/>
    <s v="Debrzno"/>
    <n v="0.71154855414306828"/>
    <n v="1.0036660781709172E-2"/>
    <n v="3229.2"/>
  </r>
  <r>
    <d v="2015-04-01T00:00:00"/>
    <x v="1"/>
    <x v="0"/>
    <x v="0"/>
    <x v="1"/>
    <s v="Dzierzgoń"/>
    <n v="0.96087189730111211"/>
    <n v="0.20349448936820391"/>
    <n v="2484"/>
  </r>
  <r>
    <d v="2015-04-01T00:00:00"/>
    <x v="1"/>
    <x v="0"/>
    <x v="0"/>
    <x v="1"/>
    <s v="Kobyłka"/>
    <n v="0.12034090973036328"/>
    <n v="0.69301389879867281"/>
    <n v="1490.4"/>
  </r>
  <r>
    <d v="2015-04-01T00:00:00"/>
    <x v="1"/>
    <x v="0"/>
    <x v="0"/>
    <x v="1"/>
    <s v="Krośniewice"/>
    <n v="0.87756249161259858"/>
    <n v="0.14291095613013871"/>
    <n v="993.6"/>
  </r>
  <r>
    <d v="2015-04-01T00:00:00"/>
    <x v="1"/>
    <x v="0"/>
    <x v="0"/>
    <x v="1"/>
    <s v="LewinBrzeski"/>
    <n v="0.33863119202697467"/>
    <n v="0.97217450038920661"/>
    <n v="993.6"/>
  </r>
  <r>
    <d v="2015-04-01T00:00:00"/>
    <x v="1"/>
    <x v="0"/>
    <x v="0"/>
    <x v="1"/>
    <s v="Łomża"/>
    <n v="0.16670401776209132"/>
    <n v="0.88800804702187919"/>
    <n v="1490.4"/>
  </r>
  <r>
    <d v="2015-04-01T00:00:00"/>
    <x v="1"/>
    <x v="0"/>
    <x v="0"/>
    <x v="1"/>
    <s v="Ostrów Wielkopolski"/>
    <n v="0.19691305120084449"/>
    <n v="0.66996107875361044"/>
    <n v="1987.2"/>
  </r>
  <r>
    <d v="2015-04-01T00:00:00"/>
    <x v="1"/>
    <x v="0"/>
    <x v="0"/>
    <x v="1"/>
    <s v="Twardogóra"/>
    <n v="0.83023124160942163"/>
    <n v="0.23997626875227973"/>
    <n v="1490.4"/>
  </r>
  <r>
    <d v="2015-04-01T00:00:00"/>
    <x v="1"/>
    <x v="0"/>
    <x v="0"/>
    <x v="2"/>
    <s v="Brzeziny"/>
    <n v="0.1320703328629742"/>
    <n v="0.11500630565621872"/>
    <n v="2484"/>
  </r>
  <r>
    <d v="2015-04-01T00:00:00"/>
    <x v="1"/>
    <x v="0"/>
    <x v="0"/>
    <x v="2"/>
    <s v="Lądek-Zdrój"/>
    <n v="0.15298933068250631"/>
    <n v="0.46265823653826599"/>
    <n v="2235.6"/>
  </r>
  <r>
    <d v="2015-04-01T00:00:00"/>
    <x v="1"/>
    <x v="0"/>
    <x v="0"/>
    <x v="2"/>
    <s v="Skierniewice"/>
    <n v="0.23689812159305124"/>
    <n v="0.1237872304026767"/>
    <n v="1242"/>
  </r>
  <r>
    <d v="2015-04-01T00:00:00"/>
    <x v="1"/>
    <x v="0"/>
    <x v="0"/>
    <x v="3"/>
    <s v="Barczewo"/>
    <n v="0.18313434697693601"/>
    <n v="0.48516961828994171"/>
    <n v="1242"/>
  </r>
  <r>
    <d v="2015-04-01T00:00:00"/>
    <x v="1"/>
    <x v="0"/>
    <x v="0"/>
    <x v="3"/>
    <s v="Bochnia"/>
    <n v="0.75172501804862724"/>
    <n v="0.66000379346013482"/>
    <n v="1987.2"/>
  </r>
  <r>
    <d v="2015-04-01T00:00:00"/>
    <x v="1"/>
    <x v="0"/>
    <x v="0"/>
    <x v="3"/>
    <s v="Boguchwała"/>
    <n v="0.45359558494698293"/>
    <n v="0.79761687458663677"/>
    <n v="993.6"/>
  </r>
  <r>
    <d v="2015-04-01T00:00:00"/>
    <x v="1"/>
    <x v="0"/>
    <x v="0"/>
    <x v="3"/>
    <s v="Busko-Zdrój"/>
    <n v="0.75994761039090974"/>
    <n v="0.80613767012397086"/>
    <n v="2235.6"/>
  </r>
  <r>
    <d v="2015-04-01T00:00:00"/>
    <x v="1"/>
    <x v="0"/>
    <x v="0"/>
    <x v="3"/>
    <s v="Chełm"/>
    <n v="0.63587474583063697"/>
    <n v="0.34082804162165703"/>
    <n v="2484"/>
  </r>
  <r>
    <d v="2015-04-01T00:00:00"/>
    <x v="1"/>
    <x v="0"/>
    <x v="0"/>
    <x v="3"/>
    <s v="Chełmża"/>
    <n v="0.44648528448622471"/>
    <n v="0.38162989875490078"/>
    <n v="1738.8"/>
  </r>
  <r>
    <d v="2015-04-01T00:00:00"/>
    <x v="1"/>
    <x v="0"/>
    <x v="0"/>
    <x v="3"/>
    <s v="Ciechocinek"/>
    <n v="0.2020231287087102"/>
    <n v="0.65263211708760238"/>
    <n v="248.4"/>
  </r>
  <r>
    <d v="2015-04-01T00:00:00"/>
    <x v="1"/>
    <x v="0"/>
    <x v="0"/>
    <x v="3"/>
    <s v="Gdynia"/>
    <n v="0.4226687475515773"/>
    <n v="0.70482513652120171"/>
    <n v="4471.2"/>
  </r>
  <r>
    <d v="2015-04-01T00:00:00"/>
    <x v="1"/>
    <x v="0"/>
    <x v="0"/>
    <x v="3"/>
    <s v="Golub-Dobrzyń"/>
    <n v="0.95067243189523165"/>
    <n v="0.95469707651458868"/>
    <n v="248.4"/>
  </r>
  <r>
    <d v="2015-04-01T00:00:00"/>
    <x v="1"/>
    <x v="0"/>
    <x v="0"/>
    <x v="3"/>
    <s v="Gołdap"/>
    <n v="0.53264084457765593"/>
    <n v="0.26204154669605073"/>
    <n v="1738.8"/>
  </r>
  <r>
    <d v="2015-04-01T00:00:00"/>
    <x v="1"/>
    <x v="0"/>
    <x v="0"/>
    <x v="3"/>
    <s v="Górowo Iławeckie"/>
    <n v="0.31974262657185126"/>
    <n v="0.95873894198536636"/>
    <n v="248.4"/>
  </r>
  <r>
    <d v="2015-04-01T00:00:00"/>
    <x v="1"/>
    <x v="0"/>
    <x v="0"/>
    <x v="3"/>
    <s v="Gryfów Śląski"/>
    <n v="0.16838250327352622"/>
    <n v="0.19774192269500079"/>
    <n v="1987.2"/>
  </r>
  <r>
    <d v="2015-04-01T00:00:00"/>
    <x v="1"/>
    <x v="0"/>
    <x v="0"/>
    <x v="3"/>
    <s v="Janów Lubelski"/>
    <n v="0.51117147304570187"/>
    <n v="0.6722271365973338"/>
    <n v="745.2"/>
  </r>
  <r>
    <d v="2015-04-01T00:00:00"/>
    <x v="1"/>
    <x v="0"/>
    <x v="0"/>
    <x v="3"/>
    <s v="Kazimierza Wielka"/>
    <n v="0.23654221120741792"/>
    <n v="0.74163728119282235"/>
    <n v="745.2"/>
  </r>
  <r>
    <d v="2015-04-01T00:00:00"/>
    <x v="1"/>
    <x v="0"/>
    <x v="0"/>
    <x v="3"/>
    <s v="Kietrz"/>
    <n v="0.54551302477740793"/>
    <n v="0.8379321264566485"/>
    <n v="1738.8"/>
  </r>
  <r>
    <d v="2015-04-01T00:00:00"/>
    <x v="1"/>
    <x v="0"/>
    <x v="0"/>
    <x v="3"/>
    <s v="Kłodzko"/>
    <n v="0.87260413998382258"/>
    <n v="0.54449226530288752"/>
    <n v="1738.8"/>
  </r>
  <r>
    <d v="2015-04-01T00:00:00"/>
    <x v="1"/>
    <x v="0"/>
    <x v="0"/>
    <x v="3"/>
    <s v="Kostrzyn nad Odrą"/>
    <n v="0.48287479734413141"/>
    <n v="0.19793176547465396"/>
    <n v="2484"/>
  </r>
  <r>
    <d v="2015-04-01T00:00:00"/>
    <x v="1"/>
    <x v="0"/>
    <x v="0"/>
    <x v="3"/>
    <s v="Leśna"/>
    <n v="0.22643430603481141"/>
    <n v="0.6730080328258633"/>
    <n v="496.8"/>
  </r>
  <r>
    <d v="2015-04-01T00:00:00"/>
    <x v="1"/>
    <x v="0"/>
    <x v="0"/>
    <x v="3"/>
    <s v="Lipiany"/>
    <n v="0.3079319232780281"/>
    <n v="0.82765114487061342"/>
    <n v="1987.2"/>
  </r>
  <r>
    <d v="2015-04-01T00:00:00"/>
    <x v="1"/>
    <x v="0"/>
    <x v="0"/>
    <x v="3"/>
    <s v="Lubań"/>
    <n v="0.13153540207227787"/>
    <n v="0.39917482220925959"/>
    <n v="2484"/>
  </r>
  <r>
    <d v="2015-04-01T00:00:00"/>
    <x v="1"/>
    <x v="0"/>
    <x v="0"/>
    <x v="3"/>
    <s v="Lwówek Śląski"/>
    <n v="0.16315078976813746"/>
    <n v="0.89143206874489556"/>
    <n v="248.4"/>
  </r>
  <r>
    <d v="2015-04-01T00:00:00"/>
    <x v="1"/>
    <x v="0"/>
    <x v="0"/>
    <x v="3"/>
    <s v="Łask"/>
    <n v="0.49235590245764693"/>
    <n v="5.8430877028275874E-2"/>
    <n v="993.6"/>
  </r>
  <r>
    <d v="2015-04-01T00:00:00"/>
    <x v="1"/>
    <x v="0"/>
    <x v="0"/>
    <x v="3"/>
    <s v="Łochów"/>
    <n v="0.21252351676346548"/>
    <n v="0.87616239084900827"/>
    <n v="2235.6"/>
  </r>
  <r>
    <d v="2015-04-01T00:00:00"/>
    <x v="1"/>
    <x v="0"/>
    <x v="0"/>
    <x v="3"/>
    <s v="Łowicz"/>
    <n v="0.21426586229365019"/>
    <n v="0.63552605511307425"/>
    <n v="2484"/>
  </r>
  <r>
    <d v="2015-04-01T00:00:00"/>
    <x v="1"/>
    <x v="0"/>
    <x v="0"/>
    <x v="3"/>
    <s v="Łuków"/>
    <n v="0.3035832418660751"/>
    <n v="2.4441546133170511E-2"/>
    <n v="496.8"/>
  </r>
  <r>
    <d v="2015-04-01T00:00:00"/>
    <x v="1"/>
    <x v="0"/>
    <x v="0"/>
    <x v="3"/>
    <s v="Maków Podhalański"/>
    <n v="0.26393277055365794"/>
    <n v="0.34251505760404899"/>
    <n v="1987.2"/>
  </r>
  <r>
    <d v="2015-04-01T00:00:00"/>
    <x v="1"/>
    <x v="0"/>
    <x v="0"/>
    <x v="3"/>
    <s v="Miechów"/>
    <n v="0.13413118210376684"/>
    <n v="0.1961056105227128"/>
    <n v="496.8"/>
  </r>
  <r>
    <d v="2015-04-01T00:00:00"/>
    <x v="1"/>
    <x v="0"/>
    <x v="0"/>
    <x v="3"/>
    <s v="Mszczonów"/>
    <n v="0.84500800935116194"/>
    <n v="0.7705905859046801"/>
    <n v="1738.8"/>
  </r>
  <r>
    <d v="2015-04-01T00:00:00"/>
    <x v="1"/>
    <x v="0"/>
    <x v="0"/>
    <x v="3"/>
    <s v="Namysłów"/>
    <n v="0.65955770895740162"/>
    <n v="0.16531175042536583"/>
    <n v="1738.8"/>
  </r>
  <r>
    <d v="2015-04-01T00:00:00"/>
    <x v="1"/>
    <x v="0"/>
    <x v="0"/>
    <x v="3"/>
    <s v="Nisko"/>
    <n v="9.8266177210444172E-2"/>
    <n v="0.31734019409957426"/>
    <n v="496.8"/>
  </r>
  <r>
    <d v="2015-04-01T00:00:00"/>
    <x v="1"/>
    <x v="0"/>
    <x v="0"/>
    <x v="3"/>
    <s v="Nowogard"/>
    <n v="0.10741537206490293"/>
    <n v="0.76357142645224141"/>
    <n v="1242"/>
  </r>
  <r>
    <d v="2015-04-01T00:00:00"/>
    <x v="1"/>
    <x v="0"/>
    <x v="0"/>
    <x v="3"/>
    <s v="Nowogrodziec"/>
    <n v="0.36730657507337017"/>
    <n v="7.4441961674001078E-2"/>
    <n v="496.8"/>
  </r>
  <r>
    <d v="2015-04-01T00:00:00"/>
    <x v="1"/>
    <x v="0"/>
    <x v="0"/>
    <x v="3"/>
    <s v="Olsztynek"/>
    <n v="0.29517767773772807"/>
    <n v="0.76265805891046978"/>
    <n v="2235.6"/>
  </r>
  <r>
    <d v="2015-04-01T00:00:00"/>
    <x v="1"/>
    <x v="0"/>
    <x v="0"/>
    <x v="3"/>
    <s v="Pabianice"/>
    <n v="0.11310236649828576"/>
    <n v="0.92240207075159875"/>
    <n v="993.6"/>
  </r>
  <r>
    <d v="2015-04-01T00:00:00"/>
    <x v="1"/>
    <x v="0"/>
    <x v="0"/>
    <x v="3"/>
    <s v="Przeworsk"/>
    <n v="0.30679249266513264"/>
    <n v="0.31161571485155704"/>
    <n v="496.8"/>
  </r>
  <r>
    <d v="2015-04-01T00:00:00"/>
    <x v="1"/>
    <x v="0"/>
    <x v="0"/>
    <x v="3"/>
    <s v="Sejny"/>
    <n v="0.59079623096598355"/>
    <n v="0.35130586679236619"/>
    <n v="496.8"/>
  </r>
  <r>
    <d v="2015-04-01T00:00:00"/>
    <x v="1"/>
    <x v="0"/>
    <x v="0"/>
    <x v="3"/>
    <s v="Skarżysko-Kamienna"/>
    <n v="9.2143865848996698E-2"/>
    <n v="0.85687880516436443"/>
    <n v="3229.2"/>
  </r>
  <r>
    <d v="2015-04-01T00:00:00"/>
    <x v="1"/>
    <x v="0"/>
    <x v="0"/>
    <x v="3"/>
    <s v="Skwierzyna"/>
    <n v="0.18786022121751633"/>
    <n v="0.57198827261929241"/>
    <n v="4222.8"/>
  </r>
  <r>
    <d v="2015-04-01T00:00:00"/>
    <x v="1"/>
    <x v="0"/>
    <x v="0"/>
    <x v="3"/>
    <s v="Stary Sącz"/>
    <n v="0.70369329772290057"/>
    <n v="0.54379614867887149"/>
    <n v="993.6"/>
  </r>
  <r>
    <d v="2015-04-01T00:00:00"/>
    <x v="1"/>
    <x v="0"/>
    <x v="0"/>
    <x v="3"/>
    <s v="Stąporków"/>
    <n v="0.28936570640158388"/>
    <n v="0.81648584231339472"/>
    <n v="1738.8"/>
  </r>
  <r>
    <d v="2015-04-01T00:00:00"/>
    <x v="1"/>
    <x v="0"/>
    <x v="0"/>
    <x v="3"/>
    <s v="Sulejów"/>
    <n v="0.3094019210650335"/>
    <n v="0.46156250051074971"/>
    <n v="1242"/>
  </r>
  <r>
    <d v="2015-04-01T00:00:00"/>
    <x v="1"/>
    <x v="0"/>
    <x v="0"/>
    <x v="3"/>
    <s v="Suwałki"/>
    <n v="0.48285132178465784"/>
    <n v="0.60621268238229287"/>
    <n v="2235.6"/>
  </r>
  <r>
    <d v="2015-04-01T00:00:00"/>
    <x v="1"/>
    <x v="0"/>
    <x v="0"/>
    <x v="3"/>
    <s v="Szczyrk"/>
    <n v="0.53462379655331949"/>
    <n v="3.3538069780886359E-2"/>
    <n v="2484"/>
  </r>
  <r>
    <d v="2015-04-01T00:00:00"/>
    <x v="1"/>
    <x v="0"/>
    <x v="0"/>
    <x v="3"/>
    <s v="Szklarska Poręba"/>
    <n v="0.68813277689923225"/>
    <n v="0.92332564207985901"/>
    <n v="2484"/>
  </r>
  <r>
    <d v="2015-04-01T00:00:00"/>
    <x v="1"/>
    <x v="0"/>
    <x v="0"/>
    <x v="3"/>
    <s v="Szprotawa"/>
    <n v="0.90160098549736079"/>
    <n v="0.92969227109262365"/>
    <n v="2484"/>
  </r>
  <r>
    <d v="2015-04-01T00:00:00"/>
    <x v="1"/>
    <x v="0"/>
    <x v="0"/>
    <x v="3"/>
    <s v="Sztum"/>
    <n v="2.3703651437105844E-3"/>
    <n v="0.98666281735666017"/>
    <n v="1490.4"/>
  </r>
  <r>
    <d v="2015-04-01T00:00:00"/>
    <x v="1"/>
    <x v="0"/>
    <x v="0"/>
    <x v="3"/>
    <s v="Świebodzice"/>
    <n v="0.48562534120138018"/>
    <n v="0.74140638171014772"/>
    <n v="496.8"/>
  </r>
  <r>
    <d v="2015-04-01T00:00:00"/>
    <x v="1"/>
    <x v="0"/>
    <x v="0"/>
    <x v="3"/>
    <s v="Tarnobrzeg"/>
    <n v="0.22364524910778161"/>
    <n v="0.11506595120054808"/>
    <n v="2484"/>
  </r>
  <r>
    <d v="2015-04-01T00:00:00"/>
    <x v="1"/>
    <x v="0"/>
    <x v="0"/>
    <x v="3"/>
    <s v="Terespol"/>
    <n v="0.87801418891136251"/>
    <n v="0.17987712379912968"/>
    <n v="248.4"/>
  </r>
  <r>
    <d v="2015-04-01T00:00:00"/>
    <x v="1"/>
    <x v="0"/>
    <x v="0"/>
    <x v="3"/>
    <s v="Witkowo"/>
    <n v="0.4017479997951679"/>
    <n v="0.98992056234037729"/>
    <n v="1987.2"/>
  </r>
  <r>
    <d v="2015-04-01T00:00:00"/>
    <x v="1"/>
    <x v="0"/>
    <x v="0"/>
    <x v="3"/>
    <s v="Wojkowice"/>
    <n v="0.93018938602906587"/>
    <n v="0.90461918101367933"/>
    <n v="993.6"/>
  </r>
  <r>
    <d v="2015-04-01T00:00:00"/>
    <x v="1"/>
    <x v="0"/>
    <x v="0"/>
    <x v="3"/>
    <s v="Wschowa"/>
    <n v="0.35941693762902871"/>
    <n v="0.67311094133814342"/>
    <n v="1242"/>
  </r>
  <r>
    <d v="2015-04-01T00:00:00"/>
    <x v="1"/>
    <x v="0"/>
    <x v="0"/>
    <x v="3"/>
    <s v="Zagórz"/>
    <n v="0.96339472198392739"/>
    <n v="0.70574975029377374"/>
    <n v="993.6"/>
  </r>
  <r>
    <d v="2015-04-01T00:00:00"/>
    <x v="1"/>
    <x v="0"/>
    <x v="0"/>
    <x v="3"/>
    <s v="Zamość"/>
    <n v="0.46611875725612073"/>
    <n v="8.3464964137414333E-2"/>
    <n v="993.6"/>
  </r>
  <r>
    <d v="2015-04-01T00:00:00"/>
    <x v="1"/>
    <x v="0"/>
    <x v="0"/>
    <x v="3"/>
    <s v="Zwoleń"/>
    <n v="8.5304081614804295E-3"/>
    <n v="0.62490734963724748"/>
    <n v="2235.6"/>
  </r>
  <r>
    <d v="2015-04-01T00:00:00"/>
    <x v="1"/>
    <x v="0"/>
    <x v="0"/>
    <x v="3"/>
    <s v="Żabno"/>
    <n v="0.44866642181022381"/>
    <n v="0.81169280250535436"/>
    <n v="496.8"/>
  </r>
  <r>
    <d v="2015-04-01T00:00:00"/>
    <x v="1"/>
    <x v="0"/>
    <x v="0"/>
    <x v="3"/>
    <s v="Żarki"/>
    <n v="0.24303799437526671"/>
    <n v="0.86362414477661564"/>
    <n v="2484"/>
  </r>
  <r>
    <d v="2015-04-01T00:00:00"/>
    <x v="1"/>
    <x v="0"/>
    <x v="0"/>
    <x v="3"/>
    <s v="Żyrardów"/>
    <n v="0.2408017363176097"/>
    <n v="6.6376389057971941E-2"/>
    <n v="496.8"/>
  </r>
  <r>
    <d v="2015-04-01T00:00:00"/>
    <x v="1"/>
    <x v="0"/>
    <x v="0"/>
    <x v="4"/>
    <s v="Barlinek"/>
    <n v="0.32490269695600515"/>
    <n v="0.93353701557523572"/>
    <n v="248.4"/>
  </r>
  <r>
    <d v="2015-04-01T00:00:00"/>
    <x v="1"/>
    <x v="0"/>
    <x v="0"/>
    <x v="4"/>
    <s v="Głowno"/>
    <n v="0.38665552656559726"/>
    <n v="0.92304668075470453"/>
    <n v="2732.4"/>
  </r>
  <r>
    <d v="2015-04-01T00:00:00"/>
    <x v="1"/>
    <x v="0"/>
    <x v="0"/>
    <x v="4"/>
    <s v="Golina"/>
    <n v="0.97681630614315074"/>
    <n v="9.6945845927674953E-2"/>
    <n v="1987.2"/>
  </r>
  <r>
    <d v="2015-04-01T00:00:00"/>
    <x v="1"/>
    <x v="0"/>
    <x v="0"/>
    <x v="4"/>
    <s v="Lębork"/>
    <n v="1.9514668182038175E-2"/>
    <n v="0.39741427426839854"/>
    <n v="2484"/>
  </r>
  <r>
    <d v="2015-04-01T00:00:00"/>
    <x v="1"/>
    <x v="0"/>
    <x v="0"/>
    <x v="4"/>
    <s v="Mielec"/>
    <n v="0.30610466309338913"/>
    <n v="0.61056038999472917"/>
    <n v="496.8"/>
  </r>
  <r>
    <d v="2015-04-01T00:00:00"/>
    <x v="1"/>
    <x v="0"/>
    <x v="0"/>
    <x v="4"/>
    <s v="Prabuty"/>
    <n v="0.4560175497748063"/>
    <n v="0.15728542473119345"/>
    <n v="1490.4"/>
  </r>
  <r>
    <d v="2015-04-01T00:00:00"/>
    <x v="1"/>
    <x v="0"/>
    <x v="0"/>
    <x v="4"/>
    <s v="Szamotuły"/>
    <n v="2.8367116832188843E-2"/>
    <n v="0.40367559048058288"/>
    <n v="993.6"/>
  </r>
  <r>
    <d v="2015-04-01T00:00:00"/>
    <x v="2"/>
    <x v="1"/>
    <x v="1"/>
    <x v="1"/>
    <s v="Kalwaria Zebrzydowska"/>
    <n v="0.30668610925136663"/>
    <n v="0.8924260267452282"/>
    <n v="1380"/>
  </r>
  <r>
    <d v="2015-04-01T00:00:00"/>
    <x v="2"/>
    <x v="1"/>
    <x v="1"/>
    <x v="2"/>
    <s v="Lądek-Zdrój"/>
    <n v="0.55077902665408474"/>
    <n v="0.63382046826680993"/>
    <n v="2760"/>
  </r>
  <r>
    <d v="2015-04-01T00:00:00"/>
    <x v="2"/>
    <x v="1"/>
    <x v="1"/>
    <x v="3"/>
    <s v="BytomOdrzański"/>
    <n v="0.69078818402183662"/>
    <n v="0.52600821428237254"/>
    <n v="1656"/>
  </r>
  <r>
    <d v="2015-04-01T00:00:00"/>
    <x v="2"/>
    <x v="1"/>
    <x v="1"/>
    <x v="3"/>
    <s v="Chełmża"/>
    <n v="3.4154188585472478E-2"/>
    <n v="0.66532307981771921"/>
    <n v="2760"/>
  </r>
  <r>
    <d v="2015-04-01T00:00:00"/>
    <x v="2"/>
    <x v="1"/>
    <x v="1"/>
    <x v="3"/>
    <s v="Golub-Dobrzyń"/>
    <n v="0.25555517232684111"/>
    <n v="0.99358627547821521"/>
    <n v="828"/>
  </r>
  <r>
    <d v="2015-04-01T00:00:00"/>
    <x v="2"/>
    <x v="1"/>
    <x v="1"/>
    <x v="3"/>
    <s v="Góra"/>
    <n v="0.29396407053570806"/>
    <n v="0.91801982108224844"/>
    <n v="276"/>
  </r>
  <r>
    <d v="2015-04-01T00:00:00"/>
    <x v="2"/>
    <x v="1"/>
    <x v="1"/>
    <x v="3"/>
    <s v="Gryfów Śląski"/>
    <n v="9.5978983965777087E-2"/>
    <n v="0.77020410582347132"/>
    <n v="2484"/>
  </r>
  <r>
    <d v="2015-04-01T00:00:00"/>
    <x v="2"/>
    <x v="1"/>
    <x v="1"/>
    <x v="3"/>
    <s v="Koluszki"/>
    <n v="0.46950246802364415"/>
    <n v="0.6613422830468908"/>
    <n v="2208"/>
  </r>
  <r>
    <d v="2015-04-01T00:00:00"/>
    <x v="2"/>
    <x v="1"/>
    <x v="1"/>
    <x v="3"/>
    <s v="Kostrzyn"/>
    <n v="0.72547470211303744"/>
    <n v="0.38261766296478816"/>
    <n v="2760"/>
  </r>
  <r>
    <d v="2015-04-01T00:00:00"/>
    <x v="2"/>
    <x v="1"/>
    <x v="1"/>
    <x v="3"/>
    <s v="Leszno"/>
    <n v="0.4596589879188781"/>
    <n v="0.27277326136327096"/>
    <n v="276"/>
  </r>
  <r>
    <d v="2015-04-01T00:00:00"/>
    <x v="2"/>
    <x v="1"/>
    <x v="1"/>
    <x v="3"/>
    <s v="Luboń"/>
    <n v="0.23778456753857999"/>
    <n v="0.35232184501960584"/>
    <n v="2760"/>
  </r>
  <r>
    <d v="2015-04-01T00:00:00"/>
    <x v="2"/>
    <x v="1"/>
    <x v="1"/>
    <x v="3"/>
    <s v="Mława"/>
    <n v="0.12398744486692514"/>
    <n v="0.21041072640636016"/>
    <n v="2208"/>
  </r>
  <r>
    <d v="2015-04-01T00:00:00"/>
    <x v="2"/>
    <x v="1"/>
    <x v="1"/>
    <x v="3"/>
    <s v="Olkusz"/>
    <n v="0.31647713285709189"/>
    <n v="0.64565520586184133"/>
    <n v="2760"/>
  </r>
  <r>
    <d v="2015-04-01T00:00:00"/>
    <x v="2"/>
    <x v="1"/>
    <x v="1"/>
    <x v="3"/>
    <s v="Ożarów"/>
    <n v="0.20086270674098505"/>
    <n v="0.1370183853253627"/>
    <n v="2760"/>
  </r>
  <r>
    <d v="2015-04-01T00:00:00"/>
    <x v="2"/>
    <x v="1"/>
    <x v="1"/>
    <x v="3"/>
    <s v="Pilzno"/>
    <n v="0.60883605456363121"/>
    <n v="0.1756541255130275"/>
    <n v="552"/>
  </r>
  <r>
    <d v="2015-04-01T00:00:00"/>
    <x v="2"/>
    <x v="1"/>
    <x v="1"/>
    <x v="3"/>
    <s v="Poniatowa"/>
    <n v="0.90577326871963715"/>
    <n v="0.53640361536221381"/>
    <n v="3312"/>
  </r>
  <r>
    <d v="2015-04-01T00:00:00"/>
    <x v="2"/>
    <x v="1"/>
    <x v="1"/>
    <x v="3"/>
    <s v="Sułkowice"/>
    <n v="0.17355032718416721"/>
    <n v="4.7239763069005014E-2"/>
    <n v="1104"/>
  </r>
  <r>
    <d v="2015-04-01T00:00:00"/>
    <x v="2"/>
    <x v="1"/>
    <x v="1"/>
    <x v="3"/>
    <s v="Szprotawa"/>
    <n v="0.86463111520910163"/>
    <n v="0.31132926318286802"/>
    <n v="1380"/>
  </r>
  <r>
    <d v="2015-04-01T00:00:00"/>
    <x v="2"/>
    <x v="1"/>
    <x v="1"/>
    <x v="3"/>
    <s v="Świebodzice"/>
    <n v="2.8200097085107068E-2"/>
    <n v="9.1486644547379203E-2"/>
    <n v="1380"/>
  </r>
  <r>
    <d v="2015-04-01T00:00:00"/>
    <x v="2"/>
    <x v="1"/>
    <x v="1"/>
    <x v="3"/>
    <s v="Wyrzysk"/>
    <n v="0.21926254927233713"/>
    <n v="0.95398625653852243"/>
    <n v="1380"/>
  </r>
  <r>
    <d v="2015-04-01T00:00:00"/>
    <x v="2"/>
    <x v="1"/>
    <x v="1"/>
    <x v="4"/>
    <s v="Więcbork"/>
    <n v="0.49941651143772736"/>
    <n v="0.99162588660330653"/>
    <n v="1656"/>
  </r>
  <r>
    <d v="2015-04-01T00:00:00"/>
    <x v="2"/>
    <x v="2"/>
    <x v="2"/>
    <x v="0"/>
    <s v="Jedlicze"/>
    <n v="0.46967518921592738"/>
    <n v="0.4089483377439237"/>
    <n v="28.75"/>
  </r>
  <r>
    <d v="2015-04-01T00:00:00"/>
    <x v="2"/>
    <x v="2"/>
    <x v="2"/>
    <x v="0"/>
    <s v="Jordanów"/>
    <n v="0.39811883757427519"/>
    <n v="0.998693884685525"/>
    <n v="230"/>
  </r>
  <r>
    <d v="2015-04-01T00:00:00"/>
    <x v="2"/>
    <x v="2"/>
    <x v="2"/>
    <x v="1"/>
    <s v="Debrzno"/>
    <n v="0.5956341023874353"/>
    <n v="0.68728977443881112"/>
    <n v="770.5"/>
  </r>
  <r>
    <d v="2015-04-01T00:00:00"/>
    <x v="2"/>
    <x v="2"/>
    <x v="2"/>
    <x v="1"/>
    <s v="Kętrzyn"/>
    <n v="0.74351058845708107"/>
    <n v="0.25254522573541061"/>
    <n v="1058"/>
  </r>
  <r>
    <d v="2015-04-01T00:00:00"/>
    <x v="2"/>
    <x v="2"/>
    <x v="2"/>
    <x v="1"/>
    <s v="Myszków"/>
    <n v="0.61434740242119434"/>
    <n v="0.26686342239904737"/>
    <n v="103.5"/>
  </r>
  <r>
    <d v="2015-04-01T00:00:00"/>
    <x v="2"/>
    <x v="2"/>
    <x v="2"/>
    <x v="1"/>
    <s v="Przasnysz"/>
    <n v="0.29916894997000831"/>
    <n v="0.28322964528456496"/>
    <n v="1587"/>
  </r>
  <r>
    <d v="2015-04-01T00:00:00"/>
    <x v="2"/>
    <x v="2"/>
    <x v="2"/>
    <x v="1"/>
    <s v="Przemków"/>
    <n v="0.71299997727302489"/>
    <n v="0.91055893767828999"/>
    <n v="2622"/>
  </r>
  <r>
    <d v="2015-04-01T00:00:00"/>
    <x v="2"/>
    <x v="2"/>
    <x v="2"/>
    <x v="1"/>
    <s v="Rzepin"/>
    <n v="0.21617270824073032"/>
    <n v="5.3439284084763505E-2"/>
    <n v="1851.5"/>
  </r>
  <r>
    <d v="2015-04-01T00:00:00"/>
    <x v="2"/>
    <x v="2"/>
    <x v="2"/>
    <x v="1"/>
    <s v="Starachowice"/>
    <n v="0.83295740109360716"/>
    <n v="4.4543819637088637E-2"/>
    <n v="362.25"/>
  </r>
  <r>
    <d v="2015-04-01T00:00:00"/>
    <x v="2"/>
    <x v="2"/>
    <x v="2"/>
    <x v="1"/>
    <s v="Szczytna"/>
    <n v="0.10257907223717289"/>
    <n v="0.74646257522451087"/>
    <n v="2380.5"/>
  </r>
  <r>
    <d v="2015-04-01T00:00:00"/>
    <x v="2"/>
    <x v="2"/>
    <x v="2"/>
    <x v="1"/>
    <s v="Twardogóra"/>
    <n v="0.59236361851744246"/>
    <n v="5.0404104970387387E-3"/>
    <n v="276"/>
  </r>
  <r>
    <d v="2015-04-01T00:00:00"/>
    <x v="2"/>
    <x v="2"/>
    <x v="2"/>
    <x v="2"/>
    <s v="Aleksandrów Kujawski"/>
    <n v="0.65998340294268076"/>
    <n v="0.84434666617195664"/>
    <n v="345"/>
  </r>
  <r>
    <d v="2015-04-01T00:00:00"/>
    <x v="2"/>
    <x v="2"/>
    <x v="2"/>
    <x v="2"/>
    <s v="Bieruń"/>
    <n v="0.22693590988816523"/>
    <n v="0.23583148475159443"/>
    <n v="1638.75"/>
  </r>
  <r>
    <d v="2015-04-01T00:00:00"/>
    <x v="2"/>
    <x v="2"/>
    <x v="2"/>
    <x v="2"/>
    <s v="Jasień"/>
    <n v="4.4408844533038179E-2"/>
    <n v="0.80945595785371915"/>
    <n v="115"/>
  </r>
  <r>
    <d v="2015-04-01T00:00:00"/>
    <x v="2"/>
    <x v="2"/>
    <x v="2"/>
    <x v="2"/>
    <s v="Siemiatycze"/>
    <n v="0.14725446794073971"/>
    <n v="0.29493796698824293"/>
    <n v="1638.75"/>
  </r>
  <r>
    <d v="2015-04-01T00:00:00"/>
    <x v="2"/>
    <x v="2"/>
    <x v="2"/>
    <x v="2"/>
    <s v="Tarnowskie Góry"/>
    <n v="0.62140600262523815"/>
    <n v="0.14807262817770639"/>
    <n v="3277.5"/>
  </r>
  <r>
    <d v="2015-04-01T00:00:00"/>
    <x v="2"/>
    <x v="2"/>
    <x v="2"/>
    <x v="2"/>
    <s v="Żywiec"/>
    <n v="0.44348666518627289"/>
    <n v="0.46112257206749419"/>
    <n v="310.5"/>
  </r>
  <r>
    <d v="2015-04-01T00:00:00"/>
    <x v="2"/>
    <x v="2"/>
    <x v="2"/>
    <x v="3"/>
    <s v="Aleksandrów Łódzki"/>
    <n v="0.72668460386703093"/>
    <n v="0.32405632855784128"/>
    <n v="143.75"/>
  </r>
  <r>
    <d v="2015-04-01T00:00:00"/>
    <x v="2"/>
    <x v="2"/>
    <x v="2"/>
    <x v="3"/>
    <s v="Bochnia"/>
    <n v="0.36105310240820598"/>
    <n v="0.97693687391163697"/>
    <n v="1311"/>
  </r>
  <r>
    <d v="2015-04-01T00:00:00"/>
    <x v="2"/>
    <x v="2"/>
    <x v="2"/>
    <x v="3"/>
    <s v="Bogatynia"/>
    <n v="0.21693719817089421"/>
    <n v="0.64380232608897181"/>
    <n v="258.75"/>
  </r>
  <r>
    <d v="2015-04-01T00:00:00"/>
    <x v="2"/>
    <x v="2"/>
    <x v="2"/>
    <x v="3"/>
    <s v="Borne Sulinowo"/>
    <n v="0.24082844749089227"/>
    <n v="0.15925127499515024"/>
    <n v="241.5"/>
  </r>
  <r>
    <d v="2015-04-01T00:00:00"/>
    <x v="2"/>
    <x v="2"/>
    <x v="2"/>
    <x v="3"/>
    <s v="Brześć Kujawski"/>
    <n v="0.85564858513489661"/>
    <n v="0.73577710927092033"/>
    <n v="529"/>
  </r>
  <r>
    <d v="2015-04-01T00:00:00"/>
    <x v="2"/>
    <x v="2"/>
    <x v="2"/>
    <x v="3"/>
    <s v="Chełm"/>
    <n v="0.10130138097296304"/>
    <n v="0.47194159361239157"/>
    <n v="460"/>
  </r>
  <r>
    <d v="2015-04-01T00:00:00"/>
    <x v="2"/>
    <x v="2"/>
    <x v="2"/>
    <x v="3"/>
    <s v="Choszczno"/>
    <n v="0.19625872779711195"/>
    <n v="0.21565089651930691"/>
    <n v="2294.25"/>
  </r>
  <r>
    <d v="2015-04-01T00:00:00"/>
    <x v="2"/>
    <x v="2"/>
    <x v="2"/>
    <x v="3"/>
    <s v="Ciechanowiec"/>
    <n v="0.87185638974440915"/>
    <n v="0.73722999604702411"/>
    <n v="138"/>
  </r>
  <r>
    <d v="2015-04-01T00:00:00"/>
    <x v="2"/>
    <x v="2"/>
    <x v="2"/>
    <x v="3"/>
    <s v="Ciechocinek"/>
    <n v="0.49126926712880159"/>
    <n v="0.23644855771910012"/>
    <n v="57.5"/>
  </r>
  <r>
    <d v="2015-04-01T00:00:00"/>
    <x v="2"/>
    <x v="2"/>
    <x v="2"/>
    <x v="3"/>
    <s v="Czeladź"/>
    <n v="0.19821189509966808"/>
    <n v="0.75613162269799328"/>
    <n v="529"/>
  </r>
  <r>
    <d v="2015-04-01T00:00:00"/>
    <x v="2"/>
    <x v="2"/>
    <x v="2"/>
    <x v="3"/>
    <s v="Duszniki-Zdrój"/>
    <n v="0.64210460324344387"/>
    <n v="0.78196953212833564"/>
    <n v="1638.75"/>
  </r>
  <r>
    <d v="2015-04-01T00:00:00"/>
    <x v="2"/>
    <x v="2"/>
    <x v="2"/>
    <x v="3"/>
    <s v="Golub-Dobrzyń"/>
    <n v="5.8671536601167085E-2"/>
    <n v="0.66051895058578025"/>
    <n v="529"/>
  </r>
  <r>
    <d v="2015-04-01T00:00:00"/>
    <x v="2"/>
    <x v="2"/>
    <x v="2"/>
    <x v="3"/>
    <s v="Gryfów Śląski"/>
    <n v="2.9873975922808937E-2"/>
    <n v="8.0814248227798147E-2"/>
    <n v="483"/>
  </r>
  <r>
    <d v="2015-04-01T00:00:00"/>
    <x v="2"/>
    <x v="2"/>
    <x v="2"/>
    <x v="3"/>
    <s v="Jarosław"/>
    <n v="0.71535665811373761"/>
    <n v="0.8804449079145702"/>
    <n v="2949.75"/>
  </r>
  <r>
    <d v="2015-04-01T00:00:00"/>
    <x v="2"/>
    <x v="2"/>
    <x v="2"/>
    <x v="3"/>
    <s v="Jastrowie"/>
    <n v="0.93810003009132925"/>
    <n v="0.82098003575621348"/>
    <n v="287.5"/>
  </r>
  <r>
    <d v="2015-04-01T00:00:00"/>
    <x v="2"/>
    <x v="2"/>
    <x v="2"/>
    <x v="3"/>
    <s v="Jawor"/>
    <n v="0.67743467467260854"/>
    <n v="0.94982331871798509"/>
    <n v="287.5"/>
  </r>
  <r>
    <d v="2015-04-01T00:00:00"/>
    <x v="2"/>
    <x v="2"/>
    <x v="2"/>
    <x v="3"/>
    <s v="Jelenia Góra"/>
    <n v="0.27770003764219553"/>
    <n v="0.3670996273149319"/>
    <n v="207"/>
  </r>
  <r>
    <d v="2015-04-01T00:00:00"/>
    <x v="2"/>
    <x v="2"/>
    <x v="2"/>
    <x v="3"/>
    <s v="Kalisz"/>
    <n v="0.15414770796088406"/>
    <n v="0.34608592599914889"/>
    <n v="69"/>
  </r>
  <r>
    <d v="2015-04-01T00:00:00"/>
    <x v="2"/>
    <x v="2"/>
    <x v="2"/>
    <x v="3"/>
    <s v="Kartuzy"/>
    <n v="4.949447720416611E-3"/>
    <n v="0.17323703040370864"/>
    <n v="172.5"/>
  </r>
  <r>
    <d v="2015-04-01T00:00:00"/>
    <x v="2"/>
    <x v="2"/>
    <x v="2"/>
    <x v="3"/>
    <s v="Kazimierza Wielka"/>
    <n v="0.6244538509099502"/>
    <n v="0.4203958034511962"/>
    <n v="103.5"/>
  </r>
  <r>
    <d v="2015-04-01T00:00:00"/>
    <x v="2"/>
    <x v="2"/>
    <x v="2"/>
    <x v="3"/>
    <s v="Kcynia"/>
    <n v="0.97962875276815875"/>
    <n v="0.7857461947141009"/>
    <n v="3277.5"/>
  </r>
  <r>
    <d v="2015-04-01T00:00:00"/>
    <x v="2"/>
    <x v="2"/>
    <x v="2"/>
    <x v="3"/>
    <s v="Kietrz"/>
    <n v="2.5187824065640907E-2"/>
    <n v="0.19732174300388705"/>
    <n v="69"/>
  </r>
  <r>
    <d v="2015-04-01T00:00:00"/>
    <x v="2"/>
    <x v="2"/>
    <x v="2"/>
    <x v="3"/>
    <s v="Kluczbork"/>
    <n v="0.52518423001729919"/>
    <n v="0.60771390106817835"/>
    <n v="327.75"/>
  </r>
  <r>
    <d v="2015-04-01T00:00:00"/>
    <x v="2"/>
    <x v="2"/>
    <x v="2"/>
    <x v="3"/>
    <s v="Koło"/>
    <n v="0.27872291866580579"/>
    <n v="0.32283375585120766"/>
    <n v="2116"/>
  </r>
  <r>
    <d v="2015-04-01T00:00:00"/>
    <x v="2"/>
    <x v="2"/>
    <x v="2"/>
    <x v="3"/>
    <s v="Korsze"/>
    <n v="5.0038063061896509E-2"/>
    <n v="0.22375124318974893"/>
    <n v="2116"/>
  </r>
  <r>
    <d v="2015-04-01T00:00:00"/>
    <x v="2"/>
    <x v="2"/>
    <x v="2"/>
    <x v="3"/>
    <s v="Krosno"/>
    <n v="0.63946804383935829"/>
    <n v="0.98842267833651387"/>
    <n v="2432.25"/>
  </r>
  <r>
    <d v="2015-04-01T00:00:00"/>
    <x v="2"/>
    <x v="2"/>
    <x v="2"/>
    <x v="3"/>
    <s v="Kruszwica"/>
    <n v="0.32312152969855445"/>
    <n v="0.32232229418296343"/>
    <n v="143.75"/>
  </r>
  <r>
    <d v="2015-04-01T00:00:00"/>
    <x v="2"/>
    <x v="2"/>
    <x v="2"/>
    <x v="3"/>
    <s v="Kutno"/>
    <n v="0.75571076217343092"/>
    <n v="0.27694375379679181"/>
    <n v="2380.5"/>
  </r>
  <r>
    <d v="2015-04-01T00:00:00"/>
    <x v="2"/>
    <x v="2"/>
    <x v="2"/>
    <x v="3"/>
    <s v="Luboń"/>
    <n v="0.80838608468748452"/>
    <n v="0.50177533574430444"/>
    <n v="201.25"/>
  </r>
  <r>
    <d v="2015-04-01T00:00:00"/>
    <x v="2"/>
    <x v="2"/>
    <x v="2"/>
    <x v="3"/>
    <s v="Łochów"/>
    <n v="0.34306655691570875"/>
    <n v="0.6108273934267352"/>
    <n v="506"/>
  </r>
  <r>
    <d v="2015-04-01T00:00:00"/>
    <x v="2"/>
    <x v="2"/>
    <x v="2"/>
    <x v="3"/>
    <s v="Milanówek"/>
    <n v="0.30043133697635271"/>
    <n v="0.54555725806460387"/>
    <n v="1311"/>
  </r>
  <r>
    <d v="2015-04-01T00:00:00"/>
    <x v="2"/>
    <x v="2"/>
    <x v="2"/>
    <x v="3"/>
    <s v="Mosina"/>
    <n v="0.58817192814053421"/>
    <n v="0.52089282351048161"/>
    <n v="57.5"/>
  </r>
  <r>
    <d v="2015-04-01T00:00:00"/>
    <x v="2"/>
    <x v="2"/>
    <x v="2"/>
    <x v="3"/>
    <s v="Myślenice"/>
    <n v="0.55524902417466893"/>
    <n v="0.3638305489748217"/>
    <n v="310.5"/>
  </r>
  <r>
    <d v="2015-04-01T00:00:00"/>
    <x v="2"/>
    <x v="2"/>
    <x v="2"/>
    <x v="3"/>
    <s v="Nakło nad Notecią"/>
    <n v="0.36185340847654568"/>
    <n v="0.57499004605630988"/>
    <n v="2817.5"/>
  </r>
  <r>
    <d v="2015-04-01T00:00:00"/>
    <x v="2"/>
    <x v="2"/>
    <x v="2"/>
    <x v="3"/>
    <s v="Nowogard"/>
    <n v="0.29256615439253908"/>
    <n v="7.8650685981737967E-2"/>
    <n v="983.25"/>
  </r>
  <r>
    <d v="2015-04-01T00:00:00"/>
    <x v="2"/>
    <x v="2"/>
    <x v="2"/>
    <x v="3"/>
    <s v="Nowogrodziec"/>
    <n v="0.92772048847290289"/>
    <n v="0.86880968668989755"/>
    <n v="276"/>
  </r>
  <r>
    <d v="2015-04-01T00:00:00"/>
    <x v="2"/>
    <x v="2"/>
    <x v="2"/>
    <x v="3"/>
    <s v="Nowy Targ"/>
    <n v="0.2384740262414361"/>
    <n v="0.42845338760561169"/>
    <n v="86.25"/>
  </r>
  <r>
    <d v="2015-04-01T00:00:00"/>
    <x v="2"/>
    <x v="2"/>
    <x v="2"/>
    <x v="3"/>
    <s v="Oleśnica"/>
    <n v="0.29483813612006615"/>
    <n v="0.51313388915906577"/>
    <n v="1311"/>
  </r>
  <r>
    <d v="2015-04-01T00:00:00"/>
    <x v="2"/>
    <x v="2"/>
    <x v="2"/>
    <x v="3"/>
    <s v="Opatów"/>
    <n v="7.8791029945109003E-2"/>
    <n v="0.71652661416951879"/>
    <n v="1966.5"/>
  </r>
  <r>
    <d v="2015-04-01T00:00:00"/>
    <x v="2"/>
    <x v="2"/>
    <x v="2"/>
    <x v="3"/>
    <s v="Orzesze"/>
    <n v="0.83922722702973296"/>
    <n v="0.61150261737979206"/>
    <n v="138"/>
  </r>
  <r>
    <d v="2015-04-01T00:00:00"/>
    <x v="2"/>
    <x v="2"/>
    <x v="2"/>
    <x v="3"/>
    <s v="Piła"/>
    <n v="0.79373603197269171"/>
    <n v="0.819262034751847"/>
    <n v="2294.25"/>
  </r>
  <r>
    <d v="2015-04-01T00:00:00"/>
    <x v="2"/>
    <x v="2"/>
    <x v="2"/>
    <x v="3"/>
    <s v="Pińczów"/>
    <n v="0.51489715037626316"/>
    <n v="4.0117681466934285E-2"/>
    <n v="207"/>
  </r>
  <r>
    <d v="2015-04-01T00:00:00"/>
    <x v="2"/>
    <x v="2"/>
    <x v="2"/>
    <x v="3"/>
    <s v="Poręba"/>
    <n v="2.851289088729414E-2"/>
    <n v="0.22496691161734517"/>
    <n v="207"/>
  </r>
  <r>
    <d v="2015-04-01T00:00:00"/>
    <x v="2"/>
    <x v="2"/>
    <x v="2"/>
    <x v="3"/>
    <s v="Racibórz"/>
    <n v="0.89332711755234095"/>
    <n v="0.61120960734696961"/>
    <n v="143.75"/>
  </r>
  <r>
    <d v="2015-04-01T00:00:00"/>
    <x v="2"/>
    <x v="2"/>
    <x v="2"/>
    <x v="3"/>
    <s v="Radom"/>
    <n v="0.12237278879269932"/>
    <n v="0.43901599460218782"/>
    <n v="327.75"/>
  </r>
  <r>
    <d v="2015-04-01T00:00:00"/>
    <x v="2"/>
    <x v="2"/>
    <x v="2"/>
    <x v="3"/>
    <s v="Sejny"/>
    <n v="0.16777479732606804"/>
    <n v="0.71455585319635539"/>
    <n v="230"/>
  </r>
  <r>
    <d v="2015-04-01T00:00:00"/>
    <x v="2"/>
    <x v="2"/>
    <x v="2"/>
    <x v="3"/>
    <s v="Skwierzyna"/>
    <n v="0.27040949530056513"/>
    <n v="0.92247238023867728"/>
    <n v="57.5"/>
  </r>
  <r>
    <d v="2015-04-01T00:00:00"/>
    <x v="2"/>
    <x v="2"/>
    <x v="2"/>
    <x v="3"/>
    <s v="Solec Kujawski"/>
    <n v="0.91654433582486627"/>
    <n v="0.8070927098814179"/>
    <n v="3277.5"/>
  </r>
  <r>
    <d v="2015-04-01T00:00:00"/>
    <x v="2"/>
    <x v="2"/>
    <x v="2"/>
    <x v="3"/>
    <s v="Stary Sącz"/>
    <n v="0.54484954476055647"/>
    <n v="0.38899173365959167"/>
    <n v="2116"/>
  </r>
  <r>
    <d v="2015-04-01T00:00:00"/>
    <x v="2"/>
    <x v="2"/>
    <x v="2"/>
    <x v="3"/>
    <s v="Sucha Beskidzka"/>
    <n v="0.75127695215278112"/>
    <n v="0.31486107975343203"/>
    <n v="120.75"/>
  </r>
  <r>
    <d v="2015-04-01T00:00:00"/>
    <x v="2"/>
    <x v="2"/>
    <x v="2"/>
    <x v="3"/>
    <s v="Suchedniów"/>
    <n v="0.7659368118011739"/>
    <n v="0.27407427209610769"/>
    <n v="655.5"/>
  </r>
  <r>
    <d v="2015-04-01T00:00:00"/>
    <x v="2"/>
    <x v="2"/>
    <x v="2"/>
    <x v="3"/>
    <s v="Sulęcin"/>
    <n v="0.24440288159791868"/>
    <n v="0.75957665481037118"/>
    <n v="201.25"/>
  </r>
  <r>
    <d v="2015-04-01T00:00:00"/>
    <x v="2"/>
    <x v="2"/>
    <x v="2"/>
    <x v="3"/>
    <s v="Suwałki"/>
    <n v="0.58856654070555792"/>
    <n v="6.9379656052820815E-2"/>
    <n v="230"/>
  </r>
  <r>
    <d v="2015-04-01T00:00:00"/>
    <x v="2"/>
    <x v="2"/>
    <x v="2"/>
    <x v="3"/>
    <s v="Szczawnica"/>
    <n v="0.90829127513717267"/>
    <n v="0.65166319641514447"/>
    <n v="201.25"/>
  </r>
  <r>
    <d v="2015-04-01T00:00:00"/>
    <x v="2"/>
    <x v="2"/>
    <x v="2"/>
    <x v="3"/>
    <s v="Szczyrk"/>
    <n v="0.93056741374577867"/>
    <n v="0.3164851153927396"/>
    <n v="1322.5"/>
  </r>
  <r>
    <d v="2015-04-01T00:00:00"/>
    <x v="2"/>
    <x v="2"/>
    <x v="2"/>
    <x v="3"/>
    <s v="Szklarska Poręba"/>
    <n v="0.66458014446930691"/>
    <n v="2.722090787771303E-3"/>
    <n v="2622"/>
  </r>
  <r>
    <d v="2015-04-01T00:00:00"/>
    <x v="2"/>
    <x v="2"/>
    <x v="2"/>
    <x v="3"/>
    <s v="Szprotawa"/>
    <n v="0.5760046649000764"/>
    <n v="0.7290503582163973"/>
    <n v="655.5"/>
  </r>
  <r>
    <d v="2015-04-01T00:00:00"/>
    <x v="2"/>
    <x v="2"/>
    <x v="2"/>
    <x v="3"/>
    <s v="Sztum"/>
    <n v="0.35570684695736865"/>
    <n v="0.74622947448193588"/>
    <n v="115"/>
  </r>
  <r>
    <d v="2015-04-01T00:00:00"/>
    <x v="2"/>
    <x v="2"/>
    <x v="2"/>
    <x v="3"/>
    <s v="Świdnik"/>
    <n v="0.72426843993605727"/>
    <n v="0.91853340080313406"/>
    <n v="28.75"/>
  </r>
  <r>
    <d v="2015-04-01T00:00:00"/>
    <x v="2"/>
    <x v="2"/>
    <x v="2"/>
    <x v="3"/>
    <s v="Tarnobrzeg"/>
    <n v="3.1134454006346957E-2"/>
    <n v="0.67613513466900144"/>
    <n v="28.75"/>
  </r>
  <r>
    <d v="2015-04-01T00:00:00"/>
    <x v="2"/>
    <x v="2"/>
    <x v="2"/>
    <x v="3"/>
    <s v="Tczew"/>
    <n v="0.89700940757370484"/>
    <n v="0.84658510377293039"/>
    <n v="241.5"/>
  </r>
  <r>
    <d v="2015-04-01T00:00:00"/>
    <x v="2"/>
    <x v="2"/>
    <x v="2"/>
    <x v="3"/>
    <s v="Trzemeszno"/>
    <n v="0.71609069033257178"/>
    <n v="0.77730205442780242"/>
    <n v="258.75"/>
  </r>
  <r>
    <d v="2015-04-01T00:00:00"/>
    <x v="2"/>
    <x v="2"/>
    <x v="2"/>
    <x v="3"/>
    <s v="Tułowice"/>
    <n v="0.10617841288364084"/>
    <n v="0.7849858018409559"/>
    <n v="172.5"/>
  </r>
  <r>
    <d v="2015-04-01T00:00:00"/>
    <x v="2"/>
    <x v="2"/>
    <x v="2"/>
    <x v="3"/>
    <s v="Włoszczowa"/>
    <n v="0.96129017632682245"/>
    <n v="0.46884552977256538"/>
    <n v="34.5"/>
  </r>
  <r>
    <d v="2015-04-01T00:00:00"/>
    <x v="2"/>
    <x v="2"/>
    <x v="2"/>
    <x v="3"/>
    <s v="Wyrzysk"/>
    <n v="0.5691516733441585"/>
    <n v="7.2442624985420414E-3"/>
    <n v="2587.5"/>
  </r>
  <r>
    <d v="2015-04-01T00:00:00"/>
    <x v="2"/>
    <x v="2"/>
    <x v="2"/>
    <x v="3"/>
    <s v="Wysokie Mazowieckie"/>
    <n v="0.44434701342965149"/>
    <n v="0.88891978805802252"/>
    <n v="2949.75"/>
  </r>
  <r>
    <d v="2015-04-01T00:00:00"/>
    <x v="2"/>
    <x v="2"/>
    <x v="2"/>
    <x v="3"/>
    <s v="Zbąszynek"/>
    <n v="0.94113106549894521"/>
    <n v="0.52863870033976679"/>
    <n v="1311"/>
  </r>
  <r>
    <d v="2015-04-01T00:00:00"/>
    <x v="2"/>
    <x v="2"/>
    <x v="2"/>
    <x v="3"/>
    <s v="Zielona Góra"/>
    <n v="0.48336986061678744"/>
    <n v="0.73052196305290129"/>
    <n v="517.5"/>
  </r>
  <r>
    <d v="2015-04-01T00:00:00"/>
    <x v="2"/>
    <x v="2"/>
    <x v="2"/>
    <x v="3"/>
    <s v="Żarki"/>
    <n v="0.59463140824635952"/>
    <n v="0.94420924575995213"/>
    <n v="983.25"/>
  </r>
  <r>
    <d v="2015-04-01T00:00:00"/>
    <x v="2"/>
    <x v="2"/>
    <x v="2"/>
    <x v="4"/>
    <s v="Głowno"/>
    <n v="0.84937209482953924"/>
    <n v="0.54729057402025816"/>
    <n v="471.5"/>
  </r>
  <r>
    <d v="2015-04-01T00:00:00"/>
    <x v="2"/>
    <x v="2"/>
    <x v="2"/>
    <x v="4"/>
    <s v="Gubin"/>
    <n v="0.44761500525154319"/>
    <n v="0.78399765361437213"/>
    <n v="2380.5"/>
  </r>
  <r>
    <d v="2015-04-01T00:00:00"/>
    <x v="2"/>
    <x v="2"/>
    <x v="2"/>
    <x v="4"/>
    <s v="Kozienice"/>
    <n v="9.2570397060945706E-2"/>
    <n v="0.91926356629074069"/>
    <n v="258.75"/>
  </r>
  <r>
    <d v="2015-04-01T00:00:00"/>
    <x v="2"/>
    <x v="2"/>
    <x v="2"/>
    <x v="4"/>
    <s v="Lębork"/>
    <n v="0.28005451947517146"/>
    <n v="0.4157529456583603"/>
    <n v="69"/>
  </r>
  <r>
    <d v="2015-04-01T00:00:00"/>
    <x v="2"/>
    <x v="2"/>
    <x v="2"/>
    <x v="4"/>
    <s v="Miasteczko Śląskie"/>
    <n v="0.47852491253790463"/>
    <n v="0.64568217266678762"/>
    <n v="34.5"/>
  </r>
  <r>
    <d v="2015-04-01T00:00:00"/>
    <x v="3"/>
    <x v="0"/>
    <x v="0"/>
    <x v="0"/>
    <s v="Brwinów"/>
    <n v="0.40187730551623102"/>
    <n v="0.83130663104809377"/>
    <n v="1490.4"/>
  </r>
  <r>
    <d v="2015-04-01T00:00:00"/>
    <x v="3"/>
    <x v="0"/>
    <x v="0"/>
    <x v="0"/>
    <s v="Dobczyce"/>
    <n v="0.34452231307770631"/>
    <n v="0.23765255506097785"/>
    <n v="496.8"/>
  </r>
  <r>
    <d v="2015-04-01T00:00:00"/>
    <x v="3"/>
    <x v="0"/>
    <x v="0"/>
    <x v="0"/>
    <s v="Gostynin"/>
    <n v="0.15002674335781785"/>
    <n v="0.80670923834027741"/>
    <n v="147.19999999999999"/>
  </r>
  <r>
    <d v="2015-04-01T00:00:00"/>
    <x v="3"/>
    <x v="0"/>
    <x v="0"/>
    <x v="0"/>
    <s v="Nowy Tomyśl"/>
    <n v="0.39957105024275208"/>
    <n v="0.23401326137200307"/>
    <n v="1987.2"/>
  </r>
  <r>
    <d v="2015-04-01T00:00:00"/>
    <x v="3"/>
    <x v="0"/>
    <x v="0"/>
    <x v="0"/>
    <s v="Rybnik"/>
    <n v="0.59509510835453971"/>
    <n v="0.91971513588208398"/>
    <n v="3054.4"/>
  </r>
  <r>
    <d v="2015-04-01T00:00:00"/>
    <x v="3"/>
    <x v="0"/>
    <x v="0"/>
    <x v="0"/>
    <s v="Szczucin"/>
    <n v="0.76340674271378517"/>
    <n v="0.70980757584019238"/>
    <n v="331.2"/>
  </r>
  <r>
    <d v="2015-04-01T00:00:00"/>
    <x v="3"/>
    <x v="0"/>
    <x v="0"/>
    <x v="0"/>
    <s v="Tuchola"/>
    <n v="0.98258698876022477"/>
    <n v="0.62821964586736245"/>
    <n v="257.60000000000002"/>
  </r>
  <r>
    <d v="2015-04-01T00:00:00"/>
    <x v="3"/>
    <x v="0"/>
    <x v="0"/>
    <x v="0"/>
    <s v="Żarów"/>
    <n v="0.95753346800220096"/>
    <n v="0.36955697523110081"/>
    <n v="993.6"/>
  </r>
  <r>
    <d v="2015-04-01T00:00:00"/>
    <x v="3"/>
    <x v="0"/>
    <x v="0"/>
    <x v="1"/>
    <s v="Czersk"/>
    <n v="0.44738461548963504"/>
    <n v="0.18574901065224125"/>
    <n v="331.2"/>
  </r>
  <r>
    <d v="2015-04-01T00:00:00"/>
    <x v="3"/>
    <x v="0"/>
    <x v="0"/>
    <x v="1"/>
    <s v="Iława"/>
    <n v="0.52109656951964711"/>
    <n v="0.21178224913553423"/>
    <n v="110.4"/>
  </r>
  <r>
    <d v="2015-04-01T00:00:00"/>
    <x v="3"/>
    <x v="0"/>
    <x v="0"/>
    <x v="1"/>
    <s v="Kętrzyn"/>
    <n v="0.79896134190867218"/>
    <n v="0.2126172215383223"/>
    <n v="1490.4"/>
  </r>
  <r>
    <d v="2015-04-01T00:00:00"/>
    <x v="3"/>
    <x v="0"/>
    <x v="0"/>
    <x v="1"/>
    <s v="LewinBrzeski"/>
    <n v="0.87821214446863916"/>
    <n v="0.61484274498562319"/>
    <n v="110.4"/>
  </r>
  <r>
    <d v="2015-04-01T00:00:00"/>
    <x v="3"/>
    <x v="0"/>
    <x v="0"/>
    <x v="1"/>
    <s v="Łęczyca"/>
    <n v="0.84326273567565035"/>
    <n v="7.988138377150944E-2"/>
    <n v="294.39999999999998"/>
  </r>
  <r>
    <d v="2015-04-01T00:00:00"/>
    <x v="3"/>
    <x v="0"/>
    <x v="0"/>
    <x v="1"/>
    <s v="Prudnik"/>
    <n v="0.55177374707290505"/>
    <n v="0.34365918449128785"/>
    <n v="257.60000000000002"/>
  </r>
  <r>
    <d v="2015-04-01T00:00:00"/>
    <x v="3"/>
    <x v="0"/>
    <x v="0"/>
    <x v="1"/>
    <s v="Przasnysz"/>
    <n v="0.33478609466211429"/>
    <n v="0.45356724105108726"/>
    <n v="1987.2"/>
  </r>
  <r>
    <d v="2015-04-01T00:00:00"/>
    <x v="3"/>
    <x v="0"/>
    <x v="0"/>
    <x v="1"/>
    <s v="Pyrzyce"/>
    <n v="0.42606520301224293"/>
    <n v="0.46626538909423371"/>
    <n v="2235.6"/>
  </r>
  <r>
    <d v="2015-04-01T00:00:00"/>
    <x v="3"/>
    <x v="0"/>
    <x v="0"/>
    <x v="1"/>
    <s v="Radlin"/>
    <n v="0.4014048664613063"/>
    <n v="7.4818996005056371E-2"/>
    <n v="368"/>
  </r>
  <r>
    <d v="2015-04-01T00:00:00"/>
    <x v="3"/>
    <x v="0"/>
    <x v="0"/>
    <x v="1"/>
    <s v="Środa Śląska"/>
    <n v="0.60038510215059993"/>
    <n v="0.80952308462626499"/>
    <n v="147.19999999999999"/>
  </r>
  <r>
    <d v="2015-04-01T00:00:00"/>
    <x v="3"/>
    <x v="0"/>
    <x v="0"/>
    <x v="2"/>
    <s v="Bieruń"/>
    <n v="0.8440246838243376"/>
    <n v="0.95298211668073796"/>
    <n v="36.799999999999997"/>
  </r>
  <r>
    <d v="2015-04-01T00:00:00"/>
    <x v="3"/>
    <x v="0"/>
    <x v="0"/>
    <x v="2"/>
    <s v="Brzeszcze"/>
    <n v="0.78077163058035837"/>
    <n v="0.57363774142118562"/>
    <n v="1987.2"/>
  </r>
  <r>
    <d v="2015-04-01T00:00:00"/>
    <x v="3"/>
    <x v="0"/>
    <x v="0"/>
    <x v="2"/>
    <s v="Międzyrzec Podlaski"/>
    <n v="0.35877108856170037"/>
    <n v="0.91713857233921348"/>
    <n v="147.19999999999999"/>
  </r>
  <r>
    <d v="2015-04-01T00:00:00"/>
    <x v="3"/>
    <x v="0"/>
    <x v="0"/>
    <x v="2"/>
    <s v="Pniewy"/>
    <n v="0.57190206104574814"/>
    <n v="0.48675920035430642"/>
    <n v="257.60000000000002"/>
  </r>
  <r>
    <d v="2015-04-01T00:00:00"/>
    <x v="3"/>
    <x v="0"/>
    <x v="0"/>
    <x v="2"/>
    <s v="Raciąż"/>
    <n v="0.19904645465752913"/>
    <n v="0.27138433891891234"/>
    <n v="1490.4"/>
  </r>
  <r>
    <d v="2015-04-01T00:00:00"/>
    <x v="3"/>
    <x v="0"/>
    <x v="0"/>
    <x v="2"/>
    <s v="Siemiatycze"/>
    <n v="3.6805721652212853E-2"/>
    <n v="0.17233639174674176"/>
    <n v="496.8"/>
  </r>
  <r>
    <d v="2015-04-01T00:00:00"/>
    <x v="3"/>
    <x v="0"/>
    <x v="0"/>
    <x v="2"/>
    <s v="Szczytno"/>
    <n v="0.10477647522716582"/>
    <n v="0.89040634891430415"/>
    <n v="36.799999999999997"/>
  </r>
  <r>
    <d v="2015-04-01T00:00:00"/>
    <x v="3"/>
    <x v="0"/>
    <x v="0"/>
    <x v="2"/>
    <s v="Żywiec"/>
    <n v="0.49857466254817762"/>
    <n v="0.31851663892188531"/>
    <n v="2484"/>
  </r>
  <r>
    <d v="2015-04-01T00:00:00"/>
    <x v="3"/>
    <x v="0"/>
    <x v="0"/>
    <x v="3"/>
    <s v="Aleksandrów Łódzki"/>
    <n v="0.77927081092897632"/>
    <n v="0.98997807309925279"/>
    <n v="36.799999999999997"/>
  </r>
  <r>
    <d v="2015-04-01T00:00:00"/>
    <x v="3"/>
    <x v="0"/>
    <x v="0"/>
    <x v="3"/>
    <s v="Babimost"/>
    <n v="0.45805770678132385"/>
    <n v="0.11361888038578682"/>
    <n v="1242"/>
  </r>
  <r>
    <d v="2015-04-01T00:00:00"/>
    <x v="3"/>
    <x v="0"/>
    <x v="0"/>
    <x v="3"/>
    <s v="Barczewo"/>
    <n v="0.51809581149339656"/>
    <n v="8.3527968219855767E-2"/>
    <n v="496.8"/>
  </r>
  <r>
    <d v="2015-04-01T00:00:00"/>
    <x v="3"/>
    <x v="0"/>
    <x v="0"/>
    <x v="3"/>
    <s v="Bartoszyce"/>
    <n v="0.41726133192080722"/>
    <n v="0.80847833062972962"/>
    <n v="36.799999999999997"/>
  </r>
  <r>
    <d v="2015-04-01T00:00:00"/>
    <x v="3"/>
    <x v="0"/>
    <x v="0"/>
    <x v="3"/>
    <s v="Biała Piska"/>
    <n v="0.98448000375130307"/>
    <n v="0.3834198272933505"/>
    <n v="184"/>
  </r>
  <r>
    <d v="2015-04-01T00:00:00"/>
    <x v="3"/>
    <x v="0"/>
    <x v="0"/>
    <x v="3"/>
    <s v="Biała Podlaska"/>
    <n v="0.53057192708222223"/>
    <n v="0.86036404909049147"/>
    <n v="2235.6"/>
  </r>
  <r>
    <d v="2015-04-01T00:00:00"/>
    <x v="3"/>
    <x v="0"/>
    <x v="0"/>
    <x v="3"/>
    <s v="Bielsk Podlaski"/>
    <n v="0.33262080425101848"/>
    <n v="0.43789157110118127"/>
    <n v="2484"/>
  </r>
  <r>
    <d v="2015-04-01T00:00:00"/>
    <x v="3"/>
    <x v="0"/>
    <x v="0"/>
    <x v="3"/>
    <s v="Biskupiec"/>
    <n v="0.27176190110309384"/>
    <n v="0.65296629915510052"/>
    <n v="184"/>
  </r>
  <r>
    <d v="2015-04-01T00:00:00"/>
    <x v="3"/>
    <x v="0"/>
    <x v="0"/>
    <x v="3"/>
    <s v="Blachownia"/>
    <n v="0.57222621243619698"/>
    <n v="0.40311893336508797"/>
    <n v="3477.6"/>
  </r>
  <r>
    <d v="2015-04-01T00:00:00"/>
    <x v="3"/>
    <x v="0"/>
    <x v="0"/>
    <x v="3"/>
    <s v="Bogatynia"/>
    <n v="0.79525872930111652"/>
    <n v="0.8145118108134638"/>
    <n v="1738.8"/>
  </r>
  <r>
    <d v="2015-04-01T00:00:00"/>
    <x v="3"/>
    <x v="0"/>
    <x v="0"/>
    <x v="3"/>
    <s v="Boguchwała"/>
    <n v="0.63703959837720481"/>
    <n v="0.63654146865741246"/>
    <n v="36.799999999999997"/>
  </r>
  <r>
    <d v="2015-04-01T00:00:00"/>
    <x v="3"/>
    <x v="0"/>
    <x v="0"/>
    <x v="3"/>
    <s v="Brzeg"/>
    <n v="0.76131230701226704"/>
    <n v="5.9333601007705017E-4"/>
    <n v="2484"/>
  </r>
  <r>
    <d v="2015-04-01T00:00:00"/>
    <x v="3"/>
    <x v="0"/>
    <x v="0"/>
    <x v="3"/>
    <s v="Busko-Zdrój"/>
    <n v="0.55938447683689285"/>
    <n v="0.32831124442413906"/>
    <n v="36.799999999999997"/>
  </r>
  <r>
    <d v="2015-04-01T00:00:00"/>
    <x v="3"/>
    <x v="0"/>
    <x v="0"/>
    <x v="3"/>
    <s v="Chełmno"/>
    <n v="0.29007391866210475"/>
    <n v="0.41043214877807083"/>
    <n v="1738.8"/>
  </r>
  <r>
    <d v="2015-04-01T00:00:00"/>
    <x v="3"/>
    <x v="0"/>
    <x v="0"/>
    <x v="3"/>
    <s v="Chojnice"/>
    <n v="0.40966742099446407"/>
    <n v="0.74179838317401536"/>
    <n v="368"/>
  </r>
  <r>
    <d v="2015-04-01T00:00:00"/>
    <x v="3"/>
    <x v="0"/>
    <x v="0"/>
    <x v="3"/>
    <s v="Choszczno"/>
    <n v="0.67344868975658667"/>
    <n v="0.89563935748964252"/>
    <n v="110.4"/>
  </r>
  <r>
    <d v="2015-04-01T00:00:00"/>
    <x v="3"/>
    <x v="0"/>
    <x v="0"/>
    <x v="3"/>
    <s v="Ciechanowiec"/>
    <n v="0.3043219292071877"/>
    <n v="0.38671662995189016"/>
    <n v="469.2"/>
  </r>
  <r>
    <d v="2015-04-01T00:00:00"/>
    <x v="3"/>
    <x v="0"/>
    <x v="0"/>
    <x v="3"/>
    <s v="Czempiń"/>
    <n v="5.463249000728998E-2"/>
    <n v="5.8878095504930283E-2"/>
    <n v="1738.8"/>
  </r>
  <r>
    <d v="2015-04-01T00:00:00"/>
    <x v="3"/>
    <x v="0"/>
    <x v="0"/>
    <x v="3"/>
    <s v="Darłowo"/>
    <n v="0.25803044698800159"/>
    <n v="0.98837742469723877"/>
    <n v="2235.6"/>
  </r>
  <r>
    <d v="2015-04-01T00:00:00"/>
    <x v="3"/>
    <x v="0"/>
    <x v="0"/>
    <x v="3"/>
    <s v="Dębno"/>
    <n v="0.50752936832805717"/>
    <n v="0.19416022606769012"/>
    <n v="36.799999999999997"/>
  </r>
  <r>
    <d v="2015-04-01T00:00:00"/>
    <x v="3"/>
    <x v="0"/>
    <x v="0"/>
    <x v="3"/>
    <s v="Dobre Miasto"/>
    <n v="0.71832853929375129"/>
    <n v="0.96667236331212303"/>
    <n v="294.39999999999998"/>
  </r>
  <r>
    <d v="2015-04-01T00:00:00"/>
    <x v="3"/>
    <x v="0"/>
    <x v="0"/>
    <x v="3"/>
    <s v="Dzierżoniów"/>
    <n v="0.59153068108335671"/>
    <n v="0.46009002631513773"/>
    <n v="2566.8000000000002"/>
  </r>
  <r>
    <d v="2015-04-01T00:00:00"/>
    <x v="3"/>
    <x v="0"/>
    <x v="0"/>
    <x v="3"/>
    <s v="Głuszyca"/>
    <n v="8.154868787995917E-2"/>
    <n v="0.55292659082975759"/>
    <n v="220.8"/>
  </r>
  <r>
    <d v="2015-04-01T00:00:00"/>
    <x v="3"/>
    <x v="0"/>
    <x v="0"/>
    <x v="3"/>
    <s v="Gniezno"/>
    <n v="0.14348953425181921"/>
    <n v="0.41480014247130159"/>
    <n v="110.4"/>
  </r>
  <r>
    <d v="2015-04-01T00:00:00"/>
    <x v="3"/>
    <x v="0"/>
    <x v="0"/>
    <x v="3"/>
    <s v="Gostyń"/>
    <n v="0.86399855997341724"/>
    <n v="0.37646490887758166"/>
    <n v="73.599999999999994"/>
  </r>
  <r>
    <d v="2015-04-01T00:00:00"/>
    <x v="3"/>
    <x v="0"/>
    <x v="0"/>
    <x v="3"/>
    <s v="Grajewo"/>
    <n v="0.33126613396705828"/>
    <n v="0.77502702225574271"/>
    <n v="220.8"/>
  </r>
  <r>
    <d v="2015-04-01T00:00:00"/>
    <x v="3"/>
    <x v="0"/>
    <x v="0"/>
    <x v="3"/>
    <s v="Gryfów Śląski"/>
    <n v="0.30647605569639036"/>
    <n v="0.71151345332938631"/>
    <n v="4222.8"/>
  </r>
  <r>
    <d v="2015-04-01T00:00:00"/>
    <x v="3"/>
    <x v="0"/>
    <x v="0"/>
    <x v="3"/>
    <s v="Iłowa"/>
    <n v="0.55754207089238306"/>
    <n v="0.45038622415856855"/>
    <n v="331.2"/>
  </r>
  <r>
    <d v="2015-04-01T00:00:00"/>
    <x v="3"/>
    <x v="0"/>
    <x v="0"/>
    <x v="3"/>
    <s v="Jarosław"/>
    <n v="0.54600766873987527"/>
    <n v="0.13876710747897947"/>
    <n v="441.6"/>
  </r>
  <r>
    <d v="2015-04-01T00:00:00"/>
    <x v="3"/>
    <x v="0"/>
    <x v="0"/>
    <x v="3"/>
    <s v="Jawor"/>
    <n v="0.30213612860880301"/>
    <n v="0.73798719002907509"/>
    <n v="147.19999999999999"/>
  </r>
  <r>
    <d v="2015-04-01T00:00:00"/>
    <x v="3"/>
    <x v="0"/>
    <x v="0"/>
    <x v="3"/>
    <s v="Jelcz-Laskowice"/>
    <n v="0.69375963364566573"/>
    <n v="0.8272200681007541"/>
    <n v="257.60000000000002"/>
  </r>
  <r>
    <d v="2015-04-01T00:00:00"/>
    <x v="3"/>
    <x v="0"/>
    <x v="0"/>
    <x v="3"/>
    <s v="Kalisz Pomorski"/>
    <n v="0.95144380102593029"/>
    <n v="0.69693045773270923"/>
    <n v="745.2"/>
  </r>
  <r>
    <d v="2015-04-01T00:00:00"/>
    <x v="3"/>
    <x v="0"/>
    <x v="0"/>
    <x v="3"/>
    <s v="Kamień Pomorski"/>
    <n v="0.16102465040608227"/>
    <n v="0.91836777393711044"/>
    <n v="184"/>
  </r>
  <r>
    <d v="2015-04-01T00:00:00"/>
    <x v="3"/>
    <x v="0"/>
    <x v="0"/>
    <x v="3"/>
    <s v="Karczew"/>
    <n v="0.42296040068351271"/>
    <n v="0.24458772327357203"/>
    <n v="1242"/>
  </r>
  <r>
    <d v="2015-04-01T00:00:00"/>
    <x v="3"/>
    <x v="0"/>
    <x v="0"/>
    <x v="3"/>
    <s v="Kartuzy"/>
    <n v="0.6518785358830721"/>
    <n v="0.64483622516987193"/>
    <n v="745.2"/>
  </r>
  <r>
    <d v="2015-04-01T00:00:00"/>
    <x v="3"/>
    <x v="0"/>
    <x v="0"/>
    <x v="3"/>
    <s v="Kłodzko"/>
    <n v="0.1464848269165353"/>
    <n v="0.86717568571784587"/>
    <n v="1775.6"/>
  </r>
  <r>
    <d v="2015-04-01T00:00:00"/>
    <x v="3"/>
    <x v="0"/>
    <x v="0"/>
    <x v="3"/>
    <s v="Kolbuszowa"/>
    <n v="0.91750315762658707"/>
    <n v="0.76787679320244739"/>
    <n v="368"/>
  </r>
  <r>
    <d v="2015-04-01T00:00:00"/>
    <x v="3"/>
    <x v="0"/>
    <x v="0"/>
    <x v="3"/>
    <s v="Kolno"/>
    <n v="0.61250730922259644"/>
    <n v="0.12974200693261884"/>
    <n v="993.6"/>
  </r>
  <r>
    <d v="2015-04-01T00:00:00"/>
    <x v="3"/>
    <x v="0"/>
    <x v="0"/>
    <x v="3"/>
    <s v="Koluszki"/>
    <n v="2.7926298621626319E-2"/>
    <n v="3.553222887128582E-2"/>
    <n v="1490.4"/>
  </r>
  <r>
    <d v="2015-04-01T00:00:00"/>
    <x v="3"/>
    <x v="0"/>
    <x v="0"/>
    <x v="3"/>
    <s v="Korsze"/>
    <n v="0.70775007283086655"/>
    <n v="0.34452142177689571"/>
    <n v="404.8"/>
  </r>
  <r>
    <d v="2015-04-01T00:00:00"/>
    <x v="3"/>
    <x v="0"/>
    <x v="0"/>
    <x v="3"/>
    <s v="Koźmin Wielkopolski"/>
    <n v="2.1167762496799081E-2"/>
    <n v="0.36692141649527288"/>
    <n v="2484"/>
  </r>
  <r>
    <d v="2015-04-01T00:00:00"/>
    <x v="3"/>
    <x v="0"/>
    <x v="0"/>
    <x v="3"/>
    <s v="Kórnik"/>
    <n v="0.54709324435644124"/>
    <n v="0.20994082345501008"/>
    <n v="1738.8"/>
  </r>
  <r>
    <d v="2015-04-01T00:00:00"/>
    <x v="3"/>
    <x v="0"/>
    <x v="0"/>
    <x v="3"/>
    <s v="Krapkowice"/>
    <n v="0.38630168671130194"/>
    <n v="0.13651360801008006"/>
    <n v="1646.8"/>
  </r>
  <r>
    <d v="2015-04-01T00:00:00"/>
    <x v="3"/>
    <x v="0"/>
    <x v="0"/>
    <x v="3"/>
    <s v="Kruszwica"/>
    <n v="0.97944898286656279"/>
    <n v="0.21863561962086464"/>
    <n v="184"/>
  </r>
  <r>
    <d v="2015-04-01T00:00:00"/>
    <x v="3"/>
    <x v="0"/>
    <x v="0"/>
    <x v="3"/>
    <s v="Krynica-Zdrój"/>
    <n v="7.6097552282314407E-2"/>
    <n v="0.49239626687916471"/>
    <n v="73.599999999999994"/>
  </r>
  <r>
    <d v="2015-04-01T00:00:00"/>
    <x v="3"/>
    <x v="0"/>
    <x v="0"/>
    <x v="3"/>
    <s v="Leszno"/>
    <n v="0.37568113910796519"/>
    <n v="0.88009201997076547"/>
    <n v="1987.2"/>
  </r>
  <r>
    <d v="2015-04-01T00:00:00"/>
    <x v="3"/>
    <x v="0"/>
    <x v="0"/>
    <x v="3"/>
    <s v="Leśna"/>
    <n v="0.6041081658987687"/>
    <n v="0.22539331790413197"/>
    <n v="368"/>
  </r>
  <r>
    <d v="2015-04-01T00:00:00"/>
    <x v="3"/>
    <x v="0"/>
    <x v="0"/>
    <x v="3"/>
    <s v="Lidzbark Warmiński"/>
    <n v="0.31759445038295508"/>
    <n v="1.7603800823946192E-2"/>
    <n v="1242"/>
  </r>
  <r>
    <d v="2015-04-01T00:00:00"/>
    <x v="3"/>
    <x v="0"/>
    <x v="0"/>
    <x v="3"/>
    <s v="Lubaczów"/>
    <n v="4.5069345470910016E-2"/>
    <n v="3.199401744708219E-2"/>
    <n v="1987.2"/>
  </r>
  <r>
    <d v="2015-04-01T00:00:00"/>
    <x v="3"/>
    <x v="0"/>
    <x v="0"/>
    <x v="3"/>
    <s v="Lubin"/>
    <n v="0.44310653274484318"/>
    <n v="0.33818034229753091"/>
    <n v="257.60000000000002"/>
  </r>
  <r>
    <d v="2015-04-01T00:00:00"/>
    <x v="3"/>
    <x v="0"/>
    <x v="0"/>
    <x v="3"/>
    <s v="Lubsko"/>
    <n v="0.73069759957168101"/>
    <n v="0.96458380439938141"/>
    <n v="745.2"/>
  </r>
  <r>
    <d v="2015-04-01T00:00:00"/>
    <x v="3"/>
    <x v="0"/>
    <x v="0"/>
    <x v="3"/>
    <s v="Lwówek Śląski"/>
    <n v="0.43032487886798088"/>
    <n v="0.69735018677607863"/>
    <n v="368"/>
  </r>
  <r>
    <d v="2015-04-01T00:00:00"/>
    <x v="3"/>
    <x v="0"/>
    <x v="0"/>
    <x v="3"/>
    <s v="Łęczna"/>
    <n v="0.24291585038078756"/>
    <n v="0.6105500263919369"/>
    <n v="3229.2"/>
  </r>
  <r>
    <d v="2015-04-01T00:00:00"/>
    <x v="3"/>
    <x v="0"/>
    <x v="0"/>
    <x v="3"/>
    <s v="Łochów"/>
    <n v="0.41288032672069641"/>
    <n v="0.3945691619605981"/>
    <n v="220.8"/>
  </r>
  <r>
    <d v="2015-04-01T00:00:00"/>
    <x v="3"/>
    <x v="0"/>
    <x v="0"/>
    <x v="3"/>
    <s v="Łomianki"/>
    <n v="0.52816899862287481"/>
    <n v="0.18221795440502145"/>
    <n v="1738.8"/>
  </r>
  <r>
    <d v="2015-04-01T00:00:00"/>
    <x v="3"/>
    <x v="0"/>
    <x v="0"/>
    <x v="3"/>
    <s v="Łosice"/>
    <n v="0.20989077227869313"/>
    <n v="0.70375268975966254"/>
    <n v="993.6"/>
  </r>
  <r>
    <d v="2015-04-01T00:00:00"/>
    <x v="3"/>
    <x v="0"/>
    <x v="0"/>
    <x v="3"/>
    <s v="Maków Mazowiecki"/>
    <n v="0.47256645432110422"/>
    <n v="0.37402976974213858"/>
    <n v="184"/>
  </r>
  <r>
    <d v="2015-04-01T00:00:00"/>
    <x v="3"/>
    <x v="0"/>
    <x v="0"/>
    <x v="3"/>
    <s v="Maków Podhalański"/>
    <n v="0.45394523885538801"/>
    <n v="1.5889279633024556E-2"/>
    <n v="1738.8"/>
  </r>
  <r>
    <d v="2015-04-01T00:00:00"/>
    <x v="3"/>
    <x v="0"/>
    <x v="0"/>
    <x v="3"/>
    <s v="Mińsk Mazowiecki"/>
    <n v="0.78203909853452702"/>
    <n v="0.16359359899080772"/>
    <n v="294.39999999999998"/>
  </r>
  <r>
    <d v="2015-04-01T00:00:00"/>
    <x v="3"/>
    <x v="0"/>
    <x v="0"/>
    <x v="3"/>
    <s v="Mława"/>
    <n v="0.11403061357229448"/>
    <n v="0.20742831863187183"/>
    <n v="2484"/>
  </r>
  <r>
    <d v="2015-04-01T00:00:00"/>
    <x v="3"/>
    <x v="0"/>
    <x v="0"/>
    <x v="3"/>
    <s v="Morąg"/>
    <n v="0.95533957122061985"/>
    <n v="0.97305670030486036"/>
    <n v="294.39999999999998"/>
  </r>
  <r>
    <d v="2015-04-01T00:00:00"/>
    <x v="3"/>
    <x v="0"/>
    <x v="0"/>
    <x v="3"/>
    <s v="Muszyna"/>
    <n v="0.90623148160126465"/>
    <n v="0.3194803750264219"/>
    <n v="496.8"/>
  </r>
  <r>
    <d v="2015-04-01T00:00:00"/>
    <x v="3"/>
    <x v="0"/>
    <x v="0"/>
    <x v="3"/>
    <s v="Nakło nad Notecią"/>
    <n v="0.23317668313250051"/>
    <n v="0.18606062211098304"/>
    <n v="2235.6"/>
  </r>
  <r>
    <d v="2015-04-01T00:00:00"/>
    <x v="3"/>
    <x v="0"/>
    <x v="0"/>
    <x v="3"/>
    <s v="Nasielsk"/>
    <n v="0.79836469728866732"/>
    <n v="0.11382454788136764"/>
    <n v="2815.2"/>
  </r>
  <r>
    <d v="2015-04-01T00:00:00"/>
    <x v="3"/>
    <x v="0"/>
    <x v="0"/>
    <x v="3"/>
    <s v="Niepołomice"/>
    <n v="0.93981697618226945"/>
    <n v="0.35796479161049843"/>
    <n v="220.8"/>
  </r>
  <r>
    <d v="2015-04-01T00:00:00"/>
    <x v="3"/>
    <x v="0"/>
    <x v="0"/>
    <x v="3"/>
    <s v="Nowe"/>
    <n v="0.60285689042417212"/>
    <n v="0.18712955169162748"/>
    <n v="368"/>
  </r>
  <r>
    <d v="2015-04-01T00:00:00"/>
    <x v="3"/>
    <x v="0"/>
    <x v="0"/>
    <x v="3"/>
    <s v="Nowe Miasto Lubawskie"/>
    <n v="0.11403773812058604"/>
    <n v="0.35424300554121446"/>
    <n v="110.4"/>
  </r>
  <r>
    <d v="2015-04-01T00:00:00"/>
    <x v="3"/>
    <x v="0"/>
    <x v="0"/>
    <x v="3"/>
    <s v="Nowogrodziec"/>
    <n v="0.8975903419230481"/>
    <n v="0.4765454486091445"/>
    <n v="1573.2"/>
  </r>
  <r>
    <d v="2015-04-01T00:00:00"/>
    <x v="3"/>
    <x v="0"/>
    <x v="0"/>
    <x v="3"/>
    <s v="Nowy Sącz"/>
    <n v="3.5829271020832443E-2"/>
    <n v="0.85034902348380692"/>
    <n v="184"/>
  </r>
  <r>
    <d v="2015-04-01T00:00:00"/>
    <x v="3"/>
    <x v="0"/>
    <x v="0"/>
    <x v="3"/>
    <s v="Odolanów"/>
    <n v="0.19362955566445816"/>
    <n v="0.37563305408978298"/>
    <n v="993.6"/>
  </r>
  <r>
    <d v="2015-04-01T00:00:00"/>
    <x v="3"/>
    <x v="0"/>
    <x v="0"/>
    <x v="3"/>
    <s v="Okonek"/>
    <n v="0.72419303299233762"/>
    <n v="0.1360747791084157"/>
    <n v="368"/>
  </r>
  <r>
    <d v="2015-04-01T00:00:00"/>
    <x v="3"/>
    <x v="0"/>
    <x v="0"/>
    <x v="3"/>
    <s v="Oleśnica"/>
    <n v="0.26737453537507294"/>
    <n v="0.60032454867763274"/>
    <n v="1499.6"/>
  </r>
  <r>
    <d v="2015-04-01T00:00:00"/>
    <x v="3"/>
    <x v="0"/>
    <x v="0"/>
    <x v="3"/>
    <s v="Olkusz"/>
    <n v="0.20664328789009745"/>
    <n v="0.56442237240391413"/>
    <n v="36.799999999999997"/>
  </r>
  <r>
    <d v="2015-04-01T00:00:00"/>
    <x v="3"/>
    <x v="0"/>
    <x v="0"/>
    <x v="3"/>
    <s v="Opole Lubelskie"/>
    <n v="0.54549914012549605"/>
    <n v="0.20282060957326783"/>
    <n v="496.8"/>
  </r>
  <r>
    <d v="2015-04-01T00:00:00"/>
    <x v="3"/>
    <x v="0"/>
    <x v="0"/>
    <x v="3"/>
    <s v="Pabianice"/>
    <n v="0.40412449873779249"/>
    <n v="0.38647860358870367"/>
    <n v="1426"/>
  </r>
  <r>
    <d v="2015-04-01T00:00:00"/>
    <x v="3"/>
    <x v="0"/>
    <x v="0"/>
    <x v="3"/>
    <s v="Pasłęk"/>
    <n v="0.21040748784317465"/>
    <n v="0.83718107487869842"/>
    <n v="1738.8"/>
  </r>
  <r>
    <d v="2015-04-01T00:00:00"/>
    <x v="3"/>
    <x v="0"/>
    <x v="0"/>
    <x v="3"/>
    <s v="Piechowice"/>
    <n v="0.64857280912084925"/>
    <n v="0.40330613748497918"/>
    <n v="36.799999999999997"/>
  </r>
  <r>
    <d v="2015-04-01T00:00:00"/>
    <x v="3"/>
    <x v="0"/>
    <x v="0"/>
    <x v="3"/>
    <s v="Pieszyce"/>
    <n v="0.66461575364473591"/>
    <n v="0.87744130610582283"/>
    <n v="1242"/>
  </r>
  <r>
    <d v="2015-04-01T00:00:00"/>
    <x v="3"/>
    <x v="0"/>
    <x v="0"/>
    <x v="3"/>
    <s v="Piotrków Trybunalski"/>
    <n v="0.33806846320405348"/>
    <n v="0.42674273408534313"/>
    <n v="73.599999999999994"/>
  </r>
  <r>
    <d v="2015-04-01T00:00:00"/>
    <x v="3"/>
    <x v="0"/>
    <x v="0"/>
    <x v="3"/>
    <s v="Piwniczna-Zdrój"/>
    <n v="0.75772905691034187"/>
    <n v="0.64875194080394172"/>
    <n v="257.60000000000002"/>
  </r>
  <r>
    <d v="2015-04-01T00:00:00"/>
    <x v="3"/>
    <x v="0"/>
    <x v="0"/>
    <x v="3"/>
    <s v="Poddębice"/>
    <n v="0.6136810155701039"/>
    <n v="0.16553845069462414"/>
    <n v="368"/>
  </r>
  <r>
    <d v="2015-04-01T00:00:00"/>
    <x v="3"/>
    <x v="0"/>
    <x v="0"/>
    <x v="3"/>
    <s v="Poręba"/>
    <n v="0.21308473132281347"/>
    <n v="0.29333345304081249"/>
    <n v="294.39999999999998"/>
  </r>
  <r>
    <d v="2015-04-01T00:00:00"/>
    <x v="3"/>
    <x v="0"/>
    <x v="0"/>
    <x v="3"/>
    <s v="Pułtusk"/>
    <n v="0.64613288504104349"/>
    <n v="0.35425856342128104"/>
    <n v="1490.4"/>
  </r>
  <r>
    <d v="2015-04-01T00:00:00"/>
    <x v="3"/>
    <x v="0"/>
    <x v="0"/>
    <x v="3"/>
    <s v="Puszczykowo"/>
    <n v="0.38536873121648174"/>
    <n v="0.46584025056140282"/>
    <n v="1987.2"/>
  </r>
  <r>
    <d v="2015-04-01T00:00:00"/>
    <x v="3"/>
    <x v="0"/>
    <x v="0"/>
    <x v="3"/>
    <s v="Rawicz"/>
    <n v="0.70762714826996642"/>
    <n v="0.75524037783325915"/>
    <n v="36.799999999999997"/>
  </r>
  <r>
    <d v="2015-04-01T00:00:00"/>
    <x v="3"/>
    <x v="0"/>
    <x v="0"/>
    <x v="3"/>
    <s v="Rejowiec Fabryczny"/>
    <n v="0.91852852736239132"/>
    <n v="0.23595853134336109"/>
    <n v="1472"/>
  </r>
  <r>
    <d v="2015-04-01T00:00:00"/>
    <x v="3"/>
    <x v="0"/>
    <x v="0"/>
    <x v="3"/>
    <s v="Siemianowice Śląskie"/>
    <n v="0.73600085409585636"/>
    <n v="0.46199535314206913"/>
    <n v="2484"/>
  </r>
  <r>
    <d v="2015-04-01T00:00:00"/>
    <x v="3"/>
    <x v="0"/>
    <x v="0"/>
    <x v="3"/>
    <s v="Siewierz"/>
    <n v="0.98772090912942379"/>
    <n v="0.36764955284520651"/>
    <n v="257.60000000000002"/>
  </r>
  <r>
    <d v="2015-04-01T00:00:00"/>
    <x v="3"/>
    <x v="0"/>
    <x v="0"/>
    <x v="3"/>
    <s v="Skaryszew"/>
    <n v="1.9961177779453942E-2"/>
    <n v="7.8698815539424039E-2"/>
    <n v="745.2"/>
  </r>
  <r>
    <d v="2015-04-01T00:00:00"/>
    <x v="3"/>
    <x v="0"/>
    <x v="0"/>
    <x v="3"/>
    <s v="Skoki"/>
    <n v="7.7782923445489205E-2"/>
    <n v="0.59601975095643001"/>
    <n v="2704.8"/>
  </r>
  <r>
    <d v="2015-04-01T00:00:00"/>
    <x v="3"/>
    <x v="0"/>
    <x v="0"/>
    <x v="3"/>
    <s v="Sława"/>
    <n v="0.19602371468737032"/>
    <n v="0.53973136830003532"/>
    <n v="1987.2"/>
  </r>
  <r>
    <d v="2015-04-01T00:00:00"/>
    <x v="3"/>
    <x v="0"/>
    <x v="0"/>
    <x v="3"/>
    <s v="Sławno"/>
    <n v="0.47813293027159071"/>
    <n v="0.34613937133958317"/>
    <n v="1738.8"/>
  </r>
  <r>
    <d v="2015-04-01T00:00:00"/>
    <x v="3"/>
    <x v="0"/>
    <x v="0"/>
    <x v="3"/>
    <s v="Sobótka"/>
    <n v="0.2955123855260936"/>
    <n v="0.15418227080997149"/>
    <n v="2484"/>
  </r>
  <r>
    <d v="2015-04-01T00:00:00"/>
    <x v="3"/>
    <x v="0"/>
    <x v="0"/>
    <x v="3"/>
    <s v="Stąporków"/>
    <n v="0.46919980126160554"/>
    <n v="0.98931925404192222"/>
    <n v="220.8"/>
  </r>
  <r>
    <d v="2015-04-01T00:00:00"/>
    <x v="3"/>
    <x v="0"/>
    <x v="0"/>
    <x v="3"/>
    <s v="Suchedniów"/>
    <n v="0.58179795753659191"/>
    <n v="0.30333443763551771"/>
    <n v="2484"/>
  </r>
  <r>
    <d v="2015-04-01T00:00:00"/>
    <x v="3"/>
    <x v="0"/>
    <x v="0"/>
    <x v="3"/>
    <s v="Szczyrk"/>
    <n v="4.7000279221895314E-2"/>
    <n v="0.86140934160933291"/>
    <n v="1987.2"/>
  </r>
  <r>
    <d v="2015-04-01T00:00:00"/>
    <x v="3"/>
    <x v="0"/>
    <x v="0"/>
    <x v="3"/>
    <s v="Szklarska Poręba"/>
    <n v="0.53439486841592532"/>
    <n v="0.66725813750516683"/>
    <n v="1738.8"/>
  </r>
  <r>
    <d v="2015-04-01T00:00:00"/>
    <x v="3"/>
    <x v="0"/>
    <x v="0"/>
    <x v="3"/>
    <s v="Świdnik"/>
    <n v="0.7395979061018163"/>
    <n v="0.26286746057400134"/>
    <n v="73.599999999999994"/>
  </r>
  <r>
    <d v="2015-04-01T00:00:00"/>
    <x v="3"/>
    <x v="0"/>
    <x v="0"/>
    <x v="3"/>
    <s v="Świeradów-Zdrój"/>
    <n v="0.80378633773888308"/>
    <n v="0.47152322095882471"/>
    <n v="110.4"/>
  </r>
  <r>
    <d v="2015-04-01T00:00:00"/>
    <x v="3"/>
    <x v="0"/>
    <x v="0"/>
    <x v="3"/>
    <s v="Trzcianka"/>
    <n v="0.4603917199314595"/>
    <n v="0.12602248100890334"/>
    <n v="147.19999999999999"/>
  </r>
  <r>
    <d v="2015-04-01T00:00:00"/>
    <x v="3"/>
    <x v="0"/>
    <x v="0"/>
    <x v="3"/>
    <s v="Trzemeszno"/>
    <n v="8.2948069696151761E-2"/>
    <n v="0.58676952352918621"/>
    <n v="1775.6"/>
  </r>
  <r>
    <d v="2015-04-01T00:00:00"/>
    <x v="3"/>
    <x v="0"/>
    <x v="0"/>
    <x v="3"/>
    <s v="Tułowice"/>
    <n v="0.63057827911135078"/>
    <n v="0.61072222157496692"/>
    <n v="1738.8"/>
  </r>
  <r>
    <d v="2015-04-01T00:00:00"/>
    <x v="3"/>
    <x v="0"/>
    <x v="0"/>
    <x v="3"/>
    <s v="Turek"/>
    <n v="0.12952997351488016"/>
    <n v="0.80025122235427548"/>
    <n v="2484"/>
  </r>
  <r>
    <d v="2015-04-01T00:00:00"/>
    <x v="3"/>
    <x v="0"/>
    <x v="0"/>
    <x v="3"/>
    <s v="Wadowice"/>
    <n v="0.35518111403933394"/>
    <n v="0.31519808381947412"/>
    <n v="2484"/>
  </r>
  <r>
    <d v="2015-04-01T00:00:00"/>
    <x v="3"/>
    <x v="0"/>
    <x v="0"/>
    <x v="3"/>
    <s v="Wąbrzeźno"/>
    <n v="1.975618282278202E-2"/>
    <n v="9.8961393493199323E-2"/>
    <n v="625.6"/>
  </r>
  <r>
    <d v="2015-04-01T00:00:00"/>
    <x v="3"/>
    <x v="0"/>
    <x v="0"/>
    <x v="3"/>
    <s v="Wągrowiec"/>
    <n v="0.20935768015665543"/>
    <n v="0.21606304998116688"/>
    <n v="2235.6"/>
  </r>
  <r>
    <d v="2015-04-01T00:00:00"/>
    <x v="3"/>
    <x v="0"/>
    <x v="0"/>
    <x v="3"/>
    <s v="Witkowo"/>
    <n v="0.21770436348312283"/>
    <n v="0.64776188866030193"/>
    <n v="496.8"/>
  </r>
  <r>
    <d v="2015-04-01T00:00:00"/>
    <x v="3"/>
    <x v="0"/>
    <x v="0"/>
    <x v="3"/>
    <s v="Wojkowice"/>
    <n v="1.2524613803930327E-2"/>
    <n v="0.93936432355721311"/>
    <n v="1490.4"/>
  </r>
  <r>
    <d v="2015-04-01T00:00:00"/>
    <x v="3"/>
    <x v="0"/>
    <x v="0"/>
    <x v="3"/>
    <s v="Wolin"/>
    <n v="0.56680416673530598"/>
    <n v="0.60681295741204377"/>
    <n v="110.4"/>
  </r>
  <r>
    <d v="2015-04-01T00:00:00"/>
    <x v="3"/>
    <x v="0"/>
    <x v="0"/>
    <x v="3"/>
    <s v="Wołczyn"/>
    <n v="0.17851905726035699"/>
    <n v="0.22261677491890453"/>
    <n v="2484"/>
  </r>
  <r>
    <d v="2015-04-01T00:00:00"/>
    <x v="3"/>
    <x v="0"/>
    <x v="0"/>
    <x v="3"/>
    <s v="Wschowa"/>
    <n v="0.721694823299317"/>
    <n v="0.23651501921099549"/>
    <n v="1738.8"/>
  </r>
  <r>
    <d v="2015-04-01T00:00:00"/>
    <x v="3"/>
    <x v="0"/>
    <x v="0"/>
    <x v="3"/>
    <s v="Wysokie Mazowieckie"/>
    <n v="0.58666098430540792"/>
    <n v="0.82778927909395328"/>
    <n v="2235.6"/>
  </r>
  <r>
    <d v="2015-04-01T00:00:00"/>
    <x v="3"/>
    <x v="0"/>
    <x v="0"/>
    <x v="3"/>
    <s v="Zamość"/>
    <n v="0.53364566954214165"/>
    <n v="0.60649743615616991"/>
    <n v="1242"/>
  </r>
  <r>
    <d v="2015-04-01T00:00:00"/>
    <x v="3"/>
    <x v="0"/>
    <x v="0"/>
    <x v="3"/>
    <s v="Zbąszynek"/>
    <n v="0.42996206597646591"/>
    <n v="0.49441401874327173"/>
    <n v="1242"/>
  </r>
  <r>
    <d v="2015-04-01T00:00:00"/>
    <x v="3"/>
    <x v="0"/>
    <x v="0"/>
    <x v="3"/>
    <s v="Żyrardów"/>
    <n v="0.65829017483750829"/>
    <n v="0.26810134151439391"/>
    <n v="1987.2"/>
  </r>
  <r>
    <d v="2015-04-01T00:00:00"/>
    <x v="3"/>
    <x v="0"/>
    <x v="0"/>
    <x v="4"/>
    <s v="Barlinek"/>
    <n v="0.77297297583294178"/>
    <n v="0.67232472165857404"/>
    <n v="1242"/>
  </r>
  <r>
    <d v="2015-04-01T00:00:00"/>
    <x v="3"/>
    <x v="0"/>
    <x v="0"/>
    <x v="4"/>
    <s v="Chęciny"/>
    <n v="0.81140627686565603"/>
    <n v="0.52706615888375663"/>
    <n v="294.39999999999998"/>
  </r>
  <r>
    <d v="2015-04-01T00:00:00"/>
    <x v="3"/>
    <x v="0"/>
    <x v="0"/>
    <x v="4"/>
    <s v="Działdowo"/>
    <n v="0.2697657063601171"/>
    <n v="0.76414814896393102"/>
    <n v="1987.2"/>
  </r>
  <r>
    <d v="2015-04-01T00:00:00"/>
    <x v="3"/>
    <x v="0"/>
    <x v="0"/>
    <x v="4"/>
    <s v="Giżycko"/>
    <n v="0.3608410763213159"/>
    <n v="3.7459196001472073E-2"/>
    <n v="1738.8"/>
  </r>
  <r>
    <d v="2015-04-01T00:00:00"/>
    <x v="3"/>
    <x v="0"/>
    <x v="0"/>
    <x v="4"/>
    <s v="Głubczyce"/>
    <n v="0.8995303926627084"/>
    <n v="0.88507906197583675"/>
    <n v="478.4"/>
  </r>
  <r>
    <d v="2015-04-01T00:00:00"/>
    <x v="3"/>
    <x v="0"/>
    <x v="0"/>
    <x v="4"/>
    <s v="Gorzów Wielkopolski"/>
    <n v="3.1624893761887929E-3"/>
    <n v="0.98957729979921516"/>
    <n v="2244.8000000000002"/>
  </r>
  <r>
    <d v="2015-04-01T00:00:00"/>
    <x v="3"/>
    <x v="0"/>
    <x v="0"/>
    <x v="4"/>
    <s v="Grodków"/>
    <n v="0.28064023207254263"/>
    <n v="0.37516937055186073"/>
    <n v="184"/>
  </r>
  <r>
    <d v="2015-04-01T00:00:00"/>
    <x v="3"/>
    <x v="0"/>
    <x v="0"/>
    <x v="4"/>
    <s v="Krzepice"/>
    <n v="0.46176294940853846"/>
    <n v="0.98339856125338299"/>
    <n v="2484"/>
  </r>
  <r>
    <d v="2015-04-01T00:00:00"/>
    <x v="3"/>
    <x v="0"/>
    <x v="0"/>
    <x v="4"/>
    <s v="Lębork"/>
    <n v="0.79048821227885324"/>
    <n v="0.87518592372456916"/>
    <n v="1987.2"/>
  </r>
  <r>
    <d v="2015-04-01T00:00:00"/>
    <x v="3"/>
    <x v="0"/>
    <x v="0"/>
    <x v="4"/>
    <s v="Łańcut"/>
    <n v="0.85853794054312205"/>
    <n v="0.1188613250591557"/>
    <n v="2484"/>
  </r>
  <r>
    <d v="2015-04-01T00:00:00"/>
    <x v="3"/>
    <x v="0"/>
    <x v="0"/>
    <x v="4"/>
    <s v="Polkowice"/>
    <n v="0.72197358252827293"/>
    <n v="0.18372189878472345"/>
    <n v="73.599999999999994"/>
  </r>
  <r>
    <d v="2015-04-01T00:00:00"/>
    <x v="3"/>
    <x v="0"/>
    <x v="0"/>
    <x v="4"/>
    <s v="Węgorzewo"/>
    <n v="0.91134235632915905"/>
    <n v="0.60940176026471748"/>
    <n v="73.599999999999994"/>
  </r>
  <r>
    <d v="2015-04-01T00:00:00"/>
    <x v="3"/>
    <x v="0"/>
    <x v="0"/>
    <x v="4"/>
    <s v="Więcbork"/>
    <n v="0.496482099149542"/>
    <n v="0.32875821788325854"/>
    <n v="331.2"/>
  </r>
  <r>
    <d v="2015-04-01T00:00:00"/>
    <x v="3"/>
    <x v="0"/>
    <x v="0"/>
    <x v="4"/>
    <s v="Wrocław"/>
    <n v="9.9952074743889452E-2"/>
    <n v="0.87456537196568651"/>
    <n v="294.39999999999998"/>
  </r>
  <r>
    <d v="2015-04-01T00:00:00"/>
    <x v="3"/>
    <x v="0"/>
    <x v="0"/>
    <x v="4"/>
    <s v="Września"/>
    <n v="0.49747844892602089"/>
    <n v="0.4889909221768477"/>
    <n v="248.4"/>
  </r>
  <r>
    <d v="2015-04-01T00:00:00"/>
    <x v="3"/>
    <x v="0"/>
    <x v="0"/>
    <x v="4"/>
    <s v="Zakopane"/>
    <n v="0.51239347592142048"/>
    <n v="0.45933439628850287"/>
    <n v="496.8"/>
  </r>
  <r>
    <d v="2015-04-01T00:00:00"/>
    <x v="3"/>
    <x v="0"/>
    <x v="0"/>
    <x v="4"/>
    <s v="Żuromin"/>
    <n v="0.12548928181285801"/>
    <n v="0.66820528717251004"/>
    <n v="1959.6"/>
  </r>
  <r>
    <d v="2015-04-01T00:00:00"/>
    <x v="3"/>
    <x v="3"/>
    <x v="3"/>
    <x v="1"/>
    <s v="Bielsko-Biała"/>
    <n v="0.70927571239802478"/>
    <n v="0.56634881606886522"/>
    <n v="258.75"/>
  </r>
  <r>
    <d v="2015-04-01T00:00:00"/>
    <x v="3"/>
    <x v="3"/>
    <x v="3"/>
    <x v="1"/>
    <s v="Przasnysz"/>
    <n v="2.4271786120322325E-2"/>
    <n v="0.14913003921902002"/>
    <n v="172.5"/>
  </r>
  <r>
    <d v="2015-04-01T00:00:00"/>
    <x v="3"/>
    <x v="3"/>
    <x v="3"/>
    <x v="1"/>
    <s v="Starachowice"/>
    <n v="0.28478984662685014"/>
    <n v="2.6621112215635789E-2"/>
    <n v="201.25"/>
  </r>
  <r>
    <d v="2015-04-01T00:00:00"/>
    <x v="3"/>
    <x v="3"/>
    <x v="3"/>
    <x v="2"/>
    <s v="Poznań"/>
    <n v="0.17141364376155777"/>
    <n v="0.97890317953388251"/>
    <n v="230"/>
  </r>
  <r>
    <d v="2015-04-01T00:00:00"/>
    <x v="3"/>
    <x v="3"/>
    <x v="3"/>
    <x v="3"/>
    <s v="Barczewo"/>
    <n v="5.2059285236768282E-2"/>
    <n v="0.42433763917491918"/>
    <n v="143.75"/>
  </r>
  <r>
    <d v="2015-04-01T00:00:00"/>
    <x v="3"/>
    <x v="3"/>
    <x v="3"/>
    <x v="3"/>
    <s v="Czeladź"/>
    <n v="9.6317099284683363E-2"/>
    <n v="0.29296246859807218"/>
    <n v="287.5"/>
  </r>
  <r>
    <d v="2015-04-01T00:00:00"/>
    <x v="3"/>
    <x v="3"/>
    <x v="3"/>
    <x v="3"/>
    <s v="Iłowa"/>
    <n v="0.44520378658247678"/>
    <n v="0.81052526238735845"/>
    <n v="172.5"/>
  </r>
  <r>
    <d v="2015-04-01T00:00:00"/>
    <x v="3"/>
    <x v="3"/>
    <x v="3"/>
    <x v="3"/>
    <s v="Kalisz"/>
    <n v="0.80539971881637173"/>
    <n v="0.74864972534287666"/>
    <n v="287.5"/>
  </r>
  <r>
    <d v="2015-04-01T00:00:00"/>
    <x v="3"/>
    <x v="3"/>
    <x v="3"/>
    <x v="3"/>
    <s v="Korsze"/>
    <n v="0.71592787374422351"/>
    <n v="0.64339509340660717"/>
    <n v="28.75"/>
  </r>
  <r>
    <d v="2015-04-01T00:00:00"/>
    <x v="3"/>
    <x v="3"/>
    <x v="3"/>
    <x v="3"/>
    <s v="Muszyna"/>
    <n v="0.85518159967513141"/>
    <n v="0.99898870714372667"/>
    <n v="172.5"/>
  </r>
  <r>
    <d v="2015-04-01T00:00:00"/>
    <x v="3"/>
    <x v="3"/>
    <x v="3"/>
    <x v="3"/>
    <s v="Namysłów"/>
    <n v="0.61035584073424565"/>
    <n v="0.43636640301648211"/>
    <n v="86.25"/>
  </r>
  <r>
    <d v="2015-04-01T00:00:00"/>
    <x v="3"/>
    <x v="3"/>
    <x v="3"/>
    <x v="3"/>
    <s v="Nowe Skalmierzyce"/>
    <n v="0.1179354042972084"/>
    <n v="0.35782103631100026"/>
    <n v="86.25"/>
  </r>
  <r>
    <d v="2015-04-01T00:00:00"/>
    <x v="3"/>
    <x v="3"/>
    <x v="3"/>
    <x v="3"/>
    <s v="Olesno"/>
    <n v="0.6368659794046716"/>
    <n v="0.67180210764135717"/>
    <n v="258.75"/>
  </r>
  <r>
    <d v="2015-04-01T00:00:00"/>
    <x v="3"/>
    <x v="3"/>
    <x v="3"/>
    <x v="3"/>
    <s v="Olsztyn"/>
    <n v="0.42271326490786915"/>
    <n v="0.39031687075197719"/>
    <n v="201.25"/>
  </r>
  <r>
    <d v="2015-04-01T00:00:00"/>
    <x v="3"/>
    <x v="3"/>
    <x v="3"/>
    <x v="3"/>
    <s v="Pińczów"/>
    <n v="0.54854988708663321"/>
    <n v="3.6399511255084449E-2"/>
    <n v="86.25"/>
  </r>
  <r>
    <d v="2015-04-01T00:00:00"/>
    <x v="3"/>
    <x v="3"/>
    <x v="3"/>
    <x v="3"/>
    <s v="Pionki"/>
    <n v="0.36180673908663608"/>
    <n v="7.269821738729576E-2"/>
    <n v="258.75"/>
  </r>
  <r>
    <d v="2015-04-01T00:00:00"/>
    <x v="3"/>
    <x v="3"/>
    <x v="3"/>
    <x v="3"/>
    <s v="Piwniczna-Zdrój"/>
    <n v="0.73306623005421356"/>
    <n v="0.60393992371628591"/>
    <n v="172.5"/>
  </r>
  <r>
    <d v="2015-04-01T00:00:00"/>
    <x v="3"/>
    <x v="3"/>
    <x v="3"/>
    <x v="3"/>
    <s v="Rejowiec Fabryczny"/>
    <n v="0.99084500963886757"/>
    <n v="1.2382084089717638E-2"/>
    <n v="287.5"/>
  </r>
  <r>
    <d v="2015-04-01T00:00:00"/>
    <x v="3"/>
    <x v="3"/>
    <x v="3"/>
    <x v="3"/>
    <s v="Skwierzyna"/>
    <n v="0.79044422616630716"/>
    <n v="5.6128368857325965E-2"/>
    <n v="172.5"/>
  </r>
  <r>
    <d v="2015-04-01T00:00:00"/>
    <x v="3"/>
    <x v="3"/>
    <x v="3"/>
    <x v="3"/>
    <s v="Sułkowice"/>
    <n v="0.26201931135598899"/>
    <n v="0.34778586599792494"/>
    <n v="86.25"/>
  </r>
  <r>
    <d v="2015-04-01T00:00:00"/>
    <x v="3"/>
    <x v="3"/>
    <x v="3"/>
    <x v="3"/>
    <s v="Szczawnica"/>
    <n v="0.3004910565001544"/>
    <n v="9.4935803004074781E-3"/>
    <n v="115"/>
  </r>
  <r>
    <d v="2015-04-01T00:00:00"/>
    <x v="3"/>
    <x v="3"/>
    <x v="3"/>
    <x v="3"/>
    <s v="Terespol"/>
    <n v="0.10486199629728044"/>
    <n v="0.36357298928115866"/>
    <n v="57.5"/>
  </r>
  <r>
    <d v="2015-04-01T00:00:00"/>
    <x v="3"/>
    <x v="3"/>
    <x v="3"/>
    <x v="3"/>
    <s v="Włoszczowa"/>
    <n v="0.41373333925859945"/>
    <n v="0.56063049675041221"/>
    <n v="201.25"/>
  </r>
  <r>
    <d v="2015-04-01T00:00:00"/>
    <x v="3"/>
    <x v="3"/>
    <x v="3"/>
    <x v="3"/>
    <s v="Woźniki"/>
    <n v="0.36065310201550271"/>
    <n v="3.4297078274366788E-2"/>
    <n v="230"/>
  </r>
  <r>
    <d v="2015-04-01T00:00:00"/>
    <x v="3"/>
    <x v="3"/>
    <x v="3"/>
    <x v="3"/>
    <s v="Żarki"/>
    <n v="7.0693184861869596E-2"/>
    <n v="0.76672771212722524"/>
    <n v="143.75"/>
  </r>
  <r>
    <d v="2015-04-01T00:00:00"/>
    <x v="3"/>
    <x v="3"/>
    <x v="3"/>
    <x v="3"/>
    <s v="Żyrardów"/>
    <n v="0.39105025536167198"/>
    <n v="0.92764649116752751"/>
    <n v="57.5"/>
  </r>
  <r>
    <d v="2015-04-01T00:00:00"/>
    <x v="3"/>
    <x v="3"/>
    <x v="3"/>
    <x v="4"/>
    <s v="Chęciny"/>
    <n v="0.37441449179881936"/>
    <n v="0.35988723845127646"/>
    <n v="57.5"/>
  </r>
  <r>
    <d v="2015-04-01T00:00:00"/>
    <x v="3"/>
    <x v="3"/>
    <x v="3"/>
    <x v="4"/>
    <s v="Grodków"/>
    <n v="0.11786577115609775"/>
    <n v="0.60649892359870283"/>
    <n v="230"/>
  </r>
  <r>
    <d v="2015-04-01T00:00:00"/>
    <x v="3"/>
    <x v="3"/>
    <x v="3"/>
    <x v="4"/>
    <s v="Ozorków"/>
    <n v="0.59227973403505374"/>
    <n v="0.49982640840980114"/>
    <n v="201.25"/>
  </r>
  <r>
    <d v="2015-04-01T00:00:00"/>
    <x v="4"/>
    <x v="0"/>
    <x v="0"/>
    <x v="0"/>
    <s v="Brwinów"/>
    <n v="0.23558404105809416"/>
    <n v="0.91138195500555763"/>
    <n v="1987.2"/>
  </r>
  <r>
    <d v="2015-04-01T00:00:00"/>
    <x v="4"/>
    <x v="0"/>
    <x v="0"/>
    <x v="0"/>
    <s v="Gostynin"/>
    <n v="0.30852958382695306"/>
    <n v="0.85616573218934933"/>
    <n v="3726"/>
  </r>
  <r>
    <d v="2015-04-01T00:00:00"/>
    <x v="4"/>
    <x v="0"/>
    <x v="0"/>
    <x v="0"/>
    <s v="Gryfice"/>
    <n v="0.80322104355184865"/>
    <n v="0.34797676069731376"/>
    <n v="745.2"/>
  </r>
  <r>
    <d v="2015-04-01T00:00:00"/>
    <x v="4"/>
    <x v="0"/>
    <x v="0"/>
    <x v="0"/>
    <s v="Jedlicze"/>
    <n v="0.95369941733664976"/>
    <n v="0.90456443623494109"/>
    <n v="745.2"/>
  </r>
  <r>
    <d v="2015-04-01T00:00:00"/>
    <x v="4"/>
    <x v="0"/>
    <x v="0"/>
    <x v="0"/>
    <s v="Murowana Goślina"/>
    <n v="0.32059591081577721"/>
    <n v="0.448511377836322"/>
    <n v="1987.2"/>
  </r>
  <r>
    <d v="2015-04-01T00:00:00"/>
    <x v="4"/>
    <x v="0"/>
    <x v="0"/>
    <x v="0"/>
    <s v="Nowy Tomyśl"/>
    <n v="0.85290108303077317"/>
    <n v="0.86003904095952477"/>
    <n v="1738.8"/>
  </r>
  <r>
    <d v="2015-04-01T00:00:00"/>
    <x v="4"/>
    <x v="0"/>
    <x v="0"/>
    <x v="0"/>
    <s v="Parczew"/>
    <n v="0.7458168328394309"/>
    <n v="0.2483820701896543"/>
    <n v="2235.6"/>
  </r>
  <r>
    <d v="2015-04-01T00:00:00"/>
    <x v="4"/>
    <x v="0"/>
    <x v="0"/>
    <x v="0"/>
    <s v="Warka"/>
    <n v="0.82205019936204426"/>
    <n v="0.58551007642995612"/>
    <n v="2484"/>
  </r>
  <r>
    <d v="2015-04-01T00:00:00"/>
    <x v="4"/>
    <x v="0"/>
    <x v="0"/>
    <x v="0"/>
    <s v="Żarów"/>
    <n v="0.72774456836922508"/>
    <n v="0.68432191524381547"/>
    <n v="2732.4"/>
  </r>
  <r>
    <d v="2015-04-01T00:00:00"/>
    <x v="4"/>
    <x v="0"/>
    <x v="0"/>
    <x v="1"/>
    <s v="Czersk"/>
    <n v="0.68172717946532091"/>
    <n v="0.80776873037861108"/>
    <n v="745.2"/>
  </r>
  <r>
    <d v="2015-04-01T00:00:00"/>
    <x v="4"/>
    <x v="0"/>
    <x v="0"/>
    <x v="1"/>
    <s v="Debrzno"/>
    <n v="0.3029670657617447"/>
    <n v="0.87697961528953372"/>
    <n v="5464.8"/>
  </r>
  <r>
    <d v="2015-04-01T00:00:00"/>
    <x v="4"/>
    <x v="0"/>
    <x v="0"/>
    <x v="1"/>
    <s v="Dzierzgoń"/>
    <n v="0.37465326255122894"/>
    <n v="0.52956744652414856"/>
    <n v="2732.4"/>
  </r>
  <r>
    <d v="2015-04-01T00:00:00"/>
    <x v="4"/>
    <x v="0"/>
    <x v="0"/>
    <x v="1"/>
    <s v="Gorlice"/>
    <n v="0.28235149929032444"/>
    <n v="5.0673866698007997E-2"/>
    <n v="745.2"/>
  </r>
  <r>
    <d v="2015-04-01T00:00:00"/>
    <x v="4"/>
    <x v="0"/>
    <x v="0"/>
    <x v="1"/>
    <s v="Iława"/>
    <n v="0.77071117491343588"/>
    <n v="0.46285870805252938"/>
    <n v="496.8"/>
  </r>
  <r>
    <d v="2015-04-01T00:00:00"/>
    <x v="4"/>
    <x v="0"/>
    <x v="0"/>
    <x v="1"/>
    <s v="Józefów"/>
    <n v="0.47855826882562846"/>
    <n v="9.2900721018643218E-2"/>
    <n v="2235.6"/>
  </r>
  <r>
    <d v="2015-04-01T00:00:00"/>
    <x v="4"/>
    <x v="0"/>
    <x v="0"/>
    <x v="1"/>
    <s v="Kalety"/>
    <n v="0.36962854983718985"/>
    <n v="0.99781893093950347"/>
    <n v="2484"/>
  </r>
  <r>
    <d v="2015-04-01T00:00:00"/>
    <x v="4"/>
    <x v="0"/>
    <x v="0"/>
    <x v="1"/>
    <s v="Kętrzyn"/>
    <n v="0.71713579421654483"/>
    <n v="0.78200781501271766"/>
    <n v="1490.4"/>
  </r>
  <r>
    <d v="2015-04-01T00:00:00"/>
    <x v="4"/>
    <x v="0"/>
    <x v="0"/>
    <x v="1"/>
    <s v="Krzeszowice"/>
    <n v="0.70390161109637051"/>
    <n v="0.45624226090747055"/>
    <n v="993.6"/>
  </r>
  <r>
    <d v="2015-04-01T00:00:00"/>
    <x v="4"/>
    <x v="0"/>
    <x v="0"/>
    <x v="1"/>
    <s v="Legnica"/>
    <n v="0.62424203124030508"/>
    <n v="0.82680026762668779"/>
    <n v="1242"/>
  </r>
  <r>
    <d v="2015-04-01T00:00:00"/>
    <x v="4"/>
    <x v="0"/>
    <x v="0"/>
    <x v="1"/>
    <s v="Myszków"/>
    <n v="0.38474055115322259"/>
    <n v="2.2984202673020593E-2"/>
    <n v="1738.8"/>
  </r>
  <r>
    <d v="2015-04-01T00:00:00"/>
    <x v="4"/>
    <x v="0"/>
    <x v="0"/>
    <x v="1"/>
    <s v="Myślibórz"/>
    <n v="0.50698602900096579"/>
    <n v="0.59482372490197333"/>
    <n v="1987.2"/>
  </r>
  <r>
    <d v="2015-04-01T00:00:00"/>
    <x v="4"/>
    <x v="0"/>
    <x v="0"/>
    <x v="1"/>
    <s v="Opoczno"/>
    <n v="0.31511835765603946"/>
    <n v="0.96798064867104683"/>
    <n v="745.2"/>
  </r>
  <r>
    <d v="2015-04-01T00:00:00"/>
    <x v="4"/>
    <x v="0"/>
    <x v="0"/>
    <x v="1"/>
    <s v="Prudnik"/>
    <n v="0.60295541332092883"/>
    <n v="0.29737679693800101"/>
    <n v="8197.2000000000007"/>
  </r>
  <r>
    <d v="2015-04-01T00:00:00"/>
    <x v="4"/>
    <x v="0"/>
    <x v="0"/>
    <x v="1"/>
    <s v="Starachowice"/>
    <n v="0.43927960349704925"/>
    <n v="0.67054834847222666"/>
    <n v="1490.4"/>
  </r>
  <r>
    <d v="2015-04-01T00:00:00"/>
    <x v="4"/>
    <x v="0"/>
    <x v="0"/>
    <x v="1"/>
    <s v="Szczytna"/>
    <n v="0.76637811256802546"/>
    <n v="0.3754752692976307"/>
    <n v="3477.6"/>
  </r>
  <r>
    <d v="2015-04-01T00:00:00"/>
    <x v="4"/>
    <x v="0"/>
    <x v="0"/>
    <x v="1"/>
    <s v="Twardogóra"/>
    <n v="0.70255558592745038"/>
    <n v="0.90955343295380997"/>
    <n v="4222.8"/>
  </r>
  <r>
    <d v="2015-04-01T00:00:00"/>
    <x v="4"/>
    <x v="0"/>
    <x v="0"/>
    <x v="2"/>
    <s v="Aleksandrów Kujawski"/>
    <n v="0.52116862062942992"/>
    <n v="0.577036999146878"/>
    <n v="4471.2"/>
  </r>
  <r>
    <d v="2015-04-01T00:00:00"/>
    <x v="4"/>
    <x v="0"/>
    <x v="0"/>
    <x v="2"/>
    <s v="Białystok"/>
    <n v="0.35009692723954389"/>
    <n v="0.69072401648353898"/>
    <n v="248.4"/>
  </r>
  <r>
    <d v="2015-04-01T00:00:00"/>
    <x v="4"/>
    <x v="0"/>
    <x v="0"/>
    <x v="2"/>
    <s v="Bieruń"/>
    <n v="0.75989306035300908"/>
    <n v="0.80026687094505422"/>
    <n v="8445.6"/>
  </r>
  <r>
    <d v="2015-04-01T00:00:00"/>
    <x v="4"/>
    <x v="0"/>
    <x v="0"/>
    <x v="2"/>
    <s v="Brzeszcze"/>
    <n v="0.95268234575758781"/>
    <n v="0.45175511458744577"/>
    <n v="993.6"/>
  </r>
  <r>
    <d v="2015-04-01T00:00:00"/>
    <x v="4"/>
    <x v="0"/>
    <x v="0"/>
    <x v="2"/>
    <s v="Janowiec Wielkopolski"/>
    <n v="0.94290027653333564"/>
    <n v="0.21228718796872137"/>
    <n v="1738.8"/>
  </r>
  <r>
    <d v="2015-04-01T00:00:00"/>
    <x v="4"/>
    <x v="0"/>
    <x v="0"/>
    <x v="2"/>
    <s v="Krosno Odrzańskie"/>
    <n v="0.82575483868732036"/>
    <n v="0.72958621380405797"/>
    <n v="4222.8"/>
  </r>
  <r>
    <d v="2015-04-01T00:00:00"/>
    <x v="4"/>
    <x v="0"/>
    <x v="0"/>
    <x v="2"/>
    <s v="Lądek-Zdrój"/>
    <n v="0.55706575485314358"/>
    <n v="0.62844785657977209"/>
    <n v="2484"/>
  </r>
  <r>
    <d v="2015-04-01T00:00:00"/>
    <x v="4"/>
    <x v="0"/>
    <x v="0"/>
    <x v="2"/>
    <s v="Libiąż"/>
    <n v="0.36524863433827598"/>
    <n v="0.59227702550560657"/>
    <n v="993.6"/>
  </r>
  <r>
    <d v="2015-04-01T00:00:00"/>
    <x v="4"/>
    <x v="0"/>
    <x v="0"/>
    <x v="2"/>
    <s v="Międzyrzec Podlaski"/>
    <n v="0.60955091557741159"/>
    <n v="0.50233055362600831"/>
    <n v="993.6"/>
  </r>
  <r>
    <d v="2015-04-01T00:00:00"/>
    <x v="4"/>
    <x v="0"/>
    <x v="0"/>
    <x v="2"/>
    <s v="Piaseczno"/>
    <n v="0.97624876124892479"/>
    <n v="0.27115298349488426"/>
    <n v="745.2"/>
  </r>
  <r>
    <d v="2015-04-01T00:00:00"/>
    <x v="4"/>
    <x v="0"/>
    <x v="0"/>
    <x v="2"/>
    <s v="Sochaczew"/>
    <n v="1.0992164371426694E-2"/>
    <n v="0.58768338196146719"/>
    <n v="1738.8"/>
  </r>
  <r>
    <d v="2015-04-01T00:00:00"/>
    <x v="4"/>
    <x v="0"/>
    <x v="0"/>
    <x v="2"/>
    <s v="Śmigiel"/>
    <n v="0.15457082675351086"/>
    <n v="0.74823336952887731"/>
    <n v="993.6"/>
  </r>
  <r>
    <d v="2015-04-01T00:00:00"/>
    <x v="4"/>
    <x v="0"/>
    <x v="0"/>
    <x v="2"/>
    <s v="Zawadzkie"/>
    <n v="0.44441332894106639"/>
    <n v="0.66030991333191758"/>
    <n v="1738.8"/>
  </r>
  <r>
    <d v="2015-04-01T00:00:00"/>
    <x v="4"/>
    <x v="0"/>
    <x v="0"/>
    <x v="2"/>
    <s v="Żywiec"/>
    <n v="0.81122807444460621"/>
    <n v="7.2887340184822347E-2"/>
    <n v="2235.6"/>
  </r>
  <r>
    <d v="2015-04-01T00:00:00"/>
    <x v="4"/>
    <x v="0"/>
    <x v="0"/>
    <x v="3"/>
    <s v="Aleksandrów Łódzki"/>
    <n v="0.40012891191233202"/>
    <n v="0.58344258537812266"/>
    <n v="1738.8"/>
  </r>
  <r>
    <d v="2015-04-01T00:00:00"/>
    <x v="4"/>
    <x v="0"/>
    <x v="0"/>
    <x v="3"/>
    <s v="Barcin"/>
    <n v="0.45380124143098866"/>
    <n v="3.0629430634879773E-3"/>
    <n v="993.6"/>
  </r>
  <r>
    <d v="2015-04-01T00:00:00"/>
    <x v="4"/>
    <x v="0"/>
    <x v="0"/>
    <x v="3"/>
    <s v="Barczewo"/>
    <n v="3.648718751500124E-2"/>
    <n v="0.81656345782103301"/>
    <n v="2732.4"/>
  </r>
  <r>
    <d v="2015-04-01T00:00:00"/>
    <x v="4"/>
    <x v="0"/>
    <x v="0"/>
    <x v="3"/>
    <s v="Bartoszyce"/>
    <n v="0.14880934240910837"/>
    <n v="0.87860884161086661"/>
    <n v="5713.2"/>
  </r>
  <r>
    <d v="2015-04-01T00:00:00"/>
    <x v="4"/>
    <x v="0"/>
    <x v="0"/>
    <x v="3"/>
    <s v="Bełchatów"/>
    <n v="0.5472579490047903"/>
    <n v="0.4039156833786619"/>
    <n v="3726"/>
  </r>
  <r>
    <d v="2015-04-01T00:00:00"/>
    <x v="4"/>
    <x v="0"/>
    <x v="0"/>
    <x v="3"/>
    <s v="Będzin"/>
    <n v="0.7931800681948058"/>
    <n v="0.80218290761759603"/>
    <n v="745.2"/>
  </r>
  <r>
    <d v="2015-04-01T00:00:00"/>
    <x v="4"/>
    <x v="0"/>
    <x v="0"/>
    <x v="3"/>
    <s v="Białogard"/>
    <n v="0.82148063429680884"/>
    <n v="0.2217650061552052"/>
    <n v="745.2"/>
  </r>
  <r>
    <d v="2015-04-01T00:00:00"/>
    <x v="4"/>
    <x v="0"/>
    <x v="0"/>
    <x v="3"/>
    <s v="Biskupiec"/>
    <n v="0.3724698834081609"/>
    <n v="0.19438199816998292"/>
    <n v="2235.6"/>
  </r>
  <r>
    <d v="2015-04-01T00:00:00"/>
    <x v="4"/>
    <x v="0"/>
    <x v="0"/>
    <x v="3"/>
    <s v="Błonie"/>
    <n v="0.68042204362499747"/>
    <n v="0.9531151318128146"/>
    <n v="1738.8"/>
  </r>
  <r>
    <d v="2015-04-01T00:00:00"/>
    <x v="4"/>
    <x v="0"/>
    <x v="0"/>
    <x v="3"/>
    <s v="Bochnia"/>
    <n v="0.56498448463024997"/>
    <n v="0.44937181077846522"/>
    <n v="1987.2"/>
  </r>
  <r>
    <d v="2015-04-01T00:00:00"/>
    <x v="4"/>
    <x v="0"/>
    <x v="0"/>
    <x v="3"/>
    <s v="Boguchwała"/>
    <n v="0.6496263934898403"/>
    <n v="0.1713936358815914"/>
    <n v="1242"/>
  </r>
  <r>
    <d v="2015-04-01T00:00:00"/>
    <x v="4"/>
    <x v="0"/>
    <x v="0"/>
    <x v="3"/>
    <s v="Bolesławiec"/>
    <n v="0.26468001185902335"/>
    <n v="0.49304098206360758"/>
    <n v="2484"/>
  </r>
  <r>
    <d v="2015-04-01T00:00:00"/>
    <x v="4"/>
    <x v="0"/>
    <x v="0"/>
    <x v="3"/>
    <s v="Borne Sulinowo"/>
    <n v="0.847960973691953"/>
    <n v="7.9189559879567883E-2"/>
    <n v="745.2"/>
  </r>
  <r>
    <d v="2015-04-01T00:00:00"/>
    <x v="4"/>
    <x v="0"/>
    <x v="0"/>
    <x v="3"/>
    <s v="Brzeg"/>
    <n v="6.7781582004954211E-2"/>
    <n v="0.97719479536774123"/>
    <n v="2235.6"/>
  </r>
  <r>
    <d v="2015-04-01T00:00:00"/>
    <x v="4"/>
    <x v="0"/>
    <x v="0"/>
    <x v="3"/>
    <s v="Brzozów"/>
    <n v="0.25848337626993079"/>
    <n v="5.2330076918772561E-2"/>
    <n v="248.4"/>
  </r>
  <r>
    <d v="2015-04-01T00:00:00"/>
    <x v="4"/>
    <x v="0"/>
    <x v="0"/>
    <x v="3"/>
    <s v="Bukowno"/>
    <n v="3.2638616280508681E-2"/>
    <n v="0.43959291561705954"/>
    <n v="1987.2"/>
  </r>
  <r>
    <d v="2015-04-01T00:00:00"/>
    <x v="4"/>
    <x v="0"/>
    <x v="0"/>
    <x v="3"/>
    <s v="Busko-Zdrój"/>
    <n v="0.91988184095451331"/>
    <n v="0.24809207679465439"/>
    <n v="2235.6"/>
  </r>
  <r>
    <d v="2015-04-01T00:00:00"/>
    <x v="4"/>
    <x v="0"/>
    <x v="0"/>
    <x v="3"/>
    <s v="Bydgoszcz"/>
    <n v="0.77671930052407612"/>
    <n v="0.42391992059827022"/>
    <n v="1490.4"/>
  </r>
  <r>
    <d v="2015-04-01T00:00:00"/>
    <x v="4"/>
    <x v="0"/>
    <x v="0"/>
    <x v="3"/>
    <s v="Chełm"/>
    <n v="0.5602339658380594"/>
    <n v="0.91208717238269965"/>
    <n v="1490.4"/>
  </r>
  <r>
    <d v="2015-04-01T00:00:00"/>
    <x v="4"/>
    <x v="0"/>
    <x v="0"/>
    <x v="3"/>
    <s v="Chełmek"/>
    <n v="0.17077253037644868"/>
    <n v="0.4579561981187088"/>
    <n v="4222.8"/>
  </r>
  <r>
    <d v="2015-04-01T00:00:00"/>
    <x v="4"/>
    <x v="0"/>
    <x v="0"/>
    <x v="3"/>
    <s v="Chełmża"/>
    <n v="0.99534989638701099"/>
    <n v="0.36288680260486506"/>
    <n v="1987.2"/>
  </r>
  <r>
    <d v="2015-04-01T00:00:00"/>
    <x v="4"/>
    <x v="0"/>
    <x v="0"/>
    <x v="3"/>
    <s v="Chojna"/>
    <n v="0.57036427331109774"/>
    <n v="0.50825189511047475"/>
    <n v="2235.6"/>
  </r>
  <r>
    <d v="2015-04-01T00:00:00"/>
    <x v="4"/>
    <x v="0"/>
    <x v="0"/>
    <x v="3"/>
    <s v="Choszczno"/>
    <n v="0.22440173357406956"/>
    <n v="2.9548246380770134E-2"/>
    <n v="1738.8"/>
  </r>
  <r>
    <d v="2015-04-01T00:00:00"/>
    <x v="4"/>
    <x v="0"/>
    <x v="0"/>
    <x v="3"/>
    <s v="Ciechocinek"/>
    <n v="0.27046759048950975"/>
    <n v="0.14099912628680411"/>
    <n v="496.8"/>
  </r>
  <r>
    <d v="2015-04-01T00:00:00"/>
    <x v="4"/>
    <x v="0"/>
    <x v="0"/>
    <x v="3"/>
    <s v="Czarne"/>
    <n v="0.3738342568082399"/>
    <n v="0.31790012445716587"/>
    <n v="2980.8"/>
  </r>
  <r>
    <d v="2015-04-01T00:00:00"/>
    <x v="4"/>
    <x v="0"/>
    <x v="0"/>
    <x v="3"/>
    <s v="Czempiń"/>
    <n v="7.8176252514857061E-2"/>
    <n v="0.46902407130642099"/>
    <n v="248.4"/>
  </r>
  <r>
    <d v="2015-04-01T00:00:00"/>
    <x v="4"/>
    <x v="0"/>
    <x v="0"/>
    <x v="3"/>
    <s v="Czerwieńsk"/>
    <n v="0.67727320565949833"/>
    <n v="0.9244470442452376"/>
    <n v="2235.6"/>
  </r>
  <r>
    <d v="2015-04-01T00:00:00"/>
    <x v="4"/>
    <x v="0"/>
    <x v="0"/>
    <x v="3"/>
    <s v="Człuchów"/>
    <n v="0.71054696042332544"/>
    <n v="0.7205071852961612"/>
    <n v="3726"/>
  </r>
  <r>
    <d v="2015-04-01T00:00:00"/>
    <x v="4"/>
    <x v="0"/>
    <x v="0"/>
    <x v="3"/>
    <s v="Darłowo"/>
    <n v="0.50980790049532088"/>
    <n v="0.91986370340838242"/>
    <n v="993.6"/>
  </r>
  <r>
    <d v="2015-04-01T00:00:00"/>
    <x v="4"/>
    <x v="0"/>
    <x v="0"/>
    <x v="3"/>
    <s v="Dębica"/>
    <n v="0.30485217783443719"/>
    <n v="0.83772690852999632"/>
    <n v="2235.6"/>
  </r>
  <r>
    <d v="2015-04-01T00:00:00"/>
    <x v="4"/>
    <x v="0"/>
    <x v="0"/>
    <x v="3"/>
    <s v="Duszniki-Zdrój"/>
    <n v="0.39184125888431376"/>
    <n v="0.1169474181061636"/>
    <n v="5464.8"/>
  </r>
  <r>
    <d v="2015-04-01T00:00:00"/>
    <x v="4"/>
    <x v="0"/>
    <x v="0"/>
    <x v="3"/>
    <s v="Gdynia"/>
    <n v="0.47822596838415776"/>
    <n v="0.80078281339146629"/>
    <n v="496.8"/>
  </r>
  <r>
    <d v="2015-04-01T00:00:00"/>
    <x v="4"/>
    <x v="0"/>
    <x v="0"/>
    <x v="3"/>
    <s v="Głogów"/>
    <n v="0.17035668577035012"/>
    <n v="0.47137492079047766"/>
    <n v="993.6"/>
  </r>
  <r>
    <d v="2015-04-01T00:00:00"/>
    <x v="4"/>
    <x v="0"/>
    <x v="0"/>
    <x v="3"/>
    <s v="Głuchołazy"/>
    <n v="0.22718077637372655"/>
    <n v="0.47330527630417929"/>
    <n v="2235.6"/>
  </r>
  <r>
    <d v="2015-04-01T00:00:00"/>
    <x v="4"/>
    <x v="0"/>
    <x v="0"/>
    <x v="3"/>
    <s v="Gniezno"/>
    <n v="0.78528552619024672"/>
    <n v="0.6203264345345213"/>
    <n v="5216.3999999999996"/>
  </r>
  <r>
    <d v="2015-04-01T00:00:00"/>
    <x v="4"/>
    <x v="0"/>
    <x v="0"/>
    <x v="3"/>
    <s v="Gogolin"/>
    <n v="0.90499923169576524"/>
    <n v="0.27076839170739553"/>
    <n v="2235.6"/>
  </r>
  <r>
    <d v="2015-04-01T00:00:00"/>
    <x v="4"/>
    <x v="0"/>
    <x v="0"/>
    <x v="3"/>
    <s v="Gołdap"/>
    <n v="0.47421120567672209"/>
    <n v="0.638259363694339"/>
    <n v="993.6"/>
  </r>
  <r>
    <d v="2015-04-01T00:00:00"/>
    <x v="4"/>
    <x v="0"/>
    <x v="0"/>
    <x v="3"/>
    <s v="Gostyń"/>
    <n v="0.35479665940490612"/>
    <n v="5.2840270301430792E-2"/>
    <n v="1738.8"/>
  </r>
  <r>
    <d v="2015-04-01T00:00:00"/>
    <x v="4"/>
    <x v="0"/>
    <x v="0"/>
    <x v="3"/>
    <s v="Grajewo"/>
    <n v="0.16681662186963642"/>
    <n v="0.5516806091255928"/>
    <n v="2235.6"/>
  </r>
  <r>
    <d v="2015-04-01T00:00:00"/>
    <x v="4"/>
    <x v="0"/>
    <x v="0"/>
    <x v="3"/>
    <s v="Grójec"/>
    <n v="0.53388989428529965"/>
    <n v="0.85723491390173068"/>
    <n v="3477.6"/>
  </r>
  <r>
    <d v="2015-04-01T00:00:00"/>
    <x v="4"/>
    <x v="0"/>
    <x v="0"/>
    <x v="3"/>
    <s v="Gryfino"/>
    <n v="0.25022912407805364"/>
    <n v="0.7485990522624989"/>
    <n v="745.2"/>
  </r>
  <r>
    <d v="2015-04-01T00:00:00"/>
    <x v="4"/>
    <x v="0"/>
    <x v="0"/>
    <x v="3"/>
    <s v="Gryfów Śląski"/>
    <n v="0.35713350867544502"/>
    <n v="0.63541223379143819"/>
    <n v="3726"/>
  </r>
  <r>
    <d v="2015-04-01T00:00:00"/>
    <x v="4"/>
    <x v="0"/>
    <x v="0"/>
    <x v="3"/>
    <s v="Hrubieszów"/>
    <n v="0.52922148647341871"/>
    <n v="0.44433108650307446"/>
    <n v="1242"/>
  </r>
  <r>
    <d v="2015-04-01T00:00:00"/>
    <x v="4"/>
    <x v="0"/>
    <x v="0"/>
    <x v="3"/>
    <s v="Iłża"/>
    <n v="0.71565390258949468"/>
    <n v="0.88823155410390398"/>
    <n v="1242"/>
  </r>
  <r>
    <d v="2015-04-01T00:00:00"/>
    <x v="4"/>
    <x v="0"/>
    <x v="0"/>
    <x v="3"/>
    <s v="Imielin"/>
    <n v="0.11606779171873294"/>
    <n v="0.31201811779356814"/>
    <n v="1987.2"/>
  </r>
  <r>
    <d v="2015-04-01T00:00:00"/>
    <x v="4"/>
    <x v="0"/>
    <x v="0"/>
    <x v="3"/>
    <s v="Janów Lubelski"/>
    <n v="0.91120970847007299"/>
    <n v="0.99029245457755644"/>
    <n v="1242"/>
  </r>
  <r>
    <d v="2015-04-01T00:00:00"/>
    <x v="4"/>
    <x v="0"/>
    <x v="0"/>
    <x v="3"/>
    <s v="Jarosław"/>
    <n v="0.32288510198404441"/>
    <n v="0.74473994297373025"/>
    <n v="496.8"/>
  </r>
  <r>
    <d v="2015-04-01T00:00:00"/>
    <x v="4"/>
    <x v="0"/>
    <x v="0"/>
    <x v="3"/>
    <s v="Kalisz Pomorski"/>
    <n v="5.1896782842786315E-2"/>
    <n v="0.74758373750894525"/>
    <n v="248.4"/>
  </r>
  <r>
    <d v="2015-04-01T00:00:00"/>
    <x v="4"/>
    <x v="0"/>
    <x v="0"/>
    <x v="3"/>
    <s v="Karlino"/>
    <n v="0.88679257121301869"/>
    <n v="0.70697234847730261"/>
    <n v="2732.4"/>
  </r>
  <r>
    <d v="2015-04-01T00:00:00"/>
    <x v="4"/>
    <x v="0"/>
    <x v="0"/>
    <x v="3"/>
    <s v="Kartuzy"/>
    <n v="0.59215943669900817"/>
    <n v="1.7742300979702641E-2"/>
    <n v="1242"/>
  </r>
  <r>
    <d v="2015-04-01T00:00:00"/>
    <x v="4"/>
    <x v="0"/>
    <x v="0"/>
    <x v="3"/>
    <s v="Kazimierza Wielka"/>
    <n v="7.5558803816121456E-3"/>
    <n v="0.21987713189261793"/>
    <n v="1738.8"/>
  </r>
  <r>
    <d v="2015-04-01T00:00:00"/>
    <x v="4"/>
    <x v="0"/>
    <x v="0"/>
    <x v="3"/>
    <s v="Kłobuck"/>
    <n v="0.20920934977641092"/>
    <n v="0.24561535391860537"/>
    <n v="745.2"/>
  </r>
  <r>
    <d v="2015-04-01T00:00:00"/>
    <x v="4"/>
    <x v="0"/>
    <x v="0"/>
    <x v="3"/>
    <s v="Koluszki"/>
    <n v="0.84807981938520549"/>
    <n v="0.43428934224918714"/>
    <n v="745.2"/>
  </r>
  <r>
    <d v="2015-04-01T00:00:00"/>
    <x v="4"/>
    <x v="0"/>
    <x v="0"/>
    <x v="3"/>
    <s v="Koło"/>
    <n v="6.1723966059617275E-2"/>
    <n v="5.0740290300743895E-2"/>
    <n v="496.8"/>
  </r>
  <r>
    <d v="2015-04-01T00:00:00"/>
    <x v="4"/>
    <x v="0"/>
    <x v="0"/>
    <x v="3"/>
    <s v="Koronowo"/>
    <n v="0.36789201798212817"/>
    <n v="0.94858822329749215"/>
    <n v="2484"/>
  </r>
  <r>
    <d v="2015-04-01T00:00:00"/>
    <x v="4"/>
    <x v="0"/>
    <x v="0"/>
    <x v="3"/>
    <s v="Kostrzyn"/>
    <n v="0.11958801810273643"/>
    <n v="8.4988162466355099E-2"/>
    <n v="4222.8"/>
  </r>
  <r>
    <d v="2015-04-01T00:00:00"/>
    <x v="4"/>
    <x v="0"/>
    <x v="0"/>
    <x v="3"/>
    <s v="Kostrzyn nad Odrą"/>
    <n v="0.43072583919547369"/>
    <n v="0.97352383602386805"/>
    <n v="2235.6"/>
  </r>
  <r>
    <d v="2015-04-01T00:00:00"/>
    <x v="4"/>
    <x v="0"/>
    <x v="0"/>
    <x v="3"/>
    <s v="Koszalin"/>
    <n v="0.98464099814345052"/>
    <n v="0.66600881883245666"/>
    <n v="8694"/>
  </r>
  <r>
    <d v="2015-04-01T00:00:00"/>
    <x v="4"/>
    <x v="0"/>
    <x v="0"/>
    <x v="3"/>
    <s v="Kowary"/>
    <n v="0.91510599336233966"/>
    <n v="0.53477442420962407"/>
    <n v="2484"/>
  </r>
  <r>
    <d v="2015-04-01T00:00:00"/>
    <x v="4"/>
    <x v="0"/>
    <x v="0"/>
    <x v="3"/>
    <s v="Koźmin Wielkopolski"/>
    <n v="0.95346132960609253"/>
    <n v="0.1001048824578239"/>
    <n v="1490.4"/>
  </r>
  <r>
    <d v="2015-04-01T00:00:00"/>
    <x v="4"/>
    <x v="0"/>
    <x v="0"/>
    <x v="3"/>
    <s v="Krasnystaw"/>
    <n v="2.5020179032496648E-3"/>
    <n v="0.34906950621772426"/>
    <n v="1987.2"/>
  </r>
  <r>
    <d v="2015-04-01T00:00:00"/>
    <x v="4"/>
    <x v="0"/>
    <x v="0"/>
    <x v="3"/>
    <s v="Krosno"/>
    <n v="0.41005948835541872"/>
    <n v="0.5028471050468748"/>
    <n v="745.2"/>
  </r>
  <r>
    <d v="2015-04-01T00:00:00"/>
    <x v="4"/>
    <x v="0"/>
    <x v="0"/>
    <x v="3"/>
    <s v="Leśna"/>
    <n v="0.75827419005168684"/>
    <n v="0.83374637259570117"/>
    <n v="3477.6"/>
  </r>
  <r>
    <d v="2015-04-01T00:00:00"/>
    <x v="4"/>
    <x v="0"/>
    <x v="0"/>
    <x v="3"/>
    <s v="Leżajsk"/>
    <n v="0.23943278334786711"/>
    <n v="9.5104170868010138E-2"/>
    <n v="1987.2"/>
  </r>
  <r>
    <d v="2015-04-01T00:00:00"/>
    <x v="4"/>
    <x v="0"/>
    <x v="0"/>
    <x v="3"/>
    <s v="Lędziny"/>
    <n v="3.5275358846826865E-3"/>
    <n v="0.26293575512081002"/>
    <n v="1738.8"/>
  </r>
  <r>
    <d v="2015-04-01T00:00:00"/>
    <x v="4"/>
    <x v="0"/>
    <x v="0"/>
    <x v="3"/>
    <s v="Lidzbark Warmiński"/>
    <n v="0.65606697119048696"/>
    <n v="4.2281493395917913E-2"/>
    <n v="1242"/>
  </r>
  <r>
    <d v="2015-04-01T00:00:00"/>
    <x v="4"/>
    <x v="0"/>
    <x v="0"/>
    <x v="3"/>
    <s v="Lipno"/>
    <n v="0.6804456726705429"/>
    <n v="0.83262257719530608"/>
    <n v="2980.8"/>
  </r>
  <r>
    <d v="2015-04-01T00:00:00"/>
    <x v="4"/>
    <x v="0"/>
    <x v="0"/>
    <x v="3"/>
    <s v="Lipsko"/>
    <n v="0.58012909373871968"/>
    <n v="0.50998813824601397"/>
    <n v="2235.6"/>
  </r>
  <r>
    <d v="2015-04-01T00:00:00"/>
    <x v="4"/>
    <x v="0"/>
    <x v="0"/>
    <x v="3"/>
    <s v="Lubaczów"/>
    <n v="0.34093486362230618"/>
    <n v="0.71058477941936127"/>
    <n v="745.2"/>
  </r>
  <r>
    <d v="2015-04-01T00:00:00"/>
    <x v="4"/>
    <x v="0"/>
    <x v="0"/>
    <x v="3"/>
    <s v="Lubań"/>
    <n v="0.58902398246164878"/>
    <n v="0.73474020020165676"/>
    <n v="3974.4"/>
  </r>
  <r>
    <d v="2015-04-01T00:00:00"/>
    <x v="4"/>
    <x v="0"/>
    <x v="0"/>
    <x v="3"/>
    <s v="Lubawka"/>
    <n v="0.53835455980368085"/>
    <n v="0.246868337996202"/>
    <n v="2235.6"/>
  </r>
  <r>
    <d v="2015-04-01T00:00:00"/>
    <x v="4"/>
    <x v="0"/>
    <x v="0"/>
    <x v="3"/>
    <s v="Luboń"/>
    <n v="6.2969310786292643E-2"/>
    <n v="0.82559404510526546"/>
    <n v="1490.4"/>
  </r>
  <r>
    <d v="2015-04-01T00:00:00"/>
    <x v="4"/>
    <x v="0"/>
    <x v="0"/>
    <x v="3"/>
    <s v="Lwówek Śląski"/>
    <n v="0.15079840362357655"/>
    <n v="7.6941082359009982E-2"/>
    <n v="2484"/>
  </r>
  <r>
    <d v="2015-04-01T00:00:00"/>
    <x v="4"/>
    <x v="0"/>
    <x v="0"/>
    <x v="3"/>
    <s v="Łochów"/>
    <n v="0.1857712075397614"/>
    <n v="8.6139164814956315E-2"/>
    <n v="2235.6"/>
  </r>
  <r>
    <d v="2015-04-01T00:00:00"/>
    <x v="4"/>
    <x v="0"/>
    <x v="0"/>
    <x v="3"/>
    <s v="Łowicz"/>
    <n v="0.46014992668850013"/>
    <n v="0.47813061389338662"/>
    <n v="993.6"/>
  </r>
  <r>
    <d v="2015-04-01T00:00:00"/>
    <x v="4"/>
    <x v="0"/>
    <x v="0"/>
    <x v="3"/>
    <s v="Łódź"/>
    <n v="0.41770462408081288"/>
    <n v="5.1636102541402495E-2"/>
    <n v="248.4"/>
  </r>
  <r>
    <d v="2015-04-01T00:00:00"/>
    <x v="4"/>
    <x v="0"/>
    <x v="0"/>
    <x v="3"/>
    <s v="Łuków"/>
    <n v="0.42009235822347474"/>
    <n v="0.56692931103559019"/>
    <n v="2484"/>
  </r>
  <r>
    <d v="2015-04-01T00:00:00"/>
    <x v="4"/>
    <x v="0"/>
    <x v="0"/>
    <x v="3"/>
    <s v="Maków Podhalański"/>
    <n v="0.47990096361217871"/>
    <n v="9.8253412866684986E-2"/>
    <n v="1242"/>
  </r>
  <r>
    <d v="2015-04-01T00:00:00"/>
    <x v="4"/>
    <x v="0"/>
    <x v="0"/>
    <x v="3"/>
    <s v="Miastko"/>
    <n v="0.83521798764383781"/>
    <n v="0.58411664054875723"/>
    <n v="1242"/>
  </r>
  <r>
    <d v="2015-04-01T00:00:00"/>
    <x v="4"/>
    <x v="0"/>
    <x v="0"/>
    <x v="3"/>
    <s v="Miechów"/>
    <n v="0.82196820450903907"/>
    <n v="0.19040558155909693"/>
    <n v="2484"/>
  </r>
  <r>
    <d v="2015-04-01T00:00:00"/>
    <x v="4"/>
    <x v="0"/>
    <x v="0"/>
    <x v="3"/>
    <s v="Międzychód"/>
    <n v="0.53282493125127317"/>
    <n v="0.18667468625222283"/>
    <n v="1242"/>
  </r>
  <r>
    <d v="2015-04-01T00:00:00"/>
    <x v="4"/>
    <x v="0"/>
    <x v="0"/>
    <x v="3"/>
    <s v="Mikołów"/>
    <n v="6.0538080250179704E-2"/>
    <n v="0.46226376215412457"/>
    <n v="496.8"/>
  </r>
  <r>
    <d v="2015-04-01T00:00:00"/>
    <x v="4"/>
    <x v="0"/>
    <x v="0"/>
    <x v="3"/>
    <s v="Milanówek"/>
    <n v="0.23985716287140124"/>
    <n v="0.66541834187799265"/>
    <n v="3974.4"/>
  </r>
  <r>
    <d v="2015-04-01T00:00:00"/>
    <x v="4"/>
    <x v="0"/>
    <x v="0"/>
    <x v="3"/>
    <s v="Mirsk"/>
    <n v="0.15593630193214747"/>
    <n v="7.9806551195781505E-2"/>
    <n v="1490.4"/>
  </r>
  <r>
    <d v="2015-04-01T00:00:00"/>
    <x v="4"/>
    <x v="0"/>
    <x v="0"/>
    <x v="3"/>
    <s v="Mława"/>
    <n v="7.9609301044568551E-2"/>
    <n v="0.91535511580929341"/>
    <n v="745.2"/>
  </r>
  <r>
    <d v="2015-04-01T00:00:00"/>
    <x v="4"/>
    <x v="0"/>
    <x v="0"/>
    <x v="3"/>
    <s v="Mrocza"/>
    <n v="0.12943648733189506"/>
    <n v="0.74034235145414629"/>
    <n v="1738.8"/>
  </r>
  <r>
    <d v="2015-04-01T00:00:00"/>
    <x v="4"/>
    <x v="0"/>
    <x v="0"/>
    <x v="3"/>
    <s v="Muszyna"/>
    <n v="0.54702059015536042"/>
    <n v="0.50534958326040003"/>
    <n v="1490.4"/>
  </r>
  <r>
    <d v="2015-04-01T00:00:00"/>
    <x v="4"/>
    <x v="0"/>
    <x v="0"/>
    <x v="3"/>
    <s v="Myślenice"/>
    <n v="0.17349964482017277"/>
    <n v="0.13157448985696585"/>
    <n v="1987.2"/>
  </r>
  <r>
    <d v="2015-04-01T00:00:00"/>
    <x v="4"/>
    <x v="0"/>
    <x v="0"/>
    <x v="3"/>
    <s v="Niepołomice"/>
    <n v="0.62971029053906402"/>
    <n v="0.2060844505536511"/>
    <n v="2235.6"/>
  </r>
  <r>
    <d v="2015-04-01T00:00:00"/>
    <x v="4"/>
    <x v="0"/>
    <x v="0"/>
    <x v="3"/>
    <s v="Nisko"/>
    <n v="0.87531669866786355"/>
    <n v="3.2685451079233596E-2"/>
    <n v="3974.4"/>
  </r>
  <r>
    <d v="2015-04-01T00:00:00"/>
    <x v="4"/>
    <x v="0"/>
    <x v="0"/>
    <x v="3"/>
    <s v="Nowe Miasto Lubawskie"/>
    <n v="0.68673924394743158"/>
    <n v="0.26440543733331834"/>
    <n v="2235.6"/>
  </r>
  <r>
    <d v="2015-04-01T00:00:00"/>
    <x v="4"/>
    <x v="0"/>
    <x v="0"/>
    <x v="3"/>
    <s v="Nowy Dwór Mazowiecki"/>
    <n v="0.8155082667869713"/>
    <n v="0.77597673502540099"/>
    <n v="6210"/>
  </r>
  <r>
    <d v="2015-04-01T00:00:00"/>
    <x v="4"/>
    <x v="0"/>
    <x v="0"/>
    <x v="3"/>
    <s v="Nowy Targ"/>
    <n v="0.41511679361690046"/>
    <n v="0.44174810686271598"/>
    <n v="248.4"/>
  </r>
  <r>
    <d v="2015-04-01T00:00:00"/>
    <x v="4"/>
    <x v="0"/>
    <x v="0"/>
    <x v="3"/>
    <s v="Odolanów"/>
    <n v="0.4057914285186266"/>
    <n v="0.73957297394579602"/>
    <n v="2235.6"/>
  </r>
  <r>
    <d v="2015-04-01T00:00:00"/>
    <x v="4"/>
    <x v="0"/>
    <x v="0"/>
    <x v="3"/>
    <s v="Ogrodzieniec"/>
    <n v="0.73852059582776641"/>
    <n v="0.33695557775278162"/>
    <n v="248.4"/>
  </r>
  <r>
    <d v="2015-04-01T00:00:00"/>
    <x v="4"/>
    <x v="0"/>
    <x v="0"/>
    <x v="3"/>
    <s v="Oleśnica"/>
    <n v="0.54049227346460216"/>
    <n v="9.7811667239744882E-2"/>
    <n v="1987.2"/>
  </r>
  <r>
    <d v="2015-04-01T00:00:00"/>
    <x v="4"/>
    <x v="0"/>
    <x v="0"/>
    <x v="3"/>
    <s v="Olkusz"/>
    <n v="1.1148662807376033E-2"/>
    <n v="0.99610425150756532"/>
    <n v="248.4"/>
  </r>
  <r>
    <d v="2015-04-01T00:00:00"/>
    <x v="4"/>
    <x v="0"/>
    <x v="0"/>
    <x v="3"/>
    <s v="Opatów"/>
    <n v="0.4650297890114834"/>
    <n v="0.22859794698069469"/>
    <n v="1738.8"/>
  </r>
  <r>
    <d v="2015-04-01T00:00:00"/>
    <x v="4"/>
    <x v="0"/>
    <x v="0"/>
    <x v="3"/>
    <s v="Opole Lubelskie"/>
    <n v="1.7123721300269845E-2"/>
    <n v="0.51757474574273354"/>
    <n v="2484"/>
  </r>
  <r>
    <d v="2015-04-01T00:00:00"/>
    <x v="4"/>
    <x v="0"/>
    <x v="0"/>
    <x v="3"/>
    <s v="Orzysz"/>
    <n v="0.67525099037972403"/>
    <n v="7.882763343874255E-2"/>
    <n v="1738.8"/>
  </r>
  <r>
    <d v="2015-04-01T00:00:00"/>
    <x v="4"/>
    <x v="0"/>
    <x v="0"/>
    <x v="3"/>
    <s v="Ostrowiec Świętokrzyski"/>
    <n v="0.84262320261614709"/>
    <n v="0.38860930929136622"/>
    <n v="1987.2"/>
  </r>
  <r>
    <d v="2015-04-01T00:00:00"/>
    <x v="4"/>
    <x v="0"/>
    <x v="0"/>
    <x v="3"/>
    <s v="Otwock"/>
    <n v="0.8233288016269612"/>
    <n v="5.6906280281375232E-2"/>
    <n v="993.6"/>
  </r>
  <r>
    <d v="2015-04-01T00:00:00"/>
    <x v="4"/>
    <x v="0"/>
    <x v="0"/>
    <x v="3"/>
    <s v="Ożarów"/>
    <n v="0.15199643840473442"/>
    <n v="5.4111349933176345E-2"/>
    <n v="1242"/>
  </r>
  <r>
    <d v="2015-04-01T00:00:00"/>
    <x v="4"/>
    <x v="0"/>
    <x v="0"/>
    <x v="3"/>
    <s v="Ożarów Mazowiecki"/>
    <n v="0.26409762402280457"/>
    <n v="0.43737990997963611"/>
    <n v="745.2"/>
  </r>
  <r>
    <d v="2015-04-01T00:00:00"/>
    <x v="4"/>
    <x v="0"/>
    <x v="0"/>
    <x v="3"/>
    <s v="Pabianice"/>
    <n v="0.47374331110564727"/>
    <n v="1.9557081122278608E-2"/>
    <n v="2235.6"/>
  </r>
  <r>
    <d v="2015-04-01T00:00:00"/>
    <x v="4"/>
    <x v="0"/>
    <x v="0"/>
    <x v="3"/>
    <s v="Pakość"/>
    <n v="0.31035806826241108"/>
    <n v="0.4699633207367433"/>
    <n v="248.4"/>
  </r>
  <r>
    <d v="2015-04-01T00:00:00"/>
    <x v="4"/>
    <x v="0"/>
    <x v="0"/>
    <x v="3"/>
    <s v="Pasłęk"/>
    <n v="4.2007097866543219E-2"/>
    <n v="0.28784215911050381"/>
    <n v="2235.6"/>
  </r>
  <r>
    <d v="2015-04-01T00:00:00"/>
    <x v="4"/>
    <x v="0"/>
    <x v="0"/>
    <x v="3"/>
    <s v="Piechowice"/>
    <n v="0.98722286657834146"/>
    <n v="0.15363367381929147"/>
    <n v="248.4"/>
  </r>
  <r>
    <d v="2015-04-01T00:00:00"/>
    <x v="4"/>
    <x v="0"/>
    <x v="0"/>
    <x v="3"/>
    <s v="Piła"/>
    <n v="0.45749393165904034"/>
    <n v="0.64076831847782578"/>
    <n v="7452"/>
  </r>
  <r>
    <d v="2015-04-01T00:00:00"/>
    <x v="4"/>
    <x v="0"/>
    <x v="0"/>
    <x v="3"/>
    <s v="Piława Górna"/>
    <n v="0.98981962384925881"/>
    <n v="0.58151146132348741"/>
    <n v="1738.8"/>
  </r>
  <r>
    <d v="2015-04-01T00:00:00"/>
    <x v="4"/>
    <x v="0"/>
    <x v="0"/>
    <x v="3"/>
    <s v="Pińczów"/>
    <n v="0.48148073299791982"/>
    <n v="0.26559703207320406"/>
    <n v="2484"/>
  </r>
  <r>
    <d v="2015-04-01T00:00:00"/>
    <x v="4"/>
    <x v="0"/>
    <x v="0"/>
    <x v="3"/>
    <s v="Pionki"/>
    <n v="0.30344531932634589"/>
    <n v="0.92583993261686948"/>
    <n v="993.6"/>
  </r>
  <r>
    <d v="2015-04-01T00:00:00"/>
    <x v="4"/>
    <x v="0"/>
    <x v="0"/>
    <x v="3"/>
    <s v="Poddębice"/>
    <n v="0.12829566577904605"/>
    <n v="0.21583393531858019"/>
    <n v="248.4"/>
  </r>
  <r>
    <d v="2015-04-01T00:00:00"/>
    <x v="4"/>
    <x v="0"/>
    <x v="0"/>
    <x v="3"/>
    <s v="Połaniec"/>
    <n v="0.54463080276051112"/>
    <n v="0.74364077581788912"/>
    <n v="2484"/>
  </r>
  <r>
    <d v="2015-04-01T00:00:00"/>
    <x v="4"/>
    <x v="0"/>
    <x v="0"/>
    <x v="3"/>
    <s v="Proszowice"/>
    <n v="4.8407106181953874E-2"/>
    <n v="0.30861567967848069"/>
    <n v="1738.8"/>
  </r>
  <r>
    <d v="2015-04-01T00:00:00"/>
    <x v="4"/>
    <x v="0"/>
    <x v="0"/>
    <x v="3"/>
    <s v="Pruszcz Gdański"/>
    <n v="0.89857244474792963"/>
    <n v="0.65857933049438244"/>
    <n v="993.6"/>
  </r>
  <r>
    <d v="2015-04-01T00:00:00"/>
    <x v="4"/>
    <x v="0"/>
    <x v="0"/>
    <x v="3"/>
    <s v="Przysucha"/>
    <n v="0.41401144523685174"/>
    <n v="0.76864769731196092"/>
    <n v="2235.6"/>
  </r>
  <r>
    <d v="2015-04-01T00:00:00"/>
    <x v="4"/>
    <x v="0"/>
    <x v="0"/>
    <x v="3"/>
    <s v="Pułtusk"/>
    <n v="0.35971123458519239"/>
    <n v="0.53029859836313709"/>
    <n v="3477.6"/>
  </r>
  <r>
    <d v="2015-04-01T00:00:00"/>
    <x v="4"/>
    <x v="0"/>
    <x v="0"/>
    <x v="3"/>
    <s v="Puszczykowo"/>
    <n v="0.24124729063669637"/>
    <n v="0.52275840187111222"/>
    <n v="1987.2"/>
  </r>
  <r>
    <d v="2015-04-01T00:00:00"/>
    <x v="4"/>
    <x v="0"/>
    <x v="0"/>
    <x v="3"/>
    <s v="Racibórz"/>
    <n v="0.33422989777373524"/>
    <n v="0.3031461057706244"/>
    <n v="248.4"/>
  </r>
  <r>
    <d v="2015-04-01T00:00:00"/>
    <x v="4"/>
    <x v="0"/>
    <x v="0"/>
    <x v="3"/>
    <s v="Radom"/>
    <n v="3.6180955988884378E-2"/>
    <n v="0.50537174573079202"/>
    <n v="1987.2"/>
  </r>
  <r>
    <d v="2015-04-01T00:00:00"/>
    <x v="4"/>
    <x v="0"/>
    <x v="0"/>
    <x v="3"/>
    <s v="Rejowiec Fabryczny"/>
    <n v="5.1860119482226463E-2"/>
    <n v="0.6649408099930465"/>
    <n v="1242"/>
  </r>
  <r>
    <d v="2015-04-01T00:00:00"/>
    <x v="4"/>
    <x v="0"/>
    <x v="0"/>
    <x v="3"/>
    <s v="Resko"/>
    <n v="7.4456843349987034E-2"/>
    <n v="0.49713688294413205"/>
    <n v="993.6"/>
  </r>
  <r>
    <d v="2015-04-01T00:00:00"/>
    <x v="4"/>
    <x v="0"/>
    <x v="0"/>
    <x v="3"/>
    <s v="Rogoźno"/>
    <n v="0.39544065085689117"/>
    <n v="0.72596592215971356"/>
    <n v="1490.4"/>
  </r>
  <r>
    <d v="2015-04-01T00:00:00"/>
    <x v="4"/>
    <x v="0"/>
    <x v="0"/>
    <x v="3"/>
    <s v="Ropczyce"/>
    <n v="0.98563150154204315"/>
    <n v="1.4753226546072027E-2"/>
    <n v="993.6"/>
  </r>
  <r>
    <d v="2015-04-01T00:00:00"/>
    <x v="4"/>
    <x v="0"/>
    <x v="0"/>
    <x v="3"/>
    <s v="Ryki"/>
    <n v="0.86946604543795869"/>
    <n v="9.1358106209858403E-2"/>
    <n v="1490.4"/>
  </r>
  <r>
    <d v="2015-04-01T00:00:00"/>
    <x v="4"/>
    <x v="0"/>
    <x v="0"/>
    <x v="3"/>
    <s v="Sejny"/>
    <n v="0.17194272566931543"/>
    <n v="0.70546970402622267"/>
    <n v="3974.4"/>
  </r>
  <r>
    <d v="2015-04-01T00:00:00"/>
    <x v="4"/>
    <x v="0"/>
    <x v="0"/>
    <x v="3"/>
    <s v="Serock"/>
    <n v="0.70639944654586662"/>
    <n v="0.20187575029456473"/>
    <n v="2235.6"/>
  </r>
  <r>
    <d v="2015-04-01T00:00:00"/>
    <x v="4"/>
    <x v="0"/>
    <x v="0"/>
    <x v="3"/>
    <s v="Sianów"/>
    <n v="0.76647167310812148"/>
    <n v="6.844378253952843E-2"/>
    <n v="2732.4"/>
  </r>
  <r>
    <d v="2015-04-01T00:00:00"/>
    <x v="4"/>
    <x v="0"/>
    <x v="0"/>
    <x v="3"/>
    <s v="Siewierz"/>
    <n v="0.4311468468584444"/>
    <n v="0.54325662489801352"/>
    <n v="745.2"/>
  </r>
  <r>
    <d v="2015-04-01T00:00:00"/>
    <x v="4"/>
    <x v="0"/>
    <x v="0"/>
    <x v="3"/>
    <s v="Skaryszew"/>
    <n v="0.52310927622407022"/>
    <n v="0.1138273194538908"/>
    <n v="2235.6"/>
  </r>
  <r>
    <d v="2015-04-01T00:00:00"/>
    <x v="4"/>
    <x v="0"/>
    <x v="0"/>
    <x v="3"/>
    <s v="Skarżysko-Kamienna"/>
    <n v="0.62207246274173089"/>
    <n v="0.72130247042048512"/>
    <n v="2980.8"/>
  </r>
  <r>
    <d v="2015-04-01T00:00:00"/>
    <x v="4"/>
    <x v="0"/>
    <x v="0"/>
    <x v="3"/>
    <s v="Skoki"/>
    <n v="0.66563394772348095"/>
    <n v="0.10247227902751588"/>
    <n v="248.4"/>
  </r>
  <r>
    <d v="2015-04-01T00:00:00"/>
    <x v="4"/>
    <x v="0"/>
    <x v="0"/>
    <x v="3"/>
    <s v="Skwierzyna"/>
    <n v="0.84885357930854366"/>
    <n v="0.41052703114768901"/>
    <n v="2235.6"/>
  </r>
  <r>
    <d v="2015-04-01T00:00:00"/>
    <x v="4"/>
    <x v="0"/>
    <x v="0"/>
    <x v="3"/>
    <s v="Sławno"/>
    <n v="0.58525543728372598"/>
    <n v="0.87129938281760155"/>
    <n v="2235.6"/>
  </r>
  <r>
    <d v="2015-04-01T00:00:00"/>
    <x v="4"/>
    <x v="0"/>
    <x v="0"/>
    <x v="3"/>
    <s v="Sobótka"/>
    <n v="0.44102167442613882"/>
    <n v="0.65697199580297805"/>
    <n v="1242"/>
  </r>
  <r>
    <d v="2015-04-01T00:00:00"/>
    <x v="4"/>
    <x v="0"/>
    <x v="0"/>
    <x v="3"/>
    <s v="Solec Kujawski"/>
    <n v="0.56617629955658444"/>
    <n v="0.2643745796537138"/>
    <n v="745.2"/>
  </r>
  <r>
    <d v="2015-04-01T00:00:00"/>
    <x v="4"/>
    <x v="0"/>
    <x v="0"/>
    <x v="3"/>
    <s v="Stary Sącz"/>
    <n v="0.14336177973843722"/>
    <n v="0.49824276831003145"/>
    <n v="1490.4"/>
  </r>
  <r>
    <d v="2015-04-01T00:00:00"/>
    <x v="4"/>
    <x v="0"/>
    <x v="0"/>
    <x v="3"/>
    <s v="Staszów"/>
    <n v="2.2729346574405951E-2"/>
    <n v="0.75922403498428992"/>
    <n v="1987.2"/>
  </r>
  <r>
    <d v="2015-04-01T00:00:00"/>
    <x v="4"/>
    <x v="0"/>
    <x v="0"/>
    <x v="3"/>
    <s v="Strzelce Krajeńskie"/>
    <n v="0.56130298316280414"/>
    <n v="0.23794841285875945"/>
    <n v="993.6"/>
  </r>
  <r>
    <d v="2015-04-01T00:00:00"/>
    <x v="4"/>
    <x v="0"/>
    <x v="0"/>
    <x v="3"/>
    <s v="Strzelno"/>
    <n v="0.39691296707338519"/>
    <n v="0.24867139896351775"/>
    <n v="993.6"/>
  </r>
  <r>
    <d v="2015-04-01T00:00:00"/>
    <x v="4"/>
    <x v="0"/>
    <x v="0"/>
    <x v="3"/>
    <s v="Sucha Beskidzka"/>
    <n v="0.21804904754202592"/>
    <n v="0.34088149080588792"/>
    <n v="496.8"/>
  </r>
  <r>
    <d v="2015-04-01T00:00:00"/>
    <x v="4"/>
    <x v="0"/>
    <x v="0"/>
    <x v="3"/>
    <s v="Suchedniów"/>
    <n v="0.33372146739022546"/>
    <n v="0.55192539573016053"/>
    <n v="2980.8"/>
  </r>
  <r>
    <d v="2015-04-01T00:00:00"/>
    <x v="4"/>
    <x v="0"/>
    <x v="0"/>
    <x v="3"/>
    <s v="Sulejów"/>
    <n v="0.74829688199009603"/>
    <n v="0.13446820160546502"/>
    <n v="248.4"/>
  </r>
  <r>
    <d v="2015-04-01T00:00:00"/>
    <x v="4"/>
    <x v="0"/>
    <x v="0"/>
    <x v="3"/>
    <s v="Sulęcin"/>
    <n v="0.18924589393373137"/>
    <n v="0.66457704601205969"/>
    <n v="993.6"/>
  </r>
  <r>
    <d v="2015-04-01T00:00:00"/>
    <x v="4"/>
    <x v="0"/>
    <x v="0"/>
    <x v="3"/>
    <s v="Susz"/>
    <n v="0.18796684739723701"/>
    <n v="0.89872803285057556"/>
    <n v="2235.6"/>
  </r>
  <r>
    <d v="2015-04-01T00:00:00"/>
    <x v="4"/>
    <x v="0"/>
    <x v="0"/>
    <x v="3"/>
    <s v="Suwałki"/>
    <n v="0.25725774344156405"/>
    <n v="0.64174687408149445"/>
    <n v="1738.8"/>
  </r>
  <r>
    <d v="2015-04-01T00:00:00"/>
    <x v="4"/>
    <x v="0"/>
    <x v="0"/>
    <x v="3"/>
    <s v="Swarzędz"/>
    <n v="0.23002274566441905"/>
    <n v="0.28585139680292071"/>
    <n v="248.4"/>
  </r>
  <r>
    <d v="2015-04-01T00:00:00"/>
    <x v="4"/>
    <x v="0"/>
    <x v="0"/>
    <x v="3"/>
    <s v="Szamocin"/>
    <n v="0.56459554218869934"/>
    <n v="0.99204348715095347"/>
    <n v="2484"/>
  </r>
  <r>
    <d v="2015-04-01T00:00:00"/>
    <x v="4"/>
    <x v="0"/>
    <x v="0"/>
    <x v="3"/>
    <s v="Szklarska Poręba"/>
    <n v="0.56585211609523045"/>
    <n v="0.29644145402597355"/>
    <n v="3229.2"/>
  </r>
  <r>
    <d v="2015-04-01T00:00:00"/>
    <x v="4"/>
    <x v="0"/>
    <x v="0"/>
    <x v="3"/>
    <s v="Szydłowiec"/>
    <n v="0.6713702442682582"/>
    <n v="6.1409482392702719E-2"/>
    <n v="2235.6"/>
  </r>
  <r>
    <d v="2015-04-01T00:00:00"/>
    <x v="4"/>
    <x v="0"/>
    <x v="0"/>
    <x v="3"/>
    <s v="Świdwin"/>
    <n v="0.10348566672240922"/>
    <n v="0.89036736684976725"/>
    <n v="248.4"/>
  </r>
  <r>
    <d v="2015-04-01T00:00:00"/>
    <x v="4"/>
    <x v="0"/>
    <x v="0"/>
    <x v="3"/>
    <s v="Świebodzice"/>
    <n v="0.44945930671270062"/>
    <n v="0.40816559766677118"/>
    <n v="993.6"/>
  </r>
  <r>
    <d v="2015-04-01T00:00:00"/>
    <x v="4"/>
    <x v="0"/>
    <x v="0"/>
    <x v="3"/>
    <s v="Tarnobrzeg"/>
    <n v="0.22907173919532853"/>
    <n v="0.75659925045723364"/>
    <n v="1987.2"/>
  </r>
  <r>
    <d v="2015-04-01T00:00:00"/>
    <x v="4"/>
    <x v="0"/>
    <x v="0"/>
    <x v="3"/>
    <s v="Tczew"/>
    <n v="0.77876424710636816"/>
    <n v="0.35809725201532783"/>
    <n v="1242"/>
  </r>
  <r>
    <d v="2015-04-01T00:00:00"/>
    <x v="4"/>
    <x v="0"/>
    <x v="0"/>
    <x v="3"/>
    <s v="Toruń"/>
    <n v="0.65284834710901296"/>
    <n v="0.69910347599038358"/>
    <n v="2235.6"/>
  </r>
  <r>
    <d v="2015-04-01T00:00:00"/>
    <x v="4"/>
    <x v="0"/>
    <x v="0"/>
    <x v="3"/>
    <s v="Trzemeszno"/>
    <n v="0.58060213440360187"/>
    <n v="0.95591781043435153"/>
    <n v="496.8"/>
  </r>
  <r>
    <d v="2015-04-01T00:00:00"/>
    <x v="4"/>
    <x v="0"/>
    <x v="0"/>
    <x v="3"/>
    <s v="Tułowice"/>
    <n v="0.54108943402705301"/>
    <n v="0.73068165219724446"/>
    <n v="2980.8"/>
  </r>
  <r>
    <d v="2015-04-01T00:00:00"/>
    <x v="4"/>
    <x v="0"/>
    <x v="0"/>
    <x v="3"/>
    <s v="Tychy"/>
    <n v="0.18466063929528695"/>
    <n v="0.95646066391239026"/>
    <n v="248.4"/>
  </r>
  <r>
    <d v="2015-04-01T00:00:00"/>
    <x v="4"/>
    <x v="0"/>
    <x v="0"/>
    <x v="3"/>
    <s v="Ustka"/>
    <n v="0.53571255061529566"/>
    <n v="0.64704782967657082"/>
    <n v="745.2"/>
  </r>
  <r>
    <d v="2015-04-01T00:00:00"/>
    <x v="4"/>
    <x v="0"/>
    <x v="0"/>
    <x v="3"/>
    <s v="Ustroń"/>
    <n v="0.59088347136295238"/>
    <n v="0.62181073428038758"/>
    <n v="1738.8"/>
  </r>
  <r>
    <d v="2015-04-01T00:00:00"/>
    <x v="4"/>
    <x v="0"/>
    <x v="0"/>
    <x v="3"/>
    <s v="Wałcz"/>
    <n v="0.15931533439505363"/>
    <n v="0.10430696523841398"/>
    <n v="5216.3999999999996"/>
  </r>
  <r>
    <d v="2015-04-01T00:00:00"/>
    <x v="4"/>
    <x v="0"/>
    <x v="0"/>
    <x v="3"/>
    <s v="Wąbrzeźno"/>
    <n v="0.42895405074017107"/>
    <n v="0.25257436000667022"/>
    <n v="248.4"/>
  </r>
  <r>
    <d v="2015-04-01T00:00:00"/>
    <x v="4"/>
    <x v="0"/>
    <x v="0"/>
    <x v="3"/>
    <s v="Wągrowiec"/>
    <n v="0.55105458563307486"/>
    <n v="3.8336819681897061E-2"/>
    <n v="1738.8"/>
  </r>
  <r>
    <d v="2015-04-01T00:00:00"/>
    <x v="4"/>
    <x v="0"/>
    <x v="0"/>
    <x v="3"/>
    <s v="Wejherowo"/>
    <n v="8.395538779065248E-2"/>
    <n v="6.8985646787134036E-2"/>
    <n v="1490.4"/>
  </r>
  <r>
    <d v="2015-04-01T00:00:00"/>
    <x v="4"/>
    <x v="0"/>
    <x v="0"/>
    <x v="3"/>
    <s v="Wieluń"/>
    <n v="0.70966082809273412"/>
    <n v="0.45633839891898942"/>
    <n v="1738.8"/>
  </r>
  <r>
    <d v="2015-04-01T00:00:00"/>
    <x v="4"/>
    <x v="0"/>
    <x v="0"/>
    <x v="3"/>
    <s v="Witkowo"/>
    <n v="0.50749923988030021"/>
    <n v="0.49324210044745842"/>
    <n v="1490.4"/>
  </r>
  <r>
    <d v="2015-04-01T00:00:00"/>
    <x v="4"/>
    <x v="0"/>
    <x v="0"/>
    <x v="3"/>
    <s v="Włocławek"/>
    <n v="0.46384006385255955"/>
    <n v="4.8674414922588727E-2"/>
    <n v="496.8"/>
  </r>
  <r>
    <d v="2015-04-01T00:00:00"/>
    <x v="4"/>
    <x v="0"/>
    <x v="0"/>
    <x v="3"/>
    <s v="Wyrzysk"/>
    <n v="0.79002250753939307"/>
    <n v="0.74286196581558239"/>
    <n v="1987.2"/>
  </r>
  <r>
    <d v="2015-04-01T00:00:00"/>
    <x v="4"/>
    <x v="0"/>
    <x v="0"/>
    <x v="3"/>
    <s v="Wysokie Mazowieckie"/>
    <n v="0.83613253736324034"/>
    <n v="0.33891283517137283"/>
    <n v="1242"/>
  </r>
  <r>
    <d v="2015-04-01T00:00:00"/>
    <x v="4"/>
    <x v="0"/>
    <x v="0"/>
    <x v="3"/>
    <s v="Zbąszynek"/>
    <n v="4.6933197877490063E-3"/>
    <n v="0.31237562654557716"/>
    <n v="1490.4"/>
  </r>
  <r>
    <d v="2015-04-01T00:00:00"/>
    <x v="4"/>
    <x v="0"/>
    <x v="0"/>
    <x v="3"/>
    <s v="Ziębice"/>
    <n v="1.5980360173834973E-2"/>
    <n v="0.80136941417039165"/>
    <n v="2235.6"/>
  </r>
  <r>
    <d v="2015-04-01T00:00:00"/>
    <x v="4"/>
    <x v="0"/>
    <x v="0"/>
    <x v="3"/>
    <s v="Zwoleń"/>
    <n v="0.57745480321413334"/>
    <n v="0.55265825579491079"/>
    <n v="2235.6"/>
  </r>
  <r>
    <d v="2015-04-01T00:00:00"/>
    <x v="4"/>
    <x v="0"/>
    <x v="0"/>
    <x v="3"/>
    <s v="Żabno"/>
    <n v="0.14833842390905028"/>
    <n v="0.74871007506626597"/>
    <n v="2980.8"/>
  </r>
  <r>
    <d v="2015-04-01T00:00:00"/>
    <x v="4"/>
    <x v="0"/>
    <x v="0"/>
    <x v="3"/>
    <s v="Żagań"/>
    <n v="0.41830385747163001"/>
    <n v="0.89556856330269563"/>
    <n v="1738.8"/>
  </r>
  <r>
    <d v="2015-04-01T00:00:00"/>
    <x v="4"/>
    <x v="0"/>
    <x v="0"/>
    <x v="3"/>
    <s v="Żarki"/>
    <n v="0.78019121498576738"/>
    <n v="0.40680514517389937"/>
    <n v="745.2"/>
  </r>
  <r>
    <d v="2015-04-01T00:00:00"/>
    <x v="4"/>
    <x v="0"/>
    <x v="0"/>
    <x v="3"/>
    <s v="Żory"/>
    <n v="0.38913029155312723"/>
    <n v="0.24012965873984493"/>
    <n v="496.8"/>
  </r>
  <r>
    <d v="2015-04-01T00:00:00"/>
    <x v="4"/>
    <x v="0"/>
    <x v="0"/>
    <x v="4"/>
    <s v="Barlinek"/>
    <n v="0.62627866766867868"/>
    <n v="0.7785561606519219"/>
    <n v="3477.6"/>
  </r>
  <r>
    <d v="2015-04-01T00:00:00"/>
    <x v="4"/>
    <x v="0"/>
    <x v="0"/>
    <x v="4"/>
    <s v="Cieszyn"/>
    <n v="0.90607293302639169"/>
    <n v="0.10652919414211436"/>
    <n v="1242"/>
  </r>
  <r>
    <d v="2015-04-01T00:00:00"/>
    <x v="4"/>
    <x v="0"/>
    <x v="0"/>
    <x v="4"/>
    <s v="Drawsko Pomorskie"/>
    <n v="0.73684568271454876"/>
    <n v="0.73003132791355541"/>
    <n v="1242"/>
  </r>
  <r>
    <d v="2015-04-01T00:00:00"/>
    <x v="4"/>
    <x v="0"/>
    <x v="0"/>
    <x v="4"/>
    <s v="Elbląg"/>
    <n v="0.71638853531793545"/>
    <n v="0.50291458954089596"/>
    <n v="745.2"/>
  </r>
  <r>
    <d v="2015-04-01T00:00:00"/>
    <x v="4"/>
    <x v="0"/>
    <x v="0"/>
    <x v="4"/>
    <s v="Głubczyce"/>
    <n v="0.73584011683770756"/>
    <n v="0.65368997274821516"/>
    <n v="248.4"/>
  </r>
  <r>
    <d v="2015-04-01T00:00:00"/>
    <x v="4"/>
    <x v="0"/>
    <x v="0"/>
    <x v="4"/>
    <s v="Gorzów Wielkopolski"/>
    <n v="0.67249021219093752"/>
    <n v="0.56398348585984936"/>
    <n v="1490.4"/>
  </r>
  <r>
    <d v="2015-04-01T00:00:00"/>
    <x v="4"/>
    <x v="0"/>
    <x v="0"/>
    <x v="4"/>
    <s v="Grodków"/>
    <n v="0.77997166651339589"/>
    <n v="0.5470364567047713"/>
    <n v="1242"/>
  </r>
  <r>
    <d v="2015-04-01T00:00:00"/>
    <x v="4"/>
    <x v="0"/>
    <x v="0"/>
    <x v="4"/>
    <s v="Kęty"/>
    <n v="0.38110986709521794"/>
    <n v="0.89298484966150804"/>
    <n v="1738.8"/>
  </r>
  <r>
    <d v="2015-04-01T00:00:00"/>
    <x v="4"/>
    <x v="0"/>
    <x v="0"/>
    <x v="4"/>
    <s v="Kowalewo Pomorskie"/>
    <n v="0.112332477631507"/>
    <n v="0.73352318861038013"/>
    <n v="1242"/>
  </r>
  <r>
    <d v="2015-04-01T00:00:00"/>
    <x v="4"/>
    <x v="0"/>
    <x v="0"/>
    <x v="4"/>
    <s v="Lębork"/>
    <n v="5.3428077264399687E-2"/>
    <n v="0.49273614766402696"/>
    <n v="2235.6"/>
  </r>
  <r>
    <d v="2015-04-01T00:00:00"/>
    <x v="4"/>
    <x v="0"/>
    <x v="0"/>
    <x v="4"/>
    <s v="Łańcut"/>
    <n v="0.41281980044866246"/>
    <n v="0.43619435484361663"/>
    <n v="2484"/>
  </r>
  <r>
    <d v="2015-04-01T00:00:00"/>
    <x v="4"/>
    <x v="0"/>
    <x v="0"/>
    <x v="4"/>
    <s v="Ozimek"/>
    <n v="0.72839952548653908"/>
    <n v="0.37434714749709558"/>
    <n v="1987.2"/>
  </r>
  <r>
    <d v="2015-04-01T00:00:00"/>
    <x v="4"/>
    <x v="0"/>
    <x v="0"/>
    <x v="4"/>
    <s v="Ozorków"/>
    <n v="3.8775231641274381E-2"/>
    <n v="0.51728408334212161"/>
    <n v="3477.6"/>
  </r>
  <r>
    <d v="2015-04-01T00:00:00"/>
    <x v="4"/>
    <x v="0"/>
    <x v="0"/>
    <x v="4"/>
    <s v="Prabuty"/>
    <n v="0.39647262957214879"/>
    <n v="0.48245815253489149"/>
    <n v="248.4"/>
  </r>
  <r>
    <d v="2015-04-01T00:00:00"/>
    <x v="4"/>
    <x v="0"/>
    <x v="0"/>
    <x v="4"/>
    <s v="Szamotuły"/>
    <n v="0.81999956757885628"/>
    <n v="0.66022712356417301"/>
    <n v="1490.4"/>
  </r>
  <r>
    <d v="2015-04-01T00:00:00"/>
    <x v="4"/>
    <x v="0"/>
    <x v="0"/>
    <x v="4"/>
    <s v="Ustrzyki Dolne"/>
    <n v="5.8197432849490638E-2"/>
    <n v="0.94017908630739166"/>
    <n v="1987.2"/>
  </r>
  <r>
    <d v="2015-04-01T00:00:00"/>
    <x v="4"/>
    <x v="0"/>
    <x v="0"/>
    <x v="4"/>
    <s v="Wałbrzych"/>
    <n v="0.4204731565266579"/>
    <n v="0.72486886747855228"/>
    <n v="496.8"/>
  </r>
  <r>
    <d v="2015-04-01T00:00:00"/>
    <x v="4"/>
    <x v="0"/>
    <x v="0"/>
    <x v="4"/>
    <s v="Więcbork"/>
    <n v="0.442774611255774"/>
    <n v="0.69322845577790215"/>
    <n v="745.2"/>
  </r>
  <r>
    <d v="2015-04-01T00:00:00"/>
    <x v="4"/>
    <x v="0"/>
    <x v="0"/>
    <x v="4"/>
    <s v="Wrocław"/>
    <n v="0.2083188992727113"/>
    <n v="0.13621506693855756"/>
    <n v="2484"/>
  </r>
  <r>
    <d v="2015-04-01T00:00:00"/>
    <x v="4"/>
    <x v="0"/>
    <x v="0"/>
    <x v="4"/>
    <s v="Września"/>
    <n v="0.66483991923365582"/>
    <n v="0.85185175443839611"/>
    <n v="1242"/>
  </r>
  <r>
    <d v="2015-04-01T00:00:00"/>
    <x v="4"/>
    <x v="0"/>
    <x v="0"/>
    <x v="4"/>
    <s v="Żuromin"/>
    <n v="0.63140110627196278"/>
    <n v="1.0732367302712651E-3"/>
    <n v="745.2"/>
  </r>
  <r>
    <d v="2015-04-01T00:00:00"/>
    <x v="4"/>
    <x v="3"/>
    <x v="4"/>
    <x v="0"/>
    <s v="Dobczyce"/>
    <n v="0.18882290603370488"/>
    <n v="0.89120646685084526"/>
    <n v="29.9"/>
  </r>
  <r>
    <d v="2015-04-01T00:00:00"/>
    <x v="4"/>
    <x v="3"/>
    <x v="4"/>
    <x v="0"/>
    <s v="Goleniów"/>
    <n v="0.69170182388096635"/>
    <n v="0.52272087944143497"/>
    <n v="14.95"/>
  </r>
  <r>
    <d v="2015-04-01T00:00:00"/>
    <x v="4"/>
    <x v="3"/>
    <x v="4"/>
    <x v="0"/>
    <s v="Gostynin"/>
    <n v="0.16112572980658024"/>
    <n v="0.38456663454933071"/>
    <n v="224.25"/>
  </r>
  <r>
    <d v="2015-04-01T00:00:00"/>
    <x v="4"/>
    <x v="3"/>
    <x v="4"/>
    <x v="0"/>
    <s v="Gryfice"/>
    <n v="0.6054563915166512"/>
    <n v="0.60962098510623286"/>
    <n v="29.9"/>
  </r>
  <r>
    <d v="2015-04-01T00:00:00"/>
    <x v="4"/>
    <x v="3"/>
    <x v="4"/>
    <x v="0"/>
    <s v="Jedlicze"/>
    <n v="0.51853637373603745"/>
    <n v="0.85292224819711981"/>
    <n v="29.9"/>
  </r>
  <r>
    <d v="2015-04-01T00:00:00"/>
    <x v="4"/>
    <x v="3"/>
    <x v="4"/>
    <x v="0"/>
    <s v="Jordanów"/>
    <n v="0.11954866863225622"/>
    <n v="0.81669305554684468"/>
    <n v="224.25"/>
  </r>
  <r>
    <d v="2015-04-01T00:00:00"/>
    <x v="4"/>
    <x v="3"/>
    <x v="4"/>
    <x v="0"/>
    <s v="Kielce"/>
    <n v="0.44554297481736016"/>
    <n v="0.56642462591338349"/>
    <n v="29.9"/>
  </r>
  <r>
    <d v="2015-04-01T00:00:00"/>
    <x v="4"/>
    <x v="3"/>
    <x v="4"/>
    <x v="0"/>
    <s v="Kłodawa"/>
    <n v="3.6418700416375849E-2"/>
    <n v="0.66115152026499002"/>
    <n v="59.8"/>
  </r>
  <r>
    <d v="2015-04-01T00:00:00"/>
    <x v="4"/>
    <x v="3"/>
    <x v="4"/>
    <x v="0"/>
    <s v="Końskie"/>
    <n v="0.40877112752994849"/>
    <n v="0.60884275169664692"/>
    <n v="149.5"/>
  </r>
  <r>
    <d v="2015-04-01T00:00:00"/>
    <x v="4"/>
    <x v="3"/>
    <x v="4"/>
    <x v="0"/>
    <s v="Mszana Dolna"/>
    <n v="0.30099838914913646"/>
    <n v="0.77769342847864398"/>
    <n v="89.7"/>
  </r>
  <r>
    <d v="2015-04-01T00:00:00"/>
    <x v="4"/>
    <x v="3"/>
    <x v="4"/>
    <x v="0"/>
    <s v="Parczew"/>
    <n v="0.31111531333529285"/>
    <n v="0.87433429002400176"/>
    <n v="119.6"/>
  </r>
  <r>
    <d v="2015-04-01T00:00:00"/>
    <x v="4"/>
    <x v="3"/>
    <x v="4"/>
    <x v="0"/>
    <s v="Rybnik"/>
    <n v="0.32996460527814475"/>
    <n v="0.41978670149125502"/>
    <n v="149.5"/>
  </r>
  <r>
    <d v="2015-04-01T00:00:00"/>
    <x v="4"/>
    <x v="3"/>
    <x v="4"/>
    <x v="0"/>
    <s v="Sieradz"/>
    <n v="0.95054787962973042"/>
    <n v="0.86382632027556683"/>
    <n v="149.5"/>
  </r>
  <r>
    <d v="2015-04-01T00:00:00"/>
    <x v="4"/>
    <x v="3"/>
    <x v="4"/>
    <x v="0"/>
    <s v="Śrem"/>
    <n v="0.80211709370963535"/>
    <n v="0.15549873661601787"/>
    <n v="254.15"/>
  </r>
  <r>
    <d v="2015-04-01T00:00:00"/>
    <x v="4"/>
    <x v="3"/>
    <x v="4"/>
    <x v="0"/>
    <s v="Tuchola"/>
    <n v="0.49691324865931441"/>
    <n v="0.43147539872497986"/>
    <n v="44.85"/>
  </r>
  <r>
    <d v="2015-04-01T00:00:00"/>
    <x v="4"/>
    <x v="3"/>
    <x v="4"/>
    <x v="0"/>
    <s v="Warka"/>
    <n v="4.2221911594124584E-2"/>
    <n v="0.56898825665482167"/>
    <n v="89.7"/>
  </r>
  <r>
    <d v="2015-04-01T00:00:00"/>
    <x v="4"/>
    <x v="3"/>
    <x v="4"/>
    <x v="0"/>
    <s v="Żary"/>
    <n v="0.763605887536285"/>
    <n v="0.81867818140039028"/>
    <n v="134.55000000000001"/>
  </r>
  <r>
    <d v="2015-04-01T00:00:00"/>
    <x v="4"/>
    <x v="3"/>
    <x v="4"/>
    <x v="0"/>
    <s v="Żnin"/>
    <n v="0.24693065958954707"/>
    <n v="0.51386390390273229"/>
    <n v="29.9"/>
  </r>
  <r>
    <d v="2015-04-01T00:00:00"/>
    <x v="4"/>
    <x v="3"/>
    <x v="4"/>
    <x v="1"/>
    <s v="Czersk"/>
    <n v="0.65603194765411033"/>
    <n v="0.73800124798594979"/>
    <n v="29.9"/>
  </r>
  <r>
    <d v="2015-04-01T00:00:00"/>
    <x v="4"/>
    <x v="3"/>
    <x v="4"/>
    <x v="1"/>
    <s v="Debrzno"/>
    <n v="0.55157796150103022"/>
    <n v="0.31407243552847752"/>
    <n v="119.6"/>
  </r>
  <r>
    <d v="2015-04-01T00:00:00"/>
    <x v="4"/>
    <x v="3"/>
    <x v="4"/>
    <x v="1"/>
    <s v="Dzierzgoń"/>
    <n v="0.33985090694233755"/>
    <n v="0.17128333214113833"/>
    <n v="343.85"/>
  </r>
  <r>
    <d v="2015-04-01T00:00:00"/>
    <x v="4"/>
    <x v="3"/>
    <x v="4"/>
    <x v="1"/>
    <s v="Kętrzyn"/>
    <n v="0.50160834359348738"/>
    <n v="0.16736161503127855"/>
    <n v="29.9"/>
  </r>
  <r>
    <d v="2015-04-01T00:00:00"/>
    <x v="4"/>
    <x v="3"/>
    <x v="4"/>
    <x v="1"/>
    <s v="Krzeszowice"/>
    <n v="0.78099392545069135"/>
    <n v="0.63322724340503311"/>
    <n v="149.5"/>
  </r>
  <r>
    <d v="2015-04-01T00:00:00"/>
    <x v="4"/>
    <x v="3"/>
    <x v="4"/>
    <x v="1"/>
    <s v="Legnica"/>
    <n v="0.33752401131159504"/>
    <n v="0.47576677346758189"/>
    <n v="89.7"/>
  </r>
  <r>
    <d v="2015-04-01T00:00:00"/>
    <x v="4"/>
    <x v="3"/>
    <x v="4"/>
    <x v="1"/>
    <s v="LewinBrzeski"/>
    <n v="1.9634714793775876E-2"/>
    <n v="0.27541943973875205"/>
    <n v="343.85"/>
  </r>
  <r>
    <d v="2015-04-01T00:00:00"/>
    <x v="4"/>
    <x v="3"/>
    <x v="4"/>
    <x v="1"/>
    <s v="Łomża"/>
    <n v="3.6935279134806209E-2"/>
    <n v="0.62844807003693703"/>
    <n v="44.85"/>
  </r>
  <r>
    <d v="2015-04-01T00:00:00"/>
    <x v="4"/>
    <x v="3"/>
    <x v="4"/>
    <x v="1"/>
    <s v="Międzyrzecz"/>
    <n v="0.76420848514812945"/>
    <n v="0.47883474474524979"/>
    <n v="14.95"/>
  </r>
  <r>
    <d v="2015-04-01T00:00:00"/>
    <x v="4"/>
    <x v="3"/>
    <x v="4"/>
    <x v="1"/>
    <s v="Myszków"/>
    <n v="0.25180404490045893"/>
    <n v="0.99929044534200961"/>
    <n v="224.25"/>
  </r>
  <r>
    <d v="2015-04-01T00:00:00"/>
    <x v="4"/>
    <x v="3"/>
    <x v="4"/>
    <x v="1"/>
    <s v="Opoczno"/>
    <n v="0.46750805074665824"/>
    <n v="0.99031894795175102"/>
    <n v="89.7"/>
  </r>
  <r>
    <d v="2015-04-01T00:00:00"/>
    <x v="4"/>
    <x v="3"/>
    <x v="4"/>
    <x v="1"/>
    <s v="Ostrów Wielkopolski"/>
    <n v="0.2268674380917616"/>
    <n v="0.57836420006952194"/>
    <n v="209.3"/>
  </r>
  <r>
    <d v="2015-04-01T00:00:00"/>
    <x v="4"/>
    <x v="3"/>
    <x v="4"/>
    <x v="1"/>
    <s v="Pajęczno"/>
    <n v="0.46803710902285456"/>
    <n v="0.57913139937845892"/>
    <n v="134.55000000000001"/>
  </r>
  <r>
    <d v="2015-04-01T00:00:00"/>
    <x v="4"/>
    <x v="3"/>
    <x v="4"/>
    <x v="1"/>
    <s v="Prudnik"/>
    <n v="0.82756148289755149"/>
    <n v="0.84188816375225317"/>
    <n v="119.6"/>
  </r>
  <r>
    <d v="2015-04-01T00:00:00"/>
    <x v="4"/>
    <x v="3"/>
    <x v="4"/>
    <x v="1"/>
    <s v="Przasnysz"/>
    <n v="0.99651816041559083"/>
    <n v="0.38596151555731179"/>
    <n v="74.75"/>
  </r>
  <r>
    <d v="2015-04-01T00:00:00"/>
    <x v="4"/>
    <x v="3"/>
    <x v="4"/>
    <x v="1"/>
    <s v="Reda"/>
    <n v="0.74123007499996763"/>
    <n v="3.9649328113185889E-2"/>
    <n v="104.65"/>
  </r>
  <r>
    <d v="2015-04-01T00:00:00"/>
    <x v="4"/>
    <x v="3"/>
    <x v="4"/>
    <x v="1"/>
    <s v="Starachowice"/>
    <n v="9.1699473751803762E-2"/>
    <n v="0.72804641900882949"/>
    <n v="59.8"/>
  </r>
  <r>
    <d v="2015-04-01T00:00:00"/>
    <x v="4"/>
    <x v="3"/>
    <x v="4"/>
    <x v="1"/>
    <s v="Środa Śląska"/>
    <n v="0.18941347088535887"/>
    <n v="0.53469528260872556"/>
    <n v="74.75"/>
  </r>
  <r>
    <d v="2015-04-01T00:00:00"/>
    <x v="4"/>
    <x v="3"/>
    <x v="4"/>
    <x v="2"/>
    <s v="Aleksandrów Kujawski"/>
    <n v="0.85282909827330877"/>
    <n v="0.6659306459254577"/>
    <n v="119.6"/>
  </r>
  <r>
    <d v="2015-04-01T00:00:00"/>
    <x v="4"/>
    <x v="3"/>
    <x v="4"/>
    <x v="2"/>
    <s v="Bieruń"/>
    <n v="0.29391867216414536"/>
    <n v="0.55755372517895596"/>
    <n v="179.4"/>
  </r>
  <r>
    <d v="2015-04-01T00:00:00"/>
    <x v="4"/>
    <x v="3"/>
    <x v="4"/>
    <x v="2"/>
    <s v="Janowiec Wielkopolski"/>
    <n v="0.922545113129698"/>
    <n v="0.75251331138846611"/>
    <n v="209.3"/>
  </r>
  <r>
    <d v="2015-04-01T00:00:00"/>
    <x v="4"/>
    <x v="3"/>
    <x v="4"/>
    <x v="2"/>
    <s v="Jasień"/>
    <n v="0.97427285881365211"/>
    <n v="0.85247711182737995"/>
    <n v="194.35"/>
  </r>
  <r>
    <d v="2015-04-01T00:00:00"/>
    <x v="4"/>
    <x v="3"/>
    <x v="4"/>
    <x v="2"/>
    <s v="Lądek-Zdrój"/>
    <n v="0.75011897706738484"/>
    <n v="0.84090125165169294"/>
    <n v="164.45"/>
  </r>
  <r>
    <d v="2015-04-01T00:00:00"/>
    <x v="4"/>
    <x v="3"/>
    <x v="4"/>
    <x v="2"/>
    <s v="Libiąż"/>
    <n v="0.95050510888665796"/>
    <n v="0.2458043192352799"/>
    <n v="179.4"/>
  </r>
  <r>
    <d v="2015-04-01T00:00:00"/>
    <x v="4"/>
    <x v="3"/>
    <x v="4"/>
    <x v="2"/>
    <s v="Międzyrzec Podlaski"/>
    <n v="0.48738561328471897"/>
    <n v="6.6836857012507744E-2"/>
    <n v="44.85"/>
  </r>
  <r>
    <d v="2015-04-01T00:00:00"/>
    <x v="4"/>
    <x v="3"/>
    <x v="4"/>
    <x v="2"/>
    <s v="Mogilno"/>
    <n v="6.8555411474867989E-2"/>
    <n v="0.63695134273511922"/>
    <n v="149.5"/>
  </r>
  <r>
    <d v="2015-04-01T00:00:00"/>
    <x v="4"/>
    <x v="3"/>
    <x v="4"/>
    <x v="2"/>
    <s v="Oborniki Śląskie"/>
    <n v="0.4332454415101285"/>
    <n v="0.51007125702819334"/>
    <n v="74.75"/>
  </r>
  <r>
    <d v="2015-04-01T00:00:00"/>
    <x v="4"/>
    <x v="3"/>
    <x v="4"/>
    <x v="2"/>
    <s v="Pniewy"/>
    <n v="0.34391601952001272"/>
    <n v="0.33447036762535687"/>
    <n v="74.75"/>
  </r>
  <r>
    <d v="2015-04-01T00:00:00"/>
    <x v="4"/>
    <x v="3"/>
    <x v="4"/>
    <x v="2"/>
    <s v="Raciąż"/>
    <n v="0.23641799784689832"/>
    <n v="0.5129437771038956"/>
    <n v="29.9"/>
  </r>
  <r>
    <d v="2015-04-01T00:00:00"/>
    <x v="4"/>
    <x v="3"/>
    <x v="4"/>
    <x v="2"/>
    <s v="Siemiatycze"/>
    <n v="0.69766757056614548"/>
    <n v="0.96812915999568339"/>
    <n v="179.4"/>
  </r>
  <r>
    <d v="2015-04-01T00:00:00"/>
    <x v="4"/>
    <x v="3"/>
    <x v="4"/>
    <x v="2"/>
    <s v="Sochaczew"/>
    <n v="0.39342991554635975"/>
    <n v="0.98930778972723299"/>
    <n v="59.8"/>
  </r>
  <r>
    <d v="2015-04-01T00:00:00"/>
    <x v="4"/>
    <x v="3"/>
    <x v="4"/>
    <x v="2"/>
    <s v="Szczytno"/>
    <n v="5.2767097218673675E-2"/>
    <n v="0.47544693856090248"/>
    <n v="149.5"/>
  </r>
  <r>
    <d v="2015-04-01T00:00:00"/>
    <x v="4"/>
    <x v="3"/>
    <x v="4"/>
    <x v="2"/>
    <s v="Śmigiel"/>
    <n v="0.17308688734900801"/>
    <n v="0.2154774732593423"/>
    <n v="134.55000000000001"/>
  </r>
  <r>
    <d v="2015-04-01T00:00:00"/>
    <x v="4"/>
    <x v="3"/>
    <x v="4"/>
    <x v="2"/>
    <s v="Wołów"/>
    <n v="0.76477094138527668"/>
    <n v="0.45008734195723021"/>
    <n v="164.45"/>
  </r>
  <r>
    <d v="2015-04-01T00:00:00"/>
    <x v="4"/>
    <x v="3"/>
    <x v="4"/>
    <x v="2"/>
    <s v="Zawadzkie"/>
    <n v="0.40470123188993262"/>
    <n v="0.67994164875762675"/>
    <n v="104.65"/>
  </r>
  <r>
    <d v="2015-04-01T00:00:00"/>
    <x v="4"/>
    <x v="3"/>
    <x v="4"/>
    <x v="2"/>
    <s v="Żywiec"/>
    <n v="0.36704591105107998"/>
    <n v="0.92707678474413813"/>
    <n v="179.4"/>
  </r>
  <r>
    <d v="2015-04-01T00:00:00"/>
    <x v="4"/>
    <x v="3"/>
    <x v="4"/>
    <x v="3"/>
    <s v="Andrychów"/>
    <n v="0.62051705260228252"/>
    <n v="0.76002486708707595"/>
    <n v="74.75"/>
  </r>
  <r>
    <d v="2015-04-01T00:00:00"/>
    <x v="4"/>
    <x v="3"/>
    <x v="4"/>
    <x v="3"/>
    <s v="Babimost"/>
    <n v="0.14298735740993063"/>
    <n v="0.15337494480577285"/>
    <n v="89.7"/>
  </r>
  <r>
    <d v="2015-04-01T00:00:00"/>
    <x v="4"/>
    <x v="3"/>
    <x v="4"/>
    <x v="3"/>
    <s v="Bartoszyce"/>
    <n v="0.99244365360014652"/>
    <n v="0.80856262023538916"/>
    <n v="269.10000000000002"/>
  </r>
  <r>
    <d v="2015-04-01T00:00:00"/>
    <x v="4"/>
    <x v="3"/>
    <x v="4"/>
    <x v="3"/>
    <s v="Bełżyce"/>
    <n v="0.56590142202598437"/>
    <n v="0.85628310161995957"/>
    <n v="179.4"/>
  </r>
  <r>
    <d v="2015-04-01T00:00:00"/>
    <x v="4"/>
    <x v="3"/>
    <x v="4"/>
    <x v="3"/>
    <s v="Biała Piska"/>
    <n v="0.41748417380075759"/>
    <n v="0.16279290599369656"/>
    <n v="104.65"/>
  </r>
  <r>
    <d v="2015-04-01T00:00:00"/>
    <x v="4"/>
    <x v="3"/>
    <x v="4"/>
    <x v="3"/>
    <s v="Białobrzegi"/>
    <n v="5.287426659090011E-2"/>
    <n v="0.90567081047979348"/>
    <n v="149.5"/>
  </r>
  <r>
    <d v="2015-04-01T00:00:00"/>
    <x v="4"/>
    <x v="3"/>
    <x v="4"/>
    <x v="3"/>
    <s v="Biecz"/>
    <n v="0.39929242754033251"/>
    <n v="7.918600533746778E-2"/>
    <n v="119.6"/>
  </r>
  <r>
    <d v="2015-04-01T00:00:00"/>
    <x v="4"/>
    <x v="3"/>
    <x v="4"/>
    <x v="3"/>
    <s v="Bielsk Podlaski"/>
    <n v="0.74269907102466748"/>
    <n v="0.88569516926011804"/>
    <n v="149.5"/>
  </r>
  <r>
    <d v="2015-04-01T00:00:00"/>
    <x v="4"/>
    <x v="3"/>
    <x v="4"/>
    <x v="3"/>
    <s v="Biskupiec"/>
    <n v="0.3396976083008979"/>
    <n v="0.98220775638833013"/>
    <n v="74.75"/>
  </r>
  <r>
    <d v="2015-04-01T00:00:00"/>
    <x v="4"/>
    <x v="3"/>
    <x v="4"/>
    <x v="3"/>
    <s v="Blachownia"/>
    <n v="0.66856797406533153"/>
    <n v="0.28774098149555571"/>
    <n v="29.9"/>
  </r>
  <r>
    <d v="2015-04-01T00:00:00"/>
    <x v="4"/>
    <x v="3"/>
    <x v="4"/>
    <x v="3"/>
    <s v="Błonie"/>
    <n v="0.98013730634295726"/>
    <n v="0.99326177420259221"/>
    <n v="89.7"/>
  </r>
  <r>
    <d v="2015-04-01T00:00:00"/>
    <x v="4"/>
    <x v="3"/>
    <x v="4"/>
    <x v="3"/>
    <s v="Bochnia"/>
    <n v="0.75898278653311435"/>
    <n v="0.49100544695461568"/>
    <n v="44.85"/>
  </r>
  <r>
    <d v="2015-04-01T00:00:00"/>
    <x v="4"/>
    <x v="3"/>
    <x v="4"/>
    <x v="3"/>
    <s v="Bogatynia"/>
    <n v="0.91556352126916685"/>
    <n v="0.64037975508382483"/>
    <n v="44.85"/>
  </r>
  <r>
    <d v="2015-04-01T00:00:00"/>
    <x v="4"/>
    <x v="3"/>
    <x v="4"/>
    <x v="3"/>
    <s v="Boguchwała"/>
    <n v="0.8162334806258098"/>
    <n v="0.72699504274593119"/>
    <n v="239.2"/>
  </r>
  <r>
    <d v="2015-04-01T00:00:00"/>
    <x v="4"/>
    <x v="3"/>
    <x v="4"/>
    <x v="3"/>
    <s v="Boguszów-Gorce"/>
    <n v="0.81139712151668109"/>
    <n v="0.34127872728324371"/>
    <n v="14.95"/>
  </r>
  <r>
    <d v="2015-04-01T00:00:00"/>
    <x v="4"/>
    <x v="3"/>
    <x v="4"/>
    <x v="3"/>
    <s v="Bolesławiec"/>
    <n v="0.97068351248803364"/>
    <n v="0.83661171116931277"/>
    <n v="134.55000000000001"/>
  </r>
  <r>
    <d v="2015-04-01T00:00:00"/>
    <x v="4"/>
    <x v="3"/>
    <x v="4"/>
    <x v="3"/>
    <s v="Brusy"/>
    <n v="0.7872227902890685"/>
    <n v="0.45784693590950915"/>
    <n v="179.4"/>
  </r>
  <r>
    <d v="2015-04-01T00:00:00"/>
    <x v="4"/>
    <x v="3"/>
    <x v="4"/>
    <x v="3"/>
    <s v="Brzeg"/>
    <n v="0.48082298505083632"/>
    <n v="0.4567091134262441"/>
    <n v="59.8"/>
  </r>
  <r>
    <d v="2015-04-01T00:00:00"/>
    <x v="4"/>
    <x v="3"/>
    <x v="4"/>
    <x v="3"/>
    <s v="Bukowno"/>
    <n v="0.33168024896478465"/>
    <n v="0.27258687906360934"/>
    <n v="134.55000000000001"/>
  </r>
  <r>
    <d v="2015-04-01T00:00:00"/>
    <x v="4"/>
    <x v="3"/>
    <x v="4"/>
    <x v="3"/>
    <s v="Busko-Zdrój"/>
    <n v="0.85703142884769212"/>
    <n v="0.21012256110451899"/>
    <n v="89.7"/>
  </r>
  <r>
    <d v="2015-04-01T00:00:00"/>
    <x v="4"/>
    <x v="3"/>
    <x v="4"/>
    <x v="3"/>
    <s v="Chełmek"/>
    <n v="1.8430922192720574E-2"/>
    <n v="0.19914532957734821"/>
    <n v="164.45"/>
  </r>
  <r>
    <d v="2015-04-01T00:00:00"/>
    <x v="4"/>
    <x v="3"/>
    <x v="4"/>
    <x v="3"/>
    <s v="Chełmno"/>
    <n v="0.61301759053917793"/>
    <n v="9.8362736126736516E-2"/>
    <n v="14.95"/>
  </r>
  <r>
    <d v="2015-04-01T00:00:00"/>
    <x v="4"/>
    <x v="3"/>
    <x v="4"/>
    <x v="3"/>
    <s v="Chełmża"/>
    <n v="0.51839337118430728"/>
    <n v="0.78037012886334955"/>
    <n v="388.7"/>
  </r>
  <r>
    <d v="2015-04-01T00:00:00"/>
    <x v="4"/>
    <x v="3"/>
    <x v="4"/>
    <x v="3"/>
    <s v="Chorzów"/>
    <n v="9.0114681300936805E-3"/>
    <n v="0.34757722046876127"/>
    <n v="104.65"/>
  </r>
  <r>
    <d v="2015-04-01T00:00:00"/>
    <x v="4"/>
    <x v="3"/>
    <x v="4"/>
    <x v="3"/>
    <s v="Choszczno"/>
    <n v="0.48660229657622189"/>
    <n v="0.42976192554523296"/>
    <n v="134.55000000000001"/>
  </r>
  <r>
    <d v="2015-04-01T00:00:00"/>
    <x v="4"/>
    <x v="3"/>
    <x v="4"/>
    <x v="3"/>
    <s v="Ciechanowiec"/>
    <n v="0.97881530534333283"/>
    <n v="0.40833619124984399"/>
    <n v="59.8"/>
  </r>
  <r>
    <d v="2015-04-01T00:00:00"/>
    <x v="4"/>
    <x v="3"/>
    <x v="4"/>
    <x v="3"/>
    <s v="Ciechocinek"/>
    <n v="0.21643168360833209"/>
    <n v="0.88439094170727939"/>
    <n v="74.75"/>
  </r>
  <r>
    <d v="2015-04-01T00:00:00"/>
    <x v="4"/>
    <x v="3"/>
    <x v="4"/>
    <x v="3"/>
    <s v="Czaplinek"/>
    <n v="0.82525051153170204"/>
    <n v="0.41324295041461478"/>
    <n v="239.2"/>
  </r>
  <r>
    <d v="2015-04-01T00:00:00"/>
    <x v="4"/>
    <x v="3"/>
    <x v="4"/>
    <x v="3"/>
    <s v="Czarne"/>
    <n v="0.17934085302583991"/>
    <n v="0.46866715614439303"/>
    <n v="164.45"/>
  </r>
  <r>
    <d v="2015-04-01T00:00:00"/>
    <x v="4"/>
    <x v="3"/>
    <x v="4"/>
    <x v="3"/>
    <s v="Czechowice-Dziedzice"/>
    <n v="0.21987901676676636"/>
    <n v="0.7370557408281122"/>
    <n v="149.5"/>
  </r>
  <r>
    <d v="2015-04-01T00:00:00"/>
    <x v="4"/>
    <x v="3"/>
    <x v="4"/>
    <x v="3"/>
    <s v="Czeladź"/>
    <n v="0.15420089883716015"/>
    <n v="0.98214313671232045"/>
    <n v="119.6"/>
  </r>
  <r>
    <d v="2015-04-01T00:00:00"/>
    <x v="4"/>
    <x v="3"/>
    <x v="4"/>
    <x v="3"/>
    <s v="Czempiń"/>
    <n v="0.49465843367931189"/>
    <n v="0.88071358277362011"/>
    <n v="179.4"/>
  </r>
  <r>
    <d v="2015-04-01T00:00:00"/>
    <x v="4"/>
    <x v="3"/>
    <x v="4"/>
    <x v="3"/>
    <s v="Człuchów"/>
    <n v="0.78375555835714283"/>
    <n v="0.95823305849111939"/>
    <n v="59.8"/>
  </r>
  <r>
    <d v="2015-04-01T00:00:00"/>
    <x v="4"/>
    <x v="3"/>
    <x v="4"/>
    <x v="3"/>
    <s v="Dębica"/>
    <n v="7.9732682420073475E-2"/>
    <n v="0.28030423618019062"/>
    <n v="194.35"/>
  </r>
  <r>
    <d v="2015-04-01T00:00:00"/>
    <x v="4"/>
    <x v="3"/>
    <x v="4"/>
    <x v="3"/>
    <s v="Dęblin"/>
    <n v="0.11351761076227362"/>
    <n v="0.58771354789025687"/>
    <n v="44.85"/>
  </r>
  <r>
    <d v="2015-04-01T00:00:00"/>
    <x v="4"/>
    <x v="3"/>
    <x v="4"/>
    <x v="3"/>
    <s v="Dębno"/>
    <n v="0.81734724398745084"/>
    <n v="0.47134303555486506"/>
    <n v="299"/>
  </r>
  <r>
    <d v="2015-04-01T00:00:00"/>
    <x v="4"/>
    <x v="3"/>
    <x v="4"/>
    <x v="3"/>
    <s v="Dobre Miasto"/>
    <n v="0.14453121342518149"/>
    <n v="0.48937680518913274"/>
    <n v="224.25"/>
  </r>
  <r>
    <d v="2015-04-01T00:00:00"/>
    <x v="4"/>
    <x v="3"/>
    <x v="4"/>
    <x v="3"/>
    <s v="Duszniki-Zdrój"/>
    <n v="0.19565206705977101"/>
    <n v="0.5966842043384295"/>
    <n v="164.45"/>
  </r>
  <r>
    <d v="2015-04-01T00:00:00"/>
    <x v="4"/>
    <x v="3"/>
    <x v="4"/>
    <x v="3"/>
    <s v="Działoszyn"/>
    <n v="3.6265355521794551E-2"/>
    <n v="0.86824122944227333"/>
    <n v="134.55000000000001"/>
  </r>
  <r>
    <d v="2015-04-01T00:00:00"/>
    <x v="4"/>
    <x v="3"/>
    <x v="4"/>
    <x v="3"/>
    <s v="Garwolin"/>
    <n v="2.3922778261299738E-2"/>
    <n v="0.22814600069047383"/>
    <n v="313.95"/>
  </r>
  <r>
    <d v="2015-04-01T00:00:00"/>
    <x v="4"/>
    <x v="3"/>
    <x v="4"/>
    <x v="3"/>
    <s v="Gdynia"/>
    <n v="0.28054134513668394"/>
    <n v="0.27596750781757107"/>
    <n v="74.75"/>
  </r>
  <r>
    <d v="2015-04-01T00:00:00"/>
    <x v="4"/>
    <x v="3"/>
    <x v="4"/>
    <x v="3"/>
    <s v="Głogówek"/>
    <n v="0.66932940817472331"/>
    <n v="0.55893019582302927"/>
    <n v="29.9"/>
  </r>
  <r>
    <d v="2015-04-01T00:00:00"/>
    <x v="4"/>
    <x v="3"/>
    <x v="4"/>
    <x v="3"/>
    <s v="Głuchołazy"/>
    <n v="0.20611943092683505"/>
    <n v="0.89831944850587109"/>
    <n v="209.3"/>
  </r>
  <r>
    <d v="2015-04-01T00:00:00"/>
    <x v="4"/>
    <x v="3"/>
    <x v="4"/>
    <x v="3"/>
    <s v="Gniew"/>
    <n v="0.17317425272868425"/>
    <n v="0.36852734964747214"/>
    <n v="149.5"/>
  </r>
  <r>
    <d v="2015-04-01T00:00:00"/>
    <x v="4"/>
    <x v="3"/>
    <x v="4"/>
    <x v="3"/>
    <s v="Gniezno"/>
    <n v="0.8891174710356653"/>
    <n v="0.70014642807347527"/>
    <n v="254.15"/>
  </r>
  <r>
    <d v="2015-04-01T00:00:00"/>
    <x v="4"/>
    <x v="3"/>
    <x v="4"/>
    <x v="3"/>
    <s v="Golub-Dobrzyń"/>
    <n v="0.58961728978182282"/>
    <n v="0.8926116862702439"/>
    <n v="313.95"/>
  </r>
  <r>
    <d v="2015-04-01T00:00:00"/>
    <x v="4"/>
    <x v="3"/>
    <x v="4"/>
    <x v="3"/>
    <s v="Gołdap"/>
    <n v="0.44630740464655039"/>
    <n v="0.44334340013435225"/>
    <n v="284.05"/>
  </r>
  <r>
    <d v="2015-04-01T00:00:00"/>
    <x v="4"/>
    <x v="3"/>
    <x v="4"/>
    <x v="3"/>
    <s v="Grajewo"/>
    <n v="5.125489394159044E-2"/>
    <n v="6.761263833915343E-2"/>
    <n v="104.65"/>
  </r>
  <r>
    <d v="2015-04-01T00:00:00"/>
    <x v="4"/>
    <x v="3"/>
    <x v="4"/>
    <x v="3"/>
    <s v="Gryfów Śląski"/>
    <n v="0.66707584632864358"/>
    <n v="0.54646177662696416"/>
    <n v="44.85"/>
  </r>
  <r>
    <d v="2015-04-01T00:00:00"/>
    <x v="4"/>
    <x v="3"/>
    <x v="4"/>
    <x v="3"/>
    <s v="Hajnówka"/>
    <n v="0.77665241072018043"/>
    <n v="0.56196023249474825"/>
    <n v="119.6"/>
  </r>
  <r>
    <d v="2015-04-01T00:00:00"/>
    <x v="4"/>
    <x v="3"/>
    <x v="4"/>
    <x v="3"/>
    <s v="Iłowa"/>
    <n v="0.98279901166793282"/>
    <n v="0.4088986383512474"/>
    <n v="59.8"/>
  </r>
  <r>
    <d v="2015-04-01T00:00:00"/>
    <x v="4"/>
    <x v="3"/>
    <x v="4"/>
    <x v="3"/>
    <s v="Iłża"/>
    <n v="7.5625822362813677E-3"/>
    <n v="0.96685920745283405"/>
    <n v="59.8"/>
  </r>
  <r>
    <d v="2015-04-01T00:00:00"/>
    <x v="4"/>
    <x v="3"/>
    <x v="4"/>
    <x v="3"/>
    <s v="Janów Lubelski"/>
    <n v="0.19688496858369375"/>
    <n v="0.33026531279014026"/>
    <n v="134.55000000000001"/>
  </r>
  <r>
    <d v="2015-04-01T00:00:00"/>
    <x v="4"/>
    <x v="3"/>
    <x v="4"/>
    <x v="3"/>
    <s v="Jarocin"/>
    <n v="0.85998248551206069"/>
    <n v="0.56893701516198092"/>
    <n v="164.45"/>
  </r>
  <r>
    <d v="2015-04-01T00:00:00"/>
    <x v="4"/>
    <x v="3"/>
    <x v="4"/>
    <x v="3"/>
    <s v="Jarosław"/>
    <n v="0.13654745995028006"/>
    <n v="0.58497040125777056"/>
    <n v="59.8"/>
  </r>
  <r>
    <d v="2015-04-01T00:00:00"/>
    <x v="4"/>
    <x v="3"/>
    <x v="4"/>
    <x v="3"/>
    <s v="Jastrzębie-Zdrój"/>
    <n v="0.84309995867745013"/>
    <n v="0.26387833687878681"/>
    <n v="29.9"/>
  </r>
  <r>
    <d v="2015-04-01T00:00:00"/>
    <x v="4"/>
    <x v="3"/>
    <x v="4"/>
    <x v="3"/>
    <s v="Jawor"/>
    <n v="0.405036480326606"/>
    <n v="6.5500641288978478E-2"/>
    <n v="89.7"/>
  </r>
  <r>
    <d v="2015-04-01T00:00:00"/>
    <x v="4"/>
    <x v="3"/>
    <x v="4"/>
    <x v="3"/>
    <s v="Jelcz-Laskowice"/>
    <n v="0.18335253581641608"/>
    <n v="0.44138538284955986"/>
    <n v="104.65"/>
  </r>
  <r>
    <d v="2015-04-01T00:00:00"/>
    <x v="4"/>
    <x v="3"/>
    <x v="4"/>
    <x v="3"/>
    <s v="Jelenia Góra"/>
    <n v="0.56506743347257193"/>
    <n v="3.7511089837436229E-2"/>
    <n v="209.3"/>
  </r>
  <r>
    <d v="2015-04-01T00:00:00"/>
    <x v="4"/>
    <x v="3"/>
    <x v="4"/>
    <x v="3"/>
    <s v="Kalisz"/>
    <n v="0.8906439315926038"/>
    <n v="0.95882211781239868"/>
    <n v="29.9"/>
  </r>
  <r>
    <d v="2015-04-01T00:00:00"/>
    <x v="4"/>
    <x v="3"/>
    <x v="4"/>
    <x v="3"/>
    <s v="Kalisz Pomorski"/>
    <n v="0.63181908435158185"/>
    <n v="0.41499454591410889"/>
    <n v="254.15"/>
  </r>
  <r>
    <d v="2015-04-01T00:00:00"/>
    <x v="4"/>
    <x v="3"/>
    <x v="4"/>
    <x v="3"/>
    <s v="Kamienna Góra"/>
    <n v="0.30104865622680388"/>
    <n v="8.7215171820949733E-2"/>
    <n v="74.75"/>
  </r>
  <r>
    <d v="2015-04-01T00:00:00"/>
    <x v="4"/>
    <x v="3"/>
    <x v="4"/>
    <x v="3"/>
    <s v="Kamień Pomorski"/>
    <n v="0.7827965665716814"/>
    <n v="0.77355809079724891"/>
    <n v="209.3"/>
  </r>
  <r>
    <d v="2015-04-01T00:00:00"/>
    <x v="4"/>
    <x v="3"/>
    <x v="4"/>
    <x v="3"/>
    <s v="Karlino"/>
    <n v="0.24705010478503275"/>
    <n v="0.1328481219756299"/>
    <n v="179.4"/>
  </r>
  <r>
    <d v="2015-04-01T00:00:00"/>
    <x v="4"/>
    <x v="3"/>
    <x v="4"/>
    <x v="3"/>
    <s v="Karpacz"/>
    <n v="0.92308318442871551"/>
    <n v="9.2060455142141895E-2"/>
    <n v="14.95"/>
  </r>
  <r>
    <d v="2015-04-01T00:00:00"/>
    <x v="4"/>
    <x v="3"/>
    <x v="4"/>
    <x v="3"/>
    <s v="Katowice"/>
    <n v="0.70270775593793311"/>
    <n v="0.74229009638288035"/>
    <n v="299"/>
  </r>
  <r>
    <d v="2015-04-01T00:00:00"/>
    <x v="4"/>
    <x v="3"/>
    <x v="4"/>
    <x v="3"/>
    <s v="Kazimierza Wielka"/>
    <n v="3.6888163640225846E-2"/>
    <n v="1.19687711329568E-2"/>
    <n v="224.25"/>
  </r>
  <r>
    <d v="2015-04-01T00:00:00"/>
    <x v="4"/>
    <x v="3"/>
    <x v="4"/>
    <x v="3"/>
    <s v="Kąty Wrocławskie"/>
    <n v="3.8654179360202434E-2"/>
    <n v="0.81412498427773872"/>
    <n v="89.7"/>
  </r>
  <r>
    <d v="2015-04-01T00:00:00"/>
    <x v="4"/>
    <x v="3"/>
    <x v="4"/>
    <x v="3"/>
    <s v="Kędzierzyn-Koźle"/>
    <n v="0.53000793161326176"/>
    <n v="0.59135796420683251"/>
    <n v="119.6"/>
  </r>
  <r>
    <d v="2015-04-01T00:00:00"/>
    <x v="4"/>
    <x v="3"/>
    <x v="4"/>
    <x v="3"/>
    <s v="Kępno"/>
    <n v="0.1988063996147581"/>
    <n v="0.9542670290966514"/>
    <n v="209.3"/>
  </r>
  <r>
    <d v="2015-04-01T00:00:00"/>
    <x v="4"/>
    <x v="3"/>
    <x v="4"/>
    <x v="3"/>
    <s v="Kluczbork"/>
    <n v="0.19087639574733917"/>
    <n v="0.38622658848322311"/>
    <n v="269.10000000000002"/>
  </r>
  <r>
    <d v="2015-04-01T00:00:00"/>
    <x v="4"/>
    <x v="3"/>
    <x v="4"/>
    <x v="3"/>
    <s v="Kłobuck"/>
    <n v="0.71821472694701971"/>
    <n v="0.66178132333418582"/>
    <n v="44.85"/>
  </r>
  <r>
    <d v="2015-04-01T00:00:00"/>
    <x v="4"/>
    <x v="3"/>
    <x v="4"/>
    <x v="3"/>
    <s v="Kolno"/>
    <n v="0.43885019362604111"/>
    <n v="0.70637330535283727"/>
    <n v="14.95"/>
  </r>
  <r>
    <d v="2015-04-01T00:00:00"/>
    <x v="4"/>
    <x v="3"/>
    <x v="4"/>
    <x v="3"/>
    <s v="Koło"/>
    <n v="4.9803411204297987E-2"/>
    <n v="0.99788615001336523"/>
    <n v="14.95"/>
  </r>
  <r>
    <d v="2015-04-01T00:00:00"/>
    <x v="4"/>
    <x v="3"/>
    <x v="4"/>
    <x v="3"/>
    <s v="Koniecpol"/>
    <n v="0.54900193079252035"/>
    <n v="0.78467527725662811"/>
    <n v="74.75"/>
  </r>
  <r>
    <d v="2015-04-01T00:00:00"/>
    <x v="4"/>
    <x v="3"/>
    <x v="4"/>
    <x v="3"/>
    <s v="Konstantynów Łódzki"/>
    <n v="5.7517837047217912E-2"/>
    <n v="0.75862677158567859"/>
    <n v="89.7"/>
  </r>
  <r>
    <d v="2015-04-01T00:00:00"/>
    <x v="4"/>
    <x v="3"/>
    <x v="4"/>
    <x v="3"/>
    <s v="Korsze"/>
    <n v="0.4926583293854262"/>
    <n v="0.66177796333601113"/>
    <n v="299"/>
  </r>
  <r>
    <d v="2015-04-01T00:00:00"/>
    <x v="4"/>
    <x v="3"/>
    <x v="4"/>
    <x v="3"/>
    <s v="Kostrzyn"/>
    <n v="0.27588467131767835"/>
    <n v="0.28226755275116222"/>
    <n v="194.35"/>
  </r>
  <r>
    <d v="2015-04-01T00:00:00"/>
    <x v="4"/>
    <x v="3"/>
    <x v="4"/>
    <x v="3"/>
    <s v="Kostrzyn nad Odrą"/>
    <n v="0.51930646168648487"/>
    <n v="0.58524954548060582"/>
    <n v="179.4"/>
  </r>
  <r>
    <d v="2015-04-01T00:00:00"/>
    <x v="4"/>
    <x v="3"/>
    <x v="4"/>
    <x v="3"/>
    <s v="Koszalin"/>
    <n v="0.61979036023973"/>
    <n v="0.10554682836452688"/>
    <n v="269.10000000000002"/>
  </r>
  <r>
    <d v="2015-04-01T00:00:00"/>
    <x v="4"/>
    <x v="3"/>
    <x v="4"/>
    <x v="3"/>
    <s v="Kowary"/>
    <n v="0.61414094762263605"/>
    <n v="0.72276543594729437"/>
    <n v="74.75"/>
  </r>
  <r>
    <d v="2015-04-01T00:00:00"/>
    <x v="4"/>
    <x v="3"/>
    <x v="4"/>
    <x v="3"/>
    <s v="Koźmin Wielkopolski"/>
    <n v="0.15746069978793387"/>
    <n v="0.41005648858159671"/>
    <n v="313.95"/>
  </r>
  <r>
    <d v="2015-04-01T00:00:00"/>
    <x v="4"/>
    <x v="3"/>
    <x v="4"/>
    <x v="3"/>
    <s v="Kórnik"/>
    <n v="0.93041101543035476"/>
    <n v="0.47225665139652118"/>
    <n v="74.75"/>
  </r>
  <r>
    <d v="2015-04-01T00:00:00"/>
    <x v="4"/>
    <x v="3"/>
    <x v="4"/>
    <x v="3"/>
    <s v="Krotoszyn"/>
    <n v="0.66467211494978418"/>
    <n v="0.58329113352541828"/>
    <n v="134.55000000000001"/>
  </r>
  <r>
    <d v="2015-04-01T00:00:00"/>
    <x v="4"/>
    <x v="3"/>
    <x v="4"/>
    <x v="3"/>
    <s v="Krynica-Zdrój"/>
    <n v="0.26120900125529323"/>
    <n v="0.4954118004825187"/>
    <n v="44.85"/>
  </r>
  <r>
    <d v="2015-04-01T00:00:00"/>
    <x v="4"/>
    <x v="3"/>
    <x v="4"/>
    <x v="3"/>
    <s v="Leśna"/>
    <n v="0.97198108233090641"/>
    <n v="0.25566721177988228"/>
    <n v="239.2"/>
  </r>
  <r>
    <d v="2015-04-01T00:00:00"/>
    <x v="4"/>
    <x v="3"/>
    <x v="4"/>
    <x v="3"/>
    <s v="Leżajsk"/>
    <n v="0.27853184625140959"/>
    <n v="0.78392294900848736"/>
    <n v="224.25"/>
  </r>
  <r>
    <d v="2015-04-01T00:00:00"/>
    <x v="4"/>
    <x v="3"/>
    <x v="4"/>
    <x v="3"/>
    <s v="Lidzbark Warmiński"/>
    <n v="0.52778443107789041"/>
    <n v="0.30267913090785181"/>
    <n v="119.6"/>
  </r>
  <r>
    <d v="2015-04-01T00:00:00"/>
    <x v="4"/>
    <x v="3"/>
    <x v="4"/>
    <x v="3"/>
    <s v="Lipno"/>
    <n v="0.31111549266225103"/>
    <n v="0.5863734146802001"/>
    <n v="493.35"/>
  </r>
  <r>
    <d v="2015-04-01T00:00:00"/>
    <x v="4"/>
    <x v="3"/>
    <x v="4"/>
    <x v="3"/>
    <s v="Lubań"/>
    <n v="0.86579601715144805"/>
    <n v="9.3882763381410994E-3"/>
    <n v="149.5"/>
  </r>
  <r>
    <d v="2015-04-01T00:00:00"/>
    <x v="4"/>
    <x v="3"/>
    <x v="4"/>
    <x v="3"/>
    <s v="Lubartów"/>
    <n v="0.80373279297882461"/>
    <n v="0.43400715982901605"/>
    <n v="149.5"/>
  </r>
  <r>
    <d v="2015-04-01T00:00:00"/>
    <x v="4"/>
    <x v="3"/>
    <x v="4"/>
    <x v="3"/>
    <s v="Lubawa"/>
    <n v="0.32700245699172026"/>
    <n v="0.55735469794995385"/>
    <n v="44.85"/>
  </r>
  <r>
    <d v="2015-04-01T00:00:00"/>
    <x v="4"/>
    <x v="3"/>
    <x v="4"/>
    <x v="3"/>
    <s v="Luboń"/>
    <n v="0.1422645170697534"/>
    <n v="0.36639317993041226"/>
    <n v="134.55000000000001"/>
  </r>
  <r>
    <d v="2015-04-01T00:00:00"/>
    <x v="4"/>
    <x v="3"/>
    <x v="4"/>
    <x v="3"/>
    <s v="Lwówek Śląski"/>
    <n v="0.46301375576152753"/>
    <n v="0.65792493748776437"/>
    <n v="149.5"/>
  </r>
  <r>
    <d v="2015-04-01T00:00:00"/>
    <x v="4"/>
    <x v="3"/>
    <x v="4"/>
    <x v="3"/>
    <s v="Łabiszyn"/>
    <n v="0.64945360710443223"/>
    <n v="0.11160223973283624"/>
    <n v="269.10000000000002"/>
  </r>
  <r>
    <d v="2015-04-01T00:00:00"/>
    <x v="4"/>
    <x v="3"/>
    <x v="4"/>
    <x v="3"/>
    <s v="Łask"/>
    <n v="0.69486228541524253"/>
    <n v="0.20118648706485565"/>
    <n v="59.8"/>
  </r>
  <r>
    <d v="2015-04-01T00:00:00"/>
    <x v="4"/>
    <x v="3"/>
    <x v="4"/>
    <x v="3"/>
    <s v="Łaskarzew"/>
    <n v="0.57241636596016698"/>
    <n v="0.25224112025206979"/>
    <n v="14.95"/>
  </r>
  <r>
    <d v="2015-04-01T00:00:00"/>
    <x v="4"/>
    <x v="3"/>
    <x v="4"/>
    <x v="3"/>
    <s v="Łęczna"/>
    <n v="0.45693625335521926"/>
    <n v="0.27084942116987287"/>
    <n v="179.4"/>
  </r>
  <r>
    <d v="2015-04-01T00:00:00"/>
    <x v="4"/>
    <x v="3"/>
    <x v="4"/>
    <x v="3"/>
    <s v="Łobez"/>
    <n v="0.82757888524894319"/>
    <n v="0.42927290982817656"/>
    <n v="179.4"/>
  </r>
  <r>
    <d v="2015-04-01T00:00:00"/>
    <x v="4"/>
    <x v="3"/>
    <x v="4"/>
    <x v="3"/>
    <s v="Łochów"/>
    <n v="8.303011039493724E-2"/>
    <n v="0.42121519891279535"/>
    <n v="29.9"/>
  </r>
  <r>
    <d v="2015-04-01T00:00:00"/>
    <x v="4"/>
    <x v="3"/>
    <x v="4"/>
    <x v="3"/>
    <s v="Łosice"/>
    <n v="0.11495012678740002"/>
    <n v="0.51081211278320182"/>
    <n v="14.95"/>
  </r>
  <r>
    <d v="2015-04-01T00:00:00"/>
    <x v="4"/>
    <x v="3"/>
    <x v="4"/>
    <x v="3"/>
    <s v="Łódź"/>
    <n v="0.75590548870629692"/>
    <n v="0.65324588729395905"/>
    <n v="149.5"/>
  </r>
  <r>
    <d v="2015-04-01T00:00:00"/>
    <x v="4"/>
    <x v="3"/>
    <x v="4"/>
    <x v="3"/>
    <s v="Łuków"/>
    <n v="0.85693048050501452"/>
    <n v="0.20706210309513695"/>
    <n v="44.85"/>
  </r>
  <r>
    <d v="2015-04-01T00:00:00"/>
    <x v="4"/>
    <x v="3"/>
    <x v="4"/>
    <x v="3"/>
    <s v="Maków Mazowiecki"/>
    <n v="0.45853978357751624"/>
    <n v="0.434095957292013"/>
    <n v="269.10000000000002"/>
  </r>
  <r>
    <d v="2015-04-01T00:00:00"/>
    <x v="4"/>
    <x v="3"/>
    <x v="4"/>
    <x v="3"/>
    <s v="Maków Podhalański"/>
    <n v="0.37824828311664882"/>
    <n v="0.20518563087859087"/>
    <n v="313.95"/>
  </r>
  <r>
    <d v="2015-04-01T00:00:00"/>
    <x v="4"/>
    <x v="3"/>
    <x v="4"/>
    <x v="3"/>
    <s v="Miastko"/>
    <n v="0.80129119862531439"/>
    <n v="0.84146440170803316"/>
    <n v="284.05"/>
  </r>
  <r>
    <d v="2015-04-01T00:00:00"/>
    <x v="4"/>
    <x v="3"/>
    <x v="4"/>
    <x v="3"/>
    <s v="Miechów"/>
    <n v="0.90818121209710323"/>
    <n v="0.84023319397764451"/>
    <n v="224.25"/>
  </r>
  <r>
    <d v="2015-04-01T00:00:00"/>
    <x v="4"/>
    <x v="3"/>
    <x v="4"/>
    <x v="3"/>
    <s v="Mieroszów"/>
    <n v="7.4638154545312307E-2"/>
    <n v="0.65989729267273955"/>
    <n v="149.5"/>
  </r>
  <r>
    <d v="2015-04-01T00:00:00"/>
    <x v="4"/>
    <x v="3"/>
    <x v="4"/>
    <x v="3"/>
    <s v="Międzychód"/>
    <n v="0.13723954943581229"/>
    <n v="0.99811217471481106"/>
    <n v="104.65"/>
  </r>
  <r>
    <d v="2015-04-01T00:00:00"/>
    <x v="4"/>
    <x v="3"/>
    <x v="4"/>
    <x v="3"/>
    <s v="Międzyzdroje"/>
    <n v="0.17339130841956774"/>
    <n v="0.11508670492019168"/>
    <n v="194.35"/>
  </r>
  <r>
    <d v="2015-04-01T00:00:00"/>
    <x v="4"/>
    <x v="3"/>
    <x v="4"/>
    <x v="3"/>
    <s v="Milanówek"/>
    <n v="0.26488424379393738"/>
    <n v="0.33786649191016493"/>
    <n v="254.15"/>
  </r>
  <r>
    <d v="2015-04-01T00:00:00"/>
    <x v="4"/>
    <x v="3"/>
    <x v="4"/>
    <x v="3"/>
    <s v="Milicz"/>
    <n v="0.92826535466084481"/>
    <n v="0.31981398250059001"/>
    <n v="134.55000000000001"/>
  </r>
  <r>
    <d v="2015-04-01T00:00:00"/>
    <x v="4"/>
    <x v="3"/>
    <x v="4"/>
    <x v="3"/>
    <s v="Mińsk Mazowiecki"/>
    <n v="0.98966608316439963"/>
    <n v="0.33445765425346563"/>
    <n v="388.7"/>
  </r>
  <r>
    <d v="2015-04-01T00:00:00"/>
    <x v="4"/>
    <x v="3"/>
    <x v="4"/>
    <x v="3"/>
    <s v="Mirsk"/>
    <n v="0.1504417842706911"/>
    <n v="0.69465957272442491"/>
    <n v="14.95"/>
  </r>
  <r>
    <d v="2015-04-01T00:00:00"/>
    <x v="4"/>
    <x v="3"/>
    <x v="4"/>
    <x v="3"/>
    <s v="Mońki"/>
    <n v="0.31938871774662614"/>
    <n v="0.82148371864615455"/>
    <n v="89.7"/>
  </r>
  <r>
    <d v="2015-04-01T00:00:00"/>
    <x v="4"/>
    <x v="3"/>
    <x v="4"/>
    <x v="3"/>
    <s v="Mosina"/>
    <n v="0.425506129755989"/>
    <n v="0.44246583609226697"/>
    <n v="164.45"/>
  </r>
  <r>
    <d v="2015-04-01T00:00:00"/>
    <x v="4"/>
    <x v="3"/>
    <x v="4"/>
    <x v="3"/>
    <s v="Mszczonów"/>
    <n v="0.43394086335366544"/>
    <n v="0.93329225586539677"/>
    <n v="29.9"/>
  </r>
  <r>
    <d v="2015-04-01T00:00:00"/>
    <x v="4"/>
    <x v="3"/>
    <x v="4"/>
    <x v="3"/>
    <s v="Muszyna"/>
    <n v="0.17317261361775538"/>
    <n v="0.84191254913278812"/>
    <n v="119.6"/>
  </r>
  <r>
    <d v="2015-04-01T00:00:00"/>
    <x v="4"/>
    <x v="3"/>
    <x v="4"/>
    <x v="3"/>
    <s v="Mysłowice"/>
    <n v="0.7380425323843216"/>
    <n v="0.22268580701372287"/>
    <n v="29.9"/>
  </r>
  <r>
    <d v="2015-04-01T00:00:00"/>
    <x v="4"/>
    <x v="3"/>
    <x v="4"/>
    <x v="3"/>
    <s v="Nakło nad Notecią"/>
    <n v="0.80771867337830749"/>
    <n v="0.12612257078951483"/>
    <n v="299"/>
  </r>
  <r>
    <d v="2015-04-01T00:00:00"/>
    <x v="4"/>
    <x v="3"/>
    <x v="4"/>
    <x v="3"/>
    <s v="Namysłów"/>
    <n v="0.79427611911925755"/>
    <n v="0.45722362407039602"/>
    <n v="149.5"/>
  </r>
  <r>
    <d v="2015-04-01T00:00:00"/>
    <x v="4"/>
    <x v="3"/>
    <x v="4"/>
    <x v="3"/>
    <s v="Niemodlin"/>
    <n v="0.41372811003177551"/>
    <n v="0.11183770200111788"/>
    <n v="44.85"/>
  </r>
  <r>
    <d v="2015-04-01T00:00:00"/>
    <x v="4"/>
    <x v="3"/>
    <x v="4"/>
    <x v="3"/>
    <s v="Nisko"/>
    <n v="0.29037593865288069"/>
    <n v="0.24496457590713117"/>
    <n v="134.55000000000001"/>
  </r>
  <r>
    <d v="2015-04-01T00:00:00"/>
    <x v="4"/>
    <x v="3"/>
    <x v="4"/>
    <x v="3"/>
    <s v="Nowa Ruda"/>
    <n v="0.88655412300294723"/>
    <n v="0.33728250835462648"/>
    <n v="14.95"/>
  </r>
  <r>
    <d v="2015-04-01T00:00:00"/>
    <x v="4"/>
    <x v="3"/>
    <x v="4"/>
    <x v="3"/>
    <s v="Nowe Miasto Lubawskie"/>
    <n v="0.704956925231086"/>
    <n v="0.586739266605803"/>
    <n v="104.65"/>
  </r>
  <r>
    <d v="2015-04-01T00:00:00"/>
    <x v="4"/>
    <x v="3"/>
    <x v="4"/>
    <x v="3"/>
    <s v="Nowe Skalmierzyce"/>
    <n v="0.4084252948310283"/>
    <n v="0.98777221684004179"/>
    <n v="164.45"/>
  </r>
  <r>
    <d v="2015-04-01T00:00:00"/>
    <x v="4"/>
    <x v="3"/>
    <x v="4"/>
    <x v="3"/>
    <s v="Nowy Sącz"/>
    <n v="0.88635872240968427"/>
    <n v="0.14635624912978895"/>
    <n v="284.05"/>
  </r>
  <r>
    <d v="2015-04-01T00:00:00"/>
    <x v="4"/>
    <x v="3"/>
    <x v="4"/>
    <x v="3"/>
    <s v="Nowy Targ"/>
    <n v="0.95987638870352598"/>
    <n v="0.87986591239768797"/>
    <n v="269.10000000000002"/>
  </r>
  <r>
    <d v="2015-04-01T00:00:00"/>
    <x v="4"/>
    <x v="3"/>
    <x v="4"/>
    <x v="3"/>
    <s v="Odolanów"/>
    <n v="0.17787985615716406"/>
    <n v="1.2751795351967132E-2"/>
    <n v="164.45"/>
  </r>
  <r>
    <d v="2015-04-01T00:00:00"/>
    <x v="4"/>
    <x v="3"/>
    <x v="4"/>
    <x v="3"/>
    <s v="Ogrodzieniec"/>
    <n v="0.56348680660099892"/>
    <n v="0.34377332369519475"/>
    <n v="29.9"/>
  </r>
  <r>
    <d v="2015-04-01T00:00:00"/>
    <x v="4"/>
    <x v="3"/>
    <x v="4"/>
    <x v="3"/>
    <s v="Okonek"/>
    <n v="0.3063872212284029"/>
    <n v="0.47365152807068234"/>
    <n v="89.7"/>
  </r>
  <r>
    <d v="2015-04-01T00:00:00"/>
    <x v="4"/>
    <x v="3"/>
    <x v="4"/>
    <x v="3"/>
    <s v="Olecko"/>
    <n v="0.27244739064752277"/>
    <n v="0.72348290813970972"/>
    <n v="119.6"/>
  </r>
  <r>
    <d v="2015-04-01T00:00:00"/>
    <x v="4"/>
    <x v="3"/>
    <x v="4"/>
    <x v="3"/>
    <s v="Olesno"/>
    <n v="0.95706954386076892"/>
    <n v="0.69703891267888818"/>
    <n v="149.5"/>
  </r>
  <r>
    <d v="2015-04-01T00:00:00"/>
    <x v="4"/>
    <x v="3"/>
    <x v="4"/>
    <x v="3"/>
    <s v="Oleśnica"/>
    <n v="0.82859195542230146"/>
    <n v="0.58693142656039055"/>
    <n v="299"/>
  </r>
  <r>
    <d v="2015-04-01T00:00:00"/>
    <x v="4"/>
    <x v="3"/>
    <x v="4"/>
    <x v="3"/>
    <s v="Olsztyn"/>
    <n v="0.24276175907295516"/>
    <n v="0.22989565946864976"/>
    <n v="59.8"/>
  </r>
  <r>
    <d v="2015-04-01T00:00:00"/>
    <x v="4"/>
    <x v="3"/>
    <x v="4"/>
    <x v="3"/>
    <s v="Oława"/>
    <n v="0.63266541274545218"/>
    <n v="0.7931829556931792"/>
    <n v="149.5"/>
  </r>
  <r>
    <d v="2015-04-01T00:00:00"/>
    <x v="4"/>
    <x v="3"/>
    <x v="4"/>
    <x v="3"/>
    <s v="Opalenica"/>
    <n v="0.33975476113878222"/>
    <n v="0.66536497359869673"/>
    <n v="89.7"/>
  </r>
  <r>
    <d v="2015-04-01T00:00:00"/>
    <x v="4"/>
    <x v="3"/>
    <x v="4"/>
    <x v="3"/>
    <s v="Opatów"/>
    <n v="0.84081143728451524"/>
    <n v="0.62900749211709017"/>
    <n v="194.35"/>
  </r>
  <r>
    <d v="2015-04-01T00:00:00"/>
    <x v="4"/>
    <x v="3"/>
    <x v="4"/>
    <x v="3"/>
    <s v="Opole Lubelskie"/>
    <n v="0.93864514586450387"/>
    <n v="0.95012447499840158"/>
    <n v="104.65"/>
  </r>
  <r>
    <d v="2015-04-01T00:00:00"/>
    <x v="4"/>
    <x v="3"/>
    <x v="4"/>
    <x v="3"/>
    <s v="Orneta"/>
    <n v="0.31549838355266835"/>
    <n v="5.0688322602450701E-2"/>
    <n v="134.55000000000001"/>
  </r>
  <r>
    <d v="2015-04-01T00:00:00"/>
    <x v="4"/>
    <x v="3"/>
    <x v="4"/>
    <x v="3"/>
    <s v="Orzesze"/>
    <n v="0.43413760381417971"/>
    <n v="0.42841082157782351"/>
    <n v="74.75"/>
  </r>
  <r>
    <d v="2015-04-01T00:00:00"/>
    <x v="4"/>
    <x v="3"/>
    <x v="4"/>
    <x v="3"/>
    <s v="Orzysz"/>
    <n v="0.54841885267547719"/>
    <n v="0.48527294292616358"/>
    <n v="134.55000000000001"/>
  </r>
  <r>
    <d v="2015-04-01T00:00:00"/>
    <x v="4"/>
    <x v="3"/>
    <x v="4"/>
    <x v="3"/>
    <s v="Otwock"/>
    <n v="0.54812284050879267"/>
    <n v="0.49113766485888483"/>
    <n v="104.65"/>
  </r>
  <r>
    <d v="2015-04-01T00:00:00"/>
    <x v="4"/>
    <x v="3"/>
    <x v="4"/>
    <x v="3"/>
    <s v="Pabianice"/>
    <n v="0.70989394414432994"/>
    <n v="0.22748779250925569"/>
    <n v="74.75"/>
  </r>
  <r>
    <d v="2015-04-01T00:00:00"/>
    <x v="4"/>
    <x v="3"/>
    <x v="4"/>
    <x v="3"/>
    <s v="Piechowice"/>
    <n v="0.73936173958603979"/>
    <n v="0.16192580728868444"/>
    <n v="104.65"/>
  </r>
  <r>
    <d v="2015-04-01T00:00:00"/>
    <x v="4"/>
    <x v="3"/>
    <x v="4"/>
    <x v="3"/>
    <s v="Pilzno"/>
    <n v="0.8726222087437786"/>
    <n v="0.80170969477724796"/>
    <n v="269.10000000000002"/>
  </r>
  <r>
    <d v="2015-04-01T00:00:00"/>
    <x v="4"/>
    <x v="3"/>
    <x v="4"/>
    <x v="3"/>
    <s v="Piła"/>
    <n v="0.51757290716308391"/>
    <n v="0.60783238979323695"/>
    <n v="269.10000000000002"/>
  </r>
  <r>
    <d v="2015-04-01T00:00:00"/>
    <x v="4"/>
    <x v="3"/>
    <x v="4"/>
    <x v="3"/>
    <s v="Pińczów"/>
    <n v="0.12525454234106248"/>
    <n v="0.51267707497873116"/>
    <n v="14.95"/>
  </r>
  <r>
    <d v="2015-04-01T00:00:00"/>
    <x v="4"/>
    <x v="3"/>
    <x v="4"/>
    <x v="3"/>
    <s v="Pionki"/>
    <n v="7.0545366838322243E-2"/>
    <n v="4.8464626857845583E-2"/>
    <n v="209.3"/>
  </r>
  <r>
    <d v="2015-04-01T00:00:00"/>
    <x v="4"/>
    <x v="3"/>
    <x v="4"/>
    <x v="3"/>
    <s v="Płock"/>
    <n v="0.49201186225992194"/>
    <n v="0.51801812786234147"/>
    <n v="134.55000000000001"/>
  </r>
  <r>
    <d v="2015-04-01T00:00:00"/>
    <x v="4"/>
    <x v="3"/>
    <x v="4"/>
    <x v="3"/>
    <s v="Płoty"/>
    <n v="0.23880197174853413"/>
    <n v="0.84115942971668789"/>
    <n v="104.65"/>
  </r>
  <r>
    <d v="2015-04-01T00:00:00"/>
    <x v="4"/>
    <x v="3"/>
    <x v="4"/>
    <x v="3"/>
    <s v="Poddębice"/>
    <n v="0.10427076036656192"/>
    <n v="0.26790365012727813"/>
    <n v="119.6"/>
  </r>
  <r>
    <d v="2015-04-01T00:00:00"/>
    <x v="4"/>
    <x v="3"/>
    <x v="4"/>
    <x v="3"/>
    <s v="Polanica-Zdrój"/>
    <n v="0.73029563209277437"/>
    <n v="0.45618315268056386"/>
    <n v="164.45"/>
  </r>
  <r>
    <d v="2015-04-01T00:00:00"/>
    <x v="4"/>
    <x v="3"/>
    <x v="4"/>
    <x v="3"/>
    <s v="Poniatowa"/>
    <n v="0.74670178475962756"/>
    <n v="0.52254599086178666"/>
    <n v="14.95"/>
  </r>
  <r>
    <d v="2015-04-01T00:00:00"/>
    <x v="4"/>
    <x v="3"/>
    <x v="4"/>
    <x v="3"/>
    <s v="Proszowice"/>
    <n v="0.95055873738858321"/>
    <n v="0.25667207400499537"/>
    <n v="44.85"/>
  </r>
  <r>
    <d v="2015-04-01T00:00:00"/>
    <x v="4"/>
    <x v="3"/>
    <x v="4"/>
    <x v="3"/>
    <s v="Przeworsk"/>
    <n v="0.43768566525234581"/>
    <n v="0.22416042242933609"/>
    <n v="149.5"/>
  </r>
  <r>
    <d v="2015-04-01T00:00:00"/>
    <x v="4"/>
    <x v="3"/>
    <x v="4"/>
    <x v="3"/>
    <s v="Przysucha"/>
    <n v="1.0065382022844904E-2"/>
    <n v="0.13647612068377035"/>
    <n v="179.4"/>
  </r>
  <r>
    <d v="2015-04-01T00:00:00"/>
    <x v="4"/>
    <x v="3"/>
    <x v="4"/>
    <x v="3"/>
    <s v="Puck"/>
    <n v="0.74127894194068211"/>
    <n v="0.98005800331713411"/>
    <n v="59.8"/>
  </r>
  <r>
    <d v="2015-04-01T00:00:00"/>
    <x v="4"/>
    <x v="3"/>
    <x v="4"/>
    <x v="3"/>
    <s v="Pułtusk"/>
    <n v="0.45884557953291105"/>
    <n v="0.90154753119944653"/>
    <n v="209.3"/>
  </r>
  <r>
    <d v="2015-04-01T00:00:00"/>
    <x v="4"/>
    <x v="3"/>
    <x v="4"/>
    <x v="3"/>
    <s v="Puszczykowo"/>
    <n v="9.2648765573432698E-2"/>
    <n v="0.19938789954434055"/>
    <n v="239.2"/>
  </r>
  <r>
    <d v="2015-04-01T00:00:00"/>
    <x v="4"/>
    <x v="3"/>
    <x v="4"/>
    <x v="3"/>
    <s v="Rabka-Zdrój"/>
    <n v="0.21316069495210099"/>
    <n v="7.4817839876190506E-2"/>
    <n v="29.9"/>
  </r>
  <r>
    <d v="2015-04-01T00:00:00"/>
    <x v="4"/>
    <x v="3"/>
    <x v="4"/>
    <x v="3"/>
    <s v="Racibórz"/>
    <n v="0.92494093820324674"/>
    <n v="0.64898675287364549"/>
    <n v="179.4"/>
  </r>
  <r>
    <d v="2015-04-01T00:00:00"/>
    <x v="4"/>
    <x v="3"/>
    <x v="4"/>
    <x v="3"/>
    <s v="Radom"/>
    <n v="0.66057782229021855"/>
    <n v="0.7929437515428025"/>
    <n v="568.1"/>
  </r>
  <r>
    <d v="2015-04-01T00:00:00"/>
    <x v="4"/>
    <x v="3"/>
    <x v="4"/>
    <x v="3"/>
    <s v="Radomsko"/>
    <n v="0.6024136703298606"/>
    <n v="0.2785738842131521"/>
    <n v="59.8"/>
  </r>
  <r>
    <d v="2015-04-01T00:00:00"/>
    <x v="4"/>
    <x v="3"/>
    <x v="4"/>
    <x v="3"/>
    <s v="Radzyń Podlaski"/>
    <n v="0.10709690333418433"/>
    <n v="7.6070207877794727E-2"/>
    <n v="44.85"/>
  </r>
  <r>
    <d v="2015-04-01T00:00:00"/>
    <x v="4"/>
    <x v="3"/>
    <x v="4"/>
    <x v="3"/>
    <s v="Rawa Mazowiecka"/>
    <n v="0.91288636038103765"/>
    <n v="0.77469033881029503"/>
    <n v="269.10000000000002"/>
  </r>
  <r>
    <d v="2015-04-01T00:00:00"/>
    <x v="4"/>
    <x v="3"/>
    <x v="4"/>
    <x v="3"/>
    <s v="Rejowiec Fabryczny"/>
    <n v="0.24157287972323527"/>
    <n v="0.10943716941108472"/>
    <n v="149.5"/>
  </r>
  <r>
    <d v="2015-04-01T00:00:00"/>
    <x v="4"/>
    <x v="3"/>
    <x v="4"/>
    <x v="3"/>
    <s v="Resko"/>
    <n v="0.12197340874594607"/>
    <n v="0.20669679233500315"/>
    <n v="59.8"/>
  </r>
  <r>
    <d v="2015-04-01T00:00:00"/>
    <x v="4"/>
    <x v="3"/>
    <x v="4"/>
    <x v="3"/>
    <s v="Ruda Śląska"/>
    <n v="0.60868718640884734"/>
    <n v="0.75373604906230685"/>
    <n v="89.7"/>
  </r>
  <r>
    <d v="2015-04-01T00:00:00"/>
    <x v="4"/>
    <x v="3"/>
    <x v="4"/>
    <x v="3"/>
    <s v="Rydułtowy"/>
    <n v="0.7401312348974346"/>
    <n v="0.56846892365216906"/>
    <n v="119.6"/>
  </r>
  <r>
    <d v="2015-04-01T00:00:00"/>
    <x v="4"/>
    <x v="3"/>
    <x v="4"/>
    <x v="3"/>
    <s v="Sandomierz"/>
    <n v="1.4922919396558876E-2"/>
    <n v="0.70263611679192961"/>
    <n v="343.85"/>
  </r>
  <r>
    <d v="2015-04-01T00:00:00"/>
    <x v="4"/>
    <x v="3"/>
    <x v="4"/>
    <x v="3"/>
    <s v="Sejny"/>
    <n v="6.7757993306938546E-2"/>
    <n v="0.12692837993566539"/>
    <n v="224.25"/>
  </r>
  <r>
    <d v="2015-04-01T00:00:00"/>
    <x v="4"/>
    <x v="3"/>
    <x v="4"/>
    <x v="3"/>
    <s v="Sianów"/>
    <n v="0.96047491903479421"/>
    <n v="0.28641240987205552"/>
    <n v="254.15"/>
  </r>
  <r>
    <d v="2015-04-01T00:00:00"/>
    <x v="4"/>
    <x v="3"/>
    <x v="4"/>
    <x v="3"/>
    <s v="Siechnice"/>
    <n v="0.17160209262445125"/>
    <n v="0.25907725513803814"/>
    <n v="119.6"/>
  </r>
  <r>
    <d v="2015-04-01T00:00:00"/>
    <x v="4"/>
    <x v="3"/>
    <x v="4"/>
    <x v="3"/>
    <s v="Sieraków"/>
    <n v="0.91199186166531843"/>
    <n v="0.5212271440950953"/>
    <n v="89.7"/>
  </r>
  <r>
    <d v="2015-04-01T00:00:00"/>
    <x v="4"/>
    <x v="3"/>
    <x v="4"/>
    <x v="3"/>
    <s v="Siewierz"/>
    <n v="0.68144835571903284"/>
    <n v="0.69980241629430995"/>
    <n v="104.65"/>
  </r>
  <r>
    <d v="2015-04-01T00:00:00"/>
    <x v="4"/>
    <x v="3"/>
    <x v="4"/>
    <x v="3"/>
    <s v="Skarszewy"/>
    <n v="0.91114065991399107"/>
    <n v="0.82495910964129493"/>
    <n v="149.5"/>
  </r>
  <r>
    <d v="2015-04-01T00:00:00"/>
    <x v="4"/>
    <x v="3"/>
    <x v="4"/>
    <x v="3"/>
    <s v="Skaryszew"/>
    <n v="0.67695642192818051"/>
    <n v="0.93774769735025076"/>
    <n v="89.7"/>
  </r>
  <r>
    <d v="2015-04-01T00:00:00"/>
    <x v="4"/>
    <x v="3"/>
    <x v="4"/>
    <x v="3"/>
    <s v="Skarżysko-Kamienna"/>
    <n v="0.87759685831994405"/>
    <n v="0.56720237816179486"/>
    <n v="119.6"/>
  </r>
  <r>
    <d v="2015-04-01T00:00:00"/>
    <x v="4"/>
    <x v="3"/>
    <x v="4"/>
    <x v="3"/>
    <s v="Skoki"/>
    <n v="0.65263561986611551"/>
    <n v="0.85705608314348591"/>
    <n v="239.2"/>
  </r>
  <r>
    <d v="2015-04-01T00:00:00"/>
    <x v="4"/>
    <x v="3"/>
    <x v="4"/>
    <x v="3"/>
    <s v="Skwierzyna"/>
    <n v="0.92742469740171973"/>
    <n v="4.8992022639957611E-3"/>
    <n v="284.05"/>
  </r>
  <r>
    <d v="2015-04-01T00:00:00"/>
    <x v="4"/>
    <x v="3"/>
    <x v="4"/>
    <x v="3"/>
    <s v="Sławno"/>
    <n v="0.40492655766436197"/>
    <n v="0.40606950218050769"/>
    <n v="239.2"/>
  </r>
  <r>
    <d v="2015-04-01T00:00:00"/>
    <x v="4"/>
    <x v="3"/>
    <x v="4"/>
    <x v="3"/>
    <s v="Słubice"/>
    <n v="0.27119419484631113"/>
    <n v="0.1239821643925736"/>
    <n v="284.05"/>
  </r>
  <r>
    <d v="2015-04-01T00:00:00"/>
    <x v="4"/>
    <x v="3"/>
    <x v="4"/>
    <x v="3"/>
    <s v="Stary Sącz"/>
    <n v="0.84264100899033179"/>
    <n v="0.96655342876041195"/>
    <n v="89.7"/>
  </r>
  <r>
    <d v="2015-04-01T00:00:00"/>
    <x v="4"/>
    <x v="3"/>
    <x v="4"/>
    <x v="3"/>
    <s v="Staszów"/>
    <n v="0.27894788031456597"/>
    <n v="0.88252287163181953"/>
    <n v="134.55000000000001"/>
  </r>
  <r>
    <d v="2015-04-01T00:00:00"/>
    <x v="4"/>
    <x v="3"/>
    <x v="4"/>
    <x v="3"/>
    <s v="Stąporków"/>
    <n v="0.80214148374123195"/>
    <n v="0.6809688106965226"/>
    <n v="14.95"/>
  </r>
  <r>
    <d v="2015-04-01T00:00:00"/>
    <x v="4"/>
    <x v="3"/>
    <x v="4"/>
    <x v="3"/>
    <s v="Strzelce Krajeńskie"/>
    <n v="0.3868236198566436"/>
    <n v="0.69270004555051168"/>
    <n v="373.75"/>
  </r>
  <r>
    <d v="2015-04-01T00:00:00"/>
    <x v="4"/>
    <x v="3"/>
    <x v="4"/>
    <x v="3"/>
    <s v="Strzelin"/>
    <n v="0.3038155304172232"/>
    <n v="4.3158174393118087E-2"/>
    <n v="89.7"/>
  </r>
  <r>
    <d v="2015-04-01T00:00:00"/>
    <x v="4"/>
    <x v="3"/>
    <x v="4"/>
    <x v="3"/>
    <s v="Strzyżów"/>
    <n v="0.55734145854044215"/>
    <n v="0.57306881916673302"/>
    <n v="29.9"/>
  </r>
  <r>
    <d v="2015-04-01T00:00:00"/>
    <x v="4"/>
    <x v="3"/>
    <x v="4"/>
    <x v="3"/>
    <s v="Suchedniów"/>
    <n v="7.5454980789739098E-2"/>
    <n v="0.13447552914150296"/>
    <n v="119.6"/>
  </r>
  <r>
    <d v="2015-04-01T00:00:00"/>
    <x v="4"/>
    <x v="3"/>
    <x v="4"/>
    <x v="3"/>
    <s v="Sulejów"/>
    <n v="0.18785100386135575"/>
    <n v="0.82339428213312671"/>
    <n v="179.4"/>
  </r>
  <r>
    <d v="2015-04-01T00:00:00"/>
    <x v="4"/>
    <x v="3"/>
    <x v="4"/>
    <x v="3"/>
    <s v="Sułkowice"/>
    <n v="0.15211788661925107"/>
    <n v="6.0180117242026654E-2"/>
    <n v="119.6"/>
  </r>
  <r>
    <d v="2015-04-01T00:00:00"/>
    <x v="4"/>
    <x v="3"/>
    <x v="4"/>
    <x v="3"/>
    <s v="Susz"/>
    <n v="0.51217704151605703"/>
    <n v="0.32658072601993493"/>
    <n v="74.75"/>
  </r>
  <r>
    <d v="2015-04-01T00:00:00"/>
    <x v="4"/>
    <x v="3"/>
    <x v="4"/>
    <x v="3"/>
    <s v="Suwałki"/>
    <n v="0.16009519268426087"/>
    <n v="0.34546315656497317"/>
    <n v="299"/>
  </r>
  <r>
    <d v="2015-04-01T00:00:00"/>
    <x v="4"/>
    <x v="3"/>
    <x v="4"/>
    <x v="3"/>
    <s v="Szczawnica"/>
    <n v="0.65040359150174132"/>
    <n v="0.3845146631225016"/>
    <n v="194.35"/>
  </r>
  <r>
    <d v="2015-04-01T00:00:00"/>
    <x v="4"/>
    <x v="3"/>
    <x v="4"/>
    <x v="3"/>
    <s v="Szczecin"/>
    <n v="0.46917645762049681"/>
    <n v="1.3124207587108748E-2"/>
    <n v="164.45"/>
  </r>
  <r>
    <d v="2015-04-01T00:00:00"/>
    <x v="4"/>
    <x v="3"/>
    <x v="4"/>
    <x v="3"/>
    <s v="Szczyrk"/>
    <n v="0.99209389170398321"/>
    <n v="0.62313775198095867"/>
    <n v="74.75"/>
  </r>
  <r>
    <d v="2015-04-01T00:00:00"/>
    <x v="4"/>
    <x v="3"/>
    <x v="4"/>
    <x v="3"/>
    <s v="Szklarska Poręba"/>
    <n v="6.0574477438369967E-2"/>
    <n v="0.77053816688766363"/>
    <n v="149.5"/>
  </r>
  <r>
    <d v="2015-04-01T00:00:00"/>
    <x v="4"/>
    <x v="3"/>
    <x v="4"/>
    <x v="3"/>
    <s v="Szprotawa"/>
    <n v="0.81551491107809948"/>
    <n v="0.15564059501853511"/>
    <n v="119.6"/>
  </r>
  <r>
    <d v="2015-04-01T00:00:00"/>
    <x v="4"/>
    <x v="3"/>
    <x v="4"/>
    <x v="3"/>
    <s v="Szydłowiec"/>
    <n v="0.58704019736969115"/>
    <n v="0.29000674794951065"/>
    <n v="104.65"/>
  </r>
  <r>
    <d v="2015-04-01T00:00:00"/>
    <x v="4"/>
    <x v="3"/>
    <x v="4"/>
    <x v="3"/>
    <s v="Świdwin"/>
    <n v="0.61653963267192968"/>
    <n v="0.5628566944954122"/>
    <n v="74.75"/>
  </r>
  <r>
    <d v="2015-04-01T00:00:00"/>
    <x v="4"/>
    <x v="3"/>
    <x v="4"/>
    <x v="3"/>
    <s v="Świebodzice"/>
    <n v="0.36762829521711304"/>
    <n v="0.68972126380497389"/>
    <n v="29.9"/>
  </r>
  <r>
    <d v="2015-04-01T00:00:00"/>
    <x v="4"/>
    <x v="3"/>
    <x v="4"/>
    <x v="3"/>
    <s v="Świeradów-Zdrój"/>
    <n v="0.64636675401072274"/>
    <n v="0.59287180618287638"/>
    <n v="224.25"/>
  </r>
  <r>
    <d v="2015-04-01T00:00:00"/>
    <x v="4"/>
    <x v="3"/>
    <x v="4"/>
    <x v="3"/>
    <s v="Tarnobrzeg"/>
    <n v="0.59165027790125557"/>
    <n v="0.7263001861300119"/>
    <n v="14.95"/>
  </r>
  <r>
    <d v="2015-04-01T00:00:00"/>
    <x v="4"/>
    <x v="3"/>
    <x v="4"/>
    <x v="3"/>
    <s v="Terespol"/>
    <n v="0.76655608794018604"/>
    <n v="0.19369454827231092"/>
    <n v="224.25"/>
  </r>
  <r>
    <d v="2015-04-01T00:00:00"/>
    <x v="4"/>
    <x v="3"/>
    <x v="4"/>
    <x v="3"/>
    <s v="Tłuszcz"/>
    <n v="0.5361402237569679"/>
    <n v="0.279759051585596"/>
    <n v="269.10000000000002"/>
  </r>
  <r>
    <d v="2015-04-01T00:00:00"/>
    <x v="4"/>
    <x v="3"/>
    <x v="4"/>
    <x v="3"/>
    <s v="Tomaszów Lubelski"/>
    <n v="0.9354116987551776"/>
    <n v="0.43155581636425344"/>
    <n v="29.9"/>
  </r>
  <r>
    <d v="2015-04-01T00:00:00"/>
    <x v="4"/>
    <x v="3"/>
    <x v="4"/>
    <x v="3"/>
    <s v="Tomaszów Mazowiecki"/>
    <n v="2.0866131960497247E-2"/>
    <n v="0.18571916291231205"/>
    <n v="164.45"/>
  </r>
  <r>
    <d v="2015-04-01T00:00:00"/>
    <x v="4"/>
    <x v="3"/>
    <x v="4"/>
    <x v="3"/>
    <s v="Trzebnica"/>
    <n v="0.65852219179505012"/>
    <n v="6.0625941009211926E-2"/>
    <n v="134.55000000000001"/>
  </r>
  <r>
    <d v="2015-04-01T00:00:00"/>
    <x v="4"/>
    <x v="3"/>
    <x v="4"/>
    <x v="3"/>
    <s v="Trzemeszno"/>
    <n v="0.44443855440619784"/>
    <n v="0.87907309697871761"/>
    <n v="74.75"/>
  </r>
  <r>
    <d v="2015-04-01T00:00:00"/>
    <x v="4"/>
    <x v="3"/>
    <x v="4"/>
    <x v="3"/>
    <s v="Turek"/>
    <n v="0.88864458337324181"/>
    <n v="0.30267883973808152"/>
    <n v="194.35"/>
  </r>
  <r>
    <d v="2015-04-01T00:00:00"/>
    <x v="4"/>
    <x v="3"/>
    <x v="4"/>
    <x v="3"/>
    <s v="Tychy"/>
    <n v="8.8628541317658849E-2"/>
    <n v="0.93356703978336242"/>
    <n v="74.75"/>
  </r>
  <r>
    <d v="2015-04-01T00:00:00"/>
    <x v="4"/>
    <x v="3"/>
    <x v="4"/>
    <x v="3"/>
    <s v="Wadowice"/>
    <n v="0.2842131085820031"/>
    <n v="0.23896443096141773"/>
    <n v="149.5"/>
  </r>
  <r>
    <d v="2015-04-01T00:00:00"/>
    <x v="4"/>
    <x v="3"/>
    <x v="4"/>
    <x v="3"/>
    <s v="Wałcz"/>
    <n v="0.66173549416889388"/>
    <n v="0.39603834021569606"/>
    <n v="29.9"/>
  </r>
  <r>
    <d v="2015-04-01T00:00:00"/>
    <x v="4"/>
    <x v="3"/>
    <x v="4"/>
    <x v="3"/>
    <s v="Wąbrzeźno"/>
    <n v="8.7041542371747549E-2"/>
    <n v="0.72249235757263741"/>
    <n v="179.4"/>
  </r>
  <r>
    <d v="2015-04-01T00:00:00"/>
    <x v="4"/>
    <x v="3"/>
    <x v="4"/>
    <x v="3"/>
    <s v="Węgrów"/>
    <n v="0.99664708989273809"/>
    <n v="0.48549533376815024"/>
    <n v="89.7"/>
  </r>
  <r>
    <d v="2015-04-01T00:00:00"/>
    <x v="4"/>
    <x v="3"/>
    <x v="4"/>
    <x v="3"/>
    <s v="Wieluń"/>
    <n v="0.50971970792587196"/>
    <n v="0.20297018448602511"/>
    <n v="89.7"/>
  </r>
  <r>
    <d v="2015-04-01T00:00:00"/>
    <x v="4"/>
    <x v="3"/>
    <x v="4"/>
    <x v="3"/>
    <s v="Wisła"/>
    <n v="0.97619708169207475"/>
    <n v="0.6377703390153856"/>
    <n v="134.55000000000001"/>
  </r>
  <r>
    <d v="2015-04-01T00:00:00"/>
    <x v="4"/>
    <x v="3"/>
    <x v="4"/>
    <x v="3"/>
    <s v="Włocławek"/>
    <n v="0.1446317301806237"/>
    <n v="0.90167612991410884"/>
    <n v="89.7"/>
  </r>
  <r>
    <d v="2015-04-01T00:00:00"/>
    <x v="4"/>
    <x v="3"/>
    <x v="4"/>
    <x v="3"/>
    <s v="Wojkowice"/>
    <n v="0.6997801420539832"/>
    <n v="0.95605341343563599"/>
    <n v="59.8"/>
  </r>
  <r>
    <d v="2015-04-01T00:00:00"/>
    <x v="4"/>
    <x v="3"/>
    <x v="4"/>
    <x v="3"/>
    <s v="Wolsztyn"/>
    <n v="0.27910643520692568"/>
    <n v="0.5080181927335029"/>
    <n v="74.75"/>
  </r>
  <r>
    <d v="2015-04-01T00:00:00"/>
    <x v="4"/>
    <x v="3"/>
    <x v="4"/>
    <x v="3"/>
    <s v="Wołczyn"/>
    <n v="0.60023755330509576"/>
    <n v="0.12032773459747093"/>
    <n v="164.45"/>
  </r>
  <r>
    <d v="2015-04-01T00:00:00"/>
    <x v="4"/>
    <x v="3"/>
    <x v="4"/>
    <x v="3"/>
    <s v="Wschowa"/>
    <n v="0.6653184684027672"/>
    <n v="5.092498258003364E-2"/>
    <n v="29.9"/>
  </r>
  <r>
    <d v="2015-04-01T00:00:00"/>
    <x v="4"/>
    <x v="3"/>
    <x v="4"/>
    <x v="3"/>
    <s v="Wyrzysk"/>
    <n v="0.57009743739214269"/>
    <n v="0.93391941927135491"/>
    <n v="14.95"/>
  </r>
  <r>
    <d v="2015-04-01T00:00:00"/>
    <x v="4"/>
    <x v="3"/>
    <x v="4"/>
    <x v="3"/>
    <s v="Wysokie Mazowieckie"/>
    <n v="0.49721519267418129"/>
    <n v="0.40054827115460417"/>
    <n v="119.6"/>
  </r>
  <r>
    <d v="2015-04-01T00:00:00"/>
    <x v="4"/>
    <x v="3"/>
    <x v="4"/>
    <x v="3"/>
    <s v="Zabrze"/>
    <n v="0.11046926920580846"/>
    <n v="0.53824372100675699"/>
    <n v="29.9"/>
  </r>
  <r>
    <d v="2015-04-01T00:00:00"/>
    <x v="4"/>
    <x v="3"/>
    <x v="4"/>
    <x v="3"/>
    <s v="Zamość"/>
    <n v="0.8926587837325457"/>
    <n v="0.75496052888737186"/>
    <n v="74.75"/>
  </r>
  <r>
    <d v="2015-04-01T00:00:00"/>
    <x v="4"/>
    <x v="3"/>
    <x v="4"/>
    <x v="3"/>
    <s v="Zawiercie"/>
    <n v="0.55183009136186589"/>
    <n v="0.81522110838772099"/>
    <n v="74.75"/>
  </r>
  <r>
    <d v="2015-04-01T00:00:00"/>
    <x v="4"/>
    <x v="3"/>
    <x v="4"/>
    <x v="3"/>
    <s v="Zielona Góra"/>
    <n v="0.42538346070126254"/>
    <n v="0.21016352082713208"/>
    <n v="224.25"/>
  </r>
  <r>
    <d v="2015-04-01T00:00:00"/>
    <x v="4"/>
    <x v="3"/>
    <x v="4"/>
    <x v="3"/>
    <s v="Zielonka"/>
    <n v="9.2385064963451322E-2"/>
    <n v="0.92847773020093083"/>
    <n v="89.7"/>
  </r>
  <r>
    <d v="2015-04-01T00:00:00"/>
    <x v="4"/>
    <x v="3"/>
    <x v="4"/>
    <x v="3"/>
    <s v="Ziębice"/>
    <n v="0.40471210128683222"/>
    <n v="0.42895952344775218"/>
    <n v="179.4"/>
  </r>
  <r>
    <d v="2015-04-01T00:00:00"/>
    <x v="4"/>
    <x v="3"/>
    <x v="4"/>
    <x v="3"/>
    <s v="Złotoryja"/>
    <n v="0.74945152072557519"/>
    <n v="0.98663134515648721"/>
    <n v="134.55000000000001"/>
  </r>
  <r>
    <d v="2015-04-01T00:00:00"/>
    <x v="4"/>
    <x v="3"/>
    <x v="4"/>
    <x v="3"/>
    <s v="Zwoleń"/>
    <n v="8.1537841280204693E-2"/>
    <n v="0.45886433864759801"/>
    <n v="239.2"/>
  </r>
  <r>
    <d v="2015-04-01T00:00:00"/>
    <x v="4"/>
    <x v="3"/>
    <x v="4"/>
    <x v="3"/>
    <s v="Żabno"/>
    <n v="0.13965209597452144"/>
    <n v="0.69026482131451627"/>
    <n v="104.65"/>
  </r>
  <r>
    <d v="2015-04-01T00:00:00"/>
    <x v="4"/>
    <x v="3"/>
    <x v="4"/>
    <x v="3"/>
    <s v="Żagań"/>
    <n v="0.55921919270139986"/>
    <n v="0.34925520523568965"/>
    <n v="59.8"/>
  </r>
  <r>
    <d v="2015-04-01T00:00:00"/>
    <x v="4"/>
    <x v="3"/>
    <x v="4"/>
    <x v="3"/>
    <s v="Żarki"/>
    <n v="2.5296205541748273E-3"/>
    <n v="9.2093881214038276E-2"/>
    <n v="89.7"/>
  </r>
  <r>
    <d v="2015-04-01T00:00:00"/>
    <x v="4"/>
    <x v="3"/>
    <x v="4"/>
    <x v="3"/>
    <s v="Żory"/>
    <n v="0.85253850201099424"/>
    <n v="0.11398147937781156"/>
    <n v="44.85"/>
  </r>
  <r>
    <d v="2015-04-01T00:00:00"/>
    <x v="4"/>
    <x v="3"/>
    <x v="4"/>
    <x v="3"/>
    <s v="Żychlin"/>
    <n v="5.0759386512174043E-2"/>
    <n v="0.27188329522778099"/>
    <n v="44.85"/>
  </r>
  <r>
    <d v="2015-04-01T00:00:00"/>
    <x v="4"/>
    <x v="3"/>
    <x v="4"/>
    <x v="3"/>
    <s v="Żyrardów"/>
    <n v="0.87573107850997067"/>
    <n v="0.49325372374744902"/>
    <n v="89.7"/>
  </r>
  <r>
    <d v="2015-04-01T00:00:00"/>
    <x v="4"/>
    <x v="3"/>
    <x v="4"/>
    <x v="4"/>
    <s v="Barlinek"/>
    <n v="0.26148919429393358"/>
    <n v="0.81712855358033076"/>
    <n v="239.2"/>
  </r>
  <r>
    <d v="2015-04-01T00:00:00"/>
    <x v="4"/>
    <x v="3"/>
    <x v="4"/>
    <x v="4"/>
    <s v="Chęciny"/>
    <n v="0.60588376443766201"/>
    <n v="0.99435697237834064"/>
    <n v="164.45"/>
  </r>
  <r>
    <d v="2015-04-01T00:00:00"/>
    <x v="4"/>
    <x v="3"/>
    <x v="4"/>
    <x v="4"/>
    <s v="Drawsko Pomorskie"/>
    <n v="0.62338039816996083"/>
    <n v="0.78135278585872159"/>
    <n v="104.65"/>
  </r>
  <r>
    <d v="2015-04-01T00:00:00"/>
    <x v="4"/>
    <x v="3"/>
    <x v="4"/>
    <x v="4"/>
    <s v="Głowno"/>
    <n v="9.4789830769630434E-2"/>
    <n v="0.21301857702529936"/>
    <n v="418.6"/>
  </r>
  <r>
    <d v="2015-04-01T00:00:00"/>
    <x v="4"/>
    <x v="3"/>
    <x v="4"/>
    <x v="4"/>
    <s v="Grodków"/>
    <n v="0.47117974056968992"/>
    <n v="0.10593896499131183"/>
    <n v="134.55000000000001"/>
  </r>
  <r>
    <d v="2015-04-01T00:00:00"/>
    <x v="4"/>
    <x v="3"/>
    <x v="4"/>
    <x v="4"/>
    <s v="Gubin"/>
    <n v="0.22148686641183435"/>
    <n v="0.39573387123231601"/>
    <n v="44.85"/>
  </r>
  <r>
    <d v="2015-04-01T00:00:00"/>
    <x v="4"/>
    <x v="3"/>
    <x v="4"/>
    <x v="4"/>
    <s v="Kowalewo Pomorskie"/>
    <n v="0.88127744748705183"/>
    <n v="0.63593562852731444"/>
    <n v="44.85"/>
  </r>
  <r>
    <d v="2015-04-01T00:00:00"/>
    <x v="4"/>
    <x v="3"/>
    <x v="4"/>
    <x v="4"/>
    <s v="Kozienice"/>
    <n v="0.61788285302477608"/>
    <n v="0.54045325087674145"/>
    <n v="29.9"/>
  </r>
  <r>
    <d v="2015-04-01T00:00:00"/>
    <x v="4"/>
    <x v="3"/>
    <x v="4"/>
    <x v="4"/>
    <s v="Krzepice"/>
    <n v="0.3898979785430926"/>
    <n v="0.52675641888971392"/>
    <n v="299"/>
  </r>
  <r>
    <d v="2015-04-01T00:00:00"/>
    <x v="4"/>
    <x v="3"/>
    <x v="4"/>
    <x v="4"/>
    <s v="Lębork"/>
    <n v="0.13919255467863445"/>
    <n v="0.17812531447295299"/>
    <n v="164.45"/>
  </r>
  <r>
    <d v="2015-04-01T00:00:00"/>
    <x v="4"/>
    <x v="3"/>
    <x v="4"/>
    <x v="4"/>
    <s v="Łańcut"/>
    <n v="0.84127040927805308"/>
    <n v="0.84814801692261443"/>
    <n v="89.7"/>
  </r>
  <r>
    <d v="2015-04-01T00:00:00"/>
    <x v="4"/>
    <x v="3"/>
    <x v="4"/>
    <x v="4"/>
    <s v="Ozorków"/>
    <n v="0.15190194984467376"/>
    <n v="0.69678122417033062"/>
    <n v="149.5"/>
  </r>
  <r>
    <d v="2015-04-01T00:00:00"/>
    <x v="4"/>
    <x v="3"/>
    <x v="4"/>
    <x v="4"/>
    <s v="Pisz"/>
    <n v="0.69528675228300052"/>
    <n v="0.51112093490414201"/>
    <n v="134.55000000000001"/>
  </r>
  <r>
    <d v="2015-04-01T00:00:00"/>
    <x v="4"/>
    <x v="3"/>
    <x v="4"/>
    <x v="4"/>
    <s v="Polkowice"/>
    <n v="0.95622684758397147"/>
    <n v="0.86787447672555795"/>
    <n v="29.9"/>
  </r>
  <r>
    <d v="2015-04-01T00:00:00"/>
    <x v="4"/>
    <x v="3"/>
    <x v="4"/>
    <x v="4"/>
    <s v="Skoczów"/>
    <n v="0.71521839853350178"/>
    <n v="0.53372770324897689"/>
    <n v="14.95"/>
  </r>
  <r>
    <d v="2015-04-01T00:00:00"/>
    <x v="4"/>
    <x v="3"/>
    <x v="4"/>
    <x v="4"/>
    <s v="Sławków"/>
    <n v="0.21382656521282503"/>
    <n v="0.72258134122223716"/>
    <n v="29.9"/>
  </r>
  <r>
    <d v="2015-04-01T00:00:00"/>
    <x v="4"/>
    <x v="3"/>
    <x v="4"/>
    <x v="4"/>
    <s v="Supraśl"/>
    <n v="0.37965362484121334"/>
    <n v="0.52244970289497983"/>
    <n v="179.4"/>
  </r>
  <r>
    <d v="2015-04-01T00:00:00"/>
    <x v="4"/>
    <x v="3"/>
    <x v="4"/>
    <x v="4"/>
    <s v="Ustrzyki Dolne"/>
    <n v="0.31185618309125962"/>
    <n v="0.97405603970847665"/>
    <n v="254.15"/>
  </r>
  <r>
    <d v="2015-04-01T00:00:00"/>
    <x v="4"/>
    <x v="3"/>
    <x v="4"/>
    <x v="4"/>
    <s v="Więcbork"/>
    <n v="0.66482194442313169"/>
    <n v="0.94475594072473068"/>
    <n v="224.25"/>
  </r>
  <r>
    <d v="2015-04-01T00:00:00"/>
    <x v="4"/>
    <x v="3"/>
    <x v="4"/>
    <x v="4"/>
    <s v="Wrocław"/>
    <n v="0.45764364592194978"/>
    <n v="3.4929292853310812E-2"/>
    <n v="44.85"/>
  </r>
  <r>
    <d v="2015-04-01T00:00:00"/>
    <x v="4"/>
    <x v="3"/>
    <x v="4"/>
    <x v="4"/>
    <s v="Września"/>
    <n v="0.69115862731248912"/>
    <n v="0.34498457763296198"/>
    <n v="119.6"/>
  </r>
  <r>
    <d v="2015-04-01T00:00:00"/>
    <x v="4"/>
    <x v="3"/>
    <x v="4"/>
    <x v="4"/>
    <s v="Zakopane"/>
    <n v="0.73719013317838145"/>
    <n v="0.84344309858065147"/>
    <n v="313.95"/>
  </r>
  <r>
    <d v="2015-04-01T00:00:00"/>
    <x v="4"/>
    <x v="3"/>
    <x v="4"/>
    <x v="4"/>
    <s v="Żuromin"/>
    <n v="3.1418667897350594E-2"/>
    <n v="0.95577462664849056"/>
    <n v="59.8"/>
  </r>
  <r>
    <d v="2015-04-01T00:00:00"/>
    <x v="5"/>
    <x v="2"/>
    <x v="2"/>
    <x v="0"/>
    <s v="Trzebinia"/>
    <n v="0.97586097165001884"/>
    <n v="7.7376752823599682E-2"/>
    <n v="1058"/>
  </r>
  <r>
    <d v="2015-04-01T00:00:00"/>
    <x v="5"/>
    <x v="2"/>
    <x v="2"/>
    <x v="0"/>
    <s v="Żnin"/>
    <n v="0.72484639752168545"/>
    <n v="0.65320689974182033"/>
    <n v="1587"/>
  </r>
  <r>
    <d v="2015-04-01T00:00:00"/>
    <x v="5"/>
    <x v="2"/>
    <x v="2"/>
    <x v="1"/>
    <s v="Krośniewice"/>
    <n v="0.55727496141085331"/>
    <n v="0.70707241605079674"/>
    <n v="115"/>
  </r>
  <r>
    <d v="2015-04-01T00:00:00"/>
    <x v="5"/>
    <x v="2"/>
    <x v="2"/>
    <x v="1"/>
    <s v="Przemków"/>
    <n v="0.3833927851563913"/>
    <n v="0.63597261572253461"/>
    <n v="1587"/>
  </r>
  <r>
    <d v="2015-04-01T00:00:00"/>
    <x v="5"/>
    <x v="2"/>
    <x v="2"/>
    <x v="1"/>
    <s v="Zduny"/>
    <n v="0.97183817262260541"/>
    <n v="0.94507497438875587"/>
    <n v="793.5"/>
  </r>
  <r>
    <d v="2015-04-01T00:00:00"/>
    <x v="5"/>
    <x v="2"/>
    <x v="2"/>
    <x v="2"/>
    <s v="Brzeszcze"/>
    <n v="0.66843833765176985"/>
    <n v="0.78815520713268228"/>
    <n v="1322.5"/>
  </r>
  <r>
    <d v="2015-04-01T00:00:00"/>
    <x v="5"/>
    <x v="2"/>
    <x v="2"/>
    <x v="2"/>
    <s v="Brzeziny"/>
    <n v="0.98370606264352123"/>
    <n v="0.69024204308710446"/>
    <n v="230"/>
  </r>
  <r>
    <d v="2015-04-01T00:00:00"/>
    <x v="5"/>
    <x v="2"/>
    <x v="2"/>
    <x v="2"/>
    <s v="Sanok"/>
    <n v="4.2093328580327993E-2"/>
    <n v="0.41716482277745182"/>
    <n v="201.25"/>
  </r>
  <r>
    <d v="2015-04-01T00:00:00"/>
    <x v="5"/>
    <x v="2"/>
    <x v="2"/>
    <x v="2"/>
    <s v="Siemiatycze"/>
    <n v="0.41028530798637552"/>
    <n v="0.57062129493549385"/>
    <n v="172.5"/>
  </r>
  <r>
    <d v="2015-04-01T00:00:00"/>
    <x v="5"/>
    <x v="2"/>
    <x v="2"/>
    <x v="3"/>
    <s v="Ciechanowiec"/>
    <n v="0.48055944764546887"/>
    <n v="0.11697846348268316"/>
    <n v="287.5"/>
  </r>
  <r>
    <d v="2015-04-01T00:00:00"/>
    <x v="5"/>
    <x v="2"/>
    <x v="2"/>
    <x v="3"/>
    <s v="Czeladź"/>
    <n v="0.67035498311724939"/>
    <n v="0.45823699920574373"/>
    <n v="1851.5"/>
  </r>
  <r>
    <d v="2015-04-01T00:00:00"/>
    <x v="5"/>
    <x v="2"/>
    <x v="2"/>
    <x v="3"/>
    <s v="Duszniki-Zdrój"/>
    <n v="0.75997975783317995"/>
    <n v="7.3493230299373047E-2"/>
    <n v="793.5"/>
  </r>
  <r>
    <d v="2015-04-01T00:00:00"/>
    <x v="5"/>
    <x v="2"/>
    <x v="2"/>
    <x v="3"/>
    <s v="Garwolin"/>
    <n v="0.38800010740472879"/>
    <n v="0.21204043178809873"/>
    <n v="1322.5"/>
  </r>
  <r>
    <d v="2015-04-01T00:00:00"/>
    <x v="5"/>
    <x v="2"/>
    <x v="2"/>
    <x v="3"/>
    <s v="Gąbin"/>
    <n v="0.14512184877373202"/>
    <n v="0.68481146670904058"/>
    <n v="2116"/>
  </r>
  <r>
    <d v="2015-04-01T00:00:00"/>
    <x v="5"/>
    <x v="2"/>
    <x v="2"/>
    <x v="3"/>
    <s v="Głuchołazy"/>
    <n v="0.69634428935487402"/>
    <n v="0.65202993725800806"/>
    <n v="115"/>
  </r>
  <r>
    <d v="2015-04-01T00:00:00"/>
    <x v="5"/>
    <x v="2"/>
    <x v="2"/>
    <x v="3"/>
    <s v="Gostyń"/>
    <n v="0.51240739744090247"/>
    <n v="0.41847696962520559"/>
    <n v="1587"/>
  </r>
  <r>
    <d v="2015-04-01T00:00:00"/>
    <x v="5"/>
    <x v="2"/>
    <x v="2"/>
    <x v="3"/>
    <s v="Grodzisk Mazowiecki"/>
    <n v="0.34797770931499572"/>
    <n v="0.45118215361118141"/>
    <n v="115"/>
  </r>
  <r>
    <d v="2015-04-01T00:00:00"/>
    <x v="5"/>
    <x v="2"/>
    <x v="2"/>
    <x v="3"/>
    <s v="Gryfów Śląski"/>
    <n v="0.6811789854550121"/>
    <n v="0.9733844413113526"/>
    <n v="2231"/>
  </r>
  <r>
    <d v="2015-04-01T00:00:00"/>
    <x v="5"/>
    <x v="2"/>
    <x v="2"/>
    <x v="3"/>
    <s v="Kamień Pomorski"/>
    <n v="6.4026729109327829E-2"/>
    <n v="3.6520422412343878E-3"/>
    <n v="2645"/>
  </r>
  <r>
    <d v="2015-04-01T00:00:00"/>
    <x v="5"/>
    <x v="2"/>
    <x v="2"/>
    <x v="3"/>
    <s v="Krapkowice"/>
    <n v="0.39133764798334397"/>
    <n v="2.8156475196134401E-2"/>
    <n v="1081"/>
  </r>
  <r>
    <d v="2015-04-01T00:00:00"/>
    <x v="5"/>
    <x v="2"/>
    <x v="2"/>
    <x v="3"/>
    <s v="Lwówek Śląski"/>
    <n v="0.26552196397902672"/>
    <n v="0.29029035765148614"/>
    <n v="2116"/>
  </r>
  <r>
    <d v="2015-04-01T00:00:00"/>
    <x v="5"/>
    <x v="2"/>
    <x v="2"/>
    <x v="3"/>
    <s v="Łowicz"/>
    <n v="0.66516792133313585"/>
    <n v="0.66920965397780674"/>
    <n v="86.25"/>
  </r>
  <r>
    <d v="2015-04-01T00:00:00"/>
    <x v="5"/>
    <x v="2"/>
    <x v="2"/>
    <x v="3"/>
    <s v="Milicz"/>
    <n v="7.1211179748959297E-2"/>
    <n v="0.89877715696347427"/>
    <n v="793.5"/>
  </r>
  <r>
    <d v="2015-04-01T00:00:00"/>
    <x v="5"/>
    <x v="2"/>
    <x v="2"/>
    <x v="3"/>
    <s v="Oleśnica"/>
    <n v="3.4007501428660492E-2"/>
    <n v="0.24798397192032395"/>
    <n v="2645"/>
  </r>
  <r>
    <d v="2015-04-01T00:00:00"/>
    <x v="5"/>
    <x v="2"/>
    <x v="2"/>
    <x v="3"/>
    <s v="Olsztynek"/>
    <n v="0.1151468545365063"/>
    <n v="0.10848841108563743"/>
    <n v="287.5"/>
  </r>
  <r>
    <d v="2015-04-01T00:00:00"/>
    <x v="5"/>
    <x v="2"/>
    <x v="2"/>
    <x v="3"/>
    <s v="Piechowice"/>
    <n v="0.82344478275257615"/>
    <n v="0.77919912851080053"/>
    <n v="1587"/>
  </r>
  <r>
    <d v="2015-04-01T00:00:00"/>
    <x v="5"/>
    <x v="2"/>
    <x v="2"/>
    <x v="3"/>
    <s v="Pilzno"/>
    <n v="0.19084974986721548"/>
    <n v="0.3017793144312152"/>
    <n v="115"/>
  </r>
  <r>
    <d v="2015-04-01T00:00:00"/>
    <x v="5"/>
    <x v="2"/>
    <x v="2"/>
    <x v="3"/>
    <s v="Pionki"/>
    <n v="0.90203332971954286"/>
    <n v="0.46649825427744984"/>
    <n v="1587"/>
  </r>
  <r>
    <d v="2015-04-01T00:00:00"/>
    <x v="5"/>
    <x v="2"/>
    <x v="2"/>
    <x v="3"/>
    <s v="Poniatowa"/>
    <n v="0.46614057460749603"/>
    <n v="0.61496851907253014"/>
    <n v="2645"/>
  </r>
  <r>
    <d v="2015-04-01T00:00:00"/>
    <x v="5"/>
    <x v="2"/>
    <x v="2"/>
    <x v="3"/>
    <s v="Racibórz"/>
    <n v="0.32475482508440545"/>
    <n v="0.82596795752932883"/>
    <n v="230"/>
  </r>
  <r>
    <d v="2015-04-01T00:00:00"/>
    <x v="5"/>
    <x v="2"/>
    <x v="2"/>
    <x v="3"/>
    <s v="Sejny"/>
    <n v="0.94909725880776719"/>
    <n v="0.42986948212966741"/>
    <n v="1058"/>
  </r>
  <r>
    <d v="2015-04-01T00:00:00"/>
    <x v="5"/>
    <x v="2"/>
    <x v="2"/>
    <x v="3"/>
    <s v="Sieraków"/>
    <n v="0.53134518551668231"/>
    <n v="0.42048049964305945"/>
    <n v="28.75"/>
  </r>
  <r>
    <d v="2015-04-01T00:00:00"/>
    <x v="5"/>
    <x v="2"/>
    <x v="2"/>
    <x v="3"/>
    <s v="Szydłowiec"/>
    <n v="0.66447444221778562"/>
    <n v="0.93694786341791692"/>
    <n v="1173"/>
  </r>
  <r>
    <d v="2015-04-01T00:00:00"/>
    <x v="5"/>
    <x v="2"/>
    <x v="2"/>
    <x v="3"/>
    <s v="Zabrze"/>
    <n v="0.78486401072055867"/>
    <n v="0.23927254235924769"/>
    <n v="1851.5"/>
  </r>
  <r>
    <d v="2015-04-01T00:00:00"/>
    <x v="5"/>
    <x v="2"/>
    <x v="2"/>
    <x v="3"/>
    <s v="Zbąszynek"/>
    <n v="0.81690252025474908"/>
    <n v="0.68638322182419753"/>
    <n v="86.25"/>
  </r>
  <r>
    <d v="2015-04-01T00:00:00"/>
    <x v="5"/>
    <x v="2"/>
    <x v="2"/>
    <x v="3"/>
    <s v="Żory"/>
    <n v="0.35284198105738485"/>
    <n v="0.76378619043132667"/>
    <n v="1851.5"/>
  </r>
  <r>
    <d v="2015-04-01T00:00:00"/>
    <x v="5"/>
    <x v="2"/>
    <x v="2"/>
    <x v="4"/>
    <s v="Lębork"/>
    <n v="0.54402950173283326"/>
    <n v="0.55590129257263377"/>
    <n v="1322.5"/>
  </r>
  <r>
    <d v="2015-04-01T00:00:00"/>
    <x v="5"/>
    <x v="2"/>
    <x v="2"/>
    <x v="4"/>
    <s v="Skoczów"/>
    <n v="0.41809496384833966"/>
    <n v="0.47833396755179713"/>
    <n v="529"/>
  </r>
  <r>
    <d v="2015-04-01T00:00:00"/>
    <x v="5"/>
    <x v="2"/>
    <x v="2"/>
    <x v="4"/>
    <s v="Sławków"/>
    <n v="0.54632627806814416"/>
    <n v="0.17893626298623799"/>
    <n v="1322.5"/>
  </r>
  <r>
    <d v="2015-04-01T00:00:00"/>
    <x v="5"/>
    <x v="2"/>
    <x v="2"/>
    <x v="4"/>
    <s v="Węgorzewo"/>
    <n v="0.92793869539166796"/>
    <n v="0.14442899574553902"/>
    <n v="172.5"/>
  </r>
  <r>
    <d v="2015-05-01T00:00:00"/>
    <x v="0"/>
    <x v="0"/>
    <x v="0"/>
    <x v="0"/>
    <s v="Inowrocław"/>
    <n v="0.48474382953242312"/>
    <n v="0.1433085369613849"/>
    <n v="86.25"/>
  </r>
  <r>
    <d v="2015-05-01T00:00:00"/>
    <x v="0"/>
    <x v="0"/>
    <x v="0"/>
    <x v="0"/>
    <s v="Kwidzyn"/>
    <n v="0.73725971958938241"/>
    <n v="0.68571651565906011"/>
    <n v="345"/>
  </r>
  <r>
    <d v="2015-05-01T00:00:00"/>
    <x v="0"/>
    <x v="0"/>
    <x v="0"/>
    <x v="0"/>
    <s v="Pszów"/>
    <n v="0.40829711348287057"/>
    <n v="0.92137265159413506"/>
    <n v="207"/>
  </r>
  <r>
    <d v="2015-05-01T00:00:00"/>
    <x v="0"/>
    <x v="0"/>
    <x v="0"/>
    <x v="0"/>
    <s v="Sieradz"/>
    <n v="0.92742562452998156"/>
    <n v="0.23808744379284619"/>
    <n v="201.25"/>
  </r>
  <r>
    <d v="2015-05-01T00:00:00"/>
    <x v="0"/>
    <x v="0"/>
    <x v="0"/>
    <x v="0"/>
    <s v="Tuchola"/>
    <n v="0.68001245372613528"/>
    <n v="9.5447046140160308E-2"/>
    <n v="232.3"/>
  </r>
  <r>
    <d v="2015-05-01T00:00:00"/>
    <x v="0"/>
    <x v="0"/>
    <x v="0"/>
    <x v="0"/>
    <s v="Żarów"/>
    <n v="0.74204771877680575"/>
    <n v="0.49377134729985322"/>
    <n v="345"/>
  </r>
  <r>
    <d v="2015-05-01T00:00:00"/>
    <x v="0"/>
    <x v="0"/>
    <x v="0"/>
    <x v="0"/>
    <s v="Żary"/>
    <n v="0.79490423143668099"/>
    <n v="0.19220245243326209"/>
    <n v="86.25"/>
  </r>
  <r>
    <d v="2015-05-01T00:00:00"/>
    <x v="0"/>
    <x v="0"/>
    <x v="0"/>
    <x v="1"/>
    <s v="Czersk"/>
    <n v="0.61358677959631969"/>
    <n v="0.30806584262347125"/>
    <n v="258.75"/>
  </r>
  <r>
    <d v="2015-05-01T00:00:00"/>
    <x v="0"/>
    <x v="0"/>
    <x v="0"/>
    <x v="1"/>
    <s v="Dzierzgoń"/>
    <n v="0.34427783391275368"/>
    <n v="0.728056334624958"/>
    <n v="184"/>
  </r>
  <r>
    <d v="2015-05-01T00:00:00"/>
    <x v="0"/>
    <x v="0"/>
    <x v="0"/>
    <x v="1"/>
    <s v="Józefów"/>
    <n v="0.78873304137693312"/>
    <n v="0.31140816983316644"/>
    <n v="310.5"/>
  </r>
  <r>
    <d v="2015-05-01T00:00:00"/>
    <x v="0"/>
    <x v="0"/>
    <x v="0"/>
    <x v="1"/>
    <s v="Krośniewice"/>
    <n v="0.7094552026125639"/>
    <n v="0.60618154932567447"/>
    <n v="552"/>
  </r>
  <r>
    <d v="2015-05-01T00:00:00"/>
    <x v="0"/>
    <x v="0"/>
    <x v="0"/>
    <x v="1"/>
    <s v="Krzeszowice"/>
    <n v="0.16210131446281084"/>
    <n v="0.95170962233296275"/>
    <n v="234.6"/>
  </r>
  <r>
    <d v="2015-05-01T00:00:00"/>
    <x v="0"/>
    <x v="0"/>
    <x v="0"/>
    <x v="1"/>
    <s v="Legnica"/>
    <n v="0.88996417682317963"/>
    <n v="0.40160679767953078"/>
    <n v="34.5"/>
  </r>
  <r>
    <d v="2015-05-01T00:00:00"/>
    <x v="0"/>
    <x v="0"/>
    <x v="0"/>
    <x v="1"/>
    <s v="Łęczyca"/>
    <n v="4.09014043251269E-2"/>
    <n v="0.83210470032825989"/>
    <n v="588.79999999999995"/>
  </r>
  <r>
    <d v="2015-05-01T00:00:00"/>
    <x v="0"/>
    <x v="0"/>
    <x v="0"/>
    <x v="1"/>
    <s v="Myślibórz"/>
    <n v="0.79736113894726224"/>
    <n v="0.73888358596343773"/>
    <n v="363.4"/>
  </r>
  <r>
    <d v="2015-05-01T00:00:00"/>
    <x v="0"/>
    <x v="0"/>
    <x v="0"/>
    <x v="1"/>
    <s v="Pajęczno"/>
    <n v="0.3705303680043443"/>
    <n v="0.49682647830839977"/>
    <n v="201.25"/>
  </r>
  <r>
    <d v="2015-05-01T00:00:00"/>
    <x v="0"/>
    <x v="0"/>
    <x v="0"/>
    <x v="1"/>
    <s v="Przemyśl"/>
    <n v="0.21236873705874015"/>
    <n v="0.73184475393490389"/>
    <n v="287.5"/>
  </r>
  <r>
    <d v="2015-05-01T00:00:00"/>
    <x v="0"/>
    <x v="0"/>
    <x v="0"/>
    <x v="1"/>
    <s v="Reda"/>
    <n v="0.22946501062228877"/>
    <n v="0.63144040793331624"/>
    <n v="234.6"/>
  </r>
  <r>
    <d v="2015-05-01T00:00:00"/>
    <x v="0"/>
    <x v="0"/>
    <x v="0"/>
    <x v="1"/>
    <s v="Szczawno-Zdrój"/>
    <n v="0.81097934940413774"/>
    <n v="0.59776072363552291"/>
    <n v="103.5"/>
  </r>
  <r>
    <d v="2015-05-01T00:00:00"/>
    <x v="0"/>
    <x v="0"/>
    <x v="0"/>
    <x v="1"/>
    <s v="Szczytna"/>
    <n v="0.93544530162434891"/>
    <n v="0.66389404732686996"/>
    <n v="258.75"/>
  </r>
  <r>
    <d v="2015-05-01T00:00:00"/>
    <x v="0"/>
    <x v="0"/>
    <x v="0"/>
    <x v="2"/>
    <s v="Kożuchów"/>
    <n v="0.44398249341182822"/>
    <n v="3.684935744235307E-2"/>
    <n v="201.25"/>
  </r>
  <r>
    <d v="2015-05-01T00:00:00"/>
    <x v="0"/>
    <x v="0"/>
    <x v="0"/>
    <x v="2"/>
    <s v="Krosno Odrzańskie"/>
    <n v="0.49939908179460363"/>
    <n v="0.22577185450028137"/>
    <n v="138"/>
  </r>
  <r>
    <d v="2015-05-01T00:00:00"/>
    <x v="0"/>
    <x v="0"/>
    <x v="0"/>
    <x v="2"/>
    <s v="Lądek-Zdrój"/>
    <n v="5.5229491648180251E-2"/>
    <n v="0.31300778812958341"/>
    <n v="345"/>
  </r>
  <r>
    <d v="2015-05-01T00:00:00"/>
    <x v="0"/>
    <x v="0"/>
    <x v="0"/>
    <x v="2"/>
    <s v="Pelplin"/>
    <n v="0.13480049207908595"/>
    <n v="0.32107701049865633"/>
    <n v="143.75"/>
  </r>
  <r>
    <d v="2015-05-01T00:00:00"/>
    <x v="0"/>
    <x v="0"/>
    <x v="0"/>
    <x v="2"/>
    <s v="Raciąż"/>
    <n v="2.4226413956025095E-2"/>
    <n v="0.36657487894133362"/>
    <n v="556.6"/>
  </r>
  <r>
    <d v="2015-05-01T00:00:00"/>
    <x v="0"/>
    <x v="0"/>
    <x v="0"/>
    <x v="2"/>
    <s v="Siemiatycze"/>
    <n v="0.89234447115489823"/>
    <n v="0.64362505004851844"/>
    <n v="354.2"/>
  </r>
  <r>
    <d v="2015-05-01T00:00:00"/>
    <x v="0"/>
    <x v="0"/>
    <x v="0"/>
    <x v="2"/>
    <s v="Tarczyn"/>
    <n v="0.39040456688046699"/>
    <n v="0.35928698349964161"/>
    <n v="273.7"/>
  </r>
  <r>
    <d v="2015-05-01T00:00:00"/>
    <x v="0"/>
    <x v="0"/>
    <x v="0"/>
    <x v="2"/>
    <s v="Tarnowskie Góry"/>
    <n v="2.4196228015648913E-2"/>
    <n v="0.31834342959457351"/>
    <n v="207"/>
  </r>
  <r>
    <d v="2015-05-01T00:00:00"/>
    <x v="0"/>
    <x v="0"/>
    <x v="0"/>
    <x v="2"/>
    <s v="Zawadzkie"/>
    <n v="0.74967722546546955"/>
    <n v="0.71499044696354397"/>
    <n v="86.25"/>
  </r>
  <r>
    <d v="2015-05-01T00:00:00"/>
    <x v="0"/>
    <x v="0"/>
    <x v="0"/>
    <x v="2"/>
    <s v="Zgorzelec"/>
    <n v="9.1187023867632777E-2"/>
    <n v="0.53056531462715351"/>
    <n v="138"/>
  </r>
  <r>
    <d v="2015-05-01T00:00:00"/>
    <x v="0"/>
    <x v="0"/>
    <x v="0"/>
    <x v="3"/>
    <s v="Barcin"/>
    <n v="7.9973958506768916E-2"/>
    <n v="0.82573400843797429"/>
    <n v="172.5"/>
  </r>
  <r>
    <d v="2015-05-01T00:00:00"/>
    <x v="0"/>
    <x v="0"/>
    <x v="0"/>
    <x v="3"/>
    <s v="Barczewo"/>
    <n v="0.37308983199547807"/>
    <n v="0.59465893137429693"/>
    <n v="310.5"/>
  </r>
  <r>
    <d v="2015-05-01T00:00:00"/>
    <x v="0"/>
    <x v="0"/>
    <x v="0"/>
    <x v="3"/>
    <s v="Biała Piska"/>
    <n v="0.34177654180503125"/>
    <n v="0.10578572207190784"/>
    <n v="138"/>
  </r>
  <r>
    <d v="2015-05-01T00:00:00"/>
    <x v="0"/>
    <x v="0"/>
    <x v="0"/>
    <x v="3"/>
    <s v="Biecz"/>
    <n v="0.22802519229041365"/>
    <n v="0.63942304260291138"/>
    <n v="391"/>
  </r>
  <r>
    <d v="2015-05-01T00:00:00"/>
    <x v="0"/>
    <x v="0"/>
    <x v="0"/>
    <x v="3"/>
    <s v="Bielsk Podlaski"/>
    <n v="8.6033325032668487E-2"/>
    <n v="0.90851992859228592"/>
    <n v="115"/>
  </r>
  <r>
    <d v="2015-05-01T00:00:00"/>
    <x v="0"/>
    <x v="0"/>
    <x v="0"/>
    <x v="3"/>
    <s v="Bogatynia"/>
    <n v="0.10882726116787722"/>
    <n v="0.57170178154885998"/>
    <n v="388.7"/>
  </r>
  <r>
    <d v="2015-05-01T00:00:00"/>
    <x v="0"/>
    <x v="0"/>
    <x v="0"/>
    <x v="3"/>
    <s v="Brzeg Dolny"/>
    <n v="0.21766771146709607"/>
    <n v="0.18190566595859436"/>
    <n v="483"/>
  </r>
  <r>
    <d v="2015-05-01T00:00:00"/>
    <x v="0"/>
    <x v="0"/>
    <x v="0"/>
    <x v="3"/>
    <s v="Brzesko"/>
    <n v="2.3065741605364787E-2"/>
    <n v="0.37825097638285393"/>
    <n v="308.2"/>
  </r>
  <r>
    <d v="2015-05-01T00:00:00"/>
    <x v="0"/>
    <x v="0"/>
    <x v="0"/>
    <x v="3"/>
    <s v="Brześć Kujawski"/>
    <n v="0.52275062385393811"/>
    <n v="0.46552695117507759"/>
    <n v="86.25"/>
  </r>
  <r>
    <d v="2015-05-01T00:00:00"/>
    <x v="0"/>
    <x v="0"/>
    <x v="0"/>
    <x v="3"/>
    <s v="BytomOdrzański"/>
    <n v="0.14167719596839967"/>
    <n v="0.64522959036758998"/>
    <n v="230"/>
  </r>
  <r>
    <d v="2015-05-01T00:00:00"/>
    <x v="0"/>
    <x v="0"/>
    <x v="0"/>
    <x v="3"/>
    <s v="Bytów"/>
    <n v="0.8805783572282202"/>
    <n v="0.78741413528857085"/>
    <n v="172.5"/>
  </r>
  <r>
    <d v="2015-05-01T00:00:00"/>
    <x v="0"/>
    <x v="0"/>
    <x v="0"/>
    <x v="3"/>
    <s v="Chocianów"/>
    <n v="0.83592420032690817"/>
    <n v="0.92279598602573565"/>
    <n v="312.8"/>
  </r>
  <r>
    <d v="2015-05-01T00:00:00"/>
    <x v="0"/>
    <x v="0"/>
    <x v="0"/>
    <x v="3"/>
    <s v="Chojna"/>
    <n v="0.7372524065709154"/>
    <n v="0.30763485440545146"/>
    <n v="448.5"/>
  </r>
  <r>
    <d v="2015-05-01T00:00:00"/>
    <x v="0"/>
    <x v="0"/>
    <x v="0"/>
    <x v="3"/>
    <s v="Chojnice"/>
    <n v="0.28432579283128134"/>
    <n v="0.72670189445944267"/>
    <n v="310.5"/>
  </r>
  <r>
    <d v="2015-05-01T00:00:00"/>
    <x v="0"/>
    <x v="0"/>
    <x v="0"/>
    <x v="3"/>
    <s v="Choszczno"/>
    <n v="0.75713004176763155"/>
    <n v="0.54439001555857169"/>
    <n v="34.5"/>
  </r>
  <r>
    <d v="2015-05-01T00:00:00"/>
    <x v="0"/>
    <x v="0"/>
    <x v="0"/>
    <x v="3"/>
    <s v="Ciechanowiec"/>
    <n v="0.73384480857711409"/>
    <n v="0.22685418846368224"/>
    <n v="258.75"/>
  </r>
  <r>
    <d v="2015-05-01T00:00:00"/>
    <x v="0"/>
    <x v="0"/>
    <x v="0"/>
    <x v="3"/>
    <s v="Czarna Białostocka"/>
    <n v="0.89332552776925855"/>
    <n v="7.7887679245230546E-2"/>
    <n v="241.5"/>
  </r>
  <r>
    <d v="2015-05-01T00:00:00"/>
    <x v="0"/>
    <x v="0"/>
    <x v="0"/>
    <x v="3"/>
    <s v="Czarne"/>
    <n v="0.21320168239027903"/>
    <n v="0.91912045457730795"/>
    <n v="138"/>
  </r>
  <r>
    <d v="2015-05-01T00:00:00"/>
    <x v="0"/>
    <x v="0"/>
    <x v="0"/>
    <x v="3"/>
    <s v="Czechowice-Dziedzice"/>
    <n v="0.51265272306462917"/>
    <n v="0.14692645552785111"/>
    <n v="303.60000000000002"/>
  </r>
  <r>
    <d v="2015-05-01T00:00:00"/>
    <x v="0"/>
    <x v="0"/>
    <x v="0"/>
    <x v="3"/>
    <s v="Dobre Miasto"/>
    <n v="0.68992132849683308"/>
    <n v="0.13282167683268675"/>
    <n v="172.5"/>
  </r>
  <r>
    <d v="2015-05-01T00:00:00"/>
    <x v="0"/>
    <x v="0"/>
    <x v="0"/>
    <x v="3"/>
    <s v="Duszniki-Zdrój"/>
    <n v="0.17134512962820281"/>
    <n v="0.72611613968607069"/>
    <n v="143.75"/>
  </r>
  <r>
    <d v="2015-05-01T00:00:00"/>
    <x v="0"/>
    <x v="0"/>
    <x v="0"/>
    <x v="3"/>
    <s v="Działoszyn"/>
    <n v="0.68155827839943162"/>
    <n v="0.87940392737400852"/>
    <n v="78.2"/>
  </r>
  <r>
    <d v="2015-05-01T00:00:00"/>
    <x v="0"/>
    <x v="0"/>
    <x v="0"/>
    <x v="3"/>
    <s v="Gdańsk"/>
    <n v="0.79089524460600302"/>
    <n v="7.6684111838604019E-2"/>
    <n v="207"/>
  </r>
  <r>
    <d v="2015-05-01T00:00:00"/>
    <x v="0"/>
    <x v="0"/>
    <x v="0"/>
    <x v="3"/>
    <s v="Głogów Małopolski"/>
    <n v="0.92405687774126255"/>
    <n v="0.86464441061944974"/>
    <n v="201.25"/>
  </r>
  <r>
    <d v="2015-05-01T00:00:00"/>
    <x v="0"/>
    <x v="0"/>
    <x v="0"/>
    <x v="3"/>
    <s v="Głuchołazy"/>
    <n v="0.15599304185558061"/>
    <n v="0.25775107529856101"/>
    <n v="230"/>
  </r>
  <r>
    <d v="2015-05-01T00:00:00"/>
    <x v="0"/>
    <x v="0"/>
    <x v="0"/>
    <x v="3"/>
    <s v="Gniew"/>
    <n v="0.93673546240912997"/>
    <n v="0.91466943498365894"/>
    <n v="396.75"/>
  </r>
  <r>
    <d v="2015-05-01T00:00:00"/>
    <x v="0"/>
    <x v="0"/>
    <x v="0"/>
    <x v="3"/>
    <s v="Gogolin"/>
    <n v="0.6286760773022666"/>
    <n v="0.67868992292810271"/>
    <n v="270.25"/>
  </r>
  <r>
    <d v="2015-05-01T00:00:00"/>
    <x v="0"/>
    <x v="0"/>
    <x v="0"/>
    <x v="3"/>
    <s v="Górowo Iławeckie"/>
    <n v="0.91729184008071596"/>
    <n v="0.69638764535802677"/>
    <n v="310.5"/>
  </r>
  <r>
    <d v="2015-05-01T00:00:00"/>
    <x v="0"/>
    <x v="0"/>
    <x v="0"/>
    <x v="3"/>
    <s v="Grodzisk Mazowiecki"/>
    <n v="0.35238897678095149"/>
    <n v="0.12175128196570262"/>
    <n v="172.5"/>
  </r>
  <r>
    <d v="2015-05-01T00:00:00"/>
    <x v="0"/>
    <x v="0"/>
    <x v="0"/>
    <x v="3"/>
    <s v="Grodzisk Wielkopolski"/>
    <n v="0.57007697405510949"/>
    <n v="0.37255139912855995"/>
    <n v="138"/>
  </r>
  <r>
    <d v="2015-05-01T00:00:00"/>
    <x v="0"/>
    <x v="0"/>
    <x v="0"/>
    <x v="3"/>
    <s v="Grybów"/>
    <n v="0.78339950440851425"/>
    <n v="1.4035952864836276E-2"/>
    <n v="241.5"/>
  </r>
  <r>
    <d v="2015-05-01T00:00:00"/>
    <x v="0"/>
    <x v="0"/>
    <x v="0"/>
    <x v="3"/>
    <s v="Gryfino"/>
    <n v="0.29482965163389341"/>
    <n v="0.90702313264713597"/>
    <n v="276"/>
  </r>
  <r>
    <d v="2015-05-01T00:00:00"/>
    <x v="0"/>
    <x v="0"/>
    <x v="0"/>
    <x v="3"/>
    <s v="Gryfów Śląski"/>
    <n v="0.26409815863534358"/>
    <n v="0.51665313849527983"/>
    <n v="156.4"/>
  </r>
  <r>
    <d v="2015-05-01T00:00:00"/>
    <x v="0"/>
    <x v="0"/>
    <x v="0"/>
    <x v="3"/>
    <s v="Hrubieszów"/>
    <n v="0.78404879964552332"/>
    <n v="0.28855746971967167"/>
    <n v="34.5"/>
  </r>
  <r>
    <d v="2015-05-01T00:00:00"/>
    <x v="0"/>
    <x v="0"/>
    <x v="0"/>
    <x v="3"/>
    <s v="Iłowa"/>
    <n v="0.16226324696536043"/>
    <n v="0.38417218716149615"/>
    <n v="172.5"/>
  </r>
  <r>
    <d v="2015-05-01T00:00:00"/>
    <x v="0"/>
    <x v="0"/>
    <x v="0"/>
    <x v="3"/>
    <s v="Iłża"/>
    <n v="0.52418715907672153"/>
    <n v="0.18501557840955785"/>
    <n v="207"/>
  </r>
  <r>
    <d v="2015-05-01T00:00:00"/>
    <x v="0"/>
    <x v="0"/>
    <x v="0"/>
    <x v="3"/>
    <s v="Janów Lubelski"/>
    <n v="0.85043875075589748"/>
    <n v="0.96682167446338385"/>
    <n v="464.6"/>
  </r>
  <r>
    <d v="2015-05-01T00:00:00"/>
    <x v="0"/>
    <x v="0"/>
    <x v="0"/>
    <x v="3"/>
    <s v="Jarocin"/>
    <n v="0.91661069758958891"/>
    <n v="0.73250995565520227"/>
    <n v="678.5"/>
  </r>
  <r>
    <d v="2015-05-01T00:00:00"/>
    <x v="0"/>
    <x v="0"/>
    <x v="0"/>
    <x v="3"/>
    <s v="Jaworzyna Śląska"/>
    <n v="0.51860988863368529"/>
    <n v="0.47688700105916981"/>
    <n v="172.5"/>
  </r>
  <r>
    <d v="2015-05-01T00:00:00"/>
    <x v="0"/>
    <x v="0"/>
    <x v="0"/>
    <x v="3"/>
    <s v="Kalisz Pomorski"/>
    <n v="0.47277375920012166"/>
    <n v="6.7267122330119888E-2"/>
    <n v="391"/>
  </r>
  <r>
    <d v="2015-05-01T00:00:00"/>
    <x v="0"/>
    <x v="0"/>
    <x v="0"/>
    <x v="3"/>
    <s v="Karpacz"/>
    <n v="4.6205517781992451E-2"/>
    <n v="0.83301126171550655"/>
    <n v="207"/>
  </r>
  <r>
    <d v="2015-05-01T00:00:00"/>
    <x v="0"/>
    <x v="0"/>
    <x v="0"/>
    <x v="3"/>
    <s v="Kartuzy"/>
    <n v="0.45708993549632282"/>
    <n v="0.16242673122883144"/>
    <n v="28.75"/>
  </r>
  <r>
    <d v="2015-05-01T00:00:00"/>
    <x v="0"/>
    <x v="0"/>
    <x v="0"/>
    <x v="3"/>
    <s v="Katowice"/>
    <n v="0.92647642238348382"/>
    <n v="0.38802129284331976"/>
    <n v="258.75"/>
  </r>
  <r>
    <d v="2015-05-01T00:00:00"/>
    <x v="0"/>
    <x v="0"/>
    <x v="0"/>
    <x v="3"/>
    <s v="Kazimierza Wielka"/>
    <n v="0.66293215381649939"/>
    <n v="0.20518556385784936"/>
    <n v="234.6"/>
  </r>
  <r>
    <d v="2015-05-01T00:00:00"/>
    <x v="0"/>
    <x v="0"/>
    <x v="0"/>
    <x v="3"/>
    <s v="Kąty Wrocławskie"/>
    <n v="0.14584771164060562"/>
    <n v="0.54997079871974086"/>
    <n v="57.5"/>
  </r>
  <r>
    <d v="2015-05-01T00:00:00"/>
    <x v="0"/>
    <x v="0"/>
    <x v="0"/>
    <x v="3"/>
    <s v="Kietrz"/>
    <n v="0.951491747998223"/>
    <n v="0.3502264874070764"/>
    <n v="39.1"/>
  </r>
  <r>
    <d v="2015-05-01T00:00:00"/>
    <x v="0"/>
    <x v="0"/>
    <x v="0"/>
    <x v="3"/>
    <s v="Kłodzko"/>
    <n v="7.4786889474388607E-3"/>
    <n v="0.45070984263034408"/>
    <n v="287.5"/>
  </r>
  <r>
    <d v="2015-05-01T00:00:00"/>
    <x v="0"/>
    <x v="0"/>
    <x v="0"/>
    <x v="3"/>
    <s v="Kolbuszowa"/>
    <n v="0.82751166746685245"/>
    <n v="0.34464056699578738"/>
    <n v="115"/>
  </r>
  <r>
    <d v="2015-05-01T00:00:00"/>
    <x v="0"/>
    <x v="0"/>
    <x v="0"/>
    <x v="3"/>
    <s v="Kolno"/>
    <n v="0.89455676784008709"/>
    <n v="0.56203324139334032"/>
    <n v="388.7"/>
  </r>
  <r>
    <d v="2015-05-01T00:00:00"/>
    <x v="0"/>
    <x v="0"/>
    <x v="0"/>
    <x v="3"/>
    <s v="Koluszki"/>
    <n v="0.67002773739885402"/>
    <n v="5.910435526516844E-2"/>
    <n v="287.5"/>
  </r>
  <r>
    <d v="2015-05-01T00:00:00"/>
    <x v="0"/>
    <x v="0"/>
    <x v="0"/>
    <x v="3"/>
    <s v="Koło"/>
    <n v="0.66074795746645998"/>
    <n v="0.85245363396936269"/>
    <n v="420.9"/>
  </r>
  <r>
    <d v="2015-05-01T00:00:00"/>
    <x v="0"/>
    <x v="0"/>
    <x v="0"/>
    <x v="3"/>
    <s v="Kołobrzeg"/>
    <n v="0.2188708568956784"/>
    <n v="0.77345389437020107"/>
    <n v="156.4"/>
  </r>
  <r>
    <d v="2015-05-01T00:00:00"/>
    <x v="0"/>
    <x v="0"/>
    <x v="0"/>
    <x v="3"/>
    <s v="Koniecpol"/>
    <n v="0.84709367012891901"/>
    <n v="0.93643720563189081"/>
    <n v="86.25"/>
  </r>
  <r>
    <d v="2015-05-01T00:00:00"/>
    <x v="0"/>
    <x v="0"/>
    <x v="0"/>
    <x v="3"/>
    <s v="Konin"/>
    <n v="0.71262681583564957"/>
    <n v="9.6204540377835435E-2"/>
    <n v="276"/>
  </r>
  <r>
    <d v="2015-05-01T00:00:00"/>
    <x v="0"/>
    <x v="0"/>
    <x v="0"/>
    <x v="3"/>
    <s v="Kościerzyna"/>
    <n v="0.15833976194721522"/>
    <n v="4.812324026093906E-2"/>
    <n v="57.5"/>
  </r>
  <r>
    <d v="2015-05-01T00:00:00"/>
    <x v="0"/>
    <x v="0"/>
    <x v="0"/>
    <x v="3"/>
    <s v="Krasnystaw"/>
    <n v="0.24554347726130987"/>
    <n v="0.12027664055497024"/>
    <n v="115"/>
  </r>
  <r>
    <d v="2015-05-01T00:00:00"/>
    <x v="0"/>
    <x v="0"/>
    <x v="0"/>
    <x v="3"/>
    <s v="Kraśnik"/>
    <n v="0.18303909897688053"/>
    <n v="7.0228902066372667E-3"/>
    <n v="310.5"/>
  </r>
  <r>
    <d v="2015-05-01T00:00:00"/>
    <x v="0"/>
    <x v="0"/>
    <x v="0"/>
    <x v="3"/>
    <s v="Krotoszyn"/>
    <n v="0.65037833483930896"/>
    <n v="0.26677171058192817"/>
    <n v="57.5"/>
  </r>
  <r>
    <d v="2015-05-01T00:00:00"/>
    <x v="0"/>
    <x v="0"/>
    <x v="0"/>
    <x v="3"/>
    <s v="Kudowa-Zdrój"/>
    <n v="0.94151118735490513"/>
    <n v="0.63790656399445933"/>
    <n v="201.25"/>
  </r>
  <r>
    <d v="2015-05-01T00:00:00"/>
    <x v="0"/>
    <x v="0"/>
    <x v="0"/>
    <x v="3"/>
    <s v="Lidzbark Warmiński"/>
    <n v="0.6407703755393197"/>
    <n v="0.25421432111749309"/>
    <n v="172.5"/>
  </r>
  <r>
    <d v="2015-05-01T00:00:00"/>
    <x v="0"/>
    <x v="0"/>
    <x v="0"/>
    <x v="3"/>
    <s v="Limanowa"/>
    <n v="0.22129737256459892"/>
    <n v="0.66136431056647726"/>
    <n v="138"/>
  </r>
  <r>
    <d v="2015-05-01T00:00:00"/>
    <x v="0"/>
    <x v="0"/>
    <x v="0"/>
    <x v="3"/>
    <s v="Lubaczów"/>
    <n v="0.20973776271914413"/>
    <n v="0.11170978771809414"/>
    <n v="341.55"/>
  </r>
  <r>
    <d v="2015-05-01T00:00:00"/>
    <x v="0"/>
    <x v="0"/>
    <x v="0"/>
    <x v="3"/>
    <s v="Lubartów"/>
    <n v="0.59497544172931294"/>
    <n v="0.36515836197187407"/>
    <n v="34.5"/>
  </r>
  <r>
    <d v="2015-05-01T00:00:00"/>
    <x v="0"/>
    <x v="0"/>
    <x v="0"/>
    <x v="3"/>
    <s v="Lubawa"/>
    <n v="0.58793103441873162"/>
    <n v="0.38564218830958141"/>
    <n v="156.4"/>
  </r>
  <r>
    <d v="2015-05-01T00:00:00"/>
    <x v="0"/>
    <x v="0"/>
    <x v="0"/>
    <x v="3"/>
    <s v="Lubawka"/>
    <n v="0.37134516062048262"/>
    <n v="0.22176737201713692"/>
    <n v="138"/>
  </r>
  <r>
    <d v="2015-05-01T00:00:00"/>
    <x v="0"/>
    <x v="0"/>
    <x v="0"/>
    <x v="3"/>
    <s v="Lublin"/>
    <n v="0.98506509516626917"/>
    <n v="0.63984687137259399"/>
    <n v="117.3"/>
  </r>
  <r>
    <d v="2015-05-01T00:00:00"/>
    <x v="0"/>
    <x v="0"/>
    <x v="0"/>
    <x v="3"/>
    <s v="Luboń"/>
    <n v="5.724994757366475E-2"/>
    <n v="0.6819242670127782"/>
    <n v="34.5"/>
  </r>
  <r>
    <d v="2015-05-01T00:00:00"/>
    <x v="0"/>
    <x v="0"/>
    <x v="0"/>
    <x v="3"/>
    <s v="Lubsko"/>
    <n v="0.80516675907266799"/>
    <n v="0.39504506266130146"/>
    <n v="28.75"/>
  </r>
  <r>
    <d v="2015-05-01T00:00:00"/>
    <x v="0"/>
    <x v="0"/>
    <x v="0"/>
    <x v="3"/>
    <s v="Łabiszyn"/>
    <n v="0.95781664887196605"/>
    <n v="0.91519246693374867"/>
    <n v="351.9"/>
  </r>
  <r>
    <d v="2015-05-01T00:00:00"/>
    <x v="0"/>
    <x v="0"/>
    <x v="0"/>
    <x v="3"/>
    <s v="Łaskarzew"/>
    <n v="0.45687307735176841"/>
    <n v="0.95999301901660228"/>
    <n v="575"/>
  </r>
  <r>
    <d v="2015-05-01T00:00:00"/>
    <x v="0"/>
    <x v="0"/>
    <x v="0"/>
    <x v="3"/>
    <s v="Łęczna"/>
    <n v="0.86111401008096244"/>
    <n v="0.45787867317183384"/>
    <n v="241.5"/>
  </r>
  <r>
    <d v="2015-05-01T00:00:00"/>
    <x v="0"/>
    <x v="0"/>
    <x v="0"/>
    <x v="3"/>
    <s v="Łobez"/>
    <n v="0.9857448751171054"/>
    <n v="0.28793714618076238"/>
    <n v="241.5"/>
  </r>
  <r>
    <d v="2015-05-01T00:00:00"/>
    <x v="0"/>
    <x v="0"/>
    <x v="0"/>
    <x v="3"/>
    <s v="Łosice"/>
    <n v="0.3785102701314238"/>
    <n v="0.36851317072289946"/>
    <n v="207"/>
  </r>
  <r>
    <d v="2015-05-01T00:00:00"/>
    <x v="0"/>
    <x v="0"/>
    <x v="0"/>
    <x v="3"/>
    <s v="Malbork"/>
    <n v="0.23278070764873593"/>
    <n v="0.27093904768580146"/>
    <n v="39.1"/>
  </r>
  <r>
    <d v="2015-05-01T00:00:00"/>
    <x v="0"/>
    <x v="0"/>
    <x v="0"/>
    <x v="3"/>
    <s v="Miastko"/>
    <n v="0.84472436813171492"/>
    <n v="0.51483782117757926"/>
    <n v="391"/>
  </r>
  <r>
    <d v="2015-05-01T00:00:00"/>
    <x v="0"/>
    <x v="0"/>
    <x v="0"/>
    <x v="3"/>
    <s v="Mikołów"/>
    <n v="0.93793439833390801"/>
    <n v="0.16240194640432648"/>
    <n v="207"/>
  </r>
  <r>
    <d v="2015-05-01T00:00:00"/>
    <x v="0"/>
    <x v="0"/>
    <x v="0"/>
    <x v="3"/>
    <s v="Milanówek"/>
    <n v="0.9618464408072871"/>
    <n v="0.23838823433647405"/>
    <n v="221.95"/>
  </r>
  <r>
    <d v="2015-05-01T00:00:00"/>
    <x v="0"/>
    <x v="0"/>
    <x v="0"/>
    <x v="3"/>
    <s v="Milicz"/>
    <n v="0.67402245773984137"/>
    <n v="0.15957757694503538"/>
    <n v="156.4"/>
  </r>
  <r>
    <d v="2015-05-01T00:00:00"/>
    <x v="0"/>
    <x v="0"/>
    <x v="0"/>
    <x v="3"/>
    <s v="Mińsk Mazowiecki"/>
    <n v="0.94663271364170676"/>
    <n v="0.20697825939031533"/>
    <n v="258.75"/>
  </r>
  <r>
    <d v="2015-05-01T00:00:00"/>
    <x v="0"/>
    <x v="0"/>
    <x v="0"/>
    <x v="3"/>
    <s v="Mirsk"/>
    <n v="2.6105912571164017E-2"/>
    <n v="0.32199842022324676"/>
    <n v="230"/>
  </r>
  <r>
    <d v="2015-05-01T00:00:00"/>
    <x v="0"/>
    <x v="0"/>
    <x v="0"/>
    <x v="3"/>
    <s v="Mława"/>
    <n v="0.30947122526065418"/>
    <n v="0.53410151484372648"/>
    <n v="172.5"/>
  </r>
  <r>
    <d v="2015-05-01T00:00:00"/>
    <x v="0"/>
    <x v="0"/>
    <x v="0"/>
    <x v="3"/>
    <s v="Mosina"/>
    <n v="0.4635680860546646"/>
    <n v="0.34134426104046478"/>
    <n v="742.9"/>
  </r>
  <r>
    <d v="2015-05-01T00:00:00"/>
    <x v="0"/>
    <x v="0"/>
    <x v="0"/>
    <x v="3"/>
    <s v="Myślenice"/>
    <n v="0.91736699360238527"/>
    <n v="0.17776841826216161"/>
    <n v="230"/>
  </r>
  <r>
    <d v="2015-05-01T00:00:00"/>
    <x v="0"/>
    <x v="0"/>
    <x v="0"/>
    <x v="3"/>
    <s v="Nasielsk"/>
    <n v="0.3271127631565377"/>
    <n v="0.84465429636711997"/>
    <n v="299"/>
  </r>
  <r>
    <d v="2015-05-01T00:00:00"/>
    <x v="0"/>
    <x v="0"/>
    <x v="0"/>
    <x v="3"/>
    <s v="Niepołomice"/>
    <n v="0.40290808969952208"/>
    <n v="0.35824736470389928"/>
    <n v="287.5"/>
  </r>
  <r>
    <d v="2015-05-01T00:00:00"/>
    <x v="0"/>
    <x v="0"/>
    <x v="0"/>
    <x v="3"/>
    <s v="Nowogrodziec"/>
    <n v="0.38009104127455406"/>
    <n v="0.70570500106252754"/>
    <n v="427.8"/>
  </r>
  <r>
    <d v="2015-05-01T00:00:00"/>
    <x v="0"/>
    <x v="0"/>
    <x v="0"/>
    <x v="3"/>
    <s v="Nowy Dwór Mazowiecki"/>
    <n v="0.43918290747131467"/>
    <n v="0.58244868117058335"/>
    <n v="339.25"/>
  </r>
  <r>
    <d v="2015-05-01T00:00:00"/>
    <x v="0"/>
    <x v="0"/>
    <x v="0"/>
    <x v="3"/>
    <s v="Nowy Sącz"/>
    <n v="0.12394655179259284"/>
    <n v="0.21266326901415344"/>
    <n v="230"/>
  </r>
  <r>
    <d v="2015-05-01T00:00:00"/>
    <x v="0"/>
    <x v="0"/>
    <x v="0"/>
    <x v="3"/>
    <s v="Oborniki"/>
    <n v="0.86827403885516707"/>
    <n v="0.10380285176377524"/>
    <n v="172.5"/>
  </r>
  <r>
    <d v="2015-05-01T00:00:00"/>
    <x v="0"/>
    <x v="0"/>
    <x v="0"/>
    <x v="3"/>
    <s v="Odolanów"/>
    <n v="0.12495344731085511"/>
    <n v="0.69019589093963785"/>
    <n v="276"/>
  </r>
  <r>
    <d v="2015-05-01T00:00:00"/>
    <x v="0"/>
    <x v="0"/>
    <x v="0"/>
    <x v="3"/>
    <s v="Olsztyn"/>
    <n v="0.74354638638671067"/>
    <n v="0.15903266667709848"/>
    <n v="195.5"/>
  </r>
  <r>
    <d v="2015-05-01T00:00:00"/>
    <x v="0"/>
    <x v="0"/>
    <x v="0"/>
    <x v="3"/>
    <s v="Opatów"/>
    <n v="6.64183487310962E-2"/>
    <n v="0.5807476734170508"/>
    <n v="138"/>
  </r>
  <r>
    <d v="2015-05-01T00:00:00"/>
    <x v="0"/>
    <x v="0"/>
    <x v="0"/>
    <x v="3"/>
    <s v="Opole Lubelskie"/>
    <n v="6.4482232757032687E-3"/>
    <n v="0.45892018910769061"/>
    <n v="156.4"/>
  </r>
  <r>
    <d v="2015-05-01T00:00:00"/>
    <x v="0"/>
    <x v="0"/>
    <x v="0"/>
    <x v="3"/>
    <s v="Orneta"/>
    <n v="0.31233194702454548"/>
    <n v="0.97427330022578063"/>
    <n v="454.25"/>
  </r>
  <r>
    <d v="2015-05-01T00:00:00"/>
    <x v="0"/>
    <x v="0"/>
    <x v="0"/>
    <x v="3"/>
    <s v="Orzesze"/>
    <n v="0.74182112744912787"/>
    <n v="0.88875881756594544"/>
    <n v="455.4"/>
  </r>
  <r>
    <d v="2015-05-01T00:00:00"/>
    <x v="0"/>
    <x v="0"/>
    <x v="0"/>
    <x v="3"/>
    <s v="Orzysz"/>
    <n v="0.65075804199924114"/>
    <n v="0.51267510848533493"/>
    <n v="138"/>
  </r>
  <r>
    <d v="2015-05-01T00:00:00"/>
    <x v="0"/>
    <x v="0"/>
    <x v="0"/>
    <x v="3"/>
    <s v="Ostrołęka"/>
    <n v="0.67681475389562706"/>
    <n v="0.21310100141044308"/>
    <n v="230"/>
  </r>
  <r>
    <d v="2015-05-01T00:00:00"/>
    <x v="0"/>
    <x v="0"/>
    <x v="0"/>
    <x v="3"/>
    <s v="Otmuchów"/>
    <n v="0.31309802280772803"/>
    <n v="0.65527449626547984"/>
    <n v="351.9"/>
  </r>
  <r>
    <d v="2015-05-01T00:00:00"/>
    <x v="0"/>
    <x v="0"/>
    <x v="0"/>
    <x v="3"/>
    <s v="Ożarów"/>
    <n v="0.57644920441183445"/>
    <n v="0.60140908071990296"/>
    <n v="333.5"/>
  </r>
  <r>
    <d v="2015-05-01T00:00:00"/>
    <x v="0"/>
    <x v="0"/>
    <x v="0"/>
    <x v="3"/>
    <s v="Pakość"/>
    <n v="0.94291746222823247"/>
    <n v="0.17616124694178104"/>
    <n v="69"/>
  </r>
  <r>
    <d v="2015-05-01T00:00:00"/>
    <x v="0"/>
    <x v="0"/>
    <x v="0"/>
    <x v="3"/>
    <s v="Piekary Śląskie"/>
    <n v="0.79118837024544975"/>
    <n v="0.11646665366804931"/>
    <n v="312.8"/>
  </r>
  <r>
    <d v="2015-05-01T00:00:00"/>
    <x v="0"/>
    <x v="0"/>
    <x v="0"/>
    <x v="3"/>
    <s v="Pieszyce"/>
    <n v="0.32943970535905631"/>
    <n v="0.96991395670259084"/>
    <n v="230"/>
  </r>
  <r>
    <d v="2015-05-01T00:00:00"/>
    <x v="0"/>
    <x v="0"/>
    <x v="0"/>
    <x v="3"/>
    <s v="Piotrków Kujawski"/>
    <n v="0.68173203072737465"/>
    <n v="0.34914059770044226"/>
    <n v="39.1"/>
  </r>
  <r>
    <d v="2015-05-01T00:00:00"/>
    <x v="0"/>
    <x v="0"/>
    <x v="0"/>
    <x v="3"/>
    <s v="Płock"/>
    <n v="7.6995876848786837E-2"/>
    <n v="1.8631594189070788E-2"/>
    <n v="586.5"/>
  </r>
  <r>
    <d v="2015-05-01T00:00:00"/>
    <x v="0"/>
    <x v="0"/>
    <x v="0"/>
    <x v="3"/>
    <s v="Płońsk"/>
    <n v="0.50685502409707373"/>
    <n v="0.39799294286546127"/>
    <n v="234.6"/>
  </r>
  <r>
    <d v="2015-05-01T00:00:00"/>
    <x v="0"/>
    <x v="0"/>
    <x v="0"/>
    <x v="3"/>
    <s v="Poniatowa"/>
    <n v="0.60013577232461901"/>
    <n v="0.58442384895428479"/>
    <n v="156.4"/>
  </r>
  <r>
    <d v="2015-05-01T00:00:00"/>
    <x v="0"/>
    <x v="0"/>
    <x v="0"/>
    <x v="3"/>
    <s v="Praszka"/>
    <n v="0.46833395192562927"/>
    <n v="0.20326657888902511"/>
    <n v="384.1"/>
  </r>
  <r>
    <d v="2015-05-01T00:00:00"/>
    <x v="0"/>
    <x v="0"/>
    <x v="0"/>
    <x v="3"/>
    <s v="Przysucha"/>
    <n v="0.53812070322982386"/>
    <n v="0.53665817717929409"/>
    <n v="143.75"/>
  </r>
  <r>
    <d v="2015-05-01T00:00:00"/>
    <x v="0"/>
    <x v="0"/>
    <x v="0"/>
    <x v="3"/>
    <s v="Puszczykowo"/>
    <n v="0.2513468051716331"/>
    <n v="0.95616840155697003"/>
    <n v="103.5"/>
  </r>
  <r>
    <d v="2015-05-01T00:00:00"/>
    <x v="0"/>
    <x v="0"/>
    <x v="0"/>
    <x v="3"/>
    <s v="Radzyń Podlaski"/>
    <n v="0.98561069726397399"/>
    <n v="0.38890378712727203"/>
    <n v="34.5"/>
  </r>
  <r>
    <d v="2015-05-01T00:00:00"/>
    <x v="0"/>
    <x v="0"/>
    <x v="0"/>
    <x v="3"/>
    <s v="Rawa Mazowiecka"/>
    <n v="0.36145768997221006"/>
    <n v="0.7644697882564282"/>
    <n v="115"/>
  </r>
  <r>
    <d v="2015-05-01T00:00:00"/>
    <x v="0"/>
    <x v="0"/>
    <x v="0"/>
    <x v="3"/>
    <s v="Rawicz"/>
    <n v="0.71212437207754131"/>
    <n v="0.67475272470477765"/>
    <n v="34.5"/>
  </r>
  <r>
    <d v="2015-05-01T00:00:00"/>
    <x v="0"/>
    <x v="0"/>
    <x v="0"/>
    <x v="3"/>
    <s v="Rogoźno"/>
    <n v="0.43287580286158378"/>
    <n v="0.62792950927217783"/>
    <n v="172.5"/>
  </r>
  <r>
    <d v="2015-05-01T00:00:00"/>
    <x v="0"/>
    <x v="0"/>
    <x v="0"/>
    <x v="3"/>
    <s v="Rydułtowy"/>
    <n v="0.29950897887514949"/>
    <n v="0.65193627393533027"/>
    <n v="287.5"/>
  </r>
  <r>
    <d v="2015-05-01T00:00:00"/>
    <x v="0"/>
    <x v="0"/>
    <x v="0"/>
    <x v="3"/>
    <s v="Sępólno Krajeńskie"/>
    <n v="0.72293215967570501"/>
    <n v="3.2362907852474421E-2"/>
    <n v="276"/>
  </r>
  <r>
    <d v="2015-05-01T00:00:00"/>
    <x v="0"/>
    <x v="0"/>
    <x v="0"/>
    <x v="3"/>
    <s v="Sianów"/>
    <n v="0.18895459095872991"/>
    <n v="0.71125457418051086"/>
    <n v="351.9"/>
  </r>
  <r>
    <d v="2015-05-01T00:00:00"/>
    <x v="0"/>
    <x v="0"/>
    <x v="0"/>
    <x v="3"/>
    <s v="Siemianowice Śląskie"/>
    <n v="0.14053408954829991"/>
    <n v="0.19856827905444308"/>
    <n v="276"/>
  </r>
  <r>
    <d v="2015-05-01T00:00:00"/>
    <x v="0"/>
    <x v="0"/>
    <x v="0"/>
    <x v="3"/>
    <s v="Sieraków"/>
    <n v="0.30764221540687098"/>
    <n v="0.27530768268023909"/>
    <n v="488.75"/>
  </r>
  <r>
    <d v="2015-05-01T00:00:00"/>
    <x v="0"/>
    <x v="0"/>
    <x v="0"/>
    <x v="3"/>
    <s v="Skaryszew"/>
    <n v="0.62734687334954742"/>
    <n v="0.92386301217915712"/>
    <n v="1313.3"/>
  </r>
  <r>
    <d v="2015-05-01T00:00:00"/>
    <x v="0"/>
    <x v="0"/>
    <x v="0"/>
    <x v="3"/>
    <s v="Słupsk"/>
    <n v="0.96379871242667348"/>
    <n v="0.13545763163003177"/>
    <n v="517.5"/>
  </r>
  <r>
    <d v="2015-05-01T00:00:00"/>
    <x v="0"/>
    <x v="0"/>
    <x v="0"/>
    <x v="3"/>
    <s v="Solec Kujawski"/>
    <n v="0.6002708279998672"/>
    <n v="0.1371230721192499"/>
    <n v="437"/>
  </r>
  <r>
    <d v="2015-05-01T00:00:00"/>
    <x v="0"/>
    <x v="0"/>
    <x v="0"/>
    <x v="3"/>
    <s v="Stary Sącz"/>
    <n v="0.7720927935610622"/>
    <n v="0.20328952936793099"/>
    <n v="34.5"/>
  </r>
  <r>
    <d v="2015-05-01T00:00:00"/>
    <x v="0"/>
    <x v="0"/>
    <x v="0"/>
    <x v="3"/>
    <s v="Staszów"/>
    <n v="0.68459486325488894"/>
    <n v="0.64614896533169031"/>
    <n v="201.25"/>
  </r>
  <r>
    <d v="2015-05-01T00:00:00"/>
    <x v="0"/>
    <x v="0"/>
    <x v="0"/>
    <x v="3"/>
    <s v="Strzelce Krajeńskie"/>
    <n v="0.69631419228546787"/>
    <n v="0.67488803347133586"/>
    <n v="156.4"/>
  </r>
  <r>
    <d v="2015-05-01T00:00:00"/>
    <x v="0"/>
    <x v="0"/>
    <x v="0"/>
    <x v="3"/>
    <s v="StrzelceOpolskie"/>
    <n v="3.4562051231212476E-2"/>
    <n v="0.6216158733328"/>
    <n v="86.25"/>
  </r>
  <r>
    <d v="2015-05-01T00:00:00"/>
    <x v="0"/>
    <x v="0"/>
    <x v="0"/>
    <x v="3"/>
    <s v="Strzelin"/>
    <n v="0.69279462586674923"/>
    <n v="0.64773144128276883"/>
    <n v="207"/>
  </r>
  <r>
    <d v="2015-05-01T00:00:00"/>
    <x v="0"/>
    <x v="0"/>
    <x v="0"/>
    <x v="3"/>
    <s v="Strzelno"/>
    <n v="0.5867587760801759"/>
    <n v="0.14662641944779176"/>
    <n v="172.5"/>
  </r>
  <r>
    <d v="2015-05-01T00:00:00"/>
    <x v="0"/>
    <x v="0"/>
    <x v="0"/>
    <x v="3"/>
    <s v="Sucha Beskidzka"/>
    <n v="0.2325868232508389"/>
    <n v="0.23632359346265941"/>
    <n v="258.75"/>
  </r>
  <r>
    <d v="2015-05-01T00:00:00"/>
    <x v="0"/>
    <x v="0"/>
    <x v="0"/>
    <x v="3"/>
    <s v="Suchedniów"/>
    <n v="0.64008163424450093"/>
    <n v="0.17575224530631328"/>
    <n v="156.4"/>
  </r>
  <r>
    <d v="2015-05-01T00:00:00"/>
    <x v="0"/>
    <x v="0"/>
    <x v="0"/>
    <x v="3"/>
    <s v="Sulęcin"/>
    <n v="0.829189137153031"/>
    <n v="0.70423369656520307"/>
    <n v="391"/>
  </r>
  <r>
    <d v="2015-05-01T00:00:00"/>
    <x v="0"/>
    <x v="0"/>
    <x v="0"/>
    <x v="3"/>
    <s v="Sułkowice"/>
    <n v="0.32363137914913176"/>
    <n v="0.45967815876878071"/>
    <n v="312.8"/>
  </r>
  <r>
    <d v="2015-05-01T00:00:00"/>
    <x v="0"/>
    <x v="0"/>
    <x v="0"/>
    <x v="3"/>
    <s v="Susz"/>
    <n v="0.29782215038390858"/>
    <n v="3.1885318229304405E-2"/>
    <n v="908.5"/>
  </r>
  <r>
    <d v="2015-05-01T00:00:00"/>
    <x v="0"/>
    <x v="0"/>
    <x v="0"/>
    <x v="3"/>
    <s v="Swarzędz"/>
    <n v="0.85570771650233213"/>
    <n v="0.27308739174417529"/>
    <n v="273.7"/>
  </r>
  <r>
    <d v="2015-05-01T00:00:00"/>
    <x v="0"/>
    <x v="0"/>
    <x v="0"/>
    <x v="3"/>
    <s v="Szamocin"/>
    <n v="0.10394576714384872"/>
    <n v="0.77455031381074546"/>
    <n v="414"/>
  </r>
  <r>
    <d v="2015-05-01T00:00:00"/>
    <x v="0"/>
    <x v="0"/>
    <x v="0"/>
    <x v="3"/>
    <s v="Szczyrk"/>
    <n v="0.19434250776335116"/>
    <n v="0.7708510373790165"/>
    <n v="569.25"/>
  </r>
  <r>
    <d v="2015-05-01T00:00:00"/>
    <x v="0"/>
    <x v="0"/>
    <x v="0"/>
    <x v="3"/>
    <s v="Szklarska Poręba"/>
    <n v="0.23639415069122105"/>
    <n v="0.34434388141188665"/>
    <n v="312.8"/>
  </r>
  <r>
    <d v="2015-05-01T00:00:00"/>
    <x v="0"/>
    <x v="0"/>
    <x v="0"/>
    <x v="3"/>
    <s v="Szydłowiec"/>
    <n v="2.9956502419426267E-2"/>
    <n v="0.14278622367802618"/>
    <n v="34.5"/>
  </r>
  <r>
    <d v="2015-05-01T00:00:00"/>
    <x v="0"/>
    <x v="0"/>
    <x v="0"/>
    <x v="3"/>
    <s v="Świebodzin"/>
    <n v="0.37227859310908362"/>
    <n v="0.86110747320343917"/>
    <n v="143.75"/>
  </r>
  <r>
    <d v="2015-05-01T00:00:00"/>
    <x v="0"/>
    <x v="0"/>
    <x v="0"/>
    <x v="3"/>
    <s v="Świeradów-Zdrój"/>
    <n v="0.53614032140031376"/>
    <n v="0.46358890719401274"/>
    <n v="634.79999999999995"/>
  </r>
  <r>
    <d v="2015-05-01T00:00:00"/>
    <x v="0"/>
    <x v="0"/>
    <x v="0"/>
    <x v="3"/>
    <s v="Tarnobrzeg"/>
    <n v="0.137829502730479"/>
    <n v="0.4101631208511245"/>
    <n v="103.5"/>
  </r>
  <r>
    <d v="2015-05-01T00:00:00"/>
    <x v="0"/>
    <x v="0"/>
    <x v="0"/>
    <x v="3"/>
    <s v="Tczew"/>
    <n v="0.87948609718627579"/>
    <n v="0.49154124046245362"/>
    <n v="373.75"/>
  </r>
  <r>
    <d v="2015-05-01T00:00:00"/>
    <x v="0"/>
    <x v="0"/>
    <x v="0"/>
    <x v="3"/>
    <s v="Terespol"/>
    <n v="0.45003339858387087"/>
    <n v="0.97155527859434287"/>
    <n v="172.5"/>
  </r>
  <r>
    <d v="2015-05-01T00:00:00"/>
    <x v="0"/>
    <x v="0"/>
    <x v="0"/>
    <x v="3"/>
    <s v="Tłuszcz"/>
    <n v="0.89325733963606191"/>
    <n v="0.84696745188208955"/>
    <n v="57.5"/>
  </r>
  <r>
    <d v="2015-05-01T00:00:00"/>
    <x v="0"/>
    <x v="0"/>
    <x v="0"/>
    <x v="3"/>
    <s v="Tomaszów Lubelski"/>
    <n v="0.75711006649987356"/>
    <n v="0.36011479294411175"/>
    <n v="57.5"/>
  </r>
  <r>
    <d v="2015-05-01T00:00:00"/>
    <x v="0"/>
    <x v="0"/>
    <x v="0"/>
    <x v="3"/>
    <s v="Tomaszów Mazowiecki"/>
    <n v="0.77365232176979204"/>
    <n v="0.48792965318066367"/>
    <n v="201.25"/>
  </r>
  <r>
    <d v="2015-05-01T00:00:00"/>
    <x v="0"/>
    <x v="0"/>
    <x v="0"/>
    <x v="3"/>
    <s v="Toruń"/>
    <n v="0.61027603243293138"/>
    <n v="0.64997532009504633"/>
    <n v="103.5"/>
  </r>
  <r>
    <d v="2015-05-01T00:00:00"/>
    <x v="0"/>
    <x v="0"/>
    <x v="0"/>
    <x v="3"/>
    <s v="Trzcianka"/>
    <n v="8.2513351080286235E-2"/>
    <n v="0.34536981636268971"/>
    <n v="28.75"/>
  </r>
  <r>
    <d v="2015-05-01T00:00:00"/>
    <x v="0"/>
    <x v="0"/>
    <x v="0"/>
    <x v="3"/>
    <s v="Trzebnica"/>
    <n v="0.38678434136152706"/>
    <n v="0.62087144643110792"/>
    <n v="287.5"/>
  </r>
  <r>
    <d v="2015-05-01T00:00:00"/>
    <x v="0"/>
    <x v="0"/>
    <x v="0"/>
    <x v="3"/>
    <s v="Turek"/>
    <n v="0.18669816043494492"/>
    <n v="0.95521238816630494"/>
    <n v="418.6"/>
  </r>
  <r>
    <d v="2015-05-01T00:00:00"/>
    <x v="0"/>
    <x v="0"/>
    <x v="0"/>
    <x v="3"/>
    <s v="Tuszyn"/>
    <n v="0.83051876170064542"/>
    <n v="0.16839369529628123"/>
    <n v="345"/>
  </r>
  <r>
    <d v="2015-05-01T00:00:00"/>
    <x v="0"/>
    <x v="0"/>
    <x v="0"/>
    <x v="3"/>
    <s v="Ustka"/>
    <n v="7.762170761012932E-3"/>
    <n v="0.56433994989491887"/>
    <n v="345"/>
  </r>
  <r>
    <d v="2015-05-01T00:00:00"/>
    <x v="0"/>
    <x v="0"/>
    <x v="0"/>
    <x v="3"/>
    <s v="Wieliczka"/>
    <n v="0.73241390208774959"/>
    <n v="0.32601632988448015"/>
    <n v="201.25"/>
  </r>
  <r>
    <d v="2015-05-01T00:00:00"/>
    <x v="0"/>
    <x v="0"/>
    <x v="0"/>
    <x v="3"/>
    <s v="Wieluń"/>
    <n v="0.87278675807703776"/>
    <n v="0.88749325017898884"/>
    <n v="241.5"/>
  </r>
  <r>
    <d v="2015-05-01T00:00:00"/>
    <x v="0"/>
    <x v="0"/>
    <x v="0"/>
    <x v="3"/>
    <s v="Witnica"/>
    <n v="0.51655757211352249"/>
    <n v="0.89529021581054125"/>
    <n v="195.5"/>
  </r>
  <r>
    <d v="2015-05-01T00:00:00"/>
    <x v="0"/>
    <x v="0"/>
    <x v="0"/>
    <x v="3"/>
    <s v="Władysławowo"/>
    <n v="0.38407500240133891"/>
    <n v="0.5451837420157154"/>
    <n v="103.5"/>
  </r>
  <r>
    <d v="2015-05-01T00:00:00"/>
    <x v="0"/>
    <x v="0"/>
    <x v="0"/>
    <x v="3"/>
    <s v="Włodawa"/>
    <n v="0.30616164492446096"/>
    <n v="0.29035440202977003"/>
    <n v="212.75"/>
  </r>
  <r>
    <d v="2015-05-01T00:00:00"/>
    <x v="0"/>
    <x v="0"/>
    <x v="0"/>
    <x v="3"/>
    <s v="Włoszczowa"/>
    <n v="0.46976863582814488"/>
    <n v="0.86715739162509908"/>
    <n v="143.75"/>
  </r>
  <r>
    <d v="2015-05-01T00:00:00"/>
    <x v="0"/>
    <x v="0"/>
    <x v="0"/>
    <x v="3"/>
    <s v="Wojkowice"/>
    <n v="6.7843458347850882E-2"/>
    <n v="0.13457288725139127"/>
    <n v="230"/>
  </r>
  <r>
    <d v="2015-05-01T00:00:00"/>
    <x v="0"/>
    <x v="0"/>
    <x v="0"/>
    <x v="3"/>
    <s v="Wolbrom"/>
    <n v="0.92532146567458684"/>
    <n v="0.49633775607206998"/>
    <n v="103.5"/>
  </r>
  <r>
    <d v="2015-05-01T00:00:00"/>
    <x v="0"/>
    <x v="0"/>
    <x v="0"/>
    <x v="3"/>
    <s v="Wolsztyn"/>
    <n v="0.39166656435147673"/>
    <n v="0.21896700000937808"/>
    <n v="207"/>
  </r>
  <r>
    <d v="2015-05-01T00:00:00"/>
    <x v="0"/>
    <x v="0"/>
    <x v="0"/>
    <x v="3"/>
    <s v="Wołczyn"/>
    <n v="0.7151553182180822"/>
    <n v="0.32220916390315779"/>
    <n v="172.5"/>
  </r>
  <r>
    <d v="2015-05-01T00:00:00"/>
    <x v="0"/>
    <x v="0"/>
    <x v="0"/>
    <x v="3"/>
    <s v="Wołomin"/>
    <n v="0.75561181561362811"/>
    <n v="0.20998652657906705"/>
    <n v="351.9"/>
  </r>
  <r>
    <d v="2015-05-01T00:00:00"/>
    <x v="0"/>
    <x v="0"/>
    <x v="0"/>
    <x v="3"/>
    <s v="Wschowa"/>
    <n v="0.67077848676121743"/>
    <n v="0.32458841986571341"/>
    <n v="213.9"/>
  </r>
  <r>
    <d v="2015-05-01T00:00:00"/>
    <x v="0"/>
    <x v="0"/>
    <x v="0"/>
    <x v="3"/>
    <s v="Zgierz"/>
    <n v="0.85754603949405406"/>
    <n v="0.62270182859391832"/>
    <n v="373.75"/>
  </r>
  <r>
    <d v="2015-05-01T00:00:00"/>
    <x v="0"/>
    <x v="0"/>
    <x v="0"/>
    <x v="3"/>
    <s v="Złocieniec"/>
    <n v="0.72242802723114996"/>
    <n v="0.22340872633893571"/>
    <n v="312.8"/>
  </r>
  <r>
    <d v="2015-05-01T00:00:00"/>
    <x v="0"/>
    <x v="0"/>
    <x v="0"/>
    <x v="3"/>
    <s v="Żagań"/>
    <n v="0.36801489418162481"/>
    <n v="0.61599952238483957"/>
    <n v="117.3"/>
  </r>
  <r>
    <d v="2015-05-01T00:00:00"/>
    <x v="0"/>
    <x v="0"/>
    <x v="0"/>
    <x v="3"/>
    <s v="Żarki"/>
    <n v="0.72940751044240459"/>
    <n v="0.34915127775183263"/>
    <n v="172.5"/>
  </r>
  <r>
    <d v="2015-05-01T00:00:00"/>
    <x v="0"/>
    <x v="0"/>
    <x v="0"/>
    <x v="3"/>
    <s v="Żory"/>
    <n v="0.52751177999469623"/>
    <n v="0.49837122626311525"/>
    <n v="273.7"/>
  </r>
  <r>
    <d v="2015-05-01T00:00:00"/>
    <x v="0"/>
    <x v="0"/>
    <x v="0"/>
    <x v="3"/>
    <s v="Żychlin"/>
    <n v="0.79459848344402162"/>
    <n v="2.9951641306238289E-2"/>
    <n v="534.75"/>
  </r>
  <r>
    <d v="2015-05-01T00:00:00"/>
    <x v="0"/>
    <x v="0"/>
    <x v="0"/>
    <x v="3"/>
    <s v="Żyrardów"/>
    <n v="0.82545125749631931"/>
    <n v="0.94099540917929103"/>
    <n v="57.5"/>
  </r>
  <r>
    <d v="2015-05-01T00:00:00"/>
    <x v="0"/>
    <x v="0"/>
    <x v="0"/>
    <x v="4"/>
    <s v="Barlinek"/>
    <n v="0.12688841811611207"/>
    <n v="0.29251191340058047"/>
    <n v="138"/>
  </r>
  <r>
    <d v="2015-05-01T00:00:00"/>
    <x v="0"/>
    <x v="0"/>
    <x v="0"/>
    <x v="4"/>
    <s v="Braniewo"/>
    <n v="0.907212485447079"/>
    <n v="3.656666923397045E-2"/>
    <n v="310.5"/>
  </r>
  <r>
    <d v="2015-05-01T00:00:00"/>
    <x v="0"/>
    <x v="0"/>
    <x v="0"/>
    <x v="4"/>
    <s v="Cieszyn"/>
    <n v="0.82453528591180403"/>
    <n v="0.48557109471891013"/>
    <n v="234.6"/>
  </r>
  <r>
    <d v="2015-05-01T00:00:00"/>
    <x v="0"/>
    <x v="0"/>
    <x v="0"/>
    <x v="4"/>
    <s v="Drawsko Pomorskie"/>
    <n v="0.41743489543921414"/>
    <n v="0.45320452691017238"/>
    <n v="299"/>
  </r>
  <r>
    <d v="2015-05-01T00:00:00"/>
    <x v="0"/>
    <x v="0"/>
    <x v="0"/>
    <x v="4"/>
    <s v="Elbląg"/>
    <n v="0.52205244669027895"/>
    <n v="0.22930463433810688"/>
    <n v="230"/>
  </r>
  <r>
    <d v="2015-05-01T00:00:00"/>
    <x v="0"/>
    <x v="0"/>
    <x v="0"/>
    <x v="4"/>
    <s v="Giżycko"/>
    <n v="0.75754599173235215"/>
    <n v="0.21732084374053984"/>
    <n v="172.5"/>
  </r>
  <r>
    <d v="2015-05-01T00:00:00"/>
    <x v="0"/>
    <x v="0"/>
    <x v="0"/>
    <x v="4"/>
    <s v="Głowno"/>
    <n v="0.8999676956534236"/>
    <n v="0.77557228445957349"/>
    <n v="312.8"/>
  </r>
  <r>
    <d v="2015-05-01T00:00:00"/>
    <x v="0"/>
    <x v="0"/>
    <x v="0"/>
    <x v="4"/>
    <s v="Golina"/>
    <n v="0.17641831787527618"/>
    <n v="0.9001152425701473"/>
    <n v="310.5"/>
  </r>
  <r>
    <d v="2015-05-01T00:00:00"/>
    <x v="0"/>
    <x v="0"/>
    <x v="0"/>
    <x v="4"/>
    <s v="Gubin"/>
    <n v="0.11187660577459724"/>
    <n v="0.10069007979564404"/>
    <n v="748.65"/>
  </r>
  <r>
    <d v="2015-05-01T00:00:00"/>
    <x v="0"/>
    <x v="0"/>
    <x v="0"/>
    <x v="4"/>
    <s v="Janikowo"/>
    <n v="0.92390294432061892"/>
    <n v="0.40896061582523457"/>
    <n v="143.75"/>
  </r>
  <r>
    <d v="2015-05-01T00:00:00"/>
    <x v="0"/>
    <x v="0"/>
    <x v="0"/>
    <x v="4"/>
    <s v="Jędrzejów"/>
    <n v="0.54864459899578177"/>
    <n v="0.74712935364933597"/>
    <n v="28.75"/>
  </r>
  <r>
    <d v="2015-05-01T00:00:00"/>
    <x v="0"/>
    <x v="0"/>
    <x v="0"/>
    <x v="4"/>
    <s v="Ozimek"/>
    <n v="0.48220702930609793"/>
    <n v="0.21123806848642335"/>
    <n v="201.25"/>
  </r>
  <r>
    <d v="2015-05-01T00:00:00"/>
    <x v="0"/>
    <x v="0"/>
    <x v="0"/>
    <x v="4"/>
    <s v="Szubin"/>
    <n v="0.71583242687230775"/>
    <n v="0.12610328425351691"/>
    <n v="235.75"/>
  </r>
  <r>
    <d v="2015-05-01T00:00:00"/>
    <x v="0"/>
    <x v="0"/>
    <x v="0"/>
    <x v="4"/>
    <s v="Września"/>
    <n v="0.86443182688024955"/>
    <n v="0.46285911514834782"/>
    <n v="495.65"/>
  </r>
  <r>
    <d v="2015-05-01T00:00:00"/>
    <x v="0"/>
    <x v="0"/>
    <x v="0"/>
    <x v="4"/>
    <s v="Zakopane"/>
    <n v="0.5590120459801331"/>
    <n v="0.98858201723156036"/>
    <n v="138"/>
  </r>
  <r>
    <d v="2015-05-01T00:00:00"/>
    <x v="0"/>
    <x v="1"/>
    <x v="1"/>
    <x v="0"/>
    <s v="Brwinów"/>
    <n v="0.93006075675395716"/>
    <n v="0.12941356147133509"/>
    <n v="2208"/>
  </r>
  <r>
    <d v="2015-05-01T00:00:00"/>
    <x v="0"/>
    <x v="1"/>
    <x v="1"/>
    <x v="0"/>
    <s v="Jedlicze"/>
    <n v="0.16137793412353718"/>
    <n v="0.83074208323786325"/>
    <n v="10557"/>
  </r>
  <r>
    <d v="2015-05-01T00:00:00"/>
    <x v="0"/>
    <x v="1"/>
    <x v="1"/>
    <x v="0"/>
    <s v="Jordanów"/>
    <n v="0.66303457205930705"/>
    <n v="0.14615082733890916"/>
    <n v="2978.5"/>
  </r>
  <r>
    <d v="2015-05-01T00:00:00"/>
    <x v="0"/>
    <x v="1"/>
    <x v="1"/>
    <x v="0"/>
    <s v="Kielce"/>
    <n v="0.62399543542608149"/>
    <n v="0.90335914974913989"/>
    <n v="552"/>
  </r>
  <r>
    <d v="2015-05-01T00:00:00"/>
    <x v="0"/>
    <x v="1"/>
    <x v="1"/>
    <x v="0"/>
    <s v="Końskie"/>
    <n v="0.31954950124847681"/>
    <n v="0.77921703470962356"/>
    <n v="276"/>
  </r>
  <r>
    <d v="2015-05-01T00:00:00"/>
    <x v="0"/>
    <x v="1"/>
    <x v="1"/>
    <x v="0"/>
    <s v="Murowana Goślina"/>
    <n v="0.83428553667007344"/>
    <n v="0.34301459991434435"/>
    <n v="1702"/>
  </r>
  <r>
    <d v="2015-05-01T00:00:00"/>
    <x v="0"/>
    <x v="1"/>
    <x v="1"/>
    <x v="0"/>
    <s v="Sędziszów"/>
    <n v="0.2769803930910989"/>
    <n v="0.86477352520394812"/>
    <n v="2944"/>
  </r>
  <r>
    <d v="2015-05-01T00:00:00"/>
    <x v="0"/>
    <x v="1"/>
    <x v="1"/>
    <x v="0"/>
    <s v="Szczucin"/>
    <n v="0.43395415945373639"/>
    <n v="0.11968995059551636"/>
    <n v="7969.5"/>
  </r>
  <r>
    <d v="2015-05-01T00:00:00"/>
    <x v="0"/>
    <x v="1"/>
    <x v="1"/>
    <x v="0"/>
    <s v="Tuchola"/>
    <n v="0.57432668441425283"/>
    <n v="0.47616410416889093"/>
    <n v="14386.5"/>
  </r>
  <r>
    <d v="2015-05-01T00:00:00"/>
    <x v="0"/>
    <x v="1"/>
    <x v="1"/>
    <x v="1"/>
    <s v="Czersk"/>
    <n v="0.20830011178538552"/>
    <n v="0.6495084565339474"/>
    <n v="9660"/>
  </r>
  <r>
    <d v="2015-05-01T00:00:00"/>
    <x v="0"/>
    <x v="1"/>
    <x v="1"/>
    <x v="1"/>
    <s v="Krzeszowice"/>
    <n v="0.57429878362307252"/>
    <n v="0.7124834693461598"/>
    <n v="9384"/>
  </r>
  <r>
    <d v="2015-05-01T00:00:00"/>
    <x v="0"/>
    <x v="1"/>
    <x v="1"/>
    <x v="1"/>
    <s v="Legnica"/>
    <n v="0.37268392371009817"/>
    <n v="0.99846329345768015"/>
    <n v="7245"/>
  </r>
  <r>
    <d v="2015-05-01T00:00:00"/>
    <x v="0"/>
    <x v="1"/>
    <x v="1"/>
    <x v="1"/>
    <s v="Myślibórz"/>
    <n v="0.39998815832957102"/>
    <n v="0.15942717884663893"/>
    <n v="1345.5"/>
  </r>
  <r>
    <d v="2015-05-01T00:00:00"/>
    <x v="0"/>
    <x v="1"/>
    <x v="1"/>
    <x v="1"/>
    <s v="Przemków"/>
    <n v="0.68180177824591437"/>
    <n v="0.69429302845710206"/>
    <n v="1495"/>
  </r>
  <r>
    <d v="2015-05-01T00:00:00"/>
    <x v="0"/>
    <x v="1"/>
    <x v="1"/>
    <x v="1"/>
    <s v="Radlin"/>
    <n v="0.28940254081165406"/>
    <n v="0.24729993383368443"/>
    <n v="2415"/>
  </r>
  <r>
    <d v="2015-05-01T00:00:00"/>
    <x v="0"/>
    <x v="1"/>
    <x v="1"/>
    <x v="1"/>
    <s v="Reda"/>
    <n v="0.58968117970765332"/>
    <n v="0.12203385125359488"/>
    <n v="9108"/>
  </r>
  <r>
    <d v="2015-05-01T00:00:00"/>
    <x v="0"/>
    <x v="1"/>
    <x v="1"/>
    <x v="1"/>
    <s v="Szczawno-Zdrój"/>
    <n v="0.74850951709227842"/>
    <n v="0.11681211929365964"/>
    <n v="2415"/>
  </r>
  <r>
    <d v="2015-05-01T00:00:00"/>
    <x v="0"/>
    <x v="1"/>
    <x v="1"/>
    <x v="1"/>
    <s v="Szczytna"/>
    <n v="0.32585622459028385"/>
    <n v="0.45965145903404447"/>
    <n v="2415"/>
  </r>
  <r>
    <d v="2015-05-01T00:00:00"/>
    <x v="0"/>
    <x v="1"/>
    <x v="1"/>
    <x v="2"/>
    <s v="Brzeziny"/>
    <n v="0.11918160976400503"/>
    <n v="0.4076390820795649"/>
    <n v="2990"/>
  </r>
  <r>
    <d v="2015-05-01T00:00:00"/>
    <x v="0"/>
    <x v="1"/>
    <x v="1"/>
    <x v="2"/>
    <s v="Krosno Odrzańskie"/>
    <n v="0.6515627293859696"/>
    <n v="0.82379789011501214"/>
    <n v="2415"/>
  </r>
  <r>
    <d v="2015-05-01T00:00:00"/>
    <x v="0"/>
    <x v="1"/>
    <x v="1"/>
    <x v="2"/>
    <s v="Lądek-Zdrój"/>
    <n v="0.14041931913747219"/>
    <n v="0.22436520645261784"/>
    <n v="5037"/>
  </r>
  <r>
    <d v="2015-05-01T00:00:00"/>
    <x v="0"/>
    <x v="1"/>
    <x v="1"/>
    <x v="2"/>
    <s v="Mogilno"/>
    <n v="0.88330780498561379"/>
    <n v="2.4778779374056148E-3"/>
    <n v="299"/>
  </r>
  <r>
    <d v="2015-05-01T00:00:00"/>
    <x v="0"/>
    <x v="1"/>
    <x v="1"/>
    <x v="2"/>
    <s v="Pelplin"/>
    <n v="0.55882172458709856"/>
    <n v="0.75449788496829806"/>
    <n v="3680"/>
  </r>
  <r>
    <d v="2015-05-01T00:00:00"/>
    <x v="0"/>
    <x v="1"/>
    <x v="1"/>
    <x v="2"/>
    <s v="Wołów"/>
    <n v="0.93908866193646556"/>
    <n v="0.17872672456117966"/>
    <n v="6831"/>
  </r>
  <r>
    <d v="2015-05-01T00:00:00"/>
    <x v="0"/>
    <x v="1"/>
    <x v="1"/>
    <x v="2"/>
    <s v="Zawadzkie"/>
    <n v="0.24638949734583729"/>
    <n v="0.80139245256545788"/>
    <n v="2334.5"/>
  </r>
  <r>
    <d v="2015-05-01T00:00:00"/>
    <x v="0"/>
    <x v="1"/>
    <x v="1"/>
    <x v="2"/>
    <s v="Zgorzelec"/>
    <n v="0.23446202102679392"/>
    <n v="0.53857654667577293"/>
    <n v="736"/>
  </r>
  <r>
    <d v="2015-05-01T00:00:00"/>
    <x v="0"/>
    <x v="1"/>
    <x v="1"/>
    <x v="3"/>
    <s v="Aleksandrów Łódzki"/>
    <n v="0.96611107872249757"/>
    <n v="0.14644090322483971"/>
    <n v="3864"/>
  </r>
  <r>
    <d v="2015-05-01T00:00:00"/>
    <x v="0"/>
    <x v="1"/>
    <x v="1"/>
    <x v="3"/>
    <s v="Barcin"/>
    <n v="0.22242578265443913"/>
    <n v="0.24440078394697939"/>
    <n v="552"/>
  </r>
  <r>
    <d v="2015-05-01T00:00:00"/>
    <x v="0"/>
    <x v="1"/>
    <x v="1"/>
    <x v="3"/>
    <s v="Barczewo"/>
    <n v="6.4925798311550209E-2"/>
    <n v="0.26880539100284284"/>
    <n v="333.5"/>
  </r>
  <r>
    <d v="2015-05-01T00:00:00"/>
    <x v="0"/>
    <x v="1"/>
    <x v="1"/>
    <x v="3"/>
    <s v="Bełchatów"/>
    <n v="0.68094203313230484"/>
    <n v="0.2592704512915831"/>
    <n v="1173"/>
  </r>
  <r>
    <d v="2015-05-01T00:00:00"/>
    <x v="0"/>
    <x v="1"/>
    <x v="1"/>
    <x v="3"/>
    <s v="Biała Piska"/>
    <n v="0.52319930341917142"/>
    <n v="0.66690378809716933"/>
    <n v="483"/>
  </r>
  <r>
    <d v="2015-05-01T00:00:00"/>
    <x v="0"/>
    <x v="1"/>
    <x v="1"/>
    <x v="3"/>
    <s v="Biała Podlaska"/>
    <n v="1.2659618139487905E-2"/>
    <n v="0.51968816761457715"/>
    <n v="5060"/>
  </r>
  <r>
    <d v="2015-05-01T00:00:00"/>
    <x v="0"/>
    <x v="1"/>
    <x v="1"/>
    <x v="3"/>
    <s v="Bielawa"/>
    <n v="0.43041743386149278"/>
    <n v="0.53558741896722606"/>
    <n v="3864"/>
  </r>
  <r>
    <d v="2015-05-01T00:00:00"/>
    <x v="0"/>
    <x v="1"/>
    <x v="1"/>
    <x v="3"/>
    <s v="Bierutów"/>
    <n v="0.51045437431723273"/>
    <n v="0.65298987603104919"/>
    <n v="2944"/>
  </r>
  <r>
    <d v="2015-05-01T00:00:00"/>
    <x v="0"/>
    <x v="1"/>
    <x v="1"/>
    <x v="3"/>
    <s v="Boguszów-Gorce"/>
    <n v="3.7266804887481464E-2"/>
    <n v="0.48813964990845193"/>
    <n v="4968"/>
  </r>
  <r>
    <d v="2015-05-01T00:00:00"/>
    <x v="0"/>
    <x v="1"/>
    <x v="1"/>
    <x v="3"/>
    <s v="Borne Sulinowo"/>
    <n v="0.89784715049946828"/>
    <n v="0.83693832062773965"/>
    <n v="1794"/>
  </r>
  <r>
    <d v="2015-05-01T00:00:00"/>
    <x v="0"/>
    <x v="1"/>
    <x v="1"/>
    <x v="3"/>
    <s v="Brzeg Dolny"/>
    <n v="0.4423948965366713"/>
    <n v="0.68450180171139674"/>
    <n v="299"/>
  </r>
  <r>
    <d v="2015-05-01T00:00:00"/>
    <x v="0"/>
    <x v="1"/>
    <x v="1"/>
    <x v="3"/>
    <s v="Brześć Kujawski"/>
    <n v="0.89939084769807487"/>
    <n v="0.83584122488897772"/>
    <n v="828"/>
  </r>
  <r>
    <d v="2015-05-01T00:00:00"/>
    <x v="0"/>
    <x v="1"/>
    <x v="1"/>
    <x v="3"/>
    <s v="Busko-Zdrój"/>
    <n v="0.77585754951357488"/>
    <n v="0.317047728410354"/>
    <n v="13719.5"/>
  </r>
  <r>
    <d v="2015-05-01T00:00:00"/>
    <x v="0"/>
    <x v="1"/>
    <x v="1"/>
    <x v="3"/>
    <s v="Chojna"/>
    <n v="0.19663700558122832"/>
    <n v="0.23802501312470703"/>
    <n v="4968"/>
  </r>
  <r>
    <d v="2015-05-01T00:00:00"/>
    <x v="0"/>
    <x v="1"/>
    <x v="1"/>
    <x v="3"/>
    <s v="Choroszcz"/>
    <n v="0.62716897771792024"/>
    <n v="0.72262649997236816"/>
    <n v="3381"/>
  </r>
  <r>
    <d v="2015-05-01T00:00:00"/>
    <x v="0"/>
    <x v="1"/>
    <x v="1"/>
    <x v="3"/>
    <s v="Choszczno"/>
    <n v="0.19210078123463312"/>
    <n v="0.17080818982595547"/>
    <n v="10867.5"/>
  </r>
  <r>
    <d v="2015-05-01T00:00:00"/>
    <x v="0"/>
    <x v="1"/>
    <x v="1"/>
    <x v="3"/>
    <s v="Czarna Białostocka"/>
    <n v="0.23833138256147193"/>
    <n v="0.44063606368040786"/>
    <n v="368"/>
  </r>
  <r>
    <d v="2015-05-01T00:00:00"/>
    <x v="0"/>
    <x v="1"/>
    <x v="1"/>
    <x v="3"/>
    <s v="Czechowice-Dziedzice"/>
    <n v="0.83968343259614564"/>
    <n v="0.76124176112791164"/>
    <n v="2208"/>
  </r>
  <r>
    <d v="2015-05-01T00:00:00"/>
    <x v="0"/>
    <x v="1"/>
    <x v="1"/>
    <x v="3"/>
    <s v="Czeladź"/>
    <n v="0.27757431133239652"/>
    <n v="0.71338134369804684"/>
    <n v="3220"/>
  </r>
  <r>
    <d v="2015-05-01T00:00:00"/>
    <x v="0"/>
    <x v="1"/>
    <x v="1"/>
    <x v="3"/>
    <s v="Czempiń"/>
    <n v="0.25732994033096801"/>
    <n v="0.17407638207321241"/>
    <n v="2093"/>
  </r>
  <r>
    <d v="2015-05-01T00:00:00"/>
    <x v="0"/>
    <x v="1"/>
    <x v="1"/>
    <x v="3"/>
    <s v="Czerwieńsk"/>
    <n v="0.40532447948057282"/>
    <n v="0.55470479096407677"/>
    <n v="5796"/>
  </r>
  <r>
    <d v="2015-05-01T00:00:00"/>
    <x v="0"/>
    <x v="1"/>
    <x v="1"/>
    <x v="3"/>
    <s v="Dąbrowa Białostocka"/>
    <n v="0.82066740530285909"/>
    <n v="3.7193580868321245E-2"/>
    <n v="517.5"/>
  </r>
  <r>
    <d v="2015-05-01T00:00:00"/>
    <x v="0"/>
    <x v="1"/>
    <x v="1"/>
    <x v="3"/>
    <s v="Dęblin"/>
    <n v="0.9273889609001118"/>
    <n v="1.9404004282301823E-3"/>
    <n v="12075"/>
  </r>
  <r>
    <d v="2015-05-01T00:00:00"/>
    <x v="0"/>
    <x v="1"/>
    <x v="1"/>
    <x v="3"/>
    <s v="Duszniki-Zdrój"/>
    <n v="0.1797050095776801"/>
    <n v="0.77363717527378772"/>
    <n v="3312"/>
  </r>
  <r>
    <d v="2015-05-01T00:00:00"/>
    <x v="0"/>
    <x v="1"/>
    <x v="1"/>
    <x v="3"/>
    <s v="Gdańsk"/>
    <n v="0.59249637504787644"/>
    <n v="0.89710835749900852"/>
    <n v="1000.5"/>
  </r>
  <r>
    <d v="2015-05-01T00:00:00"/>
    <x v="0"/>
    <x v="1"/>
    <x v="1"/>
    <x v="3"/>
    <s v="Głogów Małopolski"/>
    <n v="0.20540869284802443"/>
    <n v="0.16071152126432264"/>
    <n v="552"/>
  </r>
  <r>
    <d v="2015-05-01T00:00:00"/>
    <x v="0"/>
    <x v="1"/>
    <x v="1"/>
    <x v="3"/>
    <s v="Głuchołazy"/>
    <n v="0.32257358763079091"/>
    <n v="0.49218900669937626"/>
    <n v="6831"/>
  </r>
  <r>
    <d v="2015-05-01T00:00:00"/>
    <x v="0"/>
    <x v="1"/>
    <x v="1"/>
    <x v="3"/>
    <s v="Głuszyca"/>
    <n v="0.8939464072889709"/>
    <n v="0.25766289095185435"/>
    <n v="4692"/>
  </r>
  <r>
    <d v="2015-05-01T00:00:00"/>
    <x v="0"/>
    <x v="1"/>
    <x v="1"/>
    <x v="3"/>
    <s v="Górowo Iławeckie"/>
    <n v="0.65397533942854058"/>
    <n v="0.76681484965441071"/>
    <n v="1840"/>
  </r>
  <r>
    <d v="2015-05-01T00:00:00"/>
    <x v="0"/>
    <x v="1"/>
    <x v="1"/>
    <x v="3"/>
    <s v="Grodzisk Mazowiecki"/>
    <n v="9.3449704072595341E-2"/>
    <n v="0.15955695440729745"/>
    <n v="4830"/>
  </r>
  <r>
    <d v="2015-05-01T00:00:00"/>
    <x v="0"/>
    <x v="1"/>
    <x v="1"/>
    <x v="3"/>
    <s v="Grójec"/>
    <n v="0.79709411938569996"/>
    <n v="0.53540427314437233"/>
    <n v="3105"/>
  </r>
  <r>
    <d v="2015-05-01T00:00:00"/>
    <x v="0"/>
    <x v="1"/>
    <x v="1"/>
    <x v="3"/>
    <s v="Gryfino"/>
    <n v="0.94647772321480228"/>
    <n v="7.4790840495558397E-2"/>
    <n v="1000.5"/>
  </r>
  <r>
    <d v="2015-05-01T00:00:00"/>
    <x v="0"/>
    <x v="1"/>
    <x v="1"/>
    <x v="3"/>
    <s v="Hajnówka"/>
    <n v="0.24236424069532111"/>
    <n v="0.12571800580722914"/>
    <n v="12880"/>
  </r>
  <r>
    <d v="2015-05-01T00:00:00"/>
    <x v="0"/>
    <x v="1"/>
    <x v="1"/>
    <x v="3"/>
    <s v="Iłża"/>
    <n v="0.69250332296265527"/>
    <n v="0.75142006434775299"/>
    <n v="333.5"/>
  </r>
  <r>
    <d v="2015-05-01T00:00:00"/>
    <x v="0"/>
    <x v="1"/>
    <x v="1"/>
    <x v="3"/>
    <s v="Janów Lubelski"/>
    <n v="6.9331001502444978E-2"/>
    <n v="0.20958418720120131"/>
    <n v="3381"/>
  </r>
  <r>
    <d v="2015-05-01T00:00:00"/>
    <x v="0"/>
    <x v="1"/>
    <x v="1"/>
    <x v="3"/>
    <s v="Jarocin"/>
    <n v="0.25227985729203173"/>
    <n v="0.92762668027883299"/>
    <n v="1000.5"/>
  </r>
  <r>
    <d v="2015-05-01T00:00:00"/>
    <x v="0"/>
    <x v="1"/>
    <x v="1"/>
    <x v="3"/>
    <s v="Jasło"/>
    <n v="0.65681867810948791"/>
    <n v="5.9510339653765398E-2"/>
    <n v="4749.5"/>
  </r>
  <r>
    <d v="2015-05-01T00:00:00"/>
    <x v="0"/>
    <x v="1"/>
    <x v="1"/>
    <x v="3"/>
    <s v="Jawor"/>
    <n v="0.41583842254341974"/>
    <n v="0.7621544708715966"/>
    <n v="5244"/>
  </r>
  <r>
    <d v="2015-05-01T00:00:00"/>
    <x v="0"/>
    <x v="1"/>
    <x v="1"/>
    <x v="3"/>
    <s v="Jelenia Góra"/>
    <n v="0.96878051664509068"/>
    <n v="0.16664311937191267"/>
    <n v="966"/>
  </r>
  <r>
    <d v="2015-05-01T00:00:00"/>
    <x v="0"/>
    <x v="1"/>
    <x v="1"/>
    <x v="3"/>
    <s v="Kalisz Pomorski"/>
    <n v="0.87524196274751875"/>
    <n v="0.17420519177639726"/>
    <n v="1196"/>
  </r>
  <r>
    <d v="2015-05-01T00:00:00"/>
    <x v="0"/>
    <x v="1"/>
    <x v="1"/>
    <x v="3"/>
    <s v="Kamień Pomorski"/>
    <n v="0.89420906756664031"/>
    <n v="5.2948085470817197E-2"/>
    <n v="8464"/>
  </r>
  <r>
    <d v="2015-05-01T00:00:00"/>
    <x v="0"/>
    <x v="1"/>
    <x v="1"/>
    <x v="3"/>
    <s v="Karczew"/>
    <n v="0.99690982504754844"/>
    <n v="0.32953070334881773"/>
    <n v="5865"/>
  </r>
  <r>
    <d v="2015-05-01T00:00:00"/>
    <x v="0"/>
    <x v="1"/>
    <x v="1"/>
    <x v="3"/>
    <s v="Kazimierza Wielka"/>
    <n v="0.96535143344149854"/>
    <n v="0.25924595380913529"/>
    <n v="2898"/>
  </r>
  <r>
    <d v="2015-05-01T00:00:00"/>
    <x v="0"/>
    <x v="1"/>
    <x v="1"/>
    <x v="3"/>
    <s v="Kępno"/>
    <n v="1.5550787269421829E-2"/>
    <n v="0.99027186826198732"/>
    <n v="2691"/>
  </r>
  <r>
    <d v="2015-05-01T00:00:00"/>
    <x v="0"/>
    <x v="1"/>
    <x v="1"/>
    <x v="3"/>
    <s v="Kłodzko"/>
    <n v="0.51410279860741537"/>
    <n v="0.45671234376729974"/>
    <n v="12132.5"/>
  </r>
  <r>
    <d v="2015-05-01T00:00:00"/>
    <x v="0"/>
    <x v="1"/>
    <x v="1"/>
    <x v="3"/>
    <s v="Kolno"/>
    <n v="0.74042487433562842"/>
    <n v="0.443544802043357"/>
    <n v="552"/>
  </r>
  <r>
    <d v="2015-05-01T00:00:00"/>
    <x v="0"/>
    <x v="1"/>
    <x v="1"/>
    <x v="3"/>
    <s v="Koło"/>
    <n v="0.43946154059567583"/>
    <n v="3.5000100890657859E-2"/>
    <n v="12075"/>
  </r>
  <r>
    <d v="2015-05-01T00:00:00"/>
    <x v="0"/>
    <x v="1"/>
    <x v="1"/>
    <x v="3"/>
    <s v="Kołobrzeg"/>
    <n v="0.29995979315447552"/>
    <n v="0.53479047127363055"/>
    <n v="2587.5"/>
  </r>
  <r>
    <d v="2015-05-01T00:00:00"/>
    <x v="0"/>
    <x v="1"/>
    <x v="1"/>
    <x v="3"/>
    <s v="Korsze"/>
    <n v="0.3936485555804724"/>
    <n v="0.74110681754044117"/>
    <n v="276"/>
  </r>
  <r>
    <d v="2015-05-01T00:00:00"/>
    <x v="0"/>
    <x v="1"/>
    <x v="1"/>
    <x v="3"/>
    <s v="Kostrzyn"/>
    <n v="0.28516730504541443"/>
    <n v="0.65825190951747925"/>
    <n v="8349"/>
  </r>
  <r>
    <d v="2015-05-01T00:00:00"/>
    <x v="0"/>
    <x v="1"/>
    <x v="1"/>
    <x v="3"/>
    <s v="Kostrzyn nad Odrą"/>
    <n v="0.78788045132850404"/>
    <n v="2.1298311228948985E-2"/>
    <n v="1104"/>
  </r>
  <r>
    <d v="2015-05-01T00:00:00"/>
    <x v="0"/>
    <x v="1"/>
    <x v="1"/>
    <x v="3"/>
    <s v="Krapkowice"/>
    <n v="0.72703700617863454"/>
    <n v="3.8211465611747597E-2"/>
    <n v="4071"/>
  </r>
  <r>
    <d v="2015-05-01T00:00:00"/>
    <x v="0"/>
    <x v="1"/>
    <x v="1"/>
    <x v="3"/>
    <s v="Krasnystaw"/>
    <n v="9.80048276561859E-2"/>
    <n v="0.31476557109159642"/>
    <n v="7164.5"/>
  </r>
  <r>
    <d v="2015-05-01T00:00:00"/>
    <x v="0"/>
    <x v="1"/>
    <x v="1"/>
    <x v="3"/>
    <s v="Kraśnik"/>
    <n v="0.35557762067081611"/>
    <n v="0.98216067722660594"/>
    <n v="2208"/>
  </r>
  <r>
    <d v="2015-05-01T00:00:00"/>
    <x v="0"/>
    <x v="1"/>
    <x v="1"/>
    <x v="3"/>
    <s v="Krosno"/>
    <n v="4.0608026703392586E-4"/>
    <n v="0.34519795473773041"/>
    <n v="4600"/>
  </r>
  <r>
    <d v="2015-05-01T00:00:00"/>
    <x v="0"/>
    <x v="1"/>
    <x v="1"/>
    <x v="3"/>
    <s v="Kudowa-Zdrój"/>
    <n v="0.18607034036891543"/>
    <n v="0.60433413329533381"/>
    <n v="2277"/>
  </r>
  <r>
    <d v="2015-05-01T00:00:00"/>
    <x v="0"/>
    <x v="1"/>
    <x v="1"/>
    <x v="3"/>
    <s v="Leszno"/>
    <n v="0.6650742679170657"/>
    <n v="0.26001954624228329"/>
    <n v="1380"/>
  </r>
  <r>
    <d v="2015-05-01T00:00:00"/>
    <x v="0"/>
    <x v="1"/>
    <x v="1"/>
    <x v="3"/>
    <s v="Leśna"/>
    <n v="0.93238780705430513"/>
    <n v="0.31033572261677"/>
    <n v="2668"/>
  </r>
  <r>
    <d v="2015-05-01T00:00:00"/>
    <x v="0"/>
    <x v="1"/>
    <x v="1"/>
    <x v="3"/>
    <s v="Leżajsk"/>
    <n v="0.95413230247798575"/>
    <n v="0.96531270490046828"/>
    <n v="8280"/>
  </r>
  <r>
    <d v="2015-05-01T00:00:00"/>
    <x v="0"/>
    <x v="1"/>
    <x v="1"/>
    <x v="3"/>
    <s v="Lędziny"/>
    <n v="0.51550290297512125"/>
    <n v="0.17636984407418119"/>
    <n v="1495"/>
  </r>
  <r>
    <d v="2015-05-01T00:00:00"/>
    <x v="0"/>
    <x v="1"/>
    <x v="1"/>
    <x v="3"/>
    <s v="Limanowa"/>
    <n v="0.21658773220358665"/>
    <n v="0.34586919233590807"/>
    <n v="8211"/>
  </r>
  <r>
    <d v="2015-05-01T00:00:00"/>
    <x v="0"/>
    <x v="1"/>
    <x v="1"/>
    <x v="3"/>
    <s v="Lubin"/>
    <n v="0.98061834557154559"/>
    <n v="0.79577927312461483"/>
    <n v="1932"/>
  </r>
  <r>
    <d v="2015-05-01T00:00:00"/>
    <x v="0"/>
    <x v="1"/>
    <x v="1"/>
    <x v="3"/>
    <s v="Lubliniec"/>
    <n v="0.34778735384362747"/>
    <n v="0.37803176193560273"/>
    <n v="2691"/>
  </r>
  <r>
    <d v="2015-05-01T00:00:00"/>
    <x v="0"/>
    <x v="1"/>
    <x v="1"/>
    <x v="3"/>
    <s v="Luboń"/>
    <n v="0.11129264413138552"/>
    <n v="0.24353309728082417"/>
    <n v="5520"/>
  </r>
  <r>
    <d v="2015-05-01T00:00:00"/>
    <x v="0"/>
    <x v="1"/>
    <x v="1"/>
    <x v="3"/>
    <s v="Łapy"/>
    <n v="0.83550585184407555"/>
    <n v="0.23050898110622131"/>
    <n v="1380"/>
  </r>
  <r>
    <d v="2015-05-01T00:00:00"/>
    <x v="0"/>
    <x v="1"/>
    <x v="1"/>
    <x v="3"/>
    <s v="Łomianki"/>
    <n v="6.1507046251561337E-2"/>
    <n v="0.50735124988094726"/>
    <n v="10246.5"/>
  </r>
  <r>
    <d v="2015-05-01T00:00:00"/>
    <x v="0"/>
    <x v="1"/>
    <x v="1"/>
    <x v="3"/>
    <s v="Maków Podhalański"/>
    <n v="0.1181431383004108"/>
    <n v="0.54155532493611858"/>
    <n v="1380"/>
  </r>
  <r>
    <d v="2015-05-01T00:00:00"/>
    <x v="0"/>
    <x v="1"/>
    <x v="1"/>
    <x v="3"/>
    <s v="Malbork"/>
    <n v="0.25428995702914214"/>
    <n v="4.855610321350512E-2"/>
    <n v="12109.5"/>
  </r>
  <r>
    <d v="2015-05-01T00:00:00"/>
    <x v="0"/>
    <x v="1"/>
    <x v="1"/>
    <x v="3"/>
    <s v="Miastko"/>
    <n v="0.39285369265045711"/>
    <n v="5.2706400556819182E-2"/>
    <n v="5554.5"/>
  </r>
  <r>
    <d v="2015-05-01T00:00:00"/>
    <x v="0"/>
    <x v="1"/>
    <x v="1"/>
    <x v="3"/>
    <s v="Mikołów"/>
    <n v="0.23868547980958377"/>
    <n v="0.1717939423398831"/>
    <n v="5692.5"/>
  </r>
  <r>
    <d v="2015-05-01T00:00:00"/>
    <x v="0"/>
    <x v="1"/>
    <x v="1"/>
    <x v="3"/>
    <s v="Milicz"/>
    <n v="0.40319583415338534"/>
    <n v="0.36288617123062594"/>
    <n v="8153.5"/>
  </r>
  <r>
    <d v="2015-05-01T00:00:00"/>
    <x v="0"/>
    <x v="1"/>
    <x v="1"/>
    <x v="3"/>
    <s v="Mońki"/>
    <n v="6.3898189958401908E-2"/>
    <n v="0.10207754398929668"/>
    <n v="7417.5"/>
  </r>
  <r>
    <d v="2015-05-01T00:00:00"/>
    <x v="0"/>
    <x v="1"/>
    <x v="1"/>
    <x v="3"/>
    <s v="Mosina"/>
    <n v="0.5791710463261952"/>
    <n v="0.87549031337184802"/>
    <n v="1552.5"/>
  </r>
  <r>
    <d v="2015-05-01T00:00:00"/>
    <x v="0"/>
    <x v="1"/>
    <x v="1"/>
    <x v="3"/>
    <s v="Mrocza"/>
    <n v="0.29762361503607582"/>
    <n v="0.33064508505207302"/>
    <n v="2691"/>
  </r>
  <r>
    <d v="2015-05-01T00:00:00"/>
    <x v="0"/>
    <x v="1"/>
    <x v="1"/>
    <x v="3"/>
    <s v="Mysłowice"/>
    <n v="0.36851749501618902"/>
    <n v="0.38265665339474059"/>
    <n v="2346"/>
  </r>
  <r>
    <d v="2015-05-01T00:00:00"/>
    <x v="0"/>
    <x v="1"/>
    <x v="1"/>
    <x v="3"/>
    <s v="Nowa Sól"/>
    <n v="0.37567383949239413"/>
    <n v="0.74207313237472405"/>
    <n v="8452.5"/>
  </r>
  <r>
    <d v="2015-05-01T00:00:00"/>
    <x v="0"/>
    <x v="1"/>
    <x v="1"/>
    <x v="3"/>
    <s v="Nowe"/>
    <n v="0.96413679083127035"/>
    <n v="0.77604853247805972"/>
    <n v="2576"/>
  </r>
  <r>
    <d v="2015-05-01T00:00:00"/>
    <x v="0"/>
    <x v="1"/>
    <x v="1"/>
    <x v="3"/>
    <s v="Nowy Dwór Gdański"/>
    <n v="0.70960005229872147"/>
    <n v="0.98614184164500229"/>
    <n v="15007.5"/>
  </r>
  <r>
    <d v="2015-05-01T00:00:00"/>
    <x v="0"/>
    <x v="1"/>
    <x v="1"/>
    <x v="3"/>
    <s v="Nowy Dwór Mazowiecki"/>
    <n v="0.66715946248598623"/>
    <n v="0.89733274394774287"/>
    <n v="897"/>
  </r>
  <r>
    <d v="2015-05-01T00:00:00"/>
    <x v="0"/>
    <x v="1"/>
    <x v="1"/>
    <x v="3"/>
    <s v="Nowy Sącz"/>
    <n v="0.76129723182919684"/>
    <n v="0.21791044676662008"/>
    <n v="18630"/>
  </r>
  <r>
    <d v="2015-05-01T00:00:00"/>
    <x v="0"/>
    <x v="1"/>
    <x v="1"/>
    <x v="3"/>
    <s v="Odolanów"/>
    <n v="0.7276374084400109"/>
    <n v="0.77021403181363024"/>
    <n v="4692"/>
  </r>
  <r>
    <d v="2015-05-01T00:00:00"/>
    <x v="0"/>
    <x v="1"/>
    <x v="1"/>
    <x v="3"/>
    <s v="Opole"/>
    <n v="0.67717179786959236"/>
    <n v="0.6763274779486006"/>
    <n v="11385"/>
  </r>
  <r>
    <d v="2015-05-01T00:00:00"/>
    <x v="0"/>
    <x v="1"/>
    <x v="1"/>
    <x v="3"/>
    <s v="Opole Lubelskie"/>
    <n v="6.0974865300654768E-2"/>
    <n v="5.3067740984899629E-2"/>
    <n v="3680"/>
  </r>
  <r>
    <d v="2015-05-01T00:00:00"/>
    <x v="0"/>
    <x v="1"/>
    <x v="1"/>
    <x v="3"/>
    <s v="Orzesze"/>
    <n v="0.4387804820090182"/>
    <n v="0.72921395349157103"/>
    <n v="2093"/>
  </r>
  <r>
    <d v="2015-05-01T00:00:00"/>
    <x v="0"/>
    <x v="1"/>
    <x v="1"/>
    <x v="3"/>
    <s v="Ostrołęka"/>
    <n v="0.60953949305314881"/>
    <n v="0.53029019860077375"/>
    <n v="13489.5"/>
  </r>
  <r>
    <d v="2015-05-01T00:00:00"/>
    <x v="0"/>
    <x v="1"/>
    <x v="1"/>
    <x v="3"/>
    <s v="Pabianice"/>
    <n v="0.93539917346538293"/>
    <n v="0.57719219491836848"/>
    <n v="1794"/>
  </r>
  <r>
    <d v="2015-05-01T00:00:00"/>
    <x v="0"/>
    <x v="1"/>
    <x v="1"/>
    <x v="3"/>
    <s v="Pakość"/>
    <n v="0.11865841671392086"/>
    <n v="0.6426126676508338"/>
    <n v="1035"/>
  </r>
  <r>
    <d v="2015-05-01T00:00:00"/>
    <x v="0"/>
    <x v="1"/>
    <x v="1"/>
    <x v="3"/>
    <s v="Piekary Śląskie"/>
    <n v="0.2105695068930471"/>
    <n v="0.41287399606841679"/>
    <n v="10281"/>
  </r>
  <r>
    <d v="2015-05-01T00:00:00"/>
    <x v="0"/>
    <x v="1"/>
    <x v="1"/>
    <x v="3"/>
    <s v="Płock"/>
    <n v="0.89109077503453804"/>
    <n v="0.93736699246057442"/>
    <n v="3335"/>
  </r>
  <r>
    <d v="2015-05-01T00:00:00"/>
    <x v="0"/>
    <x v="1"/>
    <x v="1"/>
    <x v="3"/>
    <s v="Płoty"/>
    <n v="0.13383211893471569"/>
    <n v="0.48453132821207134"/>
    <n v="9027.5"/>
  </r>
  <r>
    <d v="2015-05-01T00:00:00"/>
    <x v="0"/>
    <x v="1"/>
    <x v="1"/>
    <x v="3"/>
    <s v="Polanica-Zdrój"/>
    <n v="0.23062058657874729"/>
    <n v="0.33275129667809311"/>
    <n v="2415"/>
  </r>
  <r>
    <d v="2015-05-01T00:00:00"/>
    <x v="0"/>
    <x v="1"/>
    <x v="1"/>
    <x v="3"/>
    <s v="Połaniec"/>
    <n v="0.50705552687190092"/>
    <n v="0.66010048589620174"/>
    <n v="4968"/>
  </r>
  <r>
    <d v="2015-05-01T00:00:00"/>
    <x v="0"/>
    <x v="1"/>
    <x v="1"/>
    <x v="3"/>
    <s v="Połczyn-Zdrój"/>
    <n v="0.81408470540132283"/>
    <n v="0.70596273852883018"/>
    <n v="2208"/>
  </r>
  <r>
    <d v="2015-05-01T00:00:00"/>
    <x v="0"/>
    <x v="1"/>
    <x v="1"/>
    <x v="3"/>
    <s v="Poniatowa"/>
    <n v="0.14530608972084091"/>
    <n v="0.87505602748692002"/>
    <n v="2760"/>
  </r>
  <r>
    <d v="2015-05-01T00:00:00"/>
    <x v="0"/>
    <x v="1"/>
    <x v="1"/>
    <x v="3"/>
    <s v="Przysucha"/>
    <n v="0.26148945390719958"/>
    <n v="0.77211747033823197"/>
    <n v="5692.5"/>
  </r>
  <r>
    <d v="2015-05-01T00:00:00"/>
    <x v="0"/>
    <x v="1"/>
    <x v="1"/>
    <x v="3"/>
    <s v="Puszczykowo"/>
    <n v="0.4737116076681388"/>
    <n v="2.5525875629403005E-2"/>
    <n v="4956.5"/>
  </r>
  <r>
    <d v="2015-05-01T00:00:00"/>
    <x v="0"/>
    <x v="1"/>
    <x v="1"/>
    <x v="3"/>
    <s v="Rabka-Zdrój"/>
    <n v="0.93849493497184644"/>
    <n v="0.83231139671243937"/>
    <n v="4657.5"/>
  </r>
  <r>
    <d v="2015-05-01T00:00:00"/>
    <x v="0"/>
    <x v="1"/>
    <x v="1"/>
    <x v="3"/>
    <s v="Racibórz"/>
    <n v="6.9297111323096128E-2"/>
    <n v="0.36673980646051219"/>
    <n v="1196"/>
  </r>
  <r>
    <d v="2015-05-01T00:00:00"/>
    <x v="0"/>
    <x v="1"/>
    <x v="1"/>
    <x v="3"/>
    <s v="Resko"/>
    <n v="0.50478388975764843"/>
    <n v="0.91668583558906491"/>
    <n v="2415"/>
  </r>
  <r>
    <d v="2015-05-01T00:00:00"/>
    <x v="0"/>
    <x v="1"/>
    <x v="1"/>
    <x v="3"/>
    <s v="Reszel"/>
    <n v="0.6036585558752805"/>
    <n v="0.84081674469324352"/>
    <n v="1104"/>
  </r>
  <r>
    <d v="2015-05-01T00:00:00"/>
    <x v="0"/>
    <x v="1"/>
    <x v="1"/>
    <x v="3"/>
    <s v="Rogoźno"/>
    <n v="0.69157915106237466"/>
    <n v="0.45684836272595386"/>
    <n v="7038"/>
  </r>
  <r>
    <d v="2015-05-01T00:00:00"/>
    <x v="0"/>
    <x v="1"/>
    <x v="1"/>
    <x v="3"/>
    <s v="Rydułtowy"/>
    <n v="0.6525951062151929"/>
    <n v="0.81494916952494501"/>
    <n v="2898"/>
  </r>
  <r>
    <d v="2015-05-01T00:00:00"/>
    <x v="0"/>
    <x v="1"/>
    <x v="1"/>
    <x v="3"/>
    <s v="Ryki"/>
    <n v="0.5726022238536016"/>
    <n v="0.56109415944249474"/>
    <n v="2990"/>
  </r>
  <r>
    <d v="2015-05-01T00:00:00"/>
    <x v="0"/>
    <x v="1"/>
    <x v="1"/>
    <x v="3"/>
    <s v="Sandomierz"/>
    <n v="0.91251975889307801"/>
    <n v="0.84763071792591105"/>
    <n v="667"/>
  </r>
  <r>
    <d v="2015-05-01T00:00:00"/>
    <x v="0"/>
    <x v="1"/>
    <x v="1"/>
    <x v="3"/>
    <s v="Sianów"/>
    <n v="0.60984722917459533"/>
    <n v="0.45885514227229446"/>
    <n v="2001"/>
  </r>
  <r>
    <d v="2015-05-01T00:00:00"/>
    <x v="0"/>
    <x v="1"/>
    <x v="1"/>
    <x v="3"/>
    <s v="Siedlce"/>
    <n v="0.63840794373767884"/>
    <n v="0.11519942056008736"/>
    <n v="2898"/>
  </r>
  <r>
    <d v="2015-05-01T00:00:00"/>
    <x v="0"/>
    <x v="1"/>
    <x v="1"/>
    <x v="3"/>
    <s v="Skaryszew"/>
    <n v="0.86644548981329694"/>
    <n v="0.19861295205822516"/>
    <n v="4968"/>
  </r>
  <r>
    <d v="2015-05-01T00:00:00"/>
    <x v="0"/>
    <x v="1"/>
    <x v="1"/>
    <x v="3"/>
    <s v="Skawina"/>
    <n v="0.36957681600896214"/>
    <n v="0.36284511065769798"/>
    <n v="483"/>
  </r>
  <r>
    <d v="2015-05-01T00:00:00"/>
    <x v="0"/>
    <x v="1"/>
    <x v="1"/>
    <x v="3"/>
    <s v="Słubice"/>
    <n v="0.96518595606424717"/>
    <n v="0.91801392638075396"/>
    <n v="1000.5"/>
  </r>
  <r>
    <d v="2015-05-01T00:00:00"/>
    <x v="0"/>
    <x v="1"/>
    <x v="1"/>
    <x v="3"/>
    <s v="Sobótka"/>
    <n v="0.84183437786451631"/>
    <n v="0.88195263840518523"/>
    <n v="3622.5"/>
  </r>
  <r>
    <d v="2015-05-01T00:00:00"/>
    <x v="0"/>
    <x v="1"/>
    <x v="1"/>
    <x v="3"/>
    <s v="Sokołów Podlaski"/>
    <n v="0.89305503561789989"/>
    <n v="0.26002483977835111"/>
    <n v="4427.5"/>
  </r>
  <r>
    <d v="2015-05-01T00:00:00"/>
    <x v="0"/>
    <x v="1"/>
    <x v="1"/>
    <x v="3"/>
    <s v="Staszów"/>
    <n v="0.67534365202694269"/>
    <n v="0.49268890426059841"/>
    <n v="1932"/>
  </r>
  <r>
    <d v="2015-05-01T00:00:00"/>
    <x v="0"/>
    <x v="1"/>
    <x v="1"/>
    <x v="3"/>
    <s v="StrzelceOpolskie"/>
    <n v="0.91577741675962621"/>
    <n v="0.63680640624593332"/>
    <n v="5589"/>
  </r>
  <r>
    <d v="2015-05-01T00:00:00"/>
    <x v="0"/>
    <x v="1"/>
    <x v="1"/>
    <x v="3"/>
    <s v="Strzelin"/>
    <n v="0.7353682178665869"/>
    <n v="0.45790038470897299"/>
    <n v="517.5"/>
  </r>
  <r>
    <d v="2015-05-01T00:00:00"/>
    <x v="0"/>
    <x v="1"/>
    <x v="1"/>
    <x v="3"/>
    <s v="Strzyżów"/>
    <n v="0.85648781307470123"/>
    <n v="0.95549879184508013"/>
    <n v="4554"/>
  </r>
  <r>
    <d v="2015-05-01T00:00:00"/>
    <x v="0"/>
    <x v="1"/>
    <x v="1"/>
    <x v="3"/>
    <s v="Sulęcin"/>
    <n v="0.24443710853556389"/>
    <n v="0.91376864687659409"/>
    <n v="3519"/>
  </r>
  <r>
    <d v="2015-05-01T00:00:00"/>
    <x v="0"/>
    <x v="1"/>
    <x v="1"/>
    <x v="3"/>
    <s v="Sułkowice"/>
    <n v="0.68143283430039125"/>
    <n v="6.4000152700960822E-2"/>
    <n v="3335"/>
  </r>
  <r>
    <d v="2015-05-01T00:00:00"/>
    <x v="0"/>
    <x v="1"/>
    <x v="1"/>
    <x v="3"/>
    <s v="Susz"/>
    <n v="0.87212624353265278"/>
    <n v="0.23273204009092671"/>
    <n v="7015"/>
  </r>
  <r>
    <d v="2015-05-01T00:00:00"/>
    <x v="0"/>
    <x v="1"/>
    <x v="1"/>
    <x v="3"/>
    <s v="Swarzędz"/>
    <n v="0.7990333587255154"/>
    <n v="0.63471314208959628"/>
    <n v="7969.5"/>
  </r>
  <r>
    <d v="2015-05-01T00:00:00"/>
    <x v="0"/>
    <x v="1"/>
    <x v="1"/>
    <x v="3"/>
    <s v="Szamocin"/>
    <n v="0.97260629040175428"/>
    <n v="0.55050311207080871"/>
    <n v="3243"/>
  </r>
  <r>
    <d v="2015-05-01T00:00:00"/>
    <x v="0"/>
    <x v="1"/>
    <x v="1"/>
    <x v="3"/>
    <s v="Szczawnica"/>
    <n v="0.90406877220277515"/>
    <n v="0.5613347923415789"/>
    <n v="3519"/>
  </r>
  <r>
    <d v="2015-05-01T00:00:00"/>
    <x v="0"/>
    <x v="1"/>
    <x v="1"/>
    <x v="3"/>
    <s v="Szczyrk"/>
    <n v="0.83466986360079343"/>
    <n v="0.54507528006954953"/>
    <n v="517.5"/>
  </r>
  <r>
    <d v="2015-05-01T00:00:00"/>
    <x v="0"/>
    <x v="1"/>
    <x v="1"/>
    <x v="3"/>
    <s v="Świdnica"/>
    <n v="0.71770482937651903"/>
    <n v="0.29314333877342058"/>
    <n v="12799.5"/>
  </r>
  <r>
    <d v="2015-05-01T00:00:00"/>
    <x v="0"/>
    <x v="1"/>
    <x v="1"/>
    <x v="3"/>
    <s v="Świętochłowice"/>
    <n v="0.39005014988764586"/>
    <n v="0.92141156693119131"/>
    <n v="9108"/>
  </r>
  <r>
    <d v="2015-05-01T00:00:00"/>
    <x v="0"/>
    <x v="1"/>
    <x v="1"/>
    <x v="3"/>
    <s v="Tarnobrzeg"/>
    <n v="0.71789107209134118"/>
    <n v="0.96842948067041901"/>
    <n v="5071.5"/>
  </r>
  <r>
    <d v="2015-05-01T00:00:00"/>
    <x v="0"/>
    <x v="1"/>
    <x v="1"/>
    <x v="3"/>
    <s v="Tczew"/>
    <n v="0.75421555376123284"/>
    <n v="0.58949924592046121"/>
    <n v="5382"/>
  </r>
  <r>
    <d v="2015-05-01T00:00:00"/>
    <x v="0"/>
    <x v="1"/>
    <x v="1"/>
    <x v="3"/>
    <s v="Tomaszów Lubelski"/>
    <n v="0.34610345279027732"/>
    <n v="0.16351681834511245"/>
    <n v="3864"/>
  </r>
  <r>
    <d v="2015-05-01T00:00:00"/>
    <x v="0"/>
    <x v="1"/>
    <x v="1"/>
    <x v="3"/>
    <s v="Toruń"/>
    <n v="0.8848647997217528"/>
    <n v="0.53956605381387379"/>
    <n v="483"/>
  </r>
  <r>
    <d v="2015-05-01T00:00:00"/>
    <x v="0"/>
    <x v="1"/>
    <x v="1"/>
    <x v="3"/>
    <s v="Turek"/>
    <n v="0.90454591566303244"/>
    <n v="0.1111393693598961"/>
    <n v="20113.5"/>
  </r>
  <r>
    <d v="2015-05-01T00:00:00"/>
    <x v="0"/>
    <x v="1"/>
    <x v="1"/>
    <x v="3"/>
    <s v="Tuszyn"/>
    <n v="0.5138226010950897"/>
    <n v="0.98163072822577691"/>
    <n v="15065"/>
  </r>
  <r>
    <d v="2015-05-01T00:00:00"/>
    <x v="0"/>
    <x v="1"/>
    <x v="1"/>
    <x v="3"/>
    <s v="Ustka"/>
    <n v="3.3020076372564544E-2"/>
    <n v="0.74680203113727939"/>
    <n v="4830"/>
  </r>
  <r>
    <d v="2015-05-01T00:00:00"/>
    <x v="0"/>
    <x v="1"/>
    <x v="1"/>
    <x v="3"/>
    <s v="Ustroń"/>
    <n v="0.51386628595518247"/>
    <n v="0.8851760197532913"/>
    <n v="4301"/>
  </r>
  <r>
    <d v="2015-05-01T00:00:00"/>
    <x v="0"/>
    <x v="1"/>
    <x v="1"/>
    <x v="3"/>
    <s v="Węgrów"/>
    <n v="0.64796463325317022"/>
    <n v="0.66310178592734137"/>
    <n v="4692"/>
  </r>
  <r>
    <d v="2015-05-01T00:00:00"/>
    <x v="0"/>
    <x v="1"/>
    <x v="1"/>
    <x v="3"/>
    <s v="Wieliczka"/>
    <n v="0.86193903513289116"/>
    <n v="0.64859738235143594"/>
    <n v="1932"/>
  </r>
  <r>
    <d v="2015-05-01T00:00:00"/>
    <x v="0"/>
    <x v="1"/>
    <x v="1"/>
    <x v="3"/>
    <s v="Wisła"/>
    <n v="0.8621654054979947"/>
    <n v="0.5253264786175057"/>
    <n v="2208"/>
  </r>
  <r>
    <d v="2015-05-01T00:00:00"/>
    <x v="0"/>
    <x v="1"/>
    <x v="1"/>
    <x v="3"/>
    <s v="Witnica"/>
    <n v="0.24443038392321492"/>
    <n v="0.18611655168886421"/>
    <n v="6532"/>
  </r>
  <r>
    <d v="2015-05-01T00:00:00"/>
    <x v="0"/>
    <x v="1"/>
    <x v="1"/>
    <x v="3"/>
    <s v="Władysławowo"/>
    <n v="0.87672710724194591"/>
    <n v="0.4910042797693126"/>
    <n v="7935"/>
  </r>
  <r>
    <d v="2015-05-01T00:00:00"/>
    <x v="0"/>
    <x v="1"/>
    <x v="1"/>
    <x v="3"/>
    <s v="Włoszczowa"/>
    <n v="0.33241376592426486"/>
    <n v="0.86741004738604388"/>
    <n v="4542.5"/>
  </r>
  <r>
    <d v="2015-05-01T00:00:00"/>
    <x v="0"/>
    <x v="1"/>
    <x v="1"/>
    <x v="3"/>
    <s v="Wolin"/>
    <n v="0.96453739300404062"/>
    <n v="0.35521635298428089"/>
    <n v="4830"/>
  </r>
  <r>
    <d v="2015-05-01T00:00:00"/>
    <x v="0"/>
    <x v="1"/>
    <x v="1"/>
    <x v="3"/>
    <s v="Wolsztyn"/>
    <n v="0.36606505405367729"/>
    <n v="0.505951435738757"/>
    <n v="1449"/>
  </r>
  <r>
    <d v="2015-05-01T00:00:00"/>
    <x v="0"/>
    <x v="1"/>
    <x v="1"/>
    <x v="3"/>
    <s v="Wronki"/>
    <n v="0.89766097585574123"/>
    <n v="0.48962598025705462"/>
    <n v="1495"/>
  </r>
  <r>
    <d v="2015-05-01T00:00:00"/>
    <x v="0"/>
    <x v="1"/>
    <x v="1"/>
    <x v="3"/>
    <s v="Wschowa"/>
    <n v="0.30098061044274815"/>
    <n v="0.10130134870336184"/>
    <n v="5957"/>
  </r>
  <r>
    <d v="2015-05-01T00:00:00"/>
    <x v="0"/>
    <x v="1"/>
    <x v="1"/>
    <x v="3"/>
    <s v="Zabrze"/>
    <n v="5.9041641207938311E-2"/>
    <n v="0.78727138615687486"/>
    <n v="14892.5"/>
  </r>
  <r>
    <d v="2015-05-01T00:00:00"/>
    <x v="0"/>
    <x v="1"/>
    <x v="1"/>
    <x v="3"/>
    <s v="Zawiercie"/>
    <n v="0.46731423455734677"/>
    <n v="0.28540656727050451"/>
    <n v="4830"/>
  </r>
  <r>
    <d v="2015-05-01T00:00:00"/>
    <x v="0"/>
    <x v="1"/>
    <x v="1"/>
    <x v="3"/>
    <s v="Ząbki"/>
    <n v="0.50364127891361521"/>
    <n v="0.45997713178993072"/>
    <n v="1840"/>
  </r>
  <r>
    <d v="2015-05-01T00:00:00"/>
    <x v="0"/>
    <x v="1"/>
    <x v="1"/>
    <x v="3"/>
    <s v="Ząbkowice Śląskie"/>
    <n v="0.4256473070642488"/>
    <n v="0.60529798180847139"/>
    <n v="7245"/>
  </r>
  <r>
    <d v="2015-05-01T00:00:00"/>
    <x v="0"/>
    <x v="1"/>
    <x v="1"/>
    <x v="3"/>
    <s v="Zbąszynek"/>
    <n v="0.1188424687626196"/>
    <n v="0.43806153788216751"/>
    <n v="966"/>
  </r>
  <r>
    <d v="2015-05-01T00:00:00"/>
    <x v="0"/>
    <x v="1"/>
    <x v="1"/>
    <x v="3"/>
    <s v="Zdzieszowice"/>
    <n v="9.0983003517874916E-2"/>
    <n v="0.53716027329333649"/>
    <n v="4646"/>
  </r>
  <r>
    <d v="2015-05-01T00:00:00"/>
    <x v="0"/>
    <x v="1"/>
    <x v="1"/>
    <x v="3"/>
    <s v="Zielona Góra"/>
    <n v="0.77294106460614675"/>
    <n v="0.78284160909693501"/>
    <n v="1035"/>
  </r>
  <r>
    <d v="2015-05-01T00:00:00"/>
    <x v="0"/>
    <x v="1"/>
    <x v="1"/>
    <x v="3"/>
    <s v="Zielonka"/>
    <n v="0.2874710497301024"/>
    <n v="7.7995560839577149E-2"/>
    <n v="4324"/>
  </r>
  <r>
    <d v="2015-05-01T00:00:00"/>
    <x v="0"/>
    <x v="1"/>
    <x v="1"/>
    <x v="3"/>
    <s v="Złotoryja"/>
    <n v="0.46269288564559152"/>
    <n v="0.4770671275254118"/>
    <n v="12075"/>
  </r>
  <r>
    <d v="2015-05-01T00:00:00"/>
    <x v="0"/>
    <x v="1"/>
    <x v="1"/>
    <x v="3"/>
    <s v="Żagań"/>
    <n v="0.96334355383148995"/>
    <n v="0.49548459607743944"/>
    <n v="3622.5"/>
  </r>
  <r>
    <d v="2015-05-01T00:00:00"/>
    <x v="0"/>
    <x v="1"/>
    <x v="1"/>
    <x v="3"/>
    <s v="Żarki"/>
    <n v="0.16330339619418388"/>
    <n v="0.90915424289026225"/>
    <n v="3864"/>
  </r>
  <r>
    <d v="2015-05-01T00:00:00"/>
    <x v="0"/>
    <x v="1"/>
    <x v="1"/>
    <x v="3"/>
    <s v="Żory"/>
    <n v="0.54690275513571185"/>
    <n v="6.7613123396198516E-2"/>
    <n v="9384"/>
  </r>
  <r>
    <d v="2015-05-01T00:00:00"/>
    <x v="0"/>
    <x v="1"/>
    <x v="1"/>
    <x v="4"/>
    <s v="Chęciny"/>
    <n v="0.7597274194569601"/>
    <n v="0.89731292304367716"/>
    <n v="10867.5"/>
  </r>
  <r>
    <d v="2015-05-01T00:00:00"/>
    <x v="0"/>
    <x v="1"/>
    <x v="1"/>
    <x v="4"/>
    <s v="Giżycko"/>
    <n v="0.58989885996869995"/>
    <n v="0.82088572718688446"/>
    <n v="5704"/>
  </r>
  <r>
    <d v="2015-05-01T00:00:00"/>
    <x v="0"/>
    <x v="1"/>
    <x v="1"/>
    <x v="4"/>
    <s v="Janikowo"/>
    <n v="0.82626548333845851"/>
    <n v="0.84377803435393828"/>
    <n v="15203"/>
  </r>
  <r>
    <d v="2015-05-01T00:00:00"/>
    <x v="0"/>
    <x v="1"/>
    <x v="1"/>
    <x v="4"/>
    <s v="Jędrzejów"/>
    <n v="0.68860521178089673"/>
    <n v="0.60382033440716032"/>
    <n v="5865"/>
  </r>
  <r>
    <d v="2015-05-01T00:00:00"/>
    <x v="0"/>
    <x v="1"/>
    <x v="1"/>
    <x v="4"/>
    <s v="Knurów"/>
    <n v="0.50214309217273057"/>
    <n v="0.49536744108843278"/>
    <n v="1334"/>
  </r>
  <r>
    <d v="2015-05-01T00:00:00"/>
    <x v="0"/>
    <x v="1"/>
    <x v="1"/>
    <x v="4"/>
    <s v="Kowalewo Pomorskie"/>
    <n v="0.76825461007827356"/>
    <n v="0.32901377095452544"/>
    <n v="8211"/>
  </r>
  <r>
    <d v="2015-05-01T00:00:00"/>
    <x v="0"/>
    <x v="1"/>
    <x v="1"/>
    <x v="4"/>
    <s v="Krzepice"/>
    <n v="0.67236128745116497"/>
    <n v="0.79524878498789597"/>
    <n v="2576"/>
  </r>
  <r>
    <d v="2015-05-01T00:00:00"/>
    <x v="0"/>
    <x v="1"/>
    <x v="1"/>
    <x v="4"/>
    <s v="Supraśl"/>
    <n v="0.99655488704688411"/>
    <n v="0.4288169834611027"/>
    <n v="12063.5"/>
  </r>
  <r>
    <d v="2015-05-01T00:00:00"/>
    <x v="0"/>
    <x v="1"/>
    <x v="1"/>
    <x v="4"/>
    <s v="Węgorzewo"/>
    <n v="0.82351621783355344"/>
    <n v="0.4917781016886098"/>
    <n v="6267.5"/>
  </r>
  <r>
    <d v="2015-05-01T00:00:00"/>
    <x v="0"/>
    <x v="1"/>
    <x v="1"/>
    <x v="4"/>
    <s v="Więcbork"/>
    <n v="0.68943033557110156"/>
    <n v="0.23009910276567017"/>
    <n v="1656"/>
  </r>
  <r>
    <d v="2015-05-01T00:00:00"/>
    <x v="0"/>
    <x v="1"/>
    <x v="1"/>
    <x v="4"/>
    <s v="Września"/>
    <n v="0.21560922767727508"/>
    <n v="0.485574676383834"/>
    <n v="1138.5"/>
  </r>
  <r>
    <d v="2015-05-01T00:00:00"/>
    <x v="0"/>
    <x v="1"/>
    <x v="1"/>
    <x v="4"/>
    <s v="Zakopane"/>
    <n v="0.67215222333870139"/>
    <n v="2.5000993731357779E-2"/>
    <n v="966"/>
  </r>
  <r>
    <d v="2015-05-01T00:00:00"/>
    <x v="0"/>
    <x v="1"/>
    <x v="1"/>
    <x v="4"/>
    <s v="Żuromin"/>
    <n v="0.59645187236488406"/>
    <n v="0.73795782107018459"/>
    <n v="4968"/>
  </r>
  <r>
    <d v="2015-05-01T00:00:00"/>
    <x v="0"/>
    <x v="2"/>
    <x v="2"/>
    <x v="0"/>
    <s v="Kłodawa"/>
    <n v="0.72335989136111067"/>
    <n v="0.30066731827179505"/>
    <n v="86.25"/>
  </r>
  <r>
    <d v="2015-05-01T00:00:00"/>
    <x v="0"/>
    <x v="2"/>
    <x v="2"/>
    <x v="0"/>
    <s v="Trzebinia"/>
    <n v="0.54094626340426866"/>
    <n v="3.3570634091084961E-2"/>
    <n v="143.75"/>
  </r>
  <r>
    <d v="2015-05-01T00:00:00"/>
    <x v="0"/>
    <x v="2"/>
    <x v="2"/>
    <x v="1"/>
    <s v="Iława"/>
    <n v="0.1055313784178592"/>
    <n v="7.3440517623416532E-3"/>
    <n v="86.25"/>
  </r>
  <r>
    <d v="2015-05-01T00:00:00"/>
    <x v="0"/>
    <x v="2"/>
    <x v="2"/>
    <x v="1"/>
    <s v="LewinBrzeski"/>
    <n v="0.49470040389479919"/>
    <n v="0.96666817155972851"/>
    <n v="287.5"/>
  </r>
  <r>
    <d v="2015-05-01T00:00:00"/>
    <x v="0"/>
    <x v="2"/>
    <x v="2"/>
    <x v="2"/>
    <s v="Brzeziny"/>
    <n v="0.67532995243145555"/>
    <n v="0.18427615379511819"/>
    <n v="86.25"/>
  </r>
  <r>
    <d v="2015-05-01T00:00:00"/>
    <x v="0"/>
    <x v="2"/>
    <x v="2"/>
    <x v="2"/>
    <s v="Międzyrzec Podlaski"/>
    <n v="0.98712593134404736"/>
    <n v="0.72765459655475506"/>
    <n v="115"/>
  </r>
  <r>
    <d v="2015-05-01T00:00:00"/>
    <x v="0"/>
    <x v="2"/>
    <x v="2"/>
    <x v="2"/>
    <s v="Zgorzelec"/>
    <n v="0.35384076944306797"/>
    <n v="0.73051774886667364"/>
    <n v="2645"/>
  </r>
  <r>
    <d v="2015-05-01T00:00:00"/>
    <x v="0"/>
    <x v="2"/>
    <x v="2"/>
    <x v="3"/>
    <s v="Bielawa"/>
    <n v="0.56081001775495265"/>
    <n v="0.89823940559527826"/>
    <n v="2645"/>
  </r>
  <r>
    <d v="2015-05-01T00:00:00"/>
    <x v="0"/>
    <x v="2"/>
    <x v="2"/>
    <x v="3"/>
    <s v="Biskupiec"/>
    <n v="0.4105169083380889"/>
    <n v="0.44598014209413606"/>
    <n v="86.25"/>
  </r>
  <r>
    <d v="2015-05-01T00:00:00"/>
    <x v="0"/>
    <x v="2"/>
    <x v="2"/>
    <x v="3"/>
    <s v="Brześć Kujawski"/>
    <n v="0.55128544567472015"/>
    <n v="0.17192250128405606"/>
    <n v="2380.5"/>
  </r>
  <r>
    <d v="2015-05-01T00:00:00"/>
    <x v="0"/>
    <x v="2"/>
    <x v="2"/>
    <x v="3"/>
    <s v="Bydgoszcz"/>
    <n v="0.36837917038977758"/>
    <n v="0.74013020072509261"/>
    <n v="172.5"/>
  </r>
  <r>
    <d v="2015-05-01T00:00:00"/>
    <x v="0"/>
    <x v="2"/>
    <x v="2"/>
    <x v="3"/>
    <s v="Czerwieńsk"/>
    <n v="0.79296342605212411"/>
    <n v="0.64215278195453285"/>
    <n v="287.5"/>
  </r>
  <r>
    <d v="2015-05-01T00:00:00"/>
    <x v="0"/>
    <x v="2"/>
    <x v="2"/>
    <x v="3"/>
    <s v="Częstochowa"/>
    <n v="0.91048567784801948"/>
    <n v="0.37030447374181241"/>
    <n v="2116"/>
  </r>
  <r>
    <d v="2015-05-01T00:00:00"/>
    <x v="0"/>
    <x v="2"/>
    <x v="2"/>
    <x v="3"/>
    <s v="Duszniki-Zdrój"/>
    <n v="0.31031217239568198"/>
    <n v="0.98064578131962987"/>
    <n v="143.75"/>
  </r>
  <r>
    <d v="2015-05-01T00:00:00"/>
    <x v="0"/>
    <x v="2"/>
    <x v="2"/>
    <x v="3"/>
    <s v="Gniezno"/>
    <n v="0.60336956816129961"/>
    <n v="0.52143143223770627"/>
    <n v="172.5"/>
  </r>
  <r>
    <d v="2015-05-01T00:00:00"/>
    <x v="0"/>
    <x v="2"/>
    <x v="2"/>
    <x v="3"/>
    <s v="Grodzisk Mazowiecki"/>
    <n v="4.2364256997043936E-2"/>
    <n v="0.93093813539791259"/>
    <n v="345"/>
  </r>
  <r>
    <d v="2015-05-01T00:00:00"/>
    <x v="0"/>
    <x v="2"/>
    <x v="2"/>
    <x v="3"/>
    <s v="Grybów"/>
    <n v="0.14457152444579713"/>
    <n v="0.30340231394846595"/>
    <n v="172.5"/>
  </r>
  <r>
    <d v="2015-05-01T00:00:00"/>
    <x v="0"/>
    <x v="2"/>
    <x v="2"/>
    <x v="3"/>
    <s v="Gryfino"/>
    <n v="0.75979401070606756"/>
    <n v="0.3484181977713644"/>
    <n v="1058"/>
  </r>
  <r>
    <d v="2015-05-01T00:00:00"/>
    <x v="0"/>
    <x v="2"/>
    <x v="2"/>
    <x v="3"/>
    <s v="Jarosław"/>
    <n v="0.43111011611764494"/>
    <n v="0.48081706756951742"/>
    <n v="172.5"/>
  </r>
  <r>
    <d v="2015-05-01T00:00:00"/>
    <x v="0"/>
    <x v="2"/>
    <x v="2"/>
    <x v="3"/>
    <s v="Kalisz Pomorski"/>
    <n v="9.8199363265982775E-4"/>
    <n v="4.9196401891431818E-2"/>
    <n v="529"/>
  </r>
  <r>
    <d v="2015-05-01T00:00:00"/>
    <x v="0"/>
    <x v="2"/>
    <x v="2"/>
    <x v="3"/>
    <s v="Krapkowice"/>
    <n v="0.23515416642844644"/>
    <n v="0.60064688092932927"/>
    <n v="201.25"/>
  </r>
  <r>
    <d v="2015-05-01T00:00:00"/>
    <x v="0"/>
    <x v="2"/>
    <x v="2"/>
    <x v="3"/>
    <s v="Kraśnik"/>
    <n v="0.25953449963507946"/>
    <n v="0.47573063124880338"/>
    <n v="264.5"/>
  </r>
  <r>
    <d v="2015-05-01T00:00:00"/>
    <x v="0"/>
    <x v="2"/>
    <x v="2"/>
    <x v="3"/>
    <s v="Lesko"/>
    <n v="0.35315558824574134"/>
    <n v="0.89102013861399887"/>
    <n v="2645"/>
  </r>
  <r>
    <d v="2015-05-01T00:00:00"/>
    <x v="0"/>
    <x v="2"/>
    <x v="2"/>
    <x v="3"/>
    <s v="Lubaczów"/>
    <n v="0.47124711574841449"/>
    <n v="0.1596132659770636"/>
    <n v="143.75"/>
  </r>
  <r>
    <d v="2015-05-01T00:00:00"/>
    <x v="0"/>
    <x v="2"/>
    <x v="2"/>
    <x v="3"/>
    <s v="Luboń"/>
    <n v="0.24029539804539823"/>
    <n v="0.36374853759443126"/>
    <n v="529"/>
  </r>
  <r>
    <d v="2015-05-01T00:00:00"/>
    <x v="0"/>
    <x v="2"/>
    <x v="2"/>
    <x v="3"/>
    <s v="Łobez"/>
    <n v="0.96878529514218048"/>
    <n v="0.8813266249243592"/>
    <n v="2645"/>
  </r>
  <r>
    <d v="2015-05-01T00:00:00"/>
    <x v="0"/>
    <x v="2"/>
    <x v="2"/>
    <x v="3"/>
    <s v="Łochów"/>
    <n v="0.71956064035707012"/>
    <n v="0.85893038579746095"/>
    <n v="2380.5"/>
  </r>
  <r>
    <d v="2015-05-01T00:00:00"/>
    <x v="0"/>
    <x v="2"/>
    <x v="2"/>
    <x v="3"/>
    <s v="Łódź"/>
    <n v="6.0480712947646453E-2"/>
    <n v="0.75152826273447348"/>
    <n v="1851.5"/>
  </r>
  <r>
    <d v="2015-05-01T00:00:00"/>
    <x v="0"/>
    <x v="2"/>
    <x v="2"/>
    <x v="3"/>
    <s v="Miastko"/>
    <n v="0.61275379579565026"/>
    <n v="0.91831827447744241"/>
    <n v="793.5"/>
  </r>
  <r>
    <d v="2015-05-01T00:00:00"/>
    <x v="0"/>
    <x v="2"/>
    <x v="2"/>
    <x v="3"/>
    <s v="Mosina"/>
    <n v="0.42976715226919499"/>
    <n v="0.45454747284891694"/>
    <n v="529"/>
  </r>
  <r>
    <d v="2015-05-01T00:00:00"/>
    <x v="0"/>
    <x v="2"/>
    <x v="2"/>
    <x v="3"/>
    <s v="Ostrzeszów"/>
    <n v="0.74719049002945659"/>
    <n v="0.35628425191503077"/>
    <n v="287.5"/>
  </r>
  <r>
    <d v="2015-05-01T00:00:00"/>
    <x v="0"/>
    <x v="2"/>
    <x v="2"/>
    <x v="3"/>
    <s v="Proszowice"/>
    <n v="0.33929147199188237"/>
    <n v="0.7968669801130549"/>
    <n v="201.25"/>
  </r>
  <r>
    <d v="2015-05-01T00:00:00"/>
    <x v="0"/>
    <x v="2"/>
    <x v="2"/>
    <x v="3"/>
    <s v="Puszczykowo"/>
    <n v="0.25039987784060358"/>
    <n v="0.63674545579032416"/>
    <n v="2116"/>
  </r>
  <r>
    <d v="2015-05-01T00:00:00"/>
    <x v="0"/>
    <x v="2"/>
    <x v="2"/>
    <x v="3"/>
    <s v="Radzionków"/>
    <n v="0.21784333132477807"/>
    <n v="0.21098804719168265"/>
    <n v="115"/>
  </r>
  <r>
    <d v="2015-05-01T00:00:00"/>
    <x v="0"/>
    <x v="2"/>
    <x v="2"/>
    <x v="3"/>
    <s v="Resko"/>
    <n v="0.93416979752136864"/>
    <n v="0.33099614122936838"/>
    <n v="960.25"/>
  </r>
  <r>
    <d v="2015-05-01T00:00:00"/>
    <x v="0"/>
    <x v="2"/>
    <x v="2"/>
    <x v="3"/>
    <s v="Rydułtowy"/>
    <n v="2.6634881551138245E-2"/>
    <n v="0.61367386041267202"/>
    <n v="201.25"/>
  </r>
  <r>
    <d v="2015-05-01T00:00:00"/>
    <x v="0"/>
    <x v="2"/>
    <x v="2"/>
    <x v="3"/>
    <s v="Stary Sącz"/>
    <n v="0.90141130247542012"/>
    <n v="0.61306706576376901"/>
    <n v="1058"/>
  </r>
  <r>
    <d v="2015-05-01T00:00:00"/>
    <x v="0"/>
    <x v="2"/>
    <x v="2"/>
    <x v="3"/>
    <s v="Szprotawa"/>
    <n v="0.57241623758699212"/>
    <n v="0.99227725693370972"/>
    <n v="57.5"/>
  </r>
  <r>
    <d v="2015-05-01T00:00:00"/>
    <x v="0"/>
    <x v="2"/>
    <x v="2"/>
    <x v="3"/>
    <s v="Tczew"/>
    <n v="0.3625524720983993"/>
    <n v="0.69322286345993855"/>
    <n v="230"/>
  </r>
  <r>
    <d v="2015-05-01T00:00:00"/>
    <x v="0"/>
    <x v="2"/>
    <x v="2"/>
    <x v="3"/>
    <s v="Warszawa"/>
    <n v="0.35653373711589587"/>
    <n v="0.15182699211282069"/>
    <n v="529"/>
  </r>
  <r>
    <d v="2015-05-01T00:00:00"/>
    <x v="0"/>
    <x v="2"/>
    <x v="2"/>
    <x v="3"/>
    <s v="Wieliczka"/>
    <n v="0.26159069693272996"/>
    <n v="0.61790782940301381"/>
    <n v="1587"/>
  </r>
  <r>
    <d v="2015-05-01T00:00:00"/>
    <x v="0"/>
    <x v="2"/>
    <x v="2"/>
    <x v="3"/>
    <s v="Władysławowo"/>
    <n v="0.2291084724054816"/>
    <n v="9.0242901365605532E-2"/>
    <n v="57.5"/>
  </r>
  <r>
    <d v="2015-05-01T00:00:00"/>
    <x v="0"/>
    <x v="2"/>
    <x v="2"/>
    <x v="3"/>
    <s v="Wołczyn"/>
    <n v="0.8141097445853529"/>
    <n v="0.18658472890230271"/>
    <n v="1587"/>
  </r>
  <r>
    <d v="2015-05-01T00:00:00"/>
    <x v="0"/>
    <x v="2"/>
    <x v="2"/>
    <x v="3"/>
    <s v="Zagórz"/>
    <n v="0.20585836929741871"/>
    <n v="0.51925748118490767"/>
    <n v="57.5"/>
  </r>
  <r>
    <d v="2015-05-01T00:00:00"/>
    <x v="0"/>
    <x v="2"/>
    <x v="2"/>
    <x v="3"/>
    <s v="Złocieniec"/>
    <n v="0.15692386805790459"/>
    <n v="0.96588569888117282"/>
    <n v="57.5"/>
  </r>
  <r>
    <d v="2015-05-01T00:00:00"/>
    <x v="0"/>
    <x v="2"/>
    <x v="2"/>
    <x v="3"/>
    <s v="Żyrardów"/>
    <n v="0.33406526110334422"/>
    <n v="0.55013457803263988"/>
    <n v="143.75"/>
  </r>
  <r>
    <d v="2015-05-01T00:00:00"/>
    <x v="0"/>
    <x v="2"/>
    <x v="2"/>
    <x v="4"/>
    <s v="Supraśl"/>
    <n v="0.36752912537108096"/>
    <n v="0.84240115215517886"/>
    <n v="2116"/>
  </r>
  <r>
    <d v="2015-05-01T00:00:00"/>
    <x v="1"/>
    <x v="0"/>
    <x v="0"/>
    <x v="0"/>
    <s v="Brwinów"/>
    <n v="0.95427826111888081"/>
    <n v="0.45958965761436366"/>
    <n v="248.4"/>
  </r>
  <r>
    <d v="2015-05-01T00:00:00"/>
    <x v="1"/>
    <x v="0"/>
    <x v="0"/>
    <x v="0"/>
    <s v="Inowrocław"/>
    <n v="0.60570991668463403"/>
    <n v="0.89612243156747595"/>
    <n v="745.2"/>
  </r>
  <r>
    <d v="2015-05-01T00:00:00"/>
    <x v="1"/>
    <x v="0"/>
    <x v="0"/>
    <x v="0"/>
    <s v="Jedlicze"/>
    <n v="0.16235991911787162"/>
    <n v="0.77970959494516257"/>
    <n v="496.8"/>
  </r>
  <r>
    <d v="2015-05-01T00:00:00"/>
    <x v="1"/>
    <x v="0"/>
    <x v="0"/>
    <x v="0"/>
    <s v="Kuźnia Raciborska"/>
    <n v="7.4937994562807364E-2"/>
    <n v="0.56828775378305862"/>
    <n v="496.8"/>
  </r>
  <r>
    <d v="2015-05-01T00:00:00"/>
    <x v="1"/>
    <x v="0"/>
    <x v="0"/>
    <x v="0"/>
    <s v="Murowana Goślina"/>
    <n v="0.92039235352663429"/>
    <n v="0.32464314071231248"/>
    <n v="248.4"/>
  </r>
  <r>
    <d v="2015-05-01T00:00:00"/>
    <x v="1"/>
    <x v="0"/>
    <x v="0"/>
    <x v="0"/>
    <s v="Pszów"/>
    <n v="0.71803535787354011"/>
    <n v="0.78132585153925549"/>
    <n v="1490.4"/>
  </r>
  <r>
    <d v="2015-05-01T00:00:00"/>
    <x v="1"/>
    <x v="0"/>
    <x v="0"/>
    <x v="0"/>
    <s v="Sędziszów Małopolski"/>
    <n v="0.61640133507551864"/>
    <n v="0.77788447562119967"/>
    <n v="1987.2"/>
  </r>
  <r>
    <d v="2015-05-01T00:00:00"/>
    <x v="1"/>
    <x v="0"/>
    <x v="0"/>
    <x v="0"/>
    <s v="Słupca"/>
    <n v="0.8229033522592365"/>
    <n v="0.22479732673597064"/>
    <n v="1490.4"/>
  </r>
  <r>
    <d v="2015-05-01T00:00:00"/>
    <x v="1"/>
    <x v="0"/>
    <x v="0"/>
    <x v="0"/>
    <s v="Szczucin"/>
    <n v="0.56215493877514666"/>
    <n v="3.1409006349284452E-3"/>
    <n v="2235.6"/>
  </r>
  <r>
    <d v="2015-05-01T00:00:00"/>
    <x v="1"/>
    <x v="0"/>
    <x v="0"/>
    <x v="1"/>
    <s v="Dzierzgoń"/>
    <n v="0.6576585087423199"/>
    <n v="0.18988265907590321"/>
    <n v="1738.8"/>
  </r>
  <r>
    <d v="2015-05-01T00:00:00"/>
    <x v="1"/>
    <x v="0"/>
    <x v="0"/>
    <x v="1"/>
    <s v="Zduny"/>
    <n v="0.23094248001540985"/>
    <n v="0.98069820343344005"/>
    <n v="248.4"/>
  </r>
  <r>
    <d v="2015-05-01T00:00:00"/>
    <x v="1"/>
    <x v="0"/>
    <x v="0"/>
    <x v="2"/>
    <s v="Brzeszcze"/>
    <n v="0.79864407460108588"/>
    <n v="0.15265692320076019"/>
    <n v="1490.4"/>
  </r>
  <r>
    <d v="2015-05-01T00:00:00"/>
    <x v="1"/>
    <x v="0"/>
    <x v="0"/>
    <x v="2"/>
    <s v="Międzyrzec Podlaski"/>
    <n v="0.15405866538235058"/>
    <n v="0.72382644309906796"/>
    <n v="2235.6"/>
  </r>
  <r>
    <d v="2015-05-01T00:00:00"/>
    <x v="1"/>
    <x v="0"/>
    <x v="0"/>
    <x v="2"/>
    <s v="Tarnowskie Góry"/>
    <n v="0.24055479530850377"/>
    <n v="0.84288349684014141"/>
    <n v="1738.8"/>
  </r>
  <r>
    <d v="2015-05-01T00:00:00"/>
    <x v="1"/>
    <x v="0"/>
    <x v="0"/>
    <x v="2"/>
    <s v="Zawadzkie"/>
    <n v="0.75474616654169013"/>
    <n v="0.73220935182853308"/>
    <n v="1242"/>
  </r>
  <r>
    <d v="2015-05-01T00:00:00"/>
    <x v="1"/>
    <x v="0"/>
    <x v="0"/>
    <x v="3"/>
    <s v="Augustów"/>
    <n v="0.82820526914477077"/>
    <n v="0.28365113917948748"/>
    <n v="745.2"/>
  </r>
  <r>
    <d v="2015-05-01T00:00:00"/>
    <x v="1"/>
    <x v="0"/>
    <x v="0"/>
    <x v="3"/>
    <s v="Babimost"/>
    <n v="0.79472499123711027"/>
    <n v="0.35941199057273476"/>
    <n v="3726"/>
  </r>
  <r>
    <d v="2015-05-01T00:00:00"/>
    <x v="1"/>
    <x v="0"/>
    <x v="0"/>
    <x v="3"/>
    <s v="Bartoszyce"/>
    <n v="0.39370490927450474"/>
    <n v="0.30413743427602058"/>
    <n v="2484"/>
  </r>
  <r>
    <d v="2015-05-01T00:00:00"/>
    <x v="1"/>
    <x v="0"/>
    <x v="0"/>
    <x v="3"/>
    <s v="Białogard"/>
    <n v="6.7971451936945426E-2"/>
    <n v="0.43474874745593273"/>
    <n v="1490.4"/>
  </r>
  <r>
    <d v="2015-05-01T00:00:00"/>
    <x v="1"/>
    <x v="0"/>
    <x v="0"/>
    <x v="3"/>
    <s v="Bielawa"/>
    <n v="0.42976640773540697"/>
    <n v="0.72602521879024828"/>
    <n v="993.6"/>
  </r>
  <r>
    <d v="2015-05-01T00:00:00"/>
    <x v="1"/>
    <x v="0"/>
    <x v="0"/>
    <x v="3"/>
    <s v="Bierutów"/>
    <n v="0.59862572139383963"/>
    <n v="0.9538730294738702"/>
    <n v="1242"/>
  </r>
  <r>
    <d v="2015-05-01T00:00:00"/>
    <x v="1"/>
    <x v="0"/>
    <x v="0"/>
    <x v="3"/>
    <s v="Bochnia"/>
    <n v="0.29783654257701897"/>
    <n v="0.41741070083322862"/>
    <n v="993.6"/>
  </r>
  <r>
    <d v="2015-05-01T00:00:00"/>
    <x v="1"/>
    <x v="0"/>
    <x v="0"/>
    <x v="3"/>
    <s v="Ciechanów"/>
    <n v="9.2066614790819568E-2"/>
    <n v="0.66255498536268664"/>
    <n v="1738.8"/>
  </r>
  <r>
    <d v="2015-05-01T00:00:00"/>
    <x v="1"/>
    <x v="0"/>
    <x v="0"/>
    <x v="3"/>
    <s v="Czaplinek"/>
    <n v="8.3810630698595179E-2"/>
    <n v="0.11246235122676952"/>
    <n v="2980.8"/>
  </r>
  <r>
    <d v="2015-05-01T00:00:00"/>
    <x v="1"/>
    <x v="0"/>
    <x v="0"/>
    <x v="3"/>
    <s v="Czeladź"/>
    <n v="0.57465881282200448"/>
    <n v="0.97571410128840719"/>
    <n v="1490.4"/>
  </r>
  <r>
    <d v="2015-05-01T00:00:00"/>
    <x v="1"/>
    <x v="0"/>
    <x v="0"/>
    <x v="3"/>
    <s v="Gdynia"/>
    <n v="0.85346016988553941"/>
    <n v="0.46854377569161898"/>
    <n v="2235.6"/>
  </r>
  <r>
    <d v="2015-05-01T00:00:00"/>
    <x v="1"/>
    <x v="0"/>
    <x v="0"/>
    <x v="3"/>
    <s v="Głuchołazy"/>
    <n v="3.235116212723077E-2"/>
    <n v="0.78250007708961589"/>
    <n v="993.6"/>
  </r>
  <r>
    <d v="2015-05-01T00:00:00"/>
    <x v="1"/>
    <x v="0"/>
    <x v="0"/>
    <x v="3"/>
    <s v="Grodzisk Mazowiecki"/>
    <n v="0.74093016860490513"/>
    <n v="0.94035084834666993"/>
    <n v="1490.4"/>
  </r>
  <r>
    <d v="2015-05-01T00:00:00"/>
    <x v="1"/>
    <x v="0"/>
    <x v="0"/>
    <x v="3"/>
    <s v="Grybów"/>
    <n v="0.62929401591017287"/>
    <n v="0.44759517218876338"/>
    <n v="1242"/>
  </r>
  <r>
    <d v="2015-05-01T00:00:00"/>
    <x v="1"/>
    <x v="0"/>
    <x v="0"/>
    <x v="3"/>
    <s v="Janów Lubelski"/>
    <n v="0.44993271323385464"/>
    <n v="0.31082117272700827"/>
    <n v="1987.2"/>
  </r>
  <r>
    <d v="2015-05-01T00:00:00"/>
    <x v="1"/>
    <x v="0"/>
    <x v="0"/>
    <x v="3"/>
    <s v="Jastrowie"/>
    <n v="0.80496090666918141"/>
    <n v="0.88223914712078244"/>
    <n v="1242"/>
  </r>
  <r>
    <d v="2015-05-01T00:00:00"/>
    <x v="1"/>
    <x v="0"/>
    <x v="0"/>
    <x v="3"/>
    <s v="Jelenia Góra"/>
    <n v="0.90989262199076315"/>
    <n v="0.3511437462071586"/>
    <n v="248.4"/>
  </r>
  <r>
    <d v="2015-05-01T00:00:00"/>
    <x v="1"/>
    <x v="0"/>
    <x v="0"/>
    <x v="3"/>
    <s v="Kamienna Góra"/>
    <n v="0.3955070397219318"/>
    <n v="0.67025035267059196"/>
    <n v="1987.2"/>
  </r>
  <r>
    <d v="2015-05-01T00:00:00"/>
    <x v="1"/>
    <x v="0"/>
    <x v="0"/>
    <x v="3"/>
    <s v="Kamień Pomorski"/>
    <n v="0.24395171778955771"/>
    <n v="0.25647412250778923"/>
    <n v="248.4"/>
  </r>
  <r>
    <d v="2015-05-01T00:00:00"/>
    <x v="1"/>
    <x v="0"/>
    <x v="0"/>
    <x v="3"/>
    <s v="Kępno"/>
    <n v="0.40312292154769475"/>
    <n v="0.69272632192608474"/>
    <n v="993.6"/>
  </r>
  <r>
    <d v="2015-05-01T00:00:00"/>
    <x v="1"/>
    <x v="0"/>
    <x v="0"/>
    <x v="3"/>
    <s v="Kolno"/>
    <n v="8.4416546235359657E-3"/>
    <n v="0.36024108403707"/>
    <n v="248.4"/>
  </r>
  <r>
    <d v="2015-05-01T00:00:00"/>
    <x v="1"/>
    <x v="0"/>
    <x v="0"/>
    <x v="3"/>
    <s v="Koluszki"/>
    <n v="0.95631995281673532"/>
    <n v="5.8162869908736425E-2"/>
    <n v="248.4"/>
  </r>
  <r>
    <d v="2015-05-01T00:00:00"/>
    <x v="1"/>
    <x v="0"/>
    <x v="0"/>
    <x v="3"/>
    <s v="Kołobrzeg"/>
    <n v="0.5386063660049335"/>
    <n v="0.58027225412556149"/>
    <n v="993.6"/>
  </r>
  <r>
    <d v="2015-05-01T00:00:00"/>
    <x v="1"/>
    <x v="0"/>
    <x v="0"/>
    <x v="3"/>
    <s v="Konstantynów Łódzki"/>
    <n v="6.4493877040541769E-2"/>
    <n v="0.18999756145280569"/>
    <n v="1490.4"/>
  </r>
  <r>
    <d v="2015-05-01T00:00:00"/>
    <x v="1"/>
    <x v="0"/>
    <x v="0"/>
    <x v="3"/>
    <s v="Kostrzyn"/>
    <n v="0.12464146721045244"/>
    <n v="0.32872680271709387"/>
    <n v="2484"/>
  </r>
  <r>
    <d v="2015-05-01T00:00:00"/>
    <x v="1"/>
    <x v="0"/>
    <x v="0"/>
    <x v="3"/>
    <s v="Kowary"/>
    <n v="0.33511072515484153"/>
    <n v="0.71056078613929774"/>
    <n v="248.4"/>
  </r>
  <r>
    <d v="2015-05-01T00:00:00"/>
    <x v="1"/>
    <x v="0"/>
    <x v="0"/>
    <x v="3"/>
    <s v="Krasnystaw"/>
    <n v="0.8581725844294994"/>
    <n v="0.52132541772453045"/>
    <n v="2484"/>
  </r>
  <r>
    <d v="2015-05-01T00:00:00"/>
    <x v="1"/>
    <x v="0"/>
    <x v="0"/>
    <x v="3"/>
    <s v="Kudowa-Zdrój"/>
    <n v="0.45634507659715751"/>
    <n v="0.66776485826616305"/>
    <n v="1738.8"/>
  </r>
  <r>
    <d v="2015-05-01T00:00:00"/>
    <x v="1"/>
    <x v="0"/>
    <x v="0"/>
    <x v="3"/>
    <s v="Lubartów"/>
    <n v="0.85129477284748978"/>
    <n v="0.16744853911481417"/>
    <n v="2235.6"/>
  </r>
  <r>
    <d v="2015-05-01T00:00:00"/>
    <x v="1"/>
    <x v="0"/>
    <x v="0"/>
    <x v="3"/>
    <s v="Lubawa"/>
    <n v="0.10711670518085405"/>
    <n v="0.54494513406172385"/>
    <n v="1242"/>
  </r>
  <r>
    <d v="2015-05-01T00:00:00"/>
    <x v="1"/>
    <x v="0"/>
    <x v="0"/>
    <x v="3"/>
    <s v="Lubawka"/>
    <n v="0.84744606018325741"/>
    <n v="0.60356998074274515"/>
    <n v="248.4"/>
  </r>
  <r>
    <d v="2015-05-01T00:00:00"/>
    <x v="1"/>
    <x v="0"/>
    <x v="0"/>
    <x v="3"/>
    <s v="Lublin"/>
    <n v="0.9683976273014846"/>
    <n v="0.84367385058508271"/>
    <n v="1987.2"/>
  </r>
  <r>
    <d v="2015-05-01T00:00:00"/>
    <x v="1"/>
    <x v="0"/>
    <x v="0"/>
    <x v="3"/>
    <s v="Łapy"/>
    <n v="0.86785089267981852"/>
    <n v="0.69341413554207421"/>
    <n v="1490.4"/>
  </r>
  <r>
    <d v="2015-05-01T00:00:00"/>
    <x v="1"/>
    <x v="0"/>
    <x v="0"/>
    <x v="3"/>
    <s v="Łosice"/>
    <n v="0.11930372530685618"/>
    <n v="0.26914378133557204"/>
    <n v="2235.6"/>
  </r>
  <r>
    <d v="2015-05-01T00:00:00"/>
    <x v="1"/>
    <x v="0"/>
    <x v="0"/>
    <x v="3"/>
    <s v="Marki"/>
    <n v="0.11681255195683748"/>
    <n v="0.62829389672786007"/>
    <n v="1738.8"/>
  </r>
  <r>
    <d v="2015-05-01T00:00:00"/>
    <x v="1"/>
    <x v="0"/>
    <x v="0"/>
    <x v="3"/>
    <s v="Milicz"/>
    <n v="0.57959002137255888"/>
    <n v="0.42316525218659362"/>
    <n v="248.4"/>
  </r>
  <r>
    <d v="2015-05-01T00:00:00"/>
    <x v="1"/>
    <x v="0"/>
    <x v="0"/>
    <x v="3"/>
    <s v="Mława"/>
    <n v="0.76476722168205669"/>
    <n v="0.41517601362326151"/>
    <n v="1987.2"/>
  </r>
  <r>
    <d v="2015-05-01T00:00:00"/>
    <x v="1"/>
    <x v="0"/>
    <x v="0"/>
    <x v="3"/>
    <s v="Myślenice"/>
    <n v="0.24351251093098492"/>
    <n v="0.91107883198352257"/>
    <n v="496.8"/>
  </r>
  <r>
    <d v="2015-05-01T00:00:00"/>
    <x v="1"/>
    <x v="0"/>
    <x v="0"/>
    <x v="3"/>
    <s v="Nowogrodziec"/>
    <n v="0.82974907460839187"/>
    <n v="0.24228365781174721"/>
    <n v="1738.8"/>
  </r>
  <r>
    <d v="2015-05-01T00:00:00"/>
    <x v="1"/>
    <x v="0"/>
    <x v="0"/>
    <x v="3"/>
    <s v="Olkusz"/>
    <n v="0.94014766777683056"/>
    <n v="0.71165609219752957"/>
    <n v="1738.8"/>
  </r>
  <r>
    <d v="2015-05-01T00:00:00"/>
    <x v="1"/>
    <x v="0"/>
    <x v="0"/>
    <x v="3"/>
    <s v="Otmuchów"/>
    <n v="0.52070008823342873"/>
    <n v="0.33552828750932728"/>
    <n v="1738.8"/>
  </r>
  <r>
    <d v="2015-05-01T00:00:00"/>
    <x v="1"/>
    <x v="0"/>
    <x v="0"/>
    <x v="3"/>
    <s v="Pakość"/>
    <n v="0.66508078101156731"/>
    <n v="0.61461454011078942"/>
    <n v="2484"/>
  </r>
  <r>
    <d v="2015-05-01T00:00:00"/>
    <x v="1"/>
    <x v="0"/>
    <x v="0"/>
    <x v="3"/>
    <s v="Pińczów"/>
    <n v="0.5626556527241785"/>
    <n v="0.52844976697320356"/>
    <n v="745.2"/>
  </r>
  <r>
    <d v="2015-05-01T00:00:00"/>
    <x v="1"/>
    <x v="0"/>
    <x v="0"/>
    <x v="3"/>
    <s v="Płońsk"/>
    <n v="8.7052015730076593E-2"/>
    <n v="0.60731035125328803"/>
    <n v="993.6"/>
  </r>
  <r>
    <d v="2015-05-01T00:00:00"/>
    <x v="1"/>
    <x v="0"/>
    <x v="0"/>
    <x v="3"/>
    <s v="Proszowice"/>
    <n v="7.353080210601437E-2"/>
    <n v="0.25251598047782697"/>
    <n v="1490.4"/>
  </r>
  <r>
    <d v="2015-05-01T00:00:00"/>
    <x v="1"/>
    <x v="0"/>
    <x v="0"/>
    <x v="3"/>
    <s v="Przysucha"/>
    <n v="0.75720421973379204"/>
    <n v="0.11647034181178628"/>
    <n v="1738.8"/>
  </r>
  <r>
    <d v="2015-05-01T00:00:00"/>
    <x v="1"/>
    <x v="0"/>
    <x v="0"/>
    <x v="3"/>
    <s v="Pułtusk"/>
    <n v="1.4111484528026907E-2"/>
    <n v="0.42185447387260666"/>
    <n v="1490.4"/>
  </r>
  <r>
    <d v="2015-05-01T00:00:00"/>
    <x v="1"/>
    <x v="0"/>
    <x v="0"/>
    <x v="3"/>
    <s v="Radom"/>
    <n v="0.1597378409921697"/>
    <n v="0.18263324264042943"/>
    <n v="2484"/>
  </r>
  <r>
    <d v="2015-05-01T00:00:00"/>
    <x v="1"/>
    <x v="0"/>
    <x v="0"/>
    <x v="3"/>
    <s v="Radzyń Podlaski"/>
    <n v="0.47875063262236672"/>
    <n v="0.38752089333379769"/>
    <n v="745.2"/>
  </r>
  <r>
    <d v="2015-05-01T00:00:00"/>
    <x v="1"/>
    <x v="0"/>
    <x v="0"/>
    <x v="3"/>
    <s v="Serock"/>
    <n v="0.832951920301089"/>
    <n v="0.89175659404448993"/>
    <n v="1987.2"/>
  </r>
  <r>
    <d v="2015-05-01T00:00:00"/>
    <x v="1"/>
    <x v="0"/>
    <x v="0"/>
    <x v="3"/>
    <s v="Siemianowice Śląskie"/>
    <n v="0.62502489413642537"/>
    <n v="0.6961938206584708"/>
    <n v="2235.6"/>
  </r>
  <r>
    <d v="2015-05-01T00:00:00"/>
    <x v="1"/>
    <x v="0"/>
    <x v="0"/>
    <x v="3"/>
    <s v="Staszów"/>
    <n v="0.16762635712208107"/>
    <n v="0.71542260087562226"/>
    <n v="2484"/>
  </r>
  <r>
    <d v="2015-05-01T00:00:00"/>
    <x v="1"/>
    <x v="0"/>
    <x v="0"/>
    <x v="3"/>
    <s v="Strzelno"/>
    <n v="0.45790104926275832"/>
    <n v="0.81671865803777155"/>
    <n v="496.8"/>
  </r>
  <r>
    <d v="2015-05-01T00:00:00"/>
    <x v="1"/>
    <x v="0"/>
    <x v="0"/>
    <x v="3"/>
    <s v="Tczew"/>
    <n v="0.75326213356431215"/>
    <n v="0.31423970485754382"/>
    <n v="993.6"/>
  </r>
  <r>
    <d v="2015-05-01T00:00:00"/>
    <x v="1"/>
    <x v="0"/>
    <x v="0"/>
    <x v="3"/>
    <s v="Tomaszów Mazowiecki"/>
    <n v="0.4585972629717357"/>
    <n v="0.90142853318538607"/>
    <n v="1738.8"/>
  </r>
  <r>
    <d v="2015-05-01T00:00:00"/>
    <x v="1"/>
    <x v="0"/>
    <x v="0"/>
    <x v="3"/>
    <s v="Tułowice"/>
    <n v="4.5431219894332187E-2"/>
    <n v="0.50845070883966403"/>
    <n v="2484"/>
  </r>
  <r>
    <d v="2015-05-01T00:00:00"/>
    <x v="1"/>
    <x v="0"/>
    <x v="0"/>
    <x v="3"/>
    <s v="Ustka"/>
    <n v="0.37469425174214144"/>
    <n v="0.16317844336565779"/>
    <n v="1242"/>
  </r>
  <r>
    <d v="2015-05-01T00:00:00"/>
    <x v="1"/>
    <x v="0"/>
    <x v="0"/>
    <x v="3"/>
    <s v="Ustroń"/>
    <n v="0.98253939920458178"/>
    <n v="0.91103174900444772"/>
    <n v="1242"/>
  </r>
  <r>
    <d v="2015-05-01T00:00:00"/>
    <x v="1"/>
    <x v="0"/>
    <x v="0"/>
    <x v="3"/>
    <s v="Wschowa"/>
    <n v="0.71584590735373121"/>
    <n v="0.30894004183917623"/>
    <n v="496.8"/>
  </r>
  <r>
    <d v="2015-05-01T00:00:00"/>
    <x v="1"/>
    <x v="0"/>
    <x v="0"/>
    <x v="3"/>
    <s v="Wyrzysk"/>
    <n v="0.87995050589629076"/>
    <n v="0.49649916967199648"/>
    <n v="1738.8"/>
  </r>
  <r>
    <d v="2015-05-01T00:00:00"/>
    <x v="1"/>
    <x v="0"/>
    <x v="0"/>
    <x v="3"/>
    <s v="Zielona Góra"/>
    <n v="0.72708919740595013"/>
    <n v="0.1003049217392834"/>
    <n v="993.6"/>
  </r>
  <r>
    <d v="2015-05-01T00:00:00"/>
    <x v="1"/>
    <x v="0"/>
    <x v="0"/>
    <x v="3"/>
    <s v="Żory"/>
    <n v="0.81250993226917423"/>
    <n v="0.44493630445912974"/>
    <n v="496.8"/>
  </r>
  <r>
    <d v="2015-05-01T00:00:00"/>
    <x v="1"/>
    <x v="0"/>
    <x v="0"/>
    <x v="4"/>
    <s v="Drawsko Pomorskie"/>
    <n v="0.82279223559121195"/>
    <n v="0.52693763859867848"/>
    <n v="2484"/>
  </r>
  <r>
    <d v="2015-05-01T00:00:00"/>
    <x v="1"/>
    <x v="0"/>
    <x v="0"/>
    <x v="4"/>
    <s v="Jędrzejów"/>
    <n v="0.41838847913389637"/>
    <n v="0.45761569455386608"/>
    <n v="2484"/>
  </r>
  <r>
    <d v="2015-05-01T00:00:00"/>
    <x v="1"/>
    <x v="0"/>
    <x v="0"/>
    <x v="4"/>
    <s v="Kowalewo Pomorskie"/>
    <n v="0.56084488338203964"/>
    <n v="0.45358783275345482"/>
    <n v="993.6"/>
  </r>
  <r>
    <d v="2015-05-01T00:00:00"/>
    <x v="1"/>
    <x v="0"/>
    <x v="0"/>
    <x v="4"/>
    <s v="Kozienice"/>
    <n v="0.6169258498401563"/>
    <n v="0.25742210408210731"/>
    <n v="2484"/>
  </r>
  <r>
    <d v="2015-05-01T00:00:00"/>
    <x v="1"/>
    <x v="0"/>
    <x v="0"/>
    <x v="4"/>
    <s v="Łańcut"/>
    <n v="0.97765987485573669"/>
    <n v="0.75822018730357332"/>
    <n v="745.2"/>
  </r>
  <r>
    <d v="2015-05-01T00:00:00"/>
    <x v="1"/>
    <x v="0"/>
    <x v="0"/>
    <x v="4"/>
    <s v="Nowa Sarzyna"/>
    <n v="0.65145783862500339"/>
    <n v="0.10188650768873896"/>
    <n v="2235.6"/>
  </r>
  <r>
    <d v="2015-05-01T00:00:00"/>
    <x v="2"/>
    <x v="1"/>
    <x v="1"/>
    <x v="0"/>
    <s v="Murowana Goślina"/>
    <n v="0.7513208557644917"/>
    <n v="0.53213819332147683"/>
    <n v="1932"/>
  </r>
  <r>
    <d v="2015-05-01T00:00:00"/>
    <x v="2"/>
    <x v="1"/>
    <x v="1"/>
    <x v="0"/>
    <s v="Sieradz"/>
    <n v="0.68212076512132092"/>
    <n v="0.57597562947935166"/>
    <n v="1932"/>
  </r>
  <r>
    <d v="2015-05-01T00:00:00"/>
    <x v="2"/>
    <x v="1"/>
    <x v="1"/>
    <x v="1"/>
    <s v="Rzepin"/>
    <n v="0.26565165718941264"/>
    <n v="0.78974835989730219"/>
    <n v="2484"/>
  </r>
  <r>
    <d v="2015-05-01T00:00:00"/>
    <x v="2"/>
    <x v="1"/>
    <x v="1"/>
    <x v="3"/>
    <s v="Chojnice"/>
    <n v="0.44366594464962816"/>
    <n v="0.20238133187604868"/>
    <n v="2208"/>
  </r>
  <r>
    <d v="2015-05-01T00:00:00"/>
    <x v="2"/>
    <x v="1"/>
    <x v="1"/>
    <x v="3"/>
    <s v="Gostyń"/>
    <n v="0.71920376192362945"/>
    <n v="0.16240281408102009"/>
    <n v="1380"/>
  </r>
  <r>
    <d v="2015-05-01T00:00:00"/>
    <x v="2"/>
    <x v="1"/>
    <x v="1"/>
    <x v="3"/>
    <s v="Kolno"/>
    <n v="0.51912313740841876"/>
    <n v="0.20635523396057945"/>
    <n v="2760"/>
  </r>
  <r>
    <d v="2015-05-01T00:00:00"/>
    <x v="2"/>
    <x v="1"/>
    <x v="1"/>
    <x v="3"/>
    <s v="Kostrzyn"/>
    <n v="0.87037487423872162"/>
    <n v="3.3954588331243096E-2"/>
    <n v="828"/>
  </r>
  <r>
    <d v="2015-05-01T00:00:00"/>
    <x v="2"/>
    <x v="1"/>
    <x v="1"/>
    <x v="3"/>
    <s v="Mosina"/>
    <n v="0.59659763773000662"/>
    <n v="0.52926371436280473"/>
    <n v="1104"/>
  </r>
  <r>
    <d v="2015-05-01T00:00:00"/>
    <x v="2"/>
    <x v="1"/>
    <x v="1"/>
    <x v="3"/>
    <s v="Ostrów Mazowiecka"/>
    <n v="0.67814024724789446"/>
    <n v="0.81069982693159204"/>
    <n v="2760"/>
  </r>
  <r>
    <d v="2015-05-01T00:00:00"/>
    <x v="2"/>
    <x v="1"/>
    <x v="1"/>
    <x v="3"/>
    <s v="Otmuchów"/>
    <n v="0.453709764826839"/>
    <n v="0.64512277709694021"/>
    <n v="552"/>
  </r>
  <r>
    <d v="2015-05-01T00:00:00"/>
    <x v="2"/>
    <x v="1"/>
    <x v="1"/>
    <x v="3"/>
    <s v="Pabianice"/>
    <n v="0.4677258049302695"/>
    <n v="0.27212268787855154"/>
    <n v="4968"/>
  </r>
  <r>
    <d v="2015-05-01T00:00:00"/>
    <x v="2"/>
    <x v="1"/>
    <x v="1"/>
    <x v="3"/>
    <s v="Radzyń Podlaski"/>
    <n v="0.35185918195109078"/>
    <n v="0.59742916463213136"/>
    <n v="1656"/>
  </r>
  <r>
    <d v="2015-05-01T00:00:00"/>
    <x v="2"/>
    <x v="1"/>
    <x v="1"/>
    <x v="3"/>
    <s v="Sulechów"/>
    <n v="0.46439387745393718"/>
    <n v="0.29237934532712695"/>
    <n v="1656"/>
  </r>
  <r>
    <d v="2015-05-01T00:00:00"/>
    <x v="2"/>
    <x v="1"/>
    <x v="1"/>
    <x v="3"/>
    <s v="Szamocin"/>
    <n v="5.2926037592787689E-2"/>
    <n v="0.92358634800275263"/>
    <n v="1656"/>
  </r>
  <r>
    <d v="2015-05-01T00:00:00"/>
    <x v="2"/>
    <x v="1"/>
    <x v="1"/>
    <x v="3"/>
    <s v="Szklarska Poręba"/>
    <n v="0.77493400933649925"/>
    <n v="0.65592824212807788"/>
    <n v="276"/>
  </r>
  <r>
    <d v="2015-05-01T00:00:00"/>
    <x v="2"/>
    <x v="1"/>
    <x v="1"/>
    <x v="3"/>
    <s v="Tułowice"/>
    <n v="0.43822663397833794"/>
    <n v="0.74918794917830467"/>
    <n v="2760"/>
  </r>
  <r>
    <d v="2015-05-01T00:00:00"/>
    <x v="2"/>
    <x v="1"/>
    <x v="1"/>
    <x v="3"/>
    <s v="Wieliczka"/>
    <n v="0.30097375892796108"/>
    <n v="0.97135490939166613"/>
    <n v="2208"/>
  </r>
  <r>
    <d v="2015-05-01T00:00:00"/>
    <x v="2"/>
    <x v="1"/>
    <x v="1"/>
    <x v="3"/>
    <s v="Żarki"/>
    <n v="0.78193822289939618"/>
    <n v="0.54956789739962852"/>
    <n v="552"/>
  </r>
  <r>
    <d v="2015-05-01T00:00:00"/>
    <x v="2"/>
    <x v="1"/>
    <x v="1"/>
    <x v="4"/>
    <s v="Giżycko"/>
    <n v="0.79396443134802597"/>
    <n v="0.66821288967670756"/>
    <n v="552"/>
  </r>
  <r>
    <d v="2015-05-01T00:00:00"/>
    <x v="2"/>
    <x v="2"/>
    <x v="2"/>
    <x v="0"/>
    <s v="Chodzież"/>
    <n v="0.41966920054488888"/>
    <n v="0.54684058617959164"/>
    <n v="143.75"/>
  </r>
  <r>
    <d v="2015-05-01T00:00:00"/>
    <x v="2"/>
    <x v="2"/>
    <x v="2"/>
    <x v="0"/>
    <s v="Dobczyce"/>
    <n v="0.2192054530289943"/>
    <n v="0.12974975822316037"/>
    <n v="86.25"/>
  </r>
  <r>
    <d v="2015-05-01T00:00:00"/>
    <x v="2"/>
    <x v="2"/>
    <x v="2"/>
    <x v="0"/>
    <s v="Inowrocław"/>
    <n v="2.2643204409857676E-2"/>
    <n v="0.87984907634577525"/>
    <n v="529"/>
  </r>
  <r>
    <d v="2015-05-01T00:00:00"/>
    <x v="2"/>
    <x v="2"/>
    <x v="2"/>
    <x v="0"/>
    <s v="Murowana Goślina"/>
    <n v="9.0181698173276592E-2"/>
    <n v="1.8780608778132701E-2"/>
    <n v="276"/>
  </r>
  <r>
    <d v="2015-05-01T00:00:00"/>
    <x v="2"/>
    <x v="2"/>
    <x v="2"/>
    <x v="0"/>
    <s v="Nowy Tomyśl"/>
    <n v="0.21561733378948919"/>
    <n v="0.51938653407448676"/>
    <n v="1851.5"/>
  </r>
  <r>
    <d v="2015-05-01T00:00:00"/>
    <x v="2"/>
    <x v="2"/>
    <x v="2"/>
    <x v="0"/>
    <s v="Warka"/>
    <n v="0.21205607542688432"/>
    <n v="6.1292625231548326E-2"/>
    <n v="207"/>
  </r>
  <r>
    <d v="2015-05-01T00:00:00"/>
    <x v="2"/>
    <x v="2"/>
    <x v="2"/>
    <x v="1"/>
    <s v="Bielsko-Biała"/>
    <n v="0.81512333281602212"/>
    <n v="0.78093770037987043"/>
    <n v="276"/>
  </r>
  <r>
    <d v="2015-05-01T00:00:00"/>
    <x v="2"/>
    <x v="2"/>
    <x v="2"/>
    <x v="1"/>
    <s v="Czersk"/>
    <n v="0.72089408996032189"/>
    <n v="0.73893312066250549"/>
    <n v="655.5"/>
  </r>
  <r>
    <d v="2015-05-01T00:00:00"/>
    <x v="2"/>
    <x v="2"/>
    <x v="2"/>
    <x v="1"/>
    <s v="Iława"/>
    <n v="0.14742398512751276"/>
    <n v="0.90555530627908187"/>
    <n v="103.5"/>
  </r>
  <r>
    <d v="2015-05-01T00:00:00"/>
    <x v="2"/>
    <x v="2"/>
    <x v="2"/>
    <x v="1"/>
    <s v="Krośniewice"/>
    <n v="9.2801281165999838E-2"/>
    <n v="0.22603362185131479"/>
    <n v="3277.5"/>
  </r>
  <r>
    <d v="2015-05-01T00:00:00"/>
    <x v="2"/>
    <x v="2"/>
    <x v="2"/>
    <x v="1"/>
    <s v="Łęczyca"/>
    <n v="0.34395073202174131"/>
    <n v="0.60796888602832011"/>
    <n v="143.75"/>
  </r>
  <r>
    <d v="2015-05-01T00:00:00"/>
    <x v="2"/>
    <x v="2"/>
    <x v="2"/>
    <x v="1"/>
    <s v="Myślibórz"/>
    <n v="0.13084074141523849"/>
    <n v="0.30056343130890728"/>
    <n v="655.5"/>
  </r>
  <r>
    <d v="2015-05-01T00:00:00"/>
    <x v="2"/>
    <x v="2"/>
    <x v="2"/>
    <x v="1"/>
    <s v="Przemyśl"/>
    <n v="0.34571462242514706"/>
    <n v="0.70643330009279504"/>
    <n v="172.5"/>
  </r>
  <r>
    <d v="2015-05-01T00:00:00"/>
    <x v="2"/>
    <x v="2"/>
    <x v="2"/>
    <x v="1"/>
    <s v="Radlin"/>
    <n v="0.11741522996602538"/>
    <n v="0.70417116882641539"/>
    <n v="138"/>
  </r>
  <r>
    <d v="2015-05-01T00:00:00"/>
    <x v="2"/>
    <x v="2"/>
    <x v="2"/>
    <x v="1"/>
    <s v="Szczawno-Zdrój"/>
    <n v="0.21524282900017677"/>
    <n v="0.77369350407197102"/>
    <n v="1058"/>
  </r>
  <r>
    <d v="2015-05-01T00:00:00"/>
    <x v="2"/>
    <x v="2"/>
    <x v="2"/>
    <x v="2"/>
    <s v="Aleksandrów Kujawski"/>
    <n v="0.19564996157602299"/>
    <n v="0.7614425058523675"/>
    <n v="2116"/>
  </r>
  <r>
    <d v="2015-05-01T00:00:00"/>
    <x v="2"/>
    <x v="2"/>
    <x v="2"/>
    <x v="2"/>
    <s v="Białystok"/>
    <n v="0.19877705289506933"/>
    <n v="0.98830936633105693"/>
    <n v="1851.5"/>
  </r>
  <r>
    <d v="2015-05-01T00:00:00"/>
    <x v="2"/>
    <x v="2"/>
    <x v="2"/>
    <x v="2"/>
    <s v="Kożuchów"/>
    <n v="0.98697659615304389"/>
    <n v="0.17993361598298829"/>
    <n v="2909.5"/>
  </r>
  <r>
    <d v="2015-05-01T00:00:00"/>
    <x v="2"/>
    <x v="2"/>
    <x v="2"/>
    <x v="2"/>
    <s v="Starogard Gdański"/>
    <n v="8.775936718955224E-2"/>
    <n v="0.84063608300227932"/>
    <n v="2949.75"/>
  </r>
  <r>
    <d v="2015-05-01T00:00:00"/>
    <x v="2"/>
    <x v="2"/>
    <x v="2"/>
    <x v="3"/>
    <s v="Biała Podlaska"/>
    <n v="6.6717446445181627E-2"/>
    <n v="0.94744838651678143"/>
    <n v="529"/>
  </r>
  <r>
    <d v="2015-05-01T00:00:00"/>
    <x v="2"/>
    <x v="2"/>
    <x v="2"/>
    <x v="3"/>
    <s v="Chocianów"/>
    <n v="0.31386244999108703"/>
    <n v="0.96998165837622863"/>
    <n v="2949.75"/>
  </r>
  <r>
    <d v="2015-05-01T00:00:00"/>
    <x v="2"/>
    <x v="2"/>
    <x v="2"/>
    <x v="3"/>
    <s v="Chojnice"/>
    <n v="0.67901782823923518"/>
    <n v="0.23199803562355625"/>
    <n v="172.5"/>
  </r>
  <r>
    <d v="2015-05-01T00:00:00"/>
    <x v="2"/>
    <x v="2"/>
    <x v="2"/>
    <x v="3"/>
    <s v="Choszczno"/>
    <n v="0.98347716481963388"/>
    <n v="0.22594556043307201"/>
    <n v="1322.5"/>
  </r>
  <r>
    <d v="2015-05-01T00:00:00"/>
    <x v="2"/>
    <x v="2"/>
    <x v="2"/>
    <x v="3"/>
    <s v="Czarna Białostocka"/>
    <n v="0.95068063112575907"/>
    <n v="0.58532301094317929"/>
    <n v="2645"/>
  </r>
  <r>
    <d v="2015-05-01T00:00:00"/>
    <x v="2"/>
    <x v="2"/>
    <x v="2"/>
    <x v="3"/>
    <s v="Czeladź"/>
    <n v="0.62265596510373322"/>
    <n v="0.32966761782133824"/>
    <n v="86.25"/>
  </r>
  <r>
    <d v="2015-05-01T00:00:00"/>
    <x v="2"/>
    <x v="2"/>
    <x v="2"/>
    <x v="3"/>
    <s v="Duszniki-Zdrój"/>
    <n v="0.70189639433490225"/>
    <n v="0.28543866903755222"/>
    <n v="2645"/>
  </r>
  <r>
    <d v="2015-05-01T00:00:00"/>
    <x v="2"/>
    <x v="2"/>
    <x v="2"/>
    <x v="3"/>
    <s v="Gniew"/>
    <n v="0.59655900791369088"/>
    <n v="7.5755326957035365E-2"/>
    <n v="1058"/>
  </r>
  <r>
    <d v="2015-05-01T00:00:00"/>
    <x v="2"/>
    <x v="2"/>
    <x v="2"/>
    <x v="3"/>
    <s v="Gniezno"/>
    <n v="0.9890773790169054"/>
    <n v="0.27175187731748851"/>
    <n v="28.75"/>
  </r>
  <r>
    <d v="2015-05-01T00:00:00"/>
    <x v="2"/>
    <x v="2"/>
    <x v="2"/>
    <x v="3"/>
    <s v="Grodzisk Mazowiecki"/>
    <n v="0.99071035044544187"/>
    <n v="0.45641606684201097"/>
    <n v="34.5"/>
  </r>
  <r>
    <d v="2015-05-01T00:00:00"/>
    <x v="2"/>
    <x v="2"/>
    <x v="2"/>
    <x v="3"/>
    <s v="Gryfino"/>
    <n v="0.58339399054683594"/>
    <n v="0.27529734239833303"/>
    <n v="143.75"/>
  </r>
  <r>
    <d v="2015-05-01T00:00:00"/>
    <x v="2"/>
    <x v="2"/>
    <x v="2"/>
    <x v="3"/>
    <s v="Hajnówka"/>
    <n v="0.5112791495311807"/>
    <n v="0.87438578676754708"/>
    <n v="327.75"/>
  </r>
  <r>
    <d v="2015-05-01T00:00:00"/>
    <x v="2"/>
    <x v="2"/>
    <x v="2"/>
    <x v="3"/>
    <s v="Janów Lubelski"/>
    <n v="0.48594376103137754"/>
    <n v="0.18538668219843191"/>
    <n v="529"/>
  </r>
  <r>
    <d v="2015-05-01T00:00:00"/>
    <x v="2"/>
    <x v="2"/>
    <x v="2"/>
    <x v="3"/>
    <s v="Jarosław"/>
    <n v="0.2144021708195154"/>
    <n v="0.21367966630401625"/>
    <n v="1311"/>
  </r>
  <r>
    <d v="2015-05-01T00:00:00"/>
    <x v="2"/>
    <x v="2"/>
    <x v="2"/>
    <x v="3"/>
    <s v="Jasło"/>
    <n v="0.95857637199549728"/>
    <n v="0.20283993871417016"/>
    <n v="172.5"/>
  </r>
  <r>
    <d v="2015-05-01T00:00:00"/>
    <x v="2"/>
    <x v="2"/>
    <x v="2"/>
    <x v="3"/>
    <s v="Jelenia Góra"/>
    <n v="0.78420366222191362"/>
    <n v="0.80554465168910627"/>
    <n v="1322.5"/>
  </r>
  <r>
    <d v="2015-05-01T00:00:00"/>
    <x v="2"/>
    <x v="2"/>
    <x v="2"/>
    <x v="3"/>
    <s v="Kamień Pomorski"/>
    <n v="0.59797862343891217"/>
    <n v="0.51332243107258768"/>
    <n v="1587"/>
  </r>
  <r>
    <d v="2015-05-01T00:00:00"/>
    <x v="2"/>
    <x v="2"/>
    <x v="2"/>
    <x v="3"/>
    <s v="Kazimierza Wielka"/>
    <n v="0.36747592054753858"/>
    <n v="0.62804098904360184"/>
    <n v="258.75"/>
  </r>
  <r>
    <d v="2015-05-01T00:00:00"/>
    <x v="2"/>
    <x v="2"/>
    <x v="2"/>
    <x v="3"/>
    <s v="Kietrz"/>
    <n v="0.90383967673080123"/>
    <n v="8.9578829559202044E-2"/>
    <n v="264.5"/>
  </r>
  <r>
    <d v="2015-05-01T00:00:00"/>
    <x v="2"/>
    <x v="2"/>
    <x v="2"/>
    <x v="3"/>
    <s v="Kłodzko"/>
    <n v="0.75349830158235243"/>
    <n v="0.62020127821232396"/>
    <n v="34.5"/>
  </r>
  <r>
    <d v="2015-05-01T00:00:00"/>
    <x v="2"/>
    <x v="2"/>
    <x v="2"/>
    <x v="3"/>
    <s v="Koluszki"/>
    <n v="0.91671991028794431"/>
    <n v="0.29669082540116776"/>
    <n v="2116"/>
  </r>
  <r>
    <d v="2015-05-01T00:00:00"/>
    <x v="2"/>
    <x v="2"/>
    <x v="2"/>
    <x v="3"/>
    <s v="Kostrzyn nad Odrą"/>
    <n v="0.76964343938746915"/>
    <n v="0.74411072408188117"/>
    <n v="2949.75"/>
  </r>
  <r>
    <d v="2015-05-01T00:00:00"/>
    <x v="2"/>
    <x v="2"/>
    <x v="2"/>
    <x v="3"/>
    <s v="Krapkowice"/>
    <n v="0.69352604591330214"/>
    <n v="0.92132978122240716"/>
    <n v="2294.25"/>
  </r>
  <r>
    <d v="2015-05-01T00:00:00"/>
    <x v="2"/>
    <x v="2"/>
    <x v="2"/>
    <x v="3"/>
    <s v="Kudowa-Zdrój"/>
    <n v="0.3058486190103874"/>
    <n v="4.2671957296543273E-2"/>
    <n v="241.5"/>
  </r>
  <r>
    <d v="2015-05-01T00:00:00"/>
    <x v="2"/>
    <x v="2"/>
    <x v="2"/>
    <x v="3"/>
    <s v="Leżajsk"/>
    <n v="3.1948041957308271E-2"/>
    <n v="0.46097255071436671"/>
    <n v="86.25"/>
  </r>
  <r>
    <d v="2015-05-01T00:00:00"/>
    <x v="2"/>
    <x v="2"/>
    <x v="2"/>
    <x v="3"/>
    <s v="Limanowa"/>
    <n v="0.56766014550719712"/>
    <n v="0.57880728622481015"/>
    <n v="793.5"/>
  </r>
  <r>
    <d v="2015-05-01T00:00:00"/>
    <x v="2"/>
    <x v="2"/>
    <x v="2"/>
    <x v="3"/>
    <s v="Lubartów"/>
    <n v="0.30575266726191574"/>
    <n v="0.67184243750485084"/>
    <n v="28.75"/>
  </r>
  <r>
    <d v="2015-05-01T00:00:00"/>
    <x v="2"/>
    <x v="2"/>
    <x v="2"/>
    <x v="3"/>
    <s v="Lwówek Śląski"/>
    <n v="0.946496451422703"/>
    <n v="0.34321050148078847"/>
    <n v="1023.5"/>
  </r>
  <r>
    <d v="2015-05-01T00:00:00"/>
    <x v="2"/>
    <x v="2"/>
    <x v="2"/>
    <x v="3"/>
    <s v="Łomianki"/>
    <n v="0.39529766969406177"/>
    <n v="0.46421295268554513"/>
    <n v="1058"/>
  </r>
  <r>
    <d v="2015-05-01T00:00:00"/>
    <x v="2"/>
    <x v="2"/>
    <x v="2"/>
    <x v="3"/>
    <s v="Malbork"/>
    <n v="0.40645960117856123"/>
    <n v="0.26522380665568934"/>
    <n v="1311"/>
  </r>
  <r>
    <d v="2015-05-01T00:00:00"/>
    <x v="2"/>
    <x v="2"/>
    <x v="2"/>
    <x v="3"/>
    <s v="Mirsk"/>
    <n v="0.17766510566483606"/>
    <n v="0.23462966530822316"/>
    <n v="1638.75"/>
  </r>
  <r>
    <d v="2015-05-01T00:00:00"/>
    <x v="2"/>
    <x v="2"/>
    <x v="2"/>
    <x v="3"/>
    <s v="Mrocza"/>
    <n v="0.51537623035366176"/>
    <n v="0.82613429908656877"/>
    <n v="1322.5"/>
  </r>
  <r>
    <d v="2015-05-01T00:00:00"/>
    <x v="2"/>
    <x v="2"/>
    <x v="2"/>
    <x v="3"/>
    <s v="Ogrodzieniec"/>
    <n v="0.49095025945563719"/>
    <n v="6.0642049496636319E-2"/>
    <n v="2949.75"/>
  </r>
  <r>
    <d v="2015-05-01T00:00:00"/>
    <x v="2"/>
    <x v="2"/>
    <x v="2"/>
    <x v="3"/>
    <s v="Opole"/>
    <n v="0.43956522986336399"/>
    <n v="0.64626354948325004"/>
    <n v="345"/>
  </r>
  <r>
    <d v="2015-05-01T00:00:00"/>
    <x v="2"/>
    <x v="2"/>
    <x v="2"/>
    <x v="3"/>
    <s v="Płock"/>
    <n v="0.18247128479634855"/>
    <n v="0.57697833329939163"/>
    <n v="86.25"/>
  </r>
  <r>
    <d v="2015-05-01T00:00:00"/>
    <x v="2"/>
    <x v="2"/>
    <x v="2"/>
    <x v="3"/>
    <s v="Płoty"/>
    <n v="8.7761706522560545E-2"/>
    <n v="8.775337236600167E-2"/>
    <n v="983.25"/>
  </r>
  <r>
    <d v="2015-05-01T00:00:00"/>
    <x v="2"/>
    <x v="2"/>
    <x v="2"/>
    <x v="3"/>
    <s v="Polanica-Zdrój"/>
    <n v="0.59421817503934038"/>
    <n v="0.48339543875441071"/>
    <n v="4232"/>
  </r>
  <r>
    <d v="2015-05-01T00:00:00"/>
    <x v="2"/>
    <x v="2"/>
    <x v="2"/>
    <x v="3"/>
    <s v="Pruszcz Gdański"/>
    <n v="0.36048482071422222"/>
    <n v="0.60427288338544072"/>
    <n v="2967"/>
  </r>
  <r>
    <d v="2015-05-01T00:00:00"/>
    <x v="2"/>
    <x v="2"/>
    <x v="2"/>
    <x v="3"/>
    <s v="Rawa Mazowiecka"/>
    <n v="0.59014662086902847"/>
    <n v="2.4937607334346024E-2"/>
    <n v="57.5"/>
  </r>
  <r>
    <d v="2015-05-01T00:00:00"/>
    <x v="2"/>
    <x v="2"/>
    <x v="2"/>
    <x v="3"/>
    <s v="Rawicz"/>
    <n v="0.56827057948561155"/>
    <n v="0.51623944678167666"/>
    <n v="34.5"/>
  </r>
  <r>
    <d v="2015-05-01T00:00:00"/>
    <x v="2"/>
    <x v="2"/>
    <x v="2"/>
    <x v="3"/>
    <s v="Resko"/>
    <n v="0.92720190780548029"/>
    <n v="0.3685601794997469"/>
    <n v="143.75"/>
  </r>
  <r>
    <d v="2015-05-01T00:00:00"/>
    <x v="2"/>
    <x v="2"/>
    <x v="2"/>
    <x v="3"/>
    <s v="Rogoźno"/>
    <n v="0.6644266765810487"/>
    <n v="0.61812178490858638"/>
    <n v="1322.5"/>
  </r>
  <r>
    <d v="2015-05-01T00:00:00"/>
    <x v="2"/>
    <x v="2"/>
    <x v="2"/>
    <x v="3"/>
    <s v="Skaryszew"/>
    <n v="0.37635655211048968"/>
    <n v="0.48547652120507551"/>
    <n v="258.75"/>
  </r>
  <r>
    <d v="2015-05-01T00:00:00"/>
    <x v="2"/>
    <x v="2"/>
    <x v="2"/>
    <x v="3"/>
    <s v="Skwierzyna"/>
    <n v="0.69939722457867526"/>
    <n v="0.89806554299529839"/>
    <n v="86.25"/>
  </r>
  <r>
    <d v="2015-05-01T00:00:00"/>
    <x v="2"/>
    <x v="2"/>
    <x v="2"/>
    <x v="3"/>
    <s v="Stronie Śląskie"/>
    <n v="0.42503237906060171"/>
    <n v="0.55414580784001899"/>
    <n v="172.5"/>
  </r>
  <r>
    <d v="2015-05-01T00:00:00"/>
    <x v="2"/>
    <x v="2"/>
    <x v="2"/>
    <x v="3"/>
    <s v="StrzelceOpolskie"/>
    <n v="0.13426558726030302"/>
    <n v="0.86330600953737691"/>
    <n v="201.25"/>
  </r>
  <r>
    <d v="2015-05-01T00:00:00"/>
    <x v="2"/>
    <x v="2"/>
    <x v="2"/>
    <x v="3"/>
    <s v="Strzelno"/>
    <n v="0.36292854558473575"/>
    <n v="0.13776420031876768"/>
    <n v="529"/>
  </r>
  <r>
    <d v="2015-05-01T00:00:00"/>
    <x v="2"/>
    <x v="2"/>
    <x v="2"/>
    <x v="3"/>
    <s v="Sucha Beskidzka"/>
    <n v="0.99241759083316483"/>
    <n v="0.45697334160472514"/>
    <n v="34.5"/>
  </r>
  <r>
    <d v="2015-05-01T00:00:00"/>
    <x v="2"/>
    <x v="2"/>
    <x v="2"/>
    <x v="3"/>
    <s v="Sulęcin"/>
    <n v="0.17593336859557662"/>
    <n v="0.23145112178247007"/>
    <n v="287.5"/>
  </r>
  <r>
    <d v="2015-05-01T00:00:00"/>
    <x v="2"/>
    <x v="2"/>
    <x v="2"/>
    <x v="3"/>
    <s v="Susz"/>
    <n v="0.54138375379362036"/>
    <n v="0.87784448200695675"/>
    <n v="3277.5"/>
  </r>
  <r>
    <d v="2015-05-01T00:00:00"/>
    <x v="2"/>
    <x v="2"/>
    <x v="2"/>
    <x v="3"/>
    <s v="Szamocin"/>
    <n v="0.12543438594899714"/>
    <n v="6.9698585564272886E-2"/>
    <n v="264.5"/>
  </r>
  <r>
    <d v="2015-05-01T00:00:00"/>
    <x v="2"/>
    <x v="2"/>
    <x v="2"/>
    <x v="3"/>
    <s v="Szczawnica"/>
    <n v="0.79177707038524836"/>
    <n v="0.49341074294114218"/>
    <n v="327.75"/>
  </r>
  <r>
    <d v="2015-05-01T00:00:00"/>
    <x v="2"/>
    <x v="2"/>
    <x v="2"/>
    <x v="3"/>
    <s v="Świecie"/>
    <n v="0.72384422919265023"/>
    <n v="0.87834089362157841"/>
    <n v="2294.25"/>
  </r>
  <r>
    <d v="2015-05-01T00:00:00"/>
    <x v="2"/>
    <x v="2"/>
    <x v="2"/>
    <x v="3"/>
    <s v="Świnoujście"/>
    <n v="6.1555971300417345E-2"/>
    <n v="0.37830015072299167"/>
    <n v="327.75"/>
  </r>
  <r>
    <d v="2015-05-01T00:00:00"/>
    <x v="2"/>
    <x v="2"/>
    <x v="2"/>
    <x v="3"/>
    <s v="Tarnobrzeg"/>
    <n v="0.22673439909925541"/>
    <n v="0.69533285845165527"/>
    <n v="103.5"/>
  </r>
  <r>
    <d v="2015-05-01T00:00:00"/>
    <x v="2"/>
    <x v="2"/>
    <x v="2"/>
    <x v="3"/>
    <s v="Tomaszów Lubelski"/>
    <n v="0.63356849420468608"/>
    <n v="0.4752266911590961"/>
    <n v="793.5"/>
  </r>
  <r>
    <d v="2015-05-01T00:00:00"/>
    <x v="2"/>
    <x v="2"/>
    <x v="2"/>
    <x v="3"/>
    <s v="Trzebiatów"/>
    <n v="2.2623435902414113E-2"/>
    <n v="9.8283038082775054E-2"/>
    <n v="28.75"/>
  </r>
  <r>
    <d v="2015-05-01T00:00:00"/>
    <x v="2"/>
    <x v="2"/>
    <x v="2"/>
    <x v="3"/>
    <s v="Trzemeszno"/>
    <n v="0.70831590069544248"/>
    <n v="0.95965349787415588"/>
    <n v="28.75"/>
  </r>
  <r>
    <d v="2015-05-01T00:00:00"/>
    <x v="2"/>
    <x v="2"/>
    <x v="2"/>
    <x v="3"/>
    <s v="Turek"/>
    <n v="0.14567194044833986"/>
    <n v="0.79116035763758596"/>
    <n v="529"/>
  </r>
  <r>
    <d v="2015-05-01T00:00:00"/>
    <x v="2"/>
    <x v="2"/>
    <x v="2"/>
    <x v="3"/>
    <s v="Warszawa"/>
    <n v="0.17488147478685612"/>
    <n v="0.67342458765404156"/>
    <n v="1638.75"/>
  </r>
  <r>
    <d v="2015-05-01T00:00:00"/>
    <x v="2"/>
    <x v="2"/>
    <x v="2"/>
    <x v="3"/>
    <s v="Wieruszów"/>
    <n v="0.1827123963630678"/>
    <n v="0.41689251499473223"/>
    <n v="529"/>
  </r>
  <r>
    <d v="2015-05-01T00:00:00"/>
    <x v="2"/>
    <x v="2"/>
    <x v="2"/>
    <x v="3"/>
    <s v="Wolin"/>
    <n v="8.9258117990166586E-2"/>
    <n v="0.51579348544521919"/>
    <n v="287.5"/>
  </r>
  <r>
    <d v="2015-05-01T00:00:00"/>
    <x v="2"/>
    <x v="2"/>
    <x v="2"/>
    <x v="3"/>
    <s v="Wyrzysk"/>
    <n v="0.46844251122093422"/>
    <n v="0.87196930785271376"/>
    <n v="264.5"/>
  </r>
  <r>
    <d v="2015-05-01T00:00:00"/>
    <x v="2"/>
    <x v="2"/>
    <x v="2"/>
    <x v="3"/>
    <s v="Zawiercie"/>
    <n v="4.0556543007878809E-2"/>
    <n v="0.2234139350185923"/>
    <n v="2949.75"/>
  </r>
  <r>
    <d v="2015-05-01T00:00:00"/>
    <x v="2"/>
    <x v="2"/>
    <x v="2"/>
    <x v="3"/>
    <s v="Ziębice"/>
    <n v="0.86199795559509051"/>
    <n v="0.36447884069850423"/>
    <n v="1058"/>
  </r>
  <r>
    <d v="2015-05-01T00:00:00"/>
    <x v="2"/>
    <x v="2"/>
    <x v="2"/>
    <x v="3"/>
    <s v="Zwoleń"/>
    <n v="0.70517682251671832"/>
    <n v="0.10905160688940796"/>
    <n v="3956"/>
  </r>
  <r>
    <d v="2015-05-01T00:00:00"/>
    <x v="2"/>
    <x v="2"/>
    <x v="2"/>
    <x v="4"/>
    <s v="Barlinek"/>
    <n v="0.85567859925902734"/>
    <n v="0.79049038172013297"/>
    <n v="448.5"/>
  </r>
  <r>
    <d v="2015-05-01T00:00:00"/>
    <x v="2"/>
    <x v="2"/>
    <x v="2"/>
    <x v="4"/>
    <s v="Braniewo"/>
    <n v="0.48387715626807715"/>
    <n v="0.58671136561532011"/>
    <n v="1311"/>
  </r>
  <r>
    <d v="2015-05-01T00:00:00"/>
    <x v="2"/>
    <x v="2"/>
    <x v="2"/>
    <x v="4"/>
    <s v="Cieszyn"/>
    <n v="0.60041504362285114"/>
    <n v="0.93570444684186305"/>
    <n v="1638.75"/>
  </r>
  <r>
    <d v="2015-05-01T00:00:00"/>
    <x v="2"/>
    <x v="2"/>
    <x v="2"/>
    <x v="4"/>
    <s v="Jędrzejów"/>
    <n v="0.21796310201168789"/>
    <n v="0.7605699513373585"/>
    <n v="529"/>
  </r>
  <r>
    <d v="2015-05-01T00:00:00"/>
    <x v="2"/>
    <x v="2"/>
    <x v="2"/>
    <x v="4"/>
    <s v="Węgorzewo"/>
    <n v="0.82082827851731044"/>
    <n v="0.41004006680386873"/>
    <n v="86.25"/>
  </r>
  <r>
    <d v="2015-05-01T00:00:00"/>
    <x v="2"/>
    <x v="2"/>
    <x v="2"/>
    <x v="4"/>
    <s v="Żuromin"/>
    <n v="7.3449817588928101E-2"/>
    <n v="0.72700531511549149"/>
    <n v="276"/>
  </r>
  <r>
    <d v="2015-05-01T00:00:00"/>
    <x v="3"/>
    <x v="0"/>
    <x v="0"/>
    <x v="0"/>
    <s v="Brwinów"/>
    <n v="0.12461123324606373"/>
    <n v="0.4110452050370117"/>
    <n v="1987.2"/>
  </r>
  <r>
    <d v="2015-05-01T00:00:00"/>
    <x v="3"/>
    <x v="0"/>
    <x v="0"/>
    <x v="0"/>
    <s v="Chodzież"/>
    <n v="0.77326964363413797"/>
    <n v="0.4788782028599165"/>
    <n v="496.8"/>
  </r>
  <r>
    <d v="2015-05-01T00:00:00"/>
    <x v="3"/>
    <x v="0"/>
    <x v="0"/>
    <x v="0"/>
    <s v="Kłodawa"/>
    <n v="0.65913212753395489"/>
    <n v="0.59296399070469663"/>
    <n v="745.2"/>
  </r>
  <r>
    <d v="2015-05-01T00:00:00"/>
    <x v="3"/>
    <x v="0"/>
    <x v="0"/>
    <x v="0"/>
    <s v="Końskie"/>
    <n v="0.58515978659761125"/>
    <n v="0.66193690709876163"/>
    <n v="2484"/>
  </r>
  <r>
    <d v="2015-05-01T00:00:00"/>
    <x v="3"/>
    <x v="0"/>
    <x v="0"/>
    <x v="0"/>
    <s v="Kwidzyn"/>
    <n v="0.43907329831751929"/>
    <n v="0.5684342852280877"/>
    <n v="1490.4"/>
  </r>
  <r>
    <d v="2015-05-01T00:00:00"/>
    <x v="3"/>
    <x v="0"/>
    <x v="0"/>
    <x v="0"/>
    <s v="Łazy"/>
    <n v="0.27293653543560636"/>
    <n v="0.13039903678994502"/>
    <n v="2235.6"/>
  </r>
  <r>
    <d v="2015-05-01T00:00:00"/>
    <x v="3"/>
    <x v="0"/>
    <x v="0"/>
    <x v="0"/>
    <s v="Murowana Goślina"/>
    <n v="0.23297194477938687"/>
    <n v="0.5365444928541363"/>
    <n v="3726"/>
  </r>
  <r>
    <d v="2015-05-01T00:00:00"/>
    <x v="3"/>
    <x v="0"/>
    <x v="0"/>
    <x v="0"/>
    <s v="Olszyna"/>
    <n v="0.94308614435227156"/>
    <n v="9.464750809387712E-2"/>
    <n v="294.39999999999998"/>
  </r>
  <r>
    <d v="2015-05-01T00:00:00"/>
    <x v="3"/>
    <x v="0"/>
    <x v="0"/>
    <x v="0"/>
    <s v="Trzebinia"/>
    <n v="0.81431025994590911"/>
    <n v="0.8325774613992114"/>
    <n v="1490.4"/>
  </r>
  <r>
    <d v="2015-05-01T00:00:00"/>
    <x v="3"/>
    <x v="0"/>
    <x v="0"/>
    <x v="0"/>
    <s v="Tuchola"/>
    <n v="0.59163923562250864"/>
    <n v="0.258304209268997"/>
    <n v="404.8"/>
  </r>
  <r>
    <d v="2015-05-01T00:00:00"/>
    <x v="3"/>
    <x v="0"/>
    <x v="0"/>
    <x v="0"/>
    <s v="Żnin"/>
    <n v="0.6221264526933864"/>
    <n v="2.6503172049617385E-2"/>
    <n v="993.6"/>
  </r>
  <r>
    <d v="2015-05-01T00:00:00"/>
    <x v="3"/>
    <x v="0"/>
    <x v="0"/>
    <x v="1"/>
    <s v="Czersk"/>
    <n v="0.46814542031308759"/>
    <n v="0.42901032500110797"/>
    <n v="36.799999999999997"/>
  </r>
  <r>
    <d v="2015-05-01T00:00:00"/>
    <x v="3"/>
    <x v="0"/>
    <x v="0"/>
    <x v="1"/>
    <s v="Kalety"/>
    <n v="0.97853501946040577"/>
    <n v="0.94317108613867595"/>
    <n v="36.799999999999997"/>
  </r>
  <r>
    <d v="2015-05-01T00:00:00"/>
    <x v="3"/>
    <x v="0"/>
    <x v="0"/>
    <x v="1"/>
    <s v="Krzeszowice"/>
    <n v="0.7271168114571096"/>
    <n v="0.6272059320780794"/>
    <n v="993.6"/>
  </r>
  <r>
    <d v="2015-05-01T00:00:00"/>
    <x v="3"/>
    <x v="0"/>
    <x v="0"/>
    <x v="1"/>
    <s v="LewinBrzeski"/>
    <n v="6.5575757883045038E-2"/>
    <n v="0.51522382821458101"/>
    <n v="1242"/>
  </r>
  <r>
    <d v="2015-05-01T00:00:00"/>
    <x v="3"/>
    <x v="0"/>
    <x v="0"/>
    <x v="1"/>
    <s v="Myślibórz"/>
    <n v="0.55342044267194224"/>
    <n v="0.64114024664731462"/>
    <n v="1242"/>
  </r>
  <r>
    <d v="2015-05-01T00:00:00"/>
    <x v="3"/>
    <x v="0"/>
    <x v="0"/>
    <x v="1"/>
    <s v="Pajęczno"/>
    <n v="0.83695388297405326"/>
    <n v="0.39487842747731278"/>
    <n v="294.39999999999998"/>
  </r>
  <r>
    <d v="2015-05-01T00:00:00"/>
    <x v="3"/>
    <x v="0"/>
    <x v="0"/>
    <x v="1"/>
    <s v="Prudnik"/>
    <n v="0.11476794171796244"/>
    <n v="0.96393262635678467"/>
    <n v="110.4"/>
  </r>
  <r>
    <d v="2015-05-01T00:00:00"/>
    <x v="3"/>
    <x v="0"/>
    <x v="0"/>
    <x v="1"/>
    <s v="Reda"/>
    <n v="0.21226586928054136"/>
    <n v="0.4440066917300528"/>
    <n v="248.4"/>
  </r>
  <r>
    <d v="2015-05-01T00:00:00"/>
    <x v="3"/>
    <x v="0"/>
    <x v="0"/>
    <x v="2"/>
    <s v="Białystok"/>
    <n v="0.21384850876965664"/>
    <n v="0.75751771080186436"/>
    <n v="496.8"/>
  </r>
  <r>
    <d v="2015-05-01T00:00:00"/>
    <x v="3"/>
    <x v="0"/>
    <x v="0"/>
    <x v="2"/>
    <s v="Brzeziny"/>
    <n v="0.34754539448545507"/>
    <n v="0.85471089098613195"/>
    <n v="1242"/>
  </r>
  <r>
    <d v="2015-05-01T00:00:00"/>
    <x v="3"/>
    <x v="0"/>
    <x v="0"/>
    <x v="2"/>
    <s v="Grudziądz"/>
    <n v="0.77473523170309311"/>
    <n v="0.62443202529769448"/>
    <n v="2484"/>
  </r>
  <r>
    <d v="2015-05-01T00:00:00"/>
    <x v="3"/>
    <x v="0"/>
    <x v="0"/>
    <x v="2"/>
    <s v="Janowiec Wielkopolski"/>
    <n v="0.32981059772014054"/>
    <n v="0.46358715766022918"/>
    <n v="220.8"/>
  </r>
  <r>
    <d v="2015-05-01T00:00:00"/>
    <x v="3"/>
    <x v="0"/>
    <x v="0"/>
    <x v="2"/>
    <s v="Międzyrzec Podlaski"/>
    <n v="0.4883817772393767"/>
    <n v="0.25098257823506132"/>
    <n v="1738.8"/>
  </r>
  <r>
    <d v="2015-05-01T00:00:00"/>
    <x v="3"/>
    <x v="0"/>
    <x v="0"/>
    <x v="2"/>
    <s v="Pelplin"/>
    <n v="0.36927840253396282"/>
    <n v="0.25330834085491394"/>
    <n v="1490.4"/>
  </r>
  <r>
    <d v="2015-05-01T00:00:00"/>
    <x v="3"/>
    <x v="0"/>
    <x v="0"/>
    <x v="2"/>
    <s v="Poznań"/>
    <n v="5.8139172941593098E-2"/>
    <n v="0.49936224727847123"/>
    <n v="1738.8"/>
  </r>
  <r>
    <d v="2015-05-01T00:00:00"/>
    <x v="3"/>
    <x v="0"/>
    <x v="0"/>
    <x v="2"/>
    <s v="Raciąż"/>
    <n v="0.64142381715635555"/>
    <n v="0.57537276324835762"/>
    <n v="36.799999999999997"/>
  </r>
  <r>
    <d v="2015-05-01T00:00:00"/>
    <x v="3"/>
    <x v="0"/>
    <x v="0"/>
    <x v="2"/>
    <s v="Tarnowskie Góry"/>
    <n v="0.73037625262905215"/>
    <n v="0.13518777000444138"/>
    <n v="331.2"/>
  </r>
  <r>
    <d v="2015-05-01T00:00:00"/>
    <x v="3"/>
    <x v="0"/>
    <x v="0"/>
    <x v="2"/>
    <s v="Wołów"/>
    <n v="0.8143126287681024"/>
    <n v="0.10059584736531212"/>
    <n v="368"/>
  </r>
  <r>
    <d v="2015-05-01T00:00:00"/>
    <x v="3"/>
    <x v="0"/>
    <x v="0"/>
    <x v="2"/>
    <s v="Zawadzkie"/>
    <n v="0.7125654331577066"/>
    <n v="0.12126749341259702"/>
    <n v="110.4"/>
  </r>
  <r>
    <d v="2015-05-01T00:00:00"/>
    <x v="3"/>
    <x v="0"/>
    <x v="0"/>
    <x v="3"/>
    <s v="Aleksandrów Łódzki"/>
    <n v="0.62928615812887456"/>
    <n v="0.38408773322995138"/>
    <n v="36.799999999999997"/>
  </r>
  <r>
    <d v="2015-05-01T00:00:00"/>
    <x v="3"/>
    <x v="0"/>
    <x v="0"/>
    <x v="3"/>
    <s v="Barczewo"/>
    <n v="0.25850282292567561"/>
    <n v="0.98741188363998589"/>
    <n v="1738.8"/>
  </r>
  <r>
    <d v="2015-05-01T00:00:00"/>
    <x v="3"/>
    <x v="0"/>
    <x v="0"/>
    <x v="3"/>
    <s v="Bartoszyce"/>
    <n v="0.4918067931555028"/>
    <n v="0.93388969892772644"/>
    <n v="993.6"/>
  </r>
  <r>
    <d v="2015-05-01T00:00:00"/>
    <x v="3"/>
    <x v="0"/>
    <x v="0"/>
    <x v="3"/>
    <s v="Bełchatów"/>
    <n v="0.45026041512991777"/>
    <n v="0.28929712224769277"/>
    <n v="1315.6"/>
  </r>
  <r>
    <d v="2015-05-01T00:00:00"/>
    <x v="3"/>
    <x v="0"/>
    <x v="0"/>
    <x v="3"/>
    <s v="Biała Podlaska"/>
    <n v="3.2384561611517042E-3"/>
    <n v="5.6120949474999349E-2"/>
    <n v="1490.4"/>
  </r>
  <r>
    <d v="2015-05-01T00:00:00"/>
    <x v="3"/>
    <x v="0"/>
    <x v="0"/>
    <x v="3"/>
    <s v="Bielawa"/>
    <n v="0.47143011066761953"/>
    <n v="0.30644667585564245"/>
    <n v="147.19999999999999"/>
  </r>
  <r>
    <d v="2015-05-01T00:00:00"/>
    <x v="3"/>
    <x v="0"/>
    <x v="0"/>
    <x v="3"/>
    <s v="Biskupiec"/>
    <n v="0.82555022959820612"/>
    <n v="0.52572052181659112"/>
    <n v="478.4"/>
  </r>
  <r>
    <d v="2015-05-01T00:00:00"/>
    <x v="3"/>
    <x v="0"/>
    <x v="0"/>
    <x v="3"/>
    <s v="Bogatynia"/>
    <n v="6.8098963541775359E-2"/>
    <n v="0.27145703412923805"/>
    <n v="2484"/>
  </r>
  <r>
    <d v="2015-05-01T00:00:00"/>
    <x v="3"/>
    <x v="0"/>
    <x v="0"/>
    <x v="3"/>
    <s v="Brzozów"/>
    <n v="0.4108806864683815"/>
    <n v="8.8723700676675676E-2"/>
    <n v="2235.6"/>
  </r>
  <r>
    <d v="2015-05-01T00:00:00"/>
    <x v="3"/>
    <x v="0"/>
    <x v="0"/>
    <x v="3"/>
    <s v="Buk"/>
    <n v="5.8067362169368371E-2"/>
    <n v="0.92043385149658929"/>
    <n v="1242"/>
  </r>
  <r>
    <d v="2015-05-01T00:00:00"/>
    <x v="3"/>
    <x v="0"/>
    <x v="0"/>
    <x v="3"/>
    <s v="Busko-Zdrój"/>
    <n v="0.61929470660729824"/>
    <n v="2.3257510054013001E-2"/>
    <n v="1738.8"/>
  </r>
  <r>
    <d v="2015-05-01T00:00:00"/>
    <x v="3"/>
    <x v="0"/>
    <x v="0"/>
    <x v="3"/>
    <s v="Chocianów"/>
    <n v="0.23672289533694579"/>
    <n v="0.82197094049120667"/>
    <n v="993.6"/>
  </r>
  <r>
    <d v="2015-05-01T00:00:00"/>
    <x v="3"/>
    <x v="0"/>
    <x v="0"/>
    <x v="3"/>
    <s v="Chojna"/>
    <n v="0.7406161550386452"/>
    <n v="0.54939082246700388"/>
    <n v="496.8"/>
  </r>
  <r>
    <d v="2015-05-01T00:00:00"/>
    <x v="3"/>
    <x v="0"/>
    <x v="0"/>
    <x v="3"/>
    <s v="Chojnice"/>
    <n v="0.45851115880886217"/>
    <n v="0.7652916944478444"/>
    <n v="496.8"/>
  </r>
  <r>
    <d v="2015-05-01T00:00:00"/>
    <x v="3"/>
    <x v="0"/>
    <x v="0"/>
    <x v="3"/>
    <s v="Ciechanowiec"/>
    <n v="0.15113963907173422"/>
    <n v="3.9260329489142487E-2"/>
    <n v="248.4"/>
  </r>
  <r>
    <d v="2015-05-01T00:00:00"/>
    <x v="3"/>
    <x v="0"/>
    <x v="0"/>
    <x v="3"/>
    <s v="Czarne"/>
    <n v="0.72680556557891429"/>
    <n v="0.1468550198926839"/>
    <n v="1987.2"/>
  </r>
  <r>
    <d v="2015-05-01T00:00:00"/>
    <x v="3"/>
    <x v="0"/>
    <x v="0"/>
    <x v="3"/>
    <s v="Czerwieńsk"/>
    <n v="0.11995370006493956"/>
    <n v="0.33457328166081801"/>
    <n v="478.4"/>
  </r>
  <r>
    <d v="2015-05-01T00:00:00"/>
    <x v="3"/>
    <x v="0"/>
    <x v="0"/>
    <x v="3"/>
    <s v="Dąbrowa Białostocka"/>
    <n v="0.64895746088842376"/>
    <n v="0.70104445465266985"/>
    <n v="184"/>
  </r>
  <r>
    <d v="2015-05-01T00:00:00"/>
    <x v="3"/>
    <x v="0"/>
    <x v="0"/>
    <x v="3"/>
    <s v="Dębica"/>
    <n v="0.66336459120558067"/>
    <n v="0.13124637500707192"/>
    <n v="1738.8"/>
  </r>
  <r>
    <d v="2015-05-01T00:00:00"/>
    <x v="3"/>
    <x v="0"/>
    <x v="0"/>
    <x v="3"/>
    <s v="Dobre Miasto"/>
    <n v="0.63408915107658126"/>
    <n v="1.032945820998854E-2"/>
    <n v="1674.4"/>
  </r>
  <r>
    <d v="2015-05-01T00:00:00"/>
    <x v="3"/>
    <x v="0"/>
    <x v="0"/>
    <x v="3"/>
    <s v="Duszniki-Zdrój"/>
    <n v="1.1240670678524745E-2"/>
    <n v="0.58780911871935149"/>
    <n v="2484"/>
  </r>
  <r>
    <d v="2015-05-01T00:00:00"/>
    <x v="3"/>
    <x v="0"/>
    <x v="0"/>
    <x v="3"/>
    <s v="Garwolin"/>
    <n v="0.13943601848386633"/>
    <n v="0.34450275082383219"/>
    <n v="1039.5999999999999"/>
  </r>
  <r>
    <d v="2015-05-01T00:00:00"/>
    <x v="3"/>
    <x v="0"/>
    <x v="0"/>
    <x v="3"/>
    <s v="Gniezno"/>
    <n v="0.95979533965680131"/>
    <n v="0.88890115167945227"/>
    <n v="2235.6"/>
  </r>
  <r>
    <d v="2015-05-01T00:00:00"/>
    <x v="3"/>
    <x v="0"/>
    <x v="0"/>
    <x v="3"/>
    <s v="Górowo Iławeckie"/>
    <n v="8.0405488291255711E-2"/>
    <n v="0.13980982354585714"/>
    <n v="993.6"/>
  </r>
  <r>
    <d v="2015-05-01T00:00:00"/>
    <x v="3"/>
    <x v="0"/>
    <x v="0"/>
    <x v="3"/>
    <s v="Grodzisk Mazowiecki"/>
    <n v="0.90278072606512016"/>
    <n v="0.86158132295932155"/>
    <n v="2732.4"/>
  </r>
  <r>
    <d v="2015-05-01T00:00:00"/>
    <x v="3"/>
    <x v="0"/>
    <x v="0"/>
    <x v="3"/>
    <s v="Grójec"/>
    <n v="0.84992234861013316"/>
    <n v="0.52257364540226681"/>
    <n v="248.4"/>
  </r>
  <r>
    <d v="2015-05-01T00:00:00"/>
    <x v="3"/>
    <x v="0"/>
    <x v="0"/>
    <x v="3"/>
    <s v="Grybów"/>
    <n v="0.537301733424281"/>
    <n v="6.7071515811349181E-2"/>
    <n v="220.8"/>
  </r>
  <r>
    <d v="2015-05-01T00:00:00"/>
    <x v="3"/>
    <x v="0"/>
    <x v="0"/>
    <x v="3"/>
    <s v="Gryfino"/>
    <n v="0.7675783670152363"/>
    <n v="0.98111491417197283"/>
    <n v="2235.6"/>
  </r>
  <r>
    <d v="2015-05-01T00:00:00"/>
    <x v="3"/>
    <x v="0"/>
    <x v="0"/>
    <x v="3"/>
    <s v="Hajnówka"/>
    <n v="0.49196807116668873"/>
    <n v="0.21203397541680755"/>
    <n v="184"/>
  </r>
  <r>
    <d v="2015-05-01T00:00:00"/>
    <x v="3"/>
    <x v="0"/>
    <x v="0"/>
    <x v="3"/>
    <s v="Jarocin"/>
    <n v="0.7480918810234306"/>
    <n v="0.91351285351026756"/>
    <n v="248.4"/>
  </r>
  <r>
    <d v="2015-05-01T00:00:00"/>
    <x v="3"/>
    <x v="0"/>
    <x v="0"/>
    <x v="3"/>
    <s v="Jawor"/>
    <n v="0.67161320858673024"/>
    <n v="0.58840791677050353"/>
    <n v="1738.8"/>
  </r>
  <r>
    <d v="2015-05-01T00:00:00"/>
    <x v="3"/>
    <x v="0"/>
    <x v="0"/>
    <x v="3"/>
    <s v="Kalisz Pomorski"/>
    <n v="0.93198124519881298"/>
    <n v="0.12686958714449437"/>
    <n v="1490.4"/>
  </r>
  <r>
    <d v="2015-05-01T00:00:00"/>
    <x v="3"/>
    <x v="0"/>
    <x v="0"/>
    <x v="3"/>
    <s v="Karlino"/>
    <n v="0.98850342146083081"/>
    <n v="0.8293494764684014"/>
    <n v="496.8"/>
  </r>
  <r>
    <d v="2015-05-01T00:00:00"/>
    <x v="3"/>
    <x v="0"/>
    <x v="0"/>
    <x v="3"/>
    <s v="Koluszki"/>
    <n v="0.2595846871968438"/>
    <n v="0.72848319215637436"/>
    <n v="2235.6"/>
  </r>
  <r>
    <d v="2015-05-01T00:00:00"/>
    <x v="3"/>
    <x v="0"/>
    <x v="0"/>
    <x v="3"/>
    <s v="Koniecpol"/>
    <n v="0.6345937728112786"/>
    <n v="0.60805697362774047"/>
    <n v="2980.8"/>
  </r>
  <r>
    <d v="2015-05-01T00:00:00"/>
    <x v="3"/>
    <x v="0"/>
    <x v="0"/>
    <x v="3"/>
    <s v="Kostrzyn"/>
    <n v="0.61827007160588787"/>
    <n v="0.1616732833658685"/>
    <n v="745.2"/>
  </r>
  <r>
    <d v="2015-05-01T00:00:00"/>
    <x v="3"/>
    <x v="0"/>
    <x v="0"/>
    <x v="3"/>
    <s v="Koźmin Wielkopolski"/>
    <n v="0.55794980790493987"/>
    <n v="0.25532440454814043"/>
    <n v="36.799999999999997"/>
  </r>
  <r>
    <d v="2015-05-01T00:00:00"/>
    <x v="3"/>
    <x v="0"/>
    <x v="0"/>
    <x v="3"/>
    <s v="Krapkowice"/>
    <n v="0.75829885334705971"/>
    <n v="0.95923706765881778"/>
    <n v="1462.8"/>
  </r>
  <r>
    <d v="2015-05-01T00:00:00"/>
    <x v="3"/>
    <x v="0"/>
    <x v="0"/>
    <x v="3"/>
    <s v="Krotoszyn"/>
    <n v="0.88517572925611632"/>
    <n v="0.66516370599338492"/>
    <n v="294.39999999999998"/>
  </r>
  <r>
    <d v="2015-05-01T00:00:00"/>
    <x v="3"/>
    <x v="0"/>
    <x v="0"/>
    <x v="3"/>
    <s v="Kruszwica"/>
    <n v="0.57819328324238461"/>
    <n v="0.68205422766919188"/>
    <n v="220.8"/>
  </r>
  <r>
    <d v="2015-05-01T00:00:00"/>
    <x v="3"/>
    <x v="0"/>
    <x v="0"/>
    <x v="3"/>
    <s v="Krynica-Zdrój"/>
    <n v="8.4937758444396771E-2"/>
    <n v="0.76735761768829436"/>
    <n v="4968"/>
  </r>
  <r>
    <d v="2015-05-01T00:00:00"/>
    <x v="3"/>
    <x v="0"/>
    <x v="0"/>
    <x v="3"/>
    <s v="Leśna"/>
    <n v="0.17523906283032376"/>
    <n v="0.77272188550582388"/>
    <n v="1738.8"/>
  </r>
  <r>
    <d v="2015-05-01T00:00:00"/>
    <x v="3"/>
    <x v="0"/>
    <x v="0"/>
    <x v="3"/>
    <s v="Lubaczów"/>
    <n v="0.98083902602032924"/>
    <n v="0.80790230825657106"/>
    <n v="2484"/>
  </r>
  <r>
    <d v="2015-05-01T00:00:00"/>
    <x v="3"/>
    <x v="0"/>
    <x v="0"/>
    <x v="3"/>
    <s v="Lubartów"/>
    <n v="0.28728599823595269"/>
    <n v="0.34316097860313755"/>
    <n v="2484"/>
  </r>
  <r>
    <d v="2015-05-01T00:00:00"/>
    <x v="3"/>
    <x v="0"/>
    <x v="0"/>
    <x v="3"/>
    <s v="Lubin"/>
    <n v="0.95548395493863081"/>
    <n v="0.3242660036306223"/>
    <n v="331.2"/>
  </r>
  <r>
    <d v="2015-05-01T00:00:00"/>
    <x v="3"/>
    <x v="0"/>
    <x v="0"/>
    <x v="3"/>
    <s v="Lublin"/>
    <n v="0.31688061477526697"/>
    <n v="0.91579539564763057"/>
    <n v="3128"/>
  </r>
  <r>
    <d v="2015-05-01T00:00:00"/>
    <x v="3"/>
    <x v="0"/>
    <x v="0"/>
    <x v="3"/>
    <s v="Luboń"/>
    <n v="0.34914723130360603"/>
    <n v="0.12311122606108782"/>
    <n v="1490.4"/>
  </r>
  <r>
    <d v="2015-05-01T00:00:00"/>
    <x v="3"/>
    <x v="0"/>
    <x v="0"/>
    <x v="3"/>
    <s v="Łochów"/>
    <n v="0.82460220115834704"/>
    <n v="0.64065106961281171"/>
    <n v="184"/>
  </r>
  <r>
    <d v="2015-05-01T00:00:00"/>
    <x v="3"/>
    <x v="0"/>
    <x v="0"/>
    <x v="3"/>
    <s v="Łódź"/>
    <n v="7.0273394811984913E-3"/>
    <n v="0.29828361092814926"/>
    <n v="73.599999999999994"/>
  </r>
  <r>
    <d v="2015-05-01T00:00:00"/>
    <x v="3"/>
    <x v="0"/>
    <x v="0"/>
    <x v="3"/>
    <s v="Malbork"/>
    <n v="6.124893904694706E-2"/>
    <n v="0.36707401908262177"/>
    <n v="248.4"/>
  </r>
  <r>
    <d v="2015-05-01T00:00:00"/>
    <x v="3"/>
    <x v="0"/>
    <x v="0"/>
    <x v="3"/>
    <s v="Miastko"/>
    <n v="0.86044490305980481"/>
    <n v="0.7897090196228036"/>
    <n v="110.4"/>
  </r>
  <r>
    <d v="2015-05-01T00:00:00"/>
    <x v="3"/>
    <x v="0"/>
    <x v="0"/>
    <x v="3"/>
    <s v="Milanówek"/>
    <n v="0.77483789130712677"/>
    <n v="4.8826759965965305E-2"/>
    <n v="1987.2"/>
  </r>
  <r>
    <d v="2015-05-01T00:00:00"/>
    <x v="3"/>
    <x v="0"/>
    <x v="0"/>
    <x v="3"/>
    <s v="Mirsk"/>
    <n v="0.52597572135051329"/>
    <n v="8.493138024568514E-2"/>
    <n v="2484"/>
  </r>
  <r>
    <d v="2015-05-01T00:00:00"/>
    <x v="3"/>
    <x v="0"/>
    <x v="0"/>
    <x v="3"/>
    <s v="Morąg"/>
    <n v="0.86013524222107707"/>
    <n v="0.15538603371566273"/>
    <n v="331.2"/>
  </r>
  <r>
    <d v="2015-05-01T00:00:00"/>
    <x v="3"/>
    <x v="0"/>
    <x v="0"/>
    <x v="3"/>
    <s v="Namysłów"/>
    <n v="0.6462688196955283"/>
    <n v="0.52100395530680155"/>
    <n v="220.8"/>
  </r>
  <r>
    <d v="2015-05-01T00:00:00"/>
    <x v="3"/>
    <x v="0"/>
    <x v="0"/>
    <x v="3"/>
    <s v="Nisko"/>
    <n v="0.2202509196146597"/>
    <n v="0.45298336021097085"/>
    <n v="2484"/>
  </r>
  <r>
    <d v="2015-05-01T00:00:00"/>
    <x v="3"/>
    <x v="0"/>
    <x v="0"/>
    <x v="3"/>
    <s v="Nowa Sól"/>
    <n v="0.85159062532140228"/>
    <n v="0.75192981773478251"/>
    <n v="2484"/>
  </r>
  <r>
    <d v="2015-05-01T00:00:00"/>
    <x v="3"/>
    <x v="0"/>
    <x v="0"/>
    <x v="3"/>
    <s v="Nowy Targ"/>
    <n v="0.57765757160979547"/>
    <n v="0.21371837251026837"/>
    <n v="73.599999999999994"/>
  </r>
  <r>
    <d v="2015-05-01T00:00:00"/>
    <x v="3"/>
    <x v="0"/>
    <x v="0"/>
    <x v="3"/>
    <s v="Opatów"/>
    <n v="0.3283090982864193"/>
    <n v="0.57594385689192062"/>
    <n v="36.799999999999997"/>
  </r>
  <r>
    <d v="2015-05-01T00:00:00"/>
    <x v="3"/>
    <x v="0"/>
    <x v="0"/>
    <x v="3"/>
    <s v="Opole"/>
    <n v="0.83983324110358948"/>
    <n v="0.55276212376380895"/>
    <n v="184"/>
  </r>
  <r>
    <d v="2015-05-01T00:00:00"/>
    <x v="3"/>
    <x v="0"/>
    <x v="0"/>
    <x v="3"/>
    <s v="Orzysz"/>
    <n v="0.6543979317708235"/>
    <n v="0.92565102247156039"/>
    <n v="745.2"/>
  </r>
  <r>
    <d v="2015-05-01T00:00:00"/>
    <x v="3"/>
    <x v="0"/>
    <x v="0"/>
    <x v="3"/>
    <s v="Otwock"/>
    <n v="0.31250280437244982"/>
    <n v="0.84421119163241021"/>
    <n v="993.6"/>
  </r>
  <r>
    <d v="2015-05-01T00:00:00"/>
    <x v="3"/>
    <x v="0"/>
    <x v="0"/>
    <x v="3"/>
    <s v="Piła"/>
    <n v="0.69334092310034023"/>
    <n v="0.35167469877782043"/>
    <n v="432.4"/>
  </r>
  <r>
    <d v="2015-05-01T00:00:00"/>
    <x v="3"/>
    <x v="0"/>
    <x v="0"/>
    <x v="3"/>
    <s v="Piława Górna"/>
    <n v="0.51765815823051442"/>
    <n v="0.84222916534146053"/>
    <n v="1490.4"/>
  </r>
  <r>
    <d v="2015-05-01T00:00:00"/>
    <x v="3"/>
    <x v="0"/>
    <x v="0"/>
    <x v="3"/>
    <s v="Piotrków Kujawski"/>
    <n v="0.67404752182176497"/>
    <n v="0.96762397608101058"/>
    <n v="2235.6"/>
  </r>
  <r>
    <d v="2015-05-01T00:00:00"/>
    <x v="3"/>
    <x v="0"/>
    <x v="0"/>
    <x v="3"/>
    <s v="Poniatowa"/>
    <n v="0.33726904854559225"/>
    <n v="0.52197928203542177"/>
    <n v="1242"/>
  </r>
  <r>
    <d v="2015-05-01T00:00:00"/>
    <x v="3"/>
    <x v="0"/>
    <x v="0"/>
    <x v="3"/>
    <s v="Praszka"/>
    <n v="0.3764636695904357"/>
    <n v="0.74063674867688645"/>
    <n v="257.60000000000002"/>
  </r>
  <r>
    <d v="2015-05-01T00:00:00"/>
    <x v="3"/>
    <x v="0"/>
    <x v="0"/>
    <x v="3"/>
    <s v="Pruszcz Gdański"/>
    <n v="0.6588514327494247"/>
    <n v="0.70781397638860843"/>
    <n v="993.6"/>
  </r>
  <r>
    <d v="2015-05-01T00:00:00"/>
    <x v="3"/>
    <x v="0"/>
    <x v="0"/>
    <x v="3"/>
    <s v="Puck"/>
    <n v="0.23905408791627691"/>
    <n v="0.91554149053519618"/>
    <n v="36.799999999999997"/>
  </r>
  <r>
    <d v="2015-05-01T00:00:00"/>
    <x v="3"/>
    <x v="0"/>
    <x v="0"/>
    <x v="3"/>
    <s v="Pułtusk"/>
    <n v="6.6534651639194697E-2"/>
    <n v="0.13263251827229106"/>
    <n v="2235.6"/>
  </r>
  <r>
    <d v="2015-05-01T00:00:00"/>
    <x v="3"/>
    <x v="0"/>
    <x v="0"/>
    <x v="3"/>
    <s v="Puszczykowo"/>
    <n v="0.11197170209008778"/>
    <n v="0.91921961865341628"/>
    <n v="2235.6"/>
  </r>
  <r>
    <d v="2015-05-01T00:00:00"/>
    <x v="3"/>
    <x v="0"/>
    <x v="0"/>
    <x v="3"/>
    <s v="Racibórz"/>
    <n v="0.41703510872401306"/>
    <n v="0.87227848767871596"/>
    <n v="248.4"/>
  </r>
  <r>
    <d v="2015-05-01T00:00:00"/>
    <x v="3"/>
    <x v="0"/>
    <x v="0"/>
    <x v="3"/>
    <s v="Radzionków"/>
    <n v="0.7932143330615512"/>
    <n v="0.67099663176613245"/>
    <n v="220.8"/>
  </r>
  <r>
    <d v="2015-05-01T00:00:00"/>
    <x v="3"/>
    <x v="0"/>
    <x v="0"/>
    <x v="3"/>
    <s v="Ropczyce"/>
    <n v="0.49096766073735554"/>
    <n v="0.96866191641628052"/>
    <n v="662.4"/>
  </r>
  <r>
    <d v="2015-05-01T00:00:00"/>
    <x v="3"/>
    <x v="0"/>
    <x v="0"/>
    <x v="3"/>
    <s v="Sieraków"/>
    <n v="0.78326097850157839"/>
    <n v="0.15822016540986605"/>
    <n v="184"/>
  </r>
  <r>
    <d v="2015-05-01T00:00:00"/>
    <x v="3"/>
    <x v="0"/>
    <x v="0"/>
    <x v="3"/>
    <s v="Sierpc"/>
    <n v="0.13261207424660282"/>
    <n v="0.98648582753549952"/>
    <n v="368"/>
  </r>
  <r>
    <d v="2015-05-01T00:00:00"/>
    <x v="3"/>
    <x v="0"/>
    <x v="0"/>
    <x v="3"/>
    <s v="Skarszewy"/>
    <n v="0.35533958460172743"/>
    <n v="0.96811398364139323"/>
    <n v="1242"/>
  </r>
  <r>
    <d v="2015-05-01T00:00:00"/>
    <x v="3"/>
    <x v="0"/>
    <x v="0"/>
    <x v="3"/>
    <s v="Skaryszew"/>
    <n v="0.80068973920582653"/>
    <n v="0.86139044775959084"/>
    <n v="993.6"/>
  </r>
  <r>
    <d v="2015-05-01T00:00:00"/>
    <x v="3"/>
    <x v="0"/>
    <x v="0"/>
    <x v="3"/>
    <s v="Sława"/>
    <n v="0.63041097089041742"/>
    <n v="0.61939517619087003"/>
    <n v="294.39999999999998"/>
  </r>
  <r>
    <d v="2015-05-01T00:00:00"/>
    <x v="3"/>
    <x v="0"/>
    <x v="0"/>
    <x v="3"/>
    <s v="Słubice"/>
    <n v="0.96878801056636676"/>
    <n v="0.18111714978393631"/>
    <n v="257.60000000000002"/>
  </r>
  <r>
    <d v="2015-05-01T00:00:00"/>
    <x v="3"/>
    <x v="0"/>
    <x v="0"/>
    <x v="3"/>
    <s v="Słupsk"/>
    <n v="0.20857360638707367"/>
    <n v="0.16157841562605246"/>
    <n v="993.6"/>
  </r>
  <r>
    <d v="2015-05-01T00:00:00"/>
    <x v="3"/>
    <x v="0"/>
    <x v="0"/>
    <x v="3"/>
    <s v="Sokołów Podlaski"/>
    <n v="0.896197731743683"/>
    <n v="8.5486240059420057E-2"/>
    <n v="36.799999999999997"/>
  </r>
  <r>
    <d v="2015-05-01T00:00:00"/>
    <x v="3"/>
    <x v="0"/>
    <x v="0"/>
    <x v="3"/>
    <s v="Strzelce Krajeńskie"/>
    <n v="0.98911596533795165"/>
    <n v="1.9414098632385635E-2"/>
    <n v="1242"/>
  </r>
  <r>
    <d v="2015-05-01T00:00:00"/>
    <x v="3"/>
    <x v="0"/>
    <x v="0"/>
    <x v="3"/>
    <s v="Strzelno"/>
    <n v="4.4584021185030465E-2"/>
    <n v="0.9978083078090022"/>
    <n v="2484"/>
  </r>
  <r>
    <d v="2015-05-01T00:00:00"/>
    <x v="3"/>
    <x v="0"/>
    <x v="0"/>
    <x v="3"/>
    <s v="Strzyżów"/>
    <n v="0.17514752459848582"/>
    <n v="0.91976344677473676"/>
    <n v="993.6"/>
  </r>
  <r>
    <d v="2015-05-01T00:00:00"/>
    <x v="3"/>
    <x v="0"/>
    <x v="0"/>
    <x v="3"/>
    <s v="Sulęcin"/>
    <n v="0.11368699240030776"/>
    <n v="0.32929378175990787"/>
    <n v="248.4"/>
  </r>
  <r>
    <d v="2015-05-01T00:00:00"/>
    <x v="3"/>
    <x v="0"/>
    <x v="0"/>
    <x v="3"/>
    <s v="Susz"/>
    <n v="0.17047460692636063"/>
    <n v="0.14966089293331319"/>
    <n v="1922.8"/>
  </r>
  <r>
    <d v="2015-05-01T00:00:00"/>
    <x v="3"/>
    <x v="0"/>
    <x v="0"/>
    <x v="3"/>
    <s v="Suwałki"/>
    <n v="5.4758094609826717E-2"/>
    <n v="4.5687667508120595E-2"/>
    <n v="184"/>
  </r>
  <r>
    <d v="2015-05-01T00:00:00"/>
    <x v="3"/>
    <x v="0"/>
    <x v="0"/>
    <x v="3"/>
    <s v="Szamocin"/>
    <n v="0.80631487447878558"/>
    <n v="0.35189017350836826"/>
    <n v="2235.6"/>
  </r>
  <r>
    <d v="2015-05-01T00:00:00"/>
    <x v="3"/>
    <x v="0"/>
    <x v="0"/>
    <x v="3"/>
    <s v="Szczyrk"/>
    <n v="0.60486452345994446"/>
    <n v="0.33930897492006884"/>
    <n v="110.4"/>
  </r>
  <r>
    <d v="2015-05-01T00:00:00"/>
    <x v="3"/>
    <x v="0"/>
    <x v="0"/>
    <x v="3"/>
    <s v="Szklarska Poręba"/>
    <n v="0.37898553579788918"/>
    <n v="0.73742641053321711"/>
    <n v="73.599999999999994"/>
  </r>
  <r>
    <d v="2015-05-01T00:00:00"/>
    <x v="3"/>
    <x v="0"/>
    <x v="0"/>
    <x v="3"/>
    <s v="Świdnik"/>
    <n v="9.0133456460921302E-2"/>
    <n v="0.90219472221535091"/>
    <n v="1987.2"/>
  </r>
  <r>
    <d v="2015-05-01T00:00:00"/>
    <x v="3"/>
    <x v="0"/>
    <x v="0"/>
    <x v="3"/>
    <s v="Świebodzice"/>
    <n v="0.16878602547189714"/>
    <n v="0.48358786697733086"/>
    <n v="1361.6"/>
  </r>
  <r>
    <d v="2015-05-01T00:00:00"/>
    <x v="3"/>
    <x v="0"/>
    <x v="0"/>
    <x v="3"/>
    <s v="Świecie"/>
    <n v="0.88692589209983341"/>
    <n v="0.97943174272111411"/>
    <n v="1315.6"/>
  </r>
  <r>
    <d v="2015-05-01T00:00:00"/>
    <x v="3"/>
    <x v="0"/>
    <x v="0"/>
    <x v="3"/>
    <s v="Terespol"/>
    <n v="0.74289596516206324"/>
    <n v="0.51546384729045347"/>
    <n v="331.2"/>
  </r>
  <r>
    <d v="2015-05-01T00:00:00"/>
    <x v="3"/>
    <x v="0"/>
    <x v="0"/>
    <x v="3"/>
    <s v="Tomaszów Lubelski"/>
    <n v="0.89675429985476907"/>
    <n v="0.69000250370576455"/>
    <n v="2235.6"/>
  </r>
  <r>
    <d v="2015-05-01T00:00:00"/>
    <x v="3"/>
    <x v="0"/>
    <x v="0"/>
    <x v="3"/>
    <s v="Tomaszów Mazowiecki"/>
    <n v="0.88729760203315478"/>
    <n v="0.15668286576606727"/>
    <n v="496.8"/>
  </r>
  <r>
    <d v="2015-05-01T00:00:00"/>
    <x v="3"/>
    <x v="0"/>
    <x v="0"/>
    <x v="3"/>
    <s v="Trzebnica"/>
    <n v="0.51683804237688935"/>
    <n v="0.97063916888943547"/>
    <n v="248.4"/>
  </r>
  <r>
    <d v="2015-05-01T00:00:00"/>
    <x v="3"/>
    <x v="0"/>
    <x v="0"/>
    <x v="3"/>
    <s v="Turek"/>
    <n v="0.18779337924573125"/>
    <n v="0.38108146774300344"/>
    <n v="993.6"/>
  </r>
  <r>
    <d v="2015-05-01T00:00:00"/>
    <x v="3"/>
    <x v="0"/>
    <x v="0"/>
    <x v="3"/>
    <s v="Tuszyn"/>
    <n v="0.71530650114869165"/>
    <n v="0.1612751792848085"/>
    <n v="248.4"/>
  </r>
  <r>
    <d v="2015-05-01T00:00:00"/>
    <x v="3"/>
    <x v="0"/>
    <x v="0"/>
    <x v="3"/>
    <s v="Ustka"/>
    <n v="0.4783256520213689"/>
    <n v="0.10755425597371292"/>
    <n v="993.6"/>
  </r>
  <r>
    <d v="2015-05-01T00:00:00"/>
    <x v="3"/>
    <x v="0"/>
    <x v="0"/>
    <x v="3"/>
    <s v="Ustroń"/>
    <n v="0.78004845582095717"/>
    <n v="0.63449077111325536"/>
    <n v="404.8"/>
  </r>
  <r>
    <d v="2015-05-01T00:00:00"/>
    <x v="3"/>
    <x v="0"/>
    <x v="0"/>
    <x v="3"/>
    <s v="Wejherowo"/>
    <n v="1.9724320623757619E-2"/>
    <n v="0.99047459800784321"/>
    <n v="73.599999999999994"/>
  </r>
  <r>
    <d v="2015-05-01T00:00:00"/>
    <x v="3"/>
    <x v="0"/>
    <x v="0"/>
    <x v="3"/>
    <s v="Węgrów"/>
    <n v="0.66892207629870426"/>
    <n v="0.3626469769529207"/>
    <n v="1472"/>
  </r>
  <r>
    <d v="2015-05-01T00:00:00"/>
    <x v="3"/>
    <x v="0"/>
    <x v="0"/>
    <x v="3"/>
    <s v="Wieliczka"/>
    <n v="4.3368344514343238E-2"/>
    <n v="0.34185727776298147"/>
    <n v="1030.4000000000001"/>
  </r>
  <r>
    <d v="2015-05-01T00:00:00"/>
    <x v="3"/>
    <x v="0"/>
    <x v="0"/>
    <x v="3"/>
    <s v="Wisła"/>
    <n v="0.39777112105552326"/>
    <n v="3.8707349279687886E-2"/>
    <n v="294.39999999999998"/>
  </r>
  <r>
    <d v="2015-05-01T00:00:00"/>
    <x v="3"/>
    <x v="0"/>
    <x v="0"/>
    <x v="3"/>
    <s v="Wojkowice"/>
    <n v="0.77400810407097953"/>
    <n v="0.68008921100056619"/>
    <n v="184"/>
  </r>
  <r>
    <d v="2015-05-01T00:00:00"/>
    <x v="3"/>
    <x v="0"/>
    <x v="0"/>
    <x v="3"/>
    <s v="Wołczyn"/>
    <n v="0.63366109825921579"/>
    <n v="0.88570892965546577"/>
    <n v="1738.8"/>
  </r>
  <r>
    <d v="2015-05-01T00:00:00"/>
    <x v="3"/>
    <x v="0"/>
    <x v="0"/>
    <x v="3"/>
    <s v="Wołomin"/>
    <n v="0.68744274268834138"/>
    <n v="0.66724725200519175"/>
    <n v="2235.6"/>
  </r>
  <r>
    <d v="2015-05-01T00:00:00"/>
    <x v="3"/>
    <x v="0"/>
    <x v="0"/>
    <x v="3"/>
    <s v="Wschowa"/>
    <n v="0.51287836572826928"/>
    <n v="0.98921121454006222"/>
    <n v="1490.4"/>
  </r>
  <r>
    <d v="2015-05-01T00:00:00"/>
    <x v="3"/>
    <x v="0"/>
    <x v="0"/>
    <x v="3"/>
    <s v="Zelów"/>
    <n v="0.29134253836547863"/>
    <n v="0.35857993695656742"/>
    <n v="257.60000000000002"/>
  </r>
  <r>
    <d v="2015-05-01T00:00:00"/>
    <x v="3"/>
    <x v="0"/>
    <x v="0"/>
    <x v="4"/>
    <s v="Brodnica"/>
    <n v="5.0763973562231168E-3"/>
    <n v="0.54396147182406918"/>
    <n v="993.6"/>
  </r>
  <r>
    <d v="2015-05-01T00:00:00"/>
    <x v="3"/>
    <x v="0"/>
    <x v="0"/>
    <x v="4"/>
    <s v="Drawsko Pomorskie"/>
    <n v="0.60551529242438573"/>
    <n v="0.94261071481407566"/>
    <n v="220.8"/>
  </r>
  <r>
    <d v="2015-05-01T00:00:00"/>
    <x v="3"/>
    <x v="0"/>
    <x v="0"/>
    <x v="4"/>
    <s v="Giżycko"/>
    <n v="0.65993827665716021"/>
    <n v="0.16662025720990525"/>
    <n v="1012"/>
  </r>
  <r>
    <d v="2015-05-01T00:00:00"/>
    <x v="3"/>
    <x v="0"/>
    <x v="0"/>
    <x v="4"/>
    <s v="Golina"/>
    <n v="0.82226226865740926"/>
    <n v="0.35654944880658579"/>
    <n v="257.60000000000002"/>
  </r>
  <r>
    <d v="2015-05-01T00:00:00"/>
    <x v="3"/>
    <x v="0"/>
    <x v="0"/>
    <x v="4"/>
    <s v="Gorzów Wielkopolski"/>
    <n v="0.69522528555513408"/>
    <n v="9.5184731454033958E-2"/>
    <n v="2980.8"/>
  </r>
  <r>
    <d v="2015-05-01T00:00:00"/>
    <x v="3"/>
    <x v="0"/>
    <x v="0"/>
    <x v="4"/>
    <s v="Kowalewo Pomorskie"/>
    <n v="0.83309641458039829"/>
    <n v="0.98261750215766785"/>
    <n v="496.8"/>
  </r>
  <r>
    <d v="2015-05-01T00:00:00"/>
    <x v="3"/>
    <x v="0"/>
    <x v="0"/>
    <x v="4"/>
    <s v="Krzepice"/>
    <n v="0.39489548831183496"/>
    <n v="0.30309218743047361"/>
    <n v="496.8"/>
  </r>
  <r>
    <d v="2015-05-01T00:00:00"/>
    <x v="3"/>
    <x v="0"/>
    <x v="0"/>
    <x v="4"/>
    <s v="Szubin"/>
    <n v="0.1283366432011972"/>
    <n v="0.57417836837159641"/>
    <n v="2235.6"/>
  </r>
  <r>
    <d v="2015-05-01T00:00:00"/>
    <x v="3"/>
    <x v="0"/>
    <x v="0"/>
    <x v="4"/>
    <s v="Więcbork"/>
    <n v="0.83947548259480165"/>
    <n v="0.40537282233167449"/>
    <n v="331.2"/>
  </r>
  <r>
    <d v="2015-05-01T00:00:00"/>
    <x v="3"/>
    <x v="0"/>
    <x v="0"/>
    <x v="4"/>
    <s v="Września"/>
    <n v="0.97559173429566892"/>
    <n v="0.51055657365366691"/>
    <n v="1738.8"/>
  </r>
  <r>
    <d v="2015-05-01T00:00:00"/>
    <x v="3"/>
    <x v="3"/>
    <x v="3"/>
    <x v="0"/>
    <s v="Murowana Goślina"/>
    <n v="0.31831918002439641"/>
    <n v="0.43334826117479086"/>
    <n v="287.5"/>
  </r>
  <r>
    <d v="2015-05-01T00:00:00"/>
    <x v="3"/>
    <x v="3"/>
    <x v="3"/>
    <x v="0"/>
    <s v="Sędziszów Małopolski"/>
    <n v="0.87484181468076672"/>
    <n v="0.4062333535064459"/>
    <n v="28.75"/>
  </r>
  <r>
    <d v="2015-05-01T00:00:00"/>
    <x v="3"/>
    <x v="3"/>
    <x v="3"/>
    <x v="1"/>
    <s v="Józefów"/>
    <n v="0.80992214400063134"/>
    <n v="0.9922678957815716"/>
    <n v="143.75"/>
  </r>
  <r>
    <d v="2015-05-01T00:00:00"/>
    <x v="3"/>
    <x v="3"/>
    <x v="3"/>
    <x v="2"/>
    <s v="Grudziądz"/>
    <n v="0.46255391646374866"/>
    <n v="0.71886833487835489"/>
    <n v="230"/>
  </r>
  <r>
    <d v="2015-05-01T00:00:00"/>
    <x v="3"/>
    <x v="3"/>
    <x v="3"/>
    <x v="2"/>
    <s v="Kożuchów"/>
    <n v="0.11199666919258287"/>
    <n v="0.2254315444296765"/>
    <n v="143.75"/>
  </r>
  <r>
    <d v="2015-05-01T00:00:00"/>
    <x v="3"/>
    <x v="3"/>
    <x v="3"/>
    <x v="2"/>
    <s v="Lądek-Zdrój"/>
    <n v="0.44919099918246375"/>
    <n v="0.7464658221778504"/>
    <n v="230"/>
  </r>
  <r>
    <d v="2015-05-01T00:00:00"/>
    <x v="3"/>
    <x v="3"/>
    <x v="3"/>
    <x v="3"/>
    <s v="Brzozów"/>
    <n v="0.21708780679223735"/>
    <n v="0.25248419007333711"/>
    <n v="172.5"/>
  </r>
  <r>
    <d v="2015-05-01T00:00:00"/>
    <x v="3"/>
    <x v="3"/>
    <x v="3"/>
    <x v="3"/>
    <s v="Bydgoszcz"/>
    <n v="0.34002326680086981"/>
    <n v="3.3478996415624573E-2"/>
    <n v="86.25"/>
  </r>
  <r>
    <d v="2015-05-01T00:00:00"/>
    <x v="3"/>
    <x v="3"/>
    <x v="3"/>
    <x v="3"/>
    <s v="Czarne"/>
    <n v="0.85768210497621356"/>
    <n v="0.28586567824981224"/>
    <n v="201.25"/>
  </r>
  <r>
    <d v="2015-05-01T00:00:00"/>
    <x v="3"/>
    <x v="3"/>
    <x v="3"/>
    <x v="3"/>
    <s v="Gniezno"/>
    <n v="0.31907808703910134"/>
    <n v="0.48652335830704518"/>
    <n v="86.25"/>
  </r>
  <r>
    <d v="2015-05-01T00:00:00"/>
    <x v="3"/>
    <x v="3"/>
    <x v="3"/>
    <x v="3"/>
    <s v="Jelcz-Laskowice"/>
    <n v="0.64981235000477133"/>
    <n v="0.69399487715686126"/>
    <n v="143.75"/>
  </r>
  <r>
    <d v="2015-05-01T00:00:00"/>
    <x v="3"/>
    <x v="3"/>
    <x v="3"/>
    <x v="3"/>
    <s v="Kamień Pomorski"/>
    <n v="0.97310390024104176"/>
    <n v="0.74431185833492708"/>
    <n v="172.5"/>
  </r>
  <r>
    <d v="2015-05-01T00:00:00"/>
    <x v="3"/>
    <x v="3"/>
    <x v="3"/>
    <x v="3"/>
    <s v="Krapkowice"/>
    <n v="0.83798799192364204"/>
    <n v="0.18874512886645267"/>
    <n v="258.75"/>
  </r>
  <r>
    <d v="2015-05-01T00:00:00"/>
    <x v="3"/>
    <x v="3"/>
    <x v="3"/>
    <x v="3"/>
    <s v="Krynica-Zdrój"/>
    <n v="0.36110032025008887"/>
    <n v="0.99249825693661875"/>
    <n v="115"/>
  </r>
  <r>
    <d v="2015-05-01T00:00:00"/>
    <x v="3"/>
    <x v="3"/>
    <x v="3"/>
    <x v="3"/>
    <s v="Kudowa-Zdrój"/>
    <n v="0.22079198270591904"/>
    <n v="0.8152135413589594"/>
    <n v="143.75"/>
  </r>
  <r>
    <d v="2015-05-01T00:00:00"/>
    <x v="3"/>
    <x v="3"/>
    <x v="3"/>
    <x v="3"/>
    <s v="Lwówek Śląski"/>
    <n v="0.3464293183610172"/>
    <n v="0.35993596321398347"/>
    <n v="86.25"/>
  </r>
  <r>
    <d v="2015-05-01T00:00:00"/>
    <x v="3"/>
    <x v="3"/>
    <x v="3"/>
    <x v="3"/>
    <s v="Łapy"/>
    <n v="0.15341410329877192"/>
    <n v="0.66039997835084085"/>
    <n v="258.75"/>
  </r>
  <r>
    <d v="2015-05-01T00:00:00"/>
    <x v="3"/>
    <x v="3"/>
    <x v="3"/>
    <x v="3"/>
    <s v="Morąg"/>
    <n v="0.52376312364311617"/>
    <n v="0.48496679343756288"/>
    <n v="86.25"/>
  </r>
  <r>
    <d v="2015-05-01T00:00:00"/>
    <x v="3"/>
    <x v="3"/>
    <x v="3"/>
    <x v="3"/>
    <s v="Orneta"/>
    <n v="0.29979355595561852"/>
    <n v="0.89697670465740187"/>
    <n v="28.75"/>
  </r>
  <r>
    <d v="2015-05-01T00:00:00"/>
    <x v="3"/>
    <x v="3"/>
    <x v="3"/>
    <x v="3"/>
    <s v="Pieńsk"/>
    <n v="7.5921570622519363E-2"/>
    <n v="0.49849642256338367"/>
    <n v="172.5"/>
  </r>
  <r>
    <d v="2015-05-01T00:00:00"/>
    <x v="3"/>
    <x v="3"/>
    <x v="3"/>
    <x v="3"/>
    <s v="Puck"/>
    <n v="0.27537178120545014"/>
    <n v="0.45357762448854738"/>
    <n v="143.75"/>
  </r>
  <r>
    <d v="2015-05-01T00:00:00"/>
    <x v="3"/>
    <x v="3"/>
    <x v="3"/>
    <x v="3"/>
    <s v="Radzymin"/>
    <n v="0.15675019891326414"/>
    <n v="0.91917251012742995"/>
    <n v="172.5"/>
  </r>
  <r>
    <d v="2015-05-01T00:00:00"/>
    <x v="3"/>
    <x v="3"/>
    <x v="3"/>
    <x v="3"/>
    <s v="Rawa Mazowiecka"/>
    <n v="8.4170643765725583E-2"/>
    <n v="0.28762901703407162"/>
    <n v="258.75"/>
  </r>
  <r>
    <d v="2015-05-01T00:00:00"/>
    <x v="3"/>
    <x v="3"/>
    <x v="3"/>
    <x v="3"/>
    <s v="Ruda Śląska"/>
    <n v="0.26000747902437815"/>
    <n v="0.99383479394355412"/>
    <n v="287.5"/>
  </r>
  <r>
    <d v="2015-05-01T00:00:00"/>
    <x v="3"/>
    <x v="3"/>
    <x v="3"/>
    <x v="3"/>
    <s v="Rydułtowy"/>
    <n v="0.14716259206275961"/>
    <n v="0.2284985949757331"/>
    <n v="287.5"/>
  </r>
  <r>
    <d v="2015-05-01T00:00:00"/>
    <x v="3"/>
    <x v="3"/>
    <x v="3"/>
    <x v="3"/>
    <s v="Sokołów Podlaski"/>
    <n v="0.445987487882753"/>
    <n v="0.43438264835180779"/>
    <n v="201.25"/>
  </r>
  <r>
    <d v="2015-05-01T00:00:00"/>
    <x v="3"/>
    <x v="3"/>
    <x v="3"/>
    <x v="3"/>
    <s v="Sosnowiec"/>
    <n v="0.53147635085214329"/>
    <n v="0.9580707908840338"/>
    <n v="28.75"/>
  </r>
  <r>
    <d v="2015-05-01T00:00:00"/>
    <x v="3"/>
    <x v="3"/>
    <x v="3"/>
    <x v="3"/>
    <s v="StrzelceOpolskie"/>
    <n v="0.87833954329324893"/>
    <n v="0.56208413372593902"/>
    <n v="86.25"/>
  </r>
  <r>
    <d v="2015-05-01T00:00:00"/>
    <x v="3"/>
    <x v="3"/>
    <x v="3"/>
    <x v="3"/>
    <s v="Świecie"/>
    <n v="0.22416838541970696"/>
    <n v="0.19835541223813824"/>
    <n v="230"/>
  </r>
  <r>
    <d v="2015-05-01T00:00:00"/>
    <x v="3"/>
    <x v="3"/>
    <x v="3"/>
    <x v="3"/>
    <s v="Warszawa"/>
    <n v="0.46476356520011414"/>
    <n v="9.8051199729913718E-2"/>
    <n v="57.5"/>
  </r>
  <r>
    <d v="2015-05-01T00:00:00"/>
    <x v="3"/>
    <x v="3"/>
    <x v="3"/>
    <x v="3"/>
    <s v="Wyrzysk"/>
    <n v="3.0998480680805577E-2"/>
    <n v="0.24502317455485101"/>
    <n v="258.75"/>
  </r>
  <r>
    <d v="2015-05-01T00:00:00"/>
    <x v="4"/>
    <x v="0"/>
    <x v="0"/>
    <x v="0"/>
    <s v="Inowrocław"/>
    <n v="0.49543688540011366"/>
    <n v="0.80333636275475451"/>
    <n v="1490.4"/>
  </r>
  <r>
    <d v="2015-05-01T00:00:00"/>
    <x v="4"/>
    <x v="0"/>
    <x v="0"/>
    <x v="0"/>
    <s v="Jedlicze"/>
    <n v="0.47543434708077992"/>
    <n v="0.17183671992749139"/>
    <n v="496.8"/>
  </r>
  <r>
    <d v="2015-05-01T00:00:00"/>
    <x v="4"/>
    <x v="0"/>
    <x v="0"/>
    <x v="0"/>
    <s v="Jordanów"/>
    <n v="0.6833427975867119"/>
    <n v="0.2827076013323474"/>
    <n v="993.6"/>
  </r>
  <r>
    <d v="2015-05-01T00:00:00"/>
    <x v="4"/>
    <x v="0"/>
    <x v="0"/>
    <x v="0"/>
    <s v="Kwidzyn"/>
    <n v="0.2909355995489884"/>
    <n v="0.92426121631175551"/>
    <n v="9439.2000000000007"/>
  </r>
  <r>
    <d v="2015-05-01T00:00:00"/>
    <x v="4"/>
    <x v="0"/>
    <x v="0"/>
    <x v="0"/>
    <s v="Mszana Dolna"/>
    <n v="0.6254781833499119"/>
    <n v="0.1301223816434246"/>
    <n v="2235.6"/>
  </r>
  <r>
    <d v="2015-05-01T00:00:00"/>
    <x v="4"/>
    <x v="0"/>
    <x v="0"/>
    <x v="0"/>
    <s v="Murowana Goślina"/>
    <n v="0.46964213932863552"/>
    <n v="0.21785640732921616"/>
    <n v="5713.2"/>
  </r>
  <r>
    <d v="2015-05-01T00:00:00"/>
    <x v="4"/>
    <x v="0"/>
    <x v="0"/>
    <x v="0"/>
    <s v="Nowy Tomyśl"/>
    <n v="0.29473901996606622"/>
    <n v="0.62947975406943202"/>
    <n v="3477.6"/>
  </r>
  <r>
    <d v="2015-05-01T00:00:00"/>
    <x v="4"/>
    <x v="0"/>
    <x v="0"/>
    <x v="0"/>
    <s v="Olszyna"/>
    <n v="0.43469171660710959"/>
    <n v="0.16402705471858636"/>
    <n v="1987.2"/>
  </r>
  <r>
    <d v="2015-05-01T00:00:00"/>
    <x v="4"/>
    <x v="0"/>
    <x v="0"/>
    <x v="0"/>
    <s v="Pszów"/>
    <n v="0.79008829701110417"/>
    <n v="0.38832095428411234"/>
    <n v="1738.8"/>
  </r>
  <r>
    <d v="2015-05-01T00:00:00"/>
    <x v="4"/>
    <x v="0"/>
    <x v="0"/>
    <x v="0"/>
    <s v="Sędziszów Małopolski"/>
    <n v="0.20180430987306097"/>
    <n v="0.8667685108014912"/>
    <n v="2980.8"/>
  </r>
  <r>
    <d v="2015-05-01T00:00:00"/>
    <x v="4"/>
    <x v="0"/>
    <x v="0"/>
    <x v="0"/>
    <s v="Sieradz"/>
    <n v="0.76324281798765869"/>
    <n v="0.46181008352612257"/>
    <n v="2980.8"/>
  </r>
  <r>
    <d v="2015-05-01T00:00:00"/>
    <x v="4"/>
    <x v="0"/>
    <x v="0"/>
    <x v="0"/>
    <s v="Szczucin"/>
    <n v="0.44196675696128351"/>
    <n v="0.9521220031541634"/>
    <n v="5464.8"/>
  </r>
  <r>
    <d v="2015-05-01T00:00:00"/>
    <x v="4"/>
    <x v="0"/>
    <x v="0"/>
    <x v="0"/>
    <s v="Tuchola"/>
    <n v="0.78614128523417093"/>
    <n v="0.56178278457643094"/>
    <n v="993.6"/>
  </r>
  <r>
    <d v="2015-05-01T00:00:00"/>
    <x v="4"/>
    <x v="0"/>
    <x v="0"/>
    <x v="0"/>
    <s v="Warka"/>
    <n v="0.14305833439304838"/>
    <n v="0.5961131074835132"/>
    <n v="3726"/>
  </r>
  <r>
    <d v="2015-05-01T00:00:00"/>
    <x v="4"/>
    <x v="0"/>
    <x v="0"/>
    <x v="0"/>
    <s v="Złotów"/>
    <n v="8.9587862049644973E-2"/>
    <n v="0.87231424948163794"/>
    <n v="1987.2"/>
  </r>
  <r>
    <d v="2015-05-01T00:00:00"/>
    <x v="4"/>
    <x v="0"/>
    <x v="0"/>
    <x v="0"/>
    <s v="Żary"/>
    <n v="9.8234715326716016E-3"/>
    <n v="0.39164437352609416"/>
    <n v="1987.2"/>
  </r>
  <r>
    <d v="2015-05-01T00:00:00"/>
    <x v="4"/>
    <x v="0"/>
    <x v="0"/>
    <x v="0"/>
    <s v="Żnin"/>
    <n v="0.50424307432993443"/>
    <n v="0.61430507196448192"/>
    <n v="2732.4"/>
  </r>
  <r>
    <d v="2015-05-01T00:00:00"/>
    <x v="4"/>
    <x v="0"/>
    <x v="0"/>
    <x v="1"/>
    <s v="Bielsko-Biała"/>
    <n v="0.96377979708961492"/>
    <n v="0.5368579875945092"/>
    <n v="1490.4"/>
  </r>
  <r>
    <d v="2015-05-01T00:00:00"/>
    <x v="4"/>
    <x v="0"/>
    <x v="0"/>
    <x v="1"/>
    <s v="Czersk"/>
    <n v="0.9611941671975186"/>
    <n v="0.47381493687761078"/>
    <n v="248.4"/>
  </r>
  <r>
    <d v="2015-05-01T00:00:00"/>
    <x v="4"/>
    <x v="0"/>
    <x v="0"/>
    <x v="1"/>
    <s v="Krzeszowice"/>
    <n v="0.92487729894835669"/>
    <n v="0.46715870179260577"/>
    <n v="496.8"/>
  </r>
  <r>
    <d v="2015-05-01T00:00:00"/>
    <x v="4"/>
    <x v="0"/>
    <x v="0"/>
    <x v="1"/>
    <s v="Legnica"/>
    <n v="0.48235470131285063"/>
    <n v="0.7709056744209527"/>
    <n v="248.4"/>
  </r>
  <r>
    <d v="2015-05-01T00:00:00"/>
    <x v="4"/>
    <x v="0"/>
    <x v="0"/>
    <x v="1"/>
    <s v="LewinBrzeski"/>
    <n v="0.8145045344009032"/>
    <n v="0.96090044374627137"/>
    <n v="1490.4"/>
  </r>
  <r>
    <d v="2015-05-01T00:00:00"/>
    <x v="4"/>
    <x v="0"/>
    <x v="0"/>
    <x v="1"/>
    <s v="Międzyrzecz"/>
    <n v="0.47988947115460351"/>
    <n v="0.85694110740040508"/>
    <n v="1987.2"/>
  </r>
  <r>
    <d v="2015-05-01T00:00:00"/>
    <x v="4"/>
    <x v="0"/>
    <x v="0"/>
    <x v="1"/>
    <s v="Myślibórz"/>
    <n v="0.83557980465167092"/>
    <n v="0.95952966412734642"/>
    <n v="993.6"/>
  </r>
  <r>
    <d v="2015-05-01T00:00:00"/>
    <x v="4"/>
    <x v="0"/>
    <x v="0"/>
    <x v="1"/>
    <s v="Prudnik"/>
    <n v="0.85897143431177436"/>
    <n v="0.1841550391566753"/>
    <n v="2484"/>
  </r>
  <r>
    <d v="2015-05-01T00:00:00"/>
    <x v="4"/>
    <x v="0"/>
    <x v="0"/>
    <x v="1"/>
    <s v="Radlin"/>
    <n v="0.25143598252240484"/>
    <n v="0.96540586373555104"/>
    <n v="1738.8"/>
  </r>
  <r>
    <d v="2015-05-01T00:00:00"/>
    <x v="4"/>
    <x v="0"/>
    <x v="0"/>
    <x v="1"/>
    <s v="Reda"/>
    <n v="0.39994223399031392"/>
    <n v="5.9912398572061765E-3"/>
    <n v="248.4"/>
  </r>
  <r>
    <d v="2015-05-01T00:00:00"/>
    <x v="4"/>
    <x v="0"/>
    <x v="0"/>
    <x v="1"/>
    <s v="Rzepin"/>
    <n v="0.66573061807035827"/>
    <n v="0.53186029813322144"/>
    <n v="745.2"/>
  </r>
  <r>
    <d v="2015-05-01T00:00:00"/>
    <x v="4"/>
    <x v="0"/>
    <x v="0"/>
    <x v="1"/>
    <s v="Szczawno-Zdrój"/>
    <n v="0.56918454019305409"/>
    <n v="0.58742219739706658"/>
    <n v="2484"/>
  </r>
  <r>
    <d v="2015-05-01T00:00:00"/>
    <x v="4"/>
    <x v="0"/>
    <x v="0"/>
    <x v="1"/>
    <s v="Szczytna"/>
    <n v="0.99888994089144734"/>
    <n v="0.39447020566192426"/>
    <n v="1738.8"/>
  </r>
  <r>
    <d v="2015-05-01T00:00:00"/>
    <x v="4"/>
    <x v="0"/>
    <x v="0"/>
    <x v="1"/>
    <s v="Ścinawa"/>
    <n v="0.84083323533554222"/>
    <n v="2.8848919643392756E-3"/>
    <n v="2235.6"/>
  </r>
  <r>
    <d v="2015-05-01T00:00:00"/>
    <x v="4"/>
    <x v="0"/>
    <x v="0"/>
    <x v="1"/>
    <s v="Środa Śląska"/>
    <n v="0.28436396437829969"/>
    <n v="0.42437895917291391"/>
    <n v="1490.4"/>
  </r>
  <r>
    <d v="2015-05-01T00:00:00"/>
    <x v="4"/>
    <x v="0"/>
    <x v="0"/>
    <x v="1"/>
    <s v="Twardogóra"/>
    <n v="0.1847432017454933"/>
    <n v="0.90880082752595948"/>
    <n v="1242"/>
  </r>
  <r>
    <d v="2015-05-01T00:00:00"/>
    <x v="4"/>
    <x v="0"/>
    <x v="0"/>
    <x v="2"/>
    <s v="Brzeszcze"/>
    <n v="0.54230119648442299"/>
    <n v="0.11360511356881242"/>
    <n v="2235.6"/>
  </r>
  <r>
    <d v="2015-05-01T00:00:00"/>
    <x v="4"/>
    <x v="0"/>
    <x v="0"/>
    <x v="2"/>
    <s v="Brzeziny"/>
    <n v="0.79606634465046799"/>
    <n v="0.33518587974891034"/>
    <n v="1987.2"/>
  </r>
  <r>
    <d v="2015-05-01T00:00:00"/>
    <x v="4"/>
    <x v="0"/>
    <x v="0"/>
    <x v="2"/>
    <s v="Janowiec Wielkopolski"/>
    <n v="0.74118311045339269"/>
    <n v="0.96872677341307756"/>
    <n v="1987.2"/>
  </r>
  <r>
    <d v="2015-05-01T00:00:00"/>
    <x v="4"/>
    <x v="0"/>
    <x v="0"/>
    <x v="2"/>
    <s v="Kożuchów"/>
    <n v="4.4445708562412478E-2"/>
    <n v="0.40255526593401592"/>
    <n v="2235.6"/>
  </r>
  <r>
    <d v="2015-05-01T00:00:00"/>
    <x v="4"/>
    <x v="0"/>
    <x v="0"/>
    <x v="2"/>
    <s v="Krosno Odrzańskie"/>
    <n v="0.75202600207928272"/>
    <n v="7.0960177325099294E-2"/>
    <n v="3974.4"/>
  </r>
  <r>
    <d v="2015-05-01T00:00:00"/>
    <x v="4"/>
    <x v="0"/>
    <x v="0"/>
    <x v="2"/>
    <s v="Lądek-Zdrój"/>
    <n v="0.21661347542623768"/>
    <n v="0.11267545531798941"/>
    <n v="1738.8"/>
  </r>
  <r>
    <d v="2015-05-01T00:00:00"/>
    <x v="4"/>
    <x v="0"/>
    <x v="0"/>
    <x v="2"/>
    <s v="Międzyrzec Podlaski"/>
    <n v="0.68245727321884941"/>
    <n v="1.8089205327008973E-2"/>
    <n v="1738.8"/>
  </r>
  <r>
    <d v="2015-05-01T00:00:00"/>
    <x v="4"/>
    <x v="0"/>
    <x v="0"/>
    <x v="2"/>
    <s v="Oświęcim"/>
    <n v="0.53521952097114978"/>
    <n v="0.59014089715752549"/>
    <n v="1987.2"/>
  </r>
  <r>
    <d v="2015-05-01T00:00:00"/>
    <x v="4"/>
    <x v="0"/>
    <x v="0"/>
    <x v="2"/>
    <s v="Pelplin"/>
    <n v="0.54886117726839367"/>
    <n v="0.94796912807507516"/>
    <n v="3477.6"/>
  </r>
  <r>
    <d v="2015-05-01T00:00:00"/>
    <x v="4"/>
    <x v="0"/>
    <x v="0"/>
    <x v="2"/>
    <s v="Piaseczno"/>
    <n v="0.18381765083762669"/>
    <n v="0.72215033303641651"/>
    <n v="2732.4"/>
  </r>
  <r>
    <d v="2015-05-01T00:00:00"/>
    <x v="4"/>
    <x v="0"/>
    <x v="0"/>
    <x v="2"/>
    <s v="Poznań"/>
    <n v="4.8022669652586503E-2"/>
    <n v="1.5465238562251129E-3"/>
    <n v="496.8"/>
  </r>
  <r>
    <d v="2015-05-01T00:00:00"/>
    <x v="4"/>
    <x v="0"/>
    <x v="0"/>
    <x v="2"/>
    <s v="Raciąż"/>
    <n v="0.82879388444233359"/>
    <n v="0.53885756245808425"/>
    <n v="2484"/>
  </r>
  <r>
    <d v="2015-05-01T00:00:00"/>
    <x v="4"/>
    <x v="0"/>
    <x v="0"/>
    <x v="2"/>
    <s v="Siemiatycze"/>
    <n v="0.7099551417086537"/>
    <n v="0.66815386001536292"/>
    <n v="1490.4"/>
  </r>
  <r>
    <d v="2015-05-01T00:00:00"/>
    <x v="4"/>
    <x v="0"/>
    <x v="0"/>
    <x v="2"/>
    <s v="Starogard Gdański"/>
    <n v="0.28908226364676348"/>
    <n v="0.55577432808951244"/>
    <n v="2484"/>
  </r>
  <r>
    <d v="2015-05-01T00:00:00"/>
    <x v="4"/>
    <x v="0"/>
    <x v="0"/>
    <x v="2"/>
    <s v="Szczytno"/>
    <n v="0.37878052744257706"/>
    <n v="0.21918791265975657"/>
    <n v="496.8"/>
  </r>
  <r>
    <d v="2015-05-01T00:00:00"/>
    <x v="4"/>
    <x v="0"/>
    <x v="0"/>
    <x v="2"/>
    <s v="Tarczyn"/>
    <n v="0.84171140046950987"/>
    <n v="0.10367017027475645"/>
    <n v="993.6"/>
  </r>
  <r>
    <d v="2015-05-01T00:00:00"/>
    <x v="4"/>
    <x v="0"/>
    <x v="0"/>
    <x v="2"/>
    <s v="Wołów"/>
    <n v="0.48444891838379855"/>
    <n v="0.71244964512400444"/>
    <n v="2484"/>
  </r>
  <r>
    <d v="2015-05-01T00:00:00"/>
    <x v="4"/>
    <x v="0"/>
    <x v="0"/>
    <x v="2"/>
    <s v="Zawadzkie"/>
    <n v="0.56435678573336667"/>
    <n v="0.41803082685540682"/>
    <n v="2980.8"/>
  </r>
  <r>
    <d v="2015-05-01T00:00:00"/>
    <x v="4"/>
    <x v="0"/>
    <x v="0"/>
    <x v="2"/>
    <s v="Zgorzelec"/>
    <n v="0.41732660842571712"/>
    <n v="0.58262153398501526"/>
    <n v="248.4"/>
  </r>
  <r>
    <d v="2015-05-01T00:00:00"/>
    <x v="4"/>
    <x v="0"/>
    <x v="0"/>
    <x v="3"/>
    <s v="Andrychów"/>
    <n v="0.84760198478707838"/>
    <n v="0.1236612102692205"/>
    <n v="248.4"/>
  </r>
  <r>
    <d v="2015-05-01T00:00:00"/>
    <x v="4"/>
    <x v="0"/>
    <x v="0"/>
    <x v="3"/>
    <s v="Barcin"/>
    <n v="3.6966909550068872E-2"/>
    <n v="0.98080370908435566"/>
    <n v="5713.2"/>
  </r>
  <r>
    <d v="2015-05-01T00:00:00"/>
    <x v="4"/>
    <x v="0"/>
    <x v="0"/>
    <x v="3"/>
    <s v="Barczewo"/>
    <n v="0.37369583453909194"/>
    <n v="0.77686473109910603"/>
    <n v="1987.2"/>
  </r>
  <r>
    <d v="2015-05-01T00:00:00"/>
    <x v="4"/>
    <x v="0"/>
    <x v="0"/>
    <x v="3"/>
    <s v="Bartoszyce"/>
    <n v="0.4651314375532471"/>
    <n v="0.38691197751481426"/>
    <n v="1987.2"/>
  </r>
  <r>
    <d v="2015-05-01T00:00:00"/>
    <x v="4"/>
    <x v="0"/>
    <x v="0"/>
    <x v="3"/>
    <s v="Bełchatów"/>
    <n v="6.6710386084568363E-2"/>
    <n v="0.81290402900229253"/>
    <n v="496.8"/>
  </r>
  <r>
    <d v="2015-05-01T00:00:00"/>
    <x v="4"/>
    <x v="0"/>
    <x v="0"/>
    <x v="3"/>
    <s v="Bełżyce"/>
    <n v="0.27485515743010436"/>
    <n v="3.8650906333431261E-2"/>
    <n v="2235.6"/>
  </r>
  <r>
    <d v="2015-05-01T00:00:00"/>
    <x v="4"/>
    <x v="0"/>
    <x v="0"/>
    <x v="3"/>
    <s v="Będzin"/>
    <n v="0.10652293799783639"/>
    <n v="0.42201452120418592"/>
    <n v="3477.6"/>
  </r>
  <r>
    <d v="2015-05-01T00:00:00"/>
    <x v="4"/>
    <x v="0"/>
    <x v="0"/>
    <x v="3"/>
    <s v="Biała Podlaska"/>
    <n v="0.76235417648986081"/>
    <n v="0.45831313340187563"/>
    <n v="248.4"/>
  </r>
  <r>
    <d v="2015-05-01T00:00:00"/>
    <x v="4"/>
    <x v="0"/>
    <x v="0"/>
    <x v="3"/>
    <s v="Białogard"/>
    <n v="0.87449380804892207"/>
    <n v="0.87276248411589052"/>
    <n v="2235.6"/>
  </r>
  <r>
    <d v="2015-05-01T00:00:00"/>
    <x v="4"/>
    <x v="0"/>
    <x v="0"/>
    <x v="3"/>
    <s v="Biecz"/>
    <n v="0.51989561600014178"/>
    <n v="0.4085452523052665"/>
    <n v="993.6"/>
  </r>
  <r>
    <d v="2015-05-01T00:00:00"/>
    <x v="4"/>
    <x v="0"/>
    <x v="0"/>
    <x v="3"/>
    <s v="Bielawa"/>
    <n v="0.70324490153696528"/>
    <n v="0.3997232397988435"/>
    <n v="1490.4"/>
  </r>
  <r>
    <d v="2015-05-01T00:00:00"/>
    <x v="4"/>
    <x v="0"/>
    <x v="0"/>
    <x v="3"/>
    <s v="Bierutów"/>
    <n v="0.27473263205408105"/>
    <n v="0.16855243987604951"/>
    <n v="1987.2"/>
  </r>
  <r>
    <d v="2015-05-01T00:00:00"/>
    <x v="4"/>
    <x v="0"/>
    <x v="0"/>
    <x v="3"/>
    <s v="Biskupiec"/>
    <n v="0.26713314607806948"/>
    <n v="0.46603381067076555"/>
    <n v="496.8"/>
  </r>
  <r>
    <d v="2015-05-01T00:00:00"/>
    <x v="4"/>
    <x v="0"/>
    <x v="0"/>
    <x v="3"/>
    <s v="Bogatynia"/>
    <n v="0.29386742186167147"/>
    <n v="0.96255540599546319"/>
    <n v="745.2"/>
  </r>
  <r>
    <d v="2015-05-01T00:00:00"/>
    <x v="4"/>
    <x v="0"/>
    <x v="0"/>
    <x v="3"/>
    <s v="Bolesławiec"/>
    <n v="0.68265269701092057"/>
    <n v="0.5359554974224725"/>
    <n v="496.8"/>
  </r>
  <r>
    <d v="2015-05-01T00:00:00"/>
    <x v="4"/>
    <x v="0"/>
    <x v="0"/>
    <x v="3"/>
    <s v="Brześć Kujawski"/>
    <n v="0.67391762640198716"/>
    <n v="0.92396084233534403"/>
    <n v="993.6"/>
  </r>
  <r>
    <d v="2015-05-01T00:00:00"/>
    <x v="4"/>
    <x v="0"/>
    <x v="0"/>
    <x v="3"/>
    <s v="Buk"/>
    <n v="0.30503502273882876"/>
    <n v="0.24478293907934881"/>
    <n v="1987.2"/>
  </r>
  <r>
    <d v="2015-05-01T00:00:00"/>
    <x v="4"/>
    <x v="0"/>
    <x v="0"/>
    <x v="3"/>
    <s v="Busko-Zdrój"/>
    <n v="0.92984871351561516"/>
    <n v="0.97406870659260814"/>
    <n v="496.8"/>
  </r>
  <r>
    <d v="2015-05-01T00:00:00"/>
    <x v="4"/>
    <x v="0"/>
    <x v="0"/>
    <x v="3"/>
    <s v="Bydgoszcz"/>
    <n v="2.176109115317193E-2"/>
    <n v="0.22994970703263751"/>
    <n v="4968"/>
  </r>
  <r>
    <d v="2015-05-01T00:00:00"/>
    <x v="4"/>
    <x v="0"/>
    <x v="0"/>
    <x v="3"/>
    <s v="BytomOdrzański"/>
    <n v="0.89569607907368365"/>
    <n v="0.71424397502866377"/>
    <n v="1242"/>
  </r>
  <r>
    <d v="2015-05-01T00:00:00"/>
    <x v="4"/>
    <x v="0"/>
    <x v="0"/>
    <x v="3"/>
    <s v="Chojnów"/>
    <n v="0.92926694052956926"/>
    <n v="0.42057665142617673"/>
    <n v="248.4"/>
  </r>
  <r>
    <d v="2015-05-01T00:00:00"/>
    <x v="4"/>
    <x v="0"/>
    <x v="0"/>
    <x v="3"/>
    <s v="Choroszcz"/>
    <n v="1.2649989965363706E-2"/>
    <n v="0.53839124549502881"/>
    <n v="2484"/>
  </r>
  <r>
    <d v="2015-05-01T00:00:00"/>
    <x v="4"/>
    <x v="0"/>
    <x v="0"/>
    <x v="3"/>
    <s v="Choszczno"/>
    <n v="6.4921659246245711E-2"/>
    <n v="0.40172035990986943"/>
    <n v="496.8"/>
  </r>
  <r>
    <d v="2015-05-01T00:00:00"/>
    <x v="4"/>
    <x v="0"/>
    <x v="0"/>
    <x v="3"/>
    <s v="Czaplinek"/>
    <n v="0.62027522576050687"/>
    <n v="0.49104777296532542"/>
    <n v="2235.6"/>
  </r>
  <r>
    <d v="2015-05-01T00:00:00"/>
    <x v="4"/>
    <x v="0"/>
    <x v="0"/>
    <x v="3"/>
    <s v="Czarne"/>
    <n v="0.54860097014035725"/>
    <n v="0.58143049191341267"/>
    <n v="248.4"/>
  </r>
  <r>
    <d v="2015-05-01T00:00:00"/>
    <x v="4"/>
    <x v="0"/>
    <x v="0"/>
    <x v="3"/>
    <s v="Czeladź"/>
    <n v="0.17469391046242377"/>
    <n v="0.66593847800929284"/>
    <n v="496.8"/>
  </r>
  <r>
    <d v="2015-05-01T00:00:00"/>
    <x v="4"/>
    <x v="0"/>
    <x v="0"/>
    <x v="3"/>
    <s v="Czerwieńsk"/>
    <n v="0.6186588525171085"/>
    <n v="0.2766066184253797"/>
    <n v="745.2"/>
  </r>
  <r>
    <d v="2015-05-01T00:00:00"/>
    <x v="4"/>
    <x v="0"/>
    <x v="0"/>
    <x v="3"/>
    <s v="Człuchów"/>
    <n v="0.45892441849842935"/>
    <n v="0.93786066587880035"/>
    <n v="1242"/>
  </r>
  <r>
    <d v="2015-05-01T00:00:00"/>
    <x v="4"/>
    <x v="0"/>
    <x v="0"/>
    <x v="3"/>
    <s v="Dęblin"/>
    <n v="0.93272427550937886"/>
    <n v="0.16455617671440714"/>
    <n v="496.8"/>
  </r>
  <r>
    <d v="2015-05-01T00:00:00"/>
    <x v="4"/>
    <x v="0"/>
    <x v="0"/>
    <x v="3"/>
    <s v="Dębno"/>
    <n v="4.7981796086821182E-2"/>
    <n v="0.44973286414151703"/>
    <n v="1242"/>
  </r>
  <r>
    <d v="2015-05-01T00:00:00"/>
    <x v="4"/>
    <x v="0"/>
    <x v="0"/>
    <x v="3"/>
    <s v="Dobre Miasto"/>
    <n v="0.85242588565949029"/>
    <n v="0.62378406630032268"/>
    <n v="993.6"/>
  </r>
  <r>
    <d v="2015-05-01T00:00:00"/>
    <x v="4"/>
    <x v="0"/>
    <x v="0"/>
    <x v="3"/>
    <s v="Garwolin"/>
    <n v="0.23575888716005045"/>
    <n v="0.80887877382548379"/>
    <n v="2484"/>
  </r>
  <r>
    <d v="2015-05-01T00:00:00"/>
    <x v="4"/>
    <x v="0"/>
    <x v="0"/>
    <x v="3"/>
    <s v="Gdańsk"/>
    <n v="4.3271251549205969E-2"/>
    <n v="0.64728831931491693"/>
    <n v="1242"/>
  </r>
  <r>
    <d v="2015-05-01T00:00:00"/>
    <x v="4"/>
    <x v="0"/>
    <x v="0"/>
    <x v="3"/>
    <s v="Gdynia"/>
    <n v="0.1242844759531604"/>
    <n v="0.25465117799422798"/>
    <n v="2980.8"/>
  </r>
  <r>
    <d v="2015-05-01T00:00:00"/>
    <x v="4"/>
    <x v="0"/>
    <x v="0"/>
    <x v="3"/>
    <s v="Głogów"/>
    <n v="0.56494843728252375"/>
    <n v="0.67717383864658565"/>
    <n v="1242"/>
  </r>
  <r>
    <d v="2015-05-01T00:00:00"/>
    <x v="4"/>
    <x v="0"/>
    <x v="0"/>
    <x v="3"/>
    <s v="Głuszyca"/>
    <n v="0.35070708240739601"/>
    <n v="0.91901416731860741"/>
    <n v="1738.8"/>
  </r>
  <r>
    <d v="2015-05-01T00:00:00"/>
    <x v="4"/>
    <x v="0"/>
    <x v="0"/>
    <x v="3"/>
    <s v="Gniew"/>
    <n v="0.98110288349850172"/>
    <n v="0.85416654480597343"/>
    <n v="496.8"/>
  </r>
  <r>
    <d v="2015-05-01T00:00:00"/>
    <x v="4"/>
    <x v="0"/>
    <x v="0"/>
    <x v="3"/>
    <s v="Gostyń"/>
    <n v="0.62356849010414328"/>
    <n v="0.42220166469785447"/>
    <n v="745.2"/>
  </r>
  <r>
    <d v="2015-05-01T00:00:00"/>
    <x v="4"/>
    <x v="0"/>
    <x v="0"/>
    <x v="3"/>
    <s v="Grajewo"/>
    <n v="0.56347898422381493"/>
    <n v="0.54808588721702833"/>
    <n v="993.6"/>
  </r>
  <r>
    <d v="2015-05-01T00:00:00"/>
    <x v="4"/>
    <x v="0"/>
    <x v="0"/>
    <x v="3"/>
    <s v="Grodzisk Mazowiecki"/>
    <n v="0.45169164251715488"/>
    <n v="0.83499010761150139"/>
    <n v="2235.6"/>
  </r>
  <r>
    <d v="2015-05-01T00:00:00"/>
    <x v="4"/>
    <x v="0"/>
    <x v="0"/>
    <x v="3"/>
    <s v="Hajnówka"/>
    <n v="0.76395657587650878"/>
    <n v="0.53260989000560099"/>
    <n v="248.4"/>
  </r>
  <r>
    <d v="2015-05-01T00:00:00"/>
    <x v="4"/>
    <x v="0"/>
    <x v="0"/>
    <x v="3"/>
    <s v="Hrubieszów"/>
    <n v="0.7921021159725512"/>
    <n v="0.9386550217786287"/>
    <n v="2484"/>
  </r>
  <r>
    <d v="2015-05-01T00:00:00"/>
    <x v="4"/>
    <x v="0"/>
    <x v="0"/>
    <x v="3"/>
    <s v="Iłowa"/>
    <n v="0.20311968106663036"/>
    <n v="0.49660992554020311"/>
    <n v="1987.2"/>
  </r>
  <r>
    <d v="2015-05-01T00:00:00"/>
    <x v="4"/>
    <x v="0"/>
    <x v="0"/>
    <x v="3"/>
    <s v="Janów Lubelski"/>
    <n v="0.59739905116014902"/>
    <n v="0.22162817539486257"/>
    <n v="4222.8"/>
  </r>
  <r>
    <d v="2015-05-01T00:00:00"/>
    <x v="4"/>
    <x v="0"/>
    <x v="0"/>
    <x v="3"/>
    <s v="Jarocin"/>
    <n v="0.50388222883841172"/>
    <n v="0.5499491557490519"/>
    <n v="1490.4"/>
  </r>
  <r>
    <d v="2015-05-01T00:00:00"/>
    <x v="4"/>
    <x v="0"/>
    <x v="0"/>
    <x v="3"/>
    <s v="Jasło"/>
    <n v="0.6506977098971829"/>
    <n v="0.16112069061380407"/>
    <n v="1987.2"/>
  </r>
  <r>
    <d v="2015-05-01T00:00:00"/>
    <x v="4"/>
    <x v="0"/>
    <x v="0"/>
    <x v="3"/>
    <s v="Jastrowie"/>
    <n v="0.64412331062521822"/>
    <n v="0.81936481870917421"/>
    <n v="2235.6"/>
  </r>
  <r>
    <d v="2015-05-01T00:00:00"/>
    <x v="4"/>
    <x v="0"/>
    <x v="0"/>
    <x v="3"/>
    <s v="Jastrzębie-Zdrój"/>
    <n v="0.88489485767465714"/>
    <n v="6.417980828490788E-2"/>
    <n v="1490.4"/>
  </r>
  <r>
    <d v="2015-05-01T00:00:00"/>
    <x v="4"/>
    <x v="0"/>
    <x v="0"/>
    <x v="3"/>
    <s v="Jelcz-Laskowice"/>
    <n v="0.23413267113152225"/>
    <n v="0.54670035455863686"/>
    <n v="2235.6"/>
  </r>
  <r>
    <d v="2015-05-01T00:00:00"/>
    <x v="4"/>
    <x v="0"/>
    <x v="0"/>
    <x v="3"/>
    <s v="Kalisz Pomorski"/>
    <n v="0.55855991378510839"/>
    <n v="0.66116308459991313"/>
    <n v="248.4"/>
  </r>
  <r>
    <d v="2015-05-01T00:00:00"/>
    <x v="4"/>
    <x v="0"/>
    <x v="0"/>
    <x v="3"/>
    <s v="Kamienna Góra"/>
    <n v="0.29821319663941948"/>
    <n v="6.0093065448697081E-2"/>
    <n v="2235.6"/>
  </r>
  <r>
    <d v="2015-05-01T00:00:00"/>
    <x v="4"/>
    <x v="0"/>
    <x v="0"/>
    <x v="3"/>
    <s v="Kamień Pomorski"/>
    <n v="0.55916941348665394"/>
    <n v="0.16449951014442721"/>
    <n v="1987.2"/>
  </r>
  <r>
    <d v="2015-05-01T00:00:00"/>
    <x v="4"/>
    <x v="0"/>
    <x v="0"/>
    <x v="3"/>
    <s v="Karlino"/>
    <n v="0.98373732161174166"/>
    <n v="0.93390069338171755"/>
    <n v="1738.8"/>
  </r>
  <r>
    <d v="2015-05-01T00:00:00"/>
    <x v="4"/>
    <x v="0"/>
    <x v="0"/>
    <x v="3"/>
    <s v="Karpacz"/>
    <n v="0.20455836407621053"/>
    <n v="0.83526325224039621"/>
    <n v="1242"/>
  </r>
  <r>
    <d v="2015-05-01T00:00:00"/>
    <x v="4"/>
    <x v="0"/>
    <x v="0"/>
    <x v="3"/>
    <s v="Kazimierza Wielka"/>
    <n v="0.1935861198122216"/>
    <n v="5.5970056426729697E-2"/>
    <n v="2732.4"/>
  </r>
  <r>
    <d v="2015-05-01T00:00:00"/>
    <x v="4"/>
    <x v="0"/>
    <x v="0"/>
    <x v="3"/>
    <s v="Kcynia"/>
    <n v="0.16587533661911236"/>
    <n v="0.62604230993986809"/>
    <n v="745.2"/>
  </r>
  <r>
    <d v="2015-05-01T00:00:00"/>
    <x v="4"/>
    <x v="0"/>
    <x v="0"/>
    <x v="3"/>
    <s v="Kępno"/>
    <n v="0.98458828021341915"/>
    <n v="0.14231606634469984"/>
    <n v="1738.8"/>
  </r>
  <r>
    <d v="2015-05-01T00:00:00"/>
    <x v="4"/>
    <x v="0"/>
    <x v="0"/>
    <x v="3"/>
    <s v="Kłodzko"/>
    <n v="0.59060679293657281"/>
    <n v="0.3927796987782699"/>
    <n v="2484"/>
  </r>
  <r>
    <d v="2015-05-01T00:00:00"/>
    <x v="4"/>
    <x v="0"/>
    <x v="0"/>
    <x v="3"/>
    <s v="Kolbuszowa"/>
    <n v="0.6116596243173974"/>
    <n v="0.52914793884351008"/>
    <n v="1242"/>
  </r>
  <r>
    <d v="2015-05-01T00:00:00"/>
    <x v="4"/>
    <x v="0"/>
    <x v="0"/>
    <x v="3"/>
    <s v="Kolno"/>
    <n v="0.85381535357950145"/>
    <n v="0.67485867592859949"/>
    <n v="1242"/>
  </r>
  <r>
    <d v="2015-05-01T00:00:00"/>
    <x v="4"/>
    <x v="0"/>
    <x v="0"/>
    <x v="3"/>
    <s v="Koluszki"/>
    <n v="0.19369956112964148"/>
    <n v="0.13128452843794547"/>
    <n v="496.8"/>
  </r>
  <r>
    <d v="2015-05-01T00:00:00"/>
    <x v="4"/>
    <x v="0"/>
    <x v="0"/>
    <x v="3"/>
    <s v="Koło"/>
    <n v="0.38749025108847657"/>
    <n v="0.3225102353524345"/>
    <n v="3726"/>
  </r>
  <r>
    <d v="2015-05-01T00:00:00"/>
    <x v="4"/>
    <x v="0"/>
    <x v="0"/>
    <x v="3"/>
    <s v="Kołobrzeg"/>
    <n v="0.47353747047111067"/>
    <n v="0.41075853006373458"/>
    <n v="6210"/>
  </r>
  <r>
    <d v="2015-05-01T00:00:00"/>
    <x v="4"/>
    <x v="0"/>
    <x v="0"/>
    <x v="3"/>
    <s v="Koniecpol"/>
    <n v="0.10539988503165464"/>
    <n v="0.90338907749917419"/>
    <n v="4968"/>
  </r>
  <r>
    <d v="2015-05-01T00:00:00"/>
    <x v="4"/>
    <x v="0"/>
    <x v="0"/>
    <x v="3"/>
    <s v="Konin"/>
    <n v="0.7825494850776038"/>
    <n v="0.44371701356818349"/>
    <n v="1242"/>
  </r>
  <r>
    <d v="2015-05-01T00:00:00"/>
    <x v="4"/>
    <x v="0"/>
    <x v="0"/>
    <x v="3"/>
    <s v="Konstantynów Łódzki"/>
    <n v="0.15656983085780796"/>
    <n v="0.21757185402057289"/>
    <n v="248.4"/>
  </r>
  <r>
    <d v="2015-05-01T00:00:00"/>
    <x v="4"/>
    <x v="0"/>
    <x v="0"/>
    <x v="3"/>
    <s v="Koronowo"/>
    <n v="0.75662826027240226"/>
    <n v="0.15414104701881548"/>
    <n v="2732.4"/>
  </r>
  <r>
    <d v="2015-05-01T00:00:00"/>
    <x v="4"/>
    <x v="0"/>
    <x v="0"/>
    <x v="3"/>
    <s v="Kostrzyn"/>
    <n v="0.51069005134123646"/>
    <n v="0.80663310298834756"/>
    <n v="993.6"/>
  </r>
  <r>
    <d v="2015-05-01T00:00:00"/>
    <x v="4"/>
    <x v="0"/>
    <x v="0"/>
    <x v="3"/>
    <s v="Kościerzyna"/>
    <n v="0.27579540012372761"/>
    <n v="0.39926439863142366"/>
    <n v="3974.4"/>
  </r>
  <r>
    <d v="2015-05-01T00:00:00"/>
    <x v="4"/>
    <x v="0"/>
    <x v="0"/>
    <x v="3"/>
    <s v="Kórnik"/>
    <n v="2.6641437556966352E-2"/>
    <n v="0.51315478107803925"/>
    <n v="1987.2"/>
  </r>
  <r>
    <d v="2015-05-01T00:00:00"/>
    <x v="4"/>
    <x v="0"/>
    <x v="0"/>
    <x v="3"/>
    <s v="Krapkowice"/>
    <n v="0.81722974818967764"/>
    <n v="0.25331739751952131"/>
    <n v="1242"/>
  </r>
  <r>
    <d v="2015-05-01T00:00:00"/>
    <x v="4"/>
    <x v="0"/>
    <x v="0"/>
    <x v="3"/>
    <s v="Krasnystaw"/>
    <n v="0.15911121167590847"/>
    <n v="0.72677863739483228"/>
    <n v="3229.2"/>
  </r>
  <r>
    <d v="2015-05-01T00:00:00"/>
    <x v="4"/>
    <x v="0"/>
    <x v="0"/>
    <x v="3"/>
    <s v="Kraśnik"/>
    <n v="2.308510453820356E-2"/>
    <n v="0.31907049952754973"/>
    <n v="1490.4"/>
  </r>
  <r>
    <d v="2015-05-01T00:00:00"/>
    <x v="4"/>
    <x v="0"/>
    <x v="0"/>
    <x v="3"/>
    <s v="Krosno"/>
    <n v="0.2967982047393356"/>
    <n v="0.26384832317074902"/>
    <n v="2235.6"/>
  </r>
  <r>
    <d v="2015-05-01T00:00:00"/>
    <x v="4"/>
    <x v="0"/>
    <x v="0"/>
    <x v="3"/>
    <s v="Krotoszyn"/>
    <n v="0.50976527055440168"/>
    <n v="0.8202614439758632"/>
    <n v="2235.6"/>
  </r>
  <r>
    <d v="2015-05-01T00:00:00"/>
    <x v="4"/>
    <x v="0"/>
    <x v="0"/>
    <x v="3"/>
    <s v="Kruszwica"/>
    <n v="0.30885543203362387"/>
    <n v="0.22175855689949475"/>
    <n v="496.8"/>
  </r>
  <r>
    <d v="2015-05-01T00:00:00"/>
    <x v="4"/>
    <x v="0"/>
    <x v="0"/>
    <x v="3"/>
    <s v="Krynica-Zdrój"/>
    <n v="0.49335048856609431"/>
    <n v="0.91685250439486521"/>
    <n v="1738.8"/>
  </r>
  <r>
    <d v="2015-05-01T00:00:00"/>
    <x v="4"/>
    <x v="0"/>
    <x v="0"/>
    <x v="3"/>
    <s v="Kudowa-Zdrój"/>
    <n v="0.87315623614732707"/>
    <n v="0.70157906994023933"/>
    <n v="1987.2"/>
  </r>
  <r>
    <d v="2015-05-01T00:00:00"/>
    <x v="4"/>
    <x v="0"/>
    <x v="0"/>
    <x v="3"/>
    <s v="Kutno"/>
    <n v="0.57380586198354389"/>
    <n v="0.55877827579790429"/>
    <n v="2235.6"/>
  </r>
  <r>
    <d v="2015-05-01T00:00:00"/>
    <x v="4"/>
    <x v="0"/>
    <x v="0"/>
    <x v="3"/>
    <s v="Leszno"/>
    <n v="0.70219096146582682"/>
    <n v="0.63666752376994218"/>
    <n v="1987.2"/>
  </r>
  <r>
    <d v="2015-05-01T00:00:00"/>
    <x v="4"/>
    <x v="0"/>
    <x v="0"/>
    <x v="3"/>
    <s v="Leżajsk"/>
    <n v="0.40379499774758726"/>
    <n v="0.15503969145821739"/>
    <n v="1738.8"/>
  </r>
  <r>
    <d v="2015-05-01T00:00:00"/>
    <x v="4"/>
    <x v="0"/>
    <x v="0"/>
    <x v="3"/>
    <s v="Lipiany"/>
    <n v="7.568655658749289E-2"/>
    <n v="0.35314518634040004"/>
    <n v="1987.2"/>
  </r>
  <r>
    <d v="2015-05-01T00:00:00"/>
    <x v="4"/>
    <x v="0"/>
    <x v="0"/>
    <x v="3"/>
    <s v="Lipsko"/>
    <n v="0.36788644917564017"/>
    <n v="0.97985846296675438"/>
    <n v="1490.4"/>
  </r>
  <r>
    <d v="2015-05-01T00:00:00"/>
    <x v="4"/>
    <x v="0"/>
    <x v="0"/>
    <x v="3"/>
    <s v="Lubartów"/>
    <n v="0.8445645454458679"/>
    <n v="0.630038217049954"/>
    <n v="2980.8"/>
  </r>
  <r>
    <d v="2015-05-01T00:00:00"/>
    <x v="4"/>
    <x v="0"/>
    <x v="0"/>
    <x v="3"/>
    <s v="Lubawa"/>
    <n v="0.93697061564013395"/>
    <n v="0.59935202759578998"/>
    <n v="4471.2"/>
  </r>
  <r>
    <d v="2015-05-01T00:00:00"/>
    <x v="4"/>
    <x v="0"/>
    <x v="0"/>
    <x v="3"/>
    <s v="Lublin"/>
    <n v="0.6185651562170944"/>
    <n v="0.31443068353478654"/>
    <n v="3477.6"/>
  </r>
  <r>
    <d v="2015-05-01T00:00:00"/>
    <x v="4"/>
    <x v="0"/>
    <x v="0"/>
    <x v="3"/>
    <s v="Lubliniec"/>
    <n v="0.36017618214287794"/>
    <n v="0.14018134339993835"/>
    <n v="1490.4"/>
  </r>
  <r>
    <d v="2015-05-01T00:00:00"/>
    <x v="4"/>
    <x v="0"/>
    <x v="0"/>
    <x v="3"/>
    <s v="Luboń"/>
    <n v="0.14647175749429409"/>
    <n v="0.77639125128811393"/>
    <n v="2980.8"/>
  </r>
  <r>
    <d v="2015-05-01T00:00:00"/>
    <x v="4"/>
    <x v="0"/>
    <x v="0"/>
    <x v="3"/>
    <s v="Lubsko"/>
    <n v="0.84043470232874018"/>
    <n v="0.87590262307770239"/>
    <n v="2235.6"/>
  </r>
  <r>
    <d v="2015-05-01T00:00:00"/>
    <x v="4"/>
    <x v="0"/>
    <x v="0"/>
    <x v="3"/>
    <s v="Lwówek Śląski"/>
    <n v="0.67002639907030759"/>
    <n v="0.12255902130908625"/>
    <n v="2484"/>
  </r>
  <r>
    <d v="2015-05-01T00:00:00"/>
    <x v="4"/>
    <x v="0"/>
    <x v="0"/>
    <x v="3"/>
    <s v="Łask"/>
    <n v="0.69139521044751628"/>
    <n v="0.84997547881034763"/>
    <n v="1987.2"/>
  </r>
  <r>
    <d v="2015-05-01T00:00:00"/>
    <x v="4"/>
    <x v="0"/>
    <x v="0"/>
    <x v="3"/>
    <s v="Łęczna"/>
    <n v="0.73625814503267994"/>
    <n v="0.828293019706828"/>
    <n v="1490.4"/>
  </r>
  <r>
    <d v="2015-05-01T00:00:00"/>
    <x v="4"/>
    <x v="0"/>
    <x v="0"/>
    <x v="3"/>
    <s v="Łomianki"/>
    <n v="0.99975158328207825"/>
    <n v="0.27304338532033279"/>
    <n v="745.2"/>
  </r>
  <r>
    <d v="2015-05-01T00:00:00"/>
    <x v="4"/>
    <x v="0"/>
    <x v="0"/>
    <x v="3"/>
    <s v="Łosice"/>
    <n v="0.96757782797763248"/>
    <n v="0.97985894886622449"/>
    <n v="496.8"/>
  </r>
  <r>
    <d v="2015-05-01T00:00:00"/>
    <x v="4"/>
    <x v="0"/>
    <x v="0"/>
    <x v="3"/>
    <s v="Łuków"/>
    <n v="0.68118657519541193"/>
    <n v="0.62276015245603999"/>
    <n v="496.8"/>
  </r>
  <r>
    <d v="2015-05-01T00:00:00"/>
    <x v="4"/>
    <x v="0"/>
    <x v="0"/>
    <x v="3"/>
    <s v="Miastko"/>
    <n v="0.79083092996530446"/>
    <n v="0.6707247072784418"/>
    <n v="993.6"/>
  </r>
  <r>
    <d v="2015-05-01T00:00:00"/>
    <x v="4"/>
    <x v="0"/>
    <x v="0"/>
    <x v="3"/>
    <s v="Mieroszów"/>
    <n v="0.49978326169599896"/>
    <n v="7.7183098107716966E-2"/>
    <n v="3229.2"/>
  </r>
  <r>
    <d v="2015-05-01T00:00:00"/>
    <x v="4"/>
    <x v="0"/>
    <x v="0"/>
    <x v="3"/>
    <s v="Mikołów"/>
    <n v="0.38463321585606314"/>
    <n v="0.12952953323988847"/>
    <n v="745.2"/>
  </r>
  <r>
    <d v="2015-05-01T00:00:00"/>
    <x v="4"/>
    <x v="0"/>
    <x v="0"/>
    <x v="3"/>
    <s v="Milicz"/>
    <n v="0.10971834873350728"/>
    <n v="0.44193270732439999"/>
    <n v="2484"/>
  </r>
  <r>
    <d v="2015-05-01T00:00:00"/>
    <x v="4"/>
    <x v="0"/>
    <x v="0"/>
    <x v="3"/>
    <s v="Mirsk"/>
    <n v="0.96428248581829268"/>
    <n v="0.61792621791994706"/>
    <n v="2235.6"/>
  </r>
  <r>
    <d v="2015-05-01T00:00:00"/>
    <x v="4"/>
    <x v="0"/>
    <x v="0"/>
    <x v="3"/>
    <s v="Mława"/>
    <n v="0.74823262476682495"/>
    <n v="0.93142772837202736"/>
    <n v="1738.8"/>
  </r>
  <r>
    <d v="2015-05-01T00:00:00"/>
    <x v="4"/>
    <x v="0"/>
    <x v="0"/>
    <x v="3"/>
    <s v="Mońki"/>
    <n v="0.34924096213400746"/>
    <n v="0.48041681445569118"/>
    <n v="2484"/>
  </r>
  <r>
    <d v="2015-05-01T00:00:00"/>
    <x v="4"/>
    <x v="0"/>
    <x v="0"/>
    <x v="3"/>
    <s v="Mrocza"/>
    <n v="0.62307227263684317"/>
    <n v="0.49268285396886158"/>
    <n v="2235.6"/>
  </r>
  <r>
    <d v="2015-05-01T00:00:00"/>
    <x v="4"/>
    <x v="0"/>
    <x v="0"/>
    <x v="3"/>
    <s v="Namysłów"/>
    <n v="0.90899075202788204"/>
    <n v="0.49939563328599734"/>
    <n v="3477.6"/>
  </r>
  <r>
    <d v="2015-05-01T00:00:00"/>
    <x v="4"/>
    <x v="0"/>
    <x v="0"/>
    <x v="3"/>
    <s v="Nowe Skalmierzyce"/>
    <n v="0.1423734661027386"/>
    <n v="0.58792869885983279"/>
    <n v="745.2"/>
  </r>
  <r>
    <d v="2015-05-01T00:00:00"/>
    <x v="4"/>
    <x v="0"/>
    <x v="0"/>
    <x v="3"/>
    <s v="Nowy Dwór Mazowiecki"/>
    <n v="0.13809566255640304"/>
    <n v="0.5691507383007548"/>
    <n v="1738.8"/>
  </r>
  <r>
    <d v="2015-05-01T00:00:00"/>
    <x v="4"/>
    <x v="0"/>
    <x v="0"/>
    <x v="3"/>
    <s v="Nowy Sącz"/>
    <n v="0.30408319824863539"/>
    <n v="0.21709515237766819"/>
    <n v="2235.6"/>
  </r>
  <r>
    <d v="2015-05-01T00:00:00"/>
    <x v="4"/>
    <x v="0"/>
    <x v="0"/>
    <x v="3"/>
    <s v="Nowy Targ"/>
    <n v="0.58041191011828375"/>
    <n v="4.8838651142974032E-2"/>
    <n v="1987.2"/>
  </r>
  <r>
    <d v="2015-05-01T00:00:00"/>
    <x v="4"/>
    <x v="0"/>
    <x v="0"/>
    <x v="3"/>
    <s v="Ogrodzieniec"/>
    <n v="0.55945084864585137"/>
    <n v="0.23256095410805189"/>
    <n v="1242"/>
  </r>
  <r>
    <d v="2015-05-01T00:00:00"/>
    <x v="4"/>
    <x v="0"/>
    <x v="0"/>
    <x v="3"/>
    <s v="Olecko"/>
    <n v="0.99126839290281932"/>
    <n v="0.41279876950045485"/>
    <n v="745.2"/>
  </r>
  <r>
    <d v="2015-05-01T00:00:00"/>
    <x v="4"/>
    <x v="0"/>
    <x v="0"/>
    <x v="3"/>
    <s v="Oleśnica"/>
    <n v="0.54253450528362435"/>
    <n v="0.5565658432757199"/>
    <n v="248.4"/>
  </r>
  <r>
    <d v="2015-05-01T00:00:00"/>
    <x v="4"/>
    <x v="0"/>
    <x v="0"/>
    <x v="3"/>
    <s v="Olsztyn"/>
    <n v="0.59946676287935363"/>
    <n v="3.4446859661710905E-2"/>
    <n v="3229.2"/>
  </r>
  <r>
    <d v="2015-05-01T00:00:00"/>
    <x v="4"/>
    <x v="0"/>
    <x v="0"/>
    <x v="3"/>
    <s v="Opole"/>
    <n v="0.95739117695123022"/>
    <n v="0.37876870936769946"/>
    <n v="2484"/>
  </r>
  <r>
    <d v="2015-05-01T00:00:00"/>
    <x v="4"/>
    <x v="0"/>
    <x v="0"/>
    <x v="3"/>
    <s v="Orneta"/>
    <n v="0.8661404945260428"/>
    <n v="0.36003072723527563"/>
    <n v="2484"/>
  </r>
  <r>
    <d v="2015-05-01T00:00:00"/>
    <x v="4"/>
    <x v="0"/>
    <x v="0"/>
    <x v="3"/>
    <s v="Ostrów Mazowiecka"/>
    <n v="0.84568669946588293"/>
    <n v="0.45912340713891953"/>
    <n v="4222.8"/>
  </r>
  <r>
    <d v="2015-05-01T00:00:00"/>
    <x v="4"/>
    <x v="0"/>
    <x v="0"/>
    <x v="3"/>
    <s v="Ożarów"/>
    <n v="0.9313821067626652"/>
    <n v="0.25069297591218531"/>
    <n v="3726"/>
  </r>
  <r>
    <d v="2015-05-01T00:00:00"/>
    <x v="4"/>
    <x v="0"/>
    <x v="0"/>
    <x v="3"/>
    <s v="Pabianice"/>
    <n v="0.48547276057489275"/>
    <n v="0.42647239554369054"/>
    <n v="6458.4"/>
  </r>
  <r>
    <d v="2015-05-01T00:00:00"/>
    <x v="4"/>
    <x v="0"/>
    <x v="0"/>
    <x v="3"/>
    <s v="Piechowice"/>
    <n v="0.87067881240251765"/>
    <n v="1.375518121378061E-2"/>
    <n v="1242"/>
  </r>
  <r>
    <d v="2015-05-01T00:00:00"/>
    <x v="4"/>
    <x v="0"/>
    <x v="0"/>
    <x v="3"/>
    <s v="Pieńsk"/>
    <n v="0.68665959511095487"/>
    <n v="0.76368214541879309"/>
    <n v="1738.8"/>
  </r>
  <r>
    <d v="2015-05-01T00:00:00"/>
    <x v="4"/>
    <x v="0"/>
    <x v="0"/>
    <x v="3"/>
    <s v="Pieszyce"/>
    <n v="0.7090045886173354"/>
    <n v="0.80585765613978699"/>
    <n v="496.8"/>
  </r>
  <r>
    <d v="2015-05-01T00:00:00"/>
    <x v="4"/>
    <x v="0"/>
    <x v="0"/>
    <x v="3"/>
    <s v="Piotrków Kujawski"/>
    <n v="0.89994315739449915"/>
    <n v="0.1948013272072745"/>
    <n v="2235.6"/>
  </r>
  <r>
    <d v="2015-05-01T00:00:00"/>
    <x v="4"/>
    <x v="0"/>
    <x v="0"/>
    <x v="3"/>
    <s v="Piwniczna-Zdrój"/>
    <n v="0.85789840782396853"/>
    <n v="0.39195934843705538"/>
    <n v="745.2"/>
  </r>
  <r>
    <d v="2015-05-01T00:00:00"/>
    <x v="4"/>
    <x v="0"/>
    <x v="0"/>
    <x v="3"/>
    <s v="Polanica-Zdrój"/>
    <n v="0.71136445347383337"/>
    <n v="0.83814226299941441"/>
    <n v="3229.2"/>
  </r>
  <r>
    <d v="2015-05-01T00:00:00"/>
    <x v="4"/>
    <x v="0"/>
    <x v="0"/>
    <x v="3"/>
    <s v="Proszowice"/>
    <n v="0.85405010891646627"/>
    <n v="0.32334758530927776"/>
    <n v="496.8"/>
  </r>
  <r>
    <d v="2015-05-01T00:00:00"/>
    <x v="4"/>
    <x v="0"/>
    <x v="0"/>
    <x v="3"/>
    <s v="Pruszcz Gdański"/>
    <n v="0.54185984155325995"/>
    <n v="0.42091252180264072"/>
    <n v="2235.6"/>
  </r>
  <r>
    <d v="2015-05-01T00:00:00"/>
    <x v="4"/>
    <x v="0"/>
    <x v="0"/>
    <x v="3"/>
    <s v="Pruszków"/>
    <n v="0.73089964413847519"/>
    <n v="0.71238020078915265"/>
    <n v="745.2"/>
  </r>
  <r>
    <d v="2015-05-01T00:00:00"/>
    <x v="4"/>
    <x v="0"/>
    <x v="0"/>
    <x v="3"/>
    <s v="Puck"/>
    <n v="0.22101764984407857"/>
    <n v="0.98471455686035236"/>
    <n v="2484"/>
  </r>
  <r>
    <d v="2015-05-01T00:00:00"/>
    <x v="4"/>
    <x v="0"/>
    <x v="0"/>
    <x v="3"/>
    <s v="Pułtusk"/>
    <n v="0.98061289916707428"/>
    <n v="0.89416761008055157"/>
    <n v="2484"/>
  </r>
  <r>
    <d v="2015-05-01T00:00:00"/>
    <x v="4"/>
    <x v="0"/>
    <x v="0"/>
    <x v="3"/>
    <s v="Racibórz"/>
    <n v="0.50967247690848916"/>
    <n v="0.52074629937383954"/>
    <n v="993.6"/>
  </r>
  <r>
    <d v="2015-05-01T00:00:00"/>
    <x v="4"/>
    <x v="0"/>
    <x v="0"/>
    <x v="3"/>
    <s v="Radom"/>
    <n v="0.1286740055304606"/>
    <n v="0.94692277321642149"/>
    <n v="1738.8"/>
  </r>
  <r>
    <d v="2015-05-01T00:00:00"/>
    <x v="4"/>
    <x v="0"/>
    <x v="0"/>
    <x v="3"/>
    <s v="Radomsko"/>
    <n v="0.24266570615918912"/>
    <n v="0.14135429380632314"/>
    <n v="745.2"/>
  </r>
  <r>
    <d v="2015-05-01T00:00:00"/>
    <x v="4"/>
    <x v="0"/>
    <x v="0"/>
    <x v="3"/>
    <s v="Radzionków"/>
    <n v="0.81724457411040619"/>
    <n v="0.82447891760443948"/>
    <n v="5216.3999999999996"/>
  </r>
  <r>
    <d v="2015-05-01T00:00:00"/>
    <x v="4"/>
    <x v="0"/>
    <x v="0"/>
    <x v="3"/>
    <s v="Radzyń Podlaski"/>
    <n v="0.96930246089193439"/>
    <n v="0.67522431470880173"/>
    <n v="3974.4"/>
  </r>
  <r>
    <d v="2015-05-01T00:00:00"/>
    <x v="4"/>
    <x v="0"/>
    <x v="0"/>
    <x v="3"/>
    <s v="Rawicz"/>
    <n v="0.58173512351067058"/>
    <n v="0.80492610652832208"/>
    <n v="4719.6000000000004"/>
  </r>
  <r>
    <d v="2015-05-01T00:00:00"/>
    <x v="4"/>
    <x v="0"/>
    <x v="0"/>
    <x v="3"/>
    <s v="Resko"/>
    <n v="0.81821555349643438"/>
    <n v="0.5384902215137386"/>
    <n v="3726"/>
  </r>
  <r>
    <d v="2015-05-01T00:00:00"/>
    <x v="4"/>
    <x v="0"/>
    <x v="0"/>
    <x v="3"/>
    <s v="Reszel"/>
    <n v="0.56634697565584302"/>
    <n v="0.80945473160977199"/>
    <n v="993.6"/>
  </r>
  <r>
    <d v="2015-05-01T00:00:00"/>
    <x v="4"/>
    <x v="0"/>
    <x v="0"/>
    <x v="3"/>
    <s v="Ruciane-Nida"/>
    <n v="0.84666913725935167"/>
    <n v="0.11602638343831996"/>
    <n v="2732.4"/>
  </r>
  <r>
    <d v="2015-05-01T00:00:00"/>
    <x v="4"/>
    <x v="0"/>
    <x v="0"/>
    <x v="3"/>
    <s v="Rydułtowy"/>
    <n v="5.0087170321225449E-2"/>
    <n v="0.96011133653501968"/>
    <n v="2235.6"/>
  </r>
  <r>
    <d v="2015-05-01T00:00:00"/>
    <x v="4"/>
    <x v="0"/>
    <x v="0"/>
    <x v="3"/>
    <s v="Rzeszów"/>
    <n v="0.63112884274599845"/>
    <n v="0.11602483534537278"/>
    <n v="4471.2"/>
  </r>
  <r>
    <d v="2015-05-01T00:00:00"/>
    <x v="4"/>
    <x v="0"/>
    <x v="0"/>
    <x v="3"/>
    <s v="Serock"/>
    <n v="0.35758709881340522"/>
    <n v="0.85159854102659727"/>
    <n v="1242"/>
  </r>
  <r>
    <d v="2015-05-01T00:00:00"/>
    <x v="4"/>
    <x v="0"/>
    <x v="0"/>
    <x v="3"/>
    <s v="Sępólno Krajeńskie"/>
    <n v="0.9700932092333816"/>
    <n v="0.86171744931042316"/>
    <n v="248.4"/>
  </r>
  <r>
    <d v="2015-05-01T00:00:00"/>
    <x v="4"/>
    <x v="0"/>
    <x v="0"/>
    <x v="3"/>
    <s v="Sianów"/>
    <n v="0.10930451920577676"/>
    <n v="0.57135032477589376"/>
    <n v="4719.6000000000004"/>
  </r>
  <r>
    <d v="2015-05-01T00:00:00"/>
    <x v="4"/>
    <x v="0"/>
    <x v="0"/>
    <x v="3"/>
    <s v="Sieraków"/>
    <n v="0.75409547409429722"/>
    <n v="0.18602453573282596"/>
    <n v="1490.4"/>
  </r>
  <r>
    <d v="2015-05-01T00:00:00"/>
    <x v="4"/>
    <x v="0"/>
    <x v="0"/>
    <x v="3"/>
    <s v="Sierpc"/>
    <n v="0.8231128647552487"/>
    <n v="0.72830153291332123"/>
    <n v="2235.6"/>
  </r>
  <r>
    <d v="2015-05-01T00:00:00"/>
    <x v="4"/>
    <x v="0"/>
    <x v="0"/>
    <x v="3"/>
    <s v="Siewierz"/>
    <n v="0.98964180748238062"/>
    <n v="0.6463052631706252"/>
    <n v="2484"/>
  </r>
  <r>
    <d v="2015-05-01T00:00:00"/>
    <x v="4"/>
    <x v="0"/>
    <x v="0"/>
    <x v="3"/>
    <s v="Skarszewy"/>
    <n v="0.37683320419839639"/>
    <n v="3.3047313921829247E-2"/>
    <n v="2484"/>
  </r>
  <r>
    <d v="2015-05-01T00:00:00"/>
    <x v="4"/>
    <x v="0"/>
    <x v="0"/>
    <x v="3"/>
    <s v="Skaryszew"/>
    <n v="0.35871076744776831"/>
    <n v="0.74032879414231012"/>
    <n v="2235.6"/>
  </r>
  <r>
    <d v="2015-05-01T00:00:00"/>
    <x v="4"/>
    <x v="0"/>
    <x v="0"/>
    <x v="3"/>
    <s v="Skoki"/>
    <n v="0.24998995000431723"/>
    <n v="0.78092358328447231"/>
    <n v="496.8"/>
  </r>
  <r>
    <d v="2015-05-01T00:00:00"/>
    <x v="4"/>
    <x v="0"/>
    <x v="0"/>
    <x v="3"/>
    <s v="Sławno"/>
    <n v="0.76302438783900428"/>
    <n v="0.38641229807663213"/>
    <n v="1987.2"/>
  </r>
  <r>
    <d v="2015-05-01T00:00:00"/>
    <x v="4"/>
    <x v="0"/>
    <x v="0"/>
    <x v="3"/>
    <s v="Słubice"/>
    <n v="0.52189045559027625"/>
    <n v="0.52722350599967283"/>
    <n v="745.2"/>
  </r>
  <r>
    <d v="2015-05-01T00:00:00"/>
    <x v="4"/>
    <x v="0"/>
    <x v="0"/>
    <x v="3"/>
    <s v="Sobótka"/>
    <n v="0.37548519111732143"/>
    <n v="6.9691464047565765E-2"/>
    <n v="248.4"/>
  </r>
  <r>
    <d v="2015-05-01T00:00:00"/>
    <x v="4"/>
    <x v="0"/>
    <x v="0"/>
    <x v="3"/>
    <s v="Solec Kujawski"/>
    <n v="0.74876606088139563"/>
    <n v="0.7245040519580469"/>
    <n v="248.4"/>
  </r>
  <r>
    <d v="2015-05-01T00:00:00"/>
    <x v="4"/>
    <x v="0"/>
    <x v="0"/>
    <x v="3"/>
    <s v="Stary Sącz"/>
    <n v="1.7177974581275235E-2"/>
    <n v="0.30254604551104414"/>
    <n v="1987.2"/>
  </r>
  <r>
    <d v="2015-05-01T00:00:00"/>
    <x v="4"/>
    <x v="0"/>
    <x v="0"/>
    <x v="3"/>
    <s v="Staszów"/>
    <n v="0.62505219856000027"/>
    <n v="0.27792905957651937"/>
    <n v="2235.6"/>
  </r>
  <r>
    <d v="2015-05-01T00:00:00"/>
    <x v="4"/>
    <x v="0"/>
    <x v="0"/>
    <x v="3"/>
    <s v="Stronie Śląskie"/>
    <n v="0.63868003002446028"/>
    <n v="0.121143658547599"/>
    <n v="745.2"/>
  </r>
  <r>
    <d v="2015-05-01T00:00:00"/>
    <x v="4"/>
    <x v="0"/>
    <x v="0"/>
    <x v="3"/>
    <s v="Strzelce Krajeńskie"/>
    <n v="0.81187363244208011"/>
    <n v="0.85996995869908721"/>
    <n v="3229.2"/>
  </r>
  <r>
    <d v="2015-05-01T00:00:00"/>
    <x v="4"/>
    <x v="0"/>
    <x v="0"/>
    <x v="3"/>
    <s v="StrzelceOpolskie"/>
    <n v="0.33007638495488079"/>
    <n v="0.90193101449214863"/>
    <n v="1490.4"/>
  </r>
  <r>
    <d v="2015-05-01T00:00:00"/>
    <x v="4"/>
    <x v="0"/>
    <x v="0"/>
    <x v="3"/>
    <s v="Strzelin"/>
    <n v="0.24540495892123623"/>
    <n v="0.30069137040348148"/>
    <n v="4719.6000000000004"/>
  </r>
  <r>
    <d v="2015-05-01T00:00:00"/>
    <x v="4"/>
    <x v="0"/>
    <x v="0"/>
    <x v="3"/>
    <s v="Strzelno"/>
    <n v="0.76554832384463445"/>
    <n v="0.30005878343516013"/>
    <n v="745.2"/>
  </r>
  <r>
    <d v="2015-05-01T00:00:00"/>
    <x v="4"/>
    <x v="0"/>
    <x v="0"/>
    <x v="3"/>
    <s v="Strzyżów"/>
    <n v="0.18753884967225709"/>
    <n v="0.43641121626961138"/>
    <n v="6706.8"/>
  </r>
  <r>
    <d v="2015-05-01T00:00:00"/>
    <x v="4"/>
    <x v="0"/>
    <x v="0"/>
    <x v="3"/>
    <s v="Sulechów"/>
    <n v="0.35451201009251021"/>
    <n v="0.84390987402644435"/>
    <n v="1738.8"/>
  </r>
  <r>
    <d v="2015-05-01T00:00:00"/>
    <x v="4"/>
    <x v="0"/>
    <x v="0"/>
    <x v="3"/>
    <s v="Sulejów"/>
    <n v="0.63205026447930435"/>
    <n v="0.5655481480515937"/>
    <n v="745.2"/>
  </r>
  <r>
    <d v="2015-05-01T00:00:00"/>
    <x v="4"/>
    <x v="0"/>
    <x v="0"/>
    <x v="3"/>
    <s v="Sułkowice"/>
    <n v="0.64036455018587457"/>
    <n v="0.54953065457422479"/>
    <n v="3974.4"/>
  </r>
  <r>
    <d v="2015-05-01T00:00:00"/>
    <x v="4"/>
    <x v="0"/>
    <x v="0"/>
    <x v="3"/>
    <s v="Susz"/>
    <n v="0.9344718188722142"/>
    <n v="0.28951002168685314"/>
    <n v="4222.8"/>
  </r>
  <r>
    <d v="2015-05-01T00:00:00"/>
    <x v="4"/>
    <x v="0"/>
    <x v="0"/>
    <x v="3"/>
    <s v="Suwałki"/>
    <n v="0.54481388734595781"/>
    <n v="0.65543715615056997"/>
    <n v="2732.4"/>
  </r>
  <r>
    <d v="2015-05-01T00:00:00"/>
    <x v="4"/>
    <x v="0"/>
    <x v="0"/>
    <x v="3"/>
    <s v="Szamocin"/>
    <n v="0.61815290058728556"/>
    <n v="0.97151328301424988"/>
    <n v="2980.8"/>
  </r>
  <r>
    <d v="2015-05-01T00:00:00"/>
    <x v="4"/>
    <x v="0"/>
    <x v="0"/>
    <x v="3"/>
    <s v="Szczawnica"/>
    <n v="0.31142568287818451"/>
    <n v="0.57205964450701396"/>
    <n v="1987.2"/>
  </r>
  <r>
    <d v="2015-05-01T00:00:00"/>
    <x v="4"/>
    <x v="0"/>
    <x v="0"/>
    <x v="3"/>
    <s v="Sztum"/>
    <n v="0.42298313663626114"/>
    <n v="0.35844081683571272"/>
    <n v="1490.4"/>
  </r>
  <r>
    <d v="2015-05-01T00:00:00"/>
    <x v="4"/>
    <x v="0"/>
    <x v="0"/>
    <x v="3"/>
    <s v="Szydłowiec"/>
    <n v="0.84106682662055043"/>
    <n v="0.30302991397510126"/>
    <n v="2980.8"/>
  </r>
  <r>
    <d v="2015-05-01T00:00:00"/>
    <x v="4"/>
    <x v="0"/>
    <x v="0"/>
    <x v="3"/>
    <s v="Świdnica"/>
    <n v="0.17602047607291915"/>
    <n v="0.58711154313227365"/>
    <n v="496.8"/>
  </r>
  <r>
    <d v="2015-05-01T00:00:00"/>
    <x v="4"/>
    <x v="0"/>
    <x v="0"/>
    <x v="3"/>
    <s v="Świdnik"/>
    <n v="0.20688713349833199"/>
    <n v="0.70347379119332365"/>
    <n v="1738.8"/>
  </r>
  <r>
    <d v="2015-05-01T00:00:00"/>
    <x v="4"/>
    <x v="0"/>
    <x v="0"/>
    <x v="3"/>
    <s v="Świdwin"/>
    <n v="2.9329912031490157E-2"/>
    <n v="0.36093744962804686"/>
    <n v="993.6"/>
  </r>
  <r>
    <d v="2015-05-01T00:00:00"/>
    <x v="4"/>
    <x v="0"/>
    <x v="0"/>
    <x v="3"/>
    <s v="Świebodzice"/>
    <n v="3.5485466595490123E-2"/>
    <n v="0.14390949255248409"/>
    <n v="1987.2"/>
  </r>
  <r>
    <d v="2015-05-01T00:00:00"/>
    <x v="4"/>
    <x v="0"/>
    <x v="0"/>
    <x v="3"/>
    <s v="Świnoujście"/>
    <n v="0.98639304082547874"/>
    <n v="0.49026970317385521"/>
    <n v="1490.4"/>
  </r>
  <r>
    <d v="2015-05-01T00:00:00"/>
    <x v="4"/>
    <x v="0"/>
    <x v="0"/>
    <x v="3"/>
    <s v="Tarnobrzeg"/>
    <n v="0.85100578283635453"/>
    <n v="0.70684001495139759"/>
    <n v="1987.2"/>
  </r>
  <r>
    <d v="2015-05-01T00:00:00"/>
    <x v="4"/>
    <x v="0"/>
    <x v="0"/>
    <x v="3"/>
    <s v="Tczew"/>
    <n v="0.60646170574006875"/>
    <n v="0.33161162174596204"/>
    <n v="993.6"/>
  </r>
  <r>
    <d v="2015-05-01T00:00:00"/>
    <x v="4"/>
    <x v="0"/>
    <x v="0"/>
    <x v="3"/>
    <s v="Terespol"/>
    <n v="0.84194052611828485"/>
    <n v="0.774248204522059"/>
    <n v="2235.6"/>
  </r>
  <r>
    <d v="2015-05-01T00:00:00"/>
    <x v="4"/>
    <x v="0"/>
    <x v="0"/>
    <x v="3"/>
    <s v="Tłuszcz"/>
    <n v="0.29739604246639184"/>
    <n v="0.3707060774776651"/>
    <n v="993.6"/>
  </r>
  <r>
    <d v="2015-05-01T00:00:00"/>
    <x v="4"/>
    <x v="0"/>
    <x v="0"/>
    <x v="3"/>
    <s v="Tułowice"/>
    <n v="0.97470326514631467"/>
    <n v="0.29708787322738572"/>
    <n v="1242"/>
  </r>
  <r>
    <d v="2015-05-01T00:00:00"/>
    <x v="4"/>
    <x v="0"/>
    <x v="0"/>
    <x v="3"/>
    <s v="Turek"/>
    <n v="0.56798770192237191"/>
    <n v="0.67463239311211165"/>
    <n v="3477.6"/>
  </r>
  <r>
    <d v="2015-05-01T00:00:00"/>
    <x v="4"/>
    <x v="0"/>
    <x v="0"/>
    <x v="3"/>
    <s v="Tuszyn"/>
    <n v="0.62873188109458156"/>
    <n v="0.75201834084497132"/>
    <n v="745.2"/>
  </r>
  <r>
    <d v="2015-05-01T00:00:00"/>
    <x v="4"/>
    <x v="0"/>
    <x v="0"/>
    <x v="3"/>
    <s v="Ustka"/>
    <n v="0.67583320801608038"/>
    <n v="0.78150087110575439"/>
    <n v="4222.8"/>
  </r>
  <r>
    <d v="2015-05-01T00:00:00"/>
    <x v="4"/>
    <x v="0"/>
    <x v="0"/>
    <x v="3"/>
    <s v="Ustroń"/>
    <n v="0.46103259923297935"/>
    <n v="0.63650319026683533"/>
    <n v="496.8"/>
  </r>
  <r>
    <d v="2015-05-01T00:00:00"/>
    <x v="4"/>
    <x v="0"/>
    <x v="0"/>
    <x v="3"/>
    <s v="Wadowice"/>
    <n v="0.70937633180244664"/>
    <n v="0.61909277024535814"/>
    <n v="993.6"/>
  </r>
  <r>
    <d v="2015-05-01T00:00:00"/>
    <x v="4"/>
    <x v="0"/>
    <x v="0"/>
    <x v="3"/>
    <s v="Warszawa"/>
    <n v="0.52761975401617167"/>
    <n v="0.90272033394422513"/>
    <n v="2235.6"/>
  </r>
  <r>
    <d v="2015-05-01T00:00:00"/>
    <x v="4"/>
    <x v="0"/>
    <x v="0"/>
    <x v="3"/>
    <s v="Wejherowo"/>
    <n v="0.65248224283651468"/>
    <n v="0.85131815964931523"/>
    <n v="1490.4"/>
  </r>
  <r>
    <d v="2015-05-01T00:00:00"/>
    <x v="4"/>
    <x v="0"/>
    <x v="0"/>
    <x v="3"/>
    <s v="Węgrów"/>
    <n v="0.61579803854319359"/>
    <n v="0.15597746021612113"/>
    <n v="3974.4"/>
  </r>
  <r>
    <d v="2015-05-01T00:00:00"/>
    <x v="4"/>
    <x v="0"/>
    <x v="0"/>
    <x v="3"/>
    <s v="Wieliczka"/>
    <n v="0.31064512153094936"/>
    <n v="0.75865573481366555"/>
    <n v="3229.2"/>
  </r>
  <r>
    <d v="2015-05-01T00:00:00"/>
    <x v="4"/>
    <x v="0"/>
    <x v="0"/>
    <x v="3"/>
    <s v="Wieluń"/>
    <n v="1.8346114829076887E-2"/>
    <n v="0.42833301519971978"/>
    <n v="2484"/>
  </r>
  <r>
    <d v="2015-05-01T00:00:00"/>
    <x v="4"/>
    <x v="0"/>
    <x v="0"/>
    <x v="3"/>
    <s v="Włodawa"/>
    <n v="0.78214653775927379"/>
    <n v="0.17079680635425454"/>
    <n v="745.2"/>
  </r>
  <r>
    <d v="2015-05-01T00:00:00"/>
    <x v="4"/>
    <x v="0"/>
    <x v="0"/>
    <x v="3"/>
    <s v="Wojkowice"/>
    <n v="0.63878258774271601"/>
    <n v="0.9509134432013886"/>
    <n v="496.8"/>
  </r>
  <r>
    <d v="2015-05-01T00:00:00"/>
    <x v="4"/>
    <x v="0"/>
    <x v="0"/>
    <x v="3"/>
    <s v="Wolin"/>
    <n v="0.31732685740076405"/>
    <n v="0.37619871805451555"/>
    <n v="1738.8"/>
  </r>
  <r>
    <d v="2015-05-01T00:00:00"/>
    <x v="4"/>
    <x v="0"/>
    <x v="0"/>
    <x v="3"/>
    <s v="Wolsztyn"/>
    <n v="0.29014694161769761"/>
    <n v="0.65249133526357905"/>
    <n v="248.4"/>
  </r>
  <r>
    <d v="2015-05-01T00:00:00"/>
    <x v="4"/>
    <x v="0"/>
    <x v="0"/>
    <x v="3"/>
    <s v="Wołomin"/>
    <n v="0.99927584098685596"/>
    <n v="0.90833813555227361"/>
    <n v="2980.8"/>
  </r>
  <r>
    <d v="2015-05-01T00:00:00"/>
    <x v="4"/>
    <x v="0"/>
    <x v="0"/>
    <x v="3"/>
    <s v="Zabrze"/>
    <n v="0.92421130139752028"/>
    <n v="0.67567704792991223"/>
    <n v="1490.4"/>
  </r>
  <r>
    <d v="2015-05-01T00:00:00"/>
    <x v="4"/>
    <x v="0"/>
    <x v="0"/>
    <x v="3"/>
    <s v="Zamość"/>
    <n v="0.79038718262691487"/>
    <n v="0.1155490143917739"/>
    <n v="1242"/>
  </r>
  <r>
    <d v="2015-05-01T00:00:00"/>
    <x v="4"/>
    <x v="0"/>
    <x v="0"/>
    <x v="3"/>
    <s v="Zawiercie"/>
    <n v="0.93529848875054"/>
    <n v="0.7493370904355654"/>
    <n v="1242"/>
  </r>
  <r>
    <d v="2015-05-01T00:00:00"/>
    <x v="4"/>
    <x v="0"/>
    <x v="0"/>
    <x v="3"/>
    <s v="Zduńska Wola"/>
    <n v="0.55314374611359207"/>
    <n v="0.30456074222761298"/>
    <n v="4471.2"/>
  </r>
  <r>
    <d v="2015-05-01T00:00:00"/>
    <x v="4"/>
    <x v="0"/>
    <x v="0"/>
    <x v="3"/>
    <s v="Zwoleń"/>
    <n v="0.82003574617589181"/>
    <n v="0.25788653335020828"/>
    <n v="2235.6"/>
  </r>
  <r>
    <d v="2015-05-01T00:00:00"/>
    <x v="4"/>
    <x v="0"/>
    <x v="0"/>
    <x v="3"/>
    <s v="Żarki"/>
    <n v="0.94577229421007236"/>
    <n v="0.65162000318716939"/>
    <n v="1987.2"/>
  </r>
  <r>
    <d v="2015-05-01T00:00:00"/>
    <x v="4"/>
    <x v="0"/>
    <x v="0"/>
    <x v="3"/>
    <s v="Żory"/>
    <n v="0.38267774898530216"/>
    <n v="0.65757443915059477"/>
    <n v="745.2"/>
  </r>
  <r>
    <d v="2015-05-01T00:00:00"/>
    <x v="4"/>
    <x v="0"/>
    <x v="0"/>
    <x v="3"/>
    <s v="Żychlin"/>
    <n v="0.29460767832476575"/>
    <n v="0.99087839141785139"/>
    <n v="2484"/>
  </r>
  <r>
    <d v="2015-05-01T00:00:00"/>
    <x v="4"/>
    <x v="0"/>
    <x v="0"/>
    <x v="3"/>
    <s v="Żyrardów"/>
    <n v="2.4927036125069305E-2"/>
    <n v="0.57422498596867555"/>
    <n v="745.2"/>
  </r>
  <r>
    <d v="2015-05-01T00:00:00"/>
    <x v="4"/>
    <x v="0"/>
    <x v="0"/>
    <x v="4"/>
    <s v="Barlinek"/>
    <n v="6.779130485070739E-2"/>
    <n v="0.44147743778507087"/>
    <n v="5961.6"/>
  </r>
  <r>
    <d v="2015-05-01T00:00:00"/>
    <x v="4"/>
    <x v="0"/>
    <x v="0"/>
    <x v="4"/>
    <s v="Braniewo"/>
    <n v="0.7744565301906019"/>
    <n v="3.1982577783060795E-2"/>
    <n v="3229.2"/>
  </r>
  <r>
    <d v="2015-05-01T00:00:00"/>
    <x v="4"/>
    <x v="0"/>
    <x v="0"/>
    <x v="4"/>
    <s v="Cieszyn"/>
    <n v="0.32480295132658932"/>
    <n v="4.1842581182881651E-2"/>
    <n v="993.6"/>
  </r>
  <r>
    <d v="2015-05-01T00:00:00"/>
    <x v="4"/>
    <x v="0"/>
    <x v="0"/>
    <x v="4"/>
    <s v="Drawsko Pomorskie"/>
    <n v="0.26156361311211018"/>
    <n v="0.76121202757038309"/>
    <n v="1242"/>
  </r>
  <r>
    <d v="2015-05-01T00:00:00"/>
    <x v="4"/>
    <x v="0"/>
    <x v="0"/>
    <x v="4"/>
    <s v="Głubczyce"/>
    <n v="0.47036321196985453"/>
    <n v="0.65694253419859205"/>
    <n v="496.8"/>
  </r>
  <r>
    <d v="2015-05-01T00:00:00"/>
    <x v="4"/>
    <x v="0"/>
    <x v="0"/>
    <x v="4"/>
    <s v="Golina"/>
    <n v="0.31451681541428989"/>
    <n v="0.21471480230712581"/>
    <n v="1242"/>
  </r>
  <r>
    <d v="2015-05-01T00:00:00"/>
    <x v="4"/>
    <x v="0"/>
    <x v="0"/>
    <x v="4"/>
    <s v="Janikowo"/>
    <n v="0.38219277900722082"/>
    <n v="0.6616021285449647"/>
    <n v="1242"/>
  </r>
  <r>
    <d v="2015-05-01T00:00:00"/>
    <x v="4"/>
    <x v="0"/>
    <x v="0"/>
    <x v="4"/>
    <s v="Kęty"/>
    <n v="0.32790389185211477"/>
    <n v="0.4432290758590085"/>
    <n v="496.8"/>
  </r>
  <r>
    <d v="2015-05-01T00:00:00"/>
    <x v="4"/>
    <x v="0"/>
    <x v="0"/>
    <x v="4"/>
    <s v="Kowalewo Pomorskie"/>
    <n v="0.51988110010472088"/>
    <n v="0.6228419648389415"/>
    <n v="2484"/>
  </r>
  <r>
    <d v="2015-05-01T00:00:00"/>
    <x v="4"/>
    <x v="0"/>
    <x v="0"/>
    <x v="4"/>
    <s v="Kozienice"/>
    <n v="0.9425180115756806"/>
    <n v="0.35919851054849627"/>
    <n v="1987.2"/>
  </r>
  <r>
    <d v="2015-05-01T00:00:00"/>
    <x v="4"/>
    <x v="0"/>
    <x v="0"/>
    <x v="4"/>
    <s v="Krzepice"/>
    <n v="0.29099280316922227"/>
    <n v="0.20383729369242309"/>
    <n v="1738.8"/>
  </r>
  <r>
    <d v="2015-05-01T00:00:00"/>
    <x v="4"/>
    <x v="0"/>
    <x v="0"/>
    <x v="4"/>
    <s v="Mielec"/>
    <n v="0.47252433422037698"/>
    <n v="0.99199881887182939"/>
    <n v="5713.2"/>
  </r>
  <r>
    <d v="2015-05-01T00:00:00"/>
    <x v="4"/>
    <x v="0"/>
    <x v="0"/>
    <x v="4"/>
    <s v="Puławy"/>
    <n v="0.61436727903081578"/>
    <n v="1.749764324345815E-2"/>
    <n v="745.2"/>
  </r>
  <r>
    <d v="2015-05-01T00:00:00"/>
    <x v="4"/>
    <x v="0"/>
    <x v="0"/>
    <x v="4"/>
    <s v="Szubin"/>
    <n v="0.92263741897058094"/>
    <n v="0.51553164088264092"/>
    <n v="1242"/>
  </r>
  <r>
    <d v="2015-05-01T00:00:00"/>
    <x v="4"/>
    <x v="0"/>
    <x v="0"/>
    <x v="4"/>
    <s v="Więcbork"/>
    <n v="7.97701665962256E-2"/>
    <n v="0.62237956415898865"/>
    <n v="1490.4"/>
  </r>
  <r>
    <d v="2015-05-01T00:00:00"/>
    <x v="4"/>
    <x v="0"/>
    <x v="0"/>
    <x v="4"/>
    <s v="Wodzisław Śląski"/>
    <n v="0.97041435959224998"/>
    <n v="0.39414642440036096"/>
    <n v="496.8"/>
  </r>
  <r>
    <d v="2015-05-01T00:00:00"/>
    <x v="4"/>
    <x v="0"/>
    <x v="0"/>
    <x v="4"/>
    <s v="Zakopane"/>
    <n v="0.41797821377065514"/>
    <n v="5.6264145435069857E-4"/>
    <n v="2484"/>
  </r>
  <r>
    <d v="2015-05-01T00:00:00"/>
    <x v="4"/>
    <x v="0"/>
    <x v="0"/>
    <x v="4"/>
    <s v="Żuromin"/>
    <n v="0.26937819539371077"/>
    <n v="0.71598515878054125"/>
    <n v="496.8"/>
  </r>
  <r>
    <d v="2015-05-01T00:00:00"/>
    <x v="4"/>
    <x v="3"/>
    <x v="4"/>
    <x v="0"/>
    <s v="Brwinów"/>
    <n v="0.87304582157845789"/>
    <n v="7.8902792673860578E-3"/>
    <n v="59.8"/>
  </r>
  <r>
    <d v="2015-05-01T00:00:00"/>
    <x v="4"/>
    <x v="3"/>
    <x v="4"/>
    <x v="0"/>
    <s v="Chodzież"/>
    <n v="0.19543447665826921"/>
    <n v="0.67438413579596324"/>
    <n v="149.5"/>
  </r>
  <r>
    <d v="2015-05-01T00:00:00"/>
    <x v="4"/>
    <x v="3"/>
    <x v="4"/>
    <x v="0"/>
    <s v="Gostynin"/>
    <n v="0.23775673040587875"/>
    <n v="0.92343381013952475"/>
    <n v="134.55000000000001"/>
  </r>
  <r>
    <d v="2015-05-01T00:00:00"/>
    <x v="4"/>
    <x v="3"/>
    <x v="4"/>
    <x v="0"/>
    <s v="Gryfice"/>
    <n v="0.3518452512506185"/>
    <n v="0.9535627699980842"/>
    <n v="89.7"/>
  </r>
  <r>
    <d v="2015-05-01T00:00:00"/>
    <x v="4"/>
    <x v="3"/>
    <x v="4"/>
    <x v="0"/>
    <s v="Inowrocław"/>
    <n v="0.90927800519954549"/>
    <n v="0.66237651777640061"/>
    <n v="149.5"/>
  </r>
  <r>
    <d v="2015-05-01T00:00:00"/>
    <x v="4"/>
    <x v="3"/>
    <x v="4"/>
    <x v="0"/>
    <s v="Kielce"/>
    <n v="0.99030749019237507"/>
    <n v="8.8278842019860915E-2"/>
    <n v="89.7"/>
  </r>
  <r>
    <d v="2015-05-01T00:00:00"/>
    <x v="4"/>
    <x v="3"/>
    <x v="4"/>
    <x v="0"/>
    <s v="Kłodawa"/>
    <n v="0.95409516300816133"/>
    <n v="0.94708794397797491"/>
    <n v="254.15"/>
  </r>
  <r>
    <d v="2015-05-01T00:00:00"/>
    <x v="4"/>
    <x v="3"/>
    <x v="4"/>
    <x v="0"/>
    <s v="Końskie"/>
    <n v="0.64450819378703028"/>
    <n v="0.48403973409488599"/>
    <n v="104.65"/>
  </r>
  <r>
    <d v="2015-05-01T00:00:00"/>
    <x v="4"/>
    <x v="3"/>
    <x v="4"/>
    <x v="0"/>
    <s v="Kuźnia Raciborska"/>
    <n v="0.87161540345198629"/>
    <n v="0.39324659542957552"/>
    <n v="14.95"/>
  </r>
  <r>
    <d v="2015-05-01T00:00:00"/>
    <x v="4"/>
    <x v="3"/>
    <x v="4"/>
    <x v="0"/>
    <s v="Mszana Dolna"/>
    <n v="0.64406978615492383"/>
    <n v="0.88097594947419999"/>
    <n v="149.5"/>
  </r>
  <r>
    <d v="2015-05-01T00:00:00"/>
    <x v="4"/>
    <x v="3"/>
    <x v="4"/>
    <x v="0"/>
    <s v="Murowana Goślina"/>
    <n v="0.60376914955294325"/>
    <n v="0.45910104997395218"/>
    <n v="224.25"/>
  </r>
  <r>
    <d v="2015-05-01T00:00:00"/>
    <x v="4"/>
    <x v="3"/>
    <x v="4"/>
    <x v="0"/>
    <s v="Nowy Tomyśl"/>
    <n v="0.91166098973384868"/>
    <n v="0.5645142424619779"/>
    <n v="418.6"/>
  </r>
  <r>
    <d v="2015-05-01T00:00:00"/>
    <x v="4"/>
    <x v="3"/>
    <x v="4"/>
    <x v="0"/>
    <s v="Olszyna"/>
    <n v="0.98352866765891023"/>
    <n v="0.98253854945100094"/>
    <n v="74.75"/>
  </r>
  <r>
    <d v="2015-05-01T00:00:00"/>
    <x v="4"/>
    <x v="3"/>
    <x v="4"/>
    <x v="0"/>
    <s v="Pszów"/>
    <n v="0.8429843257611479"/>
    <n v="0.15512511708626495"/>
    <n v="284.05"/>
  </r>
  <r>
    <d v="2015-05-01T00:00:00"/>
    <x v="4"/>
    <x v="3"/>
    <x v="4"/>
    <x v="0"/>
    <s v="Sędziszów"/>
    <n v="0.70393961234132296"/>
    <n v="0.93798064752784549"/>
    <n v="119.6"/>
  </r>
  <r>
    <d v="2015-05-01T00:00:00"/>
    <x v="4"/>
    <x v="3"/>
    <x v="4"/>
    <x v="0"/>
    <s v="Sędziszów Małopolski"/>
    <n v="0.45380585072747015"/>
    <n v="0.89581433698838053"/>
    <n v="29.9"/>
  </r>
  <r>
    <d v="2015-05-01T00:00:00"/>
    <x v="4"/>
    <x v="3"/>
    <x v="4"/>
    <x v="0"/>
    <s v="Szczucin"/>
    <n v="0.27189430030999973"/>
    <n v="0.73707503444180811"/>
    <n v="269.10000000000002"/>
  </r>
  <r>
    <d v="2015-05-01T00:00:00"/>
    <x v="4"/>
    <x v="3"/>
    <x v="4"/>
    <x v="0"/>
    <s v="Tuchola"/>
    <n v="0.88367784167738639"/>
    <n v="0.17905614697049432"/>
    <n v="612.95000000000005"/>
  </r>
  <r>
    <d v="2015-05-01T00:00:00"/>
    <x v="4"/>
    <x v="3"/>
    <x v="4"/>
    <x v="0"/>
    <s v="Warka"/>
    <n v="0.3294436283992902"/>
    <n v="0.80296450519472284"/>
    <n v="119.6"/>
  </r>
  <r>
    <d v="2015-05-01T00:00:00"/>
    <x v="4"/>
    <x v="3"/>
    <x v="4"/>
    <x v="0"/>
    <s v="Żarów"/>
    <n v="0.73829553051534635"/>
    <n v="0.57988676260044214"/>
    <n v="119.6"/>
  </r>
  <r>
    <d v="2015-05-01T00:00:00"/>
    <x v="4"/>
    <x v="3"/>
    <x v="4"/>
    <x v="0"/>
    <s v="Żnin"/>
    <n v="0.79067138470925202"/>
    <n v="0.12445069259146092"/>
    <n v="418.6"/>
  </r>
  <r>
    <d v="2015-05-01T00:00:00"/>
    <x v="4"/>
    <x v="3"/>
    <x v="4"/>
    <x v="1"/>
    <s v="Bielsko-Biała"/>
    <n v="0.51044918398847738"/>
    <n v="0.33380567142872508"/>
    <n v="149.5"/>
  </r>
  <r>
    <d v="2015-05-01T00:00:00"/>
    <x v="4"/>
    <x v="3"/>
    <x v="4"/>
    <x v="1"/>
    <s v="Dzierzgoń"/>
    <n v="0.7781059163476477"/>
    <n v="0.97101599169038499"/>
    <n v="59.8"/>
  </r>
  <r>
    <d v="2015-05-01T00:00:00"/>
    <x v="4"/>
    <x v="3"/>
    <x v="4"/>
    <x v="1"/>
    <s v="Gorlice"/>
    <n v="0.83399082969313043"/>
    <n v="0.30082948130484366"/>
    <n v="164.45"/>
  </r>
  <r>
    <d v="2015-05-01T00:00:00"/>
    <x v="4"/>
    <x v="3"/>
    <x v="4"/>
    <x v="1"/>
    <s v="Józefów"/>
    <n v="0.55407730915154496"/>
    <n v="0.74302042280991043"/>
    <n v="134.55000000000001"/>
  </r>
  <r>
    <d v="2015-05-01T00:00:00"/>
    <x v="4"/>
    <x v="3"/>
    <x v="4"/>
    <x v="1"/>
    <s v="Kętrzyn"/>
    <n v="0.9035599422927082"/>
    <n v="0.73096848191763764"/>
    <n v="59.8"/>
  </r>
  <r>
    <d v="2015-05-01T00:00:00"/>
    <x v="4"/>
    <x v="3"/>
    <x v="4"/>
    <x v="1"/>
    <s v="Krośniewice"/>
    <n v="9.7301408885841933E-2"/>
    <n v="0.64935945689573793"/>
    <n v="284.05"/>
  </r>
  <r>
    <d v="2015-05-01T00:00:00"/>
    <x v="4"/>
    <x v="3"/>
    <x v="4"/>
    <x v="1"/>
    <s v="LewinBrzeski"/>
    <n v="0.96686749564425611"/>
    <n v="0.13653283614199052"/>
    <n v="134.55000000000001"/>
  </r>
  <r>
    <d v="2015-05-01T00:00:00"/>
    <x v="4"/>
    <x v="3"/>
    <x v="4"/>
    <x v="1"/>
    <s v="Łęczyca"/>
    <n v="0.40133941610343121"/>
    <n v="2.4368734059315833E-2"/>
    <n v="119.6"/>
  </r>
  <r>
    <d v="2015-05-01T00:00:00"/>
    <x v="4"/>
    <x v="3"/>
    <x v="4"/>
    <x v="1"/>
    <s v="Myślibórz"/>
    <n v="0.99439033715965586"/>
    <n v="0.6531467084709216"/>
    <n v="59.8"/>
  </r>
  <r>
    <d v="2015-05-01T00:00:00"/>
    <x v="4"/>
    <x v="3"/>
    <x v="4"/>
    <x v="1"/>
    <s v="Prudnik"/>
    <n v="0.74111445046002589"/>
    <n v="0.16510238486418582"/>
    <n v="239.2"/>
  </r>
  <r>
    <d v="2015-05-01T00:00:00"/>
    <x v="4"/>
    <x v="3"/>
    <x v="4"/>
    <x v="1"/>
    <s v="Przemków"/>
    <n v="0.13219188838057749"/>
    <n v="0.92725407653905845"/>
    <n v="59.8"/>
  </r>
  <r>
    <d v="2015-05-01T00:00:00"/>
    <x v="4"/>
    <x v="3"/>
    <x v="4"/>
    <x v="1"/>
    <s v="Przemyśl"/>
    <n v="0.53260017759423262"/>
    <n v="0.47022488772422194"/>
    <n v="224.25"/>
  </r>
  <r>
    <d v="2015-05-01T00:00:00"/>
    <x v="4"/>
    <x v="3"/>
    <x v="4"/>
    <x v="1"/>
    <s v="Pyrzyce"/>
    <n v="0.29388111798876992"/>
    <n v="0.11529514382631401"/>
    <n v="59.8"/>
  </r>
  <r>
    <d v="2015-05-01T00:00:00"/>
    <x v="4"/>
    <x v="3"/>
    <x v="4"/>
    <x v="1"/>
    <s v="Radlin"/>
    <n v="0.74801068852650787"/>
    <n v="0.42939470026784377"/>
    <n v="119.6"/>
  </r>
  <r>
    <d v="2015-05-01T00:00:00"/>
    <x v="4"/>
    <x v="3"/>
    <x v="4"/>
    <x v="1"/>
    <s v="Reda"/>
    <n v="0.72657745803502205"/>
    <n v="0.3862283114075028"/>
    <n v="104.65"/>
  </r>
  <r>
    <d v="2015-05-01T00:00:00"/>
    <x v="4"/>
    <x v="3"/>
    <x v="4"/>
    <x v="1"/>
    <s v="Rzepin"/>
    <n v="8.9030523258165406E-2"/>
    <n v="0.53157048762581449"/>
    <n v="119.6"/>
  </r>
  <r>
    <d v="2015-05-01T00:00:00"/>
    <x v="4"/>
    <x v="3"/>
    <x v="4"/>
    <x v="1"/>
    <s v="Szczawno-Zdrój"/>
    <n v="0.57862927127379049"/>
    <n v="0.94956870115527126"/>
    <n v="134.55000000000001"/>
  </r>
  <r>
    <d v="2015-05-01T00:00:00"/>
    <x v="4"/>
    <x v="3"/>
    <x v="4"/>
    <x v="1"/>
    <s v="Ścinawa"/>
    <n v="0.45964686313690462"/>
    <n v="0.78515220095380578"/>
    <n v="104.65"/>
  </r>
  <r>
    <d v="2015-05-01T00:00:00"/>
    <x v="4"/>
    <x v="3"/>
    <x v="4"/>
    <x v="1"/>
    <s v="Twardogóra"/>
    <n v="0.26986856859444353"/>
    <n v="8.0408595637903257E-2"/>
    <n v="44.85"/>
  </r>
  <r>
    <d v="2015-05-01T00:00:00"/>
    <x v="4"/>
    <x v="3"/>
    <x v="4"/>
    <x v="1"/>
    <s v="Zduny"/>
    <n v="0.29572958599053367"/>
    <n v="0.92221635103667987"/>
    <n v="14.95"/>
  </r>
  <r>
    <d v="2015-05-01T00:00:00"/>
    <x v="4"/>
    <x v="3"/>
    <x v="4"/>
    <x v="2"/>
    <s v="Brzeszcze"/>
    <n v="0.82446698955595366"/>
    <n v="0.40537226836089946"/>
    <n v="59.8"/>
  </r>
  <r>
    <d v="2015-05-01T00:00:00"/>
    <x v="4"/>
    <x v="3"/>
    <x v="4"/>
    <x v="2"/>
    <s v="Grudziądz"/>
    <n v="0.16570529072522333"/>
    <n v="0.42866323135707729"/>
    <n v="29.9"/>
  </r>
  <r>
    <d v="2015-05-01T00:00:00"/>
    <x v="4"/>
    <x v="3"/>
    <x v="4"/>
    <x v="2"/>
    <s v="Krosno Odrzańskie"/>
    <n v="0.23282062105958776"/>
    <n v="0.1655895460514285"/>
    <n v="74.75"/>
  </r>
  <r>
    <d v="2015-05-01T00:00:00"/>
    <x v="4"/>
    <x v="3"/>
    <x v="4"/>
    <x v="2"/>
    <s v="Lądek-Zdrój"/>
    <n v="5.7583832474662811E-2"/>
    <n v="0.75723627667007276"/>
    <n v="44.85"/>
  </r>
  <r>
    <d v="2015-05-01T00:00:00"/>
    <x v="4"/>
    <x v="3"/>
    <x v="4"/>
    <x v="2"/>
    <s v="Mogilno"/>
    <n v="0.1300863226869744"/>
    <n v="0.59398561106735293"/>
    <n v="74.75"/>
  </r>
  <r>
    <d v="2015-05-01T00:00:00"/>
    <x v="4"/>
    <x v="3"/>
    <x v="4"/>
    <x v="2"/>
    <s v="Oświęcim"/>
    <n v="0.58866126604332947"/>
    <n v="0.25482718230303836"/>
    <n v="59.8"/>
  </r>
  <r>
    <d v="2015-05-01T00:00:00"/>
    <x v="4"/>
    <x v="3"/>
    <x v="4"/>
    <x v="2"/>
    <s v="Pelplin"/>
    <n v="0.38601974023655405"/>
    <n v="6.0781174830414342E-2"/>
    <n v="104.65"/>
  </r>
  <r>
    <d v="2015-05-01T00:00:00"/>
    <x v="4"/>
    <x v="3"/>
    <x v="4"/>
    <x v="2"/>
    <s v="Raciąż"/>
    <n v="0.36951505337443802"/>
    <n v="0.24506758709943199"/>
    <n v="14.95"/>
  </r>
  <r>
    <d v="2015-05-01T00:00:00"/>
    <x v="4"/>
    <x v="3"/>
    <x v="4"/>
    <x v="2"/>
    <s v="Radziejów"/>
    <n v="0.15148622271123624"/>
    <n v="0.82767424978004178"/>
    <n v="119.6"/>
  </r>
  <r>
    <d v="2015-05-01T00:00:00"/>
    <x v="4"/>
    <x v="3"/>
    <x v="4"/>
    <x v="2"/>
    <s v="Siemiatycze"/>
    <n v="0.63316866090297474"/>
    <n v="0.46539572818616448"/>
    <n v="149.5"/>
  </r>
  <r>
    <d v="2015-05-01T00:00:00"/>
    <x v="4"/>
    <x v="3"/>
    <x v="4"/>
    <x v="2"/>
    <s v="Tarczyn"/>
    <n v="0.67099038253251464"/>
    <n v="0.57410493971792642"/>
    <n v="74.75"/>
  </r>
  <r>
    <d v="2015-05-01T00:00:00"/>
    <x v="4"/>
    <x v="3"/>
    <x v="4"/>
    <x v="2"/>
    <s v="Tarnowskie Góry"/>
    <n v="0.73591766875670961"/>
    <n v="0.67173804320288844"/>
    <n v="164.45"/>
  </r>
  <r>
    <d v="2015-05-01T00:00:00"/>
    <x v="4"/>
    <x v="3"/>
    <x v="4"/>
    <x v="2"/>
    <s v="Wołów"/>
    <n v="0.51551403675768859"/>
    <n v="0.12529113388598567"/>
    <n v="284.05"/>
  </r>
  <r>
    <d v="2015-05-01T00:00:00"/>
    <x v="4"/>
    <x v="3"/>
    <x v="4"/>
    <x v="2"/>
    <s v="Zawadzkie"/>
    <n v="0.33002700257300233"/>
    <n v="0.80698855522630597"/>
    <n v="194.35"/>
  </r>
  <r>
    <d v="2015-05-01T00:00:00"/>
    <x v="4"/>
    <x v="3"/>
    <x v="4"/>
    <x v="3"/>
    <s v="Aleksandrów Łódzki"/>
    <n v="6.1890775265425413E-2"/>
    <n v="0.92192123530210879"/>
    <n v="44.85"/>
  </r>
  <r>
    <d v="2015-05-01T00:00:00"/>
    <x v="4"/>
    <x v="3"/>
    <x v="4"/>
    <x v="3"/>
    <s v="Augustów"/>
    <n v="0.84911421104282259"/>
    <n v="0.11840238859557706"/>
    <n v="44.85"/>
  </r>
  <r>
    <d v="2015-05-01T00:00:00"/>
    <x v="4"/>
    <x v="3"/>
    <x v="4"/>
    <x v="3"/>
    <s v="Babimost"/>
    <n v="0.4604333144859929"/>
    <n v="0.53038733136349514"/>
    <n v="29.9"/>
  </r>
  <r>
    <d v="2015-05-01T00:00:00"/>
    <x v="4"/>
    <x v="3"/>
    <x v="4"/>
    <x v="3"/>
    <s v="Barcin"/>
    <n v="9.1873788319246641E-3"/>
    <n v="0.36831181526488554"/>
    <n v="14.95"/>
  </r>
  <r>
    <d v="2015-05-01T00:00:00"/>
    <x v="4"/>
    <x v="3"/>
    <x v="4"/>
    <x v="3"/>
    <s v="Barczewo"/>
    <n v="0.34936258101216955"/>
    <n v="0.38650198609995434"/>
    <n v="224.25"/>
  </r>
  <r>
    <d v="2015-05-01T00:00:00"/>
    <x v="4"/>
    <x v="3"/>
    <x v="4"/>
    <x v="3"/>
    <s v="Bełchatów"/>
    <n v="0.42128036217019238"/>
    <n v="0.71736556547005748"/>
    <n v="44.85"/>
  </r>
  <r>
    <d v="2015-05-01T00:00:00"/>
    <x v="4"/>
    <x v="3"/>
    <x v="4"/>
    <x v="3"/>
    <s v="Będzin"/>
    <n v="7.9176338658063394E-2"/>
    <n v="0.14483599395851821"/>
    <n v="74.75"/>
  </r>
  <r>
    <d v="2015-05-01T00:00:00"/>
    <x v="4"/>
    <x v="3"/>
    <x v="4"/>
    <x v="3"/>
    <s v="Biała Podlaska"/>
    <n v="0.82840181224043619"/>
    <n v="0.7273619145453144"/>
    <n v="149.5"/>
  </r>
  <r>
    <d v="2015-05-01T00:00:00"/>
    <x v="4"/>
    <x v="3"/>
    <x v="4"/>
    <x v="3"/>
    <s v="Białogard"/>
    <n v="0.35615587041587193"/>
    <n v="0.56804822766208629"/>
    <n v="44.85"/>
  </r>
  <r>
    <d v="2015-05-01T00:00:00"/>
    <x v="4"/>
    <x v="3"/>
    <x v="4"/>
    <x v="3"/>
    <s v="Biecz"/>
    <n v="0.9188729412611476"/>
    <n v="0.50554860735077878"/>
    <n v="149.5"/>
  </r>
  <r>
    <d v="2015-05-01T00:00:00"/>
    <x v="4"/>
    <x v="3"/>
    <x v="4"/>
    <x v="3"/>
    <s v="Bielawa"/>
    <n v="0.23589434841665313"/>
    <n v="0.42330534346870746"/>
    <n v="149.5"/>
  </r>
  <r>
    <d v="2015-05-01T00:00:00"/>
    <x v="4"/>
    <x v="3"/>
    <x v="4"/>
    <x v="3"/>
    <s v="Bierutów"/>
    <n v="0.51981099449461576"/>
    <n v="0.68913720167605619"/>
    <n v="224.25"/>
  </r>
  <r>
    <d v="2015-05-01T00:00:00"/>
    <x v="4"/>
    <x v="3"/>
    <x v="4"/>
    <x v="3"/>
    <s v="Biskupiec"/>
    <n v="0.69727736811808771"/>
    <n v="0.52198265594872817"/>
    <n v="239.2"/>
  </r>
  <r>
    <d v="2015-05-01T00:00:00"/>
    <x v="4"/>
    <x v="3"/>
    <x v="4"/>
    <x v="3"/>
    <s v="Bobolice"/>
    <n v="0.97378875478413884"/>
    <n v="3.8986744933409145E-3"/>
    <n v="149.5"/>
  </r>
  <r>
    <d v="2015-05-01T00:00:00"/>
    <x v="4"/>
    <x v="3"/>
    <x v="4"/>
    <x v="3"/>
    <s v="Bochnia"/>
    <n v="0.12970114750123729"/>
    <n v="0.6127083744850913"/>
    <n v="134.55000000000001"/>
  </r>
  <r>
    <d v="2015-05-01T00:00:00"/>
    <x v="4"/>
    <x v="3"/>
    <x v="4"/>
    <x v="3"/>
    <s v="Bogatynia"/>
    <n v="0.30409058112770615"/>
    <n v="0.81539546212279124"/>
    <n v="29.9"/>
  </r>
  <r>
    <d v="2015-05-01T00:00:00"/>
    <x v="4"/>
    <x v="3"/>
    <x v="4"/>
    <x v="3"/>
    <s v="Borne Sulinowo"/>
    <n v="0.7813644365078718"/>
    <n v="0.87196245760382107"/>
    <n v="59.8"/>
  </r>
  <r>
    <d v="2015-05-01T00:00:00"/>
    <x v="4"/>
    <x v="3"/>
    <x v="4"/>
    <x v="3"/>
    <s v="Brzeg Dolny"/>
    <n v="0.95481791749849931"/>
    <n v="0.31246064101289905"/>
    <n v="44.85"/>
  </r>
  <r>
    <d v="2015-05-01T00:00:00"/>
    <x v="4"/>
    <x v="3"/>
    <x v="4"/>
    <x v="3"/>
    <s v="Brzesko"/>
    <n v="0.47916793327484258"/>
    <n v="0.32189285518007493"/>
    <n v="119.6"/>
  </r>
  <r>
    <d v="2015-05-01T00:00:00"/>
    <x v="4"/>
    <x v="3"/>
    <x v="4"/>
    <x v="3"/>
    <s v="Brzozów"/>
    <n v="0.70817021766825972"/>
    <n v="0.81393749598537524"/>
    <n v="74.75"/>
  </r>
  <r>
    <d v="2015-05-01T00:00:00"/>
    <x v="4"/>
    <x v="3"/>
    <x v="4"/>
    <x v="3"/>
    <s v="Busko-Zdrój"/>
    <n v="6.6055461512726232E-4"/>
    <n v="0.18144495042013639"/>
    <n v="149.5"/>
  </r>
  <r>
    <d v="2015-05-01T00:00:00"/>
    <x v="4"/>
    <x v="3"/>
    <x v="4"/>
    <x v="3"/>
    <s v="Bydgoszcz"/>
    <n v="0.42434372579491197"/>
    <n v="0.68762535010705161"/>
    <n v="134.55000000000001"/>
  </r>
  <r>
    <d v="2015-05-01T00:00:00"/>
    <x v="4"/>
    <x v="3"/>
    <x v="4"/>
    <x v="3"/>
    <s v="Chełm"/>
    <n v="0.23954039753826384"/>
    <n v="0.82292285651737773"/>
    <n v="29.9"/>
  </r>
  <r>
    <d v="2015-05-01T00:00:00"/>
    <x v="4"/>
    <x v="3"/>
    <x v="4"/>
    <x v="3"/>
    <s v="Chełmno"/>
    <n v="0.57822787901153183"/>
    <n v="0.34768357428515784"/>
    <n v="104.65"/>
  </r>
  <r>
    <d v="2015-05-01T00:00:00"/>
    <x v="4"/>
    <x v="3"/>
    <x v="4"/>
    <x v="3"/>
    <s v="Chojnów"/>
    <n v="0.76619584292910847"/>
    <n v="0.80538777664086914"/>
    <n v="269.10000000000002"/>
  </r>
  <r>
    <d v="2015-05-01T00:00:00"/>
    <x v="4"/>
    <x v="3"/>
    <x v="4"/>
    <x v="3"/>
    <s v="Choszczno"/>
    <n v="0.83792435375950813"/>
    <n v="0.39951841531164961"/>
    <n v="14.95"/>
  </r>
  <r>
    <d v="2015-05-01T00:00:00"/>
    <x v="4"/>
    <x v="3"/>
    <x v="4"/>
    <x v="3"/>
    <s v="Ciechanowiec"/>
    <n v="0.61419302240352969"/>
    <n v="0.23976927266944423"/>
    <n v="224.25"/>
  </r>
  <r>
    <d v="2015-05-01T00:00:00"/>
    <x v="4"/>
    <x v="3"/>
    <x v="4"/>
    <x v="3"/>
    <s v="Czaplinek"/>
    <n v="0.43720056534358465"/>
    <n v="0.90806282580025732"/>
    <n v="254.15"/>
  </r>
  <r>
    <d v="2015-05-01T00:00:00"/>
    <x v="4"/>
    <x v="3"/>
    <x v="4"/>
    <x v="3"/>
    <s v="Czarna Białostocka"/>
    <n v="0.38517931508080527"/>
    <n v="0.92892906519930862"/>
    <n v="14.95"/>
  </r>
  <r>
    <d v="2015-05-01T00:00:00"/>
    <x v="4"/>
    <x v="3"/>
    <x v="4"/>
    <x v="3"/>
    <s v="Czarne"/>
    <n v="0.95155643078275132"/>
    <n v="0.16549309051618544"/>
    <n v="299"/>
  </r>
  <r>
    <d v="2015-05-01T00:00:00"/>
    <x v="4"/>
    <x v="3"/>
    <x v="4"/>
    <x v="3"/>
    <s v="Czechowice-Dziedzice"/>
    <n v="0.2087319397652363"/>
    <n v="0.55269408427639721"/>
    <n v="194.35"/>
  </r>
  <r>
    <d v="2015-05-01T00:00:00"/>
    <x v="4"/>
    <x v="3"/>
    <x v="4"/>
    <x v="3"/>
    <s v="Czeladź"/>
    <n v="1.4846564104655793E-3"/>
    <n v="0.26087055521934543"/>
    <n v="254.15"/>
  </r>
  <r>
    <d v="2015-05-01T00:00:00"/>
    <x v="4"/>
    <x v="3"/>
    <x v="4"/>
    <x v="3"/>
    <s v="Czerwieńsk"/>
    <n v="7.7480480540172758E-2"/>
    <n v="2.3503041900825083E-2"/>
    <n v="448.5"/>
  </r>
  <r>
    <d v="2015-05-01T00:00:00"/>
    <x v="4"/>
    <x v="3"/>
    <x v="4"/>
    <x v="3"/>
    <s v="Częstochowa"/>
    <n v="0.24921505222704199"/>
    <n v="0.70011053663862644"/>
    <n v="59.8"/>
  </r>
  <r>
    <d v="2015-05-01T00:00:00"/>
    <x v="4"/>
    <x v="3"/>
    <x v="4"/>
    <x v="3"/>
    <s v="Dębica"/>
    <n v="0.74059975181674043"/>
    <n v="0.76501671426694628"/>
    <n v="44.85"/>
  </r>
  <r>
    <d v="2015-05-01T00:00:00"/>
    <x v="4"/>
    <x v="3"/>
    <x v="4"/>
    <x v="3"/>
    <s v="Dobre Miasto"/>
    <n v="0.55444290409016228"/>
    <n v="0.63278474502504822"/>
    <n v="59.8"/>
  </r>
  <r>
    <d v="2015-05-01T00:00:00"/>
    <x v="4"/>
    <x v="3"/>
    <x v="4"/>
    <x v="3"/>
    <s v="Duszniki-Zdrój"/>
    <n v="0.98522610557517443"/>
    <n v="0.83550030283593035"/>
    <n v="553.15"/>
  </r>
  <r>
    <d v="2015-05-01T00:00:00"/>
    <x v="4"/>
    <x v="3"/>
    <x v="4"/>
    <x v="3"/>
    <s v="Działoszyn"/>
    <n v="0.86599573969934629"/>
    <n v="0.60734856127890657"/>
    <n v="224.25"/>
  </r>
  <r>
    <d v="2015-05-01T00:00:00"/>
    <x v="4"/>
    <x v="3"/>
    <x v="4"/>
    <x v="3"/>
    <s v="Garwolin"/>
    <n v="4.5045815522745447E-2"/>
    <n v="0.50703193640257338"/>
    <n v="119.6"/>
  </r>
  <r>
    <d v="2015-05-01T00:00:00"/>
    <x v="4"/>
    <x v="3"/>
    <x v="4"/>
    <x v="3"/>
    <s v="Gdańsk"/>
    <n v="0.56237005799993067"/>
    <n v="0.75050150513100466"/>
    <n v="134.55000000000001"/>
  </r>
  <r>
    <d v="2015-05-01T00:00:00"/>
    <x v="4"/>
    <x v="3"/>
    <x v="4"/>
    <x v="3"/>
    <s v="Gdynia"/>
    <n v="0.60561443987704677"/>
    <n v="0.58877589818179787"/>
    <n v="164.45"/>
  </r>
  <r>
    <d v="2015-05-01T00:00:00"/>
    <x v="4"/>
    <x v="3"/>
    <x v="4"/>
    <x v="3"/>
    <s v="Głuszyca"/>
    <n v="0.11489553722466028"/>
    <n v="0.60120802175368726"/>
    <n v="89.7"/>
  </r>
  <r>
    <d v="2015-05-01T00:00:00"/>
    <x v="4"/>
    <x v="3"/>
    <x v="4"/>
    <x v="3"/>
    <s v="Gniew"/>
    <n v="0.12619250046353991"/>
    <n v="0.25757077238265658"/>
    <n v="149.5"/>
  </r>
  <r>
    <d v="2015-05-01T00:00:00"/>
    <x v="4"/>
    <x v="3"/>
    <x v="4"/>
    <x v="3"/>
    <s v="Gniezno"/>
    <n v="0.3640355651590293"/>
    <n v="0.91820182845795428"/>
    <n v="119.6"/>
  </r>
  <r>
    <d v="2015-05-01T00:00:00"/>
    <x v="4"/>
    <x v="3"/>
    <x v="4"/>
    <x v="3"/>
    <s v="Gogolin"/>
    <n v="0.98712140933501524"/>
    <n v="2.7142985884548332E-2"/>
    <n v="149.5"/>
  </r>
  <r>
    <d v="2015-05-01T00:00:00"/>
    <x v="4"/>
    <x v="3"/>
    <x v="4"/>
    <x v="3"/>
    <s v="Golub-Dobrzyń"/>
    <n v="0.23960935809043116"/>
    <n v="0.55531391965219357"/>
    <n v="134.55000000000001"/>
  </r>
  <r>
    <d v="2015-05-01T00:00:00"/>
    <x v="4"/>
    <x v="3"/>
    <x v="4"/>
    <x v="3"/>
    <s v="Gostyń"/>
    <n v="0.92526786252722848"/>
    <n v="0.66690485240938024"/>
    <n v="89.7"/>
  </r>
  <r>
    <d v="2015-05-01T00:00:00"/>
    <x v="4"/>
    <x v="3"/>
    <x v="4"/>
    <x v="3"/>
    <s v="Górowo Iławeckie"/>
    <n v="0.94792511415198732"/>
    <n v="0.78328424222957405"/>
    <n v="14.95"/>
  </r>
  <r>
    <d v="2015-05-01T00:00:00"/>
    <x v="4"/>
    <x v="3"/>
    <x v="4"/>
    <x v="3"/>
    <s v="Grajewo"/>
    <n v="0.81325380493368837"/>
    <n v="0.66400240026462798"/>
    <n v="179.4"/>
  </r>
  <r>
    <d v="2015-05-01T00:00:00"/>
    <x v="4"/>
    <x v="3"/>
    <x v="4"/>
    <x v="3"/>
    <s v="Grodzisk Mazowiecki"/>
    <n v="0.38389061399866081"/>
    <n v="0.81328806177524882"/>
    <n v="299"/>
  </r>
  <r>
    <d v="2015-05-01T00:00:00"/>
    <x v="4"/>
    <x v="3"/>
    <x v="4"/>
    <x v="3"/>
    <s v="Grodzisk Wielkopolski"/>
    <n v="0.98884821774451759"/>
    <n v="0.14304834454872517"/>
    <n v="149.5"/>
  </r>
  <r>
    <d v="2015-05-01T00:00:00"/>
    <x v="4"/>
    <x v="3"/>
    <x v="4"/>
    <x v="3"/>
    <s v="Grybów"/>
    <n v="0.8162698690394915"/>
    <n v="0.41338956096205953"/>
    <n v="119.6"/>
  </r>
  <r>
    <d v="2015-05-01T00:00:00"/>
    <x v="4"/>
    <x v="3"/>
    <x v="4"/>
    <x v="3"/>
    <s v="Gryfino"/>
    <n v="0.93307668181086989"/>
    <n v="0.57442254259625469"/>
    <n v="179.4"/>
  </r>
  <r>
    <d v="2015-05-01T00:00:00"/>
    <x v="4"/>
    <x v="3"/>
    <x v="4"/>
    <x v="3"/>
    <s v="Gryfów Śląski"/>
    <n v="0.76988330072386113"/>
    <n v="0.12695722787771668"/>
    <n v="74.75"/>
  </r>
  <r>
    <d v="2015-05-01T00:00:00"/>
    <x v="4"/>
    <x v="3"/>
    <x v="4"/>
    <x v="3"/>
    <s v="Hajnówka"/>
    <n v="4.4509750266112369E-2"/>
    <n v="0.67479284857073241"/>
    <n v="44.85"/>
  </r>
  <r>
    <d v="2015-05-01T00:00:00"/>
    <x v="4"/>
    <x v="3"/>
    <x v="4"/>
    <x v="3"/>
    <s v="Hrubieszów"/>
    <n v="0.63272944200610426"/>
    <n v="0.43347745286340594"/>
    <n v="179.4"/>
  </r>
  <r>
    <d v="2015-05-01T00:00:00"/>
    <x v="4"/>
    <x v="3"/>
    <x v="4"/>
    <x v="3"/>
    <s v="Iłża"/>
    <n v="0.69425416322305367"/>
    <n v="9.2063240059300555E-2"/>
    <n v="134.55000000000001"/>
  </r>
  <r>
    <d v="2015-05-01T00:00:00"/>
    <x v="4"/>
    <x v="3"/>
    <x v="4"/>
    <x v="3"/>
    <s v="Imielin"/>
    <n v="0.40517827135450257"/>
    <n v="0.78842333571929535"/>
    <n v="14.95"/>
  </r>
  <r>
    <d v="2015-05-01T00:00:00"/>
    <x v="4"/>
    <x v="3"/>
    <x v="4"/>
    <x v="3"/>
    <s v="Janów Lubelski"/>
    <n v="0.73455334064344358"/>
    <n v="0.65713751373323204"/>
    <n v="119.6"/>
  </r>
  <r>
    <d v="2015-05-01T00:00:00"/>
    <x v="4"/>
    <x v="3"/>
    <x v="4"/>
    <x v="3"/>
    <s v="Jarosław"/>
    <n v="0.47739214827852039"/>
    <n v="0.2980658300242528"/>
    <n v="29.9"/>
  </r>
  <r>
    <d v="2015-05-01T00:00:00"/>
    <x v="4"/>
    <x v="3"/>
    <x v="4"/>
    <x v="3"/>
    <s v="Jasło"/>
    <n v="5.0436261659850379E-2"/>
    <n v="0.22976447316597493"/>
    <n v="119.6"/>
  </r>
  <r>
    <d v="2015-05-01T00:00:00"/>
    <x v="4"/>
    <x v="3"/>
    <x v="4"/>
    <x v="3"/>
    <s v="Jastrowie"/>
    <n v="0.22190157224710183"/>
    <n v="0.77897145314932892"/>
    <n v="29.9"/>
  </r>
  <r>
    <d v="2015-05-01T00:00:00"/>
    <x v="4"/>
    <x v="3"/>
    <x v="4"/>
    <x v="3"/>
    <s v="Jastrzębie-Zdrój"/>
    <n v="0.26686875977570412"/>
    <n v="0.34579477152655536"/>
    <n v="29.9"/>
  </r>
  <r>
    <d v="2015-05-01T00:00:00"/>
    <x v="4"/>
    <x v="3"/>
    <x v="4"/>
    <x v="3"/>
    <s v="Jawor"/>
    <n v="0.79287584824325341"/>
    <n v="0.56559665637511958"/>
    <n v="59.8"/>
  </r>
  <r>
    <d v="2015-05-01T00:00:00"/>
    <x v="4"/>
    <x v="3"/>
    <x v="4"/>
    <x v="3"/>
    <s v="Jelenia Góra"/>
    <n v="0.13536471706197217"/>
    <n v="0.56535628120320391"/>
    <n v="104.65"/>
  </r>
  <r>
    <d v="2015-05-01T00:00:00"/>
    <x v="4"/>
    <x v="3"/>
    <x v="4"/>
    <x v="3"/>
    <s v="Kalisz Pomorski"/>
    <n v="0.45650704101871631"/>
    <n v="0.63432721523279312"/>
    <n v="89.7"/>
  </r>
  <r>
    <d v="2015-05-01T00:00:00"/>
    <x v="4"/>
    <x v="3"/>
    <x v="4"/>
    <x v="3"/>
    <s v="Kamienna Góra"/>
    <n v="0.58865172416135758"/>
    <n v="2.7035750582874329E-2"/>
    <n v="149.5"/>
  </r>
  <r>
    <d v="2015-05-01T00:00:00"/>
    <x v="4"/>
    <x v="3"/>
    <x v="4"/>
    <x v="3"/>
    <s v="Kamień Pomorski"/>
    <n v="6.4326005066958292E-2"/>
    <n v="0.44506575538840842"/>
    <n v="299"/>
  </r>
  <r>
    <d v="2015-05-01T00:00:00"/>
    <x v="4"/>
    <x v="3"/>
    <x v="4"/>
    <x v="3"/>
    <s v="Karlino"/>
    <n v="0.45871697031132175"/>
    <n v="0.29936218754532506"/>
    <n v="14.95"/>
  </r>
  <r>
    <d v="2015-05-01T00:00:00"/>
    <x v="4"/>
    <x v="3"/>
    <x v="4"/>
    <x v="3"/>
    <s v="Kcynia"/>
    <n v="0.38545684626437393"/>
    <n v="0.53068344168577231"/>
    <n v="149.5"/>
  </r>
  <r>
    <d v="2015-05-01T00:00:00"/>
    <x v="4"/>
    <x v="3"/>
    <x v="4"/>
    <x v="3"/>
    <s v="Kępno"/>
    <n v="0.85002569815365037"/>
    <n v="0.15677758464099589"/>
    <n v="29.9"/>
  </r>
  <r>
    <d v="2015-05-01T00:00:00"/>
    <x v="4"/>
    <x v="3"/>
    <x v="4"/>
    <x v="3"/>
    <s v="Kietrz"/>
    <n v="0.7730658509217998"/>
    <n v="4.9808687073665592E-2"/>
    <n v="59.8"/>
  </r>
  <r>
    <d v="2015-05-01T00:00:00"/>
    <x v="4"/>
    <x v="3"/>
    <x v="4"/>
    <x v="3"/>
    <s v="Kłodzko"/>
    <n v="0.11563561890419638"/>
    <n v="0.4614853620105423"/>
    <n v="433.55"/>
  </r>
  <r>
    <d v="2015-05-01T00:00:00"/>
    <x v="4"/>
    <x v="3"/>
    <x v="4"/>
    <x v="3"/>
    <s v="Kolbuszowa"/>
    <n v="0.85063422823547086"/>
    <n v="0.12047404187710709"/>
    <n v="179.4"/>
  </r>
  <r>
    <d v="2015-05-01T00:00:00"/>
    <x v="4"/>
    <x v="3"/>
    <x v="4"/>
    <x v="3"/>
    <s v="Koło"/>
    <n v="0.964141456460195"/>
    <n v="0.60819605053769776"/>
    <n v="134.55000000000001"/>
  </r>
  <r>
    <d v="2015-05-01T00:00:00"/>
    <x v="4"/>
    <x v="3"/>
    <x v="4"/>
    <x v="3"/>
    <s v="Konin"/>
    <n v="0.47494652994403547"/>
    <n v="0.72167806063521212"/>
    <n v="209.3"/>
  </r>
  <r>
    <d v="2015-05-01T00:00:00"/>
    <x v="4"/>
    <x v="3"/>
    <x v="4"/>
    <x v="3"/>
    <s v="Konstantynów Łódzki"/>
    <n v="0.66773379249041864"/>
    <n v="0.28573727356792511"/>
    <n v="119.6"/>
  </r>
  <r>
    <d v="2015-05-01T00:00:00"/>
    <x v="4"/>
    <x v="3"/>
    <x v="4"/>
    <x v="3"/>
    <s v="Koronowo"/>
    <n v="0.97276315378813116"/>
    <n v="0.37239327582911719"/>
    <n v="44.85"/>
  </r>
  <r>
    <d v="2015-05-01T00:00:00"/>
    <x v="4"/>
    <x v="3"/>
    <x v="4"/>
    <x v="3"/>
    <s v="Kostrzyn"/>
    <n v="0.4283998751080752"/>
    <n v="0.46681954016591498"/>
    <n v="179.4"/>
  </r>
  <r>
    <d v="2015-05-01T00:00:00"/>
    <x v="4"/>
    <x v="3"/>
    <x v="4"/>
    <x v="3"/>
    <s v="Kostrzyn nad Odrą"/>
    <n v="0.14154300589743329"/>
    <n v="0.13154901130078422"/>
    <n v="104.65"/>
  </r>
  <r>
    <d v="2015-05-01T00:00:00"/>
    <x v="4"/>
    <x v="3"/>
    <x v="4"/>
    <x v="3"/>
    <s v="Koszalin"/>
    <n v="0.31746978929362568"/>
    <n v="0.21353372080450261"/>
    <n v="149.5"/>
  </r>
  <r>
    <d v="2015-05-01T00:00:00"/>
    <x v="4"/>
    <x v="3"/>
    <x v="4"/>
    <x v="3"/>
    <s v="Kościerzyna"/>
    <n v="0.52794401801863611"/>
    <n v="0.21087003462824039"/>
    <n v="44.85"/>
  </r>
  <r>
    <d v="2015-05-01T00:00:00"/>
    <x v="4"/>
    <x v="3"/>
    <x v="4"/>
    <x v="3"/>
    <s v="Kraków"/>
    <n v="0.82114677114910706"/>
    <n v="1.7614878471975626E-2"/>
    <n v="74.75"/>
  </r>
  <r>
    <d v="2015-05-01T00:00:00"/>
    <x v="4"/>
    <x v="3"/>
    <x v="4"/>
    <x v="3"/>
    <s v="Krasnystaw"/>
    <n v="8.4430919112496561E-2"/>
    <n v="0.92849708843616618"/>
    <n v="179.4"/>
  </r>
  <r>
    <d v="2015-05-01T00:00:00"/>
    <x v="4"/>
    <x v="3"/>
    <x v="4"/>
    <x v="3"/>
    <s v="Kraśnik"/>
    <n v="0.63001717326526807"/>
    <n v="0.31449407628943093"/>
    <n v="612.95000000000005"/>
  </r>
  <r>
    <d v="2015-05-01T00:00:00"/>
    <x v="4"/>
    <x v="3"/>
    <x v="4"/>
    <x v="3"/>
    <s v="Krosno"/>
    <n v="0.35724232404005329"/>
    <n v="0.99093113964339563"/>
    <n v="149.5"/>
  </r>
  <r>
    <d v="2015-05-01T00:00:00"/>
    <x v="4"/>
    <x v="3"/>
    <x v="4"/>
    <x v="3"/>
    <s v="Krotoszyn"/>
    <n v="0.2808394630444665"/>
    <n v="0.39581323875722274"/>
    <n v="104.65"/>
  </r>
  <r>
    <d v="2015-05-01T00:00:00"/>
    <x v="4"/>
    <x v="3"/>
    <x v="4"/>
    <x v="3"/>
    <s v="Kruszwica"/>
    <n v="0.13582843602094252"/>
    <n v="0.42434695831587865"/>
    <n v="29.9"/>
  </r>
  <r>
    <d v="2015-05-01T00:00:00"/>
    <x v="4"/>
    <x v="3"/>
    <x v="4"/>
    <x v="3"/>
    <s v="Leśna"/>
    <n v="0.37462419960247378"/>
    <n v="0.82527124516885764"/>
    <n v="224.25"/>
  </r>
  <r>
    <d v="2015-05-01T00:00:00"/>
    <x v="4"/>
    <x v="3"/>
    <x v="4"/>
    <x v="3"/>
    <s v="Leżajsk"/>
    <n v="8.6666457478643655E-2"/>
    <n v="0.94592061896424651"/>
    <n v="269.10000000000002"/>
  </r>
  <r>
    <d v="2015-05-01T00:00:00"/>
    <x v="4"/>
    <x v="3"/>
    <x v="4"/>
    <x v="3"/>
    <s v="Lidzbark Warmiński"/>
    <n v="0.87270576796894672"/>
    <n v="0.22595073386816569"/>
    <n v="89.7"/>
  </r>
  <r>
    <d v="2015-05-01T00:00:00"/>
    <x v="4"/>
    <x v="3"/>
    <x v="4"/>
    <x v="3"/>
    <s v="Lipiany"/>
    <n v="0.60962131773210826"/>
    <n v="0.57586358079280364"/>
    <n v="299"/>
  </r>
  <r>
    <d v="2015-05-01T00:00:00"/>
    <x v="4"/>
    <x v="3"/>
    <x v="4"/>
    <x v="3"/>
    <s v="Lipno"/>
    <n v="0.8487917564996551"/>
    <n v="0.1607363250141034"/>
    <n v="134.55000000000001"/>
  </r>
  <r>
    <d v="2015-05-01T00:00:00"/>
    <x v="4"/>
    <x v="3"/>
    <x v="4"/>
    <x v="3"/>
    <s v="Lubaczów"/>
    <n v="0.36368249335786673"/>
    <n v="0.28906711628878046"/>
    <n v="269.10000000000002"/>
  </r>
  <r>
    <d v="2015-05-01T00:00:00"/>
    <x v="4"/>
    <x v="3"/>
    <x v="4"/>
    <x v="3"/>
    <s v="Lubartów"/>
    <n v="0.42523324296239706"/>
    <n v="0.45339879110563552"/>
    <n v="269.10000000000002"/>
  </r>
  <r>
    <d v="2015-05-01T00:00:00"/>
    <x v="4"/>
    <x v="3"/>
    <x v="4"/>
    <x v="3"/>
    <s v="Lubawa"/>
    <n v="0.46120153355718774"/>
    <n v="0.93885088420224805"/>
    <n v="209.3"/>
  </r>
  <r>
    <d v="2015-05-01T00:00:00"/>
    <x v="4"/>
    <x v="3"/>
    <x v="4"/>
    <x v="3"/>
    <s v="Lubawka"/>
    <n v="0.39374851791409848"/>
    <n v="0.69085343097464802"/>
    <n v="254.15"/>
  </r>
  <r>
    <d v="2015-05-01T00:00:00"/>
    <x v="4"/>
    <x v="3"/>
    <x v="4"/>
    <x v="3"/>
    <s v="Lubin"/>
    <n v="0.14910453557372494"/>
    <n v="0.61767066723865127"/>
    <n v="164.45"/>
  </r>
  <r>
    <d v="2015-05-01T00:00:00"/>
    <x v="4"/>
    <x v="3"/>
    <x v="4"/>
    <x v="3"/>
    <s v="Lubliniec"/>
    <n v="0.29311073495791184"/>
    <n v="0.24323529734942673"/>
    <n v="74.75"/>
  </r>
  <r>
    <d v="2015-05-01T00:00:00"/>
    <x v="4"/>
    <x v="3"/>
    <x v="4"/>
    <x v="3"/>
    <s v="Luboń"/>
    <n v="0.75712702533403797"/>
    <n v="2.0219417800310335E-2"/>
    <n v="149.5"/>
  </r>
  <r>
    <d v="2015-05-01T00:00:00"/>
    <x v="4"/>
    <x v="3"/>
    <x v="4"/>
    <x v="3"/>
    <s v="Lwówek Śląski"/>
    <n v="0.29721932298856168"/>
    <n v="0.17503029997598418"/>
    <n v="104.65"/>
  </r>
  <r>
    <d v="2015-05-01T00:00:00"/>
    <x v="4"/>
    <x v="3"/>
    <x v="4"/>
    <x v="3"/>
    <s v="Łaskarzew"/>
    <n v="0.92318873980292437"/>
    <n v="0.4849444516714112"/>
    <n v="29.9"/>
  </r>
  <r>
    <d v="2015-05-01T00:00:00"/>
    <x v="4"/>
    <x v="3"/>
    <x v="4"/>
    <x v="3"/>
    <s v="Łęczna"/>
    <n v="0.59608195467368386"/>
    <n v="0.42794586058212969"/>
    <n v="74.75"/>
  </r>
  <r>
    <d v="2015-05-01T00:00:00"/>
    <x v="4"/>
    <x v="3"/>
    <x v="4"/>
    <x v="3"/>
    <s v="Łobez"/>
    <n v="0.69229758572753752"/>
    <n v="0.31536396667033462"/>
    <n v="119.6"/>
  </r>
  <r>
    <d v="2015-05-01T00:00:00"/>
    <x v="4"/>
    <x v="3"/>
    <x v="4"/>
    <x v="3"/>
    <s v="Łochów"/>
    <n v="0.53373816665659823"/>
    <n v="0.23832848208732585"/>
    <n v="59.8"/>
  </r>
  <r>
    <d v="2015-05-01T00:00:00"/>
    <x v="4"/>
    <x v="3"/>
    <x v="4"/>
    <x v="3"/>
    <s v="Łomianki"/>
    <n v="0.33161931216276441"/>
    <n v="0.35261486479796289"/>
    <n v="14.95"/>
  </r>
  <r>
    <d v="2015-05-01T00:00:00"/>
    <x v="4"/>
    <x v="3"/>
    <x v="4"/>
    <x v="3"/>
    <s v="Łosice"/>
    <n v="0.51936869491431592"/>
    <n v="0.74538725194191557"/>
    <n v="239.2"/>
  </r>
  <r>
    <d v="2015-05-01T00:00:00"/>
    <x v="4"/>
    <x v="3"/>
    <x v="4"/>
    <x v="3"/>
    <s v="Łódź"/>
    <n v="0.44657119463961992"/>
    <n v="0.1384950028630918"/>
    <n v="478.4"/>
  </r>
  <r>
    <d v="2015-05-01T00:00:00"/>
    <x v="4"/>
    <x v="3"/>
    <x v="4"/>
    <x v="3"/>
    <s v="Maków Podhalański"/>
    <n v="0.15443948746922231"/>
    <n v="8.7065963999733986E-2"/>
    <n v="44.85"/>
  </r>
  <r>
    <d v="2015-05-01T00:00:00"/>
    <x v="4"/>
    <x v="3"/>
    <x v="4"/>
    <x v="3"/>
    <s v="Malbork"/>
    <n v="0.12415435344538928"/>
    <n v="3.0276091150757911E-2"/>
    <n v="119.6"/>
  </r>
  <r>
    <d v="2015-05-01T00:00:00"/>
    <x v="4"/>
    <x v="3"/>
    <x v="4"/>
    <x v="3"/>
    <s v="Marki"/>
    <n v="4.3623155819863091E-2"/>
    <n v="0.17958794988159632"/>
    <n v="179.4"/>
  </r>
  <r>
    <d v="2015-05-01T00:00:00"/>
    <x v="4"/>
    <x v="3"/>
    <x v="4"/>
    <x v="3"/>
    <s v="Miastko"/>
    <n v="0.27942483398441786"/>
    <n v="0.18434696529051509"/>
    <n v="89.7"/>
  </r>
  <r>
    <d v="2015-05-01T00:00:00"/>
    <x v="4"/>
    <x v="3"/>
    <x v="4"/>
    <x v="3"/>
    <s v="Mikołów"/>
    <n v="0.22305146970144252"/>
    <n v="0.62403288309816296"/>
    <n v="119.6"/>
  </r>
  <r>
    <d v="2015-05-01T00:00:00"/>
    <x v="4"/>
    <x v="3"/>
    <x v="4"/>
    <x v="3"/>
    <s v="Milicz"/>
    <n v="0.79397477934715699"/>
    <n v="0.76801232008147102"/>
    <n v="463.45"/>
  </r>
  <r>
    <d v="2015-05-01T00:00:00"/>
    <x v="4"/>
    <x v="3"/>
    <x v="4"/>
    <x v="3"/>
    <s v="Mińsk Mazowiecki"/>
    <n v="0.97896448281264059"/>
    <n v="0.3037376797451341"/>
    <n v="119.6"/>
  </r>
  <r>
    <d v="2015-05-01T00:00:00"/>
    <x v="4"/>
    <x v="3"/>
    <x v="4"/>
    <x v="3"/>
    <s v="Mława"/>
    <n v="0.75803348402968085"/>
    <n v="0.81757764722346493"/>
    <n v="224.25"/>
  </r>
  <r>
    <d v="2015-05-01T00:00:00"/>
    <x v="4"/>
    <x v="3"/>
    <x v="4"/>
    <x v="3"/>
    <s v="Mońki"/>
    <n v="0.7329895674925806"/>
    <n v="0.20038900374905944"/>
    <n v="239.2"/>
  </r>
  <r>
    <d v="2015-05-01T00:00:00"/>
    <x v="4"/>
    <x v="3"/>
    <x v="4"/>
    <x v="3"/>
    <s v="Mysłowice"/>
    <n v="0.8830117979528459"/>
    <n v="0.81847290354928037"/>
    <n v="89.7"/>
  </r>
  <r>
    <d v="2015-05-01T00:00:00"/>
    <x v="4"/>
    <x v="3"/>
    <x v="4"/>
    <x v="3"/>
    <s v="Myślenice"/>
    <n v="0.79042863274013486"/>
    <n v="0.90187017650990875"/>
    <n v="14.95"/>
  </r>
  <r>
    <d v="2015-05-01T00:00:00"/>
    <x v="4"/>
    <x v="3"/>
    <x v="4"/>
    <x v="3"/>
    <s v="Nakło nad Notecią"/>
    <n v="2.6228974308292186E-3"/>
    <n v="0.81868189718164763"/>
    <n v="119.6"/>
  </r>
  <r>
    <d v="2015-05-01T00:00:00"/>
    <x v="4"/>
    <x v="3"/>
    <x v="4"/>
    <x v="3"/>
    <s v="Niemodlin"/>
    <n v="0.438387831990529"/>
    <n v="0.36518820293520726"/>
    <n v="149.5"/>
  </r>
  <r>
    <d v="2015-05-01T00:00:00"/>
    <x v="4"/>
    <x v="3"/>
    <x v="4"/>
    <x v="3"/>
    <s v="Nisko"/>
    <n v="0.23605046711921321"/>
    <n v="0.15563632737043664"/>
    <n v="194.35"/>
  </r>
  <r>
    <d v="2015-05-01T00:00:00"/>
    <x v="4"/>
    <x v="3"/>
    <x v="4"/>
    <x v="3"/>
    <s v="Nowa Sól"/>
    <n v="0.62983088415138422"/>
    <n v="0.57959598541363244"/>
    <n v="134.55000000000001"/>
  </r>
  <r>
    <d v="2015-05-01T00:00:00"/>
    <x v="4"/>
    <x v="3"/>
    <x v="4"/>
    <x v="3"/>
    <s v="Nowe Skalmierzyce"/>
    <n v="0.21760789560479857"/>
    <n v="0.31059678725801532"/>
    <n v="74.75"/>
  </r>
  <r>
    <d v="2015-05-01T00:00:00"/>
    <x v="4"/>
    <x v="3"/>
    <x v="4"/>
    <x v="3"/>
    <s v="Nowogard"/>
    <n v="2.4978743027544548E-2"/>
    <n v="0.3872582302131814"/>
    <n v="14.95"/>
  </r>
  <r>
    <d v="2015-05-01T00:00:00"/>
    <x v="4"/>
    <x v="3"/>
    <x v="4"/>
    <x v="3"/>
    <s v="Nowogrodziec"/>
    <n v="0.7946516376582653"/>
    <n v="0.86069711555624173"/>
    <n v="194.35"/>
  </r>
  <r>
    <d v="2015-05-01T00:00:00"/>
    <x v="4"/>
    <x v="3"/>
    <x v="4"/>
    <x v="3"/>
    <s v="Nowy Dwór Gdański"/>
    <n v="0.14847015345091874"/>
    <n v="0.30722362923537994"/>
    <n v="224.25"/>
  </r>
  <r>
    <d v="2015-05-01T00:00:00"/>
    <x v="4"/>
    <x v="3"/>
    <x v="4"/>
    <x v="3"/>
    <s v="Oborniki"/>
    <n v="0.62482271106212428"/>
    <n v="0.49056787315854578"/>
    <n v="104.65"/>
  </r>
  <r>
    <d v="2015-05-01T00:00:00"/>
    <x v="4"/>
    <x v="3"/>
    <x v="4"/>
    <x v="3"/>
    <s v="Ogrodzieniec"/>
    <n v="0.24138661452231255"/>
    <n v="0.34955841594448878"/>
    <n v="44.85"/>
  </r>
  <r>
    <d v="2015-05-01T00:00:00"/>
    <x v="4"/>
    <x v="3"/>
    <x v="4"/>
    <x v="3"/>
    <s v="Olecko"/>
    <n v="0.51236505839969804"/>
    <n v="0.24016500273123351"/>
    <n v="59.8"/>
  </r>
  <r>
    <d v="2015-05-01T00:00:00"/>
    <x v="4"/>
    <x v="3"/>
    <x v="4"/>
    <x v="3"/>
    <s v="Oleśnica"/>
    <n v="0.26209897785636505"/>
    <n v="0.79584631256622029"/>
    <n v="74.75"/>
  </r>
  <r>
    <d v="2015-05-01T00:00:00"/>
    <x v="4"/>
    <x v="3"/>
    <x v="4"/>
    <x v="3"/>
    <s v="Olkusz"/>
    <n v="0.26330309387094375"/>
    <n v="0.13572939066483658"/>
    <n v="14.95"/>
  </r>
  <r>
    <d v="2015-05-01T00:00:00"/>
    <x v="4"/>
    <x v="3"/>
    <x v="4"/>
    <x v="3"/>
    <s v="Olsztyn"/>
    <n v="0.84414652245089516"/>
    <n v="0.68448821253208425"/>
    <n v="149.5"/>
  </r>
  <r>
    <d v="2015-05-01T00:00:00"/>
    <x v="4"/>
    <x v="3"/>
    <x v="4"/>
    <x v="3"/>
    <s v="Olsztynek"/>
    <n v="0.98188332481131602"/>
    <n v="0.14412598998309134"/>
    <n v="164.45"/>
  </r>
  <r>
    <d v="2015-05-01T00:00:00"/>
    <x v="4"/>
    <x v="3"/>
    <x v="4"/>
    <x v="3"/>
    <s v="Opalenica"/>
    <n v="0.8461001169612471"/>
    <n v="0.59389146060365838"/>
    <n v="179.4"/>
  </r>
  <r>
    <d v="2015-05-01T00:00:00"/>
    <x v="4"/>
    <x v="3"/>
    <x v="4"/>
    <x v="3"/>
    <s v="Opole Lubelskie"/>
    <n v="0.70329245345215818"/>
    <n v="0.56508025711036658"/>
    <n v="44.85"/>
  </r>
  <r>
    <d v="2015-05-01T00:00:00"/>
    <x v="4"/>
    <x v="3"/>
    <x v="4"/>
    <x v="3"/>
    <s v="Orneta"/>
    <n v="0.57746539052064028"/>
    <n v="0.41410507265785235"/>
    <n v="269.10000000000002"/>
  </r>
  <r>
    <d v="2015-05-01T00:00:00"/>
    <x v="4"/>
    <x v="3"/>
    <x v="4"/>
    <x v="3"/>
    <s v="Orzesze"/>
    <n v="0.47174608451240763"/>
    <n v="0.28108340070225923"/>
    <n v="119.6"/>
  </r>
  <r>
    <d v="2015-05-01T00:00:00"/>
    <x v="4"/>
    <x v="3"/>
    <x v="4"/>
    <x v="3"/>
    <s v="Ostrów Mazowiecka"/>
    <n v="0.43372865171091718"/>
    <n v="0.75222361699220597"/>
    <n v="418.6"/>
  </r>
  <r>
    <d v="2015-05-01T00:00:00"/>
    <x v="4"/>
    <x v="3"/>
    <x v="4"/>
    <x v="3"/>
    <s v="Ostrzeszów"/>
    <n v="0.94963128855342827"/>
    <n v="0.57925451860941601"/>
    <n v="89.7"/>
  </r>
  <r>
    <d v="2015-05-01T00:00:00"/>
    <x v="4"/>
    <x v="3"/>
    <x v="4"/>
    <x v="3"/>
    <s v="Ożarów"/>
    <n v="0.41857821581544447"/>
    <n v="9.3597531609394435E-2"/>
    <n v="194.35"/>
  </r>
  <r>
    <d v="2015-05-01T00:00:00"/>
    <x v="4"/>
    <x v="3"/>
    <x v="4"/>
    <x v="3"/>
    <s v="Pabianice"/>
    <n v="2.6693309312796121E-2"/>
    <n v="0.52607358832279116"/>
    <n v="433.55"/>
  </r>
  <r>
    <d v="2015-05-01T00:00:00"/>
    <x v="4"/>
    <x v="3"/>
    <x v="4"/>
    <x v="3"/>
    <s v="Paczków"/>
    <n v="0.10384774617831438"/>
    <n v="2.0237125053201632E-2"/>
    <n v="209.3"/>
  </r>
  <r>
    <d v="2015-05-01T00:00:00"/>
    <x v="4"/>
    <x v="3"/>
    <x v="4"/>
    <x v="3"/>
    <s v="Piechowice"/>
    <n v="0.1760983972729232"/>
    <n v="0.66487087944921164"/>
    <n v="358.8"/>
  </r>
  <r>
    <d v="2015-05-01T00:00:00"/>
    <x v="4"/>
    <x v="3"/>
    <x v="4"/>
    <x v="3"/>
    <s v="Piekary Śląskie"/>
    <n v="0.60188216346968515"/>
    <n v="0.37649241820910606"/>
    <n v="29.9"/>
  </r>
  <r>
    <d v="2015-05-01T00:00:00"/>
    <x v="4"/>
    <x v="3"/>
    <x v="4"/>
    <x v="3"/>
    <s v="Piła"/>
    <n v="0.12872622701852898"/>
    <n v="0.84076182060700677"/>
    <n v="14.95"/>
  </r>
  <r>
    <d v="2015-05-01T00:00:00"/>
    <x v="4"/>
    <x v="3"/>
    <x v="4"/>
    <x v="3"/>
    <s v="Piława Górna"/>
    <n v="0.74203574565079444"/>
    <n v="0.54847727153337222"/>
    <n v="164.45"/>
  </r>
  <r>
    <d v="2015-05-01T00:00:00"/>
    <x v="4"/>
    <x v="3"/>
    <x v="4"/>
    <x v="3"/>
    <s v="Pionki"/>
    <n v="2.6247022359280558E-2"/>
    <n v="0.47602579857374205"/>
    <n v="343.85"/>
  </r>
  <r>
    <d v="2015-05-01T00:00:00"/>
    <x v="4"/>
    <x v="3"/>
    <x v="4"/>
    <x v="3"/>
    <s v="Piotrków Trybunalski"/>
    <n v="0.40593316979240318"/>
    <n v="6.3655849670696818E-2"/>
    <n v="59.8"/>
  </r>
  <r>
    <d v="2015-05-01T00:00:00"/>
    <x v="4"/>
    <x v="3"/>
    <x v="4"/>
    <x v="3"/>
    <s v="Płock"/>
    <n v="0.40753075711961106"/>
    <n v="0.11255088889874076"/>
    <n v="74.75"/>
  </r>
  <r>
    <d v="2015-05-01T00:00:00"/>
    <x v="4"/>
    <x v="3"/>
    <x v="4"/>
    <x v="3"/>
    <s v="Płoty"/>
    <n v="0.20086716030132237"/>
    <n v="0.86392432553710596"/>
    <n v="104.65"/>
  </r>
  <r>
    <d v="2015-05-01T00:00:00"/>
    <x v="4"/>
    <x v="3"/>
    <x v="4"/>
    <x v="3"/>
    <s v="Polanica-Zdrój"/>
    <n v="0.19553245470781344"/>
    <n v="0.18807305884434233"/>
    <n v="59.8"/>
  </r>
  <r>
    <d v="2015-05-01T00:00:00"/>
    <x v="4"/>
    <x v="3"/>
    <x v="4"/>
    <x v="3"/>
    <s v="Połaniec"/>
    <n v="0.36490022695038926"/>
    <n v="0.62772032938336964"/>
    <n v="14.95"/>
  </r>
  <r>
    <d v="2015-05-01T00:00:00"/>
    <x v="4"/>
    <x v="3"/>
    <x v="4"/>
    <x v="3"/>
    <s v="Połczyn-Zdrój"/>
    <n v="0.68755291001522811"/>
    <n v="2.4945947084447972E-2"/>
    <n v="119.6"/>
  </r>
  <r>
    <d v="2015-05-01T00:00:00"/>
    <x v="4"/>
    <x v="3"/>
    <x v="4"/>
    <x v="3"/>
    <s v="Poniatowa"/>
    <n v="0.579677539690306"/>
    <n v="0.30217812320587356"/>
    <n v="164.45"/>
  </r>
  <r>
    <d v="2015-05-01T00:00:00"/>
    <x v="4"/>
    <x v="3"/>
    <x v="4"/>
    <x v="3"/>
    <s v="Praszka"/>
    <n v="9.1740279080618752E-3"/>
    <n v="0.34027796011058487"/>
    <n v="179.4"/>
  </r>
  <r>
    <d v="2015-05-01T00:00:00"/>
    <x v="4"/>
    <x v="3"/>
    <x v="4"/>
    <x v="3"/>
    <s v="Proszowice"/>
    <n v="0.21147223737157497"/>
    <n v="0.83199526373631116"/>
    <n v="134.55000000000001"/>
  </r>
  <r>
    <d v="2015-05-01T00:00:00"/>
    <x v="4"/>
    <x v="3"/>
    <x v="4"/>
    <x v="3"/>
    <s v="Pruszcz Gdański"/>
    <n v="0.28326093977885969"/>
    <n v="0.20928662293830791"/>
    <n v="104.65"/>
  </r>
  <r>
    <d v="2015-05-01T00:00:00"/>
    <x v="4"/>
    <x v="3"/>
    <x v="4"/>
    <x v="3"/>
    <s v="Przeworsk"/>
    <n v="0.75827436167899087"/>
    <n v="2.2971876328676699E-2"/>
    <n v="14.95"/>
  </r>
  <r>
    <d v="2015-05-01T00:00:00"/>
    <x v="4"/>
    <x v="3"/>
    <x v="4"/>
    <x v="3"/>
    <s v="Przysucha"/>
    <n v="0.2253410704323211"/>
    <n v="0.72670806117848508"/>
    <n v="239.2"/>
  </r>
  <r>
    <d v="2015-05-01T00:00:00"/>
    <x v="4"/>
    <x v="3"/>
    <x v="4"/>
    <x v="3"/>
    <s v="Puszczykowo"/>
    <n v="0.45264546687704288"/>
    <n v="0.57656177307588452"/>
    <n v="388.7"/>
  </r>
  <r>
    <d v="2015-05-01T00:00:00"/>
    <x v="4"/>
    <x v="3"/>
    <x v="4"/>
    <x v="3"/>
    <s v="Pyskowice"/>
    <n v="0.23631136768699068"/>
    <n v="0.184513822974254"/>
    <n v="59.8"/>
  </r>
  <r>
    <d v="2015-05-01T00:00:00"/>
    <x v="4"/>
    <x v="3"/>
    <x v="4"/>
    <x v="3"/>
    <s v="Racibórz"/>
    <n v="0.61979049325717062"/>
    <n v="0.31393572684551141"/>
    <n v="59.8"/>
  </r>
  <r>
    <d v="2015-05-01T00:00:00"/>
    <x v="4"/>
    <x v="3"/>
    <x v="4"/>
    <x v="3"/>
    <s v="Radom"/>
    <n v="0.86982283206483668"/>
    <n v="0.45935340624341814"/>
    <n v="44.85"/>
  </r>
  <r>
    <d v="2015-05-01T00:00:00"/>
    <x v="4"/>
    <x v="3"/>
    <x v="4"/>
    <x v="3"/>
    <s v="Radomsko"/>
    <n v="0.88695577752504062"/>
    <n v="0.68911416351332688"/>
    <n v="194.35"/>
  </r>
  <r>
    <d v="2015-05-01T00:00:00"/>
    <x v="4"/>
    <x v="3"/>
    <x v="4"/>
    <x v="3"/>
    <s v="Radzionków"/>
    <n v="0.49562565289012533"/>
    <n v="0.96433934657544396"/>
    <n v="104.65"/>
  </r>
  <r>
    <d v="2015-05-01T00:00:00"/>
    <x v="4"/>
    <x v="3"/>
    <x v="4"/>
    <x v="3"/>
    <s v="Radzymin"/>
    <n v="0.94846102034018365"/>
    <n v="0.14925427455620155"/>
    <n v="254.15"/>
  </r>
  <r>
    <d v="2015-05-01T00:00:00"/>
    <x v="4"/>
    <x v="3"/>
    <x v="4"/>
    <x v="3"/>
    <s v="Rejowiec Fabryczny"/>
    <n v="0.8024399345707206"/>
    <n v="0.4548738216020925"/>
    <n v="29.9"/>
  </r>
  <r>
    <d v="2015-05-01T00:00:00"/>
    <x v="4"/>
    <x v="3"/>
    <x v="4"/>
    <x v="3"/>
    <s v="Ropczyce"/>
    <n v="0.39470172003069337"/>
    <n v="0.19928137317932337"/>
    <n v="373.75"/>
  </r>
  <r>
    <d v="2015-05-01T00:00:00"/>
    <x v="4"/>
    <x v="3"/>
    <x v="4"/>
    <x v="3"/>
    <s v="Ruciane-Nida"/>
    <n v="0.73710692404217981"/>
    <n v="0.74012181180404912"/>
    <n v="508.3"/>
  </r>
  <r>
    <d v="2015-05-01T00:00:00"/>
    <x v="4"/>
    <x v="3"/>
    <x v="4"/>
    <x v="3"/>
    <s v="Ruda Śląska"/>
    <n v="1.2177282810059252E-2"/>
    <n v="0.8209008483747916"/>
    <n v="74.75"/>
  </r>
  <r>
    <d v="2015-05-01T00:00:00"/>
    <x v="4"/>
    <x v="3"/>
    <x v="4"/>
    <x v="3"/>
    <s v="Ryki"/>
    <n v="0.81828255229241564"/>
    <n v="0.95561169963352077"/>
    <n v="104.65"/>
  </r>
  <r>
    <d v="2015-05-01T00:00:00"/>
    <x v="4"/>
    <x v="3"/>
    <x v="4"/>
    <x v="3"/>
    <s v="Rzeszów"/>
    <n v="6.4133830985677265E-2"/>
    <n v="0.91755676205898529"/>
    <n v="44.85"/>
  </r>
  <r>
    <d v="2015-05-01T00:00:00"/>
    <x v="4"/>
    <x v="3"/>
    <x v="4"/>
    <x v="3"/>
    <s v="Serock"/>
    <n v="0.91777228098504948"/>
    <n v="0.3829708632945627"/>
    <n v="224.25"/>
  </r>
  <r>
    <d v="2015-05-01T00:00:00"/>
    <x v="4"/>
    <x v="3"/>
    <x v="4"/>
    <x v="3"/>
    <s v="Sępólno Krajeńskie"/>
    <n v="0.48379704107963151"/>
    <n v="0.43502759893554688"/>
    <n v="119.6"/>
  </r>
  <r>
    <d v="2015-05-01T00:00:00"/>
    <x v="4"/>
    <x v="3"/>
    <x v="4"/>
    <x v="3"/>
    <s v="Sianów"/>
    <n v="0.82829730568742899"/>
    <n v="0.4183382942430478"/>
    <n v="239.2"/>
  </r>
  <r>
    <d v="2015-05-01T00:00:00"/>
    <x v="4"/>
    <x v="3"/>
    <x v="4"/>
    <x v="3"/>
    <s v="Siechnice"/>
    <n v="0.2245373228420412"/>
    <n v="0.34569107054853065"/>
    <n v="209.3"/>
  </r>
  <r>
    <d v="2015-05-01T00:00:00"/>
    <x v="4"/>
    <x v="3"/>
    <x v="4"/>
    <x v="3"/>
    <s v="Siemianowice Śląskie"/>
    <n v="0.85943825242996719"/>
    <n v="0.23673936763685877"/>
    <n v="104.65"/>
  </r>
  <r>
    <d v="2015-05-01T00:00:00"/>
    <x v="4"/>
    <x v="3"/>
    <x v="4"/>
    <x v="3"/>
    <s v="Sieraków"/>
    <n v="0.84257557045990339"/>
    <n v="4.1293990827747762E-2"/>
    <n v="284.05"/>
  </r>
  <r>
    <d v="2015-05-01T00:00:00"/>
    <x v="4"/>
    <x v="3"/>
    <x v="4"/>
    <x v="3"/>
    <s v="Sierpc"/>
    <n v="0.26872756511277374"/>
    <n v="0.3770472600144027"/>
    <n v="149.5"/>
  </r>
  <r>
    <d v="2015-05-01T00:00:00"/>
    <x v="4"/>
    <x v="3"/>
    <x v="4"/>
    <x v="3"/>
    <s v="Skarszewy"/>
    <n v="0.37928607678852383"/>
    <n v="0.72829115686962276"/>
    <n v="134.55000000000001"/>
  </r>
  <r>
    <d v="2015-05-01T00:00:00"/>
    <x v="4"/>
    <x v="3"/>
    <x v="4"/>
    <x v="3"/>
    <s v="Skaryszew"/>
    <n v="8.2941559057643777E-2"/>
    <n v="0.98901547197133266"/>
    <n v="44.85"/>
  </r>
  <r>
    <d v="2015-05-01T00:00:00"/>
    <x v="4"/>
    <x v="3"/>
    <x v="4"/>
    <x v="3"/>
    <s v="Skawina"/>
    <n v="0.98562609013752067"/>
    <n v="0.24753922364452896"/>
    <n v="74.75"/>
  </r>
  <r>
    <d v="2015-05-01T00:00:00"/>
    <x v="4"/>
    <x v="3"/>
    <x v="4"/>
    <x v="3"/>
    <s v="Skoki"/>
    <n v="0.77187565591714435"/>
    <n v="0.50979425604725204"/>
    <n v="179.4"/>
  </r>
  <r>
    <d v="2015-05-01T00:00:00"/>
    <x v="4"/>
    <x v="3"/>
    <x v="4"/>
    <x v="3"/>
    <s v="Skwierzyna"/>
    <n v="0.96250708053003087"/>
    <n v="0.43530872007706434"/>
    <n v="89.7"/>
  </r>
  <r>
    <d v="2015-05-01T00:00:00"/>
    <x v="4"/>
    <x v="3"/>
    <x v="4"/>
    <x v="3"/>
    <s v="Słupsk"/>
    <n v="3.7083561163105294E-2"/>
    <n v="0.34178283728786063"/>
    <n v="89.7"/>
  </r>
  <r>
    <d v="2015-05-01T00:00:00"/>
    <x v="4"/>
    <x v="3"/>
    <x v="4"/>
    <x v="3"/>
    <s v="Sobótka"/>
    <n v="0.35646547111456295"/>
    <n v="0.50721126880586009"/>
    <n v="59.8"/>
  </r>
  <r>
    <d v="2015-05-01T00:00:00"/>
    <x v="4"/>
    <x v="3"/>
    <x v="4"/>
    <x v="3"/>
    <s v="Sokołów Podlaski"/>
    <n v="0.75347205811063778"/>
    <n v="0.98783326995652521"/>
    <n v="14.95"/>
  </r>
  <r>
    <d v="2015-05-01T00:00:00"/>
    <x v="4"/>
    <x v="3"/>
    <x v="4"/>
    <x v="3"/>
    <s v="Sosnowiec"/>
    <n v="0.90818986244734501"/>
    <n v="0.18500816683888721"/>
    <n v="164.45"/>
  </r>
  <r>
    <d v="2015-05-01T00:00:00"/>
    <x v="4"/>
    <x v="3"/>
    <x v="4"/>
    <x v="3"/>
    <s v="Stary Sącz"/>
    <n v="0.54141688526755105"/>
    <n v="0.66882685974317835"/>
    <n v="74.75"/>
  </r>
  <r>
    <d v="2015-05-01T00:00:00"/>
    <x v="4"/>
    <x v="3"/>
    <x v="4"/>
    <x v="3"/>
    <s v="Staszów"/>
    <n v="0.37285358031300952"/>
    <n v="0.5372250934866194"/>
    <n v="328.9"/>
  </r>
  <r>
    <d v="2015-05-01T00:00:00"/>
    <x v="4"/>
    <x v="3"/>
    <x v="4"/>
    <x v="3"/>
    <s v="Stąporków"/>
    <n v="0.10537997828553204"/>
    <n v="0.85229215867914987"/>
    <n v="149.5"/>
  </r>
  <r>
    <d v="2015-05-01T00:00:00"/>
    <x v="4"/>
    <x v="3"/>
    <x v="4"/>
    <x v="3"/>
    <s v="Strzelce Krajeńskie"/>
    <n v="0.94939536374758882"/>
    <n v="0.68011136949574102"/>
    <n v="104.65"/>
  </r>
  <r>
    <d v="2015-05-01T00:00:00"/>
    <x v="4"/>
    <x v="3"/>
    <x v="4"/>
    <x v="3"/>
    <s v="Strzelin"/>
    <n v="0.47931324091501987"/>
    <n v="0.69477890132759146"/>
    <n v="343.85"/>
  </r>
  <r>
    <d v="2015-05-01T00:00:00"/>
    <x v="4"/>
    <x v="3"/>
    <x v="4"/>
    <x v="3"/>
    <s v="Strzelno"/>
    <n v="0.40183407141486754"/>
    <n v="0.62192330809611218"/>
    <n v="239.2"/>
  </r>
  <r>
    <d v="2015-05-01T00:00:00"/>
    <x v="4"/>
    <x v="3"/>
    <x v="4"/>
    <x v="3"/>
    <s v="Strzyżów"/>
    <n v="0.55021117838181455"/>
    <n v="0.2153730981208648"/>
    <n v="254.15"/>
  </r>
  <r>
    <d v="2015-05-01T00:00:00"/>
    <x v="4"/>
    <x v="3"/>
    <x v="4"/>
    <x v="3"/>
    <s v="Sulechów"/>
    <n v="3.3748239902593569E-2"/>
    <n v="0.92844302169045356"/>
    <n v="29.9"/>
  </r>
  <r>
    <d v="2015-05-01T00:00:00"/>
    <x v="4"/>
    <x v="3"/>
    <x v="4"/>
    <x v="3"/>
    <s v="Sulejów"/>
    <n v="0.26806932788935023"/>
    <n v="0.16404609622343125"/>
    <n v="89.7"/>
  </r>
  <r>
    <d v="2015-05-01T00:00:00"/>
    <x v="4"/>
    <x v="3"/>
    <x v="4"/>
    <x v="3"/>
    <s v="Sulejówek"/>
    <n v="0.72845621532596461"/>
    <n v="7.3905726227909141E-2"/>
    <n v="149.5"/>
  </r>
  <r>
    <d v="2015-05-01T00:00:00"/>
    <x v="4"/>
    <x v="3"/>
    <x v="4"/>
    <x v="3"/>
    <s v="Sułkowice"/>
    <n v="0.87749399342231693"/>
    <n v="0.60871597682540302"/>
    <n v="89.7"/>
  </r>
  <r>
    <d v="2015-05-01T00:00:00"/>
    <x v="4"/>
    <x v="3"/>
    <x v="4"/>
    <x v="3"/>
    <s v="Susz"/>
    <n v="0.41210862315057761"/>
    <n v="0.34080429660476075"/>
    <n v="104.65"/>
  </r>
  <r>
    <d v="2015-05-01T00:00:00"/>
    <x v="4"/>
    <x v="3"/>
    <x v="4"/>
    <x v="3"/>
    <s v="Szamocin"/>
    <n v="0.70932763383851072"/>
    <n v="0.92244211011191035"/>
    <n v="44.85"/>
  </r>
  <r>
    <d v="2015-05-01T00:00:00"/>
    <x v="4"/>
    <x v="3"/>
    <x v="4"/>
    <x v="3"/>
    <s v="Szczecin"/>
    <n v="0.95864698229609124"/>
    <n v="0.12599791446178787"/>
    <n v="44.85"/>
  </r>
  <r>
    <d v="2015-05-01T00:00:00"/>
    <x v="4"/>
    <x v="3"/>
    <x v="4"/>
    <x v="3"/>
    <s v="Szczyrk"/>
    <n v="0.92313482743504371"/>
    <n v="0.97600695817535776"/>
    <n v="59.8"/>
  </r>
  <r>
    <d v="2015-05-01T00:00:00"/>
    <x v="4"/>
    <x v="3"/>
    <x v="4"/>
    <x v="3"/>
    <s v="Szklarska Poręba"/>
    <n v="9.4055265881005101E-2"/>
    <n v="9.9130092097484468E-2"/>
    <n v="164.45"/>
  </r>
  <r>
    <d v="2015-05-01T00:00:00"/>
    <x v="4"/>
    <x v="3"/>
    <x v="4"/>
    <x v="3"/>
    <s v="Szprotawa"/>
    <n v="0.79990910025049466"/>
    <n v="0.52077448943476723"/>
    <n v="194.35"/>
  </r>
  <r>
    <d v="2015-05-01T00:00:00"/>
    <x v="4"/>
    <x v="3"/>
    <x v="4"/>
    <x v="3"/>
    <s v="Sztum"/>
    <n v="0.78663733350380716"/>
    <n v="0.23242463549404344"/>
    <n v="209.3"/>
  </r>
  <r>
    <d v="2015-05-01T00:00:00"/>
    <x v="4"/>
    <x v="3"/>
    <x v="4"/>
    <x v="3"/>
    <s v="Szydłowiec"/>
    <n v="0.99646963638813424"/>
    <n v="0.44905151187215497"/>
    <n v="14.95"/>
  </r>
  <r>
    <d v="2015-05-01T00:00:00"/>
    <x v="4"/>
    <x v="3"/>
    <x v="4"/>
    <x v="3"/>
    <s v="Świdnica"/>
    <n v="0.44608900888071534"/>
    <n v="0.33819084053873605"/>
    <n v="74.75"/>
  </r>
  <r>
    <d v="2015-05-01T00:00:00"/>
    <x v="4"/>
    <x v="3"/>
    <x v="4"/>
    <x v="3"/>
    <s v="Świdnik"/>
    <n v="0.36269387690638549"/>
    <n v="0.63438353292273986"/>
    <n v="59.8"/>
  </r>
  <r>
    <d v="2015-05-01T00:00:00"/>
    <x v="4"/>
    <x v="3"/>
    <x v="4"/>
    <x v="3"/>
    <s v="Świdwin"/>
    <n v="0.28034047526497285"/>
    <n v="2.7750539498777593E-2"/>
    <n v="44.85"/>
  </r>
  <r>
    <d v="2015-05-01T00:00:00"/>
    <x v="4"/>
    <x v="3"/>
    <x v="4"/>
    <x v="3"/>
    <s v="Świebodzice"/>
    <n v="5.2765760479731805E-2"/>
    <n v="0.57259773038887607"/>
    <n v="44.85"/>
  </r>
  <r>
    <d v="2015-05-01T00:00:00"/>
    <x v="4"/>
    <x v="3"/>
    <x v="4"/>
    <x v="3"/>
    <s v="Świebodzin"/>
    <n v="0.22048220906245097"/>
    <n v="0.38281507062813902"/>
    <n v="104.65"/>
  </r>
  <r>
    <d v="2015-05-01T00:00:00"/>
    <x v="4"/>
    <x v="3"/>
    <x v="4"/>
    <x v="3"/>
    <s v="Świecie"/>
    <n v="0.28479532041667055"/>
    <n v="0.38107841377211993"/>
    <n v="44.85"/>
  </r>
  <r>
    <d v="2015-05-01T00:00:00"/>
    <x v="4"/>
    <x v="3"/>
    <x v="4"/>
    <x v="3"/>
    <s v="Świeradów-Zdrój"/>
    <n v="7.1626452625950132E-2"/>
    <n v="6.1405806537840113E-2"/>
    <n v="149.5"/>
  </r>
  <r>
    <d v="2015-05-01T00:00:00"/>
    <x v="4"/>
    <x v="3"/>
    <x v="4"/>
    <x v="3"/>
    <s v="Terespol"/>
    <n v="0.18852032682876585"/>
    <n v="0.94710056941099485"/>
    <n v="269.10000000000002"/>
  </r>
  <r>
    <d v="2015-05-01T00:00:00"/>
    <x v="4"/>
    <x v="3"/>
    <x v="4"/>
    <x v="3"/>
    <s v="Tomaszów Lubelski"/>
    <n v="0.11799128181574392"/>
    <n v="0.42468307045125642"/>
    <n v="209.3"/>
  </r>
  <r>
    <d v="2015-05-01T00:00:00"/>
    <x v="4"/>
    <x v="3"/>
    <x v="4"/>
    <x v="3"/>
    <s v="Tomaszów Mazowiecki"/>
    <n v="0.14426492349231801"/>
    <n v="0.31733902429705774"/>
    <n v="224.25"/>
  </r>
  <r>
    <d v="2015-05-01T00:00:00"/>
    <x v="4"/>
    <x v="3"/>
    <x v="4"/>
    <x v="3"/>
    <s v="Toruń"/>
    <n v="0.69118584341264833"/>
    <n v="0.32780104676564392"/>
    <n v="59.8"/>
  </r>
  <r>
    <d v="2015-05-01T00:00:00"/>
    <x v="4"/>
    <x v="3"/>
    <x v="4"/>
    <x v="3"/>
    <s v="Trzcianka"/>
    <n v="0.54871655704100419"/>
    <n v="7.6848204488896621E-2"/>
    <n v="209.3"/>
  </r>
  <r>
    <d v="2015-05-01T00:00:00"/>
    <x v="4"/>
    <x v="3"/>
    <x v="4"/>
    <x v="3"/>
    <s v="Trzebiatów"/>
    <n v="0.94934100698207835"/>
    <n v="0.71703344926485835"/>
    <n v="269.10000000000002"/>
  </r>
  <r>
    <d v="2015-05-01T00:00:00"/>
    <x v="4"/>
    <x v="3"/>
    <x v="4"/>
    <x v="3"/>
    <s v="Turek"/>
    <n v="0.91981770819242148"/>
    <n v="0.65240752389022649"/>
    <n v="239.2"/>
  </r>
  <r>
    <d v="2015-05-01T00:00:00"/>
    <x v="4"/>
    <x v="3"/>
    <x v="4"/>
    <x v="3"/>
    <s v="Tuszyn"/>
    <n v="0.15311797275574013"/>
    <n v="0.60311486545672455"/>
    <n v="134.55000000000001"/>
  </r>
  <r>
    <d v="2015-05-01T00:00:00"/>
    <x v="4"/>
    <x v="3"/>
    <x v="4"/>
    <x v="3"/>
    <s v="Ustka"/>
    <n v="0.44966555638700023"/>
    <n v="0.75097269622611429"/>
    <n v="373.75"/>
  </r>
  <r>
    <d v="2015-05-01T00:00:00"/>
    <x v="4"/>
    <x v="3"/>
    <x v="4"/>
    <x v="3"/>
    <s v="Ustroń"/>
    <n v="0.13891073641448692"/>
    <n v="0.52716925594425212"/>
    <n v="239.2"/>
  </r>
  <r>
    <d v="2015-05-01T00:00:00"/>
    <x v="4"/>
    <x v="3"/>
    <x v="4"/>
    <x v="3"/>
    <s v="Wadowice"/>
    <n v="0.91689460179935189"/>
    <n v="0.81437057172933869"/>
    <n v="149.5"/>
  </r>
  <r>
    <d v="2015-05-01T00:00:00"/>
    <x v="4"/>
    <x v="3"/>
    <x v="4"/>
    <x v="3"/>
    <s v="Wałcz"/>
    <n v="0.10811039129496935"/>
    <n v="0.76073851619306565"/>
    <n v="104.65"/>
  </r>
  <r>
    <d v="2015-05-01T00:00:00"/>
    <x v="4"/>
    <x v="3"/>
    <x v="4"/>
    <x v="3"/>
    <s v="Wągrowiec"/>
    <n v="0.16969302197423708"/>
    <n v="0.76509930000454707"/>
    <n v="299"/>
  </r>
  <r>
    <d v="2015-05-01T00:00:00"/>
    <x v="4"/>
    <x v="3"/>
    <x v="4"/>
    <x v="3"/>
    <s v="Węgrów"/>
    <n v="2.0472101201895465E-2"/>
    <n v="0.21534591270306547"/>
    <n v="299"/>
  </r>
  <r>
    <d v="2015-05-01T00:00:00"/>
    <x v="4"/>
    <x v="3"/>
    <x v="4"/>
    <x v="3"/>
    <s v="Wieliczka"/>
    <n v="0.2735909375886435"/>
    <n v="0.98775655700652165"/>
    <n v="433.55"/>
  </r>
  <r>
    <d v="2015-05-01T00:00:00"/>
    <x v="4"/>
    <x v="3"/>
    <x v="4"/>
    <x v="3"/>
    <s v="Wieluń"/>
    <n v="0.835007596538208"/>
    <n v="9.2554082957162831E-2"/>
    <n v="284.05"/>
  </r>
  <r>
    <d v="2015-05-01T00:00:00"/>
    <x v="4"/>
    <x v="3"/>
    <x v="4"/>
    <x v="3"/>
    <s v="Wisła"/>
    <n v="0.72429888246017937"/>
    <n v="0.47708816823030686"/>
    <n v="74.75"/>
  </r>
  <r>
    <d v="2015-05-01T00:00:00"/>
    <x v="4"/>
    <x v="3"/>
    <x v="4"/>
    <x v="3"/>
    <s v="Witnica"/>
    <n v="0.56391764643654507"/>
    <n v="0.80752419648575968"/>
    <n v="194.35"/>
  </r>
  <r>
    <d v="2015-05-01T00:00:00"/>
    <x v="4"/>
    <x v="3"/>
    <x v="4"/>
    <x v="3"/>
    <s v="Wolsztyn"/>
    <n v="0.83746184625163778"/>
    <n v="0.46667772234988569"/>
    <n v="194.35"/>
  </r>
  <r>
    <d v="2015-05-01T00:00:00"/>
    <x v="4"/>
    <x v="3"/>
    <x v="4"/>
    <x v="3"/>
    <s v="Wołczyn"/>
    <n v="0.95509392877831212"/>
    <n v="0.36742310147065355"/>
    <n v="29.9"/>
  </r>
  <r>
    <d v="2015-05-01T00:00:00"/>
    <x v="4"/>
    <x v="3"/>
    <x v="4"/>
    <x v="3"/>
    <s v="Wołomin"/>
    <n v="0.26668274596010266"/>
    <n v="0.88270901610592212"/>
    <n v="134.55000000000001"/>
  </r>
  <r>
    <d v="2015-05-01T00:00:00"/>
    <x v="4"/>
    <x v="3"/>
    <x v="4"/>
    <x v="3"/>
    <s v="Wyrzysk"/>
    <n v="0.85941745102408507"/>
    <n v="0.33822345086134509"/>
    <n v="149.5"/>
  </r>
  <r>
    <d v="2015-05-01T00:00:00"/>
    <x v="4"/>
    <x v="3"/>
    <x v="4"/>
    <x v="3"/>
    <s v="Zagórz"/>
    <n v="0.81812915477278814"/>
    <n v="3.1992114318773468E-2"/>
    <n v="74.75"/>
  </r>
  <r>
    <d v="2015-05-01T00:00:00"/>
    <x v="4"/>
    <x v="3"/>
    <x v="4"/>
    <x v="3"/>
    <s v="Zawidów"/>
    <n v="0.41700855369578427"/>
    <n v="0.70924883876633438"/>
    <n v="179.4"/>
  </r>
  <r>
    <d v="2015-05-01T00:00:00"/>
    <x v="4"/>
    <x v="3"/>
    <x v="4"/>
    <x v="3"/>
    <s v="Zawiercie"/>
    <n v="0.57389293317951373"/>
    <n v="0.3975450500595859"/>
    <n v="74.75"/>
  </r>
  <r>
    <d v="2015-05-01T00:00:00"/>
    <x v="4"/>
    <x v="3"/>
    <x v="4"/>
    <x v="3"/>
    <s v="Ząbki"/>
    <n v="0.87307855510887999"/>
    <n v="0.46229596588030558"/>
    <n v="14.95"/>
  </r>
  <r>
    <d v="2015-05-01T00:00:00"/>
    <x v="4"/>
    <x v="3"/>
    <x v="4"/>
    <x v="3"/>
    <s v="Zduńska Wola"/>
    <n v="0.857269675998801"/>
    <n v="0.28456320937622392"/>
    <n v="254.15"/>
  </r>
  <r>
    <d v="2015-05-01T00:00:00"/>
    <x v="4"/>
    <x v="3"/>
    <x v="4"/>
    <x v="3"/>
    <s v="Zdzieszowice"/>
    <n v="0.68001213072673961"/>
    <n v="0.60593261539286114"/>
    <n v="104.65"/>
  </r>
  <r>
    <d v="2015-05-01T00:00:00"/>
    <x v="4"/>
    <x v="3"/>
    <x v="4"/>
    <x v="3"/>
    <s v="Zelów"/>
    <n v="0.17966747569340191"/>
    <n v="0.87217360603685923"/>
    <n v="119.6"/>
  </r>
  <r>
    <d v="2015-05-01T00:00:00"/>
    <x v="4"/>
    <x v="3"/>
    <x v="4"/>
    <x v="3"/>
    <s v="Zielona Góra"/>
    <n v="0.75677809712607269"/>
    <n v="0.41040909780568136"/>
    <n v="89.7"/>
  </r>
  <r>
    <d v="2015-05-01T00:00:00"/>
    <x v="4"/>
    <x v="3"/>
    <x v="4"/>
    <x v="3"/>
    <s v="Zielonka"/>
    <n v="0.80609207217469059"/>
    <n v="0.8105781063544435"/>
    <n v="29.9"/>
  </r>
  <r>
    <d v="2015-05-01T00:00:00"/>
    <x v="4"/>
    <x v="3"/>
    <x v="4"/>
    <x v="3"/>
    <s v="Złocieniec"/>
    <n v="0.16118556386193617"/>
    <n v="0.13681817199888302"/>
    <n v="59.8"/>
  </r>
  <r>
    <d v="2015-05-01T00:00:00"/>
    <x v="4"/>
    <x v="3"/>
    <x v="4"/>
    <x v="3"/>
    <s v="Zwoleń"/>
    <n v="0.40910722469270655"/>
    <n v="0.72651461179268317"/>
    <n v="343.85"/>
  </r>
  <r>
    <d v="2015-05-01T00:00:00"/>
    <x v="4"/>
    <x v="3"/>
    <x v="4"/>
    <x v="3"/>
    <s v="Żabno"/>
    <n v="0.24727695459492949"/>
    <n v="0.71100607522017456"/>
    <n v="74.75"/>
  </r>
  <r>
    <d v="2015-05-01T00:00:00"/>
    <x v="4"/>
    <x v="3"/>
    <x v="4"/>
    <x v="3"/>
    <s v="Żagań"/>
    <n v="0.66488745379359426"/>
    <n v="0.82920349936942028"/>
    <n v="44.85"/>
  </r>
  <r>
    <d v="2015-05-01T00:00:00"/>
    <x v="4"/>
    <x v="3"/>
    <x v="4"/>
    <x v="3"/>
    <s v="Żory"/>
    <n v="0.30957884001925107"/>
    <n v="0.53897294381956096"/>
    <n v="89.7"/>
  </r>
  <r>
    <d v="2015-05-01T00:00:00"/>
    <x v="4"/>
    <x v="3"/>
    <x v="4"/>
    <x v="3"/>
    <s v="Żychlin"/>
    <n v="3.4629246227824151E-4"/>
    <n v="0.96491525615772389"/>
    <n v="269.10000000000002"/>
  </r>
  <r>
    <d v="2015-05-01T00:00:00"/>
    <x v="4"/>
    <x v="3"/>
    <x v="4"/>
    <x v="3"/>
    <s v="Żyrardów"/>
    <n v="4.6440498064263085E-2"/>
    <n v="0.89565366158948789"/>
    <n v="164.45"/>
  </r>
  <r>
    <d v="2015-05-01T00:00:00"/>
    <x v="4"/>
    <x v="3"/>
    <x v="4"/>
    <x v="4"/>
    <s v="Barlinek"/>
    <n v="0.62760054239902752"/>
    <n v="0.75449096856606035"/>
    <n v="313.95"/>
  </r>
  <r>
    <d v="2015-05-01T00:00:00"/>
    <x v="4"/>
    <x v="3"/>
    <x v="4"/>
    <x v="4"/>
    <s v="Braniewo"/>
    <n v="0.62878238485447724"/>
    <n v="0.76792842647511572"/>
    <n v="134.55000000000001"/>
  </r>
  <r>
    <d v="2015-05-01T00:00:00"/>
    <x v="4"/>
    <x v="3"/>
    <x v="4"/>
    <x v="4"/>
    <s v="Brodnica"/>
    <n v="0.95884048839962654"/>
    <n v="0.25018287471991318"/>
    <n v="254.15"/>
  </r>
  <r>
    <d v="2015-05-01T00:00:00"/>
    <x v="4"/>
    <x v="3"/>
    <x v="4"/>
    <x v="4"/>
    <s v="Elbląg"/>
    <n v="0.31261466368575341"/>
    <n v="0.6775542174720478"/>
    <n v="284.05"/>
  </r>
  <r>
    <d v="2015-05-01T00:00:00"/>
    <x v="4"/>
    <x v="3"/>
    <x v="4"/>
    <x v="4"/>
    <s v="Głubczyce"/>
    <n v="0.81486414864362189"/>
    <n v="0.30317389025884933"/>
    <n v="149.5"/>
  </r>
  <r>
    <d v="2015-05-01T00:00:00"/>
    <x v="4"/>
    <x v="3"/>
    <x v="4"/>
    <x v="4"/>
    <s v="Gorzów Wielkopolski"/>
    <n v="0.93504508611427195"/>
    <n v="0.43955639648770389"/>
    <n v="14.95"/>
  </r>
  <r>
    <d v="2015-05-01T00:00:00"/>
    <x v="4"/>
    <x v="3"/>
    <x v="4"/>
    <x v="4"/>
    <s v="Grodków"/>
    <n v="0.82157890002390799"/>
    <n v="0.43293489921675654"/>
    <n v="14.95"/>
  </r>
  <r>
    <d v="2015-05-01T00:00:00"/>
    <x v="4"/>
    <x v="3"/>
    <x v="4"/>
    <x v="4"/>
    <s v="Jędrzejów"/>
    <n v="0.89086230569478075"/>
    <n v="0.23115353958346851"/>
    <n v="104.65"/>
  </r>
  <r>
    <d v="2015-05-01T00:00:00"/>
    <x v="4"/>
    <x v="3"/>
    <x v="4"/>
    <x v="4"/>
    <s v="Kowalewo Pomorskie"/>
    <n v="0.43104733570586062"/>
    <n v="0.91219158862224292"/>
    <n v="313.95"/>
  </r>
  <r>
    <d v="2015-05-01T00:00:00"/>
    <x v="4"/>
    <x v="3"/>
    <x v="4"/>
    <x v="4"/>
    <s v="Kozienice"/>
    <n v="0.91265192440861787"/>
    <n v="0.96899920409313123"/>
    <n v="149.5"/>
  </r>
  <r>
    <d v="2015-05-01T00:00:00"/>
    <x v="4"/>
    <x v="3"/>
    <x v="4"/>
    <x v="4"/>
    <s v="Krzepice"/>
    <n v="0.31474167158847732"/>
    <n v="0.64019436720142797"/>
    <n v="59.8"/>
  </r>
  <r>
    <d v="2015-05-01T00:00:00"/>
    <x v="4"/>
    <x v="3"/>
    <x v="4"/>
    <x v="4"/>
    <s v="Lębork"/>
    <n v="0.17495969394436373"/>
    <n v="0.84508204276912546"/>
    <n v="224.25"/>
  </r>
  <r>
    <d v="2015-05-01T00:00:00"/>
    <x v="4"/>
    <x v="3"/>
    <x v="4"/>
    <x v="4"/>
    <s v="Mielec"/>
    <n v="0.23957231648667143"/>
    <n v="0.34013523331273965"/>
    <n v="89.7"/>
  </r>
  <r>
    <d v="2015-05-01T00:00:00"/>
    <x v="4"/>
    <x v="3"/>
    <x v="4"/>
    <x v="4"/>
    <s v="Nowa Sarzyna"/>
    <n v="8.1779905649234208E-2"/>
    <n v="0.13751433838725302"/>
    <n v="119.6"/>
  </r>
  <r>
    <d v="2015-05-01T00:00:00"/>
    <x v="4"/>
    <x v="3"/>
    <x v="4"/>
    <x v="4"/>
    <s v="Ozorków"/>
    <n v="0.24193061606659227"/>
    <n v="9.2541068610636157E-2"/>
    <n v="164.45"/>
  </r>
  <r>
    <d v="2015-05-01T00:00:00"/>
    <x v="4"/>
    <x v="3"/>
    <x v="4"/>
    <x v="4"/>
    <s v="Sławków"/>
    <n v="0.73903040623647931"/>
    <n v="0.54071610349299681"/>
    <n v="44.85"/>
  </r>
  <r>
    <d v="2015-05-01T00:00:00"/>
    <x v="4"/>
    <x v="3"/>
    <x v="4"/>
    <x v="4"/>
    <s v="Szamotuły"/>
    <n v="0.51755114887578346"/>
    <n v="0.77416793781525728"/>
    <n v="104.65"/>
  </r>
  <r>
    <d v="2015-05-01T00:00:00"/>
    <x v="4"/>
    <x v="3"/>
    <x v="4"/>
    <x v="4"/>
    <s v="Szubin"/>
    <n v="0.84928896520495389"/>
    <n v="0.48992954822690449"/>
    <n v="284.05"/>
  </r>
  <r>
    <d v="2015-05-01T00:00:00"/>
    <x v="4"/>
    <x v="3"/>
    <x v="4"/>
    <x v="4"/>
    <s v="Ustrzyki Dolne"/>
    <n v="5.7050548185381467E-2"/>
    <n v="0.77826647634848589"/>
    <n v="134.55000000000001"/>
  </r>
  <r>
    <d v="2015-05-01T00:00:00"/>
    <x v="4"/>
    <x v="3"/>
    <x v="4"/>
    <x v="4"/>
    <s v="Więcbork"/>
    <n v="0.54594514531816662"/>
    <n v="5.3816414773425025E-2"/>
    <n v="149.5"/>
  </r>
  <r>
    <d v="2015-05-01T00:00:00"/>
    <x v="4"/>
    <x v="3"/>
    <x v="4"/>
    <x v="4"/>
    <s v="Września"/>
    <n v="0.19285316295213739"/>
    <n v="0.31970113132286559"/>
    <n v="14.95"/>
  </r>
  <r>
    <d v="2015-05-01T00:00:00"/>
    <x v="4"/>
    <x v="3"/>
    <x v="4"/>
    <x v="4"/>
    <s v="Żuromin"/>
    <n v="0.3686711523726991"/>
    <n v="9.8099031640173862E-2"/>
    <n v="44.85"/>
  </r>
  <r>
    <d v="2015-05-01T00:00:00"/>
    <x v="5"/>
    <x v="2"/>
    <x v="2"/>
    <x v="0"/>
    <s v="Kłodawa"/>
    <n v="0.30902120785554599"/>
    <n v="3.5351750330691378E-2"/>
    <n v="1851.5"/>
  </r>
  <r>
    <d v="2015-05-01T00:00:00"/>
    <x v="5"/>
    <x v="2"/>
    <x v="2"/>
    <x v="0"/>
    <s v="Końskie"/>
    <n v="0.19041477600375756"/>
    <n v="0.72386076498207963"/>
    <n v="1322.5"/>
  </r>
  <r>
    <d v="2015-05-01T00:00:00"/>
    <x v="5"/>
    <x v="2"/>
    <x v="2"/>
    <x v="0"/>
    <s v="Kwidzyn"/>
    <n v="0.56224264105375243"/>
    <n v="0.86125286444438354"/>
    <n v="529"/>
  </r>
  <r>
    <d v="2015-05-01T00:00:00"/>
    <x v="5"/>
    <x v="2"/>
    <x v="2"/>
    <x v="0"/>
    <s v="Mszana Dolna"/>
    <n v="0.72916170124104784"/>
    <n v="0.37984623025880448"/>
    <n v="230"/>
  </r>
  <r>
    <d v="2015-05-01T00:00:00"/>
    <x v="5"/>
    <x v="2"/>
    <x v="2"/>
    <x v="0"/>
    <s v="Sędziszów Małopolski"/>
    <n v="0.74092319010036767"/>
    <n v="0.93998950626328404"/>
    <n v="28.75"/>
  </r>
  <r>
    <d v="2015-05-01T00:00:00"/>
    <x v="5"/>
    <x v="2"/>
    <x v="2"/>
    <x v="1"/>
    <s v="Międzyrzecz"/>
    <n v="0.7297772358244643"/>
    <n v="0.78564030795701245"/>
    <n v="2380.5"/>
  </r>
  <r>
    <d v="2015-05-01T00:00:00"/>
    <x v="5"/>
    <x v="2"/>
    <x v="2"/>
    <x v="1"/>
    <s v="Myślibórz"/>
    <n v="4.9296179800777384E-3"/>
    <n v="0.81371209786020227"/>
    <n v="86.25"/>
  </r>
  <r>
    <d v="2015-05-01T00:00:00"/>
    <x v="5"/>
    <x v="2"/>
    <x v="2"/>
    <x v="1"/>
    <s v="Prudnik"/>
    <n v="8.3918817132362933E-2"/>
    <n v="0.33367713252618747"/>
    <n v="2116"/>
  </r>
  <r>
    <d v="2015-05-01T00:00:00"/>
    <x v="5"/>
    <x v="2"/>
    <x v="2"/>
    <x v="2"/>
    <s v="Pelplin"/>
    <n v="9.2701641016299519E-3"/>
    <n v="0.6783332254711556"/>
    <n v="1322.5"/>
  </r>
  <r>
    <d v="2015-05-01T00:00:00"/>
    <x v="5"/>
    <x v="2"/>
    <x v="2"/>
    <x v="2"/>
    <s v="Radziejów"/>
    <n v="0.59361235033572157"/>
    <n v="0.43330939261963186"/>
    <n v="1851.5"/>
  </r>
  <r>
    <d v="2015-05-01T00:00:00"/>
    <x v="5"/>
    <x v="2"/>
    <x v="2"/>
    <x v="2"/>
    <s v="Skierniewice"/>
    <n v="0.70661040617120108"/>
    <n v="0.93462491206961407"/>
    <n v="264.5"/>
  </r>
  <r>
    <d v="2015-05-01T00:00:00"/>
    <x v="5"/>
    <x v="2"/>
    <x v="2"/>
    <x v="2"/>
    <s v="Starogard Gdański"/>
    <n v="2.429788196151117E-2"/>
    <n v="0.72542778146763076"/>
    <n v="230"/>
  </r>
  <r>
    <d v="2015-05-01T00:00:00"/>
    <x v="5"/>
    <x v="2"/>
    <x v="2"/>
    <x v="2"/>
    <s v="Wołów"/>
    <n v="0.21142206595744051"/>
    <n v="0.62689366226629673"/>
    <n v="86.25"/>
  </r>
  <r>
    <d v="2015-05-01T00:00:00"/>
    <x v="5"/>
    <x v="2"/>
    <x v="2"/>
    <x v="2"/>
    <s v="Zawadzkie"/>
    <n v="0.60191529933778598"/>
    <n v="0.63445721998663329"/>
    <n v="1587"/>
  </r>
  <r>
    <d v="2015-05-01T00:00:00"/>
    <x v="5"/>
    <x v="2"/>
    <x v="2"/>
    <x v="2"/>
    <s v="Zgorzelec"/>
    <n v="0.38426192500974926"/>
    <n v="0.74889155332306812"/>
    <n v="529"/>
  </r>
  <r>
    <d v="2015-05-01T00:00:00"/>
    <x v="5"/>
    <x v="2"/>
    <x v="2"/>
    <x v="3"/>
    <s v="Biskupiec"/>
    <n v="0.89744519281322699"/>
    <n v="8.0994099765216987E-3"/>
    <n v="793.5"/>
  </r>
  <r>
    <d v="2015-05-01T00:00:00"/>
    <x v="5"/>
    <x v="2"/>
    <x v="2"/>
    <x v="3"/>
    <s v="Brześć Kujawski"/>
    <n v="0.16080743519151663"/>
    <n v="0.84364291527088242"/>
    <n v="57.5"/>
  </r>
  <r>
    <d v="2015-05-01T00:00:00"/>
    <x v="5"/>
    <x v="2"/>
    <x v="2"/>
    <x v="3"/>
    <s v="Czaplinek"/>
    <n v="0.66580339425105295"/>
    <n v="0.7454766476940341"/>
    <n v="1587"/>
  </r>
  <r>
    <d v="2015-05-01T00:00:00"/>
    <x v="5"/>
    <x v="2"/>
    <x v="2"/>
    <x v="3"/>
    <s v="Czechowice-Dziedzice"/>
    <n v="5.7036190230005834E-2"/>
    <n v="0.62630855082563408"/>
    <n v="1851.5"/>
  </r>
  <r>
    <d v="2015-05-01T00:00:00"/>
    <x v="5"/>
    <x v="2"/>
    <x v="2"/>
    <x v="3"/>
    <s v="Gdynia"/>
    <n v="0.83267969756541749"/>
    <n v="0.72188598960639228"/>
    <n v="2645"/>
  </r>
  <r>
    <d v="2015-05-01T00:00:00"/>
    <x v="5"/>
    <x v="2"/>
    <x v="2"/>
    <x v="3"/>
    <s v="Głogów Małopolski"/>
    <n v="0.72355866166934923"/>
    <n v="0.79298348989110645"/>
    <n v="529"/>
  </r>
  <r>
    <d v="2015-05-01T00:00:00"/>
    <x v="5"/>
    <x v="2"/>
    <x v="2"/>
    <x v="3"/>
    <s v="Golub-Dobrzyń"/>
    <n v="0.38629811782914675"/>
    <n v="0.13784850949039407"/>
    <n v="1058"/>
  </r>
  <r>
    <d v="2015-05-01T00:00:00"/>
    <x v="5"/>
    <x v="2"/>
    <x v="2"/>
    <x v="3"/>
    <s v="Gostyń"/>
    <n v="0.92698269786350196"/>
    <n v="0.36677157935961369"/>
    <n v="143.75"/>
  </r>
  <r>
    <d v="2015-05-01T00:00:00"/>
    <x v="5"/>
    <x v="2"/>
    <x v="2"/>
    <x v="3"/>
    <s v="Hajnówka"/>
    <n v="0.17851344511342648"/>
    <n v="0.92288169468199122"/>
    <n v="2645"/>
  </r>
  <r>
    <d v="2015-05-01T00:00:00"/>
    <x v="5"/>
    <x v="2"/>
    <x v="2"/>
    <x v="3"/>
    <s v="Kamień Pomorski"/>
    <n v="0.84402547279125073"/>
    <n v="0.79810150530909429"/>
    <n v="86.25"/>
  </r>
  <r>
    <d v="2015-05-01T00:00:00"/>
    <x v="5"/>
    <x v="2"/>
    <x v="2"/>
    <x v="3"/>
    <s v="Kołobrzeg"/>
    <n v="0.45773234215229269"/>
    <n v="0.64463838487372438"/>
    <n v="115"/>
  </r>
  <r>
    <d v="2015-05-01T00:00:00"/>
    <x v="5"/>
    <x v="2"/>
    <x v="2"/>
    <x v="3"/>
    <s v="Konstantynów Łódzki"/>
    <n v="0.73653217815666161"/>
    <n v="0.5735238745342105"/>
    <n v="230"/>
  </r>
  <r>
    <d v="2015-05-01T00:00:00"/>
    <x v="5"/>
    <x v="2"/>
    <x v="2"/>
    <x v="3"/>
    <s v="Kostrzyn"/>
    <n v="0.3694194753578639"/>
    <n v="0.78239265159280524"/>
    <n v="201.25"/>
  </r>
  <r>
    <d v="2015-05-01T00:00:00"/>
    <x v="5"/>
    <x v="2"/>
    <x v="2"/>
    <x v="3"/>
    <s v="Lipiany"/>
    <n v="0.68126595569595982"/>
    <n v="0.81005735079887664"/>
    <n v="552"/>
  </r>
  <r>
    <d v="2015-05-01T00:00:00"/>
    <x v="5"/>
    <x v="2"/>
    <x v="2"/>
    <x v="3"/>
    <s v="Lublin"/>
    <n v="0.34311005036480269"/>
    <n v="0.40520182401366345"/>
    <n v="28.75"/>
  </r>
  <r>
    <d v="2015-05-01T00:00:00"/>
    <x v="5"/>
    <x v="2"/>
    <x v="2"/>
    <x v="3"/>
    <s v="Łaskarzew"/>
    <n v="0.98531577122037217"/>
    <n v="0.46257303141742734"/>
    <n v="143.75"/>
  </r>
  <r>
    <d v="2015-05-01T00:00:00"/>
    <x v="5"/>
    <x v="2"/>
    <x v="2"/>
    <x v="3"/>
    <s v="Marki"/>
    <n v="0.22078210586866545"/>
    <n v="1.4104277999870908E-2"/>
    <n v="2380.5"/>
  </r>
  <r>
    <d v="2015-05-01T00:00:00"/>
    <x v="5"/>
    <x v="2"/>
    <x v="2"/>
    <x v="3"/>
    <s v="Mikołów"/>
    <n v="0.95981619498485327"/>
    <n v="0.28185613633489892"/>
    <n v="793.5"/>
  </r>
  <r>
    <d v="2015-05-01T00:00:00"/>
    <x v="5"/>
    <x v="2"/>
    <x v="2"/>
    <x v="3"/>
    <s v="Olsztyn"/>
    <n v="0.83531572413419697"/>
    <n v="0.60552040017209097"/>
    <n v="2645"/>
  </r>
  <r>
    <d v="2015-05-01T00:00:00"/>
    <x v="5"/>
    <x v="2"/>
    <x v="2"/>
    <x v="3"/>
    <s v="Płock"/>
    <n v="0.11097504220140451"/>
    <n v="3.8636446281682169E-2"/>
    <n v="172.5"/>
  </r>
  <r>
    <d v="2015-05-01T00:00:00"/>
    <x v="5"/>
    <x v="2"/>
    <x v="2"/>
    <x v="3"/>
    <s v="Połczyn-Zdrój"/>
    <n v="0.4796776332569177"/>
    <n v="0.69868138866495333"/>
    <n v="115"/>
  </r>
  <r>
    <d v="2015-05-01T00:00:00"/>
    <x v="5"/>
    <x v="2"/>
    <x v="2"/>
    <x v="3"/>
    <s v="Pruszków"/>
    <n v="0.73431631656035412"/>
    <n v="0.73605520760249743"/>
    <n v="230"/>
  </r>
  <r>
    <d v="2015-05-01T00:00:00"/>
    <x v="5"/>
    <x v="2"/>
    <x v="2"/>
    <x v="3"/>
    <s v="Pułtusk"/>
    <n v="0.95659845298730761"/>
    <n v="0.11793707216731721"/>
    <n v="2380.5"/>
  </r>
  <r>
    <d v="2015-05-01T00:00:00"/>
    <x v="5"/>
    <x v="2"/>
    <x v="2"/>
    <x v="3"/>
    <s v="Pyskowice"/>
    <n v="0.37201863298212479"/>
    <n v="0.26052215979775861"/>
    <n v="2116"/>
  </r>
  <r>
    <d v="2015-05-01T00:00:00"/>
    <x v="5"/>
    <x v="2"/>
    <x v="2"/>
    <x v="3"/>
    <s v="Sępólno Krajeńskie"/>
    <n v="2.0771866680691309E-2"/>
    <n v="0.5225716870113517"/>
    <n v="1058"/>
  </r>
  <r>
    <d v="2015-05-01T00:00:00"/>
    <x v="5"/>
    <x v="2"/>
    <x v="2"/>
    <x v="3"/>
    <s v="StrzelceOpolskie"/>
    <n v="0.65055635278551238"/>
    <n v="0.40214956192441209"/>
    <n v="1058"/>
  </r>
  <r>
    <d v="2015-05-01T00:00:00"/>
    <x v="5"/>
    <x v="2"/>
    <x v="2"/>
    <x v="3"/>
    <s v="Sucha Beskidzka"/>
    <n v="0.32235099690725433"/>
    <n v="0.51478198912009754"/>
    <n v="115"/>
  </r>
  <r>
    <d v="2015-05-01T00:00:00"/>
    <x v="5"/>
    <x v="2"/>
    <x v="2"/>
    <x v="3"/>
    <s v="Suwałki"/>
    <n v="0.65424201918596181"/>
    <n v="0.3896203433608616"/>
    <n v="1058"/>
  </r>
  <r>
    <d v="2015-05-01T00:00:00"/>
    <x v="5"/>
    <x v="2"/>
    <x v="2"/>
    <x v="3"/>
    <s v="Szydłowiec"/>
    <n v="0.26117186669048775"/>
    <n v="0.94367092465910196"/>
    <n v="1587"/>
  </r>
  <r>
    <d v="2015-05-01T00:00:00"/>
    <x v="5"/>
    <x v="2"/>
    <x v="2"/>
    <x v="3"/>
    <s v="Tomaszów Lubelski"/>
    <n v="0.8984933923924141"/>
    <n v="0.58941047632396126"/>
    <n v="1058"/>
  </r>
  <r>
    <d v="2015-05-01T00:00:00"/>
    <x v="5"/>
    <x v="2"/>
    <x v="2"/>
    <x v="3"/>
    <s v="Wadowice"/>
    <n v="0.91092219090718052"/>
    <n v="0.36149216665885553"/>
    <n v="1086.75"/>
  </r>
  <r>
    <d v="2015-05-01T00:00:00"/>
    <x v="5"/>
    <x v="2"/>
    <x v="2"/>
    <x v="3"/>
    <s v="Warszawa"/>
    <n v="0.64284280371525249"/>
    <n v="0.57150192722452631"/>
    <n v="172.5"/>
  </r>
  <r>
    <d v="2015-05-01T00:00:00"/>
    <x v="5"/>
    <x v="2"/>
    <x v="2"/>
    <x v="3"/>
    <s v="Wągrowiec"/>
    <n v="0.90209709741898292"/>
    <n v="0.44019364302393366"/>
    <n v="264.5"/>
  </r>
  <r>
    <d v="2015-05-01T00:00:00"/>
    <x v="5"/>
    <x v="2"/>
    <x v="2"/>
    <x v="3"/>
    <s v="Wolsztyn"/>
    <n v="0.18196605369623076"/>
    <n v="0.51952125262929838"/>
    <n v="287.5"/>
  </r>
  <r>
    <d v="2015-05-01T00:00:00"/>
    <x v="5"/>
    <x v="2"/>
    <x v="2"/>
    <x v="3"/>
    <s v="Woźniki"/>
    <n v="0.51726924037732225"/>
    <n v="0.78078101576950187"/>
    <n v="2645"/>
  </r>
  <r>
    <d v="2015-05-01T00:00:00"/>
    <x v="5"/>
    <x v="2"/>
    <x v="2"/>
    <x v="3"/>
    <s v="Wschowa"/>
    <n v="0.73776925744908251"/>
    <n v="0.18949332511928207"/>
    <n v="2645"/>
  </r>
  <r>
    <d v="2015-05-01T00:00:00"/>
    <x v="5"/>
    <x v="2"/>
    <x v="2"/>
    <x v="3"/>
    <s v="Zwoleń"/>
    <n v="0.45614206847297178"/>
    <n v="0.24112247543641796"/>
    <n v="57.5"/>
  </r>
  <r>
    <d v="2015-05-01T00:00:00"/>
    <x v="5"/>
    <x v="2"/>
    <x v="2"/>
    <x v="3"/>
    <s v="Żarki"/>
    <n v="0.3838903567434202"/>
    <n v="0.25259968724251214"/>
    <n v="258.75"/>
  </r>
  <r>
    <d v="2015-05-01T00:00:00"/>
    <x v="5"/>
    <x v="2"/>
    <x v="2"/>
    <x v="4"/>
    <s v="Braniewo"/>
    <n v="0.20763259145008528"/>
    <n v="0.90059728959124052"/>
    <n v="2024"/>
  </r>
  <r>
    <d v="2015-05-01T00:00:00"/>
    <x v="5"/>
    <x v="2"/>
    <x v="2"/>
    <x v="4"/>
    <s v="Głubczyce"/>
    <n v="0.67615362897343234"/>
    <n v="0.70860256930856336"/>
    <n v="529"/>
  </r>
  <r>
    <d v="2015-05-01T00:00:00"/>
    <x v="5"/>
    <x v="2"/>
    <x v="2"/>
    <x v="4"/>
    <s v="Mielec"/>
    <n v="0.64243620017705505"/>
    <n v="0.88479551196293893"/>
    <n v="287.5"/>
  </r>
  <r>
    <d v="2015-05-01T00:00:00"/>
    <x v="5"/>
    <x v="2"/>
    <x v="2"/>
    <x v="4"/>
    <s v="Pisz"/>
    <n v="0.90815799359923643"/>
    <n v="0.24662842875192559"/>
    <n v="201.25"/>
  </r>
  <r>
    <d v="2015-05-01T00:00:00"/>
    <x v="5"/>
    <x v="2"/>
    <x v="2"/>
    <x v="4"/>
    <s v="Szubin"/>
    <n v="0.29718457207241578"/>
    <n v="0.95029103597129472"/>
    <n v="143.75"/>
  </r>
  <r>
    <d v="2015-06-01T00:00:00"/>
    <x v="0"/>
    <x v="0"/>
    <x v="0"/>
    <x v="0"/>
    <s v="Gryfice"/>
    <n v="0.85997176825025679"/>
    <n v="0.29806014576306683"/>
    <n v="78.2"/>
  </r>
  <r>
    <d v="2015-06-01T00:00:00"/>
    <x v="0"/>
    <x v="0"/>
    <x v="0"/>
    <x v="0"/>
    <s v="Inowrocław"/>
    <n v="0.43792081344394401"/>
    <n v="0.83975024140036325"/>
    <n v="345"/>
  </r>
  <r>
    <d v="2015-06-01T00:00:00"/>
    <x v="0"/>
    <x v="0"/>
    <x v="0"/>
    <x v="0"/>
    <s v="Jedlicze"/>
    <n v="0.73557989469348972"/>
    <n v="0.64575601504271107"/>
    <n v="143.75"/>
  </r>
  <r>
    <d v="2015-06-01T00:00:00"/>
    <x v="0"/>
    <x v="0"/>
    <x v="0"/>
    <x v="0"/>
    <s v="Jordanów"/>
    <n v="0.41977139609220304"/>
    <n v="0.15432639425770256"/>
    <n v="207"/>
  </r>
  <r>
    <d v="2015-06-01T00:00:00"/>
    <x v="0"/>
    <x v="0"/>
    <x v="0"/>
    <x v="0"/>
    <s v="Kwidzyn"/>
    <n v="0.464522584232264"/>
    <n v="7.6852207967664218E-2"/>
    <n v="287.5"/>
  </r>
  <r>
    <d v="2015-06-01T00:00:00"/>
    <x v="0"/>
    <x v="0"/>
    <x v="0"/>
    <x v="0"/>
    <s v="Murowana Goślina"/>
    <n v="0.52620073849114779"/>
    <n v="0.47729717088003171"/>
    <n v="156.4"/>
  </r>
  <r>
    <d v="2015-06-01T00:00:00"/>
    <x v="0"/>
    <x v="0"/>
    <x v="0"/>
    <x v="0"/>
    <s v="Nowy Tomyśl"/>
    <n v="3.4773807301731186E-2"/>
    <n v="0.88858117437765516"/>
    <n v="207"/>
  </r>
  <r>
    <d v="2015-06-01T00:00:00"/>
    <x v="0"/>
    <x v="0"/>
    <x v="0"/>
    <x v="0"/>
    <s v="Olszyna"/>
    <n v="0.4106330677269221"/>
    <n v="0.66697263942406859"/>
    <n v="241.5"/>
  </r>
  <r>
    <d v="2015-06-01T00:00:00"/>
    <x v="0"/>
    <x v="0"/>
    <x v="0"/>
    <x v="0"/>
    <s v="Parczew"/>
    <n v="0.33607942508435673"/>
    <n v="0.18322374829060409"/>
    <n v="207"/>
  </r>
  <r>
    <d v="2015-06-01T00:00:00"/>
    <x v="0"/>
    <x v="0"/>
    <x v="0"/>
    <x v="0"/>
    <s v="Pszów"/>
    <n v="0.92581905546399845"/>
    <n v="0.49665516220286199"/>
    <n v="147.19999999999999"/>
  </r>
  <r>
    <d v="2015-06-01T00:00:00"/>
    <x v="0"/>
    <x v="0"/>
    <x v="0"/>
    <x v="1"/>
    <s v="Bielsko-Biała"/>
    <n v="0.33638850859923008"/>
    <n v="7.3835940441657755E-2"/>
    <n v="287.5"/>
  </r>
  <r>
    <d v="2015-06-01T00:00:00"/>
    <x v="0"/>
    <x v="0"/>
    <x v="0"/>
    <x v="1"/>
    <s v="Gorlice"/>
    <n v="7.2927348564282624E-2"/>
    <n v="0.67844015839521121"/>
    <n v="515.20000000000005"/>
  </r>
  <r>
    <d v="2015-06-01T00:00:00"/>
    <x v="0"/>
    <x v="0"/>
    <x v="0"/>
    <x v="1"/>
    <s v="Józefów"/>
    <n v="0.95910188204686619"/>
    <n v="0.76446506650744117"/>
    <n v="172.5"/>
  </r>
  <r>
    <d v="2015-06-01T00:00:00"/>
    <x v="0"/>
    <x v="0"/>
    <x v="0"/>
    <x v="1"/>
    <s v="Krośniewice"/>
    <n v="0.66057029934889122"/>
    <n v="0.88561093303662819"/>
    <n v="143.75"/>
  </r>
  <r>
    <d v="2015-06-01T00:00:00"/>
    <x v="0"/>
    <x v="0"/>
    <x v="0"/>
    <x v="1"/>
    <s v="LewinBrzeski"/>
    <n v="0.62101222796293476"/>
    <n v="0.34258264400615102"/>
    <n v="310.5"/>
  </r>
  <r>
    <d v="2015-06-01T00:00:00"/>
    <x v="0"/>
    <x v="0"/>
    <x v="0"/>
    <x v="1"/>
    <s v="Łęczyca"/>
    <n v="0.45233797109884966"/>
    <n v="0.29486851412257442"/>
    <n v="391"/>
  </r>
  <r>
    <d v="2015-06-01T00:00:00"/>
    <x v="0"/>
    <x v="0"/>
    <x v="0"/>
    <x v="1"/>
    <s v="Myszków"/>
    <n v="0.84283750772482835"/>
    <n v="0.2542783615684453"/>
    <n v="600.29999999999995"/>
  </r>
  <r>
    <d v="2015-06-01T00:00:00"/>
    <x v="0"/>
    <x v="0"/>
    <x v="0"/>
    <x v="1"/>
    <s v="Przasnysz"/>
    <n v="0.57013846172710692"/>
    <n v="0.2007250426616991"/>
    <n v="92"/>
  </r>
  <r>
    <d v="2015-06-01T00:00:00"/>
    <x v="0"/>
    <x v="0"/>
    <x v="0"/>
    <x v="1"/>
    <s v="Przemków"/>
    <n v="4.5357932907217458E-2"/>
    <n v="0.45708813199811416"/>
    <n v="86.25"/>
  </r>
  <r>
    <d v="2015-06-01T00:00:00"/>
    <x v="0"/>
    <x v="0"/>
    <x v="0"/>
    <x v="1"/>
    <s v="Radlin"/>
    <n v="0.42886049428384165"/>
    <n v="0.85349718323875889"/>
    <n v="379.5"/>
  </r>
  <r>
    <d v="2015-06-01T00:00:00"/>
    <x v="0"/>
    <x v="0"/>
    <x v="0"/>
    <x v="1"/>
    <s v="Ścinawa"/>
    <n v="0.53753325885056347"/>
    <n v="0.38600726328498886"/>
    <n v="207"/>
  </r>
  <r>
    <d v="2015-06-01T00:00:00"/>
    <x v="0"/>
    <x v="0"/>
    <x v="0"/>
    <x v="2"/>
    <s v="Barcin"/>
    <n v="0.65102855958195038"/>
    <n v="0.60602033024202018"/>
    <n v="115"/>
  </r>
  <r>
    <d v="2015-06-01T00:00:00"/>
    <x v="0"/>
    <x v="0"/>
    <x v="0"/>
    <x v="2"/>
    <s v="Białystok"/>
    <n v="5.5642822979148354E-2"/>
    <n v="0.53771095631885324"/>
    <n v="234.6"/>
  </r>
  <r>
    <d v="2015-06-01T00:00:00"/>
    <x v="0"/>
    <x v="0"/>
    <x v="0"/>
    <x v="2"/>
    <s v="Brzeziny"/>
    <n v="0.35279178867969108"/>
    <n v="0.10057471087949676"/>
    <n v="402.5"/>
  </r>
  <r>
    <d v="2015-06-01T00:00:00"/>
    <x v="0"/>
    <x v="0"/>
    <x v="0"/>
    <x v="2"/>
    <s v="Kożuchów"/>
    <n v="0.61499087196721947"/>
    <n v="0.42649249917096094"/>
    <n v="273.7"/>
  </r>
  <r>
    <d v="2015-06-01T00:00:00"/>
    <x v="0"/>
    <x v="0"/>
    <x v="0"/>
    <x v="2"/>
    <s v="Libiąż"/>
    <n v="0.83602608625262964"/>
    <n v="0.23903446397998929"/>
    <n v="195.5"/>
  </r>
  <r>
    <d v="2015-06-01T00:00:00"/>
    <x v="0"/>
    <x v="0"/>
    <x v="0"/>
    <x v="2"/>
    <s v="Mogilno"/>
    <n v="0.35641170889276486"/>
    <n v="0.1263617212302961"/>
    <n v="156.4"/>
  </r>
  <r>
    <d v="2015-06-01T00:00:00"/>
    <x v="0"/>
    <x v="0"/>
    <x v="0"/>
    <x v="2"/>
    <s v="Oborniki Śląskie"/>
    <n v="0.3952170562915735"/>
    <n v="0.94158377995618625"/>
    <n v="69"/>
  </r>
  <r>
    <d v="2015-06-01T00:00:00"/>
    <x v="0"/>
    <x v="0"/>
    <x v="0"/>
    <x v="2"/>
    <s v="Radziejów"/>
    <n v="0.21500435178997143"/>
    <n v="0.83956701871916861"/>
    <n v="86.25"/>
  </r>
  <r>
    <d v="2015-06-01T00:00:00"/>
    <x v="0"/>
    <x v="0"/>
    <x v="0"/>
    <x v="2"/>
    <s v="Sanok"/>
    <n v="0.89577245410542972"/>
    <n v="0.28069874678230611"/>
    <n v="350.75"/>
  </r>
  <r>
    <d v="2015-06-01T00:00:00"/>
    <x v="0"/>
    <x v="0"/>
    <x v="0"/>
    <x v="2"/>
    <s v="Skierniewice"/>
    <n v="0.33859672638201033"/>
    <n v="0.63484570613713642"/>
    <n v="362.25"/>
  </r>
  <r>
    <d v="2015-06-01T00:00:00"/>
    <x v="0"/>
    <x v="0"/>
    <x v="0"/>
    <x v="2"/>
    <s v="Sochaczew"/>
    <n v="0.78155416116252707"/>
    <n v="0.38962625795032546"/>
    <n v="276"/>
  </r>
  <r>
    <d v="2015-06-01T00:00:00"/>
    <x v="0"/>
    <x v="0"/>
    <x v="0"/>
    <x v="2"/>
    <s v="Wasilków"/>
    <n v="0.63440223081298963"/>
    <n v="0.54120071669759962"/>
    <n v="172.5"/>
  </r>
  <r>
    <d v="2015-06-01T00:00:00"/>
    <x v="0"/>
    <x v="0"/>
    <x v="0"/>
    <x v="2"/>
    <s v="Wołów"/>
    <n v="0.52590298593419205"/>
    <n v="0.17790691962242944"/>
    <n v="258.75"/>
  </r>
  <r>
    <d v="2015-06-01T00:00:00"/>
    <x v="0"/>
    <x v="0"/>
    <x v="0"/>
    <x v="3"/>
    <s v="Babimost"/>
    <n v="0.95230762453377082"/>
    <n v="0.63538553939176368"/>
    <n v="603.75"/>
  </r>
  <r>
    <d v="2015-06-01T00:00:00"/>
    <x v="0"/>
    <x v="0"/>
    <x v="0"/>
    <x v="3"/>
    <s v="Bełchatów"/>
    <n v="0.99072954644915501"/>
    <n v="0.2456397100718388"/>
    <n v="258.75"/>
  </r>
  <r>
    <d v="2015-06-01T00:00:00"/>
    <x v="0"/>
    <x v="0"/>
    <x v="0"/>
    <x v="3"/>
    <s v="Biała Piska"/>
    <n v="0.10756862382168098"/>
    <n v="0.67746362766043311"/>
    <n v="28.75"/>
  </r>
  <r>
    <d v="2015-06-01T00:00:00"/>
    <x v="0"/>
    <x v="0"/>
    <x v="0"/>
    <x v="3"/>
    <s v="Bielsk Podlaski"/>
    <n v="0.88530390366274403"/>
    <n v="0.81905725620526926"/>
    <n v="143.75"/>
  </r>
  <r>
    <d v="2015-06-01T00:00:00"/>
    <x v="0"/>
    <x v="0"/>
    <x v="0"/>
    <x v="3"/>
    <s v="Biskupiec"/>
    <n v="0.68382232524678255"/>
    <n v="0.84740185276182189"/>
    <n v="460"/>
  </r>
  <r>
    <d v="2015-06-01T00:00:00"/>
    <x v="0"/>
    <x v="0"/>
    <x v="0"/>
    <x v="3"/>
    <s v="Blachownia"/>
    <n v="0.16691580169477482"/>
    <n v="0.31803068601999962"/>
    <n v="592.25"/>
  </r>
  <r>
    <d v="2015-06-01T00:00:00"/>
    <x v="0"/>
    <x v="0"/>
    <x v="0"/>
    <x v="3"/>
    <s v="Błonie"/>
    <n v="0.52663060135359541"/>
    <n v="0.49444160662614389"/>
    <n v="207"/>
  </r>
  <r>
    <d v="2015-06-01T00:00:00"/>
    <x v="0"/>
    <x v="0"/>
    <x v="0"/>
    <x v="3"/>
    <s v="Brzeg"/>
    <n v="0.11487757020659196"/>
    <n v="0.45849016264164999"/>
    <n v="345"/>
  </r>
  <r>
    <d v="2015-06-01T00:00:00"/>
    <x v="0"/>
    <x v="0"/>
    <x v="0"/>
    <x v="3"/>
    <s v="Brześć Kujawski"/>
    <n v="0.94696896859045643"/>
    <n v="0.32896161438720206"/>
    <n v="172.5"/>
  </r>
  <r>
    <d v="2015-06-01T00:00:00"/>
    <x v="0"/>
    <x v="0"/>
    <x v="0"/>
    <x v="3"/>
    <s v="Brzozów"/>
    <n v="0.31014602324026674"/>
    <n v="0.32612212921898998"/>
    <n v="143.75"/>
  </r>
  <r>
    <d v="2015-06-01T00:00:00"/>
    <x v="0"/>
    <x v="0"/>
    <x v="0"/>
    <x v="3"/>
    <s v="Buk"/>
    <n v="0.92909127007813452"/>
    <n v="6.015466030749117E-2"/>
    <n v="326.60000000000002"/>
  </r>
  <r>
    <d v="2015-06-01T00:00:00"/>
    <x v="0"/>
    <x v="0"/>
    <x v="0"/>
    <x v="3"/>
    <s v="Busko-Zdrój"/>
    <n v="0.98506422204075084"/>
    <n v="0.54703383665613481"/>
    <n v="172.5"/>
  </r>
  <r>
    <d v="2015-06-01T00:00:00"/>
    <x v="0"/>
    <x v="0"/>
    <x v="0"/>
    <x v="3"/>
    <s v="Bydgoszcz"/>
    <n v="0.44879992030265625"/>
    <n v="0.49021098748796293"/>
    <n v="230"/>
  </r>
  <r>
    <d v="2015-06-01T00:00:00"/>
    <x v="0"/>
    <x v="0"/>
    <x v="0"/>
    <x v="3"/>
    <s v="Chełm"/>
    <n v="0.87134862472926844"/>
    <n v="0.21771253970463789"/>
    <n v="78.2"/>
  </r>
  <r>
    <d v="2015-06-01T00:00:00"/>
    <x v="0"/>
    <x v="0"/>
    <x v="0"/>
    <x v="3"/>
    <s v="Chocianów"/>
    <n v="0.87989124905250304"/>
    <n v="0.16437141502467245"/>
    <n v="28.75"/>
  </r>
  <r>
    <d v="2015-06-01T00:00:00"/>
    <x v="0"/>
    <x v="0"/>
    <x v="0"/>
    <x v="3"/>
    <s v="Chojnice"/>
    <n v="0.7640207177956716"/>
    <n v="0.36052439468280617"/>
    <n v="715.3"/>
  </r>
  <r>
    <d v="2015-06-01T00:00:00"/>
    <x v="0"/>
    <x v="0"/>
    <x v="0"/>
    <x v="3"/>
    <s v="Choroszcz"/>
    <n v="0.7102107206755387"/>
    <n v="0.91082286083366404"/>
    <n v="201.25"/>
  </r>
  <r>
    <d v="2015-06-01T00:00:00"/>
    <x v="0"/>
    <x v="0"/>
    <x v="0"/>
    <x v="3"/>
    <s v="Ciechanowiec"/>
    <n v="0.39612243484539938"/>
    <n v="0.91947427589860387"/>
    <n v="263.35000000000002"/>
  </r>
  <r>
    <d v="2015-06-01T00:00:00"/>
    <x v="0"/>
    <x v="0"/>
    <x v="0"/>
    <x v="3"/>
    <s v="Czarna Białostocka"/>
    <n v="5.5379646745700173E-3"/>
    <n v="0.87654735448265952"/>
    <n v="39.1"/>
  </r>
  <r>
    <d v="2015-06-01T00:00:00"/>
    <x v="0"/>
    <x v="0"/>
    <x v="0"/>
    <x v="3"/>
    <s v="Dębica"/>
    <n v="0.23608233282042831"/>
    <n v="0.35724667697491508"/>
    <n v="594.54999999999995"/>
  </r>
  <r>
    <d v="2015-06-01T00:00:00"/>
    <x v="0"/>
    <x v="0"/>
    <x v="0"/>
    <x v="3"/>
    <s v="Duszniki-Zdrój"/>
    <n v="0.11791791998362589"/>
    <n v="0.86505774853494244"/>
    <n v="276"/>
  </r>
  <r>
    <d v="2015-06-01T00:00:00"/>
    <x v="0"/>
    <x v="0"/>
    <x v="0"/>
    <x v="3"/>
    <s v="Dzierżoniów"/>
    <n v="0.79897188062635327"/>
    <n v="0.68203792100538263"/>
    <n v="57.5"/>
  </r>
  <r>
    <d v="2015-06-01T00:00:00"/>
    <x v="0"/>
    <x v="0"/>
    <x v="0"/>
    <x v="3"/>
    <s v="Gogolin"/>
    <n v="0.83470053024359636"/>
    <n v="0.65465152339643817"/>
    <n v="190.9"/>
  </r>
  <r>
    <d v="2015-06-01T00:00:00"/>
    <x v="0"/>
    <x v="0"/>
    <x v="0"/>
    <x v="3"/>
    <s v="Gołdap"/>
    <n v="0.65037129031417629"/>
    <n v="0.87550215020182942"/>
    <n v="156.4"/>
  </r>
  <r>
    <d v="2015-06-01T00:00:00"/>
    <x v="0"/>
    <x v="0"/>
    <x v="0"/>
    <x v="3"/>
    <s v="Góra"/>
    <n v="0.87812279661228898"/>
    <n v="0.62166406303222876"/>
    <n v="241.5"/>
  </r>
  <r>
    <d v="2015-06-01T00:00:00"/>
    <x v="0"/>
    <x v="0"/>
    <x v="0"/>
    <x v="3"/>
    <s v="Górowo Iławeckie"/>
    <n v="0.61078062329010918"/>
    <n v="0.17180099925043313"/>
    <n v="115"/>
  </r>
  <r>
    <d v="2015-06-01T00:00:00"/>
    <x v="0"/>
    <x v="0"/>
    <x v="0"/>
    <x v="3"/>
    <s v="Grajewo"/>
    <n v="0.8654851135418663"/>
    <n v="0.37018145976340944"/>
    <n v="379.5"/>
  </r>
  <r>
    <d v="2015-06-01T00:00:00"/>
    <x v="0"/>
    <x v="0"/>
    <x v="0"/>
    <x v="3"/>
    <s v="Grodzisk Mazowiecki"/>
    <n v="0.42610523892441288"/>
    <n v="0.78045809058970605"/>
    <n v="172.5"/>
  </r>
  <r>
    <d v="2015-06-01T00:00:00"/>
    <x v="0"/>
    <x v="0"/>
    <x v="0"/>
    <x v="3"/>
    <s v="Grybów"/>
    <n v="0.70401383746479129"/>
    <n v="0.81732022220686884"/>
    <n v="310.5"/>
  </r>
  <r>
    <d v="2015-06-01T00:00:00"/>
    <x v="0"/>
    <x v="0"/>
    <x v="0"/>
    <x v="3"/>
    <s v="Iłowa"/>
    <n v="0.46391754952431485"/>
    <n v="0.34688459263936178"/>
    <n v="276"/>
  </r>
  <r>
    <d v="2015-06-01T00:00:00"/>
    <x v="0"/>
    <x v="0"/>
    <x v="0"/>
    <x v="3"/>
    <s v="Iłża"/>
    <n v="0.94708675995127445"/>
    <n v="0.75104956365534625"/>
    <n v="443.9"/>
  </r>
  <r>
    <d v="2015-06-01T00:00:00"/>
    <x v="0"/>
    <x v="0"/>
    <x v="0"/>
    <x v="3"/>
    <s v="Imielin"/>
    <n v="0.82133218978562261"/>
    <n v="0.8607727898276919"/>
    <n v="312.8"/>
  </r>
  <r>
    <d v="2015-06-01T00:00:00"/>
    <x v="0"/>
    <x v="0"/>
    <x v="0"/>
    <x v="3"/>
    <s v="Janów Lubelski"/>
    <n v="0.33303488524205482"/>
    <n v="0.88889000257143247"/>
    <n v="69"/>
  </r>
  <r>
    <d v="2015-06-01T00:00:00"/>
    <x v="0"/>
    <x v="0"/>
    <x v="0"/>
    <x v="3"/>
    <s v="Karpacz"/>
    <n v="0.23391506762050129"/>
    <n v="0.10676934442319674"/>
    <n v="391"/>
  </r>
  <r>
    <d v="2015-06-01T00:00:00"/>
    <x v="0"/>
    <x v="0"/>
    <x v="0"/>
    <x v="3"/>
    <s v="Kąty Wrocławskie"/>
    <n v="0.26446925535634713"/>
    <n v="0.72955034322708645"/>
    <n v="138"/>
  </r>
  <r>
    <d v="2015-06-01T00:00:00"/>
    <x v="0"/>
    <x v="0"/>
    <x v="0"/>
    <x v="3"/>
    <s v="Kędzierzyn-Koźle"/>
    <n v="0.36751722714339463"/>
    <n v="0.64143343469501424"/>
    <n v="312.8"/>
  </r>
  <r>
    <d v="2015-06-01T00:00:00"/>
    <x v="0"/>
    <x v="0"/>
    <x v="0"/>
    <x v="3"/>
    <s v="Kolno"/>
    <n v="0.3860588926613715"/>
    <n v="0.41681311168780288"/>
    <n v="419.75"/>
  </r>
  <r>
    <d v="2015-06-01T00:00:00"/>
    <x v="0"/>
    <x v="0"/>
    <x v="0"/>
    <x v="3"/>
    <s v="Koluszki"/>
    <n v="0.89361978821222943"/>
    <n v="4.3008360522548417E-3"/>
    <n v="586.5"/>
  </r>
  <r>
    <d v="2015-06-01T00:00:00"/>
    <x v="0"/>
    <x v="0"/>
    <x v="0"/>
    <x v="3"/>
    <s v="Konstantynów Łódzki"/>
    <n v="0.61426655548805786"/>
    <n v="0.57563794420731695"/>
    <n v="138"/>
  </r>
  <r>
    <d v="2015-06-01T00:00:00"/>
    <x v="0"/>
    <x v="0"/>
    <x v="0"/>
    <x v="3"/>
    <s v="Kostrzyn nad Odrą"/>
    <n v="7.0743020674951085E-2"/>
    <n v="5.2320348929420057E-2"/>
    <n v="78.2"/>
  </r>
  <r>
    <d v="2015-06-01T00:00:00"/>
    <x v="0"/>
    <x v="0"/>
    <x v="0"/>
    <x v="3"/>
    <s v="Koszalin"/>
    <n v="0.1167226923171516"/>
    <n v="0.59337267618220246"/>
    <n v="632.5"/>
  </r>
  <r>
    <d v="2015-06-01T00:00:00"/>
    <x v="0"/>
    <x v="0"/>
    <x v="0"/>
    <x v="3"/>
    <s v="Kórnik"/>
    <n v="0.19067746153479292"/>
    <n v="0.95573262695324235"/>
    <n v="28.75"/>
  </r>
  <r>
    <d v="2015-06-01T00:00:00"/>
    <x v="0"/>
    <x v="0"/>
    <x v="0"/>
    <x v="3"/>
    <s v="Krapkowice"/>
    <n v="0.81488557350828938"/>
    <n v="0.52622731348376584"/>
    <n v="276"/>
  </r>
  <r>
    <d v="2015-06-01T00:00:00"/>
    <x v="0"/>
    <x v="0"/>
    <x v="0"/>
    <x v="3"/>
    <s v="Krosno"/>
    <n v="0.88688191840127972"/>
    <n v="0.99919013606701956"/>
    <n v="39.1"/>
  </r>
  <r>
    <d v="2015-06-01T00:00:00"/>
    <x v="0"/>
    <x v="0"/>
    <x v="0"/>
    <x v="3"/>
    <s v="Leśna"/>
    <n v="0.32527152991205621"/>
    <n v="0.201559978586491"/>
    <n v="69"/>
  </r>
  <r>
    <d v="2015-06-01T00:00:00"/>
    <x v="0"/>
    <x v="0"/>
    <x v="0"/>
    <x v="3"/>
    <s v="Lędziny"/>
    <n v="0.8625795695192694"/>
    <n v="4.6571894015475346E-2"/>
    <n v="235.75"/>
  </r>
  <r>
    <d v="2015-06-01T00:00:00"/>
    <x v="0"/>
    <x v="0"/>
    <x v="0"/>
    <x v="3"/>
    <s v="Lipsko"/>
    <n v="0.99960475706857321"/>
    <n v="0.11955648397631824"/>
    <n v="351.9"/>
  </r>
  <r>
    <d v="2015-06-01T00:00:00"/>
    <x v="0"/>
    <x v="0"/>
    <x v="0"/>
    <x v="3"/>
    <s v="Lubaczów"/>
    <n v="0.60208039916955491"/>
    <n v="0.21958193278327096"/>
    <n v="172.5"/>
  </r>
  <r>
    <d v="2015-06-01T00:00:00"/>
    <x v="0"/>
    <x v="0"/>
    <x v="0"/>
    <x v="3"/>
    <s v="Lubin"/>
    <n v="1.4765148653209881E-2"/>
    <n v="0.76819036571861476"/>
    <n v="312.8"/>
  </r>
  <r>
    <d v="2015-06-01T00:00:00"/>
    <x v="0"/>
    <x v="0"/>
    <x v="0"/>
    <x v="3"/>
    <s v="Lublin"/>
    <n v="0.59670785484163902"/>
    <n v="0.72218950156124562"/>
    <n v="201.25"/>
  </r>
  <r>
    <d v="2015-06-01T00:00:00"/>
    <x v="0"/>
    <x v="0"/>
    <x v="0"/>
    <x v="3"/>
    <s v="Łaziska Górne"/>
    <n v="0.80730658505720132"/>
    <n v="0.51131268990639123"/>
    <n v="230"/>
  </r>
  <r>
    <d v="2015-06-01T00:00:00"/>
    <x v="0"/>
    <x v="0"/>
    <x v="0"/>
    <x v="3"/>
    <s v="Łęczna"/>
    <n v="0.61056171763725575"/>
    <n v="5.377192539745812E-2"/>
    <n v="172.5"/>
  </r>
  <r>
    <d v="2015-06-01T00:00:00"/>
    <x v="0"/>
    <x v="0"/>
    <x v="0"/>
    <x v="3"/>
    <s v="Łochów"/>
    <n v="0.47015454516145466"/>
    <n v="0.28950526206186933"/>
    <n v="241.5"/>
  </r>
  <r>
    <d v="2015-06-01T00:00:00"/>
    <x v="0"/>
    <x v="0"/>
    <x v="0"/>
    <x v="3"/>
    <s v="Łosice"/>
    <n v="0.86068231824030805"/>
    <n v="0.59354407161433309"/>
    <n v="351.9"/>
  </r>
  <r>
    <d v="2015-06-01T00:00:00"/>
    <x v="0"/>
    <x v="0"/>
    <x v="0"/>
    <x v="3"/>
    <s v="Maków Mazowiecki"/>
    <n v="0.86012792027778862"/>
    <n v="0.96261818629322848"/>
    <n v="522.1"/>
  </r>
  <r>
    <d v="2015-06-01T00:00:00"/>
    <x v="0"/>
    <x v="0"/>
    <x v="0"/>
    <x v="3"/>
    <s v="Mońki"/>
    <n v="0.94538516814543549"/>
    <n v="0.20820530330803"/>
    <n v="115"/>
  </r>
  <r>
    <d v="2015-06-01T00:00:00"/>
    <x v="0"/>
    <x v="0"/>
    <x v="0"/>
    <x v="3"/>
    <s v="Morąg"/>
    <n v="0.52578465913508066"/>
    <n v="0.6508271159712844"/>
    <n v="241.5"/>
  </r>
  <r>
    <d v="2015-06-01T00:00:00"/>
    <x v="0"/>
    <x v="0"/>
    <x v="0"/>
    <x v="3"/>
    <s v="Mrocza"/>
    <n v="1.9770127254723824E-2"/>
    <n v="0.49124924394225006"/>
    <n v="351.9"/>
  </r>
  <r>
    <d v="2015-06-01T00:00:00"/>
    <x v="0"/>
    <x v="0"/>
    <x v="0"/>
    <x v="3"/>
    <s v="Mysłowice"/>
    <n v="0.56796922327813248"/>
    <n v="0.94802280292806829"/>
    <n v="273.7"/>
  </r>
  <r>
    <d v="2015-06-01T00:00:00"/>
    <x v="0"/>
    <x v="0"/>
    <x v="0"/>
    <x v="3"/>
    <s v="Myślenice"/>
    <n v="0.74555526399088257"/>
    <n v="0.19113101125396459"/>
    <n v="69"/>
  </r>
  <r>
    <d v="2015-06-01T00:00:00"/>
    <x v="0"/>
    <x v="0"/>
    <x v="0"/>
    <x v="3"/>
    <s v="Nakło nad Notecią"/>
    <n v="0.70648534880109459"/>
    <n v="0.73763137884111052"/>
    <n v="318.55"/>
  </r>
  <r>
    <d v="2015-06-01T00:00:00"/>
    <x v="0"/>
    <x v="0"/>
    <x v="0"/>
    <x v="3"/>
    <s v="Nasielsk"/>
    <n v="0.83520293469134843"/>
    <n v="0.76079921470201828"/>
    <n v="258.75"/>
  </r>
  <r>
    <d v="2015-06-01T00:00:00"/>
    <x v="0"/>
    <x v="0"/>
    <x v="0"/>
    <x v="3"/>
    <s v="Niepołomice"/>
    <n v="0.17957483672959518"/>
    <n v="0.24957202271538981"/>
    <n v="138"/>
  </r>
  <r>
    <d v="2015-06-01T00:00:00"/>
    <x v="0"/>
    <x v="0"/>
    <x v="0"/>
    <x v="3"/>
    <s v="Nisko"/>
    <n v="0.81875000384286256"/>
    <n v="0.44194477694966677"/>
    <n v="571.54999999999995"/>
  </r>
  <r>
    <d v="2015-06-01T00:00:00"/>
    <x v="0"/>
    <x v="0"/>
    <x v="0"/>
    <x v="3"/>
    <s v="Nowe Miasto Lubawskie"/>
    <n v="0.12403977876575668"/>
    <n v="0.54784671613781266"/>
    <n v="207"/>
  </r>
  <r>
    <d v="2015-06-01T00:00:00"/>
    <x v="0"/>
    <x v="0"/>
    <x v="0"/>
    <x v="3"/>
    <s v="Nowe Skalmierzyce"/>
    <n v="0.70654101526977697"/>
    <n v="0.70513424783015277"/>
    <n v="349.6"/>
  </r>
  <r>
    <d v="2015-06-01T00:00:00"/>
    <x v="0"/>
    <x v="0"/>
    <x v="0"/>
    <x v="3"/>
    <s v="Nowy Targ"/>
    <n v="0.86956057408437637"/>
    <n v="0.76636600167465563"/>
    <n v="598"/>
  </r>
  <r>
    <d v="2015-06-01T00:00:00"/>
    <x v="0"/>
    <x v="0"/>
    <x v="0"/>
    <x v="3"/>
    <s v="Ogrodzieniec"/>
    <n v="0.65504826851060893"/>
    <n v="0.79557701813747472"/>
    <n v="391"/>
  </r>
  <r>
    <d v="2015-06-01T00:00:00"/>
    <x v="0"/>
    <x v="0"/>
    <x v="0"/>
    <x v="3"/>
    <s v="Olecko"/>
    <n v="0.71312081271971961"/>
    <n v="0.3545979900302535"/>
    <n v="310.5"/>
  </r>
  <r>
    <d v="2015-06-01T00:00:00"/>
    <x v="0"/>
    <x v="0"/>
    <x v="0"/>
    <x v="3"/>
    <s v="Oleśnica"/>
    <n v="0.36515543351902768"/>
    <n v="0.43774376451927538"/>
    <n v="103.5"/>
  </r>
  <r>
    <d v="2015-06-01T00:00:00"/>
    <x v="0"/>
    <x v="0"/>
    <x v="0"/>
    <x v="3"/>
    <s v="Olkusz"/>
    <n v="0.1037468042924692"/>
    <n v="0.72574646381546781"/>
    <n v="184"/>
  </r>
  <r>
    <d v="2015-06-01T00:00:00"/>
    <x v="0"/>
    <x v="0"/>
    <x v="0"/>
    <x v="3"/>
    <s v="Olsztyn"/>
    <n v="0.60268654387399001"/>
    <n v="0.11439552882555336"/>
    <n v="34.5"/>
  </r>
  <r>
    <d v="2015-06-01T00:00:00"/>
    <x v="0"/>
    <x v="0"/>
    <x v="0"/>
    <x v="3"/>
    <s v="Oława"/>
    <n v="0.21013544937523865"/>
    <n v="0.53862510563078014"/>
    <n v="28.75"/>
  </r>
  <r>
    <d v="2015-06-01T00:00:00"/>
    <x v="0"/>
    <x v="0"/>
    <x v="0"/>
    <x v="3"/>
    <s v="Opole Lubelskie"/>
    <n v="0.56119722056384269"/>
    <n v="0.12746160964470332"/>
    <n v="34.5"/>
  </r>
  <r>
    <d v="2015-06-01T00:00:00"/>
    <x v="0"/>
    <x v="0"/>
    <x v="0"/>
    <x v="3"/>
    <s v="Orzysz"/>
    <n v="0.41131590828730114"/>
    <n v="0.44264228782307602"/>
    <n v="120.75"/>
  </r>
  <r>
    <d v="2015-06-01T00:00:00"/>
    <x v="0"/>
    <x v="0"/>
    <x v="0"/>
    <x v="3"/>
    <s v="Ostrołęka"/>
    <n v="0.22653861346169235"/>
    <n v="0.59906231644052166"/>
    <n v="273.7"/>
  </r>
  <r>
    <d v="2015-06-01T00:00:00"/>
    <x v="0"/>
    <x v="0"/>
    <x v="0"/>
    <x v="3"/>
    <s v="Ostrowiec Świętokrzyski"/>
    <n v="3.037379184889466E-2"/>
    <n v="0.83040989670817955"/>
    <n v="207"/>
  </r>
  <r>
    <d v="2015-06-01T00:00:00"/>
    <x v="0"/>
    <x v="0"/>
    <x v="0"/>
    <x v="3"/>
    <s v="Ostrów Mazowiecka"/>
    <n v="5.7449694781741112E-2"/>
    <n v="8.4545114935613452E-2"/>
    <n v="351.9"/>
  </r>
  <r>
    <d v="2015-06-01T00:00:00"/>
    <x v="0"/>
    <x v="0"/>
    <x v="0"/>
    <x v="3"/>
    <s v="Ostrzeszów"/>
    <n v="0.47836332592502434"/>
    <n v="0.18804142638146337"/>
    <n v="312.8"/>
  </r>
  <r>
    <d v="2015-06-01T00:00:00"/>
    <x v="0"/>
    <x v="0"/>
    <x v="0"/>
    <x v="3"/>
    <s v="Otmuchów"/>
    <n v="0.22764097811660111"/>
    <n v="0.56077877755405903"/>
    <n v="431.25"/>
  </r>
  <r>
    <d v="2015-06-01T00:00:00"/>
    <x v="0"/>
    <x v="0"/>
    <x v="0"/>
    <x v="3"/>
    <s v="Ożarów"/>
    <n v="0.98469933763153039"/>
    <n v="7.9810784936501178E-2"/>
    <n v="373.75"/>
  </r>
  <r>
    <d v="2015-06-01T00:00:00"/>
    <x v="0"/>
    <x v="0"/>
    <x v="0"/>
    <x v="3"/>
    <s v="Pabianice"/>
    <n v="0.41763053015854018"/>
    <n v="0.864779008436939"/>
    <n v="138"/>
  </r>
  <r>
    <d v="2015-06-01T00:00:00"/>
    <x v="0"/>
    <x v="0"/>
    <x v="0"/>
    <x v="3"/>
    <s v="Pionki"/>
    <n v="0.55318197893762699"/>
    <n v="0.49753842280949218"/>
    <n v="172.5"/>
  </r>
  <r>
    <d v="2015-06-01T00:00:00"/>
    <x v="0"/>
    <x v="0"/>
    <x v="0"/>
    <x v="3"/>
    <s v="Piotrków Trybunalski"/>
    <n v="0.39064125086176699"/>
    <n v="0.88103589110671932"/>
    <n v="143.75"/>
  </r>
  <r>
    <d v="2015-06-01T00:00:00"/>
    <x v="0"/>
    <x v="0"/>
    <x v="0"/>
    <x v="3"/>
    <s v="Płock"/>
    <n v="0.67575002996579203"/>
    <n v="0.11310599381994102"/>
    <n v="201.25"/>
  </r>
  <r>
    <d v="2015-06-01T00:00:00"/>
    <x v="0"/>
    <x v="0"/>
    <x v="0"/>
    <x v="3"/>
    <s v="Płońsk"/>
    <n v="0.64714337960377677"/>
    <n v="0.92079870287308574"/>
    <n v="234.6"/>
  </r>
  <r>
    <d v="2015-06-01T00:00:00"/>
    <x v="0"/>
    <x v="0"/>
    <x v="0"/>
    <x v="3"/>
    <s v="Poddębice"/>
    <n v="0.2904769014637445"/>
    <n v="0.78052596741019586"/>
    <n v="220.8"/>
  </r>
  <r>
    <d v="2015-06-01T00:00:00"/>
    <x v="0"/>
    <x v="0"/>
    <x v="0"/>
    <x v="3"/>
    <s v="Polanica-Zdrój"/>
    <n v="0.54336270607746651"/>
    <n v="0.90002186488357183"/>
    <n v="310.5"/>
  </r>
  <r>
    <d v="2015-06-01T00:00:00"/>
    <x v="0"/>
    <x v="0"/>
    <x v="0"/>
    <x v="3"/>
    <s v="Połaniec"/>
    <n v="5.8072882224659006E-3"/>
    <n v="0.34117004942166795"/>
    <n v="57.5"/>
  </r>
  <r>
    <d v="2015-06-01T00:00:00"/>
    <x v="0"/>
    <x v="0"/>
    <x v="0"/>
    <x v="3"/>
    <s v="Połczyn-Zdrój"/>
    <n v="0.47236061895896975"/>
    <n v="0.91518704595890499"/>
    <n v="39.1"/>
  </r>
  <r>
    <d v="2015-06-01T00:00:00"/>
    <x v="0"/>
    <x v="0"/>
    <x v="0"/>
    <x v="3"/>
    <s v="Poniatowa"/>
    <n v="0.21944077373586901"/>
    <n v="0.16363854355363616"/>
    <n v="115"/>
  </r>
  <r>
    <d v="2015-06-01T00:00:00"/>
    <x v="0"/>
    <x v="0"/>
    <x v="0"/>
    <x v="3"/>
    <s v="Poręba"/>
    <n v="0.74912237360510525"/>
    <n v="0.82501073789164636"/>
    <n v="534.75"/>
  </r>
  <r>
    <d v="2015-06-01T00:00:00"/>
    <x v="0"/>
    <x v="0"/>
    <x v="0"/>
    <x v="3"/>
    <s v="Praszka"/>
    <n v="0.23980607690281619"/>
    <n v="0.41415180338299978"/>
    <n v="345"/>
  </r>
  <r>
    <d v="2015-06-01T00:00:00"/>
    <x v="0"/>
    <x v="0"/>
    <x v="0"/>
    <x v="3"/>
    <s v="Przysucha"/>
    <n v="9.8202746090793033E-2"/>
    <n v="0.42551314095760434"/>
    <n v="138"/>
  </r>
  <r>
    <d v="2015-06-01T00:00:00"/>
    <x v="0"/>
    <x v="0"/>
    <x v="0"/>
    <x v="3"/>
    <s v="Puszczykowo"/>
    <n v="0.61208289174141417"/>
    <n v="0.82632599030081755"/>
    <n v="135.69999999999999"/>
  </r>
  <r>
    <d v="2015-06-01T00:00:00"/>
    <x v="0"/>
    <x v="0"/>
    <x v="0"/>
    <x v="3"/>
    <s v="Racibórz"/>
    <n v="0.64317045162521169"/>
    <n v="0.78434521084132691"/>
    <n v="115"/>
  </r>
  <r>
    <d v="2015-06-01T00:00:00"/>
    <x v="0"/>
    <x v="0"/>
    <x v="0"/>
    <x v="3"/>
    <s v="Rawa Mazowiecka"/>
    <n v="4.8754353782871629E-2"/>
    <n v="0.25571023846445551"/>
    <n v="230"/>
  </r>
  <r>
    <d v="2015-06-01T00:00:00"/>
    <x v="0"/>
    <x v="0"/>
    <x v="0"/>
    <x v="3"/>
    <s v="Reszel"/>
    <n v="0.46965683694270283"/>
    <n v="0.92839239244405425"/>
    <n v="86.25"/>
  </r>
  <r>
    <d v="2015-06-01T00:00:00"/>
    <x v="0"/>
    <x v="0"/>
    <x v="0"/>
    <x v="3"/>
    <s v="Rogoźno"/>
    <n v="0.21389241646725632"/>
    <n v="0.51050407543337473"/>
    <n v="417.45"/>
  </r>
  <r>
    <d v="2015-06-01T00:00:00"/>
    <x v="0"/>
    <x v="0"/>
    <x v="0"/>
    <x v="3"/>
    <s v="Ropczyce"/>
    <n v="0.4242855455498159"/>
    <n v="0.76391001413664716"/>
    <n v="86.25"/>
  </r>
  <r>
    <d v="2015-06-01T00:00:00"/>
    <x v="0"/>
    <x v="0"/>
    <x v="0"/>
    <x v="3"/>
    <s v="Rudnik nad Sanem"/>
    <n v="0.81332443238487617"/>
    <n v="2.7605317668030649E-2"/>
    <n v="172.5"/>
  </r>
  <r>
    <d v="2015-06-01T00:00:00"/>
    <x v="0"/>
    <x v="0"/>
    <x v="0"/>
    <x v="3"/>
    <s v="Ryki"/>
    <n v="0.29098965694520007"/>
    <n v="0.95245149354535774"/>
    <n v="103.5"/>
  </r>
  <r>
    <d v="2015-06-01T00:00:00"/>
    <x v="0"/>
    <x v="0"/>
    <x v="0"/>
    <x v="3"/>
    <s v="Sandomierz"/>
    <n v="0.98805483593868226"/>
    <n v="0.20251685682150844"/>
    <n v="273.7"/>
  </r>
  <r>
    <d v="2015-06-01T00:00:00"/>
    <x v="0"/>
    <x v="0"/>
    <x v="0"/>
    <x v="3"/>
    <s v="Sejny"/>
    <n v="0.98024547605365853"/>
    <n v="0.62339269025001853"/>
    <n v="172.5"/>
  </r>
  <r>
    <d v="2015-06-01T00:00:00"/>
    <x v="0"/>
    <x v="0"/>
    <x v="0"/>
    <x v="3"/>
    <s v="Sępólno Krajeńskie"/>
    <n v="0.63785200229089789"/>
    <n v="0.47941141387569142"/>
    <n v="216.2"/>
  </r>
  <r>
    <d v="2015-06-01T00:00:00"/>
    <x v="0"/>
    <x v="0"/>
    <x v="0"/>
    <x v="3"/>
    <s v="Siechnice"/>
    <n v="0.74648828936496725"/>
    <n v="0.59658617185189478"/>
    <n v="273.7"/>
  </r>
  <r>
    <d v="2015-06-01T00:00:00"/>
    <x v="0"/>
    <x v="0"/>
    <x v="0"/>
    <x v="3"/>
    <s v="Siemianowice Śląskie"/>
    <n v="0.97938266084898506"/>
    <n v="0.85511171264028252"/>
    <n v="201.25"/>
  </r>
  <r>
    <d v="2015-06-01T00:00:00"/>
    <x v="0"/>
    <x v="0"/>
    <x v="0"/>
    <x v="3"/>
    <s v="Sieraków"/>
    <n v="0.40025894811990242"/>
    <n v="0.22048774627543119"/>
    <n v="287.5"/>
  </r>
  <r>
    <d v="2015-06-01T00:00:00"/>
    <x v="0"/>
    <x v="0"/>
    <x v="0"/>
    <x v="3"/>
    <s v="Skarszewy"/>
    <n v="2.2378673871088162E-2"/>
    <n v="0.9265375028730598"/>
    <n v="172.5"/>
  </r>
  <r>
    <d v="2015-06-01T00:00:00"/>
    <x v="0"/>
    <x v="0"/>
    <x v="0"/>
    <x v="3"/>
    <s v="Skaryszew"/>
    <n v="0.48015969712191459"/>
    <n v="0.72363468454486257"/>
    <n v="351.9"/>
  </r>
  <r>
    <d v="2015-06-01T00:00:00"/>
    <x v="0"/>
    <x v="0"/>
    <x v="0"/>
    <x v="3"/>
    <s v="Sława"/>
    <n v="0.80359678247214206"/>
    <n v="0.36209578271310078"/>
    <n v="103.5"/>
  </r>
  <r>
    <d v="2015-06-01T00:00:00"/>
    <x v="0"/>
    <x v="0"/>
    <x v="0"/>
    <x v="3"/>
    <s v="Słubice"/>
    <n v="0.78617286879069581"/>
    <n v="0.91974728584170429"/>
    <n v="258.75"/>
  </r>
  <r>
    <d v="2015-06-01T00:00:00"/>
    <x v="0"/>
    <x v="0"/>
    <x v="0"/>
    <x v="3"/>
    <s v="Sokołów Podlaski"/>
    <n v="0.5144152168278725"/>
    <n v="0.60150541190897289"/>
    <n v="537.04999999999995"/>
  </r>
  <r>
    <d v="2015-06-01T00:00:00"/>
    <x v="0"/>
    <x v="0"/>
    <x v="0"/>
    <x v="3"/>
    <s v="Stary Sącz"/>
    <n v="0.21803383030847912"/>
    <n v="0.58727850361352907"/>
    <n v="34.5"/>
  </r>
  <r>
    <d v="2015-06-01T00:00:00"/>
    <x v="0"/>
    <x v="0"/>
    <x v="0"/>
    <x v="3"/>
    <s v="Staszów"/>
    <n v="7.5640894444367168E-2"/>
    <n v="0.93352755068443982"/>
    <n v="230"/>
  </r>
  <r>
    <d v="2015-06-01T00:00:00"/>
    <x v="0"/>
    <x v="0"/>
    <x v="0"/>
    <x v="3"/>
    <s v="Strzelin"/>
    <n v="0.81130785331132227"/>
    <n v="0.563300883839287"/>
    <n v="57.5"/>
  </r>
  <r>
    <d v="2015-06-01T00:00:00"/>
    <x v="0"/>
    <x v="0"/>
    <x v="0"/>
    <x v="3"/>
    <s v="Strzyżów"/>
    <n v="0.94023375221751548"/>
    <n v="0.39929550662180546"/>
    <n v="138"/>
  </r>
  <r>
    <d v="2015-06-01T00:00:00"/>
    <x v="0"/>
    <x v="0"/>
    <x v="0"/>
    <x v="3"/>
    <s v="Sucha Beskidzka"/>
    <n v="0.77978792341638037"/>
    <n v="0.24575682732773207"/>
    <n v="586.5"/>
  </r>
  <r>
    <d v="2015-06-01T00:00:00"/>
    <x v="0"/>
    <x v="0"/>
    <x v="0"/>
    <x v="3"/>
    <s v="Sulejów"/>
    <n v="0.34323600608064619"/>
    <n v="0.39857874194257559"/>
    <n v="503.7"/>
  </r>
  <r>
    <d v="2015-06-01T00:00:00"/>
    <x v="0"/>
    <x v="0"/>
    <x v="0"/>
    <x v="3"/>
    <s v="Sulejówek"/>
    <n v="0.10815240060076135"/>
    <n v="0.51239713367466511"/>
    <n v="258.75"/>
  </r>
  <r>
    <d v="2015-06-01T00:00:00"/>
    <x v="0"/>
    <x v="0"/>
    <x v="0"/>
    <x v="3"/>
    <s v="Szprotawa"/>
    <n v="0.53977195193593774"/>
    <n v="0.94841804825608145"/>
    <n v="28.75"/>
  </r>
  <r>
    <d v="2015-06-01T00:00:00"/>
    <x v="0"/>
    <x v="0"/>
    <x v="0"/>
    <x v="3"/>
    <s v="Sztum"/>
    <n v="0.22943938899284111"/>
    <n v="0.25488058924573176"/>
    <n v="86.25"/>
  </r>
  <r>
    <d v="2015-06-01T00:00:00"/>
    <x v="0"/>
    <x v="0"/>
    <x v="0"/>
    <x v="3"/>
    <s v="Szydłowiec"/>
    <n v="0.50451403603099143"/>
    <n v="0.60995218355461978"/>
    <n v="115"/>
  </r>
  <r>
    <d v="2015-06-01T00:00:00"/>
    <x v="0"/>
    <x v="0"/>
    <x v="0"/>
    <x v="3"/>
    <s v="Świdwin"/>
    <n v="0.77756233440351052"/>
    <n v="0.76528705330036673"/>
    <n v="28.75"/>
  </r>
  <r>
    <d v="2015-06-01T00:00:00"/>
    <x v="0"/>
    <x v="0"/>
    <x v="0"/>
    <x v="3"/>
    <s v="Świebodzice"/>
    <n v="1.4712490774443143E-2"/>
    <n v="0.64497965990074835"/>
    <n v="312.8"/>
  </r>
  <r>
    <d v="2015-06-01T00:00:00"/>
    <x v="0"/>
    <x v="0"/>
    <x v="0"/>
    <x v="3"/>
    <s v="Świecie"/>
    <n v="0.21295462238578211"/>
    <n v="0.26660834615254903"/>
    <n v="316.25"/>
  </r>
  <r>
    <d v="2015-06-01T00:00:00"/>
    <x v="0"/>
    <x v="0"/>
    <x v="0"/>
    <x v="3"/>
    <s v="Toruń"/>
    <n v="0.29291479623391936"/>
    <n v="0.42685903559824245"/>
    <n v="172.5"/>
  </r>
  <r>
    <d v="2015-06-01T00:00:00"/>
    <x v="0"/>
    <x v="0"/>
    <x v="0"/>
    <x v="3"/>
    <s v="Turek"/>
    <n v="0.34608501658781421"/>
    <n v="3.6820781205131992E-2"/>
    <n v="483"/>
  </r>
  <r>
    <d v="2015-06-01T00:00:00"/>
    <x v="0"/>
    <x v="0"/>
    <x v="0"/>
    <x v="3"/>
    <s v="Ustka"/>
    <n v="0.54789242844681663"/>
    <n v="0.45303887257685049"/>
    <n v="310.5"/>
  </r>
  <r>
    <d v="2015-06-01T00:00:00"/>
    <x v="0"/>
    <x v="0"/>
    <x v="0"/>
    <x v="3"/>
    <s v="Ustroń"/>
    <n v="0.86064094056047036"/>
    <n v="0.89708709828746069"/>
    <n v="351.9"/>
  </r>
  <r>
    <d v="2015-06-01T00:00:00"/>
    <x v="0"/>
    <x v="0"/>
    <x v="0"/>
    <x v="3"/>
    <s v="Wąbrzeźno"/>
    <n v="0.58823655234080607"/>
    <n v="3.8901070585279696E-2"/>
    <n v="78.2"/>
  </r>
  <r>
    <d v="2015-06-01T00:00:00"/>
    <x v="0"/>
    <x v="0"/>
    <x v="0"/>
    <x v="3"/>
    <s v="Węgrów"/>
    <n v="0.34400086504075744"/>
    <n v="0.40496888866139114"/>
    <n v="78.2"/>
  </r>
  <r>
    <d v="2015-06-01T00:00:00"/>
    <x v="0"/>
    <x v="0"/>
    <x v="0"/>
    <x v="3"/>
    <s v="Witkowo"/>
    <n v="2.3778656473061877E-2"/>
    <n v="0.93565930410471876"/>
    <n v="437"/>
  </r>
  <r>
    <d v="2015-06-01T00:00:00"/>
    <x v="0"/>
    <x v="0"/>
    <x v="0"/>
    <x v="3"/>
    <s v="Władysławowo"/>
    <n v="0.66538817832315289"/>
    <n v="0.7405912558331611"/>
    <n v="276"/>
  </r>
  <r>
    <d v="2015-06-01T00:00:00"/>
    <x v="0"/>
    <x v="0"/>
    <x v="0"/>
    <x v="3"/>
    <s v="Włocławek"/>
    <n v="3.7928791900770031E-2"/>
    <n v="5.6337307189669561E-2"/>
    <n v="345"/>
  </r>
  <r>
    <d v="2015-06-01T00:00:00"/>
    <x v="0"/>
    <x v="0"/>
    <x v="0"/>
    <x v="3"/>
    <s v="Włodawa"/>
    <n v="0.16735325085416264"/>
    <n v="0.83195562097727693"/>
    <n v="78.2"/>
  </r>
  <r>
    <d v="2015-06-01T00:00:00"/>
    <x v="0"/>
    <x v="0"/>
    <x v="0"/>
    <x v="3"/>
    <s v="Wolsztyn"/>
    <n v="0.78434193607578051"/>
    <n v="0.79669537041058891"/>
    <n v="326.60000000000002"/>
  </r>
  <r>
    <d v="2015-06-01T00:00:00"/>
    <x v="0"/>
    <x v="0"/>
    <x v="0"/>
    <x v="3"/>
    <s v="Wschowa"/>
    <n v="0.100318233915751"/>
    <n v="0.29752276124861599"/>
    <n v="117.3"/>
  </r>
  <r>
    <d v="2015-06-01T00:00:00"/>
    <x v="0"/>
    <x v="0"/>
    <x v="0"/>
    <x v="3"/>
    <s v="Wyrzysk"/>
    <n v="0.71519163488999138"/>
    <n v="0.86658853994151075"/>
    <n v="230"/>
  </r>
  <r>
    <d v="2015-06-01T00:00:00"/>
    <x v="0"/>
    <x v="0"/>
    <x v="0"/>
    <x v="3"/>
    <s v="Zabrze"/>
    <n v="0.23952288800167243"/>
    <n v="0.51928886820878839"/>
    <n v="78.2"/>
  </r>
  <r>
    <d v="2015-06-01T00:00:00"/>
    <x v="0"/>
    <x v="0"/>
    <x v="0"/>
    <x v="3"/>
    <s v="Zagórz"/>
    <n v="0.85226086628088882"/>
    <n v="0.28764674828892101"/>
    <n v="230"/>
  </r>
  <r>
    <d v="2015-06-01T00:00:00"/>
    <x v="0"/>
    <x v="0"/>
    <x v="0"/>
    <x v="3"/>
    <s v="Ząbki"/>
    <n v="0.8567532645230086"/>
    <n v="9.322819933326254E-2"/>
    <n v="377.2"/>
  </r>
  <r>
    <d v="2015-06-01T00:00:00"/>
    <x v="0"/>
    <x v="0"/>
    <x v="0"/>
    <x v="3"/>
    <s v="Złocieniec"/>
    <n v="1.1579202591615824E-2"/>
    <n v="0.4834585180055434"/>
    <n v="767.05"/>
  </r>
  <r>
    <d v="2015-06-01T00:00:00"/>
    <x v="0"/>
    <x v="0"/>
    <x v="0"/>
    <x v="3"/>
    <s v="Złotoryja"/>
    <n v="0.741583844142362"/>
    <n v="0.87386734864362481"/>
    <n v="39.1"/>
  </r>
  <r>
    <d v="2015-06-01T00:00:00"/>
    <x v="0"/>
    <x v="0"/>
    <x v="0"/>
    <x v="3"/>
    <s v="Żabno"/>
    <n v="0.11297849824857709"/>
    <n v="0.39922370813689861"/>
    <n v="195.5"/>
  </r>
  <r>
    <d v="2015-06-01T00:00:00"/>
    <x v="0"/>
    <x v="0"/>
    <x v="0"/>
    <x v="4"/>
    <s v="Barlinek"/>
    <n v="0.7884958580219259"/>
    <n v="0.82023080423483263"/>
    <n v="177.1"/>
  </r>
  <r>
    <d v="2015-06-01T00:00:00"/>
    <x v="0"/>
    <x v="0"/>
    <x v="0"/>
    <x v="4"/>
    <s v="Braniewo"/>
    <n v="0.66351154157913761"/>
    <n v="0.9237533273970886"/>
    <n v="517.5"/>
  </r>
  <r>
    <d v="2015-06-01T00:00:00"/>
    <x v="0"/>
    <x v="0"/>
    <x v="0"/>
    <x v="4"/>
    <s v="Cieszyn"/>
    <n v="0.72804224364124204"/>
    <n v="1.8394508499007811E-2"/>
    <n v="138"/>
  </r>
  <r>
    <d v="2015-06-01T00:00:00"/>
    <x v="0"/>
    <x v="0"/>
    <x v="0"/>
    <x v="4"/>
    <s v="Drawsko Pomorskie"/>
    <n v="0.9536050861843538"/>
    <n v="5.9771967324473645E-2"/>
    <n v="166.75"/>
  </r>
  <r>
    <d v="2015-06-01T00:00:00"/>
    <x v="0"/>
    <x v="0"/>
    <x v="0"/>
    <x v="4"/>
    <s v="Działdowo"/>
    <n v="5.910182322350277E-2"/>
    <n v="0.31220673387198283"/>
    <n v="273.7"/>
  </r>
  <r>
    <d v="2015-06-01T00:00:00"/>
    <x v="0"/>
    <x v="0"/>
    <x v="0"/>
    <x v="4"/>
    <s v="Giżycko"/>
    <n v="0.26439396242439173"/>
    <n v="0.66517311443475324"/>
    <n v="287.5"/>
  </r>
  <r>
    <d v="2015-06-01T00:00:00"/>
    <x v="0"/>
    <x v="0"/>
    <x v="0"/>
    <x v="4"/>
    <s v="Golina"/>
    <n v="0.47898746693740257"/>
    <n v="0.60634340670855669"/>
    <n v="115"/>
  </r>
  <r>
    <d v="2015-06-01T00:00:00"/>
    <x v="0"/>
    <x v="0"/>
    <x v="0"/>
    <x v="4"/>
    <s v="Gorzów Wielkopolski"/>
    <n v="0.95774227325560068"/>
    <n v="0.75859319230371292"/>
    <n v="488.75"/>
  </r>
  <r>
    <d v="2015-06-01T00:00:00"/>
    <x v="0"/>
    <x v="0"/>
    <x v="0"/>
    <x v="4"/>
    <s v="Gubin"/>
    <n v="0.53242036135019377"/>
    <n v="0.24110489715350616"/>
    <n v="108.1"/>
  </r>
  <r>
    <d v="2015-06-01T00:00:00"/>
    <x v="0"/>
    <x v="0"/>
    <x v="0"/>
    <x v="4"/>
    <s v="Knurów"/>
    <n v="0.22417510271095401"/>
    <n v="0.1085032431637496"/>
    <n v="287.5"/>
  </r>
  <r>
    <d v="2015-06-01T00:00:00"/>
    <x v="0"/>
    <x v="0"/>
    <x v="0"/>
    <x v="4"/>
    <s v="Kowalewo Pomorskie"/>
    <n v="0.76384927512613621"/>
    <n v="0.86202880890108113"/>
    <n v="258.75"/>
  </r>
  <r>
    <d v="2015-06-01T00:00:00"/>
    <x v="0"/>
    <x v="0"/>
    <x v="0"/>
    <x v="4"/>
    <s v="Kozienice"/>
    <n v="0.93121278792606621"/>
    <n v="0.90290518230957217"/>
    <n v="442.75"/>
  </r>
  <r>
    <d v="2015-06-01T00:00:00"/>
    <x v="0"/>
    <x v="0"/>
    <x v="0"/>
    <x v="4"/>
    <s v="Lębork"/>
    <n v="0.54434639915616512"/>
    <n v="0.35908990716085343"/>
    <n v="287.5"/>
  </r>
  <r>
    <d v="2015-06-01T00:00:00"/>
    <x v="0"/>
    <x v="0"/>
    <x v="0"/>
    <x v="4"/>
    <s v="Ozimek"/>
    <n v="0.46986274859037702"/>
    <n v="5.739292803257412E-2"/>
    <n v="57.5"/>
  </r>
  <r>
    <d v="2015-06-01T00:00:00"/>
    <x v="0"/>
    <x v="0"/>
    <x v="0"/>
    <x v="4"/>
    <s v="Ozorków"/>
    <n v="0.82997263958778944"/>
    <n v="7.6326753306241835E-2"/>
    <n v="156.4"/>
  </r>
  <r>
    <d v="2015-06-01T00:00:00"/>
    <x v="0"/>
    <x v="0"/>
    <x v="0"/>
    <x v="4"/>
    <s v="Polkowice"/>
    <n v="6.3566036867530928E-2"/>
    <n v="0.61110485656072555"/>
    <n v="312.8"/>
  </r>
  <r>
    <d v="2015-06-01T00:00:00"/>
    <x v="0"/>
    <x v="0"/>
    <x v="0"/>
    <x v="4"/>
    <s v="Skoczów"/>
    <n v="2.2728573515200631E-2"/>
    <n v="0.95368675527538305"/>
    <n v="28.75"/>
  </r>
  <r>
    <d v="2015-06-01T00:00:00"/>
    <x v="0"/>
    <x v="0"/>
    <x v="0"/>
    <x v="4"/>
    <s v="Sławków"/>
    <n v="0.93361275992220594"/>
    <n v="0.56190954262695436"/>
    <n v="234.6"/>
  </r>
  <r>
    <d v="2015-06-01T00:00:00"/>
    <x v="0"/>
    <x v="0"/>
    <x v="0"/>
    <x v="4"/>
    <s v="Szamotuły"/>
    <n v="7.0641208410204159E-2"/>
    <n v="0.35858853864162876"/>
    <n v="310.5"/>
  </r>
  <r>
    <d v="2015-06-01T00:00:00"/>
    <x v="0"/>
    <x v="0"/>
    <x v="0"/>
    <x v="4"/>
    <s v="Węgorzewo"/>
    <n v="0.43815991134787624"/>
    <n v="0.41125933377677082"/>
    <n v="351.9"/>
  </r>
  <r>
    <d v="2015-06-01T00:00:00"/>
    <x v="0"/>
    <x v="0"/>
    <x v="0"/>
    <x v="4"/>
    <s v="Września"/>
    <n v="0.22942129192196048"/>
    <n v="0.86293621801002285"/>
    <n v="517.5"/>
  </r>
  <r>
    <d v="2015-06-01T00:00:00"/>
    <x v="0"/>
    <x v="1"/>
    <x v="1"/>
    <x v="0"/>
    <s v="Goleniów"/>
    <n v="0.92227025133100093"/>
    <n v="0.81826847814449244"/>
    <n v="517.5"/>
  </r>
  <r>
    <d v="2015-06-01T00:00:00"/>
    <x v="0"/>
    <x v="1"/>
    <x v="1"/>
    <x v="0"/>
    <s v="Gryfice"/>
    <n v="0.51063962569939925"/>
    <n v="0.48913838018729983"/>
    <n v="517.5"/>
  </r>
  <r>
    <d v="2015-06-01T00:00:00"/>
    <x v="0"/>
    <x v="1"/>
    <x v="1"/>
    <x v="0"/>
    <s v="Jedlicze"/>
    <n v="0.68364874107818352"/>
    <n v="0.23994704187777005"/>
    <n v="1840"/>
  </r>
  <r>
    <d v="2015-06-01T00:00:00"/>
    <x v="0"/>
    <x v="1"/>
    <x v="1"/>
    <x v="0"/>
    <s v="Jordanów"/>
    <n v="0.96447287574328833"/>
    <n v="8.6791750066278261E-2"/>
    <n v="4370"/>
  </r>
  <r>
    <d v="2015-06-01T00:00:00"/>
    <x v="0"/>
    <x v="1"/>
    <x v="1"/>
    <x v="0"/>
    <s v="Łazy"/>
    <n v="0.14765984361819595"/>
    <n v="6.8339139579032149E-2"/>
    <n v="9660"/>
  </r>
  <r>
    <d v="2015-06-01T00:00:00"/>
    <x v="0"/>
    <x v="1"/>
    <x v="1"/>
    <x v="0"/>
    <s v="Mszana Dolna"/>
    <n v="0.67722553489091264"/>
    <n v="0.97003780699802133"/>
    <n v="1104"/>
  </r>
  <r>
    <d v="2015-06-01T00:00:00"/>
    <x v="0"/>
    <x v="1"/>
    <x v="1"/>
    <x v="0"/>
    <s v="Nowy Tomyśl"/>
    <n v="0.97311112330208149"/>
    <n v="0.71689265123104962"/>
    <n v="5692.5"/>
  </r>
  <r>
    <d v="2015-06-01T00:00:00"/>
    <x v="0"/>
    <x v="1"/>
    <x v="1"/>
    <x v="0"/>
    <s v="Rybnik"/>
    <n v="0.80892669567018516"/>
    <n v="0.54785393221880874"/>
    <n v="4657.5"/>
  </r>
  <r>
    <d v="2015-06-01T00:00:00"/>
    <x v="0"/>
    <x v="1"/>
    <x v="1"/>
    <x v="0"/>
    <s v="Sędziszów"/>
    <n v="0.21802157984551596"/>
    <n v="0.91622084126064085"/>
    <n v="2208"/>
  </r>
  <r>
    <d v="2015-06-01T00:00:00"/>
    <x v="0"/>
    <x v="1"/>
    <x v="1"/>
    <x v="0"/>
    <s v="Sędziszów Małopolski"/>
    <n v="0.90483015236016517"/>
    <n v="0.98836186260484971"/>
    <n v="12075"/>
  </r>
  <r>
    <d v="2015-06-01T00:00:00"/>
    <x v="0"/>
    <x v="1"/>
    <x v="1"/>
    <x v="0"/>
    <s v="Słupca"/>
    <n v="0.40333373845030385"/>
    <n v="0.11311132213693498"/>
    <n v="517.5"/>
  </r>
  <r>
    <d v="2015-06-01T00:00:00"/>
    <x v="0"/>
    <x v="1"/>
    <x v="1"/>
    <x v="0"/>
    <s v="Śrem"/>
    <n v="0.1899975959058644"/>
    <n v="0.78453345192730117"/>
    <n v="8211"/>
  </r>
  <r>
    <d v="2015-06-01T00:00:00"/>
    <x v="0"/>
    <x v="1"/>
    <x v="1"/>
    <x v="1"/>
    <s v="Bielsko-Biała"/>
    <n v="0.17704852539528748"/>
    <n v="0.34787754825686179"/>
    <n v="12075"/>
  </r>
  <r>
    <d v="2015-06-01T00:00:00"/>
    <x v="0"/>
    <x v="1"/>
    <x v="1"/>
    <x v="1"/>
    <s v="Dąbrowa Górnicza"/>
    <n v="0.21347107734659063"/>
    <n v="0.60108556389094991"/>
    <n v="3312"/>
  </r>
  <r>
    <d v="2015-06-01T00:00:00"/>
    <x v="0"/>
    <x v="1"/>
    <x v="1"/>
    <x v="1"/>
    <s v="Dzierzgoń"/>
    <n v="0.35786157751906378"/>
    <n v="1.4636033453128916E-2"/>
    <n v="2760"/>
  </r>
  <r>
    <d v="2015-06-01T00:00:00"/>
    <x v="0"/>
    <x v="1"/>
    <x v="1"/>
    <x v="1"/>
    <s v="Iława"/>
    <n v="0.84520526176504229"/>
    <n v="0.99502347029504357"/>
    <n v="5520"/>
  </r>
  <r>
    <d v="2015-06-01T00:00:00"/>
    <x v="0"/>
    <x v="1"/>
    <x v="1"/>
    <x v="1"/>
    <s v="Kętrzyn"/>
    <n v="0.56531460490026675"/>
    <n v="0.23379804673362559"/>
    <n v="4347"/>
  </r>
  <r>
    <d v="2015-06-01T00:00:00"/>
    <x v="0"/>
    <x v="1"/>
    <x v="1"/>
    <x v="1"/>
    <s v="Myszków"/>
    <n v="0.40022935967560824"/>
    <n v="0.87225514916519986"/>
    <n v="12282"/>
  </r>
  <r>
    <d v="2015-06-01T00:00:00"/>
    <x v="0"/>
    <x v="1"/>
    <x v="1"/>
    <x v="1"/>
    <s v="Ostrów Wielkopolski"/>
    <n v="0.17321260991699572"/>
    <n v="4.9980680651295677E-2"/>
    <n v="10246.5"/>
  </r>
  <r>
    <d v="2015-06-01T00:00:00"/>
    <x v="0"/>
    <x v="1"/>
    <x v="1"/>
    <x v="1"/>
    <s v="Pajęczno"/>
    <n v="0.19165667654589111"/>
    <n v="0.28401034133668968"/>
    <n v="1656"/>
  </r>
  <r>
    <d v="2015-06-01T00:00:00"/>
    <x v="0"/>
    <x v="1"/>
    <x v="1"/>
    <x v="1"/>
    <s v="Przemków"/>
    <n v="0.20556093148530177"/>
    <n v="0.1294075020276565"/>
    <n v="4519.5"/>
  </r>
  <r>
    <d v="2015-06-01T00:00:00"/>
    <x v="0"/>
    <x v="1"/>
    <x v="1"/>
    <x v="1"/>
    <s v="Reda"/>
    <n v="0.1200151541913671"/>
    <n v="0.24869231357038879"/>
    <n v="3622.5"/>
  </r>
  <r>
    <d v="2015-06-01T00:00:00"/>
    <x v="0"/>
    <x v="1"/>
    <x v="1"/>
    <x v="1"/>
    <s v="Starachowice"/>
    <n v="0.98808999540535691"/>
    <n v="8.1957861752350092E-2"/>
    <n v="16905"/>
  </r>
  <r>
    <d v="2015-06-01T00:00:00"/>
    <x v="0"/>
    <x v="1"/>
    <x v="1"/>
    <x v="1"/>
    <s v="Ścinawa"/>
    <n v="0.21986843379940935"/>
    <n v="0.80296324704943267"/>
    <n v="1667.5"/>
  </r>
  <r>
    <d v="2015-06-01T00:00:00"/>
    <x v="0"/>
    <x v="1"/>
    <x v="1"/>
    <x v="2"/>
    <s v="Barcin"/>
    <n v="0.83567781694961685"/>
    <n v="0.75399731860557573"/>
    <n v="2576"/>
  </r>
  <r>
    <d v="2015-06-01T00:00:00"/>
    <x v="0"/>
    <x v="1"/>
    <x v="1"/>
    <x v="2"/>
    <s v="Bieruń"/>
    <n v="0.98560859165096693"/>
    <n v="0.40156724567273711"/>
    <n v="2001"/>
  </r>
  <r>
    <d v="2015-06-01T00:00:00"/>
    <x v="0"/>
    <x v="1"/>
    <x v="1"/>
    <x v="2"/>
    <s v="Kożuchów"/>
    <n v="0.13832769638906761"/>
    <n v="0.91662855895685291"/>
    <n v="11776"/>
  </r>
  <r>
    <d v="2015-06-01T00:00:00"/>
    <x v="0"/>
    <x v="1"/>
    <x v="1"/>
    <x v="2"/>
    <s v="Lądek-Zdrój"/>
    <n v="0.50908269159744535"/>
    <n v="0.23144072596875565"/>
    <n v="1656"/>
  </r>
  <r>
    <d v="2015-06-01T00:00:00"/>
    <x v="0"/>
    <x v="1"/>
    <x v="1"/>
    <x v="2"/>
    <s v="Libiąż"/>
    <n v="0.23198359601106033"/>
    <n v="0.67518058946893766"/>
    <n v="1173"/>
  </r>
  <r>
    <d v="2015-06-01T00:00:00"/>
    <x v="0"/>
    <x v="1"/>
    <x v="1"/>
    <x v="2"/>
    <s v="Mogilno"/>
    <n v="0.94516745112730283"/>
    <n v="0.42874875576267935"/>
    <n v="12075"/>
  </r>
  <r>
    <d v="2015-06-01T00:00:00"/>
    <x v="0"/>
    <x v="1"/>
    <x v="1"/>
    <x v="2"/>
    <s v="Oborniki Śląskie"/>
    <n v="0.42687123972957575"/>
    <n v="9.7496386617516251E-2"/>
    <n v="2484"/>
  </r>
  <r>
    <d v="2015-06-01T00:00:00"/>
    <x v="0"/>
    <x v="1"/>
    <x v="1"/>
    <x v="2"/>
    <s v="Piaseczno"/>
    <n v="0.47960577976609731"/>
    <n v="1.0976234907235982E-2"/>
    <n v="2691"/>
  </r>
  <r>
    <d v="2015-06-01T00:00:00"/>
    <x v="0"/>
    <x v="1"/>
    <x v="1"/>
    <x v="2"/>
    <s v="Poznań"/>
    <n v="0.99102001217685987"/>
    <n v="0.74777479374257216"/>
    <n v="8211"/>
  </r>
  <r>
    <d v="2015-06-01T00:00:00"/>
    <x v="0"/>
    <x v="1"/>
    <x v="1"/>
    <x v="2"/>
    <s v="Radziejów"/>
    <n v="0.74107225721239856"/>
    <n v="0.90759842471536589"/>
    <n v="3864"/>
  </r>
  <r>
    <d v="2015-06-01T00:00:00"/>
    <x v="0"/>
    <x v="1"/>
    <x v="1"/>
    <x v="2"/>
    <s v="Skierniewice"/>
    <n v="0.39786869790961343"/>
    <n v="0.76289590543840069"/>
    <n v="1196"/>
  </r>
  <r>
    <d v="2015-06-01T00:00:00"/>
    <x v="0"/>
    <x v="1"/>
    <x v="1"/>
    <x v="2"/>
    <s v="Wołów"/>
    <n v="0.10753954801297803"/>
    <n v="0.20930233496548337"/>
    <n v="2484"/>
  </r>
  <r>
    <d v="2015-06-01T00:00:00"/>
    <x v="0"/>
    <x v="1"/>
    <x v="1"/>
    <x v="2"/>
    <s v="Zgorzelec"/>
    <n v="0.35594010658741393"/>
    <n v="0.93923410118129547"/>
    <n v="276"/>
  </r>
  <r>
    <d v="2015-06-01T00:00:00"/>
    <x v="0"/>
    <x v="1"/>
    <x v="1"/>
    <x v="3"/>
    <s v="Andrychów"/>
    <n v="0.15627751148019087"/>
    <n v="0.27480913831321341"/>
    <n v="9660"/>
  </r>
  <r>
    <d v="2015-06-01T00:00:00"/>
    <x v="0"/>
    <x v="1"/>
    <x v="1"/>
    <x v="3"/>
    <s v="Augustów"/>
    <n v="0.72231115170516813"/>
    <n v="0.77225817351122827"/>
    <n v="4830"/>
  </r>
  <r>
    <d v="2015-06-01T00:00:00"/>
    <x v="0"/>
    <x v="1"/>
    <x v="1"/>
    <x v="3"/>
    <s v="Barczewo"/>
    <n v="0.35981883391611758"/>
    <n v="0.35165834769257442"/>
    <n v="2208"/>
  </r>
  <r>
    <d v="2015-06-01T00:00:00"/>
    <x v="0"/>
    <x v="1"/>
    <x v="1"/>
    <x v="3"/>
    <s v="Bełżyce"/>
    <n v="0.17170430980324636"/>
    <n v="0.58665740783461573"/>
    <n v="1035"/>
  </r>
  <r>
    <d v="2015-06-01T00:00:00"/>
    <x v="0"/>
    <x v="1"/>
    <x v="1"/>
    <x v="3"/>
    <s v="Będzin"/>
    <n v="0.69682917679263467"/>
    <n v="0.17527972749593335"/>
    <n v="2576"/>
  </r>
  <r>
    <d v="2015-06-01T00:00:00"/>
    <x v="0"/>
    <x v="1"/>
    <x v="1"/>
    <x v="3"/>
    <s v="Białogard"/>
    <n v="0.1020301231702887"/>
    <n v="0.58086600824494716"/>
    <n v="12075"/>
  </r>
  <r>
    <d v="2015-06-01T00:00:00"/>
    <x v="0"/>
    <x v="1"/>
    <x v="1"/>
    <x v="3"/>
    <s v="Biskupiec"/>
    <n v="0.35208918781621212"/>
    <n v="0.89491118252194002"/>
    <n v="10557"/>
  </r>
  <r>
    <d v="2015-06-01T00:00:00"/>
    <x v="0"/>
    <x v="1"/>
    <x v="1"/>
    <x v="3"/>
    <s v="Blachownia"/>
    <n v="0.1825845952750389"/>
    <n v="0.11247944026555068"/>
    <n v="1656"/>
  </r>
  <r>
    <d v="2015-06-01T00:00:00"/>
    <x v="0"/>
    <x v="1"/>
    <x v="1"/>
    <x v="3"/>
    <s v="Bogatynia"/>
    <n v="0.32544707738794887"/>
    <n v="0.95512399717341923"/>
    <n v="3553.5"/>
  </r>
  <r>
    <d v="2015-06-01T00:00:00"/>
    <x v="0"/>
    <x v="1"/>
    <x v="1"/>
    <x v="3"/>
    <s v="Boguszów-Gorce"/>
    <n v="0.85980613932620753"/>
    <n v="0.51079548201129232"/>
    <n v="5520"/>
  </r>
  <r>
    <d v="2015-06-01T00:00:00"/>
    <x v="0"/>
    <x v="1"/>
    <x v="1"/>
    <x v="3"/>
    <s v="Bolesławiec"/>
    <n v="0.72019690813253912"/>
    <n v="0.80565921608194468"/>
    <n v="3174"/>
  </r>
  <r>
    <d v="2015-06-01T00:00:00"/>
    <x v="0"/>
    <x v="1"/>
    <x v="1"/>
    <x v="3"/>
    <s v="Brzeg"/>
    <n v="0.18912125388095935"/>
    <n v="0.93172219334308082"/>
    <n v="4588.5"/>
  </r>
  <r>
    <d v="2015-06-01T00:00:00"/>
    <x v="0"/>
    <x v="1"/>
    <x v="1"/>
    <x v="3"/>
    <s v="Brześć Kujawski"/>
    <n v="0.85265707330575713"/>
    <n v="0.71231358071525197"/>
    <n v="10557"/>
  </r>
  <r>
    <d v="2015-06-01T00:00:00"/>
    <x v="0"/>
    <x v="1"/>
    <x v="1"/>
    <x v="3"/>
    <s v="Buk"/>
    <n v="0.56206965284804222"/>
    <n v="0.73201881966670523"/>
    <n v="1667.5"/>
  </r>
  <r>
    <d v="2015-06-01T00:00:00"/>
    <x v="0"/>
    <x v="1"/>
    <x v="1"/>
    <x v="3"/>
    <s v="Busko-Zdrój"/>
    <n v="0.69345265473420126"/>
    <n v="0.47117112826214258"/>
    <n v="4140"/>
  </r>
  <r>
    <d v="2015-06-01T00:00:00"/>
    <x v="0"/>
    <x v="1"/>
    <x v="1"/>
    <x v="3"/>
    <s v="BytomOdrzański"/>
    <n v="0.37611537656097271"/>
    <n v="0.54381847890580448"/>
    <n v="7969.5"/>
  </r>
  <r>
    <d v="2015-06-01T00:00:00"/>
    <x v="0"/>
    <x v="1"/>
    <x v="1"/>
    <x v="3"/>
    <s v="Chełm"/>
    <n v="0.35392936417262355"/>
    <n v="0.20227301534964215"/>
    <n v="7843"/>
  </r>
  <r>
    <d v="2015-06-01T00:00:00"/>
    <x v="0"/>
    <x v="1"/>
    <x v="1"/>
    <x v="3"/>
    <s v="Chełmża"/>
    <n v="6.6103510777688723E-2"/>
    <n v="0.21554087659251209"/>
    <n v="1840"/>
  </r>
  <r>
    <d v="2015-06-01T00:00:00"/>
    <x v="0"/>
    <x v="1"/>
    <x v="1"/>
    <x v="3"/>
    <s v="Chocianów"/>
    <n v="0.40488156794343422"/>
    <n v="0.56149653178272063"/>
    <n v="2587.5"/>
  </r>
  <r>
    <d v="2015-06-01T00:00:00"/>
    <x v="0"/>
    <x v="1"/>
    <x v="1"/>
    <x v="3"/>
    <s v="Chojnów"/>
    <n v="0.8357554626820024"/>
    <n v="0.24764865370780276"/>
    <n v="6831"/>
  </r>
  <r>
    <d v="2015-06-01T00:00:00"/>
    <x v="0"/>
    <x v="1"/>
    <x v="1"/>
    <x v="3"/>
    <s v="Choszczno"/>
    <n v="0.79923443731861155"/>
    <n v="0.69162870928340403"/>
    <n v="5520"/>
  </r>
  <r>
    <d v="2015-06-01T00:00:00"/>
    <x v="0"/>
    <x v="1"/>
    <x v="1"/>
    <x v="3"/>
    <s v="Ciechanowiec"/>
    <n v="0.43883209043771781"/>
    <n v="0.16883758178556685"/>
    <n v="10867.5"/>
  </r>
  <r>
    <d v="2015-06-01T00:00:00"/>
    <x v="0"/>
    <x v="1"/>
    <x v="1"/>
    <x v="3"/>
    <s v="Czaplinek"/>
    <n v="0.99517810334287105"/>
    <n v="0.67524314199752822"/>
    <n v="552"/>
  </r>
  <r>
    <d v="2015-06-01T00:00:00"/>
    <x v="0"/>
    <x v="1"/>
    <x v="1"/>
    <x v="3"/>
    <s v="Czarna Białostocka"/>
    <n v="0.90086390729735888"/>
    <n v="0.97983696863005476"/>
    <n v="14593.5"/>
  </r>
  <r>
    <d v="2015-06-01T00:00:00"/>
    <x v="0"/>
    <x v="1"/>
    <x v="1"/>
    <x v="3"/>
    <s v="Człuchów"/>
    <n v="0.40388330234001846"/>
    <n v="0.50349608040473304"/>
    <n v="1552.5"/>
  </r>
  <r>
    <d v="2015-06-01T00:00:00"/>
    <x v="0"/>
    <x v="1"/>
    <x v="1"/>
    <x v="3"/>
    <s v="Dębno"/>
    <n v="0.17404751070020463"/>
    <n v="0.23788225908424751"/>
    <n v="3864"/>
  </r>
  <r>
    <d v="2015-06-01T00:00:00"/>
    <x v="0"/>
    <x v="1"/>
    <x v="1"/>
    <x v="3"/>
    <s v="Gdańsk"/>
    <n v="0.68237235055819889"/>
    <n v="0.94559351341629572"/>
    <n v="5244"/>
  </r>
  <r>
    <d v="2015-06-01T00:00:00"/>
    <x v="0"/>
    <x v="1"/>
    <x v="1"/>
    <x v="3"/>
    <s v="Głuszyca"/>
    <n v="0.16642353696785606"/>
    <n v="0.8149528802774697"/>
    <n v="3622.5"/>
  </r>
  <r>
    <d v="2015-06-01T00:00:00"/>
    <x v="0"/>
    <x v="1"/>
    <x v="1"/>
    <x v="3"/>
    <s v="Gostyń"/>
    <n v="0.49658104560281402"/>
    <n v="0.30653428766775581"/>
    <n v="4968"/>
  </r>
  <r>
    <d v="2015-06-01T00:00:00"/>
    <x v="0"/>
    <x v="1"/>
    <x v="1"/>
    <x v="3"/>
    <s v="Góra"/>
    <n v="0.91787661068181858"/>
    <n v="0.68952487777585858"/>
    <n v="4105.5"/>
  </r>
  <r>
    <d v="2015-06-01T00:00:00"/>
    <x v="0"/>
    <x v="1"/>
    <x v="1"/>
    <x v="3"/>
    <s v="Górowo Iławeckie"/>
    <n v="0.35394179475584109"/>
    <n v="0.94934983066659628"/>
    <n v="9108"/>
  </r>
  <r>
    <d v="2015-06-01T00:00:00"/>
    <x v="0"/>
    <x v="1"/>
    <x v="1"/>
    <x v="3"/>
    <s v="Grodzisk Mazowiecki"/>
    <n v="0.98962824455751508"/>
    <n v="9.4993324380053479E-2"/>
    <n v="9384"/>
  </r>
  <r>
    <d v="2015-06-01T00:00:00"/>
    <x v="0"/>
    <x v="1"/>
    <x v="1"/>
    <x v="3"/>
    <s v="Grójec"/>
    <n v="0.71933324289662992"/>
    <n v="0.41737900034143938"/>
    <n v="2277"/>
  </r>
  <r>
    <d v="2015-06-01T00:00:00"/>
    <x v="0"/>
    <x v="1"/>
    <x v="1"/>
    <x v="3"/>
    <s v="Gryfino"/>
    <n v="3.3458743236910338E-2"/>
    <n v="0.84980815143409894"/>
    <n v="2898"/>
  </r>
  <r>
    <d v="2015-06-01T00:00:00"/>
    <x v="0"/>
    <x v="1"/>
    <x v="1"/>
    <x v="3"/>
    <s v="Gryfów Śląski"/>
    <n v="0.58111874518773365"/>
    <n v="0.22106811792528347"/>
    <n v="6831"/>
  </r>
  <r>
    <d v="2015-06-01T00:00:00"/>
    <x v="0"/>
    <x v="1"/>
    <x v="1"/>
    <x v="3"/>
    <s v="Jasło"/>
    <n v="0.27327935996785813"/>
    <n v="0.94929581755119796"/>
    <n v="11718.5"/>
  </r>
  <r>
    <d v="2015-06-01T00:00:00"/>
    <x v="0"/>
    <x v="1"/>
    <x v="1"/>
    <x v="3"/>
    <s v="Jastrowie"/>
    <n v="0.97441855604033023"/>
    <n v="0.34329716152365086"/>
    <n v="5175"/>
  </r>
  <r>
    <d v="2015-06-01T00:00:00"/>
    <x v="0"/>
    <x v="1"/>
    <x v="1"/>
    <x v="3"/>
    <s v="Jaworzyna Śląska"/>
    <n v="0.19002126524530771"/>
    <n v="0.27327422942716484"/>
    <n v="1495"/>
  </r>
  <r>
    <d v="2015-06-01T00:00:00"/>
    <x v="0"/>
    <x v="1"/>
    <x v="1"/>
    <x v="3"/>
    <s v="Kalisz Pomorski"/>
    <n v="0.61441946924809188"/>
    <n v="0.20767590893054011"/>
    <n v="3381"/>
  </r>
  <r>
    <d v="2015-06-01T00:00:00"/>
    <x v="0"/>
    <x v="1"/>
    <x v="1"/>
    <x v="3"/>
    <s v="Kąty Wrocławskie"/>
    <n v="0.9435336370845856"/>
    <n v="0.89869205875728853"/>
    <n v="1104"/>
  </r>
  <r>
    <d v="2015-06-01T00:00:00"/>
    <x v="0"/>
    <x v="1"/>
    <x v="1"/>
    <x v="3"/>
    <s v="Kcynia"/>
    <n v="0.10315608199997994"/>
    <n v="0.33540892253571486"/>
    <n v="3680"/>
  </r>
  <r>
    <d v="2015-06-01T00:00:00"/>
    <x v="0"/>
    <x v="1"/>
    <x v="1"/>
    <x v="3"/>
    <s v="Kłobuck"/>
    <n v="1.6669385179462037E-2"/>
    <n v="0.53072319752227048"/>
    <n v="3105"/>
  </r>
  <r>
    <d v="2015-06-01T00:00:00"/>
    <x v="0"/>
    <x v="1"/>
    <x v="1"/>
    <x v="3"/>
    <s v="Kolno"/>
    <n v="0.3651821908073396"/>
    <n v="0.4769149080495384"/>
    <n v="3001.5"/>
  </r>
  <r>
    <d v="2015-06-01T00:00:00"/>
    <x v="0"/>
    <x v="1"/>
    <x v="1"/>
    <x v="3"/>
    <s v="Koniecpol"/>
    <n v="0.78425015976805645"/>
    <n v="0.83277712774090884"/>
    <n v="1380"/>
  </r>
  <r>
    <d v="2015-06-01T00:00:00"/>
    <x v="0"/>
    <x v="1"/>
    <x v="1"/>
    <x v="3"/>
    <s v="Konstantynów Łódzki"/>
    <n v="1.5680746634060494E-2"/>
    <n v="0.14752766010033269"/>
    <n v="8211"/>
  </r>
  <r>
    <d v="2015-06-01T00:00:00"/>
    <x v="0"/>
    <x v="1"/>
    <x v="1"/>
    <x v="3"/>
    <s v="Koronowo"/>
    <n v="0.72825012481010276"/>
    <n v="0.21211993952506436"/>
    <n v="299"/>
  </r>
  <r>
    <d v="2015-06-01T00:00:00"/>
    <x v="0"/>
    <x v="1"/>
    <x v="1"/>
    <x v="3"/>
    <s v="Krasnystaw"/>
    <n v="0.40815841668610869"/>
    <n v="0.4764372460902756"/>
    <n v="3680"/>
  </r>
  <r>
    <d v="2015-06-01T00:00:00"/>
    <x v="0"/>
    <x v="1"/>
    <x v="1"/>
    <x v="3"/>
    <s v="Lesko"/>
    <n v="0.11206738804675788"/>
    <n v="0.66448515850079226"/>
    <n v="3197"/>
  </r>
  <r>
    <d v="2015-06-01T00:00:00"/>
    <x v="0"/>
    <x v="1"/>
    <x v="1"/>
    <x v="3"/>
    <s v="Leśna"/>
    <n v="0.29676682371529828"/>
    <n v="0.79409033001814044"/>
    <n v="1656"/>
  </r>
  <r>
    <d v="2015-06-01T00:00:00"/>
    <x v="0"/>
    <x v="1"/>
    <x v="1"/>
    <x v="3"/>
    <s v="Lędziny"/>
    <n v="0.54533491400242218"/>
    <n v="0.30142866689390924"/>
    <n v="8142"/>
  </r>
  <r>
    <d v="2015-06-01T00:00:00"/>
    <x v="0"/>
    <x v="1"/>
    <x v="1"/>
    <x v="3"/>
    <s v="Lubawka"/>
    <n v="0.552808221766111"/>
    <n v="0.30595147026707181"/>
    <n v="1000.5"/>
  </r>
  <r>
    <d v="2015-06-01T00:00:00"/>
    <x v="0"/>
    <x v="1"/>
    <x v="1"/>
    <x v="3"/>
    <s v="Luboń"/>
    <n v="0.40784005823202962"/>
    <n v="6.1755857054756058E-2"/>
    <n v="1932"/>
  </r>
  <r>
    <d v="2015-06-01T00:00:00"/>
    <x v="0"/>
    <x v="1"/>
    <x v="1"/>
    <x v="3"/>
    <s v="Lubsko"/>
    <n v="0.80353425947751966"/>
    <n v="0.95360602344507284"/>
    <n v="2415"/>
  </r>
  <r>
    <d v="2015-06-01T00:00:00"/>
    <x v="0"/>
    <x v="1"/>
    <x v="1"/>
    <x v="3"/>
    <s v="Łabiszyn"/>
    <n v="0.77544741592362332"/>
    <n v="0.13903432650203018"/>
    <n v="2484"/>
  </r>
  <r>
    <d v="2015-06-01T00:00:00"/>
    <x v="0"/>
    <x v="1"/>
    <x v="1"/>
    <x v="3"/>
    <s v="Łapy"/>
    <n v="0.34436291619017512"/>
    <n v="0.4955601421571651"/>
    <n v="4657.5"/>
  </r>
  <r>
    <d v="2015-06-01T00:00:00"/>
    <x v="0"/>
    <x v="1"/>
    <x v="1"/>
    <x v="3"/>
    <s v="Łęczna"/>
    <n v="0.55725999220502742"/>
    <n v="0.60880782501849495"/>
    <n v="4968"/>
  </r>
  <r>
    <d v="2015-06-01T00:00:00"/>
    <x v="0"/>
    <x v="1"/>
    <x v="1"/>
    <x v="3"/>
    <s v="Łowicz"/>
    <n v="0.76754236556194722"/>
    <n v="0.54349021572124845"/>
    <n v="4761"/>
  </r>
  <r>
    <d v="2015-06-01T00:00:00"/>
    <x v="0"/>
    <x v="1"/>
    <x v="1"/>
    <x v="3"/>
    <s v="Maków Podhalański"/>
    <n v="0.46462796062837403"/>
    <n v="0.44265220106194814"/>
    <n v="12454.5"/>
  </r>
  <r>
    <d v="2015-06-01T00:00:00"/>
    <x v="0"/>
    <x v="1"/>
    <x v="1"/>
    <x v="3"/>
    <s v="Malbork"/>
    <n v="0.10700214763643157"/>
    <n v="0.23056786135621543"/>
    <n v="7038"/>
  </r>
  <r>
    <d v="2015-06-01T00:00:00"/>
    <x v="0"/>
    <x v="1"/>
    <x v="1"/>
    <x v="3"/>
    <s v="Międzyzdroje"/>
    <n v="0.15965757852895801"/>
    <n v="0.26259109092444277"/>
    <n v="9660"/>
  </r>
  <r>
    <d v="2015-06-01T00:00:00"/>
    <x v="0"/>
    <x v="1"/>
    <x v="1"/>
    <x v="3"/>
    <s v="Mirsk"/>
    <n v="0.80383648843890587"/>
    <n v="0.14857372395150303"/>
    <n v="4887.5"/>
  </r>
  <r>
    <d v="2015-06-01T00:00:00"/>
    <x v="0"/>
    <x v="1"/>
    <x v="1"/>
    <x v="3"/>
    <s v="Mońki"/>
    <n v="0.24913008869772144"/>
    <n v="0.99992247244695787"/>
    <n v="2587.5"/>
  </r>
  <r>
    <d v="2015-06-01T00:00:00"/>
    <x v="0"/>
    <x v="1"/>
    <x v="1"/>
    <x v="3"/>
    <s v="Mrocza"/>
    <n v="0.9641592622240136"/>
    <n v="0.13117049543541848"/>
    <n v="8901"/>
  </r>
  <r>
    <d v="2015-06-01T00:00:00"/>
    <x v="0"/>
    <x v="1"/>
    <x v="1"/>
    <x v="3"/>
    <s v="Muszyna"/>
    <n v="0.22869365622623483"/>
    <n v="0.39019545593819283"/>
    <n v="9108"/>
  </r>
  <r>
    <d v="2015-06-01T00:00:00"/>
    <x v="0"/>
    <x v="1"/>
    <x v="1"/>
    <x v="3"/>
    <s v="Mysłowice"/>
    <n v="0.42450319422628846"/>
    <n v="0.96718123710544435"/>
    <n v="3312"/>
  </r>
  <r>
    <d v="2015-06-01T00:00:00"/>
    <x v="0"/>
    <x v="1"/>
    <x v="1"/>
    <x v="3"/>
    <s v="Myślenice"/>
    <n v="0.87465723360840253"/>
    <n v="0.34038954674179056"/>
    <n v="1196"/>
  </r>
  <r>
    <d v="2015-06-01T00:00:00"/>
    <x v="0"/>
    <x v="1"/>
    <x v="1"/>
    <x v="3"/>
    <s v="Nakło nad Notecią"/>
    <n v="0.97173604174189443"/>
    <n v="0.54828527418537365"/>
    <n v="1334"/>
  </r>
  <r>
    <d v="2015-06-01T00:00:00"/>
    <x v="0"/>
    <x v="1"/>
    <x v="1"/>
    <x v="3"/>
    <s v="Nasielsk"/>
    <n v="5.93330858091351E-2"/>
    <n v="0.97645287102430733"/>
    <n v="3105"/>
  </r>
  <r>
    <d v="2015-06-01T00:00:00"/>
    <x v="0"/>
    <x v="1"/>
    <x v="1"/>
    <x v="3"/>
    <s v="Niemodlin"/>
    <n v="0.62334152276171073"/>
    <n v="0.36358508909970577"/>
    <n v="12696"/>
  </r>
  <r>
    <d v="2015-06-01T00:00:00"/>
    <x v="0"/>
    <x v="1"/>
    <x v="1"/>
    <x v="3"/>
    <s v="Niepołomice"/>
    <n v="0.66153332167800338"/>
    <n v="0.54487519621535052"/>
    <n v="1104"/>
  </r>
  <r>
    <d v="2015-06-01T00:00:00"/>
    <x v="0"/>
    <x v="1"/>
    <x v="1"/>
    <x v="3"/>
    <s v="Nowy Dwór Gdański"/>
    <n v="0.89776945552729892"/>
    <n v="0.92870887021237936"/>
    <n v="5888"/>
  </r>
  <r>
    <d v="2015-06-01T00:00:00"/>
    <x v="0"/>
    <x v="1"/>
    <x v="1"/>
    <x v="3"/>
    <s v="Nowy Dwór Mazowiecki"/>
    <n v="0.77853557323212164"/>
    <n v="0.92423504916317534"/>
    <n v="4968"/>
  </r>
  <r>
    <d v="2015-06-01T00:00:00"/>
    <x v="0"/>
    <x v="1"/>
    <x v="1"/>
    <x v="3"/>
    <s v="Nowy Sącz"/>
    <n v="0.83640830024979806"/>
    <n v="0.61726309041121163"/>
    <n v="11730"/>
  </r>
  <r>
    <d v="2015-06-01T00:00:00"/>
    <x v="0"/>
    <x v="1"/>
    <x v="1"/>
    <x v="3"/>
    <s v="Ogrodzieniec"/>
    <n v="0.77710634875264739"/>
    <n v="0.57219983374429129"/>
    <n v="3967.5"/>
  </r>
  <r>
    <d v="2015-06-01T00:00:00"/>
    <x v="0"/>
    <x v="1"/>
    <x v="1"/>
    <x v="3"/>
    <s v="Okonek"/>
    <n v="0.81743131124837676"/>
    <n v="0.42439040452375354"/>
    <n v="4140"/>
  </r>
  <r>
    <d v="2015-06-01T00:00:00"/>
    <x v="0"/>
    <x v="1"/>
    <x v="1"/>
    <x v="3"/>
    <s v="Olkusz"/>
    <n v="0.8503968251716274"/>
    <n v="0.24191572289026864"/>
    <n v="1667.5"/>
  </r>
  <r>
    <d v="2015-06-01T00:00:00"/>
    <x v="0"/>
    <x v="1"/>
    <x v="1"/>
    <x v="3"/>
    <s v="Opole"/>
    <n v="7.2711416060289524E-2"/>
    <n v="0.15141834622134764"/>
    <n v="15732"/>
  </r>
  <r>
    <d v="2015-06-01T00:00:00"/>
    <x v="0"/>
    <x v="1"/>
    <x v="1"/>
    <x v="3"/>
    <s v="Opole Lubelskie"/>
    <n v="0.58783475613675307"/>
    <n v="0.69277953280165117"/>
    <n v="2208"/>
  </r>
  <r>
    <d v="2015-06-01T00:00:00"/>
    <x v="0"/>
    <x v="1"/>
    <x v="1"/>
    <x v="3"/>
    <s v="Orzysz"/>
    <n v="0.65415704603895153"/>
    <n v="0.10232386058155853"/>
    <n v="2070"/>
  </r>
  <r>
    <d v="2015-06-01T00:00:00"/>
    <x v="0"/>
    <x v="1"/>
    <x v="1"/>
    <x v="3"/>
    <s v="Ostrołęka"/>
    <n v="0.32761411075756275"/>
    <n v="0.38456961033014125"/>
    <n v="10557"/>
  </r>
  <r>
    <d v="2015-06-01T00:00:00"/>
    <x v="0"/>
    <x v="1"/>
    <x v="1"/>
    <x v="3"/>
    <s v="Ostrowiec Świętokrzyski"/>
    <n v="0.94675835685923637"/>
    <n v="0.83695058545003409"/>
    <n v="3312"/>
  </r>
  <r>
    <d v="2015-06-01T00:00:00"/>
    <x v="0"/>
    <x v="1"/>
    <x v="1"/>
    <x v="3"/>
    <s v="Ostrów Mazowiecka"/>
    <n v="0.22702546678357449"/>
    <n v="0.84860643033717853"/>
    <n v="2760"/>
  </r>
  <r>
    <d v="2015-06-01T00:00:00"/>
    <x v="0"/>
    <x v="1"/>
    <x v="1"/>
    <x v="3"/>
    <s v="Otmuchów"/>
    <n v="0.16657544059445115"/>
    <n v="0.407399016477206"/>
    <n v="5520"/>
  </r>
  <r>
    <d v="2015-06-01T00:00:00"/>
    <x v="0"/>
    <x v="1"/>
    <x v="1"/>
    <x v="3"/>
    <s v="Otwock"/>
    <n v="5.1058646180450085E-2"/>
    <n v="0.13580221814299898"/>
    <n v="2415"/>
  </r>
  <r>
    <d v="2015-06-01T00:00:00"/>
    <x v="0"/>
    <x v="1"/>
    <x v="1"/>
    <x v="3"/>
    <s v="Ożarów Mazowiecki"/>
    <n v="0.97089247801642142"/>
    <n v="0.19949239362355239"/>
    <n v="1932"/>
  </r>
  <r>
    <d v="2015-06-01T00:00:00"/>
    <x v="0"/>
    <x v="1"/>
    <x v="1"/>
    <x v="3"/>
    <s v="Piekary Śląskie"/>
    <n v="0.34804789711248874"/>
    <n v="0.62495129009453354"/>
    <n v="7245"/>
  </r>
  <r>
    <d v="2015-06-01T00:00:00"/>
    <x v="0"/>
    <x v="1"/>
    <x v="1"/>
    <x v="3"/>
    <s v="Pieńsk"/>
    <n v="0.6498571117981129"/>
    <n v="0.92784469008126336"/>
    <n v="276"/>
  </r>
  <r>
    <d v="2015-06-01T00:00:00"/>
    <x v="0"/>
    <x v="1"/>
    <x v="1"/>
    <x v="3"/>
    <s v="Pieszyce"/>
    <n v="0.63080620135295107"/>
    <n v="0.34170715823174336"/>
    <n v="9660"/>
  </r>
  <r>
    <d v="2015-06-01T00:00:00"/>
    <x v="0"/>
    <x v="1"/>
    <x v="1"/>
    <x v="3"/>
    <s v="Piotrków Kujawski"/>
    <n v="0.91365443694349868"/>
    <n v="5.6734592564194997E-2"/>
    <n v="11833.5"/>
  </r>
  <r>
    <d v="2015-06-01T00:00:00"/>
    <x v="0"/>
    <x v="1"/>
    <x v="1"/>
    <x v="3"/>
    <s v="Piwniczna-Zdrój"/>
    <n v="0.78553821152082015"/>
    <n v="0.81589199176602722"/>
    <n v="3622.5"/>
  </r>
  <r>
    <d v="2015-06-01T00:00:00"/>
    <x v="0"/>
    <x v="1"/>
    <x v="1"/>
    <x v="3"/>
    <s v="Pobiedziska"/>
    <n v="0.97429099420587761"/>
    <n v="0.57679691895044582"/>
    <n v="1035"/>
  </r>
  <r>
    <d v="2015-06-01T00:00:00"/>
    <x v="0"/>
    <x v="1"/>
    <x v="1"/>
    <x v="3"/>
    <s v="Police"/>
    <n v="0.5192751341184948"/>
    <n v="0.5079346913030135"/>
    <n v="2944"/>
  </r>
  <r>
    <d v="2015-06-01T00:00:00"/>
    <x v="0"/>
    <x v="1"/>
    <x v="1"/>
    <x v="3"/>
    <s v="Poniatowa"/>
    <n v="0.21021599158357152"/>
    <n v="0.17635161579216829"/>
    <n v="5175"/>
  </r>
  <r>
    <d v="2015-06-01T00:00:00"/>
    <x v="0"/>
    <x v="1"/>
    <x v="1"/>
    <x v="3"/>
    <s v="Poręba"/>
    <n v="7.1394453734424879E-2"/>
    <n v="0.6195483652603333"/>
    <n v="4968"/>
  </r>
  <r>
    <d v="2015-06-01T00:00:00"/>
    <x v="0"/>
    <x v="1"/>
    <x v="1"/>
    <x v="3"/>
    <s v="Proszowice"/>
    <n v="0.36587979969520223"/>
    <n v="0.64988116888864411"/>
    <n v="2691"/>
  </r>
  <r>
    <d v="2015-06-01T00:00:00"/>
    <x v="0"/>
    <x v="1"/>
    <x v="1"/>
    <x v="3"/>
    <s v="Pruszków"/>
    <n v="0.22170562907640079"/>
    <n v="9.6653607433871747E-2"/>
    <n v="1207.5"/>
  </r>
  <r>
    <d v="2015-06-01T00:00:00"/>
    <x v="0"/>
    <x v="1"/>
    <x v="1"/>
    <x v="3"/>
    <s v="Przeworsk"/>
    <n v="0.48655782337143749"/>
    <n v="0.55870156977315988"/>
    <n v="5520"/>
  </r>
  <r>
    <d v="2015-06-01T00:00:00"/>
    <x v="0"/>
    <x v="1"/>
    <x v="1"/>
    <x v="3"/>
    <s v="Puck"/>
    <n v="0.98707001369390979"/>
    <n v="0.92689650612589236"/>
    <n v="2208"/>
  </r>
  <r>
    <d v="2015-06-01T00:00:00"/>
    <x v="0"/>
    <x v="1"/>
    <x v="1"/>
    <x v="3"/>
    <s v="Puszczykowo"/>
    <n v="0.35084502815821483"/>
    <n v="6.2254312503352782E-2"/>
    <n v="9108"/>
  </r>
  <r>
    <d v="2015-06-01T00:00:00"/>
    <x v="0"/>
    <x v="1"/>
    <x v="1"/>
    <x v="3"/>
    <s v="Pyskowice"/>
    <n v="0.62139387342204389"/>
    <n v="0.62550700944874915"/>
    <n v="2208"/>
  </r>
  <r>
    <d v="2015-06-01T00:00:00"/>
    <x v="0"/>
    <x v="1"/>
    <x v="1"/>
    <x v="3"/>
    <s v="Racibórz"/>
    <n v="0.23367663224285903"/>
    <n v="0.2136640461218865"/>
    <n v="4554"/>
  </r>
  <r>
    <d v="2015-06-01T00:00:00"/>
    <x v="0"/>
    <x v="1"/>
    <x v="1"/>
    <x v="3"/>
    <s v="Radom"/>
    <n v="0.25901438286728695"/>
    <n v="0.79141026304363171"/>
    <n v="2415"/>
  </r>
  <r>
    <d v="2015-06-01T00:00:00"/>
    <x v="0"/>
    <x v="1"/>
    <x v="1"/>
    <x v="3"/>
    <s v="Radzymin"/>
    <n v="0.76609128959562101"/>
    <n v="0.17077586681197887"/>
    <n v="1656"/>
  </r>
  <r>
    <d v="2015-06-01T00:00:00"/>
    <x v="0"/>
    <x v="1"/>
    <x v="1"/>
    <x v="3"/>
    <s v="Radzyń Podlaski"/>
    <n v="0.23106220682063172"/>
    <n v="0.22578322679437035"/>
    <n v="4657.5"/>
  </r>
  <r>
    <d v="2015-06-01T00:00:00"/>
    <x v="0"/>
    <x v="1"/>
    <x v="1"/>
    <x v="3"/>
    <s v="Rudnik nad Sanem"/>
    <n v="0.28764667921055664"/>
    <n v="0.1864232131492517"/>
    <n v="4830"/>
  </r>
  <r>
    <d v="2015-06-01T00:00:00"/>
    <x v="0"/>
    <x v="1"/>
    <x v="1"/>
    <x v="3"/>
    <s v="Rydułtowy"/>
    <n v="0.18155730697674355"/>
    <n v="0.39967414338442531"/>
    <n v="2576"/>
  </r>
  <r>
    <d v="2015-06-01T00:00:00"/>
    <x v="0"/>
    <x v="1"/>
    <x v="1"/>
    <x v="3"/>
    <s v="Rzeszów"/>
    <n v="0.98048074330273716"/>
    <n v="0.31021207270612339"/>
    <n v="4830"/>
  </r>
  <r>
    <d v="2015-06-01T00:00:00"/>
    <x v="0"/>
    <x v="1"/>
    <x v="1"/>
    <x v="3"/>
    <s v="Sępólno Krajeńskie"/>
    <n v="0.14989401595629848"/>
    <n v="9.8768560421746199E-2"/>
    <n v="3864"/>
  </r>
  <r>
    <d v="2015-06-01T00:00:00"/>
    <x v="0"/>
    <x v="1"/>
    <x v="1"/>
    <x v="3"/>
    <s v="Siechnice"/>
    <n v="0.73927544637498677"/>
    <n v="0.29362613385314651"/>
    <n v="4657.5"/>
  </r>
  <r>
    <d v="2015-06-01T00:00:00"/>
    <x v="0"/>
    <x v="1"/>
    <x v="1"/>
    <x v="3"/>
    <s v="Siemianowice Śląskie"/>
    <n v="0.31459089763583414"/>
    <n v="0.82940026846770876"/>
    <n v="5129"/>
  </r>
  <r>
    <d v="2015-06-01T00:00:00"/>
    <x v="0"/>
    <x v="1"/>
    <x v="1"/>
    <x v="3"/>
    <s v="Sieraków"/>
    <n v="0.11533662293794444"/>
    <n v="0.46234575845234355"/>
    <n v="12075"/>
  </r>
  <r>
    <d v="2015-06-01T00:00:00"/>
    <x v="0"/>
    <x v="1"/>
    <x v="1"/>
    <x v="3"/>
    <s v="Siewierz"/>
    <n v="0.38033754060618519"/>
    <n v="0.30491472459496494"/>
    <n v="2990"/>
  </r>
  <r>
    <d v="2015-06-01T00:00:00"/>
    <x v="0"/>
    <x v="1"/>
    <x v="1"/>
    <x v="3"/>
    <s v="Skaryszew"/>
    <n v="2.7642324219230741E-2"/>
    <n v="0.21811716820428573"/>
    <n v="2760"/>
  </r>
  <r>
    <d v="2015-06-01T00:00:00"/>
    <x v="0"/>
    <x v="1"/>
    <x v="1"/>
    <x v="3"/>
    <s v="Skarżysko-Kamienna"/>
    <n v="0.7313916727909"/>
    <n v="0.88749471615939968"/>
    <n v="11730"/>
  </r>
  <r>
    <d v="2015-06-01T00:00:00"/>
    <x v="0"/>
    <x v="1"/>
    <x v="1"/>
    <x v="3"/>
    <s v="Sokołów Podlaski"/>
    <n v="0.16198074610609803"/>
    <n v="0.61592720519691679"/>
    <n v="2691"/>
  </r>
  <r>
    <d v="2015-06-01T00:00:00"/>
    <x v="0"/>
    <x v="1"/>
    <x v="1"/>
    <x v="3"/>
    <s v="Staszów"/>
    <n v="0.75684206483936001"/>
    <n v="0.45472862741022529"/>
    <n v="9441.5"/>
  </r>
  <r>
    <d v="2015-06-01T00:00:00"/>
    <x v="0"/>
    <x v="1"/>
    <x v="1"/>
    <x v="3"/>
    <s v="Strzelce Krajeńskie"/>
    <n v="0.56804039683008734"/>
    <n v="0.89319927883610528"/>
    <n v="2208"/>
  </r>
  <r>
    <d v="2015-06-01T00:00:00"/>
    <x v="0"/>
    <x v="1"/>
    <x v="1"/>
    <x v="3"/>
    <s v="Strzelin"/>
    <n v="6.1002997954168081E-2"/>
    <n v="7.3011632001626969E-2"/>
    <n v="1656"/>
  </r>
  <r>
    <d v="2015-06-01T00:00:00"/>
    <x v="0"/>
    <x v="1"/>
    <x v="1"/>
    <x v="3"/>
    <s v="Suwałki"/>
    <n v="0.31926665537591492"/>
    <n v="0.11806870860929396"/>
    <n v="13903.5"/>
  </r>
  <r>
    <d v="2015-06-01T00:00:00"/>
    <x v="0"/>
    <x v="1"/>
    <x v="1"/>
    <x v="3"/>
    <s v="Szamocin"/>
    <n v="0.84265561627330721"/>
    <n v="0.54287020215767978"/>
    <n v="7245"/>
  </r>
  <r>
    <d v="2015-06-01T00:00:00"/>
    <x v="0"/>
    <x v="1"/>
    <x v="1"/>
    <x v="3"/>
    <s v="Szczawnica"/>
    <n v="0.16613205691503963"/>
    <n v="0.45570923519843726"/>
    <n v="1104"/>
  </r>
  <r>
    <d v="2015-06-01T00:00:00"/>
    <x v="0"/>
    <x v="1"/>
    <x v="1"/>
    <x v="3"/>
    <s v="Szczecin"/>
    <n v="0.26481052695920493"/>
    <n v="0.46498210314060551"/>
    <n v="1138.5"/>
  </r>
  <r>
    <d v="2015-06-01T00:00:00"/>
    <x v="0"/>
    <x v="1"/>
    <x v="1"/>
    <x v="3"/>
    <s v="Szczyrk"/>
    <n v="0.55218953443514884"/>
    <n v="0.95385034833445403"/>
    <n v="667"/>
  </r>
  <r>
    <d v="2015-06-01T00:00:00"/>
    <x v="0"/>
    <x v="1"/>
    <x v="1"/>
    <x v="3"/>
    <s v="Świdwin"/>
    <n v="0.10130866646332336"/>
    <n v="0.60188506089539806"/>
    <n v="3093.5"/>
  </r>
  <r>
    <d v="2015-06-01T00:00:00"/>
    <x v="0"/>
    <x v="1"/>
    <x v="1"/>
    <x v="3"/>
    <s v="Świebodzice"/>
    <n v="0.43445386823130178"/>
    <n v="0.70045499227534769"/>
    <n v="4347"/>
  </r>
  <r>
    <d v="2015-06-01T00:00:00"/>
    <x v="0"/>
    <x v="1"/>
    <x v="1"/>
    <x v="3"/>
    <s v="Tczew"/>
    <n v="0.68812611065475704"/>
    <n v="0.36210567589809967"/>
    <n v="552"/>
  </r>
  <r>
    <d v="2015-06-01T00:00:00"/>
    <x v="0"/>
    <x v="1"/>
    <x v="1"/>
    <x v="3"/>
    <s v="Tułowice"/>
    <n v="0.42552419381083095"/>
    <n v="0.12545883199814867"/>
    <n v="3864"/>
  </r>
  <r>
    <d v="2015-06-01T00:00:00"/>
    <x v="0"/>
    <x v="1"/>
    <x v="1"/>
    <x v="3"/>
    <s v="Wadowice"/>
    <n v="6.2979954942924854E-2"/>
    <n v="0.38835639463981608"/>
    <n v="4830"/>
  </r>
  <r>
    <d v="2015-06-01T00:00:00"/>
    <x v="0"/>
    <x v="1"/>
    <x v="1"/>
    <x v="3"/>
    <s v="Wąbrzeźno"/>
    <n v="0.44481451827712098"/>
    <n v="0.33852090148425162"/>
    <n v="3335"/>
  </r>
  <r>
    <d v="2015-06-01T00:00:00"/>
    <x v="0"/>
    <x v="1"/>
    <x v="1"/>
    <x v="3"/>
    <s v="Wągrowiec"/>
    <n v="0.58708160169679702"/>
    <n v="6.1852510425937091E-3"/>
    <n v="966"/>
  </r>
  <r>
    <d v="2015-06-01T00:00:00"/>
    <x v="0"/>
    <x v="1"/>
    <x v="1"/>
    <x v="3"/>
    <s v="Wejherowo"/>
    <n v="0.63782055601289789"/>
    <n v="0.67941703174135792"/>
    <n v="5520"/>
  </r>
  <r>
    <d v="2015-06-01T00:00:00"/>
    <x v="0"/>
    <x v="1"/>
    <x v="1"/>
    <x v="3"/>
    <s v="Władysławowo"/>
    <n v="0.65927309103942733"/>
    <n v="0.18288687134648507"/>
    <n v="14041.5"/>
  </r>
  <r>
    <d v="2015-06-01T00:00:00"/>
    <x v="0"/>
    <x v="1"/>
    <x v="1"/>
    <x v="3"/>
    <s v="Włoszczowa"/>
    <n v="0.6611718308073109"/>
    <n v="0.3214215891504324"/>
    <n v="7038"/>
  </r>
  <r>
    <d v="2015-06-01T00:00:00"/>
    <x v="0"/>
    <x v="1"/>
    <x v="1"/>
    <x v="3"/>
    <s v="Wolin"/>
    <n v="0.18869033510589495"/>
    <n v="0.70252901402281409"/>
    <n v="6060.5"/>
  </r>
  <r>
    <d v="2015-06-01T00:00:00"/>
    <x v="0"/>
    <x v="1"/>
    <x v="1"/>
    <x v="3"/>
    <s v="Wolsztyn"/>
    <n v="0.35188900665864609"/>
    <n v="0.62825422282925669"/>
    <n v="552"/>
  </r>
  <r>
    <d v="2015-06-01T00:00:00"/>
    <x v="0"/>
    <x v="1"/>
    <x v="1"/>
    <x v="3"/>
    <s v="Wołomin"/>
    <n v="5.790373821948902E-2"/>
    <n v="0.4694015271701556"/>
    <n v="2323"/>
  </r>
  <r>
    <d v="2015-06-01T00:00:00"/>
    <x v="0"/>
    <x v="1"/>
    <x v="1"/>
    <x v="3"/>
    <s v="Wschowa"/>
    <n v="0.26929154676952938"/>
    <n v="0.27740214185173973"/>
    <n v="2001"/>
  </r>
  <r>
    <d v="2015-06-01T00:00:00"/>
    <x v="0"/>
    <x v="1"/>
    <x v="1"/>
    <x v="3"/>
    <s v="Wysokie Mazowieckie"/>
    <n v="0.64008880399291035"/>
    <n v="0.4452466488272937"/>
    <n v="4347"/>
  </r>
  <r>
    <d v="2015-06-01T00:00:00"/>
    <x v="0"/>
    <x v="1"/>
    <x v="1"/>
    <x v="3"/>
    <s v="Złotoryja"/>
    <n v="7.9848664683147996E-2"/>
    <n v="0.23692887006376429"/>
    <n v="9878.5"/>
  </r>
  <r>
    <d v="2015-06-01T00:00:00"/>
    <x v="0"/>
    <x v="1"/>
    <x v="1"/>
    <x v="3"/>
    <s v="Żarki"/>
    <n v="7.9344672238629843E-2"/>
    <n v="0.46199533940775728"/>
    <n v="4692"/>
  </r>
  <r>
    <d v="2015-06-01T00:00:00"/>
    <x v="0"/>
    <x v="1"/>
    <x v="1"/>
    <x v="3"/>
    <s v="Żory"/>
    <n v="0.54645424757348082"/>
    <n v="0.37491545862451248"/>
    <n v="5692.5"/>
  </r>
  <r>
    <d v="2015-06-01T00:00:00"/>
    <x v="0"/>
    <x v="1"/>
    <x v="1"/>
    <x v="3"/>
    <s v="Żychlin"/>
    <n v="0.51180433112395518"/>
    <n v="0.15005343601521426"/>
    <n v="14593.5"/>
  </r>
  <r>
    <d v="2015-06-01T00:00:00"/>
    <x v="0"/>
    <x v="1"/>
    <x v="1"/>
    <x v="4"/>
    <s v="Braniewo"/>
    <n v="0.4719158727521251"/>
    <n v="0.19485391943522945"/>
    <n v="15743.5"/>
  </r>
  <r>
    <d v="2015-06-01T00:00:00"/>
    <x v="0"/>
    <x v="1"/>
    <x v="1"/>
    <x v="4"/>
    <s v="Brodnica"/>
    <n v="0.64111349284092378"/>
    <n v="0.3086157603151144"/>
    <n v="3622.5"/>
  </r>
  <r>
    <d v="2015-06-01T00:00:00"/>
    <x v="0"/>
    <x v="1"/>
    <x v="1"/>
    <x v="4"/>
    <s v="Chęciny"/>
    <n v="4.6366836525755351E-2"/>
    <n v="0.34419559798244348"/>
    <n v="299"/>
  </r>
  <r>
    <d v="2015-06-01T00:00:00"/>
    <x v="0"/>
    <x v="1"/>
    <x v="1"/>
    <x v="4"/>
    <s v="Głubczyce"/>
    <n v="0.16156353406363688"/>
    <n v="0.83187941576544977"/>
    <n v="12420"/>
  </r>
  <r>
    <d v="2015-06-01T00:00:00"/>
    <x v="0"/>
    <x v="1"/>
    <x v="1"/>
    <x v="4"/>
    <s v="Golina"/>
    <n v="0.33145151442662424"/>
    <n v="0.3946560059245357"/>
    <n v="1656"/>
  </r>
  <r>
    <d v="2015-06-01T00:00:00"/>
    <x v="0"/>
    <x v="1"/>
    <x v="1"/>
    <x v="4"/>
    <s v="Kowalewo Pomorskie"/>
    <n v="0.15121816374890495"/>
    <n v="0.29989831750069329"/>
    <n v="11730"/>
  </r>
  <r>
    <d v="2015-06-01T00:00:00"/>
    <x v="0"/>
    <x v="1"/>
    <x v="1"/>
    <x v="4"/>
    <s v="Kozienice"/>
    <n v="0.39128387183918589"/>
    <n v="0.61012880780262335"/>
    <n v="3622.5"/>
  </r>
  <r>
    <d v="2015-06-01T00:00:00"/>
    <x v="0"/>
    <x v="1"/>
    <x v="1"/>
    <x v="4"/>
    <s v="Lębork"/>
    <n v="0.5871345385636294"/>
    <n v="2.8508073717015137E-3"/>
    <n v="9936"/>
  </r>
  <r>
    <d v="2015-06-01T00:00:00"/>
    <x v="0"/>
    <x v="1"/>
    <x v="1"/>
    <x v="4"/>
    <s v="Miasteczko Śląskie"/>
    <n v="0.3639196986070502"/>
    <n v="0.55893036173193222"/>
    <n v="1932"/>
  </r>
  <r>
    <d v="2015-06-01T00:00:00"/>
    <x v="0"/>
    <x v="1"/>
    <x v="1"/>
    <x v="4"/>
    <s v="Polkowice"/>
    <n v="0.62219222401634922"/>
    <n v="0.56794857014747169"/>
    <n v="4968"/>
  </r>
  <r>
    <d v="2015-06-01T00:00:00"/>
    <x v="0"/>
    <x v="1"/>
    <x v="1"/>
    <x v="4"/>
    <s v="Skoczów"/>
    <n v="9.8054402093750159E-4"/>
    <n v="0.16327261154988282"/>
    <n v="368"/>
  </r>
  <r>
    <d v="2015-06-01T00:00:00"/>
    <x v="0"/>
    <x v="1"/>
    <x v="1"/>
    <x v="4"/>
    <s v="Sławków"/>
    <n v="0.79051155047810917"/>
    <n v="0.14698544673825642"/>
    <n v="1035"/>
  </r>
  <r>
    <d v="2015-06-01T00:00:00"/>
    <x v="0"/>
    <x v="1"/>
    <x v="1"/>
    <x v="4"/>
    <s v="Supraśl"/>
    <n v="0.49656987009768139"/>
    <n v="0.37303127356786414"/>
    <n v="2898"/>
  </r>
  <r>
    <d v="2015-06-01T00:00:00"/>
    <x v="0"/>
    <x v="1"/>
    <x v="1"/>
    <x v="4"/>
    <s v="Szubin"/>
    <n v="0.33097664724510389"/>
    <n v="0.71908532583778617"/>
    <n v="828"/>
  </r>
  <r>
    <d v="2015-06-01T00:00:00"/>
    <x v="0"/>
    <x v="1"/>
    <x v="1"/>
    <x v="4"/>
    <s v="Węgorzewo"/>
    <n v="0.70173935965797152"/>
    <n v="0.13248560525680697"/>
    <n v="10867.5"/>
  </r>
  <r>
    <d v="2015-06-01T00:00:00"/>
    <x v="0"/>
    <x v="1"/>
    <x v="1"/>
    <x v="4"/>
    <s v="Więcbork"/>
    <n v="0.89904218330535812"/>
    <n v="0.52762886955732713"/>
    <n v="3622.5"/>
  </r>
  <r>
    <d v="2015-06-01T00:00:00"/>
    <x v="0"/>
    <x v="1"/>
    <x v="1"/>
    <x v="4"/>
    <s v="Wodzisław Śląski"/>
    <n v="0.56087099956460318"/>
    <n v="0.79259703346404164"/>
    <n v="7383"/>
  </r>
  <r>
    <d v="2015-06-01T00:00:00"/>
    <x v="0"/>
    <x v="1"/>
    <x v="1"/>
    <x v="4"/>
    <s v="Wrocław"/>
    <n v="0.25002279118092718"/>
    <n v="0.48539142952421638"/>
    <n v="1104"/>
  </r>
  <r>
    <d v="2015-06-01T00:00:00"/>
    <x v="0"/>
    <x v="1"/>
    <x v="1"/>
    <x v="4"/>
    <s v="Września"/>
    <n v="0.8121841052367722"/>
    <n v="2.2666306530030319E-2"/>
    <n v="2691"/>
  </r>
  <r>
    <d v="2015-06-01T00:00:00"/>
    <x v="0"/>
    <x v="2"/>
    <x v="2"/>
    <x v="0"/>
    <s v="Gostynin"/>
    <n v="0.90640498380066914"/>
    <n v="0.28863893880067859"/>
    <n v="2116"/>
  </r>
  <r>
    <d v="2015-06-01T00:00:00"/>
    <x v="0"/>
    <x v="2"/>
    <x v="2"/>
    <x v="0"/>
    <s v="Inowrocław"/>
    <n v="0.96167831162045758"/>
    <n v="0.83435582779470674"/>
    <n v="57.5"/>
  </r>
  <r>
    <d v="2015-06-01T00:00:00"/>
    <x v="0"/>
    <x v="2"/>
    <x v="2"/>
    <x v="0"/>
    <s v="Jedlicze"/>
    <n v="0.48888428516455751"/>
    <n v="0.25249636015821009"/>
    <n v="258.75"/>
  </r>
  <r>
    <d v="2015-06-01T00:00:00"/>
    <x v="0"/>
    <x v="2"/>
    <x v="2"/>
    <x v="1"/>
    <s v="Bielsko-Biała"/>
    <n v="0.74439845022629092"/>
    <n v="0.27855411792779328"/>
    <n v="2645"/>
  </r>
  <r>
    <d v="2015-06-01T00:00:00"/>
    <x v="0"/>
    <x v="2"/>
    <x v="2"/>
    <x v="1"/>
    <s v="Kalety"/>
    <n v="0.96365453910364252"/>
    <n v="0.58517363762496333"/>
    <n v="793.5"/>
  </r>
  <r>
    <d v="2015-06-01T00:00:00"/>
    <x v="0"/>
    <x v="2"/>
    <x v="2"/>
    <x v="1"/>
    <s v="Radlin"/>
    <n v="0.11005069282434587"/>
    <n v="5.9901524775630051E-2"/>
    <n v="201.25"/>
  </r>
  <r>
    <d v="2015-06-01T00:00:00"/>
    <x v="0"/>
    <x v="2"/>
    <x v="2"/>
    <x v="2"/>
    <s v="Kożuchów"/>
    <n v="0.90830025334244413"/>
    <n v="0.36852640356706945"/>
    <n v="287.5"/>
  </r>
  <r>
    <d v="2015-06-01T00:00:00"/>
    <x v="0"/>
    <x v="2"/>
    <x v="2"/>
    <x v="2"/>
    <s v="Oborniki Śląskie"/>
    <n v="0.56188842618423629"/>
    <n v="0.84264274792446159"/>
    <n v="172.5"/>
  </r>
  <r>
    <d v="2015-06-01T00:00:00"/>
    <x v="0"/>
    <x v="2"/>
    <x v="2"/>
    <x v="2"/>
    <s v="Skierniewice"/>
    <n v="0.85275497923382548"/>
    <n v="0.20916545171862819"/>
    <n v="529"/>
  </r>
  <r>
    <d v="2015-06-01T00:00:00"/>
    <x v="0"/>
    <x v="2"/>
    <x v="2"/>
    <x v="2"/>
    <s v="Szczytno"/>
    <n v="0.68581535357019507"/>
    <n v="0.19028850922640417"/>
    <n v="793.5"/>
  </r>
  <r>
    <d v="2015-06-01T00:00:00"/>
    <x v="0"/>
    <x v="2"/>
    <x v="2"/>
    <x v="3"/>
    <s v="Babimost"/>
    <n v="0.36746410459095818"/>
    <n v="0.67234276444286434"/>
    <n v="86.25"/>
  </r>
  <r>
    <d v="2015-06-01T00:00:00"/>
    <x v="0"/>
    <x v="2"/>
    <x v="2"/>
    <x v="3"/>
    <s v="Bełżyce"/>
    <n v="0.44006626801935023"/>
    <n v="3.2967646237601955E-2"/>
    <n v="86.25"/>
  </r>
  <r>
    <d v="2015-06-01T00:00:00"/>
    <x v="0"/>
    <x v="2"/>
    <x v="2"/>
    <x v="3"/>
    <s v="Boguszów-Gorce"/>
    <n v="0.11443170403223411"/>
    <n v="0.49374149986192434"/>
    <n v="287.5"/>
  </r>
  <r>
    <d v="2015-06-01T00:00:00"/>
    <x v="0"/>
    <x v="2"/>
    <x v="2"/>
    <x v="3"/>
    <s v="Chełm"/>
    <n v="0.38828013978664833"/>
    <n v="0.88600939697665204"/>
    <n v="258.75"/>
  </r>
  <r>
    <d v="2015-06-01T00:00:00"/>
    <x v="0"/>
    <x v="2"/>
    <x v="2"/>
    <x v="3"/>
    <s v="Chojnów"/>
    <n v="0.80895986224834293"/>
    <n v="0.8726251934130822"/>
    <n v="287.5"/>
  </r>
  <r>
    <d v="2015-06-01T00:00:00"/>
    <x v="0"/>
    <x v="2"/>
    <x v="2"/>
    <x v="3"/>
    <s v="Czempiń"/>
    <n v="0.40011937122078967"/>
    <n v="0.98722912500646853"/>
    <n v="201.25"/>
  </r>
  <r>
    <d v="2015-06-01T00:00:00"/>
    <x v="0"/>
    <x v="2"/>
    <x v="2"/>
    <x v="3"/>
    <s v="Darłowo"/>
    <n v="0.12940059299916262"/>
    <n v="0.57399964163164363"/>
    <n v="2645"/>
  </r>
  <r>
    <d v="2015-06-01T00:00:00"/>
    <x v="0"/>
    <x v="2"/>
    <x v="2"/>
    <x v="3"/>
    <s v="Dobre Miasto"/>
    <n v="0.94038996087258575"/>
    <n v="0.89171151338276267"/>
    <n v="57.5"/>
  </r>
  <r>
    <d v="2015-06-01T00:00:00"/>
    <x v="0"/>
    <x v="2"/>
    <x v="2"/>
    <x v="3"/>
    <s v="Duszniki-Zdrój"/>
    <n v="0.63606005088732276"/>
    <n v="0.50314715206099014"/>
    <n v="115"/>
  </r>
  <r>
    <d v="2015-06-01T00:00:00"/>
    <x v="0"/>
    <x v="2"/>
    <x v="2"/>
    <x v="3"/>
    <s v="Dynów"/>
    <n v="2.5898900599818364E-2"/>
    <n v="0.28958129113358932"/>
    <n v="1851.5"/>
  </r>
  <r>
    <d v="2015-06-01T00:00:00"/>
    <x v="0"/>
    <x v="2"/>
    <x v="2"/>
    <x v="3"/>
    <s v="Grodzisk Mazowiecki"/>
    <n v="0.56283223108335578"/>
    <n v="0.94823660551003131"/>
    <n v="115"/>
  </r>
  <r>
    <d v="2015-06-01T00:00:00"/>
    <x v="0"/>
    <x v="2"/>
    <x v="2"/>
    <x v="3"/>
    <s v="Kłobuck"/>
    <n v="0.22101036252215156"/>
    <n v="0.70324739666934255"/>
    <n v="793.5"/>
  </r>
  <r>
    <d v="2015-06-01T00:00:00"/>
    <x v="0"/>
    <x v="2"/>
    <x v="2"/>
    <x v="3"/>
    <s v="Kostrzyn nad Odrą"/>
    <n v="0.14042441833369224"/>
    <n v="0.68182544267287626"/>
    <n v="2116"/>
  </r>
  <r>
    <d v="2015-06-01T00:00:00"/>
    <x v="0"/>
    <x v="2"/>
    <x v="2"/>
    <x v="3"/>
    <s v="Krapkowice"/>
    <n v="0.51615702738182312"/>
    <n v="0.27437711848533797"/>
    <n v="264.5"/>
  </r>
  <r>
    <d v="2015-06-01T00:00:00"/>
    <x v="0"/>
    <x v="2"/>
    <x v="2"/>
    <x v="3"/>
    <s v="Krotoszyn"/>
    <n v="0.91392447033512914"/>
    <n v="0.36631083081476545"/>
    <n v="529"/>
  </r>
  <r>
    <d v="2015-06-01T00:00:00"/>
    <x v="0"/>
    <x v="2"/>
    <x v="2"/>
    <x v="3"/>
    <s v="Międzyzdroje"/>
    <n v="0.23661690448140735"/>
    <n v="0.19262166967918237"/>
    <n v="230"/>
  </r>
  <r>
    <d v="2015-06-01T00:00:00"/>
    <x v="0"/>
    <x v="2"/>
    <x v="2"/>
    <x v="3"/>
    <s v="Morąg"/>
    <n v="6.3291916953499117E-2"/>
    <n v="0.25764089911439458"/>
    <n v="1495"/>
  </r>
  <r>
    <d v="2015-06-01T00:00:00"/>
    <x v="0"/>
    <x v="2"/>
    <x v="2"/>
    <x v="3"/>
    <s v="Mysłowice"/>
    <n v="0.87784339599768613"/>
    <n v="0.51926543133112968"/>
    <n v="115"/>
  </r>
  <r>
    <d v="2015-06-01T00:00:00"/>
    <x v="0"/>
    <x v="2"/>
    <x v="2"/>
    <x v="3"/>
    <s v="Nowe"/>
    <n v="0.65940166689071344"/>
    <n v="0.6421930444615811"/>
    <n v="2645"/>
  </r>
  <r>
    <d v="2015-06-01T00:00:00"/>
    <x v="0"/>
    <x v="2"/>
    <x v="2"/>
    <x v="3"/>
    <s v="Opole Lubelskie"/>
    <n v="0.71746906379184106"/>
    <n v="2.8146870024580609E-2"/>
    <n v="143.75"/>
  </r>
  <r>
    <d v="2015-06-01T00:00:00"/>
    <x v="0"/>
    <x v="2"/>
    <x v="2"/>
    <x v="3"/>
    <s v="Piława Górna"/>
    <n v="0.54053082715492418"/>
    <n v="0.38916563197674736"/>
    <n v="1587"/>
  </r>
  <r>
    <d v="2015-06-01T00:00:00"/>
    <x v="0"/>
    <x v="2"/>
    <x v="2"/>
    <x v="3"/>
    <s v="Pobiedziska"/>
    <n v="0.43954517714151126"/>
    <n v="0.60221562848227417"/>
    <n v="172.5"/>
  </r>
  <r>
    <d v="2015-06-01T00:00:00"/>
    <x v="0"/>
    <x v="2"/>
    <x v="2"/>
    <x v="3"/>
    <s v="Poniatowa"/>
    <n v="0.49248494800117593"/>
    <n v="0.8271981600660353"/>
    <n v="258.75"/>
  </r>
  <r>
    <d v="2015-06-01T00:00:00"/>
    <x v="0"/>
    <x v="2"/>
    <x v="2"/>
    <x v="3"/>
    <s v="Pruszcz Gdański"/>
    <n v="0.48773396765437738"/>
    <n v="0.63356156018476484"/>
    <n v="143.75"/>
  </r>
  <r>
    <d v="2015-06-01T00:00:00"/>
    <x v="0"/>
    <x v="2"/>
    <x v="2"/>
    <x v="3"/>
    <s v="Rawa Mazowiecka"/>
    <n v="0.20670037859120205"/>
    <n v="0.63174380772745442"/>
    <n v="1322.5"/>
  </r>
  <r>
    <d v="2015-06-01T00:00:00"/>
    <x v="0"/>
    <x v="2"/>
    <x v="2"/>
    <x v="3"/>
    <s v="Reszel"/>
    <n v="0.53267485887389598"/>
    <n v="0.60731121323063009"/>
    <n v="264.5"/>
  </r>
  <r>
    <d v="2015-06-01T00:00:00"/>
    <x v="0"/>
    <x v="2"/>
    <x v="2"/>
    <x v="3"/>
    <s v="Strzelin"/>
    <n v="0.56788621000935979"/>
    <n v="0.12023884872888846"/>
    <n v="316.25"/>
  </r>
  <r>
    <d v="2015-06-01T00:00:00"/>
    <x v="0"/>
    <x v="2"/>
    <x v="2"/>
    <x v="3"/>
    <s v="Szczawnica"/>
    <n v="0.51992713795078382"/>
    <n v="0.58010301904541162"/>
    <n v="1851.5"/>
  </r>
  <r>
    <d v="2015-06-01T00:00:00"/>
    <x v="0"/>
    <x v="2"/>
    <x v="2"/>
    <x v="3"/>
    <s v="Świdnica"/>
    <n v="0.17214364964857565"/>
    <n v="0.93904467543816994"/>
    <n v="143.75"/>
  </r>
  <r>
    <d v="2015-06-01T00:00:00"/>
    <x v="0"/>
    <x v="2"/>
    <x v="2"/>
    <x v="3"/>
    <s v="Wągrowiec"/>
    <n v="0.69382402605205307"/>
    <n v="0.30485529625270991"/>
    <n v="1587"/>
  </r>
  <r>
    <d v="2015-06-01T00:00:00"/>
    <x v="0"/>
    <x v="2"/>
    <x v="2"/>
    <x v="3"/>
    <s v="Włocławek"/>
    <n v="0.4856148669520558"/>
    <n v="0.93089129950567862"/>
    <n v="2081.5"/>
  </r>
  <r>
    <d v="2015-06-01T00:00:00"/>
    <x v="0"/>
    <x v="2"/>
    <x v="2"/>
    <x v="3"/>
    <s v="Wolin"/>
    <n v="0.43540759969026177"/>
    <n v="0.98574527288299196"/>
    <n v="258.75"/>
  </r>
  <r>
    <d v="2015-06-01T00:00:00"/>
    <x v="0"/>
    <x v="2"/>
    <x v="2"/>
    <x v="3"/>
    <s v="Wołczyn"/>
    <n v="0.68842929534050079"/>
    <n v="0.3456890480763698"/>
    <n v="287.5"/>
  </r>
  <r>
    <d v="2015-06-01T00:00:00"/>
    <x v="0"/>
    <x v="2"/>
    <x v="2"/>
    <x v="3"/>
    <s v="Wyrzysk"/>
    <n v="0.19948627687297929"/>
    <n v="0.98869209767783284"/>
    <n v="1058"/>
  </r>
  <r>
    <d v="2015-06-01T00:00:00"/>
    <x v="0"/>
    <x v="2"/>
    <x v="2"/>
    <x v="3"/>
    <s v="Zelów"/>
    <n v="0.3594443625829985"/>
    <n v="0.66720988994073105"/>
    <n v="2380.5"/>
  </r>
  <r>
    <d v="2015-06-01T00:00:00"/>
    <x v="0"/>
    <x v="2"/>
    <x v="2"/>
    <x v="4"/>
    <s v="Brodnica"/>
    <n v="0.41768400835450387"/>
    <n v="0.9062456019589078"/>
    <n v="2380.5"/>
  </r>
  <r>
    <d v="2015-06-01T00:00:00"/>
    <x v="0"/>
    <x v="2"/>
    <x v="2"/>
    <x v="4"/>
    <s v="Cieszyn"/>
    <n v="0.51340867760604114"/>
    <n v="0.32242207512281229"/>
    <n v="28.75"/>
  </r>
  <r>
    <d v="2015-06-01T00:00:00"/>
    <x v="0"/>
    <x v="2"/>
    <x v="2"/>
    <x v="4"/>
    <s v="Drawsko Pomorskie"/>
    <n v="8.876034588639381E-2"/>
    <n v="0.51180412995818836"/>
    <n v="86.25"/>
  </r>
  <r>
    <d v="2015-06-01T00:00:00"/>
    <x v="0"/>
    <x v="2"/>
    <x v="2"/>
    <x v="4"/>
    <s v="Kęty"/>
    <n v="0.50159150782711748"/>
    <n v="0.74422420298484804"/>
    <n v="2380.5"/>
  </r>
  <r>
    <d v="2015-06-01T00:00:00"/>
    <x v="0"/>
    <x v="2"/>
    <x v="2"/>
    <x v="4"/>
    <s v="Ozimek"/>
    <n v="0.22481943956819728"/>
    <n v="0.6370756621672764"/>
    <n v="2645"/>
  </r>
  <r>
    <d v="2015-06-01T00:00:00"/>
    <x v="1"/>
    <x v="0"/>
    <x v="0"/>
    <x v="0"/>
    <s v="Jedlicze"/>
    <n v="0.97307908625050255"/>
    <n v="0.79630466056537486"/>
    <n v="2235.6"/>
  </r>
  <r>
    <d v="2015-06-01T00:00:00"/>
    <x v="1"/>
    <x v="0"/>
    <x v="0"/>
    <x v="0"/>
    <s v="Murowana Goślina"/>
    <n v="0.87802516272767439"/>
    <n v="8.2211510514054287E-2"/>
    <n v="4222.8"/>
  </r>
  <r>
    <d v="2015-06-01T00:00:00"/>
    <x v="1"/>
    <x v="0"/>
    <x v="0"/>
    <x v="0"/>
    <s v="Sędziszów Małopolski"/>
    <n v="0.1404499296845626"/>
    <n v="0.3541025923086083"/>
    <n v="3229.2"/>
  </r>
  <r>
    <d v="2015-06-01T00:00:00"/>
    <x v="1"/>
    <x v="0"/>
    <x v="0"/>
    <x v="1"/>
    <s v="Bielsko-Biała"/>
    <n v="0.36648546045732999"/>
    <n v="0.24676486196481015"/>
    <n v="3974.4"/>
  </r>
  <r>
    <d v="2015-06-01T00:00:00"/>
    <x v="1"/>
    <x v="0"/>
    <x v="0"/>
    <x v="1"/>
    <s v="Debrzno"/>
    <n v="3.327242575021927E-2"/>
    <n v="2.3484113339933055E-2"/>
    <n v="993.6"/>
  </r>
  <r>
    <d v="2015-06-01T00:00:00"/>
    <x v="1"/>
    <x v="0"/>
    <x v="0"/>
    <x v="1"/>
    <s v="Kalety"/>
    <n v="0.52228418383309427"/>
    <n v="0.33270437235585137"/>
    <n v="1987.2"/>
  </r>
  <r>
    <d v="2015-06-01T00:00:00"/>
    <x v="1"/>
    <x v="0"/>
    <x v="0"/>
    <x v="1"/>
    <s v="Krzeszowice"/>
    <n v="0.73887863545762333"/>
    <n v="0.42455444614366333"/>
    <n v="2235.6"/>
  </r>
  <r>
    <d v="2015-06-01T00:00:00"/>
    <x v="1"/>
    <x v="0"/>
    <x v="0"/>
    <x v="1"/>
    <s v="Pyrzyce"/>
    <n v="0.15331495412996907"/>
    <n v="0.36744002733075798"/>
    <n v="248.4"/>
  </r>
  <r>
    <d v="2015-06-01T00:00:00"/>
    <x v="1"/>
    <x v="0"/>
    <x v="0"/>
    <x v="2"/>
    <s v="Brzeziny"/>
    <n v="0.53756336449054276"/>
    <n v="0.49808893800224174"/>
    <n v="993.6"/>
  </r>
  <r>
    <d v="2015-06-01T00:00:00"/>
    <x v="1"/>
    <x v="0"/>
    <x v="0"/>
    <x v="2"/>
    <s v="Oborniki Śląskie"/>
    <n v="0.28775745886483817"/>
    <n v="0.66363480243346118"/>
    <n v="1490.4"/>
  </r>
  <r>
    <d v="2015-06-01T00:00:00"/>
    <x v="1"/>
    <x v="0"/>
    <x v="0"/>
    <x v="2"/>
    <s v="Oświęcim"/>
    <n v="0.33768385057920869"/>
    <n v="0.89768527198322068"/>
    <n v="2235.6"/>
  </r>
  <r>
    <d v="2015-06-01T00:00:00"/>
    <x v="1"/>
    <x v="0"/>
    <x v="0"/>
    <x v="2"/>
    <s v="Poznań"/>
    <n v="0.34120527362525777"/>
    <n v="0.16020784935825938"/>
    <n v="248.4"/>
  </r>
  <r>
    <d v="2015-06-01T00:00:00"/>
    <x v="1"/>
    <x v="0"/>
    <x v="0"/>
    <x v="2"/>
    <s v="Tarczyn"/>
    <n v="0.56812618919066404"/>
    <n v="9.7446683542296131E-2"/>
    <n v="1987.2"/>
  </r>
  <r>
    <d v="2015-06-01T00:00:00"/>
    <x v="1"/>
    <x v="0"/>
    <x v="0"/>
    <x v="3"/>
    <s v="Babimost"/>
    <n v="0.59778524484523499"/>
    <n v="0.80923276404688516"/>
    <n v="1242"/>
  </r>
  <r>
    <d v="2015-06-01T00:00:00"/>
    <x v="1"/>
    <x v="0"/>
    <x v="0"/>
    <x v="3"/>
    <s v="Bełchatów"/>
    <n v="0.14793407367836189"/>
    <n v="0.49186670640743735"/>
    <n v="993.6"/>
  </r>
  <r>
    <d v="2015-06-01T00:00:00"/>
    <x v="1"/>
    <x v="0"/>
    <x v="0"/>
    <x v="3"/>
    <s v="Biecz"/>
    <n v="0.3775327254236579"/>
    <n v="0.85309468936892963"/>
    <n v="1738.8"/>
  </r>
  <r>
    <d v="2015-06-01T00:00:00"/>
    <x v="1"/>
    <x v="0"/>
    <x v="0"/>
    <x v="3"/>
    <s v="Bielawa"/>
    <n v="8.8147862396769749E-2"/>
    <n v="0.31968884732130765"/>
    <n v="496.8"/>
  </r>
  <r>
    <d v="2015-06-01T00:00:00"/>
    <x v="1"/>
    <x v="0"/>
    <x v="0"/>
    <x v="3"/>
    <s v="Błonie"/>
    <n v="0.4802871531836137"/>
    <n v="6.5815255457457145E-2"/>
    <n v="1987.2"/>
  </r>
  <r>
    <d v="2015-06-01T00:00:00"/>
    <x v="1"/>
    <x v="0"/>
    <x v="0"/>
    <x v="3"/>
    <s v="Bychawa"/>
    <n v="0.70852692352366164"/>
    <n v="2.2012112080552204E-2"/>
    <n v="496.8"/>
  </r>
  <r>
    <d v="2015-06-01T00:00:00"/>
    <x v="1"/>
    <x v="0"/>
    <x v="0"/>
    <x v="3"/>
    <s v="Bydgoszcz"/>
    <n v="5.6446963416539098E-2"/>
    <n v="0.55128231565113484"/>
    <n v="745.2"/>
  </r>
  <r>
    <d v="2015-06-01T00:00:00"/>
    <x v="1"/>
    <x v="0"/>
    <x v="0"/>
    <x v="3"/>
    <s v="Chełm"/>
    <n v="0.79511525521160586"/>
    <n v="0.93392321104148557"/>
    <n v="496.8"/>
  </r>
  <r>
    <d v="2015-06-01T00:00:00"/>
    <x v="1"/>
    <x v="0"/>
    <x v="0"/>
    <x v="3"/>
    <s v="Chojna"/>
    <n v="0.53331750438748382"/>
    <n v="1.6510121509768938E-2"/>
    <n v="1490.4"/>
  </r>
  <r>
    <d v="2015-06-01T00:00:00"/>
    <x v="1"/>
    <x v="0"/>
    <x v="0"/>
    <x v="3"/>
    <s v="Ciechanowiec"/>
    <n v="0.3317648123959378"/>
    <n v="3.3818520234887628E-2"/>
    <n v="2484"/>
  </r>
  <r>
    <d v="2015-06-01T00:00:00"/>
    <x v="1"/>
    <x v="0"/>
    <x v="0"/>
    <x v="3"/>
    <s v="Czerwieńsk"/>
    <n v="0.49182082182217102"/>
    <n v="0.35787854296497523"/>
    <n v="496.8"/>
  </r>
  <r>
    <d v="2015-06-01T00:00:00"/>
    <x v="1"/>
    <x v="0"/>
    <x v="0"/>
    <x v="3"/>
    <s v="Duszniki-Zdrój"/>
    <n v="4.8721918446798851E-2"/>
    <n v="0.67830077851167037"/>
    <n v="1490.4"/>
  </r>
  <r>
    <d v="2015-06-01T00:00:00"/>
    <x v="1"/>
    <x v="0"/>
    <x v="0"/>
    <x v="3"/>
    <s v="Gąbin"/>
    <n v="0.73217600814577233"/>
    <n v="0.35193850633247403"/>
    <n v="1987.2"/>
  </r>
  <r>
    <d v="2015-06-01T00:00:00"/>
    <x v="1"/>
    <x v="0"/>
    <x v="0"/>
    <x v="3"/>
    <s v="Gniew"/>
    <n v="0.1477084334260641"/>
    <n v="0.4815249799217009"/>
    <n v="2484"/>
  </r>
  <r>
    <d v="2015-06-01T00:00:00"/>
    <x v="1"/>
    <x v="0"/>
    <x v="0"/>
    <x v="3"/>
    <s v="Gołdap"/>
    <n v="0.18509293414292372"/>
    <n v="0.54016351466418688"/>
    <n v="2235.6"/>
  </r>
  <r>
    <d v="2015-06-01T00:00:00"/>
    <x v="1"/>
    <x v="0"/>
    <x v="0"/>
    <x v="3"/>
    <s v="Góra"/>
    <n v="0.82826439053841683"/>
    <n v="0.30060854015758287"/>
    <n v="1242"/>
  </r>
  <r>
    <d v="2015-06-01T00:00:00"/>
    <x v="1"/>
    <x v="0"/>
    <x v="0"/>
    <x v="3"/>
    <s v="Grodzisk Wielkopolski"/>
    <n v="0.90564185252210427"/>
    <n v="0.81270717692825867"/>
    <n v="496.8"/>
  </r>
  <r>
    <d v="2015-06-01T00:00:00"/>
    <x v="1"/>
    <x v="0"/>
    <x v="0"/>
    <x v="3"/>
    <s v="Gryfów Śląski"/>
    <n v="0.75823148127992579"/>
    <n v="0.35359049252069807"/>
    <n v="1738.8"/>
  </r>
  <r>
    <d v="2015-06-01T00:00:00"/>
    <x v="1"/>
    <x v="0"/>
    <x v="0"/>
    <x v="3"/>
    <s v="Hajnówka"/>
    <n v="0.60746623698372582"/>
    <n v="0.22523406920292743"/>
    <n v="1242"/>
  </r>
  <r>
    <d v="2015-06-01T00:00:00"/>
    <x v="1"/>
    <x v="0"/>
    <x v="0"/>
    <x v="3"/>
    <s v="Hrubieszów"/>
    <n v="0.74347693747623012"/>
    <n v="0.86957933142672972"/>
    <n v="745.2"/>
  </r>
  <r>
    <d v="2015-06-01T00:00:00"/>
    <x v="1"/>
    <x v="0"/>
    <x v="0"/>
    <x v="3"/>
    <s v="Iłowa"/>
    <n v="0.86770582960323739"/>
    <n v="0.70164772218130789"/>
    <n v="2484"/>
  </r>
  <r>
    <d v="2015-06-01T00:00:00"/>
    <x v="1"/>
    <x v="0"/>
    <x v="0"/>
    <x v="3"/>
    <s v="Jaworzyna Śląska"/>
    <n v="0.4256154875551843"/>
    <n v="0.64685513107460579"/>
    <n v="496.8"/>
  </r>
  <r>
    <d v="2015-06-01T00:00:00"/>
    <x v="1"/>
    <x v="0"/>
    <x v="0"/>
    <x v="3"/>
    <s v="Koło"/>
    <n v="0.17705080522292027"/>
    <n v="0.42720721225799729"/>
    <n v="2235.6"/>
  </r>
  <r>
    <d v="2015-06-01T00:00:00"/>
    <x v="1"/>
    <x v="0"/>
    <x v="0"/>
    <x v="3"/>
    <s v="Krosno"/>
    <n v="0.88101462204389147"/>
    <n v="0.89021965191098962"/>
    <n v="745.2"/>
  </r>
  <r>
    <d v="2015-06-01T00:00:00"/>
    <x v="1"/>
    <x v="0"/>
    <x v="0"/>
    <x v="3"/>
    <s v="Lubaczów"/>
    <n v="0.50875111297530851"/>
    <n v="0.59651841661852545"/>
    <n v="2484"/>
  </r>
  <r>
    <d v="2015-06-01T00:00:00"/>
    <x v="1"/>
    <x v="0"/>
    <x v="0"/>
    <x v="3"/>
    <s v="Lubań"/>
    <n v="0.11463662391909324"/>
    <n v="0.68175955589561943"/>
    <n v="1987.2"/>
  </r>
  <r>
    <d v="2015-06-01T00:00:00"/>
    <x v="1"/>
    <x v="0"/>
    <x v="0"/>
    <x v="3"/>
    <s v="Lubawka"/>
    <n v="0.81324756671267406"/>
    <n v="0.19701096497317361"/>
    <n v="2484"/>
  </r>
  <r>
    <d v="2015-06-01T00:00:00"/>
    <x v="1"/>
    <x v="0"/>
    <x v="0"/>
    <x v="3"/>
    <s v="Lublin"/>
    <n v="0.8485519010679774"/>
    <n v="0.7495588057809921"/>
    <n v="993.6"/>
  </r>
  <r>
    <d v="2015-06-01T00:00:00"/>
    <x v="1"/>
    <x v="0"/>
    <x v="0"/>
    <x v="3"/>
    <s v="Lwówek Śląski"/>
    <n v="0.68499441840943587"/>
    <n v="0.6898995972674381"/>
    <n v="2235.6"/>
  </r>
  <r>
    <d v="2015-06-01T00:00:00"/>
    <x v="1"/>
    <x v="0"/>
    <x v="0"/>
    <x v="3"/>
    <s v="Łochów"/>
    <n v="0.47746133054417134"/>
    <n v="0.68618304590414803"/>
    <n v="993.6"/>
  </r>
  <r>
    <d v="2015-06-01T00:00:00"/>
    <x v="1"/>
    <x v="0"/>
    <x v="0"/>
    <x v="3"/>
    <s v="Łowicz"/>
    <n v="0.84947076176518499"/>
    <n v="0.29559377560768008"/>
    <n v="3974.4"/>
  </r>
  <r>
    <d v="2015-06-01T00:00:00"/>
    <x v="1"/>
    <x v="0"/>
    <x v="0"/>
    <x v="3"/>
    <s v="Marki"/>
    <n v="0.40553724823297521"/>
    <n v="0.86115523186413445"/>
    <n v="745.2"/>
  </r>
  <r>
    <d v="2015-06-01T00:00:00"/>
    <x v="1"/>
    <x v="0"/>
    <x v="0"/>
    <x v="3"/>
    <s v="Miechów"/>
    <n v="0.67561599244911408"/>
    <n v="0.61498558400693237"/>
    <n v="248.4"/>
  </r>
  <r>
    <d v="2015-06-01T00:00:00"/>
    <x v="1"/>
    <x v="0"/>
    <x v="0"/>
    <x v="3"/>
    <s v="Mieroszów"/>
    <n v="0.83394724862734948"/>
    <n v="0.84073798756595308"/>
    <n v="2484"/>
  </r>
  <r>
    <d v="2015-06-01T00:00:00"/>
    <x v="1"/>
    <x v="0"/>
    <x v="0"/>
    <x v="3"/>
    <s v="Mosina"/>
    <n v="7.8754605531557109E-2"/>
    <n v="4.7836772950693329E-2"/>
    <n v="2484"/>
  </r>
  <r>
    <d v="2015-06-01T00:00:00"/>
    <x v="1"/>
    <x v="0"/>
    <x v="0"/>
    <x v="3"/>
    <s v="Niepołomice"/>
    <n v="0.45499160362004099"/>
    <n v="0.8650630461849097"/>
    <n v="2980.8"/>
  </r>
  <r>
    <d v="2015-06-01T00:00:00"/>
    <x v="1"/>
    <x v="0"/>
    <x v="0"/>
    <x v="3"/>
    <s v="Nowa Sól"/>
    <n v="0.46375551203891818"/>
    <n v="0.84128539254618895"/>
    <n v="2484"/>
  </r>
  <r>
    <d v="2015-06-01T00:00:00"/>
    <x v="1"/>
    <x v="0"/>
    <x v="0"/>
    <x v="3"/>
    <s v="Nowe Miasto Lubawskie"/>
    <n v="6.3852274839635847E-2"/>
    <n v="0.68812135414328868"/>
    <n v="3726"/>
  </r>
  <r>
    <d v="2015-06-01T00:00:00"/>
    <x v="1"/>
    <x v="0"/>
    <x v="0"/>
    <x v="3"/>
    <s v="Nowy Targ"/>
    <n v="0.70463157024345924"/>
    <n v="0.54866814820314558"/>
    <n v="1987.2"/>
  </r>
  <r>
    <d v="2015-06-01T00:00:00"/>
    <x v="1"/>
    <x v="0"/>
    <x v="0"/>
    <x v="3"/>
    <s v="Oborniki"/>
    <n v="0.89950582797105516"/>
    <n v="0.41095665277751114"/>
    <n v="745.2"/>
  </r>
  <r>
    <d v="2015-06-01T00:00:00"/>
    <x v="1"/>
    <x v="0"/>
    <x v="0"/>
    <x v="3"/>
    <s v="Olecko"/>
    <n v="0.18184649776000705"/>
    <n v="0.3205865369818508"/>
    <n v="1738.8"/>
  </r>
  <r>
    <d v="2015-06-01T00:00:00"/>
    <x v="1"/>
    <x v="0"/>
    <x v="0"/>
    <x v="3"/>
    <s v="Oława"/>
    <n v="0.97496654681332062"/>
    <n v="0.31511398471912333"/>
    <n v="1987.2"/>
  </r>
  <r>
    <d v="2015-06-01T00:00:00"/>
    <x v="1"/>
    <x v="0"/>
    <x v="0"/>
    <x v="3"/>
    <s v="Otmuchów"/>
    <n v="0.25293573760781884"/>
    <n v="0.44909934559760162"/>
    <n v="1242"/>
  </r>
  <r>
    <d v="2015-06-01T00:00:00"/>
    <x v="1"/>
    <x v="0"/>
    <x v="0"/>
    <x v="3"/>
    <s v="Ożarów Mazowiecki"/>
    <n v="0.54440387392453105"/>
    <n v="0.45727661845655887"/>
    <n v="993.6"/>
  </r>
  <r>
    <d v="2015-06-01T00:00:00"/>
    <x v="1"/>
    <x v="0"/>
    <x v="0"/>
    <x v="3"/>
    <s v="Pabianice"/>
    <n v="0.16770983758972613"/>
    <n v="3.8438445101933394E-2"/>
    <n v="1242"/>
  </r>
  <r>
    <d v="2015-06-01T00:00:00"/>
    <x v="1"/>
    <x v="0"/>
    <x v="0"/>
    <x v="3"/>
    <s v="Pasłęk"/>
    <n v="9.2728885139440442E-2"/>
    <n v="0.94436370432617422"/>
    <n v="2235.6"/>
  </r>
  <r>
    <d v="2015-06-01T00:00:00"/>
    <x v="1"/>
    <x v="0"/>
    <x v="0"/>
    <x v="3"/>
    <s v="Pieszyce"/>
    <n v="0.89270568527849714"/>
    <n v="0.84571508267474715"/>
    <n v="993.6"/>
  </r>
  <r>
    <d v="2015-06-01T00:00:00"/>
    <x v="1"/>
    <x v="0"/>
    <x v="0"/>
    <x v="3"/>
    <s v="Piotrków Trybunalski"/>
    <n v="9.0237298862949497E-2"/>
    <n v="0.53997388105723332"/>
    <n v="745.2"/>
  </r>
  <r>
    <d v="2015-06-01T00:00:00"/>
    <x v="1"/>
    <x v="0"/>
    <x v="0"/>
    <x v="3"/>
    <s v="Płock"/>
    <n v="8.4018914449106585E-3"/>
    <n v="0.53999036146681856"/>
    <n v="745.2"/>
  </r>
  <r>
    <d v="2015-06-01T00:00:00"/>
    <x v="1"/>
    <x v="0"/>
    <x v="0"/>
    <x v="3"/>
    <s v="Poniatowa"/>
    <n v="0.48853132242009889"/>
    <n v="0.58828622132740305"/>
    <n v="2980.8"/>
  </r>
  <r>
    <d v="2015-06-01T00:00:00"/>
    <x v="1"/>
    <x v="0"/>
    <x v="0"/>
    <x v="3"/>
    <s v="Praszka"/>
    <n v="0.75968262615529525"/>
    <n v="0.30919821583856255"/>
    <n v="496.8"/>
  </r>
  <r>
    <d v="2015-06-01T00:00:00"/>
    <x v="1"/>
    <x v="0"/>
    <x v="0"/>
    <x v="3"/>
    <s v="Proszowice"/>
    <n v="0.50760347302335651"/>
    <n v="0.69922418332752967"/>
    <n v="248.4"/>
  </r>
  <r>
    <d v="2015-06-01T00:00:00"/>
    <x v="1"/>
    <x v="0"/>
    <x v="0"/>
    <x v="3"/>
    <s v="Przeworsk"/>
    <n v="0.79034568241085301"/>
    <n v="0.29861772612806337"/>
    <n v="2235.6"/>
  </r>
  <r>
    <d v="2015-06-01T00:00:00"/>
    <x v="1"/>
    <x v="0"/>
    <x v="0"/>
    <x v="3"/>
    <s v="Puszczykowo"/>
    <n v="0.91806765553964709"/>
    <n v="0.47133244179692863"/>
    <n v="1987.2"/>
  </r>
  <r>
    <d v="2015-06-01T00:00:00"/>
    <x v="1"/>
    <x v="0"/>
    <x v="0"/>
    <x v="3"/>
    <s v="Pyskowice"/>
    <n v="0.69309227045676136"/>
    <n v="0.86463507274502316"/>
    <n v="993.6"/>
  </r>
  <r>
    <d v="2015-06-01T00:00:00"/>
    <x v="1"/>
    <x v="0"/>
    <x v="0"/>
    <x v="3"/>
    <s v="Radymno"/>
    <n v="0.55354312133778538"/>
    <n v="0.60934732818230564"/>
    <n v="993.6"/>
  </r>
  <r>
    <d v="2015-06-01T00:00:00"/>
    <x v="1"/>
    <x v="0"/>
    <x v="0"/>
    <x v="3"/>
    <s v="Rejowiec Fabryczny"/>
    <n v="0.39508550945235632"/>
    <n v="0.93754791771626911"/>
    <n v="1987.2"/>
  </r>
  <r>
    <d v="2015-06-01T00:00:00"/>
    <x v="1"/>
    <x v="0"/>
    <x v="0"/>
    <x v="3"/>
    <s v="Reszel"/>
    <n v="0.27970300150706251"/>
    <n v="0.21128342347256956"/>
    <n v="993.6"/>
  </r>
  <r>
    <d v="2015-06-01T00:00:00"/>
    <x v="1"/>
    <x v="0"/>
    <x v="0"/>
    <x v="3"/>
    <s v="Rudnik nad Sanem"/>
    <n v="3.3910703975299161E-2"/>
    <n v="0.87080953440647668"/>
    <n v="248.4"/>
  </r>
  <r>
    <d v="2015-06-01T00:00:00"/>
    <x v="1"/>
    <x v="0"/>
    <x v="0"/>
    <x v="3"/>
    <s v="Rydułtowy"/>
    <n v="0.89430654658904774"/>
    <n v="0.38443149862790382"/>
    <n v="1738.8"/>
  </r>
  <r>
    <d v="2015-06-01T00:00:00"/>
    <x v="1"/>
    <x v="0"/>
    <x v="0"/>
    <x v="3"/>
    <s v="Siemianowice Śląskie"/>
    <n v="0.46400731870267953"/>
    <n v="0.22535897297759588"/>
    <n v="1738.8"/>
  </r>
  <r>
    <d v="2015-06-01T00:00:00"/>
    <x v="1"/>
    <x v="0"/>
    <x v="0"/>
    <x v="3"/>
    <s v="Sieraków"/>
    <n v="7.0436134678732998E-3"/>
    <n v="0.89238446635097035"/>
    <n v="1738.8"/>
  </r>
  <r>
    <d v="2015-06-01T00:00:00"/>
    <x v="1"/>
    <x v="0"/>
    <x v="0"/>
    <x v="3"/>
    <s v="Skarżysko-Kamienna"/>
    <n v="0.71202797912267113"/>
    <n v="7.3530626750540118E-2"/>
    <n v="2484"/>
  </r>
  <r>
    <d v="2015-06-01T00:00:00"/>
    <x v="1"/>
    <x v="0"/>
    <x v="0"/>
    <x v="3"/>
    <s v="Sokołów Podlaski"/>
    <n v="0.34751823886464595"/>
    <n v="0.67056195477361424"/>
    <n v="6210"/>
  </r>
  <r>
    <d v="2015-06-01T00:00:00"/>
    <x v="1"/>
    <x v="0"/>
    <x v="0"/>
    <x v="3"/>
    <s v="Staszów"/>
    <n v="9.9422499152374791E-2"/>
    <n v="0.17004966455323334"/>
    <n v="248.4"/>
  </r>
  <r>
    <d v="2015-06-01T00:00:00"/>
    <x v="1"/>
    <x v="0"/>
    <x v="0"/>
    <x v="3"/>
    <s v="Sucha Beskidzka"/>
    <n v="2.6942637241451295E-2"/>
    <n v="0.80374676931349487"/>
    <n v="2484"/>
  </r>
  <r>
    <d v="2015-06-01T00:00:00"/>
    <x v="1"/>
    <x v="0"/>
    <x v="0"/>
    <x v="3"/>
    <s v="Sulejów"/>
    <n v="0.42031335388600433"/>
    <n v="0.84089703975710628"/>
    <n v="2484"/>
  </r>
  <r>
    <d v="2015-06-01T00:00:00"/>
    <x v="1"/>
    <x v="0"/>
    <x v="0"/>
    <x v="3"/>
    <s v="Sulejówek"/>
    <n v="0.4838174050930889"/>
    <n v="0.83813594599164642"/>
    <n v="1490.4"/>
  </r>
  <r>
    <d v="2015-06-01T00:00:00"/>
    <x v="1"/>
    <x v="0"/>
    <x v="0"/>
    <x v="3"/>
    <s v="Sulęcin"/>
    <n v="0.2676768518883974"/>
    <n v="0.89641770355929917"/>
    <n v="993.6"/>
  </r>
  <r>
    <d v="2015-06-01T00:00:00"/>
    <x v="1"/>
    <x v="0"/>
    <x v="0"/>
    <x v="3"/>
    <s v="Swarzędz"/>
    <n v="0.60625279024220791"/>
    <n v="0.77574261732156979"/>
    <n v="2235.6"/>
  </r>
  <r>
    <d v="2015-06-01T00:00:00"/>
    <x v="1"/>
    <x v="0"/>
    <x v="0"/>
    <x v="3"/>
    <s v="Świdwin"/>
    <n v="0.17713507718947996"/>
    <n v="0.11039280115037464"/>
    <n v="1987.2"/>
  </r>
  <r>
    <d v="2015-06-01T00:00:00"/>
    <x v="1"/>
    <x v="0"/>
    <x v="0"/>
    <x v="3"/>
    <s v="Świętochłowice"/>
    <n v="0.6052884054098312"/>
    <n v="0.63731245493121957"/>
    <n v="1738.8"/>
  </r>
  <r>
    <d v="2015-06-01T00:00:00"/>
    <x v="1"/>
    <x v="0"/>
    <x v="0"/>
    <x v="3"/>
    <s v="Wejherowo"/>
    <n v="0.66394022050550816"/>
    <n v="5.3235965469439983E-2"/>
    <n v="1242"/>
  </r>
  <r>
    <d v="2015-06-01T00:00:00"/>
    <x v="1"/>
    <x v="0"/>
    <x v="0"/>
    <x v="3"/>
    <s v="Wieruszów"/>
    <n v="0.32608882197968359"/>
    <n v="0.87261149225901935"/>
    <n v="745.2"/>
  </r>
  <r>
    <d v="2015-06-01T00:00:00"/>
    <x v="1"/>
    <x v="0"/>
    <x v="0"/>
    <x v="3"/>
    <s v="Władysławowo"/>
    <n v="0.5251662427201611"/>
    <n v="0.25535099177666054"/>
    <n v="1987.2"/>
  </r>
  <r>
    <d v="2015-06-01T00:00:00"/>
    <x v="1"/>
    <x v="0"/>
    <x v="0"/>
    <x v="3"/>
    <s v="Włocławek"/>
    <n v="0.67864036317777976"/>
    <n v="0.78371143473975458"/>
    <n v="3229.2"/>
  </r>
  <r>
    <d v="2015-06-01T00:00:00"/>
    <x v="1"/>
    <x v="0"/>
    <x v="0"/>
    <x v="3"/>
    <s v="Zielonka"/>
    <n v="0.35309104381912537"/>
    <n v="0.21224886066479243"/>
    <n v="1490.4"/>
  </r>
  <r>
    <d v="2015-06-01T00:00:00"/>
    <x v="1"/>
    <x v="0"/>
    <x v="0"/>
    <x v="4"/>
    <s v="Jędrzejów"/>
    <n v="0.50825817874636026"/>
    <n v="0.56469988689792816"/>
    <n v="993.6"/>
  </r>
  <r>
    <d v="2015-06-01T00:00:00"/>
    <x v="1"/>
    <x v="0"/>
    <x v="0"/>
    <x v="4"/>
    <s v="Krobia"/>
    <n v="0.97823092735509076"/>
    <n v="0.9042425352377762"/>
    <n v="1987.2"/>
  </r>
  <r>
    <d v="2015-06-01T00:00:00"/>
    <x v="1"/>
    <x v="0"/>
    <x v="0"/>
    <x v="4"/>
    <s v="Mielec"/>
    <n v="0.12476912249765616"/>
    <n v="0.58597477642565587"/>
    <n v="1490.4"/>
  </r>
  <r>
    <d v="2015-06-01T00:00:00"/>
    <x v="1"/>
    <x v="0"/>
    <x v="0"/>
    <x v="4"/>
    <s v="Szubin"/>
    <n v="7.0159103396115752E-3"/>
    <n v="0.75599273098145525"/>
    <n v="248.4"/>
  </r>
  <r>
    <d v="2015-06-01T00:00:00"/>
    <x v="2"/>
    <x v="1"/>
    <x v="1"/>
    <x v="1"/>
    <s v="Bielsko-Biała"/>
    <n v="0.23123237373896255"/>
    <n v="0.99001382622113643"/>
    <n v="552"/>
  </r>
  <r>
    <d v="2015-06-01T00:00:00"/>
    <x v="2"/>
    <x v="1"/>
    <x v="1"/>
    <x v="2"/>
    <s v="Barcin"/>
    <n v="0.41524993104366525"/>
    <n v="0.917877154668574"/>
    <n v="2208"/>
  </r>
  <r>
    <d v="2015-06-01T00:00:00"/>
    <x v="2"/>
    <x v="1"/>
    <x v="1"/>
    <x v="2"/>
    <s v="Brzeziny"/>
    <n v="0.188961441448663"/>
    <n v="0.42184404062451114"/>
    <n v="2760"/>
  </r>
  <r>
    <d v="2015-06-01T00:00:00"/>
    <x v="2"/>
    <x v="1"/>
    <x v="1"/>
    <x v="2"/>
    <s v="Tarczyn"/>
    <n v="0.68860482382197818"/>
    <n v="9.8376871702811064E-3"/>
    <n v="5520"/>
  </r>
  <r>
    <d v="2015-06-01T00:00:00"/>
    <x v="2"/>
    <x v="1"/>
    <x v="1"/>
    <x v="3"/>
    <s v="Bełżyce"/>
    <n v="0.29106621570834534"/>
    <n v="0.74700969828493602"/>
    <n v="2760"/>
  </r>
  <r>
    <d v="2015-06-01T00:00:00"/>
    <x v="2"/>
    <x v="1"/>
    <x v="1"/>
    <x v="3"/>
    <s v="Blachownia"/>
    <n v="0.20947588896995897"/>
    <n v="0.40600442895040456"/>
    <n v="1104"/>
  </r>
  <r>
    <d v="2015-06-01T00:00:00"/>
    <x v="2"/>
    <x v="1"/>
    <x v="1"/>
    <x v="3"/>
    <s v="Brześć Kujawski"/>
    <n v="0.26401369301958633"/>
    <n v="0.74038945596392725"/>
    <n v="828"/>
  </r>
  <r>
    <d v="2015-06-01T00:00:00"/>
    <x v="2"/>
    <x v="1"/>
    <x v="1"/>
    <x v="3"/>
    <s v="Chełm"/>
    <n v="4.3050851451719274E-2"/>
    <n v="0.49695733031790718"/>
    <n v="2760"/>
  </r>
  <r>
    <d v="2015-06-01T00:00:00"/>
    <x v="2"/>
    <x v="1"/>
    <x v="1"/>
    <x v="3"/>
    <s v="Czarna Białostocka"/>
    <n v="0.81547027215042389"/>
    <n v="0.7831021991823246"/>
    <n v="2760"/>
  </r>
  <r>
    <d v="2015-06-01T00:00:00"/>
    <x v="2"/>
    <x v="1"/>
    <x v="1"/>
    <x v="3"/>
    <s v="Gdańsk"/>
    <n v="0.60774070603993935"/>
    <n v="0.22929975756866972"/>
    <n v="1656"/>
  </r>
  <r>
    <d v="2015-06-01T00:00:00"/>
    <x v="2"/>
    <x v="1"/>
    <x v="1"/>
    <x v="3"/>
    <s v="Gołdap"/>
    <n v="0.55939554450086426"/>
    <n v="0.78099203181711829"/>
    <n v="1932"/>
  </r>
  <r>
    <d v="2015-06-01T00:00:00"/>
    <x v="2"/>
    <x v="1"/>
    <x v="1"/>
    <x v="3"/>
    <s v="Janów Lubelski"/>
    <n v="0.15573240160610369"/>
    <n v="0.40016568953436782"/>
    <n v="1932"/>
  </r>
  <r>
    <d v="2015-06-01T00:00:00"/>
    <x v="2"/>
    <x v="1"/>
    <x v="1"/>
    <x v="3"/>
    <s v="Kraków"/>
    <n v="0.72636887903458691"/>
    <n v="0.16986993946427686"/>
    <n v="2484"/>
  </r>
  <r>
    <d v="2015-06-01T00:00:00"/>
    <x v="2"/>
    <x v="1"/>
    <x v="1"/>
    <x v="3"/>
    <s v="Mława"/>
    <n v="0.48345878006824322"/>
    <n v="0.82028477633556252"/>
    <n v="2484"/>
  </r>
  <r>
    <d v="2015-06-01T00:00:00"/>
    <x v="2"/>
    <x v="1"/>
    <x v="1"/>
    <x v="3"/>
    <s v="Muszyna"/>
    <n v="0.84556421801176995"/>
    <n v="0.78849041018570498"/>
    <n v="2760"/>
  </r>
  <r>
    <d v="2015-06-01T00:00:00"/>
    <x v="2"/>
    <x v="1"/>
    <x v="1"/>
    <x v="3"/>
    <s v="Pieńsk"/>
    <n v="0.99984483975692395"/>
    <n v="0.8087632168020803"/>
    <n v="2760"/>
  </r>
  <r>
    <d v="2015-06-01T00:00:00"/>
    <x v="2"/>
    <x v="1"/>
    <x v="1"/>
    <x v="3"/>
    <s v="Płock"/>
    <n v="0.84926814491304481"/>
    <n v="9.0938986254216814E-2"/>
    <n v="1380"/>
  </r>
  <r>
    <d v="2015-06-01T00:00:00"/>
    <x v="2"/>
    <x v="1"/>
    <x v="1"/>
    <x v="3"/>
    <s v="Sława"/>
    <n v="0.23056979775575781"/>
    <n v="0.56565372446541706"/>
    <n v="276"/>
  </r>
  <r>
    <d v="2015-06-01T00:00:00"/>
    <x v="2"/>
    <x v="1"/>
    <x v="1"/>
    <x v="3"/>
    <s v="Strzelin"/>
    <n v="0.34208329318435615"/>
    <n v="0.13232142339980035"/>
    <n v="2208"/>
  </r>
  <r>
    <d v="2015-06-01T00:00:00"/>
    <x v="2"/>
    <x v="1"/>
    <x v="1"/>
    <x v="3"/>
    <s v="Świeradów-Zdrój"/>
    <n v="1.226063687835599E-2"/>
    <n v="7.0762714129383619E-2"/>
    <n v="2760"/>
  </r>
  <r>
    <d v="2015-06-01T00:00:00"/>
    <x v="2"/>
    <x v="1"/>
    <x v="1"/>
    <x v="3"/>
    <s v="Witnica"/>
    <n v="0.58258016827104253"/>
    <n v="2.4111769660528304E-2"/>
    <n v="1104"/>
  </r>
  <r>
    <d v="2015-06-01T00:00:00"/>
    <x v="2"/>
    <x v="1"/>
    <x v="1"/>
    <x v="3"/>
    <s v="Złotoryja"/>
    <n v="4.5126548582241632E-4"/>
    <n v="0.91599494124584657"/>
    <n v="1932"/>
  </r>
  <r>
    <d v="2015-06-01T00:00:00"/>
    <x v="2"/>
    <x v="1"/>
    <x v="1"/>
    <x v="4"/>
    <s v="Jędrzejów"/>
    <n v="0.52216136997626128"/>
    <n v="0.57728326725421797"/>
    <n v="1656"/>
  </r>
  <r>
    <d v="2015-06-01T00:00:00"/>
    <x v="2"/>
    <x v="1"/>
    <x v="1"/>
    <x v="4"/>
    <s v="Pisz"/>
    <n v="0.26826240774394627"/>
    <n v="0.81591571855215361"/>
    <n v="276"/>
  </r>
  <r>
    <d v="2015-06-01T00:00:00"/>
    <x v="2"/>
    <x v="1"/>
    <x v="1"/>
    <x v="4"/>
    <s v="Zakopane"/>
    <n v="0.49578663304950654"/>
    <n v="0.71833971895753934"/>
    <n v="828"/>
  </r>
  <r>
    <d v="2015-06-01T00:00:00"/>
    <x v="2"/>
    <x v="2"/>
    <x v="2"/>
    <x v="0"/>
    <s v="Jedlicze"/>
    <n v="8.304290789228852E-2"/>
    <n v="0.99668636544439027"/>
    <n v="258.75"/>
  </r>
  <r>
    <d v="2015-06-01T00:00:00"/>
    <x v="2"/>
    <x v="2"/>
    <x v="2"/>
    <x v="0"/>
    <s v="Kielce"/>
    <n v="0.75626966858763556"/>
    <n v="0.72161201921440732"/>
    <n v="264.5"/>
  </r>
  <r>
    <d v="2015-06-01T00:00:00"/>
    <x v="2"/>
    <x v="2"/>
    <x v="2"/>
    <x v="0"/>
    <s v="Końskie"/>
    <n v="7.9924737655633571E-2"/>
    <n v="0.10314846142488998"/>
    <n v="327.75"/>
  </r>
  <r>
    <d v="2015-06-01T00:00:00"/>
    <x v="2"/>
    <x v="2"/>
    <x v="2"/>
    <x v="0"/>
    <s v="Murowana Goślina"/>
    <n v="0.87528315715046368"/>
    <n v="0.9278432315315952"/>
    <n v="983.25"/>
  </r>
  <r>
    <d v="2015-06-01T00:00:00"/>
    <x v="2"/>
    <x v="2"/>
    <x v="2"/>
    <x v="0"/>
    <s v="Szczucin"/>
    <n v="0.41504660961460849"/>
    <n v="9.4354394382452411E-2"/>
    <n v="276"/>
  </r>
  <r>
    <d v="2015-06-01T00:00:00"/>
    <x v="2"/>
    <x v="2"/>
    <x v="2"/>
    <x v="1"/>
    <s v="Dzierzgoń"/>
    <n v="0.4704191011252028"/>
    <n v="0.79451966711751787"/>
    <n v="327.75"/>
  </r>
  <r>
    <d v="2015-06-01T00:00:00"/>
    <x v="2"/>
    <x v="2"/>
    <x v="2"/>
    <x v="1"/>
    <s v="Józefów"/>
    <n v="0.32192809451462545"/>
    <n v="0.31606148609871465"/>
    <n v="1322.5"/>
  </r>
  <r>
    <d v="2015-06-01T00:00:00"/>
    <x v="2"/>
    <x v="2"/>
    <x v="2"/>
    <x v="1"/>
    <s v="Kętrzyn"/>
    <n v="4.9132308891899901E-2"/>
    <n v="0.47561691176131837"/>
    <n v="3277.5"/>
  </r>
  <r>
    <d v="2015-06-01T00:00:00"/>
    <x v="2"/>
    <x v="2"/>
    <x v="2"/>
    <x v="1"/>
    <s v="Legnica"/>
    <n v="0.80615643918552049"/>
    <n v="0.63661998155344079"/>
    <n v="276"/>
  </r>
  <r>
    <d v="2015-06-01T00:00:00"/>
    <x v="2"/>
    <x v="2"/>
    <x v="2"/>
    <x v="1"/>
    <s v="Myszków"/>
    <n v="0.82370699993017393"/>
    <n v="0.20667415808248091"/>
    <n v="2380.5"/>
  </r>
  <r>
    <d v="2015-06-01T00:00:00"/>
    <x v="2"/>
    <x v="2"/>
    <x v="2"/>
    <x v="1"/>
    <s v="Przemyśl"/>
    <n v="0.40184705269005339"/>
    <n v="0.52198441104155091"/>
    <n v="34.5"/>
  </r>
  <r>
    <d v="2015-06-01T00:00:00"/>
    <x v="2"/>
    <x v="2"/>
    <x v="2"/>
    <x v="1"/>
    <s v="Reda"/>
    <n v="0.18780654509159744"/>
    <n v="0.91165356077727266"/>
    <n v="276"/>
  </r>
  <r>
    <d v="2015-06-01T00:00:00"/>
    <x v="2"/>
    <x v="2"/>
    <x v="2"/>
    <x v="2"/>
    <s v="Skierniewice"/>
    <n v="0.82807330252756672"/>
    <n v="0.1496502306475409"/>
    <n v="2622"/>
  </r>
  <r>
    <d v="2015-06-01T00:00:00"/>
    <x v="2"/>
    <x v="2"/>
    <x v="2"/>
    <x v="2"/>
    <s v="Wasilków"/>
    <n v="0.91934626115240414"/>
    <n v="0.81319074107732836"/>
    <n v="1311"/>
  </r>
  <r>
    <d v="2015-06-01T00:00:00"/>
    <x v="2"/>
    <x v="2"/>
    <x v="2"/>
    <x v="3"/>
    <s v="Augustów"/>
    <n v="0.4787993697734706"/>
    <n v="0.52353545111060895"/>
    <n v="172.5"/>
  </r>
  <r>
    <d v="2015-06-01T00:00:00"/>
    <x v="2"/>
    <x v="2"/>
    <x v="2"/>
    <x v="3"/>
    <s v="Babimost"/>
    <n v="0.70187515501434694"/>
    <n v="8.3570287853820147E-2"/>
    <n v="2116"/>
  </r>
  <r>
    <d v="2015-06-01T00:00:00"/>
    <x v="2"/>
    <x v="2"/>
    <x v="2"/>
    <x v="3"/>
    <s v="Barczewo"/>
    <n v="0.43066365670675955"/>
    <n v="0.53476911157469265"/>
    <n v="276"/>
  </r>
  <r>
    <d v="2015-06-01T00:00:00"/>
    <x v="2"/>
    <x v="2"/>
    <x v="2"/>
    <x v="3"/>
    <s v="Będzin"/>
    <n v="0.74050101800696067"/>
    <n v="0.5616657531456104"/>
    <n v="207"/>
  </r>
  <r>
    <d v="2015-06-01T00:00:00"/>
    <x v="2"/>
    <x v="2"/>
    <x v="2"/>
    <x v="3"/>
    <s v="Biała Piska"/>
    <n v="0.71092380533398014"/>
    <n v="0.20394106238459131"/>
    <n v="655.5"/>
  </r>
  <r>
    <d v="2015-06-01T00:00:00"/>
    <x v="2"/>
    <x v="2"/>
    <x v="2"/>
    <x v="3"/>
    <s v="Błonie"/>
    <n v="0.20173364020118789"/>
    <n v="0.18050649118520401"/>
    <n v="2645"/>
  </r>
  <r>
    <d v="2015-06-01T00:00:00"/>
    <x v="2"/>
    <x v="2"/>
    <x v="2"/>
    <x v="3"/>
    <s v="Borne Sulinowo"/>
    <n v="0.64370661564899156"/>
    <n v="0.95663551821497916"/>
    <n v="264.5"/>
  </r>
  <r>
    <d v="2015-06-01T00:00:00"/>
    <x v="2"/>
    <x v="2"/>
    <x v="2"/>
    <x v="3"/>
    <s v="Brusy"/>
    <n v="0.87866779188362987"/>
    <n v="0.99102135070104258"/>
    <n v="276"/>
  </r>
  <r>
    <d v="2015-06-01T00:00:00"/>
    <x v="2"/>
    <x v="2"/>
    <x v="2"/>
    <x v="3"/>
    <s v="Brześć Kujawski"/>
    <n v="0.49942452492433043"/>
    <n v="0.40415046816655281"/>
    <n v="138"/>
  </r>
  <r>
    <d v="2015-06-01T00:00:00"/>
    <x v="2"/>
    <x v="2"/>
    <x v="2"/>
    <x v="3"/>
    <s v="Chełmno"/>
    <n v="0.31990637392042109"/>
    <n v="0.45064568512324032"/>
    <n v="983.25"/>
  </r>
  <r>
    <d v="2015-06-01T00:00:00"/>
    <x v="2"/>
    <x v="2"/>
    <x v="2"/>
    <x v="3"/>
    <s v="Chorzów"/>
    <n v="0.52056134728886816"/>
    <n v="0.30841760309576072"/>
    <n v="310.5"/>
  </r>
  <r>
    <d v="2015-06-01T00:00:00"/>
    <x v="2"/>
    <x v="2"/>
    <x v="2"/>
    <x v="3"/>
    <s v="Choszczno"/>
    <n v="0.72932105387730317"/>
    <n v="0.98327479884532099"/>
    <n v="2581.75"/>
  </r>
  <r>
    <d v="2015-06-01T00:00:00"/>
    <x v="2"/>
    <x v="2"/>
    <x v="2"/>
    <x v="3"/>
    <s v="Dynów"/>
    <n v="0.15484067338689311"/>
    <n v="0.94207587680463212"/>
    <n v="1311"/>
  </r>
  <r>
    <d v="2015-06-01T00:00:00"/>
    <x v="2"/>
    <x v="2"/>
    <x v="2"/>
    <x v="3"/>
    <s v="Dzierżoniów"/>
    <n v="0.70989791517961442"/>
    <n v="0.58354525047792027"/>
    <n v="1966.5"/>
  </r>
  <r>
    <d v="2015-06-01T00:00:00"/>
    <x v="2"/>
    <x v="2"/>
    <x v="2"/>
    <x v="3"/>
    <s v="Gdynia"/>
    <n v="0.52491217229297915"/>
    <n v="0.34306362818083236"/>
    <n v="258.75"/>
  </r>
  <r>
    <d v="2015-06-01T00:00:00"/>
    <x v="2"/>
    <x v="2"/>
    <x v="2"/>
    <x v="3"/>
    <s v="Głogówek"/>
    <n v="0.64538810002148073"/>
    <n v="0.36505526867876242"/>
    <n v="2116"/>
  </r>
  <r>
    <d v="2015-06-01T00:00:00"/>
    <x v="2"/>
    <x v="2"/>
    <x v="2"/>
    <x v="3"/>
    <s v="Hrubieszów"/>
    <n v="0.75434176660051611"/>
    <n v="0.28251758139077698"/>
    <n v="2645"/>
  </r>
  <r>
    <d v="2015-06-01T00:00:00"/>
    <x v="2"/>
    <x v="2"/>
    <x v="2"/>
    <x v="3"/>
    <s v="Koniecpol"/>
    <n v="0.70808412133319254"/>
    <n v="0.13464660291788477"/>
    <n v="2294.25"/>
  </r>
  <r>
    <d v="2015-06-01T00:00:00"/>
    <x v="2"/>
    <x v="2"/>
    <x v="2"/>
    <x v="3"/>
    <s v="Krosno"/>
    <n v="0.70057714838668661"/>
    <n v="0.38413704238439528"/>
    <n v="983.25"/>
  </r>
  <r>
    <d v="2015-06-01T00:00:00"/>
    <x v="2"/>
    <x v="2"/>
    <x v="2"/>
    <x v="3"/>
    <s v="Kruszwica"/>
    <n v="0.32683696989692612"/>
    <n v="0.71350966854410069"/>
    <n v="2645"/>
  </r>
  <r>
    <d v="2015-06-01T00:00:00"/>
    <x v="2"/>
    <x v="2"/>
    <x v="2"/>
    <x v="3"/>
    <s v="Lipsko"/>
    <n v="0.56046515905167027"/>
    <n v="0.97203331269415805"/>
    <n v="172.5"/>
  </r>
  <r>
    <d v="2015-06-01T00:00:00"/>
    <x v="2"/>
    <x v="2"/>
    <x v="2"/>
    <x v="3"/>
    <s v="Lubliniec"/>
    <n v="0.64599550056612431"/>
    <n v="0.57687752130593295"/>
    <n v="276"/>
  </r>
  <r>
    <d v="2015-06-01T00:00:00"/>
    <x v="2"/>
    <x v="2"/>
    <x v="2"/>
    <x v="3"/>
    <s v="Łabiszyn"/>
    <n v="4.6131565018485921E-2"/>
    <n v="0.57268020769584771"/>
    <n v="28.75"/>
  </r>
  <r>
    <d v="2015-06-01T00:00:00"/>
    <x v="2"/>
    <x v="2"/>
    <x v="2"/>
    <x v="3"/>
    <s v="Łapy"/>
    <n v="0.75243777660186562"/>
    <n v="0.58296449185720234"/>
    <n v="172.5"/>
  </r>
  <r>
    <d v="2015-06-01T00:00:00"/>
    <x v="2"/>
    <x v="2"/>
    <x v="2"/>
    <x v="3"/>
    <s v="Łomianki"/>
    <n v="0.44854311740366881"/>
    <n v="0.50903527733694964"/>
    <n v="2380.5"/>
  </r>
  <r>
    <d v="2015-06-01T00:00:00"/>
    <x v="2"/>
    <x v="2"/>
    <x v="2"/>
    <x v="3"/>
    <s v="Mieroszów"/>
    <n v="9.4638630176936189E-2"/>
    <n v="0.63994443687619273"/>
    <n v="327.75"/>
  </r>
  <r>
    <d v="2015-06-01T00:00:00"/>
    <x v="2"/>
    <x v="2"/>
    <x v="2"/>
    <x v="3"/>
    <s v="Międzyzdroje"/>
    <n v="1.8411798429727063E-2"/>
    <n v="0.44018996672001287"/>
    <n v="258.75"/>
  </r>
  <r>
    <d v="2015-06-01T00:00:00"/>
    <x v="2"/>
    <x v="2"/>
    <x v="2"/>
    <x v="3"/>
    <s v="Nowe"/>
    <n v="0.42037963170344805"/>
    <n v="0.91000065865695812"/>
    <n v="2949.75"/>
  </r>
  <r>
    <d v="2015-06-01T00:00:00"/>
    <x v="2"/>
    <x v="2"/>
    <x v="2"/>
    <x v="3"/>
    <s v="Nowy Targ"/>
    <n v="0.89987232877419732"/>
    <n v="0.3258855222996826"/>
    <n v="3162.5"/>
  </r>
  <r>
    <d v="2015-06-01T00:00:00"/>
    <x v="2"/>
    <x v="2"/>
    <x v="2"/>
    <x v="3"/>
    <s v="Ogrodzieniec"/>
    <n v="0.48220758784719209"/>
    <n v="0.78811618281171891"/>
    <n v="172.5"/>
  </r>
  <r>
    <d v="2015-06-01T00:00:00"/>
    <x v="2"/>
    <x v="2"/>
    <x v="2"/>
    <x v="3"/>
    <s v="Okonek"/>
    <n v="0.41749857096105192"/>
    <n v="0.18777391612055735"/>
    <n v="86.25"/>
  </r>
  <r>
    <d v="2015-06-01T00:00:00"/>
    <x v="2"/>
    <x v="2"/>
    <x v="2"/>
    <x v="3"/>
    <s v="Olkusz"/>
    <n v="0.89641019905490571"/>
    <n v="0.94591251296542123"/>
    <n v="230"/>
  </r>
  <r>
    <d v="2015-06-01T00:00:00"/>
    <x v="2"/>
    <x v="2"/>
    <x v="2"/>
    <x v="3"/>
    <s v="Olsztyn"/>
    <n v="0.1353606316697562"/>
    <n v="0.98171458022368241"/>
    <n v="201.25"/>
  </r>
  <r>
    <d v="2015-06-01T00:00:00"/>
    <x v="2"/>
    <x v="2"/>
    <x v="2"/>
    <x v="3"/>
    <s v="Ostrołęka"/>
    <n v="0.95069244284146315"/>
    <n v="0.89577727613407676"/>
    <n v="241.5"/>
  </r>
  <r>
    <d v="2015-06-01T00:00:00"/>
    <x v="2"/>
    <x v="2"/>
    <x v="2"/>
    <x v="3"/>
    <s v="Otmuchów"/>
    <n v="0.7821347771105106"/>
    <n v="0.74605159084142558"/>
    <n v="86.25"/>
  </r>
  <r>
    <d v="2015-06-01T00:00:00"/>
    <x v="2"/>
    <x v="2"/>
    <x v="2"/>
    <x v="3"/>
    <s v="Otwock"/>
    <n v="0.32763316171018331"/>
    <n v="0.69266056439820034"/>
    <n v="2052.75"/>
  </r>
  <r>
    <d v="2015-06-01T00:00:00"/>
    <x v="2"/>
    <x v="2"/>
    <x v="2"/>
    <x v="3"/>
    <s v="Ożarów"/>
    <n v="0.59361008770060431"/>
    <n v="0.68642529590461543"/>
    <n v="172.5"/>
  </r>
  <r>
    <d v="2015-06-01T00:00:00"/>
    <x v="2"/>
    <x v="2"/>
    <x v="2"/>
    <x v="3"/>
    <s v="Ożarów Mazowiecki"/>
    <n v="0.83948568263536116"/>
    <n v="0.32335148255479407"/>
    <n v="86.25"/>
  </r>
  <r>
    <d v="2015-06-01T00:00:00"/>
    <x v="2"/>
    <x v="2"/>
    <x v="2"/>
    <x v="3"/>
    <s v="Piekary Śląskie"/>
    <n v="0.72551142844006722"/>
    <n v="0.78424221760513746"/>
    <n v="655.5"/>
  </r>
  <r>
    <d v="2015-06-01T00:00:00"/>
    <x v="2"/>
    <x v="2"/>
    <x v="2"/>
    <x v="3"/>
    <s v="Pionki"/>
    <n v="0.39555131109186392"/>
    <n v="0.79881398811119808"/>
    <n v="287.5"/>
  </r>
  <r>
    <d v="2015-06-01T00:00:00"/>
    <x v="2"/>
    <x v="2"/>
    <x v="2"/>
    <x v="3"/>
    <s v="Poniatowa"/>
    <n v="0.18781227709983803"/>
    <n v="0.52237385589396601"/>
    <n v="552"/>
  </r>
  <r>
    <d v="2015-06-01T00:00:00"/>
    <x v="2"/>
    <x v="2"/>
    <x v="2"/>
    <x v="3"/>
    <s v="Rawa Mazowiecka"/>
    <n v="0.974990476874107"/>
    <n v="0.93345740748400741"/>
    <n v="327.75"/>
  </r>
  <r>
    <d v="2015-06-01T00:00:00"/>
    <x v="2"/>
    <x v="2"/>
    <x v="2"/>
    <x v="3"/>
    <s v="Ruciane-Nida"/>
    <n v="0.81524730344949381"/>
    <n v="0.2792591676511964"/>
    <n v="345"/>
  </r>
  <r>
    <d v="2015-06-01T00:00:00"/>
    <x v="2"/>
    <x v="2"/>
    <x v="2"/>
    <x v="3"/>
    <s v="Rudnik nad Sanem"/>
    <n v="5.2240734376068687E-2"/>
    <n v="0.28058972906521107"/>
    <n v="2294.25"/>
  </r>
  <r>
    <d v="2015-06-01T00:00:00"/>
    <x v="2"/>
    <x v="2"/>
    <x v="2"/>
    <x v="3"/>
    <s v="Słupsk"/>
    <n v="0.67192114005596604"/>
    <n v="0.58508357473760331"/>
    <n v="1851.5"/>
  </r>
  <r>
    <d v="2015-06-01T00:00:00"/>
    <x v="2"/>
    <x v="2"/>
    <x v="2"/>
    <x v="3"/>
    <s v="Sokołów Podlaski"/>
    <n v="0.4539414153999109"/>
    <n v="0.61650750448905944"/>
    <n v="1638.75"/>
  </r>
  <r>
    <d v="2015-06-01T00:00:00"/>
    <x v="2"/>
    <x v="2"/>
    <x v="2"/>
    <x v="3"/>
    <s v="Sulejówek"/>
    <n v="3.9200310800499016E-3"/>
    <n v="0.54332408580030345"/>
    <n v="172.5"/>
  </r>
  <r>
    <d v="2015-06-01T00:00:00"/>
    <x v="2"/>
    <x v="2"/>
    <x v="2"/>
    <x v="3"/>
    <s v="Świętochłowice"/>
    <n v="0.86610144297874336"/>
    <n v="0.46828064709146122"/>
    <n v="172.5"/>
  </r>
  <r>
    <d v="2015-06-01T00:00:00"/>
    <x v="2"/>
    <x v="2"/>
    <x v="2"/>
    <x v="3"/>
    <s v="Tczew"/>
    <n v="0.73940537865254108"/>
    <n v="0.15168719746831538"/>
    <n v="2691"/>
  </r>
  <r>
    <d v="2015-06-01T00:00:00"/>
    <x v="2"/>
    <x v="2"/>
    <x v="2"/>
    <x v="3"/>
    <s v="Turek"/>
    <n v="0.73296328647466891"/>
    <n v="0.85953784056016658"/>
    <n v="345"/>
  </r>
  <r>
    <d v="2015-06-01T00:00:00"/>
    <x v="2"/>
    <x v="2"/>
    <x v="2"/>
    <x v="3"/>
    <s v="Tychy"/>
    <n v="0.73960385365553327"/>
    <n v="0.72438182163029108"/>
    <n v="264.5"/>
  </r>
  <r>
    <d v="2015-06-01T00:00:00"/>
    <x v="2"/>
    <x v="2"/>
    <x v="2"/>
    <x v="3"/>
    <s v="Władysławowo"/>
    <n v="0.13175085927947605"/>
    <n v="0.92260093194545612"/>
    <n v="983.25"/>
  </r>
  <r>
    <d v="2015-06-01T00:00:00"/>
    <x v="2"/>
    <x v="2"/>
    <x v="2"/>
    <x v="3"/>
    <s v="Wolsztyn"/>
    <n v="0.52482405329967041"/>
    <n v="7.9145424071599413E-3"/>
    <n v="1058"/>
  </r>
  <r>
    <d v="2015-06-01T00:00:00"/>
    <x v="2"/>
    <x v="2"/>
    <x v="2"/>
    <x v="3"/>
    <s v="Zagórz"/>
    <n v="0.3470905214246669"/>
    <n v="2.4928284069410944E-2"/>
    <n v="2645"/>
  </r>
  <r>
    <d v="2015-06-01T00:00:00"/>
    <x v="2"/>
    <x v="2"/>
    <x v="2"/>
    <x v="3"/>
    <s v="Ziębice"/>
    <n v="0.4518540932901039"/>
    <n v="0.95944903652824476"/>
    <n v="2645"/>
  </r>
  <r>
    <d v="2015-06-01T00:00:00"/>
    <x v="2"/>
    <x v="2"/>
    <x v="2"/>
    <x v="4"/>
    <s v="Głowno"/>
    <n v="0.30990396181501745"/>
    <n v="0.87022224406808069"/>
    <n v="172.5"/>
  </r>
  <r>
    <d v="2015-06-01T00:00:00"/>
    <x v="2"/>
    <x v="2"/>
    <x v="2"/>
    <x v="4"/>
    <s v="Głubczyce"/>
    <n v="0.6068121225209957"/>
    <n v="0.13100844747105933"/>
    <n v="2949.75"/>
  </r>
  <r>
    <d v="2015-06-01T00:00:00"/>
    <x v="2"/>
    <x v="2"/>
    <x v="2"/>
    <x v="4"/>
    <s v="Golina"/>
    <n v="0.52587596226716671"/>
    <n v="0.58331440706568138"/>
    <n v="172.5"/>
  </r>
  <r>
    <d v="2015-06-01T00:00:00"/>
    <x v="2"/>
    <x v="2"/>
    <x v="2"/>
    <x v="4"/>
    <s v="Pisz"/>
    <n v="0.75951857569141468"/>
    <n v="0.28592651649717016"/>
    <n v="345"/>
  </r>
  <r>
    <d v="2015-06-01T00:00:00"/>
    <x v="2"/>
    <x v="2"/>
    <x v="2"/>
    <x v="4"/>
    <s v="Szubin"/>
    <n v="0.60697572897992891"/>
    <n v="0.64984781219883725"/>
    <n v="1851.5"/>
  </r>
  <r>
    <d v="2015-06-01T00:00:00"/>
    <x v="2"/>
    <x v="2"/>
    <x v="2"/>
    <x v="4"/>
    <s v="Wrocław"/>
    <n v="0.45727601158771858"/>
    <n v="0.60724315122275541"/>
    <n v="138"/>
  </r>
  <r>
    <d v="2015-06-01T00:00:00"/>
    <x v="3"/>
    <x v="0"/>
    <x v="0"/>
    <x v="0"/>
    <s v="Brwinów"/>
    <n v="0.90613676283544076"/>
    <n v="0.92053361335510275"/>
    <n v="1242"/>
  </r>
  <r>
    <d v="2015-06-01T00:00:00"/>
    <x v="3"/>
    <x v="0"/>
    <x v="0"/>
    <x v="0"/>
    <s v="Goleniów"/>
    <n v="0.33119058204480178"/>
    <n v="2.758385674376973E-2"/>
    <n v="73.599999999999994"/>
  </r>
  <r>
    <d v="2015-06-01T00:00:00"/>
    <x v="3"/>
    <x v="0"/>
    <x v="0"/>
    <x v="0"/>
    <s v="Jedlicze"/>
    <n v="0.55707023954078405"/>
    <n v="0.53054807239191315"/>
    <n v="993.6"/>
  </r>
  <r>
    <d v="2015-06-01T00:00:00"/>
    <x v="3"/>
    <x v="0"/>
    <x v="0"/>
    <x v="0"/>
    <s v="Jordanów"/>
    <n v="0.18354380637503953"/>
    <n v="0.90207616381795797"/>
    <n v="294.39999999999998"/>
  </r>
  <r>
    <d v="2015-06-01T00:00:00"/>
    <x v="3"/>
    <x v="0"/>
    <x v="0"/>
    <x v="0"/>
    <s v="Kielce"/>
    <n v="0.90261397578469904"/>
    <n v="9.5560667458335691E-2"/>
    <n v="496.8"/>
  </r>
  <r>
    <d v="2015-06-01T00:00:00"/>
    <x v="3"/>
    <x v="0"/>
    <x v="0"/>
    <x v="0"/>
    <s v="Końskie"/>
    <n v="0.97490286723200092"/>
    <n v="0.540647556264503"/>
    <n v="220.8"/>
  </r>
  <r>
    <d v="2015-06-01T00:00:00"/>
    <x v="3"/>
    <x v="0"/>
    <x v="0"/>
    <x v="0"/>
    <s v="Olszyna"/>
    <n v="0.70760190015023916"/>
    <n v="0.44899872120408418"/>
    <n v="993.6"/>
  </r>
  <r>
    <d v="2015-06-01T00:00:00"/>
    <x v="3"/>
    <x v="0"/>
    <x v="0"/>
    <x v="0"/>
    <s v="Pszów"/>
    <n v="0.98390781467173616"/>
    <n v="0.35085308653311753"/>
    <n v="110.4"/>
  </r>
  <r>
    <d v="2015-06-01T00:00:00"/>
    <x v="3"/>
    <x v="0"/>
    <x v="0"/>
    <x v="0"/>
    <s v="Rybnik"/>
    <n v="5.4472546054225912E-2"/>
    <n v="0.20453456506394208"/>
    <n v="147.19999999999999"/>
  </r>
  <r>
    <d v="2015-06-01T00:00:00"/>
    <x v="3"/>
    <x v="0"/>
    <x v="0"/>
    <x v="0"/>
    <s v="Szczucin"/>
    <n v="0.16466300929520528"/>
    <n v="0.19392024036466748"/>
    <n v="1242"/>
  </r>
  <r>
    <d v="2015-06-01T00:00:00"/>
    <x v="3"/>
    <x v="0"/>
    <x v="0"/>
    <x v="0"/>
    <s v="Trzebinia"/>
    <n v="0.85205578524779158"/>
    <n v="0.61182343339760881"/>
    <n v="184"/>
  </r>
  <r>
    <d v="2015-06-01T00:00:00"/>
    <x v="3"/>
    <x v="0"/>
    <x v="0"/>
    <x v="0"/>
    <s v="Tuchola"/>
    <n v="0.56339205480414567"/>
    <n v="0.13612986387937043"/>
    <n v="331.2"/>
  </r>
  <r>
    <d v="2015-06-01T00:00:00"/>
    <x v="3"/>
    <x v="0"/>
    <x v="0"/>
    <x v="1"/>
    <s v="Dąbrowa Górnicza"/>
    <n v="0.22225617026760425"/>
    <n v="7.6211671640190048E-2"/>
    <n v="110.4"/>
  </r>
  <r>
    <d v="2015-06-01T00:00:00"/>
    <x v="3"/>
    <x v="0"/>
    <x v="0"/>
    <x v="1"/>
    <s v="Debrzno"/>
    <n v="0.66033858484417229"/>
    <n v="0.78869798299865435"/>
    <n v="1490.4"/>
  </r>
  <r>
    <d v="2015-06-01T00:00:00"/>
    <x v="3"/>
    <x v="0"/>
    <x v="0"/>
    <x v="1"/>
    <s v="Józefów"/>
    <n v="0.92396818567665429"/>
    <n v="0.62337458607638896"/>
    <n v="993.6"/>
  </r>
  <r>
    <d v="2015-06-01T00:00:00"/>
    <x v="3"/>
    <x v="0"/>
    <x v="0"/>
    <x v="1"/>
    <s v="Łomża"/>
    <n v="0.32051141644502901"/>
    <n v="0.78612136078479899"/>
    <n v="1987.2"/>
  </r>
  <r>
    <d v="2015-06-01T00:00:00"/>
    <x v="3"/>
    <x v="0"/>
    <x v="0"/>
    <x v="1"/>
    <s v="Pajęczno"/>
    <n v="0.67178678940786141"/>
    <n v="0.66077890223724367"/>
    <n v="2235.6"/>
  </r>
  <r>
    <d v="2015-06-01T00:00:00"/>
    <x v="3"/>
    <x v="0"/>
    <x v="0"/>
    <x v="1"/>
    <s v="Starachowice"/>
    <n v="0.11111946160021936"/>
    <n v="0.50451459783027752"/>
    <n v="745.2"/>
  </r>
  <r>
    <d v="2015-06-01T00:00:00"/>
    <x v="3"/>
    <x v="0"/>
    <x v="0"/>
    <x v="2"/>
    <s v="Białystok"/>
    <n v="0.20765378280583105"/>
    <n v="0.75477903048843764"/>
    <n v="4554"/>
  </r>
  <r>
    <d v="2015-06-01T00:00:00"/>
    <x v="3"/>
    <x v="0"/>
    <x v="0"/>
    <x v="2"/>
    <s v="Grudziądz"/>
    <n v="0.71044991572204919"/>
    <n v="0.69125341918638938"/>
    <n v="993.6"/>
  </r>
  <r>
    <d v="2015-06-01T00:00:00"/>
    <x v="3"/>
    <x v="0"/>
    <x v="0"/>
    <x v="2"/>
    <s v="Janowiec Wielkopolski"/>
    <n v="0.24227250536000255"/>
    <n v="2.0473198108528212E-3"/>
    <n v="2235.6"/>
  </r>
  <r>
    <d v="2015-06-01T00:00:00"/>
    <x v="3"/>
    <x v="0"/>
    <x v="0"/>
    <x v="2"/>
    <s v="Kożuchów"/>
    <n v="0.89830477405920173"/>
    <n v="0.28814619766734484"/>
    <n v="4222.8"/>
  </r>
  <r>
    <d v="2015-06-01T00:00:00"/>
    <x v="3"/>
    <x v="0"/>
    <x v="0"/>
    <x v="2"/>
    <s v="Międzyrzec Podlaski"/>
    <n v="0.48899982274643894"/>
    <n v="0.58743855168548109"/>
    <n v="2097.6"/>
  </r>
  <r>
    <d v="2015-06-01T00:00:00"/>
    <x v="3"/>
    <x v="0"/>
    <x v="0"/>
    <x v="2"/>
    <s v="Oświęcim"/>
    <n v="0.31901462226488819"/>
    <n v="0.90263892595763773"/>
    <n v="220.8"/>
  </r>
  <r>
    <d v="2015-06-01T00:00:00"/>
    <x v="3"/>
    <x v="0"/>
    <x v="0"/>
    <x v="2"/>
    <s v="Pelplin"/>
    <n v="0.62585400796072954"/>
    <n v="0.3631042452982538"/>
    <n v="1242"/>
  </r>
  <r>
    <d v="2015-06-01T00:00:00"/>
    <x v="3"/>
    <x v="0"/>
    <x v="0"/>
    <x v="2"/>
    <s v="Radziejów"/>
    <n v="0.35024753057350411"/>
    <n v="0.18136724921476963"/>
    <n v="2235.6"/>
  </r>
  <r>
    <d v="2015-06-01T00:00:00"/>
    <x v="3"/>
    <x v="0"/>
    <x v="0"/>
    <x v="2"/>
    <s v="Starogard Gdański"/>
    <n v="0.52004315555519309"/>
    <n v="0.66922601839245788"/>
    <n v="368"/>
  </r>
  <r>
    <d v="2015-06-01T00:00:00"/>
    <x v="3"/>
    <x v="0"/>
    <x v="0"/>
    <x v="2"/>
    <s v="Wołów"/>
    <n v="0.32887731472218951"/>
    <n v="0.50902805740735346"/>
    <n v="294.39999999999998"/>
  </r>
  <r>
    <d v="2015-06-01T00:00:00"/>
    <x v="3"/>
    <x v="0"/>
    <x v="0"/>
    <x v="2"/>
    <s v="Zgorzelec"/>
    <n v="0.40610538506528365"/>
    <n v="0.23338809696059992"/>
    <n v="2484"/>
  </r>
  <r>
    <d v="2015-06-01T00:00:00"/>
    <x v="3"/>
    <x v="0"/>
    <x v="0"/>
    <x v="3"/>
    <s v="Biała Piska"/>
    <n v="0.90300123110734043"/>
    <n v="0.82561341396584387"/>
    <n v="257.60000000000002"/>
  </r>
  <r>
    <d v="2015-06-01T00:00:00"/>
    <x v="3"/>
    <x v="0"/>
    <x v="0"/>
    <x v="3"/>
    <s v="Bobolice"/>
    <n v="0.85928802478397537"/>
    <n v="0.75961705559067438"/>
    <n v="184"/>
  </r>
  <r>
    <d v="2015-06-01T00:00:00"/>
    <x v="3"/>
    <x v="0"/>
    <x v="0"/>
    <x v="3"/>
    <s v="Bogatynia"/>
    <n v="4.8506310467070879E-2"/>
    <n v="0.80258060885226179"/>
    <n v="1039.5999999999999"/>
  </r>
  <r>
    <d v="2015-06-01T00:00:00"/>
    <x v="3"/>
    <x v="0"/>
    <x v="0"/>
    <x v="3"/>
    <s v="Borne Sulinowo"/>
    <n v="0.8001690647172125"/>
    <n v="0.46007408455307486"/>
    <n v="257.60000000000002"/>
  </r>
  <r>
    <d v="2015-06-01T00:00:00"/>
    <x v="3"/>
    <x v="0"/>
    <x v="0"/>
    <x v="3"/>
    <s v="Buk"/>
    <n v="0.92164240629653216"/>
    <n v="0.89771846124335564"/>
    <n v="248.4"/>
  </r>
  <r>
    <d v="2015-06-01T00:00:00"/>
    <x v="3"/>
    <x v="0"/>
    <x v="0"/>
    <x v="3"/>
    <s v="Bydgoszcz"/>
    <n v="0.24025371659021688"/>
    <n v="0.67884069952412729"/>
    <n v="1738.8"/>
  </r>
  <r>
    <d v="2015-06-01T00:00:00"/>
    <x v="3"/>
    <x v="0"/>
    <x v="0"/>
    <x v="3"/>
    <s v="BytomOdrzański"/>
    <n v="0.85533614872180974"/>
    <n v="0.31798413885286758"/>
    <n v="1959.6"/>
  </r>
  <r>
    <d v="2015-06-01T00:00:00"/>
    <x v="3"/>
    <x v="0"/>
    <x v="0"/>
    <x v="3"/>
    <s v="Chełm"/>
    <n v="0.98546999440426508"/>
    <n v="0.52147382782395413"/>
    <n v="294.39999999999998"/>
  </r>
  <r>
    <d v="2015-06-01T00:00:00"/>
    <x v="3"/>
    <x v="0"/>
    <x v="0"/>
    <x v="3"/>
    <s v="Chełmek"/>
    <n v="0.75504259303632659"/>
    <n v="0.7386202898954487"/>
    <n v="36.799999999999997"/>
  </r>
  <r>
    <d v="2015-06-01T00:00:00"/>
    <x v="3"/>
    <x v="0"/>
    <x v="0"/>
    <x v="3"/>
    <s v="Chełmża"/>
    <n v="0.74646943737700733"/>
    <n v="0.42065536033374906"/>
    <n v="1987.2"/>
  </r>
  <r>
    <d v="2015-06-01T00:00:00"/>
    <x v="3"/>
    <x v="0"/>
    <x v="0"/>
    <x v="3"/>
    <s v="Chorzów"/>
    <n v="0.81480299857988336"/>
    <n v="0.12995838720218633"/>
    <n v="368"/>
  </r>
  <r>
    <d v="2015-06-01T00:00:00"/>
    <x v="3"/>
    <x v="0"/>
    <x v="0"/>
    <x v="3"/>
    <s v="Czarna Białostocka"/>
    <n v="0.14891522003039948"/>
    <n v="0.14813665590557512"/>
    <n v="147.19999999999999"/>
  </r>
  <r>
    <d v="2015-06-01T00:00:00"/>
    <x v="3"/>
    <x v="0"/>
    <x v="0"/>
    <x v="3"/>
    <s v="Człuchów"/>
    <n v="0.68377405972163552"/>
    <n v="0.85219504394818923"/>
    <n v="2980.8"/>
  </r>
  <r>
    <d v="2015-06-01T00:00:00"/>
    <x v="3"/>
    <x v="0"/>
    <x v="0"/>
    <x v="3"/>
    <s v="Dąbrowa Białostocka"/>
    <n v="0.15953356204549241"/>
    <n v="0.69850760286757985"/>
    <n v="2235.6"/>
  </r>
  <r>
    <d v="2015-06-01T00:00:00"/>
    <x v="3"/>
    <x v="0"/>
    <x v="0"/>
    <x v="3"/>
    <s v="Dębica"/>
    <n v="0.19149034318866187"/>
    <n v="0.24882598277676371"/>
    <n v="248.4"/>
  </r>
  <r>
    <d v="2015-06-01T00:00:00"/>
    <x v="3"/>
    <x v="0"/>
    <x v="0"/>
    <x v="3"/>
    <s v="Duszniki-Zdrój"/>
    <n v="0.50877155766779303"/>
    <n v="0.58342094153815793"/>
    <n v="331.2"/>
  </r>
  <r>
    <d v="2015-06-01T00:00:00"/>
    <x v="3"/>
    <x v="0"/>
    <x v="0"/>
    <x v="3"/>
    <s v="Dynów"/>
    <n v="0.39651518547307263"/>
    <n v="0.16109244030039682"/>
    <n v="1324.8"/>
  </r>
  <r>
    <d v="2015-06-01T00:00:00"/>
    <x v="3"/>
    <x v="0"/>
    <x v="0"/>
    <x v="3"/>
    <s v="Dzierżoniów"/>
    <n v="0.76529438344556411"/>
    <n v="0.86058464861977968"/>
    <n v="147.19999999999999"/>
  </r>
  <r>
    <d v="2015-06-01T00:00:00"/>
    <x v="3"/>
    <x v="0"/>
    <x v="0"/>
    <x v="3"/>
    <s v="Gdańsk"/>
    <n v="0.54727681514940008"/>
    <n v="0.7827346344823517"/>
    <n v="220.8"/>
  </r>
  <r>
    <d v="2015-06-01T00:00:00"/>
    <x v="3"/>
    <x v="0"/>
    <x v="0"/>
    <x v="3"/>
    <s v="Głogówek"/>
    <n v="0.26209724309459348"/>
    <n v="0.15796339147419813"/>
    <n v="2484"/>
  </r>
  <r>
    <d v="2015-06-01T00:00:00"/>
    <x v="3"/>
    <x v="0"/>
    <x v="0"/>
    <x v="3"/>
    <s v="Głuszyca"/>
    <n v="0.70614033557663203"/>
    <n v="0.67990849365466177"/>
    <n v="745.2"/>
  </r>
  <r>
    <d v="2015-06-01T00:00:00"/>
    <x v="3"/>
    <x v="0"/>
    <x v="0"/>
    <x v="3"/>
    <s v="Gogolin"/>
    <n v="0.25532462559681868"/>
    <n v="0.27297211948206301"/>
    <n v="368"/>
  </r>
  <r>
    <d v="2015-06-01T00:00:00"/>
    <x v="3"/>
    <x v="0"/>
    <x v="0"/>
    <x v="3"/>
    <s v="Golub-Dobrzyń"/>
    <n v="0.24063799132112296"/>
    <n v="0.46118382972272198"/>
    <n v="782"/>
  </r>
  <r>
    <d v="2015-06-01T00:00:00"/>
    <x v="3"/>
    <x v="0"/>
    <x v="0"/>
    <x v="3"/>
    <s v="Grodzisk Wielkopolski"/>
    <n v="0.36234543662188318"/>
    <n v="0.2089311802521864"/>
    <n v="2484"/>
  </r>
  <r>
    <d v="2015-06-01T00:00:00"/>
    <x v="3"/>
    <x v="0"/>
    <x v="0"/>
    <x v="3"/>
    <s v="Grójec"/>
    <n v="0.47397709991295134"/>
    <n v="0.8323246154906101"/>
    <n v="220.8"/>
  </r>
  <r>
    <d v="2015-06-01T00:00:00"/>
    <x v="3"/>
    <x v="0"/>
    <x v="0"/>
    <x v="3"/>
    <s v="Jasło"/>
    <n v="0.39934722539872614"/>
    <n v="0.96576645748757728"/>
    <n v="745.2"/>
  </r>
  <r>
    <d v="2015-06-01T00:00:00"/>
    <x v="3"/>
    <x v="0"/>
    <x v="0"/>
    <x v="3"/>
    <s v="Kamienna Góra"/>
    <n v="0.98462884142226748"/>
    <n v="0.58769668856284207"/>
    <n v="184"/>
  </r>
  <r>
    <d v="2015-06-01T00:00:00"/>
    <x v="3"/>
    <x v="0"/>
    <x v="0"/>
    <x v="3"/>
    <s v="Katowice"/>
    <n v="0.63163470157474455"/>
    <n v="0.45348090035407018"/>
    <n v="745.2"/>
  </r>
  <r>
    <d v="2015-06-01T00:00:00"/>
    <x v="3"/>
    <x v="0"/>
    <x v="0"/>
    <x v="3"/>
    <s v="Kępno"/>
    <n v="0.30023277142192872"/>
    <n v="0.49140432372232817"/>
    <n v="1490.4"/>
  </r>
  <r>
    <d v="2015-06-01T00:00:00"/>
    <x v="3"/>
    <x v="0"/>
    <x v="0"/>
    <x v="3"/>
    <s v="Kłobuck"/>
    <n v="0.60871397338041167"/>
    <n v="0.70482768500707627"/>
    <n v="745.2"/>
  </r>
  <r>
    <d v="2015-06-01T00:00:00"/>
    <x v="3"/>
    <x v="0"/>
    <x v="0"/>
    <x v="3"/>
    <s v="Kłodzko"/>
    <n v="0.59600459204076828"/>
    <n v="0.17739731347800913"/>
    <n v="220.8"/>
  </r>
  <r>
    <d v="2015-06-01T00:00:00"/>
    <x v="3"/>
    <x v="0"/>
    <x v="0"/>
    <x v="3"/>
    <s v="Koło"/>
    <n v="0.889650841549115"/>
    <n v="9.3459182161374832E-2"/>
    <n v="616.4"/>
  </r>
  <r>
    <d v="2015-06-01T00:00:00"/>
    <x v="3"/>
    <x v="0"/>
    <x v="0"/>
    <x v="3"/>
    <s v="Koniecpol"/>
    <n v="0.23808960778173571"/>
    <n v="0.23080548436615889"/>
    <n v="1738.8"/>
  </r>
  <r>
    <d v="2015-06-01T00:00:00"/>
    <x v="3"/>
    <x v="0"/>
    <x v="0"/>
    <x v="3"/>
    <s v="Kościerzyna"/>
    <n v="0.63544595997836539"/>
    <n v="0.51537000013369494"/>
    <n v="2235.6"/>
  </r>
  <r>
    <d v="2015-06-01T00:00:00"/>
    <x v="3"/>
    <x v="0"/>
    <x v="0"/>
    <x v="3"/>
    <s v="Kowary"/>
    <n v="0.27296242080135191"/>
    <n v="0.36320998455512976"/>
    <n v="294.39999999999998"/>
  </r>
  <r>
    <d v="2015-06-01T00:00:00"/>
    <x v="3"/>
    <x v="0"/>
    <x v="0"/>
    <x v="3"/>
    <s v="Koźmin Wielkopolski"/>
    <n v="0.436669767996548"/>
    <n v="0.5200534815944553"/>
    <n v="36.799999999999997"/>
  </r>
  <r>
    <d v="2015-06-01T00:00:00"/>
    <x v="3"/>
    <x v="0"/>
    <x v="0"/>
    <x v="3"/>
    <s v="Kraków"/>
    <n v="0.42232702732916128"/>
    <n v="0.32770346859646837"/>
    <n v="404.8"/>
  </r>
  <r>
    <d v="2015-06-01T00:00:00"/>
    <x v="3"/>
    <x v="0"/>
    <x v="0"/>
    <x v="3"/>
    <s v="Krasnystaw"/>
    <n v="0.37189357784056298"/>
    <n v="7.9193682866725568E-2"/>
    <n v="184"/>
  </r>
  <r>
    <d v="2015-06-01T00:00:00"/>
    <x v="3"/>
    <x v="0"/>
    <x v="0"/>
    <x v="3"/>
    <s v="Kraśnik"/>
    <n v="4.1238471940680754E-2"/>
    <n v="0.60962173363465366"/>
    <n v="184"/>
  </r>
  <r>
    <d v="2015-06-01T00:00:00"/>
    <x v="3"/>
    <x v="0"/>
    <x v="0"/>
    <x v="3"/>
    <s v="Krotoszyn"/>
    <n v="0.70062147872944336"/>
    <n v="0.31798448688485192"/>
    <n v="542.79999999999995"/>
  </r>
  <r>
    <d v="2015-06-01T00:00:00"/>
    <x v="3"/>
    <x v="0"/>
    <x v="0"/>
    <x v="3"/>
    <s v="Kruszwica"/>
    <n v="0.94253777891133139"/>
    <n v="0.58205796859327597"/>
    <n v="36.799999999999997"/>
  </r>
  <r>
    <d v="2015-06-01T00:00:00"/>
    <x v="3"/>
    <x v="0"/>
    <x v="0"/>
    <x v="3"/>
    <s v="Lesko"/>
    <n v="0.65006540275443025"/>
    <n v="0.32193581233563195"/>
    <n v="184"/>
  </r>
  <r>
    <d v="2015-06-01T00:00:00"/>
    <x v="3"/>
    <x v="0"/>
    <x v="0"/>
    <x v="3"/>
    <s v="Lipsko"/>
    <n v="0.68793816881086856"/>
    <n v="0.82465209959730545"/>
    <n v="1987.2"/>
  </r>
  <r>
    <d v="2015-06-01T00:00:00"/>
    <x v="3"/>
    <x v="0"/>
    <x v="0"/>
    <x v="3"/>
    <s v="Lubawka"/>
    <n v="0.81285604265027589"/>
    <n v="0.46728514405610033"/>
    <n v="110.4"/>
  </r>
  <r>
    <d v="2015-06-01T00:00:00"/>
    <x v="3"/>
    <x v="0"/>
    <x v="0"/>
    <x v="3"/>
    <s v="Lubin"/>
    <n v="0.99822817138205133"/>
    <n v="0.32710367282736219"/>
    <n v="2208"/>
  </r>
  <r>
    <d v="2015-06-01T00:00:00"/>
    <x v="3"/>
    <x v="0"/>
    <x v="0"/>
    <x v="3"/>
    <s v="Lublin"/>
    <n v="0.85560936116784669"/>
    <n v="0.64408206020196457"/>
    <n v="496.8"/>
  </r>
  <r>
    <d v="2015-06-01T00:00:00"/>
    <x v="3"/>
    <x v="0"/>
    <x v="0"/>
    <x v="3"/>
    <s v="Lubliniec"/>
    <n v="0.94772520935889648"/>
    <n v="3.2927333224587074E-2"/>
    <n v="2484"/>
  </r>
  <r>
    <d v="2015-06-01T00:00:00"/>
    <x v="3"/>
    <x v="0"/>
    <x v="0"/>
    <x v="3"/>
    <s v="Luboń"/>
    <n v="0.33845369320372221"/>
    <n v="0.33822838368551666"/>
    <n v="184"/>
  </r>
  <r>
    <d v="2015-06-01T00:00:00"/>
    <x v="3"/>
    <x v="0"/>
    <x v="0"/>
    <x v="3"/>
    <s v="Łabiszyn"/>
    <n v="0.77186498415614124"/>
    <n v="0.9910976787610738"/>
    <n v="1738.8"/>
  </r>
  <r>
    <d v="2015-06-01T00:00:00"/>
    <x v="3"/>
    <x v="0"/>
    <x v="0"/>
    <x v="3"/>
    <s v="Łapy"/>
    <n v="0.81980185837899855"/>
    <n v="0.49203704252585034"/>
    <n v="2456.4"/>
  </r>
  <r>
    <d v="2015-06-01T00:00:00"/>
    <x v="3"/>
    <x v="0"/>
    <x v="0"/>
    <x v="3"/>
    <s v="Łaskarzew"/>
    <n v="0.71669421441982017"/>
    <n v="0.95847872816943425"/>
    <n v="1242"/>
  </r>
  <r>
    <d v="2015-06-01T00:00:00"/>
    <x v="3"/>
    <x v="0"/>
    <x v="0"/>
    <x v="3"/>
    <s v="Łochów"/>
    <n v="0.97793808057267051"/>
    <n v="0.4280985895368985"/>
    <n v="1490.4"/>
  </r>
  <r>
    <d v="2015-06-01T00:00:00"/>
    <x v="3"/>
    <x v="0"/>
    <x v="0"/>
    <x v="3"/>
    <s v="Łomianki"/>
    <n v="9.5681366395608758E-2"/>
    <n v="6.246766804874937E-2"/>
    <n v="257.60000000000002"/>
  </r>
  <r>
    <d v="2015-06-01T00:00:00"/>
    <x v="3"/>
    <x v="0"/>
    <x v="0"/>
    <x v="3"/>
    <s v="Łódź"/>
    <n v="0.95103202550398203"/>
    <n v="0.55303645125575074"/>
    <n v="2484"/>
  </r>
  <r>
    <d v="2015-06-01T00:00:00"/>
    <x v="3"/>
    <x v="0"/>
    <x v="0"/>
    <x v="3"/>
    <s v="Łuków"/>
    <n v="0.54228369372314289"/>
    <n v="0.15581791119085597"/>
    <n v="2235.6"/>
  </r>
  <r>
    <d v="2015-06-01T00:00:00"/>
    <x v="3"/>
    <x v="0"/>
    <x v="0"/>
    <x v="3"/>
    <s v="Maków Mazowiecki"/>
    <n v="0.52768347326010845"/>
    <n v="0.54374142454573082"/>
    <n v="257.60000000000002"/>
  </r>
  <r>
    <d v="2015-06-01T00:00:00"/>
    <x v="3"/>
    <x v="0"/>
    <x v="0"/>
    <x v="3"/>
    <s v="Malbork"/>
    <n v="0.7076859027565171"/>
    <n v="0.82669721645307948"/>
    <n v="993.6"/>
  </r>
  <r>
    <d v="2015-06-01T00:00:00"/>
    <x v="3"/>
    <x v="0"/>
    <x v="0"/>
    <x v="3"/>
    <s v="Milanówek"/>
    <n v="0.78453363863550785"/>
    <n v="0.13838032499759423"/>
    <n v="745.2"/>
  </r>
  <r>
    <d v="2015-06-01T00:00:00"/>
    <x v="3"/>
    <x v="0"/>
    <x v="0"/>
    <x v="3"/>
    <s v="Mińsk Mazowiecki"/>
    <n v="0.81574907622982706"/>
    <n v="4.1703452756829518E-2"/>
    <n v="294.39999999999998"/>
  </r>
  <r>
    <d v="2015-06-01T00:00:00"/>
    <x v="3"/>
    <x v="0"/>
    <x v="0"/>
    <x v="3"/>
    <s v="Mirsk"/>
    <n v="0.34766594559340736"/>
    <n v="0.48240323734793145"/>
    <n v="220.8"/>
  </r>
  <r>
    <d v="2015-06-01T00:00:00"/>
    <x v="3"/>
    <x v="0"/>
    <x v="0"/>
    <x v="3"/>
    <s v="Mława"/>
    <n v="0.12098543536882957"/>
    <n v="0.60743996870236749"/>
    <n v="2364.4"/>
  </r>
  <r>
    <d v="2015-06-01T00:00:00"/>
    <x v="3"/>
    <x v="0"/>
    <x v="0"/>
    <x v="3"/>
    <s v="Morąg"/>
    <n v="0.14104287593287845"/>
    <n v="0.12737660649152285"/>
    <n v="331.2"/>
  </r>
  <r>
    <d v="2015-06-01T00:00:00"/>
    <x v="3"/>
    <x v="0"/>
    <x v="0"/>
    <x v="3"/>
    <s v="Mosina"/>
    <n v="3.4825711521315084E-2"/>
    <n v="0.95549733916790325"/>
    <n v="73.599999999999994"/>
  </r>
  <r>
    <d v="2015-06-01T00:00:00"/>
    <x v="3"/>
    <x v="0"/>
    <x v="0"/>
    <x v="3"/>
    <s v="Mszczonów"/>
    <n v="0.81036411384364693"/>
    <n v="2.678655198952129E-2"/>
    <n v="2235.6"/>
  </r>
  <r>
    <d v="2015-06-01T00:00:00"/>
    <x v="3"/>
    <x v="0"/>
    <x v="0"/>
    <x v="3"/>
    <s v="Mysłowice"/>
    <n v="0.23965158028638844"/>
    <n v="0.59246714287312796"/>
    <n v="368"/>
  </r>
  <r>
    <d v="2015-06-01T00:00:00"/>
    <x v="3"/>
    <x v="0"/>
    <x v="0"/>
    <x v="3"/>
    <s v="Myślenice"/>
    <n v="0.28624277155197997"/>
    <n v="0.62363706401278907"/>
    <n v="1113.2"/>
  </r>
  <r>
    <d v="2015-06-01T00:00:00"/>
    <x v="3"/>
    <x v="0"/>
    <x v="0"/>
    <x v="3"/>
    <s v="Nisko"/>
    <n v="0.52916950837313437"/>
    <n v="0.690744496396134"/>
    <n v="2668"/>
  </r>
  <r>
    <d v="2015-06-01T00:00:00"/>
    <x v="3"/>
    <x v="0"/>
    <x v="0"/>
    <x v="3"/>
    <s v="Nowy Sącz"/>
    <n v="0.81763747094599548"/>
    <n v="0.4500732494335471"/>
    <n v="2484"/>
  </r>
  <r>
    <d v="2015-06-01T00:00:00"/>
    <x v="3"/>
    <x v="0"/>
    <x v="0"/>
    <x v="3"/>
    <s v="Oborniki"/>
    <n v="0.28098234432669289"/>
    <n v="7.9344268330930445E-2"/>
    <n v="147.19999999999999"/>
  </r>
  <r>
    <d v="2015-06-01T00:00:00"/>
    <x v="3"/>
    <x v="0"/>
    <x v="0"/>
    <x v="3"/>
    <s v="Okonek"/>
    <n v="0.47532233577004457"/>
    <n v="0.69139601967667041"/>
    <n v="248.4"/>
  </r>
  <r>
    <d v="2015-06-01T00:00:00"/>
    <x v="3"/>
    <x v="0"/>
    <x v="0"/>
    <x v="3"/>
    <s v="Oleśnica"/>
    <n v="0.73723806725109631"/>
    <n v="0.75894545021691362"/>
    <n v="285.2"/>
  </r>
  <r>
    <d v="2015-06-01T00:00:00"/>
    <x v="3"/>
    <x v="0"/>
    <x v="0"/>
    <x v="3"/>
    <s v="Olkusz"/>
    <n v="0.65923449967543646"/>
    <n v="0.3090763687414565"/>
    <n v="579.6"/>
  </r>
  <r>
    <d v="2015-06-01T00:00:00"/>
    <x v="3"/>
    <x v="0"/>
    <x v="0"/>
    <x v="3"/>
    <s v="Olsztyn"/>
    <n v="0.51811749794497763"/>
    <n v="0.38898709653631502"/>
    <n v="368"/>
  </r>
  <r>
    <d v="2015-06-01T00:00:00"/>
    <x v="3"/>
    <x v="0"/>
    <x v="0"/>
    <x v="3"/>
    <s v="Opatów"/>
    <n v="0.16078358160901685"/>
    <n v="0.24083565314852504"/>
    <n v="745.2"/>
  </r>
  <r>
    <d v="2015-06-01T00:00:00"/>
    <x v="3"/>
    <x v="0"/>
    <x v="0"/>
    <x v="3"/>
    <s v="Opole"/>
    <n v="0.1461888616692002"/>
    <n v="0.4960118171489501"/>
    <n v="1573.2"/>
  </r>
  <r>
    <d v="2015-06-01T00:00:00"/>
    <x v="3"/>
    <x v="0"/>
    <x v="0"/>
    <x v="3"/>
    <s v="Ostrowiec Świętokrzyski"/>
    <n v="0.40445353088639024"/>
    <n v="0.1928677762389901"/>
    <n v="147.19999999999999"/>
  </r>
  <r>
    <d v="2015-06-01T00:00:00"/>
    <x v="3"/>
    <x v="0"/>
    <x v="0"/>
    <x v="3"/>
    <s v="Ostrów Mazowiecka"/>
    <n v="0.93602019308940654"/>
    <n v="0.92824754805134579"/>
    <n v="993.6"/>
  </r>
  <r>
    <d v="2015-06-01T00:00:00"/>
    <x v="3"/>
    <x v="0"/>
    <x v="0"/>
    <x v="3"/>
    <s v="Pabianice"/>
    <n v="0.23599723455589527"/>
    <n v="0.533033370968793"/>
    <n v="717.6"/>
  </r>
  <r>
    <d v="2015-06-01T00:00:00"/>
    <x v="3"/>
    <x v="0"/>
    <x v="0"/>
    <x v="3"/>
    <s v="Pieńsk"/>
    <n v="0.88506962247844667"/>
    <n v="0.22973295428098495"/>
    <n v="1987.2"/>
  </r>
  <r>
    <d v="2015-06-01T00:00:00"/>
    <x v="3"/>
    <x v="0"/>
    <x v="0"/>
    <x v="3"/>
    <s v="Pieszyce"/>
    <n v="0.12775775162461855"/>
    <n v="0.9025659438816338"/>
    <n v="496.8"/>
  </r>
  <r>
    <d v="2015-06-01T00:00:00"/>
    <x v="3"/>
    <x v="0"/>
    <x v="0"/>
    <x v="3"/>
    <s v="Pilzno"/>
    <n v="0.69444756591704782"/>
    <n v="0.96862086663718738"/>
    <n v="1738.8"/>
  </r>
  <r>
    <d v="2015-06-01T00:00:00"/>
    <x v="3"/>
    <x v="0"/>
    <x v="0"/>
    <x v="3"/>
    <s v="Pionki"/>
    <n v="0.43335601806461654"/>
    <n v="8.7851989681875242E-3"/>
    <n v="1490.4"/>
  </r>
  <r>
    <d v="2015-06-01T00:00:00"/>
    <x v="3"/>
    <x v="0"/>
    <x v="0"/>
    <x v="3"/>
    <s v="Piotrków Trybunalski"/>
    <n v="0.59280138543764915"/>
    <n v="6.2967371056331545E-2"/>
    <n v="36.799999999999997"/>
  </r>
  <r>
    <d v="2015-06-01T00:00:00"/>
    <x v="3"/>
    <x v="0"/>
    <x v="0"/>
    <x v="3"/>
    <s v="Płock"/>
    <n v="0.70068324713894525"/>
    <n v="0.28276071280000403"/>
    <n v="331.2"/>
  </r>
  <r>
    <d v="2015-06-01T00:00:00"/>
    <x v="3"/>
    <x v="0"/>
    <x v="0"/>
    <x v="3"/>
    <s v="Pobiedziska"/>
    <n v="3.4806438847564958E-2"/>
    <n v="0.41289618824277458"/>
    <n v="147.19999999999999"/>
  </r>
  <r>
    <d v="2015-06-01T00:00:00"/>
    <x v="3"/>
    <x v="0"/>
    <x v="0"/>
    <x v="3"/>
    <s v="Połczyn-Zdrój"/>
    <n v="0.45149688727424608"/>
    <n v="0.41555469330253336"/>
    <n v="220.8"/>
  </r>
  <r>
    <d v="2015-06-01T00:00:00"/>
    <x v="3"/>
    <x v="0"/>
    <x v="0"/>
    <x v="3"/>
    <s v="Poręba"/>
    <n v="0.69324752900111286"/>
    <n v="0.69455684319629041"/>
    <n v="745.2"/>
  </r>
  <r>
    <d v="2015-06-01T00:00:00"/>
    <x v="3"/>
    <x v="0"/>
    <x v="0"/>
    <x v="3"/>
    <s v="Przysucha"/>
    <n v="0.2119381410802329"/>
    <n v="0.25671841751500557"/>
    <n v="478.4"/>
  </r>
  <r>
    <d v="2015-06-01T00:00:00"/>
    <x v="3"/>
    <x v="0"/>
    <x v="0"/>
    <x v="3"/>
    <s v="Pyskowice"/>
    <n v="0.59211223249118605"/>
    <n v="0.99976267548587805"/>
    <n v="2235.6"/>
  </r>
  <r>
    <d v="2015-06-01T00:00:00"/>
    <x v="3"/>
    <x v="0"/>
    <x v="0"/>
    <x v="3"/>
    <s v="Radymno"/>
    <n v="0.14435854173113272"/>
    <n v="0.19093786876833119"/>
    <n v="220.8"/>
  </r>
  <r>
    <d v="2015-06-01T00:00:00"/>
    <x v="3"/>
    <x v="0"/>
    <x v="0"/>
    <x v="3"/>
    <s v="Radzymin"/>
    <n v="0.86076750147974412"/>
    <n v="0.66311344374043901"/>
    <n v="993.6"/>
  </r>
  <r>
    <d v="2015-06-01T00:00:00"/>
    <x v="3"/>
    <x v="0"/>
    <x v="0"/>
    <x v="3"/>
    <s v="Rawa Mazowiecka"/>
    <n v="0.27001758588753566"/>
    <n v="0.33513884172224817"/>
    <n v="220.8"/>
  </r>
  <r>
    <d v="2015-06-01T00:00:00"/>
    <x v="3"/>
    <x v="0"/>
    <x v="0"/>
    <x v="3"/>
    <s v="Resko"/>
    <n v="0.59873560267347925"/>
    <n v="0.71954975212461869"/>
    <n v="1002.8"/>
  </r>
  <r>
    <d v="2015-06-01T00:00:00"/>
    <x v="3"/>
    <x v="0"/>
    <x v="0"/>
    <x v="3"/>
    <s v="Reszel"/>
    <n v="0.2300286878645279"/>
    <n v="9.9620464016145327E-2"/>
    <n v="2484"/>
  </r>
  <r>
    <d v="2015-06-01T00:00:00"/>
    <x v="3"/>
    <x v="0"/>
    <x v="0"/>
    <x v="3"/>
    <s v="Ryki"/>
    <n v="0.4992530814004385"/>
    <n v="0.64112706520878882"/>
    <n v="147.19999999999999"/>
  </r>
  <r>
    <d v="2015-06-01T00:00:00"/>
    <x v="3"/>
    <x v="0"/>
    <x v="0"/>
    <x v="3"/>
    <s v="Sejny"/>
    <n v="0.47402152391871794"/>
    <n v="0.47321649564644042"/>
    <n v="2484"/>
  </r>
  <r>
    <d v="2015-06-01T00:00:00"/>
    <x v="3"/>
    <x v="0"/>
    <x v="0"/>
    <x v="3"/>
    <s v="Siemianowice Śląskie"/>
    <n v="0.94802107542424108"/>
    <n v="0.32365497564778956"/>
    <n v="496.8"/>
  </r>
  <r>
    <d v="2015-06-01T00:00:00"/>
    <x v="3"/>
    <x v="0"/>
    <x v="0"/>
    <x v="3"/>
    <s v="Siewierz"/>
    <n v="0.64944623421466907"/>
    <n v="0.5285474699169711"/>
    <n v="2235.6"/>
  </r>
  <r>
    <d v="2015-06-01T00:00:00"/>
    <x v="3"/>
    <x v="0"/>
    <x v="0"/>
    <x v="3"/>
    <s v="Skarszewy"/>
    <n v="0.64763756124344607"/>
    <n v="0.34992897787217592"/>
    <n v="2484"/>
  </r>
  <r>
    <d v="2015-06-01T00:00:00"/>
    <x v="3"/>
    <x v="0"/>
    <x v="0"/>
    <x v="3"/>
    <s v="Skaryszew"/>
    <n v="0.62649164009397484"/>
    <n v="0.95472236049483661"/>
    <n v="368"/>
  </r>
  <r>
    <d v="2015-06-01T00:00:00"/>
    <x v="3"/>
    <x v="0"/>
    <x v="0"/>
    <x v="3"/>
    <s v="Skoki"/>
    <n v="0.18177221948869648"/>
    <n v="0.8306781887658663"/>
    <n v="1490.4"/>
  </r>
  <r>
    <d v="2015-06-01T00:00:00"/>
    <x v="3"/>
    <x v="0"/>
    <x v="0"/>
    <x v="3"/>
    <s v="Skwierzyna"/>
    <n v="6.3671821836116638E-2"/>
    <n v="0.31671575056041401"/>
    <n v="1738.8"/>
  </r>
  <r>
    <d v="2015-06-01T00:00:00"/>
    <x v="3"/>
    <x v="0"/>
    <x v="0"/>
    <x v="3"/>
    <s v="Sława"/>
    <n v="0.48964831641309042"/>
    <n v="0.65922856849043387"/>
    <n v="184"/>
  </r>
  <r>
    <d v="2015-06-01T00:00:00"/>
    <x v="3"/>
    <x v="0"/>
    <x v="0"/>
    <x v="3"/>
    <s v="Sławno"/>
    <n v="0.36969760756759151"/>
    <n v="0.51802872515910869"/>
    <n v="2346"/>
  </r>
  <r>
    <d v="2015-06-01T00:00:00"/>
    <x v="3"/>
    <x v="0"/>
    <x v="0"/>
    <x v="3"/>
    <s v="Słubice"/>
    <n v="0.63237062137650224"/>
    <n v="0.18660671334716583"/>
    <n v="993.6"/>
  </r>
  <r>
    <d v="2015-06-01T00:00:00"/>
    <x v="3"/>
    <x v="0"/>
    <x v="0"/>
    <x v="3"/>
    <s v="Staszów"/>
    <n v="0.42792619753908656"/>
    <n v="0.17725692786373259"/>
    <n v="745.2"/>
  </r>
  <r>
    <d v="2015-06-01T00:00:00"/>
    <x v="3"/>
    <x v="0"/>
    <x v="0"/>
    <x v="3"/>
    <s v="Sulęcin"/>
    <n v="0.80823735421418141"/>
    <n v="0.18762103718614345"/>
    <n v="184"/>
  </r>
  <r>
    <d v="2015-06-01T00:00:00"/>
    <x v="3"/>
    <x v="0"/>
    <x v="0"/>
    <x v="3"/>
    <s v="Swarzędz"/>
    <n v="0.87328446543281057"/>
    <n v="0.31357521776435859"/>
    <n v="294.39999999999998"/>
  </r>
  <r>
    <d v="2015-06-01T00:00:00"/>
    <x v="3"/>
    <x v="0"/>
    <x v="0"/>
    <x v="3"/>
    <s v="Szczawnica"/>
    <n v="0.68253998733052723"/>
    <n v="0.13751845191948264"/>
    <n v="184"/>
  </r>
  <r>
    <d v="2015-06-01T00:00:00"/>
    <x v="3"/>
    <x v="0"/>
    <x v="0"/>
    <x v="3"/>
    <s v="Szklarska Poręba"/>
    <n v="0.34257659738249269"/>
    <n v="0.61875204474218237"/>
    <n v="1490.4"/>
  </r>
  <r>
    <d v="2015-06-01T00:00:00"/>
    <x v="3"/>
    <x v="0"/>
    <x v="0"/>
    <x v="3"/>
    <s v="Szprotawa"/>
    <n v="0.50726631112531373"/>
    <n v="0.29090996927481128"/>
    <n v="515.20000000000005"/>
  </r>
  <r>
    <d v="2015-06-01T00:00:00"/>
    <x v="3"/>
    <x v="0"/>
    <x v="0"/>
    <x v="3"/>
    <s v="Świdnica"/>
    <n v="8.6965072048133737E-2"/>
    <n v="0.3290639406713719"/>
    <n v="1987.2"/>
  </r>
  <r>
    <d v="2015-06-01T00:00:00"/>
    <x v="3"/>
    <x v="0"/>
    <x v="0"/>
    <x v="3"/>
    <s v="Świdwin"/>
    <n v="0.63362285506571314"/>
    <n v="0.14253358460862398"/>
    <n v="294.39999999999998"/>
  </r>
  <r>
    <d v="2015-06-01T00:00:00"/>
    <x v="3"/>
    <x v="0"/>
    <x v="0"/>
    <x v="3"/>
    <s v="Świebodzin"/>
    <n v="0.27654878132627625"/>
    <n v="0.61106628712856348"/>
    <n v="184"/>
  </r>
  <r>
    <d v="2015-06-01T00:00:00"/>
    <x v="3"/>
    <x v="0"/>
    <x v="0"/>
    <x v="3"/>
    <s v="Tłuszcz"/>
    <n v="0.10985416183973971"/>
    <n v="7.6460567289055148E-2"/>
    <n v="1242"/>
  </r>
  <r>
    <d v="2015-06-01T00:00:00"/>
    <x v="3"/>
    <x v="0"/>
    <x v="0"/>
    <x v="3"/>
    <s v="Toruń"/>
    <n v="0.62897865937249875"/>
    <n v="0.36306976064887114"/>
    <n v="2235.6"/>
  </r>
  <r>
    <d v="2015-06-01T00:00:00"/>
    <x v="3"/>
    <x v="0"/>
    <x v="0"/>
    <x v="3"/>
    <s v="Trzebiatów"/>
    <n v="8.6417951698663398E-2"/>
    <n v="0.89773830405134869"/>
    <n v="184"/>
  </r>
  <r>
    <d v="2015-06-01T00:00:00"/>
    <x v="3"/>
    <x v="0"/>
    <x v="0"/>
    <x v="3"/>
    <s v="Tułowice"/>
    <n v="0.56703053163397688"/>
    <n v="0.80395646348118333"/>
    <n v="331.2"/>
  </r>
  <r>
    <d v="2015-06-01T00:00:00"/>
    <x v="3"/>
    <x v="0"/>
    <x v="0"/>
    <x v="3"/>
    <s v="Turek"/>
    <n v="0.43199801080654526"/>
    <n v="0.30429552420044703"/>
    <n v="248.4"/>
  </r>
  <r>
    <d v="2015-06-01T00:00:00"/>
    <x v="3"/>
    <x v="0"/>
    <x v="0"/>
    <x v="3"/>
    <s v="Tychy"/>
    <n v="0.80199553475925134"/>
    <n v="0.5498408450770581"/>
    <n v="993.6"/>
  </r>
  <r>
    <d v="2015-06-01T00:00:00"/>
    <x v="3"/>
    <x v="0"/>
    <x v="0"/>
    <x v="3"/>
    <s v="Ustroń"/>
    <n v="0.29837221600684782"/>
    <n v="0.57835815965720028"/>
    <n v="588.79999999999995"/>
  </r>
  <r>
    <d v="2015-06-01T00:00:00"/>
    <x v="3"/>
    <x v="0"/>
    <x v="0"/>
    <x v="3"/>
    <s v="Witkowo"/>
    <n v="5.0551095079761299E-2"/>
    <n v="0.63351905497367356"/>
    <n v="2484"/>
  </r>
  <r>
    <d v="2015-06-01T00:00:00"/>
    <x v="3"/>
    <x v="0"/>
    <x v="0"/>
    <x v="3"/>
    <s v="Włodawa"/>
    <n v="0.24125785446779943"/>
    <n v="0.74543928889430155"/>
    <n v="220.8"/>
  </r>
  <r>
    <d v="2015-06-01T00:00:00"/>
    <x v="3"/>
    <x v="0"/>
    <x v="0"/>
    <x v="3"/>
    <s v="Zbąszynek"/>
    <n v="0.40416963466504974"/>
    <n v="0.76791046197712987"/>
    <n v="2484"/>
  </r>
  <r>
    <d v="2015-06-01T00:00:00"/>
    <x v="3"/>
    <x v="0"/>
    <x v="0"/>
    <x v="3"/>
    <s v="Złotoryja"/>
    <n v="0.376018694630743"/>
    <n v="0.49143544653574822"/>
    <n v="2235.6"/>
  </r>
  <r>
    <d v="2015-06-01T00:00:00"/>
    <x v="3"/>
    <x v="0"/>
    <x v="0"/>
    <x v="3"/>
    <s v="Żabno"/>
    <n v="0.69096152358341056"/>
    <n v="0.59864108387281179"/>
    <n v="331.2"/>
  </r>
  <r>
    <d v="2015-06-01T00:00:00"/>
    <x v="3"/>
    <x v="0"/>
    <x v="0"/>
    <x v="3"/>
    <s v="Żory"/>
    <n v="0.77844038930091275"/>
    <n v="1.6897174676045679E-2"/>
    <n v="1242"/>
  </r>
  <r>
    <d v="2015-06-01T00:00:00"/>
    <x v="3"/>
    <x v="0"/>
    <x v="0"/>
    <x v="3"/>
    <s v="Żychlin"/>
    <n v="0.19353413800087041"/>
    <n v="0.77925129218353872"/>
    <n v="248.4"/>
  </r>
  <r>
    <d v="2015-06-01T00:00:00"/>
    <x v="3"/>
    <x v="0"/>
    <x v="0"/>
    <x v="4"/>
    <s v="Braniewo"/>
    <n v="0.24180362814064615"/>
    <n v="6.4914887379044939E-2"/>
    <n v="588.79999999999995"/>
  </r>
  <r>
    <d v="2015-06-01T00:00:00"/>
    <x v="3"/>
    <x v="0"/>
    <x v="0"/>
    <x v="4"/>
    <s v="Cieszyn"/>
    <n v="0.43678628336757863"/>
    <n v="0.91612084496420754"/>
    <n v="368"/>
  </r>
  <r>
    <d v="2015-06-01T00:00:00"/>
    <x v="3"/>
    <x v="0"/>
    <x v="0"/>
    <x v="4"/>
    <s v="Drawsko Pomorskie"/>
    <n v="0.96472765005402117"/>
    <n v="0.30315931632866144"/>
    <n v="496.8"/>
  </r>
  <r>
    <d v="2015-06-01T00:00:00"/>
    <x v="3"/>
    <x v="0"/>
    <x v="0"/>
    <x v="4"/>
    <s v="Elbląg"/>
    <n v="0.7458494197316291"/>
    <n v="0.83220793775589452"/>
    <n v="1738.8"/>
  </r>
  <r>
    <d v="2015-06-01T00:00:00"/>
    <x v="3"/>
    <x v="0"/>
    <x v="0"/>
    <x v="4"/>
    <s v="Golina"/>
    <n v="0.33003897425027073"/>
    <n v="0.84219877548729827"/>
    <n v="1564"/>
  </r>
  <r>
    <d v="2015-06-01T00:00:00"/>
    <x v="3"/>
    <x v="0"/>
    <x v="0"/>
    <x v="4"/>
    <s v="Gorzów Wielkopolski"/>
    <n v="0.50680980115761232"/>
    <n v="0.43952561125887762"/>
    <n v="2741.6"/>
  </r>
  <r>
    <d v="2015-06-01T00:00:00"/>
    <x v="3"/>
    <x v="0"/>
    <x v="0"/>
    <x v="4"/>
    <s v="Janikowo"/>
    <n v="2.8131524229611959E-2"/>
    <n v="0.29560860306211745"/>
    <n v="110.4"/>
  </r>
  <r>
    <d v="2015-06-01T00:00:00"/>
    <x v="3"/>
    <x v="0"/>
    <x v="0"/>
    <x v="4"/>
    <s v="Jędrzejów"/>
    <n v="0.71394181453970917"/>
    <n v="0.93845768387393669"/>
    <n v="331.2"/>
  </r>
  <r>
    <d v="2015-06-01T00:00:00"/>
    <x v="3"/>
    <x v="0"/>
    <x v="0"/>
    <x v="4"/>
    <s v="Kęty"/>
    <n v="0.81570030580188468"/>
    <n v="0.82790595297006331"/>
    <n v="331.2"/>
  </r>
  <r>
    <d v="2015-06-01T00:00:00"/>
    <x v="3"/>
    <x v="0"/>
    <x v="0"/>
    <x v="4"/>
    <s v="Krzepice"/>
    <n v="0.91722782242419532"/>
    <n v="0.97268105756173873"/>
    <n v="1490.4"/>
  </r>
  <r>
    <d v="2015-06-01T00:00:00"/>
    <x v="3"/>
    <x v="0"/>
    <x v="0"/>
    <x v="4"/>
    <s v="Miasteczko Śląskie"/>
    <n v="0.23998195341878836"/>
    <n v="3.9321469292003974E-2"/>
    <n v="220.8"/>
  </r>
  <r>
    <d v="2015-06-01T00:00:00"/>
    <x v="3"/>
    <x v="0"/>
    <x v="0"/>
    <x v="4"/>
    <s v="Nowa Sarzyna"/>
    <n v="0.40587218205787456"/>
    <n v="0.48535991891365815"/>
    <n v="1490.4"/>
  </r>
  <r>
    <d v="2015-06-01T00:00:00"/>
    <x v="3"/>
    <x v="0"/>
    <x v="0"/>
    <x v="4"/>
    <s v="Pisz"/>
    <n v="0.69405708668210198"/>
    <n v="0.19136752794092585"/>
    <n v="147.19999999999999"/>
  </r>
  <r>
    <d v="2015-06-01T00:00:00"/>
    <x v="3"/>
    <x v="0"/>
    <x v="0"/>
    <x v="4"/>
    <s v="Sławków"/>
    <n v="0.59101996320429639"/>
    <n v="0.65412663226483891"/>
    <n v="1490.4"/>
  </r>
  <r>
    <d v="2015-06-01T00:00:00"/>
    <x v="3"/>
    <x v="0"/>
    <x v="0"/>
    <x v="4"/>
    <s v="Supraśl"/>
    <n v="0.91675213415860801"/>
    <n v="0.87496775260822179"/>
    <n v="2106.8000000000002"/>
  </r>
  <r>
    <d v="2015-06-01T00:00:00"/>
    <x v="3"/>
    <x v="0"/>
    <x v="0"/>
    <x v="4"/>
    <s v="Szamotuły"/>
    <n v="0.77345371720176292"/>
    <n v="0.13526295431981761"/>
    <n v="1242"/>
  </r>
  <r>
    <d v="2015-06-01T00:00:00"/>
    <x v="3"/>
    <x v="0"/>
    <x v="0"/>
    <x v="4"/>
    <s v="Ustrzyki Dolne"/>
    <n v="0.41234820903466696"/>
    <n v="0.33517368336883502"/>
    <n v="294.39999999999998"/>
  </r>
  <r>
    <d v="2015-06-01T00:00:00"/>
    <x v="3"/>
    <x v="0"/>
    <x v="0"/>
    <x v="4"/>
    <s v="Węgorzewo"/>
    <n v="0.50434656100509323"/>
    <n v="7.2856573695332716E-2"/>
    <n v="2484"/>
  </r>
  <r>
    <d v="2015-06-01T00:00:00"/>
    <x v="3"/>
    <x v="0"/>
    <x v="0"/>
    <x v="4"/>
    <s v="Września"/>
    <n v="0.34876716170972832"/>
    <n v="0.40944358821086974"/>
    <n v="36.799999999999997"/>
  </r>
  <r>
    <d v="2015-06-01T00:00:00"/>
    <x v="3"/>
    <x v="0"/>
    <x v="0"/>
    <x v="4"/>
    <s v="Zakopane"/>
    <n v="0.95336540668158076"/>
    <n v="6.771656872907339E-2"/>
    <n v="147.19999999999999"/>
  </r>
  <r>
    <d v="2015-06-01T00:00:00"/>
    <x v="3"/>
    <x v="3"/>
    <x v="3"/>
    <x v="0"/>
    <s v="Szczucin"/>
    <n v="0.69797530880429204"/>
    <n v="0.99268941805893163"/>
    <n v="230"/>
  </r>
  <r>
    <d v="2015-06-01T00:00:00"/>
    <x v="3"/>
    <x v="3"/>
    <x v="3"/>
    <x v="0"/>
    <s v="Żary"/>
    <n v="0.57971822388780514"/>
    <n v="0.37166000280132122"/>
    <n v="230"/>
  </r>
  <r>
    <d v="2015-06-01T00:00:00"/>
    <x v="3"/>
    <x v="3"/>
    <x v="3"/>
    <x v="1"/>
    <s v="Myszków"/>
    <n v="0.92021161970512533"/>
    <n v="0.67817032512468911"/>
    <n v="143.75"/>
  </r>
  <r>
    <d v="2015-06-01T00:00:00"/>
    <x v="3"/>
    <x v="3"/>
    <x v="3"/>
    <x v="2"/>
    <s v="Brzeziny"/>
    <n v="0.29663261593811496"/>
    <n v="0.3175140945168764"/>
    <n v="345"/>
  </r>
  <r>
    <d v="2015-06-01T00:00:00"/>
    <x v="3"/>
    <x v="3"/>
    <x v="3"/>
    <x v="2"/>
    <s v="Oborniki Śląskie"/>
    <n v="0.60051253828944917"/>
    <n v="0.22302079297723895"/>
    <n v="230"/>
  </r>
  <r>
    <d v="2015-06-01T00:00:00"/>
    <x v="3"/>
    <x v="3"/>
    <x v="3"/>
    <x v="3"/>
    <s v="Blachownia"/>
    <n v="0.65034473433604723"/>
    <n v="0.99186285934514651"/>
    <n v="143.75"/>
  </r>
  <r>
    <d v="2015-06-01T00:00:00"/>
    <x v="3"/>
    <x v="3"/>
    <x v="3"/>
    <x v="3"/>
    <s v="Gniew"/>
    <n v="0.62010682202660128"/>
    <n v="0.53630566618908937"/>
    <n v="57.5"/>
  </r>
  <r>
    <d v="2015-06-01T00:00:00"/>
    <x v="3"/>
    <x v="3"/>
    <x v="3"/>
    <x v="3"/>
    <s v="Kamień Pomorski"/>
    <n v="0.66311213724374451"/>
    <n v="0.83681239559161436"/>
    <n v="230"/>
  </r>
  <r>
    <d v="2015-06-01T00:00:00"/>
    <x v="3"/>
    <x v="3"/>
    <x v="3"/>
    <x v="3"/>
    <s v="Kąty Wrocławskie"/>
    <n v="0.37364616990933675"/>
    <n v="9.4560519965546916E-2"/>
    <n v="230"/>
  </r>
  <r>
    <d v="2015-06-01T00:00:00"/>
    <x v="3"/>
    <x v="3"/>
    <x v="3"/>
    <x v="3"/>
    <s v="Kostrzyn nad Odrą"/>
    <n v="0.88210058322114593"/>
    <n v="0.7448238065575572"/>
    <n v="258.75"/>
  </r>
  <r>
    <d v="2015-06-01T00:00:00"/>
    <x v="3"/>
    <x v="3"/>
    <x v="3"/>
    <x v="3"/>
    <s v="Lubawka"/>
    <n v="8.7147667051416522E-2"/>
    <n v="0.7987391925447761"/>
    <n v="115"/>
  </r>
  <r>
    <d v="2015-06-01T00:00:00"/>
    <x v="3"/>
    <x v="3"/>
    <x v="3"/>
    <x v="3"/>
    <s v="Marki"/>
    <n v="0.72968952727862724"/>
    <n v="0.32214254989286017"/>
    <n v="258.75"/>
  </r>
  <r>
    <d v="2015-06-01T00:00:00"/>
    <x v="3"/>
    <x v="3"/>
    <x v="3"/>
    <x v="3"/>
    <s v="Morąg"/>
    <n v="0.50985271520091313"/>
    <n v="0.77913507345553445"/>
    <n v="287.5"/>
  </r>
  <r>
    <d v="2015-06-01T00:00:00"/>
    <x v="3"/>
    <x v="3"/>
    <x v="3"/>
    <x v="3"/>
    <s v="Nowy Sącz"/>
    <n v="0.71712067192384221"/>
    <n v="1.55710238069523E-2"/>
    <n v="345"/>
  </r>
  <r>
    <d v="2015-06-01T00:00:00"/>
    <x v="3"/>
    <x v="3"/>
    <x v="3"/>
    <x v="3"/>
    <s v="Oława"/>
    <n v="0.10072207006392676"/>
    <n v="0.53501659682892211"/>
    <n v="230"/>
  </r>
  <r>
    <d v="2015-06-01T00:00:00"/>
    <x v="3"/>
    <x v="3"/>
    <x v="3"/>
    <x v="3"/>
    <s v="Otmuchów"/>
    <n v="0.52268182412776842"/>
    <n v="0.99314864818973536"/>
    <n v="287.5"/>
  </r>
  <r>
    <d v="2015-06-01T00:00:00"/>
    <x v="3"/>
    <x v="3"/>
    <x v="3"/>
    <x v="3"/>
    <s v="Ożarów Mazowiecki"/>
    <n v="0.99209972882003139"/>
    <n v="0.42617651960612424"/>
    <n v="230"/>
  </r>
  <r>
    <d v="2015-06-01T00:00:00"/>
    <x v="3"/>
    <x v="3"/>
    <x v="3"/>
    <x v="3"/>
    <s v="Poręba"/>
    <n v="8.8076196171487223E-2"/>
    <n v="0.42636619399553999"/>
    <n v="230"/>
  </r>
  <r>
    <d v="2015-06-01T00:00:00"/>
    <x v="3"/>
    <x v="3"/>
    <x v="3"/>
    <x v="3"/>
    <s v="Puck"/>
    <n v="0.23477549797267672"/>
    <n v="4.0875069020400501E-2"/>
    <n v="86.25"/>
  </r>
  <r>
    <d v="2015-06-01T00:00:00"/>
    <x v="3"/>
    <x v="3"/>
    <x v="3"/>
    <x v="3"/>
    <s v="Strzyżów"/>
    <n v="0.46071483925080392"/>
    <n v="0.93457516771958882"/>
    <n v="201.25"/>
  </r>
  <r>
    <d v="2015-06-01T00:00:00"/>
    <x v="3"/>
    <x v="3"/>
    <x v="3"/>
    <x v="4"/>
    <s v="Ustrzyki Dolne"/>
    <n v="0.77084062472569459"/>
    <n v="0.37903842341816385"/>
    <n v="143.75"/>
  </r>
  <r>
    <d v="2015-06-01T00:00:00"/>
    <x v="4"/>
    <x v="0"/>
    <x v="0"/>
    <x v="0"/>
    <s v="Gostynin"/>
    <n v="0.89757761690838844"/>
    <n v="0.64820944310303041"/>
    <n v="2980.8"/>
  </r>
  <r>
    <d v="2015-06-01T00:00:00"/>
    <x v="4"/>
    <x v="0"/>
    <x v="0"/>
    <x v="0"/>
    <s v="Jordanów"/>
    <n v="0.75483620506076732"/>
    <n v="0.95626681735340213"/>
    <n v="993.6"/>
  </r>
  <r>
    <d v="2015-06-01T00:00:00"/>
    <x v="4"/>
    <x v="0"/>
    <x v="0"/>
    <x v="0"/>
    <s v="Kielce"/>
    <n v="0.93323519809933764"/>
    <n v="0.99858704354755723"/>
    <n v="1242"/>
  </r>
  <r>
    <d v="2015-06-01T00:00:00"/>
    <x v="4"/>
    <x v="0"/>
    <x v="0"/>
    <x v="0"/>
    <s v="Kłodawa"/>
    <n v="0.27165835403722594"/>
    <n v="8.3805541862173594E-2"/>
    <n v="248.4"/>
  </r>
  <r>
    <d v="2015-06-01T00:00:00"/>
    <x v="4"/>
    <x v="0"/>
    <x v="0"/>
    <x v="0"/>
    <s v="Końskie"/>
    <n v="0.42254780409687287"/>
    <n v="0.65526989620976206"/>
    <n v="4222.8"/>
  </r>
  <r>
    <d v="2015-06-01T00:00:00"/>
    <x v="4"/>
    <x v="0"/>
    <x v="0"/>
    <x v="0"/>
    <s v="Kuźnia Raciborska"/>
    <n v="0.57878950781755667"/>
    <n v="0.61472634697483641"/>
    <n v="745.2"/>
  </r>
  <r>
    <d v="2015-06-01T00:00:00"/>
    <x v="4"/>
    <x v="0"/>
    <x v="0"/>
    <x v="0"/>
    <s v="Mszana Dolna"/>
    <n v="0.14588733018296329"/>
    <n v="0.25032501165488319"/>
    <n v="2484"/>
  </r>
  <r>
    <d v="2015-06-01T00:00:00"/>
    <x v="4"/>
    <x v="0"/>
    <x v="0"/>
    <x v="0"/>
    <s v="Pszów"/>
    <n v="0.95247820626488533"/>
    <n v="0.28145513322865012"/>
    <n v="745.2"/>
  </r>
  <r>
    <d v="2015-06-01T00:00:00"/>
    <x v="4"/>
    <x v="0"/>
    <x v="0"/>
    <x v="0"/>
    <s v="Rybnik"/>
    <n v="0.34088448919424574"/>
    <n v="7.4988453482416118E-2"/>
    <n v="1738.8"/>
  </r>
  <r>
    <d v="2015-06-01T00:00:00"/>
    <x v="4"/>
    <x v="0"/>
    <x v="0"/>
    <x v="0"/>
    <s v="Słupca"/>
    <n v="0.58378246491400554"/>
    <n v="0.25528440732224789"/>
    <n v="745.2"/>
  </r>
  <r>
    <d v="2015-06-01T00:00:00"/>
    <x v="4"/>
    <x v="0"/>
    <x v="0"/>
    <x v="0"/>
    <s v="Szczucin"/>
    <n v="0.76124255890048997"/>
    <n v="0.28920362165901492"/>
    <n v="2235.6"/>
  </r>
  <r>
    <d v="2015-06-01T00:00:00"/>
    <x v="4"/>
    <x v="0"/>
    <x v="0"/>
    <x v="0"/>
    <s v="Śrem"/>
    <n v="0.49499981266642035"/>
    <n v="0.7371185866719473"/>
    <n v="2235.6"/>
  </r>
  <r>
    <d v="2015-06-01T00:00:00"/>
    <x v="4"/>
    <x v="0"/>
    <x v="0"/>
    <x v="0"/>
    <s v="Tuchola"/>
    <n v="0.99321052087389838"/>
    <n v="0.60234276219907523"/>
    <n v="248.4"/>
  </r>
  <r>
    <d v="2015-06-01T00:00:00"/>
    <x v="4"/>
    <x v="0"/>
    <x v="0"/>
    <x v="0"/>
    <s v="Złotów"/>
    <n v="0.44413137673428782"/>
    <n v="0.64693659803036885"/>
    <n v="993.6"/>
  </r>
  <r>
    <d v="2015-06-01T00:00:00"/>
    <x v="4"/>
    <x v="0"/>
    <x v="0"/>
    <x v="0"/>
    <s v="Żnin"/>
    <n v="0.75359755481649371"/>
    <n v="0.58069181342524889"/>
    <n v="248.4"/>
  </r>
  <r>
    <d v="2015-06-01T00:00:00"/>
    <x v="4"/>
    <x v="0"/>
    <x v="0"/>
    <x v="1"/>
    <s v="Bielsko-Biała"/>
    <n v="0.85036206719397045"/>
    <n v="0.57498347259571636"/>
    <n v="1490.4"/>
  </r>
  <r>
    <d v="2015-06-01T00:00:00"/>
    <x v="4"/>
    <x v="0"/>
    <x v="0"/>
    <x v="1"/>
    <s v="Dąbrowa Górnicza"/>
    <n v="0.42130830031663657"/>
    <n v="0.45464068599473328"/>
    <n v="496.8"/>
  </r>
  <r>
    <d v="2015-06-01T00:00:00"/>
    <x v="4"/>
    <x v="0"/>
    <x v="0"/>
    <x v="1"/>
    <s v="Dzierzgoń"/>
    <n v="0.28443432420694659"/>
    <n v="4.5459117451616016E-2"/>
    <n v="2235.6"/>
  </r>
  <r>
    <d v="2015-06-01T00:00:00"/>
    <x v="4"/>
    <x v="0"/>
    <x v="0"/>
    <x v="1"/>
    <s v="Józefów"/>
    <n v="0.54742225288057789"/>
    <n v="0.15897943491919908"/>
    <n v="248.4"/>
  </r>
  <r>
    <d v="2015-06-01T00:00:00"/>
    <x v="4"/>
    <x v="0"/>
    <x v="0"/>
    <x v="1"/>
    <s v="Kalwaria Zebrzydowska"/>
    <n v="0.39929237970100045"/>
    <n v="0.16141348093863184"/>
    <n v="1490.4"/>
  </r>
  <r>
    <d v="2015-06-01T00:00:00"/>
    <x v="4"/>
    <x v="0"/>
    <x v="0"/>
    <x v="1"/>
    <s v="Krośniewice"/>
    <n v="0.38085276065938251"/>
    <n v="0.2074418189366557"/>
    <n v="2732.4"/>
  </r>
  <r>
    <d v="2015-06-01T00:00:00"/>
    <x v="4"/>
    <x v="0"/>
    <x v="0"/>
    <x v="1"/>
    <s v="Legnica"/>
    <n v="0.81212286066520811"/>
    <n v="0.32474805599162493"/>
    <n v="745.2"/>
  </r>
  <r>
    <d v="2015-06-01T00:00:00"/>
    <x v="4"/>
    <x v="0"/>
    <x v="0"/>
    <x v="1"/>
    <s v="Łęczyca"/>
    <n v="0.87520786182421284"/>
    <n v="0.76493690351760513"/>
    <n v="1738.8"/>
  </r>
  <r>
    <d v="2015-06-01T00:00:00"/>
    <x v="4"/>
    <x v="0"/>
    <x v="0"/>
    <x v="1"/>
    <s v="Myślibórz"/>
    <n v="0.780845048248625"/>
    <n v="1.5789136354776079E-2"/>
    <n v="1738.8"/>
  </r>
  <r>
    <d v="2015-06-01T00:00:00"/>
    <x v="4"/>
    <x v="0"/>
    <x v="0"/>
    <x v="1"/>
    <s v="Pyrzyce"/>
    <n v="0.96659665907486836"/>
    <n v="0.80030775609895533"/>
    <n v="1987.2"/>
  </r>
  <r>
    <d v="2015-06-01T00:00:00"/>
    <x v="4"/>
    <x v="0"/>
    <x v="0"/>
    <x v="1"/>
    <s v="Radlin"/>
    <n v="0.41572050254082182"/>
    <n v="0.60280729133114608"/>
    <n v="2235.6"/>
  </r>
  <r>
    <d v="2015-06-01T00:00:00"/>
    <x v="4"/>
    <x v="0"/>
    <x v="0"/>
    <x v="1"/>
    <s v="Starachowice"/>
    <n v="0.86016344093215058"/>
    <n v="0.27645682925180637"/>
    <n v="1490.4"/>
  </r>
  <r>
    <d v="2015-06-01T00:00:00"/>
    <x v="4"/>
    <x v="0"/>
    <x v="0"/>
    <x v="1"/>
    <s v="Twardogóra"/>
    <n v="0.88780348171656831"/>
    <n v="0.96733420885685029"/>
    <n v="993.6"/>
  </r>
  <r>
    <d v="2015-06-01T00:00:00"/>
    <x v="4"/>
    <x v="0"/>
    <x v="0"/>
    <x v="2"/>
    <s v="Barcin"/>
    <n v="0.12551437053456005"/>
    <n v="0.58597423182867714"/>
    <n v="1987.2"/>
  </r>
  <r>
    <d v="2015-06-01T00:00:00"/>
    <x v="4"/>
    <x v="0"/>
    <x v="0"/>
    <x v="2"/>
    <s v="Białystok"/>
    <n v="0.33839506231672967"/>
    <n v="0.29275241383642137"/>
    <n v="1242"/>
  </r>
  <r>
    <d v="2015-06-01T00:00:00"/>
    <x v="4"/>
    <x v="0"/>
    <x v="0"/>
    <x v="2"/>
    <s v="Bieruń"/>
    <n v="0.20007191036723693"/>
    <n v="0.28273031809241556"/>
    <n v="745.2"/>
  </r>
  <r>
    <d v="2015-06-01T00:00:00"/>
    <x v="4"/>
    <x v="0"/>
    <x v="0"/>
    <x v="2"/>
    <s v="Brzeziny"/>
    <n v="0.95917048205146915"/>
    <n v="0.33488690000690879"/>
    <n v="2235.6"/>
  </r>
  <r>
    <d v="2015-06-01T00:00:00"/>
    <x v="4"/>
    <x v="0"/>
    <x v="0"/>
    <x v="2"/>
    <s v="Grudziądz"/>
    <n v="0.31477348402375149"/>
    <n v="0.17432587596677351"/>
    <n v="745.2"/>
  </r>
  <r>
    <d v="2015-06-01T00:00:00"/>
    <x v="4"/>
    <x v="0"/>
    <x v="0"/>
    <x v="2"/>
    <s v="Jasień"/>
    <n v="0.68339768836589643"/>
    <n v="0.63755443803252509"/>
    <n v="1987.2"/>
  </r>
  <r>
    <d v="2015-06-01T00:00:00"/>
    <x v="4"/>
    <x v="0"/>
    <x v="0"/>
    <x v="2"/>
    <s v="Kożuchów"/>
    <n v="0.57472841903300786"/>
    <n v="0.4948185279385372"/>
    <n v="993.6"/>
  </r>
  <r>
    <d v="2015-06-01T00:00:00"/>
    <x v="4"/>
    <x v="0"/>
    <x v="0"/>
    <x v="2"/>
    <s v="Lądek-Zdrój"/>
    <n v="0.81663214379551152"/>
    <n v="0.17986965073309891"/>
    <n v="1242"/>
  </r>
  <r>
    <d v="2015-06-01T00:00:00"/>
    <x v="4"/>
    <x v="0"/>
    <x v="0"/>
    <x v="2"/>
    <s v="Libiąż"/>
    <n v="0.5167592888362833"/>
    <n v="0.58385384106640892"/>
    <n v="496.8"/>
  </r>
  <r>
    <d v="2015-06-01T00:00:00"/>
    <x v="4"/>
    <x v="0"/>
    <x v="0"/>
    <x v="2"/>
    <s v="Międzyrzec Podlaski"/>
    <n v="0.53405213357987191"/>
    <n v="0.19567805291099605"/>
    <n v="1987.2"/>
  </r>
  <r>
    <d v="2015-06-01T00:00:00"/>
    <x v="4"/>
    <x v="0"/>
    <x v="0"/>
    <x v="2"/>
    <s v="Oborniki Śląskie"/>
    <n v="0.63130979448609392"/>
    <n v="0.5847930936642296"/>
    <n v="4222.8"/>
  </r>
  <r>
    <d v="2015-06-01T00:00:00"/>
    <x v="4"/>
    <x v="0"/>
    <x v="0"/>
    <x v="2"/>
    <s v="Oświęcim"/>
    <n v="0.64772932150972629"/>
    <n v="0.88464892739171308"/>
    <n v="248.4"/>
  </r>
  <r>
    <d v="2015-06-01T00:00:00"/>
    <x v="4"/>
    <x v="0"/>
    <x v="0"/>
    <x v="2"/>
    <s v="Piaseczno"/>
    <n v="0.52158390263185705"/>
    <n v="0.99538969932667642"/>
    <n v="745.2"/>
  </r>
  <r>
    <d v="2015-06-01T00:00:00"/>
    <x v="4"/>
    <x v="0"/>
    <x v="0"/>
    <x v="2"/>
    <s v="Poznań"/>
    <n v="0.59788600178076923"/>
    <n v="0.44359019465056082"/>
    <n v="6458.4"/>
  </r>
  <r>
    <d v="2015-06-01T00:00:00"/>
    <x v="4"/>
    <x v="0"/>
    <x v="0"/>
    <x v="2"/>
    <s v="Raciąż"/>
    <n v="8.2357513177439445E-2"/>
    <n v="0.25528633575050697"/>
    <n v="2484"/>
  </r>
  <r>
    <d v="2015-06-01T00:00:00"/>
    <x v="4"/>
    <x v="0"/>
    <x v="0"/>
    <x v="2"/>
    <s v="Siemiatycze"/>
    <n v="0.99971866557767053"/>
    <n v="0.56674930810985302"/>
    <n v="745.2"/>
  </r>
  <r>
    <d v="2015-06-01T00:00:00"/>
    <x v="4"/>
    <x v="0"/>
    <x v="0"/>
    <x v="2"/>
    <s v="Starogard Gdański"/>
    <n v="0.8446784413805416"/>
    <n v="0.71449348552919956"/>
    <n v="496.8"/>
  </r>
  <r>
    <d v="2015-06-01T00:00:00"/>
    <x v="4"/>
    <x v="0"/>
    <x v="0"/>
    <x v="2"/>
    <s v="Szczytno"/>
    <n v="0.57254596982057948"/>
    <n v="0.10021797758454432"/>
    <n v="2235.6"/>
  </r>
  <r>
    <d v="2015-06-01T00:00:00"/>
    <x v="4"/>
    <x v="0"/>
    <x v="0"/>
    <x v="2"/>
    <s v="Wasilków"/>
    <n v="0.78637501187198899"/>
    <n v="0.83316190441310811"/>
    <n v="2235.6"/>
  </r>
  <r>
    <d v="2015-06-01T00:00:00"/>
    <x v="4"/>
    <x v="0"/>
    <x v="0"/>
    <x v="3"/>
    <s v="Babimost"/>
    <n v="0.89854360552391044"/>
    <n v="0.37399257874045033"/>
    <n v="496.8"/>
  </r>
  <r>
    <d v="2015-06-01T00:00:00"/>
    <x v="4"/>
    <x v="0"/>
    <x v="0"/>
    <x v="3"/>
    <s v="Biecz"/>
    <n v="8.7830410258877833E-3"/>
    <n v="0.9194170374960966"/>
    <n v="2235.6"/>
  </r>
  <r>
    <d v="2015-06-01T00:00:00"/>
    <x v="4"/>
    <x v="0"/>
    <x v="0"/>
    <x v="3"/>
    <s v="Bielawa"/>
    <n v="0.44911865396609357"/>
    <n v="0.29201753811199604"/>
    <n v="2235.6"/>
  </r>
  <r>
    <d v="2015-06-01T00:00:00"/>
    <x v="4"/>
    <x v="0"/>
    <x v="0"/>
    <x v="3"/>
    <s v="Bobolice"/>
    <n v="0.41219105651579713"/>
    <n v="4.301326423875762E-2"/>
    <n v="1490.4"/>
  </r>
  <r>
    <d v="2015-06-01T00:00:00"/>
    <x v="4"/>
    <x v="0"/>
    <x v="0"/>
    <x v="3"/>
    <s v="Bogatynia"/>
    <n v="0.45757670575504739"/>
    <n v="0.8366882338076358"/>
    <n v="496.8"/>
  </r>
  <r>
    <d v="2015-06-01T00:00:00"/>
    <x v="4"/>
    <x v="0"/>
    <x v="0"/>
    <x v="3"/>
    <s v="Boguchwała"/>
    <n v="0.32014501501371273"/>
    <n v="0.51544269301589496"/>
    <n v="496.8"/>
  </r>
  <r>
    <d v="2015-06-01T00:00:00"/>
    <x v="4"/>
    <x v="0"/>
    <x v="0"/>
    <x v="3"/>
    <s v="Boguszów-Gorce"/>
    <n v="0.57096137713970507"/>
    <n v="4.6763804873054871E-2"/>
    <n v="2235.6"/>
  </r>
  <r>
    <d v="2015-06-01T00:00:00"/>
    <x v="4"/>
    <x v="0"/>
    <x v="0"/>
    <x v="3"/>
    <s v="Brusy"/>
    <n v="0.16556315704300051"/>
    <n v="0.21602349885698757"/>
    <n v="745.2"/>
  </r>
  <r>
    <d v="2015-06-01T00:00:00"/>
    <x v="4"/>
    <x v="0"/>
    <x v="0"/>
    <x v="3"/>
    <s v="Brzeg"/>
    <n v="0.54786669888309114"/>
    <n v="0.14590499104152457"/>
    <n v="2235.6"/>
  </r>
  <r>
    <d v="2015-06-01T00:00:00"/>
    <x v="4"/>
    <x v="0"/>
    <x v="0"/>
    <x v="3"/>
    <s v="Bukowno"/>
    <n v="9.5908212250229843E-2"/>
    <n v="0.16749767429326856"/>
    <n v="1738.8"/>
  </r>
  <r>
    <d v="2015-06-01T00:00:00"/>
    <x v="4"/>
    <x v="0"/>
    <x v="0"/>
    <x v="3"/>
    <s v="BytomOdrzański"/>
    <n v="0.92205238371903675"/>
    <n v="0.64198398892515485"/>
    <n v="496.8"/>
  </r>
  <r>
    <d v="2015-06-01T00:00:00"/>
    <x v="4"/>
    <x v="0"/>
    <x v="0"/>
    <x v="3"/>
    <s v="Chełmno"/>
    <n v="0.73324720730395132"/>
    <n v="0.82718898439303856"/>
    <n v="3477.6"/>
  </r>
  <r>
    <d v="2015-06-01T00:00:00"/>
    <x v="4"/>
    <x v="0"/>
    <x v="0"/>
    <x v="3"/>
    <s v="Chełmża"/>
    <n v="0.37473589299663201"/>
    <n v="0.74471230580767778"/>
    <n v="3726"/>
  </r>
  <r>
    <d v="2015-06-01T00:00:00"/>
    <x v="4"/>
    <x v="0"/>
    <x v="0"/>
    <x v="3"/>
    <s v="Chocianów"/>
    <n v="0.71874826101826428"/>
    <n v="0.47126386161104478"/>
    <n v="1987.2"/>
  </r>
  <r>
    <d v="2015-06-01T00:00:00"/>
    <x v="4"/>
    <x v="0"/>
    <x v="0"/>
    <x v="3"/>
    <s v="Chojna"/>
    <n v="0.87395916648321403"/>
    <n v="0.38442974253072815"/>
    <n v="248.4"/>
  </r>
  <r>
    <d v="2015-06-01T00:00:00"/>
    <x v="4"/>
    <x v="0"/>
    <x v="0"/>
    <x v="3"/>
    <s v="Choroszcz"/>
    <n v="0.94114542519077937"/>
    <n v="0.57969877052068952"/>
    <n v="496.8"/>
  </r>
  <r>
    <d v="2015-06-01T00:00:00"/>
    <x v="4"/>
    <x v="0"/>
    <x v="0"/>
    <x v="3"/>
    <s v="Chorzów"/>
    <n v="0.64798712089817434"/>
    <n v="2.9904771451896295E-3"/>
    <n v="1987.2"/>
  </r>
  <r>
    <d v="2015-06-01T00:00:00"/>
    <x v="4"/>
    <x v="0"/>
    <x v="0"/>
    <x v="3"/>
    <s v="Choszczno"/>
    <n v="0.31396488965651403"/>
    <n v="0.17926433122425589"/>
    <n v="496.8"/>
  </r>
  <r>
    <d v="2015-06-01T00:00:00"/>
    <x v="4"/>
    <x v="0"/>
    <x v="0"/>
    <x v="3"/>
    <s v="Ciechanów"/>
    <n v="0.94764595651925243"/>
    <n v="0.88883143252864383"/>
    <n v="2484"/>
  </r>
  <r>
    <d v="2015-06-01T00:00:00"/>
    <x v="4"/>
    <x v="0"/>
    <x v="0"/>
    <x v="3"/>
    <s v="Czarna Białostocka"/>
    <n v="0.9305503535866414"/>
    <n v="0.64815735082570503"/>
    <n v="1987.2"/>
  </r>
  <r>
    <d v="2015-06-01T00:00:00"/>
    <x v="4"/>
    <x v="0"/>
    <x v="0"/>
    <x v="3"/>
    <s v="Częstochowa"/>
    <n v="0.95884022724435947"/>
    <n v="0.27688451488477184"/>
    <n v="2484"/>
  </r>
  <r>
    <d v="2015-06-01T00:00:00"/>
    <x v="4"/>
    <x v="0"/>
    <x v="0"/>
    <x v="3"/>
    <s v="Człuchów"/>
    <n v="0.79182570821278597"/>
    <n v="0.62450338838291786"/>
    <n v="1987.2"/>
  </r>
  <r>
    <d v="2015-06-01T00:00:00"/>
    <x v="4"/>
    <x v="0"/>
    <x v="0"/>
    <x v="3"/>
    <s v="Dąbrowa Białostocka"/>
    <n v="0.55794304144297924"/>
    <n v="0.82977239408353731"/>
    <n v="1738.8"/>
  </r>
  <r>
    <d v="2015-06-01T00:00:00"/>
    <x v="4"/>
    <x v="0"/>
    <x v="0"/>
    <x v="3"/>
    <s v="Dębno"/>
    <n v="0.6672945867905542"/>
    <n v="0.26148878705841694"/>
    <n v="1738.8"/>
  </r>
  <r>
    <d v="2015-06-01T00:00:00"/>
    <x v="4"/>
    <x v="0"/>
    <x v="0"/>
    <x v="3"/>
    <s v="Duszniki-Zdrój"/>
    <n v="0.935263154918201"/>
    <n v="0.97871528107833716"/>
    <n v="496.8"/>
  </r>
  <r>
    <d v="2015-06-01T00:00:00"/>
    <x v="4"/>
    <x v="0"/>
    <x v="0"/>
    <x v="3"/>
    <s v="Gąbin"/>
    <n v="0.25146902144377603"/>
    <n v="0.63224498772410942"/>
    <n v="2235.6"/>
  </r>
  <r>
    <d v="2015-06-01T00:00:00"/>
    <x v="4"/>
    <x v="0"/>
    <x v="0"/>
    <x v="3"/>
    <s v="Gdańsk"/>
    <n v="0.77808382555263123"/>
    <n v="0.55550880669901948"/>
    <n v="1490.4"/>
  </r>
  <r>
    <d v="2015-06-01T00:00:00"/>
    <x v="4"/>
    <x v="0"/>
    <x v="0"/>
    <x v="3"/>
    <s v="Głogów Małopolski"/>
    <n v="0.83844011164723742"/>
    <n v="0.87974704069085652"/>
    <n v="3974.4"/>
  </r>
  <r>
    <d v="2015-06-01T00:00:00"/>
    <x v="4"/>
    <x v="0"/>
    <x v="0"/>
    <x v="3"/>
    <s v="Głogówek"/>
    <n v="0.52769736571157566"/>
    <n v="0.31070908240369555"/>
    <n v="1242"/>
  </r>
  <r>
    <d v="2015-06-01T00:00:00"/>
    <x v="4"/>
    <x v="0"/>
    <x v="0"/>
    <x v="3"/>
    <s v="Gogolin"/>
    <n v="0.95486151236234706"/>
    <n v="0.98676538876158704"/>
    <n v="1490.4"/>
  </r>
  <r>
    <d v="2015-06-01T00:00:00"/>
    <x v="4"/>
    <x v="0"/>
    <x v="0"/>
    <x v="3"/>
    <s v="Golub-Dobrzyń"/>
    <n v="0.73878408644281723"/>
    <n v="0.51226002081240007"/>
    <n v="2484"/>
  </r>
  <r>
    <d v="2015-06-01T00:00:00"/>
    <x v="4"/>
    <x v="0"/>
    <x v="0"/>
    <x v="3"/>
    <s v="Gołdap"/>
    <n v="0.23811821695974056"/>
    <n v="0.39255220548733016"/>
    <n v="1490.4"/>
  </r>
  <r>
    <d v="2015-06-01T00:00:00"/>
    <x v="4"/>
    <x v="0"/>
    <x v="0"/>
    <x v="3"/>
    <s v="Góra"/>
    <n v="4.8676718982178735E-2"/>
    <n v="0.96428647572322612"/>
    <n v="1987.2"/>
  </r>
  <r>
    <d v="2015-06-01T00:00:00"/>
    <x v="4"/>
    <x v="0"/>
    <x v="0"/>
    <x v="3"/>
    <s v="Górowo Iławeckie"/>
    <n v="0.22961006553937904"/>
    <n v="0.84200454222297549"/>
    <n v="1987.2"/>
  </r>
  <r>
    <d v="2015-06-01T00:00:00"/>
    <x v="4"/>
    <x v="0"/>
    <x v="0"/>
    <x v="3"/>
    <s v="Grajewo"/>
    <n v="0.28339472218609674"/>
    <n v="0.73415277756465291"/>
    <n v="1490.4"/>
  </r>
  <r>
    <d v="2015-06-01T00:00:00"/>
    <x v="4"/>
    <x v="0"/>
    <x v="0"/>
    <x v="3"/>
    <s v="Grodzisk Mazowiecki"/>
    <n v="0.94200771768336222"/>
    <n v="0.30663987389023173"/>
    <n v="1987.2"/>
  </r>
  <r>
    <d v="2015-06-01T00:00:00"/>
    <x v="4"/>
    <x v="0"/>
    <x v="0"/>
    <x v="3"/>
    <s v="Grodzisk Wielkopolski"/>
    <n v="0.67849216937126999"/>
    <n v="0.2445339505823827"/>
    <n v="3726"/>
  </r>
  <r>
    <d v="2015-06-01T00:00:00"/>
    <x v="4"/>
    <x v="0"/>
    <x v="0"/>
    <x v="3"/>
    <s v="Iłża"/>
    <n v="0.44150119102656982"/>
    <n v="0.23209487310798096"/>
    <n v="1242"/>
  </r>
  <r>
    <d v="2015-06-01T00:00:00"/>
    <x v="4"/>
    <x v="0"/>
    <x v="0"/>
    <x v="3"/>
    <s v="Jaworzyna Śląska"/>
    <n v="0.31509009307080549"/>
    <n v="0.44955793227118818"/>
    <n v="2235.6"/>
  </r>
  <r>
    <d v="2015-06-01T00:00:00"/>
    <x v="4"/>
    <x v="0"/>
    <x v="0"/>
    <x v="3"/>
    <s v="Kalisz Pomorski"/>
    <n v="0.99818616806698801"/>
    <n v="0.42973387909205862"/>
    <n v="2235.6"/>
  </r>
  <r>
    <d v="2015-06-01T00:00:00"/>
    <x v="4"/>
    <x v="0"/>
    <x v="0"/>
    <x v="3"/>
    <s v="Karpacz"/>
    <n v="0.32408028822931467"/>
    <n v="0.1449186823201899"/>
    <n v="745.2"/>
  </r>
  <r>
    <d v="2015-06-01T00:00:00"/>
    <x v="4"/>
    <x v="0"/>
    <x v="0"/>
    <x v="3"/>
    <s v="Kazimierza Wielka"/>
    <n v="0.1558725257308673"/>
    <n v="0.92954623327835961"/>
    <n v="1987.2"/>
  </r>
  <r>
    <d v="2015-06-01T00:00:00"/>
    <x v="4"/>
    <x v="0"/>
    <x v="0"/>
    <x v="3"/>
    <s v="Kąty Wrocławskie"/>
    <n v="0.26569922049011718"/>
    <n v="0.15048785708615753"/>
    <n v="1490.4"/>
  </r>
  <r>
    <d v="2015-06-01T00:00:00"/>
    <x v="4"/>
    <x v="0"/>
    <x v="0"/>
    <x v="3"/>
    <s v="Kcynia"/>
    <n v="0.81617900547029343"/>
    <n v="0.17536219215680438"/>
    <n v="993.6"/>
  </r>
  <r>
    <d v="2015-06-01T00:00:00"/>
    <x v="4"/>
    <x v="0"/>
    <x v="0"/>
    <x v="3"/>
    <s v="Kędzierzyn-Koźle"/>
    <n v="0.81597374052173355"/>
    <n v="0.89662786513271886"/>
    <n v="1987.2"/>
  </r>
  <r>
    <d v="2015-06-01T00:00:00"/>
    <x v="4"/>
    <x v="0"/>
    <x v="0"/>
    <x v="3"/>
    <s v="Kietrz"/>
    <n v="0.14240231951408677"/>
    <n v="0.61159804805028906"/>
    <n v="2484"/>
  </r>
  <r>
    <d v="2015-06-01T00:00:00"/>
    <x v="4"/>
    <x v="0"/>
    <x v="0"/>
    <x v="3"/>
    <s v="Kłobuck"/>
    <n v="8.5397139847412137E-2"/>
    <n v="0.13900628895547562"/>
    <n v="248.4"/>
  </r>
  <r>
    <d v="2015-06-01T00:00:00"/>
    <x v="4"/>
    <x v="0"/>
    <x v="0"/>
    <x v="3"/>
    <s v="Koluszki"/>
    <n v="0.49130658448240982"/>
    <n v="7.8134272108334124E-2"/>
    <n v="1738.8"/>
  </r>
  <r>
    <d v="2015-06-01T00:00:00"/>
    <x v="4"/>
    <x v="0"/>
    <x v="0"/>
    <x v="3"/>
    <s v="Konin"/>
    <n v="4.6936477840232797E-2"/>
    <n v="0.99648338619372245"/>
    <n v="1987.2"/>
  </r>
  <r>
    <d v="2015-06-01T00:00:00"/>
    <x v="4"/>
    <x v="0"/>
    <x v="0"/>
    <x v="3"/>
    <s v="Konstantynów Łódzki"/>
    <n v="5.9715640783888024E-2"/>
    <n v="0.52046998339064476"/>
    <n v="248.4"/>
  </r>
  <r>
    <d v="2015-06-01T00:00:00"/>
    <x v="4"/>
    <x v="0"/>
    <x v="0"/>
    <x v="3"/>
    <s v="Kostrzyn"/>
    <n v="0.1022036743213337"/>
    <n v="7.2468080748876229E-2"/>
    <n v="745.2"/>
  </r>
  <r>
    <d v="2015-06-01T00:00:00"/>
    <x v="4"/>
    <x v="0"/>
    <x v="0"/>
    <x v="3"/>
    <s v="Koszalin"/>
    <n v="0.747222006689506"/>
    <n v="8.3043682152947329E-2"/>
    <n v="1242"/>
  </r>
  <r>
    <d v="2015-06-01T00:00:00"/>
    <x v="4"/>
    <x v="0"/>
    <x v="0"/>
    <x v="3"/>
    <s v="Kościerzyna"/>
    <n v="0.81131190657579844"/>
    <n v="0.13099076921848885"/>
    <n v="496.8"/>
  </r>
  <r>
    <d v="2015-06-01T00:00:00"/>
    <x v="4"/>
    <x v="0"/>
    <x v="0"/>
    <x v="3"/>
    <s v="Kowary"/>
    <n v="0.80441441999786245"/>
    <n v="0.69478888957696339"/>
    <n v="745.2"/>
  </r>
  <r>
    <d v="2015-06-01T00:00:00"/>
    <x v="4"/>
    <x v="0"/>
    <x v="0"/>
    <x v="3"/>
    <s v="Kórnik"/>
    <n v="0.41181079927196385"/>
    <n v="0.58677398757286825"/>
    <n v="496.8"/>
  </r>
  <r>
    <d v="2015-06-01T00:00:00"/>
    <x v="4"/>
    <x v="0"/>
    <x v="0"/>
    <x v="3"/>
    <s v="Krasnystaw"/>
    <n v="0.85894715307548641"/>
    <n v="0.61377406370342735"/>
    <n v="1738.8"/>
  </r>
  <r>
    <d v="2015-06-01T00:00:00"/>
    <x v="4"/>
    <x v="0"/>
    <x v="0"/>
    <x v="3"/>
    <s v="Krosno"/>
    <n v="0.81933974968889534"/>
    <n v="0.10238861524752774"/>
    <n v="1490.4"/>
  </r>
  <r>
    <d v="2015-06-01T00:00:00"/>
    <x v="4"/>
    <x v="0"/>
    <x v="0"/>
    <x v="3"/>
    <s v="Krotoszyn"/>
    <n v="0.85909380218833187"/>
    <n v="0.28773977354366698"/>
    <n v="1987.2"/>
  </r>
  <r>
    <d v="2015-06-01T00:00:00"/>
    <x v="4"/>
    <x v="0"/>
    <x v="0"/>
    <x v="3"/>
    <s v="Krynica-Zdrój"/>
    <n v="0.49674860754681616"/>
    <n v="0.41557898270953042"/>
    <n v="2235.6"/>
  </r>
  <r>
    <d v="2015-06-01T00:00:00"/>
    <x v="4"/>
    <x v="0"/>
    <x v="0"/>
    <x v="3"/>
    <s v="Kutno"/>
    <n v="0.26290215082645885"/>
    <n v="0.4599167476752003"/>
    <n v="2235.6"/>
  </r>
  <r>
    <d v="2015-06-01T00:00:00"/>
    <x v="4"/>
    <x v="0"/>
    <x v="0"/>
    <x v="3"/>
    <s v="Lesko"/>
    <n v="0.87763625498786957"/>
    <n v="0.104035187848057"/>
    <n v="1738.8"/>
  </r>
  <r>
    <d v="2015-06-01T00:00:00"/>
    <x v="4"/>
    <x v="0"/>
    <x v="0"/>
    <x v="3"/>
    <s v="Leśna"/>
    <n v="0.8089118531947106"/>
    <n v="0.76378855263148693"/>
    <n v="4719.6000000000004"/>
  </r>
  <r>
    <d v="2015-06-01T00:00:00"/>
    <x v="4"/>
    <x v="0"/>
    <x v="0"/>
    <x v="3"/>
    <s v="Lipno"/>
    <n v="0.11726412490633698"/>
    <n v="0.80794782111175456"/>
    <n v="3229.2"/>
  </r>
  <r>
    <d v="2015-06-01T00:00:00"/>
    <x v="4"/>
    <x v="0"/>
    <x v="0"/>
    <x v="3"/>
    <s v="Lubaczów"/>
    <n v="0.77798899534472477"/>
    <n v="0.64557516065423637"/>
    <n v="496.8"/>
  </r>
  <r>
    <d v="2015-06-01T00:00:00"/>
    <x v="4"/>
    <x v="0"/>
    <x v="0"/>
    <x v="3"/>
    <s v="Lubartów"/>
    <n v="0.89973148297969829"/>
    <n v="0.45778014124509225"/>
    <n v="1490.4"/>
  </r>
  <r>
    <d v="2015-06-01T00:00:00"/>
    <x v="4"/>
    <x v="0"/>
    <x v="0"/>
    <x v="3"/>
    <s v="Lubawa"/>
    <n v="0.75067622593452044"/>
    <n v="0.29996235208154021"/>
    <n v="1738.8"/>
  </r>
  <r>
    <d v="2015-06-01T00:00:00"/>
    <x v="4"/>
    <x v="0"/>
    <x v="0"/>
    <x v="3"/>
    <s v="Lubin"/>
    <n v="0.33473336006090337"/>
    <n v="0.26466590202859563"/>
    <n v="993.6"/>
  </r>
  <r>
    <d v="2015-06-01T00:00:00"/>
    <x v="4"/>
    <x v="0"/>
    <x v="0"/>
    <x v="3"/>
    <s v="Lublin"/>
    <n v="0.1531609133272448"/>
    <n v="0.49789455768471647"/>
    <n v="1242"/>
  </r>
  <r>
    <d v="2015-06-01T00:00:00"/>
    <x v="4"/>
    <x v="0"/>
    <x v="0"/>
    <x v="3"/>
    <s v="Lubliniec"/>
    <n v="0.68013696817924119"/>
    <n v="0.91602160451194081"/>
    <n v="2484"/>
  </r>
  <r>
    <d v="2015-06-01T00:00:00"/>
    <x v="4"/>
    <x v="0"/>
    <x v="0"/>
    <x v="3"/>
    <s v="Lubsko"/>
    <n v="0.50366966649412415"/>
    <n v="0.14894296515712369"/>
    <n v="1242"/>
  </r>
  <r>
    <d v="2015-06-01T00:00:00"/>
    <x v="4"/>
    <x v="0"/>
    <x v="0"/>
    <x v="3"/>
    <s v="Lwówek Śląski"/>
    <n v="0.82163830632690016"/>
    <n v="0.22101192174658069"/>
    <n v="745.2"/>
  </r>
  <r>
    <d v="2015-06-01T00:00:00"/>
    <x v="4"/>
    <x v="0"/>
    <x v="0"/>
    <x v="3"/>
    <s v="Łaskarzew"/>
    <n v="0.58004940744275768"/>
    <n v="0.39832601094156617"/>
    <n v="2235.6"/>
  </r>
  <r>
    <d v="2015-06-01T00:00:00"/>
    <x v="4"/>
    <x v="0"/>
    <x v="0"/>
    <x v="3"/>
    <s v="Łaziska Górne"/>
    <n v="0.80793645255569668"/>
    <n v="0.99741536163989797"/>
    <n v="1987.2"/>
  </r>
  <r>
    <d v="2015-06-01T00:00:00"/>
    <x v="4"/>
    <x v="0"/>
    <x v="0"/>
    <x v="3"/>
    <s v="Łęczna"/>
    <n v="0.21772509297128184"/>
    <n v="5.3652637636665501E-2"/>
    <n v="1490.4"/>
  </r>
  <r>
    <d v="2015-06-01T00:00:00"/>
    <x v="4"/>
    <x v="0"/>
    <x v="0"/>
    <x v="3"/>
    <s v="Łochów"/>
    <n v="6.5843192127443162E-2"/>
    <n v="0.75424261515776581"/>
    <n v="1490.4"/>
  </r>
  <r>
    <d v="2015-06-01T00:00:00"/>
    <x v="4"/>
    <x v="0"/>
    <x v="0"/>
    <x v="3"/>
    <s v="Łomianki"/>
    <n v="0.4009014142379328"/>
    <n v="0.20922922959780299"/>
    <n v="3229.2"/>
  </r>
  <r>
    <d v="2015-06-01T00:00:00"/>
    <x v="4"/>
    <x v="0"/>
    <x v="0"/>
    <x v="3"/>
    <s v="Łuków"/>
    <n v="0.41176903803407378"/>
    <n v="0.31947276128589552"/>
    <n v="1490.4"/>
  </r>
  <r>
    <d v="2015-06-01T00:00:00"/>
    <x v="4"/>
    <x v="0"/>
    <x v="0"/>
    <x v="3"/>
    <s v="Maków Mazowiecki"/>
    <n v="0.45211832698668686"/>
    <n v="0.64872739605632168"/>
    <n v="1490.4"/>
  </r>
  <r>
    <d v="2015-06-01T00:00:00"/>
    <x v="4"/>
    <x v="0"/>
    <x v="0"/>
    <x v="3"/>
    <s v="Malbork"/>
    <n v="0.64585883045229964"/>
    <n v="0.22356795842457156"/>
    <n v="496.8"/>
  </r>
  <r>
    <d v="2015-06-01T00:00:00"/>
    <x v="4"/>
    <x v="0"/>
    <x v="0"/>
    <x v="3"/>
    <s v="Marki"/>
    <n v="0.75501018840588563"/>
    <n v="0.5944771444935314"/>
    <n v="3477.6"/>
  </r>
  <r>
    <d v="2015-06-01T00:00:00"/>
    <x v="4"/>
    <x v="0"/>
    <x v="0"/>
    <x v="3"/>
    <s v="Mieroszów"/>
    <n v="0.82182576703643717"/>
    <n v="0.69067384194280668"/>
    <n v="4719.6000000000004"/>
  </r>
  <r>
    <d v="2015-06-01T00:00:00"/>
    <x v="4"/>
    <x v="0"/>
    <x v="0"/>
    <x v="3"/>
    <s v="Mirsk"/>
    <n v="0.37240273344448221"/>
    <n v="0.35697623918182475"/>
    <n v="2484"/>
  </r>
  <r>
    <d v="2015-06-01T00:00:00"/>
    <x v="4"/>
    <x v="0"/>
    <x v="0"/>
    <x v="3"/>
    <s v="Mława"/>
    <n v="0.33436884642626008"/>
    <n v="0.62169891206581784"/>
    <n v="1987.2"/>
  </r>
  <r>
    <d v="2015-06-01T00:00:00"/>
    <x v="4"/>
    <x v="0"/>
    <x v="0"/>
    <x v="3"/>
    <s v="Morąg"/>
    <n v="0.58765636864685866"/>
    <n v="0.7988375066333101"/>
    <n v="2732.4"/>
  </r>
  <r>
    <d v="2015-06-01T00:00:00"/>
    <x v="4"/>
    <x v="0"/>
    <x v="0"/>
    <x v="3"/>
    <s v="Mosina"/>
    <n v="3.3277741616696499E-2"/>
    <n v="0.85467307493480693"/>
    <n v="2732.4"/>
  </r>
  <r>
    <d v="2015-06-01T00:00:00"/>
    <x v="4"/>
    <x v="0"/>
    <x v="0"/>
    <x v="3"/>
    <s v="Mrocza"/>
    <n v="0.95439891084248862"/>
    <n v="0.83166728564690029"/>
    <n v="1242"/>
  </r>
  <r>
    <d v="2015-06-01T00:00:00"/>
    <x v="4"/>
    <x v="0"/>
    <x v="0"/>
    <x v="3"/>
    <s v="Mysłowice"/>
    <n v="0.40088185503046392"/>
    <n v="0.79396027718697804"/>
    <n v="248.4"/>
  </r>
  <r>
    <d v="2015-06-01T00:00:00"/>
    <x v="4"/>
    <x v="0"/>
    <x v="0"/>
    <x v="3"/>
    <s v="Myślenice"/>
    <n v="0.29530985816623689"/>
    <n v="0.26301529323798056"/>
    <n v="248.4"/>
  </r>
  <r>
    <d v="2015-06-01T00:00:00"/>
    <x v="4"/>
    <x v="0"/>
    <x v="0"/>
    <x v="3"/>
    <s v="Nasielsk"/>
    <n v="0.28014437355479704"/>
    <n v="0.59541653630895708"/>
    <n v="2484"/>
  </r>
  <r>
    <d v="2015-06-01T00:00:00"/>
    <x v="4"/>
    <x v="0"/>
    <x v="0"/>
    <x v="3"/>
    <s v="Niemodlin"/>
    <n v="0.45061819587029239"/>
    <n v="0.53263562142706355"/>
    <n v="2235.6"/>
  </r>
  <r>
    <d v="2015-06-01T00:00:00"/>
    <x v="4"/>
    <x v="0"/>
    <x v="0"/>
    <x v="3"/>
    <s v="Niepołomice"/>
    <n v="0.21203363832512645"/>
    <n v="0.62123156565898552"/>
    <n v="2484"/>
  </r>
  <r>
    <d v="2015-06-01T00:00:00"/>
    <x v="4"/>
    <x v="0"/>
    <x v="0"/>
    <x v="3"/>
    <s v="Nowe Miasto Lubawskie"/>
    <n v="1.844260148320831E-2"/>
    <n v="0.53765249164339524"/>
    <n v="745.2"/>
  </r>
  <r>
    <d v="2015-06-01T00:00:00"/>
    <x v="4"/>
    <x v="0"/>
    <x v="0"/>
    <x v="3"/>
    <s v="Ogrodzieniec"/>
    <n v="0.67459513403997329"/>
    <n v="0.14523318217942605"/>
    <n v="993.6"/>
  </r>
  <r>
    <d v="2015-06-01T00:00:00"/>
    <x v="4"/>
    <x v="0"/>
    <x v="0"/>
    <x v="3"/>
    <s v="Okonek"/>
    <n v="0.48763366193515767"/>
    <n v="0.11386681408978516"/>
    <n v="1987.2"/>
  </r>
  <r>
    <d v="2015-06-01T00:00:00"/>
    <x v="4"/>
    <x v="0"/>
    <x v="0"/>
    <x v="3"/>
    <s v="Olecko"/>
    <n v="0.96391582258949771"/>
    <n v="0.79596492783584372"/>
    <n v="1738.8"/>
  </r>
  <r>
    <d v="2015-06-01T00:00:00"/>
    <x v="4"/>
    <x v="0"/>
    <x v="0"/>
    <x v="3"/>
    <s v="Oleśnica"/>
    <n v="0.74005805190455476"/>
    <n v="8.1332847069293779E-2"/>
    <n v="1987.2"/>
  </r>
  <r>
    <d v="2015-06-01T00:00:00"/>
    <x v="4"/>
    <x v="0"/>
    <x v="0"/>
    <x v="3"/>
    <s v="Olkusz"/>
    <n v="0.1761981264869753"/>
    <n v="0.11676329710819866"/>
    <n v="2484"/>
  </r>
  <r>
    <d v="2015-06-01T00:00:00"/>
    <x v="4"/>
    <x v="0"/>
    <x v="0"/>
    <x v="3"/>
    <s v="Opatów"/>
    <n v="0.71501436447706945"/>
    <n v="0.24996186601165385"/>
    <n v="4719.6000000000004"/>
  </r>
  <r>
    <d v="2015-06-01T00:00:00"/>
    <x v="4"/>
    <x v="0"/>
    <x v="0"/>
    <x v="3"/>
    <s v="Opole Lubelskie"/>
    <n v="0.8396391878874"/>
    <n v="0.46356485930637986"/>
    <n v="1987.2"/>
  </r>
  <r>
    <d v="2015-06-01T00:00:00"/>
    <x v="4"/>
    <x v="0"/>
    <x v="0"/>
    <x v="3"/>
    <s v="Ostrowiec Świętokrzyski"/>
    <n v="1.833523575366014E-2"/>
    <n v="0.62731394493338921"/>
    <n v="2235.6"/>
  </r>
  <r>
    <d v="2015-06-01T00:00:00"/>
    <x v="4"/>
    <x v="0"/>
    <x v="0"/>
    <x v="3"/>
    <s v="Ostrzeszów"/>
    <n v="0.66130332299512917"/>
    <n v="0.4953449408296996"/>
    <n v="745.2"/>
  </r>
  <r>
    <d v="2015-06-01T00:00:00"/>
    <x v="4"/>
    <x v="0"/>
    <x v="0"/>
    <x v="3"/>
    <s v="Ożarów Mazowiecki"/>
    <n v="0.90080417830778914"/>
    <n v="0.55054659464127964"/>
    <n v="2980.8"/>
  </r>
  <r>
    <d v="2015-06-01T00:00:00"/>
    <x v="4"/>
    <x v="0"/>
    <x v="0"/>
    <x v="3"/>
    <s v="Pakość"/>
    <n v="0.15559894034674435"/>
    <n v="5.3452809777621013E-3"/>
    <n v="2235.6"/>
  </r>
  <r>
    <d v="2015-06-01T00:00:00"/>
    <x v="4"/>
    <x v="0"/>
    <x v="0"/>
    <x v="3"/>
    <s v="Pasłęk"/>
    <n v="0.56635817209090833"/>
    <n v="5.8760911318818443E-2"/>
    <n v="993.6"/>
  </r>
  <r>
    <d v="2015-06-01T00:00:00"/>
    <x v="4"/>
    <x v="0"/>
    <x v="0"/>
    <x v="3"/>
    <s v="Pieńsk"/>
    <n v="0.64791170620652083"/>
    <n v="0.1194845720294897"/>
    <n v="3726"/>
  </r>
  <r>
    <d v="2015-06-01T00:00:00"/>
    <x v="4"/>
    <x v="0"/>
    <x v="0"/>
    <x v="3"/>
    <s v="Pińczów"/>
    <n v="0.30500129610588567"/>
    <n v="0.78115227468709669"/>
    <n v="1490.4"/>
  </r>
  <r>
    <d v="2015-06-01T00:00:00"/>
    <x v="4"/>
    <x v="0"/>
    <x v="0"/>
    <x v="3"/>
    <s v="Piotrków Trybunalski"/>
    <n v="0.32518376960154272"/>
    <n v="0.22528071093440771"/>
    <n v="2484"/>
  </r>
  <r>
    <d v="2015-06-01T00:00:00"/>
    <x v="4"/>
    <x v="0"/>
    <x v="0"/>
    <x v="3"/>
    <s v="Płock"/>
    <n v="0.95501929363015103"/>
    <n v="0.18333710761850383"/>
    <n v="745.2"/>
  </r>
  <r>
    <d v="2015-06-01T00:00:00"/>
    <x v="4"/>
    <x v="0"/>
    <x v="0"/>
    <x v="3"/>
    <s v="Płońsk"/>
    <n v="0.82173827871887228"/>
    <n v="0.32217150901797087"/>
    <n v="1987.2"/>
  </r>
  <r>
    <d v="2015-06-01T00:00:00"/>
    <x v="4"/>
    <x v="0"/>
    <x v="0"/>
    <x v="3"/>
    <s v="Police"/>
    <n v="0.60244082079414796"/>
    <n v="0.33832290386551944"/>
    <n v="3229.2"/>
  </r>
  <r>
    <d v="2015-06-01T00:00:00"/>
    <x v="4"/>
    <x v="0"/>
    <x v="0"/>
    <x v="3"/>
    <s v="Poniatowa"/>
    <n v="0.11407856681417894"/>
    <n v="0.41914282921120216"/>
    <n v="2980.8"/>
  </r>
  <r>
    <d v="2015-06-01T00:00:00"/>
    <x v="4"/>
    <x v="0"/>
    <x v="0"/>
    <x v="3"/>
    <s v="Praszka"/>
    <n v="0.52582085563339998"/>
    <n v="0.39089588587632351"/>
    <n v="1242"/>
  </r>
  <r>
    <d v="2015-06-01T00:00:00"/>
    <x v="4"/>
    <x v="0"/>
    <x v="0"/>
    <x v="3"/>
    <s v="Proszowice"/>
    <n v="5.1213929231904709E-2"/>
    <n v="0.25930761634168475"/>
    <n v="1738.8"/>
  </r>
  <r>
    <d v="2015-06-01T00:00:00"/>
    <x v="4"/>
    <x v="0"/>
    <x v="0"/>
    <x v="3"/>
    <s v="Przeworsk"/>
    <n v="0.80202151232708796"/>
    <n v="0.62178313867884594"/>
    <n v="3229.2"/>
  </r>
  <r>
    <d v="2015-06-01T00:00:00"/>
    <x v="4"/>
    <x v="0"/>
    <x v="0"/>
    <x v="3"/>
    <s v="Puck"/>
    <n v="0.99531337525781716"/>
    <n v="8.7688425087712907E-2"/>
    <n v="745.2"/>
  </r>
  <r>
    <d v="2015-06-01T00:00:00"/>
    <x v="4"/>
    <x v="0"/>
    <x v="0"/>
    <x v="3"/>
    <s v="Puszczykowo"/>
    <n v="0.13472975246573127"/>
    <n v="2.6764077373444217E-2"/>
    <n v="2235.6"/>
  </r>
  <r>
    <d v="2015-06-01T00:00:00"/>
    <x v="4"/>
    <x v="0"/>
    <x v="0"/>
    <x v="3"/>
    <s v="Radom"/>
    <n v="0.57993310080689386"/>
    <n v="0.99767934720241103"/>
    <n v="1490.4"/>
  </r>
  <r>
    <d v="2015-06-01T00:00:00"/>
    <x v="4"/>
    <x v="0"/>
    <x v="0"/>
    <x v="3"/>
    <s v="Rawa Mazowiecka"/>
    <n v="0.39061133180531565"/>
    <n v="0.80079425632651635"/>
    <n v="993.6"/>
  </r>
  <r>
    <d v="2015-06-01T00:00:00"/>
    <x v="4"/>
    <x v="0"/>
    <x v="0"/>
    <x v="3"/>
    <s v="Rawicz"/>
    <n v="0.91002637521097041"/>
    <n v="0.90151856996866309"/>
    <n v="745.2"/>
  </r>
  <r>
    <d v="2015-06-01T00:00:00"/>
    <x v="4"/>
    <x v="0"/>
    <x v="0"/>
    <x v="3"/>
    <s v="Reszel"/>
    <n v="0.93209134372228597"/>
    <n v="0.34150580406378428"/>
    <n v="496.8"/>
  </r>
  <r>
    <d v="2015-06-01T00:00:00"/>
    <x v="4"/>
    <x v="0"/>
    <x v="0"/>
    <x v="3"/>
    <s v="Siewierz"/>
    <n v="0.88703477224015492"/>
    <n v="0.68184269558436261"/>
    <n v="1987.2"/>
  </r>
  <r>
    <d v="2015-06-01T00:00:00"/>
    <x v="4"/>
    <x v="0"/>
    <x v="0"/>
    <x v="3"/>
    <s v="Skarżysko-Kamienna"/>
    <n v="0.7403580935130748"/>
    <n v="0.77298164560388016"/>
    <n v="2484"/>
  </r>
  <r>
    <d v="2015-06-01T00:00:00"/>
    <x v="4"/>
    <x v="0"/>
    <x v="0"/>
    <x v="3"/>
    <s v="Sława"/>
    <n v="0.36518932738205778"/>
    <n v="0.33597002188142877"/>
    <n v="496.8"/>
  </r>
  <r>
    <d v="2015-06-01T00:00:00"/>
    <x v="4"/>
    <x v="0"/>
    <x v="0"/>
    <x v="3"/>
    <s v="Słubice"/>
    <n v="0.81950831723776796"/>
    <n v="0.36658416735133714"/>
    <n v="1490.4"/>
  </r>
  <r>
    <d v="2015-06-01T00:00:00"/>
    <x v="4"/>
    <x v="0"/>
    <x v="0"/>
    <x v="3"/>
    <s v="Słupsk"/>
    <n v="0.43279348207724655"/>
    <n v="0.30063488760460944"/>
    <n v="2484"/>
  </r>
  <r>
    <d v="2015-06-01T00:00:00"/>
    <x v="4"/>
    <x v="0"/>
    <x v="0"/>
    <x v="3"/>
    <s v="Sobótka"/>
    <n v="4.2875639359157842E-2"/>
    <n v="0.24168007091967891"/>
    <n v="745.2"/>
  </r>
  <r>
    <d v="2015-06-01T00:00:00"/>
    <x v="4"/>
    <x v="0"/>
    <x v="0"/>
    <x v="3"/>
    <s v="Sokołów Podlaski"/>
    <n v="0.28185892648012578"/>
    <n v="0.15959586574665241"/>
    <n v="2484"/>
  </r>
  <r>
    <d v="2015-06-01T00:00:00"/>
    <x v="4"/>
    <x v="0"/>
    <x v="0"/>
    <x v="3"/>
    <s v="Stary Sącz"/>
    <n v="0.26517482174466145"/>
    <n v="0.86517381594951726"/>
    <n v="2235.6"/>
  </r>
  <r>
    <d v="2015-06-01T00:00:00"/>
    <x v="4"/>
    <x v="0"/>
    <x v="0"/>
    <x v="3"/>
    <s v="Staszów"/>
    <n v="4.4052408033660173E-3"/>
    <n v="0.66875048567619455"/>
    <n v="8197.2000000000007"/>
  </r>
  <r>
    <d v="2015-06-01T00:00:00"/>
    <x v="4"/>
    <x v="0"/>
    <x v="0"/>
    <x v="3"/>
    <s v="Strzelin"/>
    <n v="0.15508233180146713"/>
    <n v="0.1610710395648105"/>
    <n v="993.6"/>
  </r>
  <r>
    <d v="2015-06-01T00:00:00"/>
    <x v="4"/>
    <x v="0"/>
    <x v="0"/>
    <x v="3"/>
    <s v="Strzyżów"/>
    <n v="0.87577146350183843"/>
    <n v="8.9622541035366932E-2"/>
    <n v="496.8"/>
  </r>
  <r>
    <d v="2015-06-01T00:00:00"/>
    <x v="4"/>
    <x v="0"/>
    <x v="0"/>
    <x v="3"/>
    <s v="Suchedniów"/>
    <n v="0.34176867222671825"/>
    <n v="0.54785396887524951"/>
    <n v="1738.8"/>
  </r>
  <r>
    <d v="2015-06-01T00:00:00"/>
    <x v="4"/>
    <x v="0"/>
    <x v="0"/>
    <x v="3"/>
    <s v="Sulejów"/>
    <n v="0.38146211099543242"/>
    <n v="0.59971852940376158"/>
    <n v="2235.6"/>
  </r>
  <r>
    <d v="2015-06-01T00:00:00"/>
    <x v="4"/>
    <x v="0"/>
    <x v="0"/>
    <x v="3"/>
    <s v="Sulęcin"/>
    <n v="0.25153626462895329"/>
    <n v="0.70279893371170987"/>
    <n v="1242"/>
  </r>
  <r>
    <d v="2015-06-01T00:00:00"/>
    <x v="4"/>
    <x v="0"/>
    <x v="0"/>
    <x v="3"/>
    <s v="Susz"/>
    <n v="7.675196789837968E-2"/>
    <n v="0.82460295500690606"/>
    <n v="1738.8"/>
  </r>
  <r>
    <d v="2015-06-01T00:00:00"/>
    <x v="4"/>
    <x v="0"/>
    <x v="0"/>
    <x v="3"/>
    <s v="Suwałki"/>
    <n v="0.85087010184793455"/>
    <n v="0.4185092738414275"/>
    <n v="4719.6000000000004"/>
  </r>
  <r>
    <d v="2015-06-01T00:00:00"/>
    <x v="4"/>
    <x v="0"/>
    <x v="0"/>
    <x v="3"/>
    <s v="Swarzędz"/>
    <n v="0.4504824781810306"/>
    <n v="0.75226098207746717"/>
    <n v="2980.8"/>
  </r>
  <r>
    <d v="2015-06-01T00:00:00"/>
    <x v="4"/>
    <x v="0"/>
    <x v="0"/>
    <x v="3"/>
    <s v="Szczyrk"/>
    <n v="0.28668102649253435"/>
    <n v="0.18614039249541703"/>
    <n v="1738.8"/>
  </r>
  <r>
    <d v="2015-06-01T00:00:00"/>
    <x v="4"/>
    <x v="0"/>
    <x v="0"/>
    <x v="3"/>
    <s v="Szklarska Poręba"/>
    <n v="0.79979686128406369"/>
    <n v="0.76207015713110482"/>
    <n v="993.6"/>
  </r>
  <r>
    <d v="2015-06-01T00:00:00"/>
    <x v="4"/>
    <x v="0"/>
    <x v="0"/>
    <x v="3"/>
    <s v="Szprotawa"/>
    <n v="0.25000806542954357"/>
    <n v="0.15661887250798201"/>
    <n v="4471.2"/>
  </r>
  <r>
    <d v="2015-06-01T00:00:00"/>
    <x v="4"/>
    <x v="0"/>
    <x v="0"/>
    <x v="3"/>
    <s v="Świdnica"/>
    <n v="0.3866626383991591"/>
    <n v="0.18599368632275184"/>
    <n v="4471.2"/>
  </r>
  <r>
    <d v="2015-06-01T00:00:00"/>
    <x v="4"/>
    <x v="0"/>
    <x v="0"/>
    <x v="3"/>
    <s v="Świebodzice"/>
    <n v="0.68522975972206179"/>
    <n v="1.7074748397754802E-2"/>
    <n v="2235.6"/>
  </r>
  <r>
    <d v="2015-06-01T00:00:00"/>
    <x v="4"/>
    <x v="0"/>
    <x v="0"/>
    <x v="3"/>
    <s v="Świecie"/>
    <n v="0.67119827345485306"/>
    <n v="0.6866750758399498"/>
    <n v="3229.2"/>
  </r>
  <r>
    <d v="2015-06-01T00:00:00"/>
    <x v="4"/>
    <x v="0"/>
    <x v="0"/>
    <x v="3"/>
    <s v="Tomaszów Lubelski"/>
    <n v="0.65441826494949007"/>
    <n v="0.75209736763140689"/>
    <n v="2980.8"/>
  </r>
  <r>
    <d v="2015-06-01T00:00:00"/>
    <x v="4"/>
    <x v="0"/>
    <x v="0"/>
    <x v="3"/>
    <s v="Toruń"/>
    <n v="0.43459823268750675"/>
    <n v="0.79093012235411364"/>
    <n v="2484"/>
  </r>
  <r>
    <d v="2015-06-01T00:00:00"/>
    <x v="4"/>
    <x v="0"/>
    <x v="0"/>
    <x v="3"/>
    <s v="Wadowice"/>
    <n v="0.51502399487970307"/>
    <n v="0.57382070610228664"/>
    <n v="2235.6"/>
  </r>
  <r>
    <d v="2015-06-01T00:00:00"/>
    <x v="4"/>
    <x v="0"/>
    <x v="0"/>
    <x v="3"/>
    <s v="Wągrowiec"/>
    <n v="7.2354278974714581E-2"/>
    <n v="2.9485059591001117E-2"/>
    <n v="1490.4"/>
  </r>
  <r>
    <d v="2015-06-01T00:00:00"/>
    <x v="4"/>
    <x v="0"/>
    <x v="0"/>
    <x v="3"/>
    <s v="Wieliczka"/>
    <n v="0.83727526087045312"/>
    <n v="0.52595143842319159"/>
    <n v="3477.6"/>
  </r>
  <r>
    <d v="2015-06-01T00:00:00"/>
    <x v="4"/>
    <x v="0"/>
    <x v="0"/>
    <x v="3"/>
    <s v="Wieruszów"/>
    <n v="0.91884324842502096"/>
    <n v="0.95742839439773653"/>
    <n v="2235.6"/>
  </r>
  <r>
    <d v="2015-06-01T00:00:00"/>
    <x v="4"/>
    <x v="0"/>
    <x v="0"/>
    <x v="3"/>
    <s v="Wisła"/>
    <n v="7.4579212057405253E-2"/>
    <n v="0.14812927606818271"/>
    <n v="745.2"/>
  </r>
  <r>
    <d v="2015-06-01T00:00:00"/>
    <x v="4"/>
    <x v="0"/>
    <x v="0"/>
    <x v="3"/>
    <s v="Witkowo"/>
    <n v="0.14850284913588374"/>
    <n v="0.61269547014245085"/>
    <n v="1738.8"/>
  </r>
  <r>
    <d v="2015-06-01T00:00:00"/>
    <x v="4"/>
    <x v="0"/>
    <x v="0"/>
    <x v="3"/>
    <s v="Władysławowo"/>
    <n v="4.3564164191024934E-2"/>
    <n v="0.49356633970109154"/>
    <n v="4222.8"/>
  </r>
  <r>
    <d v="2015-06-01T00:00:00"/>
    <x v="4"/>
    <x v="0"/>
    <x v="0"/>
    <x v="3"/>
    <s v="Włocławek"/>
    <n v="2.2960627658257127E-2"/>
    <n v="0.43012818816177795"/>
    <n v="1242"/>
  </r>
  <r>
    <d v="2015-06-01T00:00:00"/>
    <x v="4"/>
    <x v="0"/>
    <x v="0"/>
    <x v="3"/>
    <s v="Włodawa"/>
    <n v="0.46660199121099721"/>
    <n v="0.70359390470152749"/>
    <n v="6706.8"/>
  </r>
  <r>
    <d v="2015-06-01T00:00:00"/>
    <x v="4"/>
    <x v="0"/>
    <x v="0"/>
    <x v="3"/>
    <s v="Wolsztyn"/>
    <n v="0.75612032239083182"/>
    <n v="0.61348373836823478"/>
    <n v="6458.4"/>
  </r>
  <r>
    <d v="2015-06-01T00:00:00"/>
    <x v="4"/>
    <x v="0"/>
    <x v="0"/>
    <x v="3"/>
    <s v="Wołomin"/>
    <n v="0.89791299057340945"/>
    <n v="0.17600679953120446"/>
    <n v="1738.8"/>
  </r>
  <r>
    <d v="2015-06-01T00:00:00"/>
    <x v="4"/>
    <x v="0"/>
    <x v="0"/>
    <x v="3"/>
    <s v="Woźniki"/>
    <n v="5.7532574664146297E-2"/>
    <n v="0.78410692850472097"/>
    <n v="745.2"/>
  </r>
  <r>
    <d v="2015-06-01T00:00:00"/>
    <x v="4"/>
    <x v="0"/>
    <x v="0"/>
    <x v="3"/>
    <s v="Wschowa"/>
    <n v="0.54781576793224096"/>
    <n v="0.81896543866871985"/>
    <n v="3477.6"/>
  </r>
  <r>
    <d v="2015-06-01T00:00:00"/>
    <x v="4"/>
    <x v="0"/>
    <x v="0"/>
    <x v="3"/>
    <s v="Ząbki"/>
    <n v="0.16431324457079144"/>
    <n v="7.2169744444245509E-2"/>
    <n v="2235.6"/>
  </r>
  <r>
    <d v="2015-06-01T00:00:00"/>
    <x v="4"/>
    <x v="0"/>
    <x v="0"/>
    <x v="3"/>
    <s v="Zbąszynek"/>
    <n v="0.88929127264484076"/>
    <n v="0.65821201847715527"/>
    <n v="1490.4"/>
  </r>
  <r>
    <d v="2015-06-01T00:00:00"/>
    <x v="4"/>
    <x v="0"/>
    <x v="0"/>
    <x v="3"/>
    <s v="Zdzieszowice"/>
    <n v="4.0162419826744851E-2"/>
    <n v="0.72000779782717439"/>
    <n v="2235.6"/>
  </r>
  <r>
    <d v="2015-06-01T00:00:00"/>
    <x v="4"/>
    <x v="0"/>
    <x v="0"/>
    <x v="3"/>
    <s v="Zgierz"/>
    <n v="0.89246382168545813"/>
    <n v="0.1228129900000311"/>
    <n v="1738.8"/>
  </r>
  <r>
    <d v="2015-06-01T00:00:00"/>
    <x v="4"/>
    <x v="0"/>
    <x v="0"/>
    <x v="3"/>
    <s v="Zielonka"/>
    <n v="0.92224661801516605"/>
    <n v="0.74025419786271307"/>
    <n v="1738.8"/>
  </r>
  <r>
    <d v="2015-06-01T00:00:00"/>
    <x v="4"/>
    <x v="0"/>
    <x v="0"/>
    <x v="3"/>
    <s v="Złocieniec"/>
    <n v="0.41921273963656475"/>
    <n v="0.89450502166402124"/>
    <n v="1490.4"/>
  </r>
  <r>
    <d v="2015-06-01T00:00:00"/>
    <x v="4"/>
    <x v="0"/>
    <x v="0"/>
    <x v="3"/>
    <s v="Złotoryja"/>
    <n v="0.76240778582210644"/>
    <n v="0.72328041844482716"/>
    <n v="1987.2"/>
  </r>
  <r>
    <d v="2015-06-01T00:00:00"/>
    <x v="4"/>
    <x v="0"/>
    <x v="0"/>
    <x v="3"/>
    <s v="Zwoleń"/>
    <n v="0.45873729102513477"/>
    <n v="0.44578399680459962"/>
    <n v="2484"/>
  </r>
  <r>
    <d v="2015-06-01T00:00:00"/>
    <x v="4"/>
    <x v="0"/>
    <x v="0"/>
    <x v="3"/>
    <s v="Żabno"/>
    <n v="0.21672589083403529"/>
    <n v="0.50688224468295506"/>
    <n v="6955.2"/>
  </r>
  <r>
    <d v="2015-06-01T00:00:00"/>
    <x v="4"/>
    <x v="0"/>
    <x v="0"/>
    <x v="3"/>
    <s v="Żarki"/>
    <n v="0.3835624483989365"/>
    <n v="0.14899685253626838"/>
    <n v="1242"/>
  </r>
  <r>
    <d v="2015-06-01T00:00:00"/>
    <x v="4"/>
    <x v="0"/>
    <x v="0"/>
    <x v="3"/>
    <s v="Żyrardów"/>
    <n v="0.74330355189597475"/>
    <n v="0.65841565206068486"/>
    <n v="1987.2"/>
  </r>
  <r>
    <d v="2015-06-01T00:00:00"/>
    <x v="4"/>
    <x v="0"/>
    <x v="0"/>
    <x v="4"/>
    <s v="Braniewo"/>
    <n v="6.1393885832657924E-3"/>
    <n v="0.82872526202352848"/>
    <n v="3477.6"/>
  </r>
  <r>
    <d v="2015-06-01T00:00:00"/>
    <x v="4"/>
    <x v="0"/>
    <x v="0"/>
    <x v="4"/>
    <s v="Drawsko Pomorskie"/>
    <n v="7.7428981486354909E-2"/>
    <n v="0.80007084344387858"/>
    <n v="1738.8"/>
  </r>
  <r>
    <d v="2015-06-01T00:00:00"/>
    <x v="4"/>
    <x v="0"/>
    <x v="0"/>
    <x v="4"/>
    <s v="Elbląg"/>
    <n v="0.8803244219658839"/>
    <n v="0.44597458394789058"/>
    <n v="1490.4"/>
  </r>
  <r>
    <d v="2015-06-01T00:00:00"/>
    <x v="4"/>
    <x v="0"/>
    <x v="0"/>
    <x v="4"/>
    <s v="Giżycko"/>
    <n v="2.6233264906277531E-2"/>
    <n v="0.98951416369508816"/>
    <n v="745.2"/>
  </r>
  <r>
    <d v="2015-06-01T00:00:00"/>
    <x v="4"/>
    <x v="0"/>
    <x v="0"/>
    <x v="4"/>
    <s v="Gorzów Wielkopolski"/>
    <n v="0.46890443450394048"/>
    <n v="0.12792854775396201"/>
    <n v="2484"/>
  </r>
  <r>
    <d v="2015-06-01T00:00:00"/>
    <x v="4"/>
    <x v="0"/>
    <x v="0"/>
    <x v="4"/>
    <s v="Gubin"/>
    <n v="0.21528551409875896"/>
    <n v="0.88846276876853747"/>
    <n v="2235.6"/>
  </r>
  <r>
    <d v="2015-06-01T00:00:00"/>
    <x v="4"/>
    <x v="0"/>
    <x v="0"/>
    <x v="4"/>
    <s v="Kęty"/>
    <n v="0.27543029985868117"/>
    <n v="0.78855855783640916"/>
    <n v="3229.2"/>
  </r>
  <r>
    <d v="2015-06-01T00:00:00"/>
    <x v="4"/>
    <x v="0"/>
    <x v="0"/>
    <x v="4"/>
    <s v="Kowalewo Pomorskie"/>
    <n v="0.23777800105145672"/>
    <n v="0.66464343000656834"/>
    <n v="2235.6"/>
  </r>
  <r>
    <d v="2015-06-01T00:00:00"/>
    <x v="4"/>
    <x v="0"/>
    <x v="0"/>
    <x v="4"/>
    <s v="Lębork"/>
    <n v="0.38841323365037383"/>
    <n v="8.1324347759011983E-2"/>
    <n v="5713.2"/>
  </r>
  <r>
    <d v="2015-06-01T00:00:00"/>
    <x v="4"/>
    <x v="0"/>
    <x v="0"/>
    <x v="4"/>
    <s v="Mielec"/>
    <n v="0.89555018609826509"/>
    <n v="0.58804442390974665"/>
    <n v="2484"/>
  </r>
  <r>
    <d v="2015-06-01T00:00:00"/>
    <x v="4"/>
    <x v="0"/>
    <x v="0"/>
    <x v="4"/>
    <s v="Pisz"/>
    <n v="0.25813658068429401"/>
    <n v="0.73245606005417563"/>
    <n v="1490.4"/>
  </r>
  <r>
    <d v="2015-06-01T00:00:00"/>
    <x v="4"/>
    <x v="0"/>
    <x v="0"/>
    <x v="4"/>
    <s v="Polkowice"/>
    <n v="0.99391781871282081"/>
    <n v="0.45303095046253167"/>
    <n v="1987.2"/>
  </r>
  <r>
    <d v="2015-06-01T00:00:00"/>
    <x v="4"/>
    <x v="0"/>
    <x v="0"/>
    <x v="4"/>
    <s v="Prabuty"/>
    <n v="0.50247614373204874"/>
    <n v="0.52510201546555002"/>
    <n v="1987.2"/>
  </r>
  <r>
    <d v="2015-06-01T00:00:00"/>
    <x v="4"/>
    <x v="0"/>
    <x v="0"/>
    <x v="4"/>
    <s v="Skoczów"/>
    <n v="0.67178986251006434"/>
    <n v="9.952678562653583E-4"/>
    <n v="1738.8"/>
  </r>
  <r>
    <d v="2015-06-01T00:00:00"/>
    <x v="4"/>
    <x v="0"/>
    <x v="0"/>
    <x v="4"/>
    <s v="Sławków"/>
    <n v="8.4880832867766473E-2"/>
    <n v="5.5653431100684429E-2"/>
    <n v="4719.6000000000004"/>
  </r>
  <r>
    <d v="2015-06-01T00:00:00"/>
    <x v="4"/>
    <x v="0"/>
    <x v="0"/>
    <x v="4"/>
    <s v="Supraśl"/>
    <n v="0.64082365058836643"/>
    <n v="0.80888151444646017"/>
    <n v="1242"/>
  </r>
  <r>
    <d v="2015-06-01T00:00:00"/>
    <x v="4"/>
    <x v="0"/>
    <x v="0"/>
    <x v="4"/>
    <s v="Szubin"/>
    <n v="0.5086865163961044"/>
    <n v="0.57672539294775371"/>
    <n v="1987.2"/>
  </r>
  <r>
    <d v="2015-06-01T00:00:00"/>
    <x v="4"/>
    <x v="3"/>
    <x v="4"/>
    <x v="0"/>
    <s v="Chodzież"/>
    <n v="0.23124013068585048"/>
    <n v="0.72879838499023508"/>
    <n v="104.65"/>
  </r>
  <r>
    <d v="2015-06-01T00:00:00"/>
    <x v="4"/>
    <x v="3"/>
    <x v="4"/>
    <x v="0"/>
    <s v="Dobczyce"/>
    <n v="0.95244386431706018"/>
    <n v="0.9474659187615414"/>
    <n v="44.85"/>
  </r>
  <r>
    <d v="2015-06-01T00:00:00"/>
    <x v="4"/>
    <x v="3"/>
    <x v="4"/>
    <x v="0"/>
    <s v="Goleniów"/>
    <n v="0.41269549680935286"/>
    <n v="0.34271989059827457"/>
    <n v="164.45"/>
  </r>
  <r>
    <d v="2015-06-01T00:00:00"/>
    <x v="4"/>
    <x v="3"/>
    <x v="4"/>
    <x v="0"/>
    <s v="Jedlicze"/>
    <n v="0.39861737740710934"/>
    <n v="0.36967933867098823"/>
    <n v="194.35"/>
  </r>
  <r>
    <d v="2015-06-01T00:00:00"/>
    <x v="4"/>
    <x v="3"/>
    <x v="4"/>
    <x v="0"/>
    <s v="Jordanów"/>
    <n v="0.6983991599044822"/>
    <n v="0.23643737340343651"/>
    <n v="373.75"/>
  </r>
  <r>
    <d v="2015-06-01T00:00:00"/>
    <x v="4"/>
    <x v="3"/>
    <x v="4"/>
    <x v="0"/>
    <s v="Kielce"/>
    <n v="0.77070231185244675"/>
    <n v="0.18917698891644941"/>
    <n v="14.95"/>
  </r>
  <r>
    <d v="2015-06-01T00:00:00"/>
    <x v="4"/>
    <x v="3"/>
    <x v="4"/>
    <x v="0"/>
    <s v="Końskie"/>
    <n v="0.80167874894741042"/>
    <n v="0.2590940947975533"/>
    <n v="149.5"/>
  </r>
  <r>
    <d v="2015-06-01T00:00:00"/>
    <x v="4"/>
    <x v="3"/>
    <x v="4"/>
    <x v="0"/>
    <s v="Kuźnia Raciborska"/>
    <n v="0.23123030709849124"/>
    <n v="0.28985250359315118"/>
    <n v="299"/>
  </r>
  <r>
    <d v="2015-06-01T00:00:00"/>
    <x v="4"/>
    <x v="3"/>
    <x v="4"/>
    <x v="0"/>
    <s v="Łazy"/>
    <n v="7.475368134066851E-2"/>
    <n v="0.35621043629218296"/>
    <n v="89.7"/>
  </r>
  <r>
    <d v="2015-06-01T00:00:00"/>
    <x v="4"/>
    <x v="3"/>
    <x v="4"/>
    <x v="0"/>
    <s v="Mszana Dolna"/>
    <n v="0.17929858912546903"/>
    <n v="0.69469734144320439"/>
    <n v="179.4"/>
  </r>
  <r>
    <d v="2015-06-01T00:00:00"/>
    <x v="4"/>
    <x v="3"/>
    <x v="4"/>
    <x v="0"/>
    <s v="Murowana Goślina"/>
    <n v="0.52120976999099344"/>
    <n v="0.54987383858566063"/>
    <n v="89.7"/>
  </r>
  <r>
    <d v="2015-06-01T00:00:00"/>
    <x v="4"/>
    <x v="3"/>
    <x v="4"/>
    <x v="0"/>
    <s v="Nowy Tomyśl"/>
    <n v="0.49288957891174978"/>
    <n v="0.97535394292388389"/>
    <n v="74.75"/>
  </r>
  <r>
    <d v="2015-06-01T00:00:00"/>
    <x v="4"/>
    <x v="3"/>
    <x v="4"/>
    <x v="0"/>
    <s v="Olszyna"/>
    <n v="0.1909625940533656"/>
    <n v="0.66011403836320459"/>
    <n v="89.7"/>
  </r>
  <r>
    <d v="2015-06-01T00:00:00"/>
    <x v="4"/>
    <x v="3"/>
    <x v="4"/>
    <x v="0"/>
    <s v="Parczew"/>
    <n v="9.0906632250427499E-2"/>
    <n v="0.29611321040254068"/>
    <n v="179.4"/>
  </r>
  <r>
    <d v="2015-06-01T00:00:00"/>
    <x v="4"/>
    <x v="3"/>
    <x v="4"/>
    <x v="0"/>
    <s v="Pszów"/>
    <n v="0.97951183265447284"/>
    <n v="0.25182833944828309"/>
    <n v="164.45"/>
  </r>
  <r>
    <d v="2015-06-01T00:00:00"/>
    <x v="4"/>
    <x v="3"/>
    <x v="4"/>
    <x v="0"/>
    <s v="Rybnik"/>
    <n v="0.45637299229873701"/>
    <n v="0.94983158022694292"/>
    <n v="209.3"/>
  </r>
  <r>
    <d v="2015-06-01T00:00:00"/>
    <x v="4"/>
    <x v="3"/>
    <x v="4"/>
    <x v="0"/>
    <s v="Sędziszów Małopolski"/>
    <n v="0.32280757506771229"/>
    <n v="0.36437924642624614"/>
    <n v="14.95"/>
  </r>
  <r>
    <d v="2015-06-01T00:00:00"/>
    <x v="4"/>
    <x v="3"/>
    <x v="4"/>
    <x v="0"/>
    <s v="Słupca"/>
    <n v="0.26213563893933334"/>
    <n v="0.68077694474744133"/>
    <n v="29.9"/>
  </r>
  <r>
    <d v="2015-06-01T00:00:00"/>
    <x v="4"/>
    <x v="3"/>
    <x v="4"/>
    <x v="0"/>
    <s v="Sokółka"/>
    <n v="0.82443426890450477"/>
    <n v="0.87289408665668955"/>
    <n v="358.8"/>
  </r>
  <r>
    <d v="2015-06-01T00:00:00"/>
    <x v="4"/>
    <x v="3"/>
    <x v="4"/>
    <x v="0"/>
    <s v="Złotów"/>
    <n v="0.78810429330368892"/>
    <n v="0.30084388346593394"/>
    <n v="164.45"/>
  </r>
  <r>
    <d v="2015-06-01T00:00:00"/>
    <x v="4"/>
    <x v="3"/>
    <x v="4"/>
    <x v="0"/>
    <s v="Żnin"/>
    <n v="0.71629634373648798"/>
    <n v="0.50466708510126346"/>
    <n v="254.15"/>
  </r>
  <r>
    <d v="2015-06-01T00:00:00"/>
    <x v="4"/>
    <x v="3"/>
    <x v="4"/>
    <x v="1"/>
    <s v="Debrzno"/>
    <n v="0.23211585112070501"/>
    <n v="0.79088924609588085"/>
    <n v="59.8"/>
  </r>
  <r>
    <d v="2015-06-01T00:00:00"/>
    <x v="4"/>
    <x v="3"/>
    <x v="4"/>
    <x v="1"/>
    <s v="Dzierzgoń"/>
    <n v="0.34823139180308982"/>
    <n v="0.87530133000894683"/>
    <n v="89.7"/>
  </r>
  <r>
    <d v="2015-06-01T00:00:00"/>
    <x v="4"/>
    <x v="3"/>
    <x v="4"/>
    <x v="1"/>
    <s v="Iława"/>
    <n v="0.75073797222601824"/>
    <n v="0.16660658934280503"/>
    <n v="254.15"/>
  </r>
  <r>
    <d v="2015-06-01T00:00:00"/>
    <x v="4"/>
    <x v="3"/>
    <x v="4"/>
    <x v="1"/>
    <s v="Kalety"/>
    <n v="0.68718251064031388"/>
    <n v="0.92208026951730748"/>
    <n v="89.7"/>
  </r>
  <r>
    <d v="2015-06-01T00:00:00"/>
    <x v="4"/>
    <x v="3"/>
    <x v="4"/>
    <x v="1"/>
    <s v="Kalwaria Zebrzydowska"/>
    <n v="0.96609612110958865"/>
    <n v="0.62069811745888503"/>
    <n v="149.5"/>
  </r>
  <r>
    <d v="2015-06-01T00:00:00"/>
    <x v="4"/>
    <x v="3"/>
    <x v="4"/>
    <x v="1"/>
    <s v="Kobyłka"/>
    <n v="4.1187910290989671E-2"/>
    <n v="3.4005947587524288E-2"/>
    <n v="119.6"/>
  </r>
  <r>
    <d v="2015-06-01T00:00:00"/>
    <x v="4"/>
    <x v="3"/>
    <x v="4"/>
    <x v="1"/>
    <s v="Krzeszowice"/>
    <n v="0.61060751752191977"/>
    <n v="0.27737616645289642"/>
    <n v="104.65"/>
  </r>
  <r>
    <d v="2015-06-01T00:00:00"/>
    <x v="4"/>
    <x v="3"/>
    <x v="4"/>
    <x v="1"/>
    <s v="Legnica"/>
    <n v="0.44027050501106657"/>
    <n v="0.65283667806467471"/>
    <n v="179.4"/>
  </r>
  <r>
    <d v="2015-06-01T00:00:00"/>
    <x v="4"/>
    <x v="3"/>
    <x v="4"/>
    <x v="1"/>
    <s v="LewinBrzeski"/>
    <n v="0.18395269784554055"/>
    <n v="0.50813930455643308"/>
    <n v="29.9"/>
  </r>
  <r>
    <d v="2015-06-01T00:00:00"/>
    <x v="4"/>
    <x v="3"/>
    <x v="4"/>
    <x v="1"/>
    <s v="Łęczyca"/>
    <n v="0.79593439873218275"/>
    <n v="1.4885907553714439E-2"/>
    <n v="44.85"/>
  </r>
  <r>
    <d v="2015-06-01T00:00:00"/>
    <x v="4"/>
    <x v="3"/>
    <x v="4"/>
    <x v="1"/>
    <s v="Ostrów Wielkopolski"/>
    <n v="0.92958375861419729"/>
    <n v="0.16575898611737694"/>
    <n v="44.85"/>
  </r>
  <r>
    <d v="2015-06-01T00:00:00"/>
    <x v="4"/>
    <x v="3"/>
    <x v="4"/>
    <x v="1"/>
    <s v="Pajęczno"/>
    <n v="0.28041473641353765"/>
    <n v="0.78895777516819099"/>
    <n v="89.7"/>
  </r>
  <r>
    <d v="2015-06-01T00:00:00"/>
    <x v="4"/>
    <x v="3"/>
    <x v="4"/>
    <x v="1"/>
    <s v="Prudnik"/>
    <n v="0.54781768614282311"/>
    <n v="0.95554176870004737"/>
    <n v="149.5"/>
  </r>
  <r>
    <d v="2015-06-01T00:00:00"/>
    <x v="4"/>
    <x v="3"/>
    <x v="4"/>
    <x v="1"/>
    <s v="Przemyśl"/>
    <n v="0.35734820741381557"/>
    <n v="0.52553643225669011"/>
    <n v="44.85"/>
  </r>
  <r>
    <d v="2015-06-01T00:00:00"/>
    <x v="4"/>
    <x v="3"/>
    <x v="4"/>
    <x v="1"/>
    <s v="Pyrzyce"/>
    <n v="0.97485667576935275"/>
    <n v="0.10567617925286654"/>
    <n v="119.6"/>
  </r>
  <r>
    <d v="2015-06-01T00:00:00"/>
    <x v="4"/>
    <x v="3"/>
    <x v="4"/>
    <x v="1"/>
    <s v="Radlin"/>
    <n v="0.18959484218769285"/>
    <n v="0.34746725658588706"/>
    <n v="119.6"/>
  </r>
  <r>
    <d v="2015-06-01T00:00:00"/>
    <x v="4"/>
    <x v="3"/>
    <x v="4"/>
    <x v="1"/>
    <s v="Reda"/>
    <n v="0.49731267698351062"/>
    <n v="0.22382909592830705"/>
    <n v="14.95"/>
  </r>
  <r>
    <d v="2015-06-01T00:00:00"/>
    <x v="4"/>
    <x v="3"/>
    <x v="4"/>
    <x v="1"/>
    <s v="Ścinawa"/>
    <n v="0.67687023324180817"/>
    <n v="0.16630985262441489"/>
    <n v="299"/>
  </r>
  <r>
    <d v="2015-06-01T00:00:00"/>
    <x v="4"/>
    <x v="3"/>
    <x v="4"/>
    <x v="1"/>
    <s v="Twardogóra"/>
    <n v="0.60762594278500537"/>
    <n v="0.72017135096095219"/>
    <n v="59.8"/>
  </r>
  <r>
    <d v="2015-06-01T00:00:00"/>
    <x v="4"/>
    <x v="3"/>
    <x v="4"/>
    <x v="1"/>
    <s v="Zduny"/>
    <n v="0.26761237361174273"/>
    <n v="0.92833469403463553"/>
    <n v="44.85"/>
  </r>
  <r>
    <d v="2015-06-01T00:00:00"/>
    <x v="4"/>
    <x v="3"/>
    <x v="4"/>
    <x v="2"/>
    <s v="Barcin"/>
    <n v="7.2411303480352074E-2"/>
    <n v="0.94323797647105323"/>
    <n v="29.9"/>
  </r>
  <r>
    <d v="2015-06-01T00:00:00"/>
    <x v="4"/>
    <x v="3"/>
    <x v="4"/>
    <x v="2"/>
    <s v="Białystok"/>
    <n v="0.72409156860409329"/>
    <n v="0.23749232793102937"/>
    <n v="134.55000000000001"/>
  </r>
  <r>
    <d v="2015-06-01T00:00:00"/>
    <x v="4"/>
    <x v="3"/>
    <x v="4"/>
    <x v="2"/>
    <s v="Brzeszcze"/>
    <n v="0.85526133052874476"/>
    <n v="0.83121596948696308"/>
    <n v="104.65"/>
  </r>
  <r>
    <d v="2015-06-01T00:00:00"/>
    <x v="4"/>
    <x v="3"/>
    <x v="4"/>
    <x v="2"/>
    <s v="Grudziądz"/>
    <n v="8.3624085861328079E-2"/>
    <n v="0.64655939879902757"/>
    <n v="299"/>
  </r>
  <r>
    <d v="2015-06-01T00:00:00"/>
    <x v="4"/>
    <x v="3"/>
    <x v="4"/>
    <x v="2"/>
    <s v="Janowiec Wielkopolski"/>
    <n v="0.71863983867712267"/>
    <n v="0.62691640202013876"/>
    <n v="358.8"/>
  </r>
  <r>
    <d v="2015-06-01T00:00:00"/>
    <x v="4"/>
    <x v="3"/>
    <x v="4"/>
    <x v="2"/>
    <s v="Jasień"/>
    <n v="0.96708836684827315"/>
    <n v="0.96610707584209132"/>
    <n v="119.6"/>
  </r>
  <r>
    <d v="2015-06-01T00:00:00"/>
    <x v="4"/>
    <x v="3"/>
    <x v="4"/>
    <x v="2"/>
    <s v="Kożuchów"/>
    <n v="0.33247822271511107"/>
    <n v="0.44345681017220706"/>
    <n v="149.5"/>
  </r>
  <r>
    <d v="2015-06-01T00:00:00"/>
    <x v="4"/>
    <x v="3"/>
    <x v="4"/>
    <x v="2"/>
    <s v="Libiąż"/>
    <n v="0.83371127068831197"/>
    <n v="0.95147734766674452"/>
    <n v="403.65"/>
  </r>
  <r>
    <d v="2015-06-01T00:00:00"/>
    <x v="4"/>
    <x v="3"/>
    <x v="4"/>
    <x v="2"/>
    <s v="Międzyrzec Podlaski"/>
    <n v="0.87278293662540929"/>
    <n v="0.19135920053676403"/>
    <n v="254.15"/>
  </r>
  <r>
    <d v="2015-06-01T00:00:00"/>
    <x v="4"/>
    <x v="3"/>
    <x v="4"/>
    <x v="2"/>
    <s v="Oborniki Śląskie"/>
    <n v="0.5156818085282352"/>
    <n v="0.93454832349528083"/>
    <n v="209.3"/>
  </r>
  <r>
    <d v="2015-06-01T00:00:00"/>
    <x v="4"/>
    <x v="3"/>
    <x v="4"/>
    <x v="2"/>
    <s v="Oświęcim"/>
    <n v="0.15056146917161262"/>
    <n v="0.17071276300929994"/>
    <n v="74.75"/>
  </r>
  <r>
    <d v="2015-06-01T00:00:00"/>
    <x v="4"/>
    <x v="3"/>
    <x v="4"/>
    <x v="2"/>
    <s v="Pelplin"/>
    <n v="0.26453520970318589"/>
    <n v="0.32636001206955423"/>
    <n v="179.4"/>
  </r>
  <r>
    <d v="2015-06-01T00:00:00"/>
    <x v="4"/>
    <x v="3"/>
    <x v="4"/>
    <x v="2"/>
    <s v="Piaseczno"/>
    <n v="0.79783122345680402"/>
    <n v="0.51843990516132432"/>
    <n v="104.65"/>
  </r>
  <r>
    <d v="2015-06-01T00:00:00"/>
    <x v="4"/>
    <x v="3"/>
    <x v="4"/>
    <x v="2"/>
    <s v="Pniewy"/>
    <n v="0.25162634987004429"/>
    <n v="0.86668404476572491"/>
    <n v="14.95"/>
  </r>
  <r>
    <d v="2015-06-01T00:00:00"/>
    <x v="4"/>
    <x v="3"/>
    <x v="4"/>
    <x v="2"/>
    <s v="Poznań"/>
    <n v="0.44309014381907663"/>
    <n v="0.81395831270954955"/>
    <n v="74.75"/>
  </r>
  <r>
    <d v="2015-06-01T00:00:00"/>
    <x v="4"/>
    <x v="3"/>
    <x v="4"/>
    <x v="2"/>
    <s v="Raciąż"/>
    <n v="0.62092671296987079"/>
    <n v="1.9654432377003261E-2"/>
    <n v="59.8"/>
  </r>
  <r>
    <d v="2015-06-01T00:00:00"/>
    <x v="4"/>
    <x v="3"/>
    <x v="4"/>
    <x v="2"/>
    <s v="Radziejów"/>
    <n v="0.74220185388498849"/>
    <n v="8.3321494671433349E-2"/>
    <n v="104.65"/>
  </r>
  <r>
    <d v="2015-06-01T00:00:00"/>
    <x v="4"/>
    <x v="3"/>
    <x v="4"/>
    <x v="2"/>
    <s v="Sanok"/>
    <n v="0.43117165584346462"/>
    <n v="2.2561283632049012E-2"/>
    <n v="269.10000000000002"/>
  </r>
  <r>
    <d v="2015-06-01T00:00:00"/>
    <x v="4"/>
    <x v="3"/>
    <x v="4"/>
    <x v="2"/>
    <s v="Skierniewice"/>
    <n v="0.90782809477191773"/>
    <n v="0.74466948743423211"/>
    <n v="463.45"/>
  </r>
  <r>
    <d v="2015-06-01T00:00:00"/>
    <x v="4"/>
    <x v="3"/>
    <x v="4"/>
    <x v="2"/>
    <s v="Tarczyn"/>
    <n v="0.37512722921038549"/>
    <n v="0.40177817175036579"/>
    <n v="224.25"/>
  </r>
  <r>
    <d v="2015-06-01T00:00:00"/>
    <x v="4"/>
    <x v="3"/>
    <x v="4"/>
    <x v="2"/>
    <s v="Wasilków"/>
    <n v="0.50139506725562066"/>
    <n v="7.7773512065153039E-2"/>
    <n v="119.6"/>
  </r>
  <r>
    <d v="2015-06-01T00:00:00"/>
    <x v="4"/>
    <x v="3"/>
    <x v="4"/>
    <x v="2"/>
    <s v="Zawadzkie"/>
    <n v="0.4189901684564693"/>
    <n v="0.36874207752896082"/>
    <n v="119.6"/>
  </r>
  <r>
    <d v="2015-06-01T00:00:00"/>
    <x v="4"/>
    <x v="3"/>
    <x v="4"/>
    <x v="2"/>
    <s v="Zgorzelec"/>
    <n v="0.69926885932866689"/>
    <n v="0.73140849379875983"/>
    <n v="74.75"/>
  </r>
  <r>
    <d v="2015-06-01T00:00:00"/>
    <x v="4"/>
    <x v="3"/>
    <x v="4"/>
    <x v="2"/>
    <s v="Żywiec"/>
    <n v="0.34354058271093912"/>
    <n v="0.37080993087047409"/>
    <n v="59.8"/>
  </r>
  <r>
    <d v="2015-06-01T00:00:00"/>
    <x v="4"/>
    <x v="3"/>
    <x v="4"/>
    <x v="3"/>
    <s v="Babimost"/>
    <n v="0.60011261718109543"/>
    <n v="0.85657863065964801"/>
    <n v="89.7"/>
  </r>
  <r>
    <d v="2015-06-01T00:00:00"/>
    <x v="4"/>
    <x v="3"/>
    <x v="4"/>
    <x v="3"/>
    <s v="Bełchatów"/>
    <n v="0.42314886799343726"/>
    <n v="0.99370279457303701"/>
    <n v="134.55000000000001"/>
  </r>
  <r>
    <d v="2015-06-01T00:00:00"/>
    <x v="4"/>
    <x v="3"/>
    <x v="4"/>
    <x v="3"/>
    <s v="Biała Piska"/>
    <n v="0.54631918991074901"/>
    <n v="0.68896607978398128"/>
    <n v="59.8"/>
  </r>
  <r>
    <d v="2015-06-01T00:00:00"/>
    <x v="4"/>
    <x v="3"/>
    <x v="4"/>
    <x v="3"/>
    <s v="Białogard"/>
    <n v="0.56067574743457138"/>
    <n v="0.1079654709264809"/>
    <n v="29.9"/>
  </r>
  <r>
    <d v="2015-06-01T00:00:00"/>
    <x v="4"/>
    <x v="3"/>
    <x v="4"/>
    <x v="3"/>
    <s v="Bierutów"/>
    <n v="0.46195511054609129"/>
    <n v="0.87620267810954"/>
    <n v="134.55000000000001"/>
  </r>
  <r>
    <d v="2015-06-01T00:00:00"/>
    <x v="4"/>
    <x v="3"/>
    <x v="4"/>
    <x v="3"/>
    <s v="Blachownia"/>
    <n v="0.43475717788767709"/>
    <n v="0.359609297711036"/>
    <n v="149.5"/>
  </r>
  <r>
    <d v="2015-06-01T00:00:00"/>
    <x v="4"/>
    <x v="3"/>
    <x v="4"/>
    <x v="3"/>
    <s v="Bogatynia"/>
    <n v="0.49665896098863249"/>
    <n v="4.4034958013491776E-2"/>
    <n v="29.9"/>
  </r>
  <r>
    <d v="2015-06-01T00:00:00"/>
    <x v="4"/>
    <x v="3"/>
    <x v="4"/>
    <x v="3"/>
    <s v="Bolesławiec"/>
    <n v="0.86403780737907676"/>
    <n v="0.34341316667299948"/>
    <n v="119.6"/>
  </r>
  <r>
    <d v="2015-06-01T00:00:00"/>
    <x v="4"/>
    <x v="3"/>
    <x v="4"/>
    <x v="3"/>
    <s v="Brzeg"/>
    <n v="0.31482570457551173"/>
    <n v="0.71355328333804446"/>
    <n v="149.5"/>
  </r>
  <r>
    <d v="2015-06-01T00:00:00"/>
    <x v="4"/>
    <x v="3"/>
    <x v="4"/>
    <x v="3"/>
    <s v="Brzesko"/>
    <n v="0.29119074910590681"/>
    <n v="4.1197049699124078E-2"/>
    <n v="44.85"/>
  </r>
  <r>
    <d v="2015-06-01T00:00:00"/>
    <x v="4"/>
    <x v="3"/>
    <x v="4"/>
    <x v="3"/>
    <s v="Bukowno"/>
    <n v="0.53196114875301681"/>
    <n v="0.90559763904342083"/>
    <n v="89.7"/>
  </r>
  <r>
    <d v="2015-06-01T00:00:00"/>
    <x v="4"/>
    <x v="3"/>
    <x v="4"/>
    <x v="3"/>
    <s v="Bydgoszcz"/>
    <n v="0.43393349596157493"/>
    <n v="0.17132430656725139"/>
    <n v="74.75"/>
  </r>
  <r>
    <d v="2015-06-01T00:00:00"/>
    <x v="4"/>
    <x v="3"/>
    <x v="4"/>
    <x v="3"/>
    <s v="Chełm"/>
    <n v="0.32222353916289248"/>
    <n v="0.48158189740367419"/>
    <n v="14.95"/>
  </r>
  <r>
    <d v="2015-06-01T00:00:00"/>
    <x v="4"/>
    <x v="3"/>
    <x v="4"/>
    <x v="3"/>
    <s v="Chełmek"/>
    <n v="0.2306480386332258"/>
    <n v="0.16506590537726518"/>
    <n v="74.75"/>
  </r>
  <r>
    <d v="2015-06-01T00:00:00"/>
    <x v="4"/>
    <x v="3"/>
    <x v="4"/>
    <x v="3"/>
    <s v="Chełmno"/>
    <n v="0.3510238551207252"/>
    <n v="0.59359509799867638"/>
    <n v="224.25"/>
  </r>
  <r>
    <d v="2015-06-01T00:00:00"/>
    <x v="4"/>
    <x v="3"/>
    <x v="4"/>
    <x v="3"/>
    <s v="Chojnice"/>
    <n v="0.29407033330099663"/>
    <n v="1.1401323682946551E-2"/>
    <n v="29.9"/>
  </r>
  <r>
    <d v="2015-06-01T00:00:00"/>
    <x v="4"/>
    <x v="3"/>
    <x v="4"/>
    <x v="3"/>
    <s v="Chorzów"/>
    <n v="0.71047137940792737"/>
    <n v="0.13078233541049245"/>
    <n v="14.95"/>
  </r>
  <r>
    <d v="2015-06-01T00:00:00"/>
    <x v="4"/>
    <x v="3"/>
    <x v="4"/>
    <x v="3"/>
    <s v="Choszczno"/>
    <n v="0.55991214962136548"/>
    <n v="0.66702239201574387"/>
    <n v="284.05"/>
  </r>
  <r>
    <d v="2015-06-01T00:00:00"/>
    <x v="4"/>
    <x v="3"/>
    <x v="4"/>
    <x v="3"/>
    <s v="Czaplinek"/>
    <n v="0.19963531740883533"/>
    <n v="0.43682821769403091"/>
    <n v="74.75"/>
  </r>
  <r>
    <d v="2015-06-01T00:00:00"/>
    <x v="4"/>
    <x v="3"/>
    <x v="4"/>
    <x v="3"/>
    <s v="Czechowice-Dziedzice"/>
    <n v="0.69164307601939867"/>
    <n v="0.10772032419537668"/>
    <n v="74.75"/>
  </r>
  <r>
    <d v="2015-06-01T00:00:00"/>
    <x v="4"/>
    <x v="3"/>
    <x v="4"/>
    <x v="3"/>
    <s v="Czempiń"/>
    <n v="0.42572061271203798"/>
    <n v="0.87442379481266208"/>
    <n v="119.6"/>
  </r>
  <r>
    <d v="2015-06-01T00:00:00"/>
    <x v="4"/>
    <x v="3"/>
    <x v="4"/>
    <x v="3"/>
    <s v="Człuchów"/>
    <n v="0.2311992055375045"/>
    <n v="0.87952427458877747"/>
    <n v="149.5"/>
  </r>
  <r>
    <d v="2015-06-01T00:00:00"/>
    <x v="4"/>
    <x v="3"/>
    <x v="4"/>
    <x v="3"/>
    <s v="Dąbrowa Białostocka"/>
    <n v="0.50399345360664649"/>
    <n v="6.668361780484322E-2"/>
    <n v="74.75"/>
  </r>
  <r>
    <d v="2015-06-01T00:00:00"/>
    <x v="4"/>
    <x v="3"/>
    <x v="4"/>
    <x v="3"/>
    <s v="Dębno"/>
    <n v="0.28545050151464779"/>
    <n v="0.7389081126929371"/>
    <n v="44.85"/>
  </r>
  <r>
    <d v="2015-06-01T00:00:00"/>
    <x v="4"/>
    <x v="3"/>
    <x v="4"/>
    <x v="3"/>
    <s v="Dobre Miasto"/>
    <n v="0.82447411128291104"/>
    <n v="0.9113905322078858"/>
    <n v="134.55000000000001"/>
  </r>
  <r>
    <d v="2015-06-01T00:00:00"/>
    <x v="4"/>
    <x v="3"/>
    <x v="4"/>
    <x v="3"/>
    <s v="Dynów"/>
    <n v="0.39178468250295723"/>
    <n v="0.83053895159463076"/>
    <n v="179.4"/>
  </r>
  <r>
    <d v="2015-06-01T00:00:00"/>
    <x v="4"/>
    <x v="3"/>
    <x v="4"/>
    <x v="3"/>
    <s v="Działoszyn"/>
    <n v="0.59133908078340547"/>
    <n v="0.12837163639107674"/>
    <n v="44.85"/>
  </r>
  <r>
    <d v="2015-06-01T00:00:00"/>
    <x v="4"/>
    <x v="3"/>
    <x v="4"/>
    <x v="3"/>
    <s v="Dzierżoniów"/>
    <n v="0.17437993185038991"/>
    <n v="0.50848457592629914"/>
    <n v="104.65"/>
  </r>
  <r>
    <d v="2015-06-01T00:00:00"/>
    <x v="4"/>
    <x v="3"/>
    <x v="4"/>
    <x v="3"/>
    <s v="Garwolin"/>
    <n v="0.93572397185152956"/>
    <n v="5.5370459118057935E-2"/>
    <n v="119.6"/>
  </r>
  <r>
    <d v="2015-06-01T00:00:00"/>
    <x v="4"/>
    <x v="3"/>
    <x v="4"/>
    <x v="3"/>
    <s v="Gąbin"/>
    <n v="0.48162865223051798"/>
    <n v="8.7025104861478297E-2"/>
    <n v="29.9"/>
  </r>
  <r>
    <d v="2015-06-01T00:00:00"/>
    <x v="4"/>
    <x v="3"/>
    <x v="4"/>
    <x v="3"/>
    <s v="Gdańsk"/>
    <n v="0.21300492194965548"/>
    <n v="0.6709425700599837"/>
    <n v="164.45"/>
  </r>
  <r>
    <d v="2015-06-01T00:00:00"/>
    <x v="4"/>
    <x v="3"/>
    <x v="4"/>
    <x v="3"/>
    <s v="Gdynia"/>
    <n v="0.43860564774551647"/>
    <n v="4.4468487128957679E-2"/>
    <n v="119.6"/>
  </r>
  <r>
    <d v="2015-06-01T00:00:00"/>
    <x v="4"/>
    <x v="3"/>
    <x v="4"/>
    <x v="3"/>
    <s v="Głogów Małopolski"/>
    <n v="0.66656649554542613"/>
    <n v="0.16318972777687213"/>
    <n v="224.25"/>
  </r>
  <r>
    <d v="2015-06-01T00:00:00"/>
    <x v="4"/>
    <x v="3"/>
    <x v="4"/>
    <x v="3"/>
    <s v="Gniezno"/>
    <n v="0.17926210712920321"/>
    <n v="0.80253243426218013"/>
    <n v="149.5"/>
  </r>
  <r>
    <d v="2015-06-01T00:00:00"/>
    <x v="4"/>
    <x v="3"/>
    <x v="4"/>
    <x v="3"/>
    <s v="Gogolin"/>
    <n v="0.45337862160427089"/>
    <n v="3.2908495063565968E-2"/>
    <n v="134.55000000000001"/>
  </r>
  <r>
    <d v="2015-06-01T00:00:00"/>
    <x v="4"/>
    <x v="3"/>
    <x v="4"/>
    <x v="3"/>
    <s v="Golub-Dobrzyń"/>
    <n v="0.77513212556558864"/>
    <n v="0.58655169478304114"/>
    <n v="74.75"/>
  </r>
  <r>
    <d v="2015-06-01T00:00:00"/>
    <x v="4"/>
    <x v="3"/>
    <x v="4"/>
    <x v="3"/>
    <s v="Gołdap"/>
    <n v="0.59847124227034609"/>
    <n v="0.99111966014909925"/>
    <n v="149.5"/>
  </r>
  <r>
    <d v="2015-06-01T00:00:00"/>
    <x v="4"/>
    <x v="3"/>
    <x v="4"/>
    <x v="3"/>
    <s v="Grajewo"/>
    <n v="0.869807082799951"/>
    <n v="0.47833911640250509"/>
    <n v="149.5"/>
  </r>
  <r>
    <d v="2015-06-01T00:00:00"/>
    <x v="4"/>
    <x v="3"/>
    <x v="4"/>
    <x v="3"/>
    <s v="Grodzisk Wielkopolski"/>
    <n v="0.15937157853107431"/>
    <n v="0.33135832792322528"/>
    <n v="14.95"/>
  </r>
  <r>
    <d v="2015-06-01T00:00:00"/>
    <x v="4"/>
    <x v="3"/>
    <x v="4"/>
    <x v="3"/>
    <s v="Hajnówka"/>
    <n v="0.1842234901653188"/>
    <n v="0.35902613374931325"/>
    <n v="89.7"/>
  </r>
  <r>
    <d v="2015-06-01T00:00:00"/>
    <x v="4"/>
    <x v="3"/>
    <x v="4"/>
    <x v="3"/>
    <s v="Iłowa"/>
    <n v="0.99377959855114639"/>
    <n v="0.11908182946886547"/>
    <n v="74.75"/>
  </r>
  <r>
    <d v="2015-06-01T00:00:00"/>
    <x v="4"/>
    <x v="3"/>
    <x v="4"/>
    <x v="3"/>
    <s v="Iłża"/>
    <n v="0.97423213631959771"/>
    <n v="0.11666042352935456"/>
    <n v="134.55000000000001"/>
  </r>
  <r>
    <d v="2015-06-01T00:00:00"/>
    <x v="4"/>
    <x v="3"/>
    <x v="4"/>
    <x v="3"/>
    <s v="Jasło"/>
    <n v="0.87837515770054653"/>
    <n v="0.37226433414837512"/>
    <n v="239.2"/>
  </r>
  <r>
    <d v="2015-06-01T00:00:00"/>
    <x v="4"/>
    <x v="3"/>
    <x v="4"/>
    <x v="3"/>
    <s v="Jawor"/>
    <n v="0.15768435535489422"/>
    <n v="0.94584626715897235"/>
    <n v="59.8"/>
  </r>
  <r>
    <d v="2015-06-01T00:00:00"/>
    <x v="4"/>
    <x v="3"/>
    <x v="4"/>
    <x v="3"/>
    <s v="Jaworzyna Śląska"/>
    <n v="0.43986622760894889"/>
    <n v="0.56470342592476852"/>
    <n v="269.10000000000002"/>
  </r>
  <r>
    <d v="2015-06-01T00:00:00"/>
    <x v="4"/>
    <x v="3"/>
    <x v="4"/>
    <x v="3"/>
    <s v="Jelcz-Laskowice"/>
    <n v="0.98823165037783045"/>
    <n v="0.31890061179536133"/>
    <n v="239.2"/>
  </r>
  <r>
    <d v="2015-06-01T00:00:00"/>
    <x v="4"/>
    <x v="3"/>
    <x v="4"/>
    <x v="3"/>
    <s v="Jelenia Góra"/>
    <n v="0.9509931265118502"/>
    <n v="0.80874080779638435"/>
    <n v="104.65"/>
  </r>
  <r>
    <d v="2015-06-01T00:00:00"/>
    <x v="4"/>
    <x v="3"/>
    <x v="4"/>
    <x v="3"/>
    <s v="Kalisz Pomorski"/>
    <n v="0.31455444578629677"/>
    <n v="0.89893833779396837"/>
    <n v="149.5"/>
  </r>
  <r>
    <d v="2015-06-01T00:00:00"/>
    <x v="4"/>
    <x v="3"/>
    <x v="4"/>
    <x v="3"/>
    <s v="Kamień Pomorski"/>
    <n v="0.48743644850642326"/>
    <n v="0.31960361850685792"/>
    <n v="119.6"/>
  </r>
  <r>
    <d v="2015-06-01T00:00:00"/>
    <x v="4"/>
    <x v="3"/>
    <x v="4"/>
    <x v="3"/>
    <s v="Karczew"/>
    <n v="0.12538203129482128"/>
    <n v="0.4980886825585365"/>
    <n v="149.5"/>
  </r>
  <r>
    <d v="2015-06-01T00:00:00"/>
    <x v="4"/>
    <x v="3"/>
    <x v="4"/>
    <x v="3"/>
    <s v="Karlino"/>
    <n v="0.30303777187051273"/>
    <n v="0.11434393103879116"/>
    <n v="104.65"/>
  </r>
  <r>
    <d v="2015-06-01T00:00:00"/>
    <x v="4"/>
    <x v="3"/>
    <x v="4"/>
    <x v="3"/>
    <s v="Karpacz"/>
    <n v="0.62207494137993402"/>
    <n v="0.22396508770995335"/>
    <n v="74.75"/>
  </r>
  <r>
    <d v="2015-06-01T00:00:00"/>
    <x v="4"/>
    <x v="3"/>
    <x v="4"/>
    <x v="3"/>
    <s v="Katowice"/>
    <n v="0.99387963936872914"/>
    <n v="0.73289040701946107"/>
    <n v="149.5"/>
  </r>
  <r>
    <d v="2015-06-01T00:00:00"/>
    <x v="4"/>
    <x v="3"/>
    <x v="4"/>
    <x v="3"/>
    <s v="Kąty Wrocławskie"/>
    <n v="0.76044002793595644"/>
    <n v="0.69148530274074915"/>
    <n v="119.6"/>
  </r>
  <r>
    <d v="2015-06-01T00:00:00"/>
    <x v="4"/>
    <x v="3"/>
    <x v="4"/>
    <x v="3"/>
    <s v="Kcynia"/>
    <n v="0.43149386718258453"/>
    <n v="0.22624002921413475"/>
    <n v="119.6"/>
  </r>
  <r>
    <d v="2015-06-01T00:00:00"/>
    <x v="4"/>
    <x v="3"/>
    <x v="4"/>
    <x v="3"/>
    <s v="Kietrz"/>
    <n v="0.11959383992199411"/>
    <n v="0.57794972327362459"/>
    <n v="104.65"/>
  </r>
  <r>
    <d v="2015-06-01T00:00:00"/>
    <x v="4"/>
    <x v="3"/>
    <x v="4"/>
    <x v="3"/>
    <s v="Kluczbork"/>
    <n v="0.57506428186165914"/>
    <n v="0.9116477075397158"/>
    <n v="89.7"/>
  </r>
  <r>
    <d v="2015-06-01T00:00:00"/>
    <x v="4"/>
    <x v="3"/>
    <x v="4"/>
    <x v="3"/>
    <s v="Kłobuck"/>
    <n v="5.9056209320669018E-2"/>
    <n v="0.62113970967148868"/>
    <n v="74.75"/>
  </r>
  <r>
    <d v="2015-06-01T00:00:00"/>
    <x v="4"/>
    <x v="3"/>
    <x v="4"/>
    <x v="3"/>
    <s v="Kolno"/>
    <n v="0.94521207921739159"/>
    <n v="0.29607729710449837"/>
    <n v="134.55000000000001"/>
  </r>
  <r>
    <d v="2015-06-01T00:00:00"/>
    <x v="4"/>
    <x v="3"/>
    <x v="4"/>
    <x v="3"/>
    <s v="Koluszki"/>
    <n v="0.35657142060889635"/>
    <n v="0.76400409134130476"/>
    <n v="74.75"/>
  </r>
  <r>
    <d v="2015-06-01T00:00:00"/>
    <x v="4"/>
    <x v="3"/>
    <x v="4"/>
    <x v="3"/>
    <s v="Koniecpol"/>
    <n v="0.92254666006528352"/>
    <n v="0.94339111455357827"/>
    <n v="14.95"/>
  </r>
  <r>
    <d v="2015-06-01T00:00:00"/>
    <x v="4"/>
    <x v="3"/>
    <x v="4"/>
    <x v="3"/>
    <s v="Konin"/>
    <n v="0.17609074411596604"/>
    <n v="0.60284184658632811"/>
    <n v="164.45"/>
  </r>
  <r>
    <d v="2015-06-01T00:00:00"/>
    <x v="4"/>
    <x v="3"/>
    <x v="4"/>
    <x v="3"/>
    <s v="Konstantynów Łódzki"/>
    <n v="0.51939601213991893"/>
    <n v="0.62888885536787664"/>
    <n v="149.5"/>
  </r>
  <r>
    <d v="2015-06-01T00:00:00"/>
    <x v="4"/>
    <x v="3"/>
    <x v="4"/>
    <x v="3"/>
    <s v="Kostrzyn nad Odrą"/>
    <n v="0.64707553522344408"/>
    <n v="0.74339874531285211"/>
    <n v="104.65"/>
  </r>
  <r>
    <d v="2015-06-01T00:00:00"/>
    <x v="4"/>
    <x v="3"/>
    <x v="4"/>
    <x v="3"/>
    <s v="Kościerzyna"/>
    <n v="0.34904358379287159"/>
    <n v="0.81771573194739022"/>
    <n v="119.6"/>
  </r>
  <r>
    <d v="2015-06-01T00:00:00"/>
    <x v="4"/>
    <x v="3"/>
    <x v="4"/>
    <x v="3"/>
    <s v="Kowary"/>
    <n v="0.20722800656134752"/>
    <n v="0.12069928518826788"/>
    <n v="44.85"/>
  </r>
  <r>
    <d v="2015-06-01T00:00:00"/>
    <x v="4"/>
    <x v="3"/>
    <x v="4"/>
    <x v="3"/>
    <s v="Kórnik"/>
    <n v="0.39860458971069623"/>
    <n v="0.98491245473674771"/>
    <n v="44.85"/>
  </r>
  <r>
    <d v="2015-06-01T00:00:00"/>
    <x v="4"/>
    <x v="3"/>
    <x v="4"/>
    <x v="3"/>
    <s v="Kraków"/>
    <n v="0.64770189761921204"/>
    <n v="0.95712726818289973"/>
    <n v="119.6"/>
  </r>
  <r>
    <d v="2015-06-01T00:00:00"/>
    <x v="4"/>
    <x v="3"/>
    <x v="4"/>
    <x v="3"/>
    <s v="Krasnystaw"/>
    <n v="2.5736390391378983E-2"/>
    <n v="0.26099956396535395"/>
    <n v="358.8"/>
  </r>
  <r>
    <d v="2015-06-01T00:00:00"/>
    <x v="4"/>
    <x v="3"/>
    <x v="4"/>
    <x v="3"/>
    <s v="Krosno"/>
    <n v="0.72317107759548827"/>
    <n v="0.4481003516356058"/>
    <n v="269.10000000000002"/>
  </r>
  <r>
    <d v="2015-06-01T00:00:00"/>
    <x v="4"/>
    <x v="3"/>
    <x v="4"/>
    <x v="3"/>
    <s v="Krotoszyn"/>
    <n v="0.80271732927513773"/>
    <n v="0.97025936580004979"/>
    <n v="209.3"/>
  </r>
  <r>
    <d v="2015-06-01T00:00:00"/>
    <x v="4"/>
    <x v="3"/>
    <x v="4"/>
    <x v="3"/>
    <s v="Kruszwica"/>
    <n v="0.38472637336053567"/>
    <n v="0.98121381294904397"/>
    <n v="74.75"/>
  </r>
  <r>
    <d v="2015-06-01T00:00:00"/>
    <x v="4"/>
    <x v="3"/>
    <x v="4"/>
    <x v="3"/>
    <s v="Krynica-Zdrój"/>
    <n v="0.69877762753221684"/>
    <n v="0.86291474404202162"/>
    <n v="149.5"/>
  </r>
  <r>
    <d v="2015-06-01T00:00:00"/>
    <x v="4"/>
    <x v="3"/>
    <x v="4"/>
    <x v="3"/>
    <s v="Kutno"/>
    <n v="0.67349594775463562"/>
    <n v="0.19792869241629427"/>
    <n v="149.5"/>
  </r>
  <r>
    <d v="2015-06-01T00:00:00"/>
    <x v="4"/>
    <x v="3"/>
    <x v="4"/>
    <x v="3"/>
    <s v="Lesko"/>
    <n v="0.70092126401052035"/>
    <n v="0.85318080620996251"/>
    <n v="224.25"/>
  </r>
  <r>
    <d v="2015-06-01T00:00:00"/>
    <x v="4"/>
    <x v="3"/>
    <x v="4"/>
    <x v="3"/>
    <s v="Leśna"/>
    <n v="1.4210537859623562E-3"/>
    <n v="0.8292654716352762"/>
    <n v="284.05"/>
  </r>
  <r>
    <d v="2015-06-01T00:00:00"/>
    <x v="4"/>
    <x v="3"/>
    <x v="4"/>
    <x v="3"/>
    <s v="Leżajsk"/>
    <n v="0.57002810783929592"/>
    <n v="0.86330907945981883"/>
    <n v="104.65"/>
  </r>
  <r>
    <d v="2015-06-01T00:00:00"/>
    <x v="4"/>
    <x v="3"/>
    <x v="4"/>
    <x v="3"/>
    <s v="Lędziny"/>
    <n v="0.32744139610622991"/>
    <n v="0.45862878655805839"/>
    <n v="89.7"/>
  </r>
  <r>
    <d v="2015-06-01T00:00:00"/>
    <x v="4"/>
    <x v="3"/>
    <x v="4"/>
    <x v="3"/>
    <s v="Lipiany"/>
    <n v="0.7705019181577526"/>
    <n v="9.9445096150262202E-2"/>
    <n v="14.95"/>
  </r>
  <r>
    <d v="2015-06-01T00:00:00"/>
    <x v="4"/>
    <x v="3"/>
    <x v="4"/>
    <x v="3"/>
    <s v="Lipsko"/>
    <n v="5.5706836649091152E-2"/>
    <n v="0.88398889847307149"/>
    <n v="209.3"/>
  </r>
  <r>
    <d v="2015-06-01T00:00:00"/>
    <x v="4"/>
    <x v="3"/>
    <x v="4"/>
    <x v="3"/>
    <s v="Lubań"/>
    <n v="0.3084071367162553"/>
    <n v="0.91266521610134732"/>
    <n v="134.55000000000001"/>
  </r>
  <r>
    <d v="2015-06-01T00:00:00"/>
    <x v="4"/>
    <x v="3"/>
    <x v="4"/>
    <x v="3"/>
    <s v="Lubartów"/>
    <n v="0.33624918579648377"/>
    <n v="0.59211041822833266"/>
    <n v="224.25"/>
  </r>
  <r>
    <d v="2015-06-01T00:00:00"/>
    <x v="4"/>
    <x v="3"/>
    <x v="4"/>
    <x v="3"/>
    <s v="Lubin"/>
    <n v="0.88460287733050558"/>
    <n v="0.11554897209446856"/>
    <n v="523.25"/>
  </r>
  <r>
    <d v="2015-06-01T00:00:00"/>
    <x v="4"/>
    <x v="3"/>
    <x v="4"/>
    <x v="3"/>
    <s v="Lubliniec"/>
    <n v="0.25855428333213437"/>
    <n v="0.34246183504816929"/>
    <n v="29.9"/>
  </r>
  <r>
    <d v="2015-06-01T00:00:00"/>
    <x v="4"/>
    <x v="3"/>
    <x v="4"/>
    <x v="3"/>
    <s v="Lubsko"/>
    <n v="0.27865495440396559"/>
    <n v="0.23264243525482475"/>
    <n v="104.65"/>
  </r>
  <r>
    <d v="2015-06-01T00:00:00"/>
    <x v="4"/>
    <x v="3"/>
    <x v="4"/>
    <x v="3"/>
    <s v="Lwówek Śląski"/>
    <n v="0.37261703260973633"/>
    <n v="0.3330076343721895"/>
    <n v="29.9"/>
  </r>
  <r>
    <d v="2015-06-01T00:00:00"/>
    <x v="4"/>
    <x v="3"/>
    <x v="4"/>
    <x v="3"/>
    <s v="Łapy"/>
    <n v="0.56075154150287965"/>
    <n v="0.28782799472625908"/>
    <n v="134.55000000000001"/>
  </r>
  <r>
    <d v="2015-06-01T00:00:00"/>
    <x v="4"/>
    <x v="3"/>
    <x v="4"/>
    <x v="3"/>
    <s v="Łaskarzew"/>
    <n v="0.55436049933552711"/>
    <n v="4.2526491027993885E-2"/>
    <n v="164.45"/>
  </r>
  <r>
    <d v="2015-06-01T00:00:00"/>
    <x v="4"/>
    <x v="3"/>
    <x v="4"/>
    <x v="3"/>
    <s v="Łaziska Górne"/>
    <n v="0.22359610269664165"/>
    <n v="0.46290127583775609"/>
    <n v="119.6"/>
  </r>
  <r>
    <d v="2015-06-01T00:00:00"/>
    <x v="4"/>
    <x v="3"/>
    <x v="4"/>
    <x v="3"/>
    <s v="Łęczna"/>
    <n v="0.2362989236501114"/>
    <n v="0.20130764646657703"/>
    <n v="119.6"/>
  </r>
  <r>
    <d v="2015-06-01T00:00:00"/>
    <x v="4"/>
    <x v="3"/>
    <x v="4"/>
    <x v="3"/>
    <s v="Łomianki"/>
    <n v="0.63106831843464228"/>
    <n v="0.73540967140202718"/>
    <n v="209.3"/>
  </r>
  <r>
    <d v="2015-06-01T00:00:00"/>
    <x v="4"/>
    <x v="3"/>
    <x v="4"/>
    <x v="3"/>
    <s v="Łosice"/>
    <n v="0.65619128280358607"/>
    <n v="0.97593956908125101"/>
    <n v="14.95"/>
  </r>
  <r>
    <d v="2015-06-01T00:00:00"/>
    <x v="4"/>
    <x v="3"/>
    <x v="4"/>
    <x v="3"/>
    <s v="Łowicz"/>
    <n v="0.4672109012339693"/>
    <n v="0.76570519253240588"/>
    <n v="134.55000000000001"/>
  </r>
  <r>
    <d v="2015-06-01T00:00:00"/>
    <x v="4"/>
    <x v="3"/>
    <x v="4"/>
    <x v="3"/>
    <s v="Łódź"/>
    <n v="0.95648403057358877"/>
    <n v="5.4176939813012082E-2"/>
    <n v="104.65"/>
  </r>
  <r>
    <d v="2015-06-01T00:00:00"/>
    <x v="4"/>
    <x v="3"/>
    <x v="4"/>
    <x v="3"/>
    <s v="Maków Mazowiecki"/>
    <n v="0.73194351526872481"/>
    <n v="0.1232119449178698"/>
    <n v="29.9"/>
  </r>
  <r>
    <d v="2015-06-01T00:00:00"/>
    <x v="4"/>
    <x v="3"/>
    <x v="4"/>
    <x v="3"/>
    <s v="Mieroszów"/>
    <n v="0.63576134952765195"/>
    <n v="0.11048587649472939"/>
    <n v="149.5"/>
  </r>
  <r>
    <d v="2015-06-01T00:00:00"/>
    <x v="4"/>
    <x v="3"/>
    <x v="4"/>
    <x v="3"/>
    <s v="Międzyzdroje"/>
    <n v="0.40209972080967121"/>
    <n v="0.2188980813284479"/>
    <n v="74.75"/>
  </r>
  <r>
    <d v="2015-06-01T00:00:00"/>
    <x v="4"/>
    <x v="3"/>
    <x v="4"/>
    <x v="3"/>
    <s v="Milanówek"/>
    <n v="0.68659341513991212"/>
    <n v="0.30608972246212729"/>
    <n v="119.6"/>
  </r>
  <r>
    <d v="2015-06-01T00:00:00"/>
    <x v="4"/>
    <x v="3"/>
    <x v="4"/>
    <x v="3"/>
    <s v="Milicz"/>
    <n v="0.38692269684325209"/>
    <n v="0.62498181886278226"/>
    <n v="89.7"/>
  </r>
  <r>
    <d v="2015-06-01T00:00:00"/>
    <x v="4"/>
    <x v="3"/>
    <x v="4"/>
    <x v="3"/>
    <s v="Mirsk"/>
    <n v="0.71191951837852951"/>
    <n v="0.73233200685137845"/>
    <n v="179.4"/>
  </r>
  <r>
    <d v="2015-06-01T00:00:00"/>
    <x v="4"/>
    <x v="3"/>
    <x v="4"/>
    <x v="3"/>
    <s v="Mława"/>
    <n v="0.21360673659576945"/>
    <n v="0.64898877660885146"/>
    <n v="89.7"/>
  </r>
  <r>
    <d v="2015-06-01T00:00:00"/>
    <x v="4"/>
    <x v="3"/>
    <x v="4"/>
    <x v="3"/>
    <s v="Mońki"/>
    <n v="7.5302891250632387E-2"/>
    <n v="0.31081468990381167"/>
    <n v="59.8"/>
  </r>
  <r>
    <d v="2015-06-01T00:00:00"/>
    <x v="4"/>
    <x v="3"/>
    <x v="4"/>
    <x v="3"/>
    <s v="Morąg"/>
    <n v="6.5717733498330766E-2"/>
    <n v="0.30192856822708902"/>
    <n v="179.4"/>
  </r>
  <r>
    <d v="2015-06-01T00:00:00"/>
    <x v="4"/>
    <x v="3"/>
    <x v="4"/>
    <x v="3"/>
    <s v="Mrocza"/>
    <n v="0.55090580128789546"/>
    <n v="0.15305069104002855"/>
    <n v="134.55000000000001"/>
  </r>
  <r>
    <d v="2015-06-01T00:00:00"/>
    <x v="4"/>
    <x v="3"/>
    <x v="4"/>
    <x v="3"/>
    <s v="Muszyna"/>
    <n v="0.30770737140144944"/>
    <n v="0.47008397721596895"/>
    <n v="104.65"/>
  </r>
  <r>
    <d v="2015-06-01T00:00:00"/>
    <x v="4"/>
    <x v="3"/>
    <x v="4"/>
    <x v="3"/>
    <s v="Myślenice"/>
    <n v="0.13872221340769142"/>
    <n v="0.77101524097668706"/>
    <n v="119.6"/>
  </r>
  <r>
    <d v="2015-06-01T00:00:00"/>
    <x v="4"/>
    <x v="3"/>
    <x v="4"/>
    <x v="3"/>
    <s v="Nakło nad Notecią"/>
    <n v="0.50200363414019722"/>
    <n v="0.48555179623573974"/>
    <n v="134.55000000000001"/>
  </r>
  <r>
    <d v="2015-06-01T00:00:00"/>
    <x v="4"/>
    <x v="3"/>
    <x v="4"/>
    <x v="3"/>
    <s v="Nasielsk"/>
    <n v="0.33866421358691845"/>
    <n v="0.27380654981482799"/>
    <n v="14.95"/>
  </r>
  <r>
    <d v="2015-06-01T00:00:00"/>
    <x v="4"/>
    <x v="3"/>
    <x v="4"/>
    <x v="3"/>
    <s v="Niepołomice"/>
    <n v="0.71570053912270448"/>
    <n v="0.22367164152220609"/>
    <n v="179.4"/>
  </r>
  <r>
    <d v="2015-06-01T00:00:00"/>
    <x v="4"/>
    <x v="3"/>
    <x v="4"/>
    <x v="3"/>
    <s v="Nisko"/>
    <n v="0.64416432032264648"/>
    <n v="0.97168340859173796"/>
    <n v="59.8"/>
  </r>
  <r>
    <d v="2015-06-01T00:00:00"/>
    <x v="4"/>
    <x v="3"/>
    <x v="4"/>
    <x v="3"/>
    <s v="Nowe"/>
    <n v="0.25713793396914408"/>
    <n v="0.13940952166670115"/>
    <n v="164.45"/>
  </r>
  <r>
    <d v="2015-06-01T00:00:00"/>
    <x v="4"/>
    <x v="3"/>
    <x v="4"/>
    <x v="3"/>
    <s v="Nowe Miasto Lubawskie"/>
    <n v="0.86696709950508077"/>
    <n v="0.54394985803936824"/>
    <n v="149.5"/>
  </r>
  <r>
    <d v="2015-06-01T00:00:00"/>
    <x v="4"/>
    <x v="3"/>
    <x v="4"/>
    <x v="3"/>
    <s v="Nowe Skalmierzyce"/>
    <n v="0.47548484219779791"/>
    <n v="0.93450994674637933"/>
    <n v="209.3"/>
  </r>
  <r>
    <d v="2015-06-01T00:00:00"/>
    <x v="4"/>
    <x v="3"/>
    <x v="4"/>
    <x v="3"/>
    <s v="Nowy Dwór Gdański"/>
    <n v="0.86200775345566916"/>
    <n v="0.23958303153044835"/>
    <n v="74.75"/>
  </r>
  <r>
    <d v="2015-06-01T00:00:00"/>
    <x v="4"/>
    <x v="3"/>
    <x v="4"/>
    <x v="3"/>
    <s v="Nowy Sącz"/>
    <n v="0.52256846950220948"/>
    <n v="0.31865611687043238"/>
    <n v="164.45"/>
  </r>
  <r>
    <d v="2015-06-01T00:00:00"/>
    <x v="4"/>
    <x v="3"/>
    <x v="4"/>
    <x v="3"/>
    <s v="Nowy Targ"/>
    <n v="0.24002832656042261"/>
    <n v="0.15987884835332866"/>
    <n v="134.55000000000001"/>
  </r>
  <r>
    <d v="2015-06-01T00:00:00"/>
    <x v="4"/>
    <x v="3"/>
    <x v="4"/>
    <x v="3"/>
    <s v="Oborniki"/>
    <n v="0.6605569381666756"/>
    <n v="0.39947045250930074"/>
    <n v="44.85"/>
  </r>
  <r>
    <d v="2015-06-01T00:00:00"/>
    <x v="4"/>
    <x v="3"/>
    <x v="4"/>
    <x v="3"/>
    <s v="Okonek"/>
    <n v="0.27982588593716484"/>
    <n v="0.98306405050190149"/>
    <n v="403.65"/>
  </r>
  <r>
    <d v="2015-06-01T00:00:00"/>
    <x v="4"/>
    <x v="3"/>
    <x v="4"/>
    <x v="3"/>
    <s v="Olecko"/>
    <n v="0.24608847002229792"/>
    <n v="1.3574519066936408E-2"/>
    <n v="149.5"/>
  </r>
  <r>
    <d v="2015-06-01T00:00:00"/>
    <x v="4"/>
    <x v="3"/>
    <x v="4"/>
    <x v="3"/>
    <s v="Olkusz"/>
    <n v="0.93849583345813925"/>
    <n v="0.57967791277066372"/>
    <n v="89.7"/>
  </r>
  <r>
    <d v="2015-06-01T00:00:00"/>
    <x v="4"/>
    <x v="3"/>
    <x v="4"/>
    <x v="3"/>
    <s v="Olsztyn"/>
    <n v="0.51030823947284853"/>
    <n v="0.92720671312003056"/>
    <n v="89.7"/>
  </r>
  <r>
    <d v="2015-06-01T00:00:00"/>
    <x v="4"/>
    <x v="3"/>
    <x v="4"/>
    <x v="3"/>
    <s v="Olsztynek"/>
    <n v="2.6101919050145805E-2"/>
    <n v="0.35303069411389898"/>
    <n v="14.95"/>
  </r>
  <r>
    <d v="2015-06-01T00:00:00"/>
    <x v="4"/>
    <x v="3"/>
    <x v="4"/>
    <x v="3"/>
    <s v="Oława"/>
    <n v="0.41612133436517218"/>
    <n v="0.3032120924778825"/>
    <n v="194.35"/>
  </r>
  <r>
    <d v="2015-06-01T00:00:00"/>
    <x v="4"/>
    <x v="3"/>
    <x v="4"/>
    <x v="3"/>
    <s v="Opatów"/>
    <n v="0.56814200156090078"/>
    <n v="0.49340463394303757"/>
    <n v="149.5"/>
  </r>
  <r>
    <d v="2015-06-01T00:00:00"/>
    <x v="4"/>
    <x v="3"/>
    <x v="4"/>
    <x v="3"/>
    <s v="Opole"/>
    <n v="0.30482323065081085"/>
    <n v="8.3705964305513025E-2"/>
    <n v="194.35"/>
  </r>
  <r>
    <d v="2015-06-01T00:00:00"/>
    <x v="4"/>
    <x v="3"/>
    <x v="4"/>
    <x v="3"/>
    <s v="Opole Lubelskie"/>
    <n v="0.98291985076501198"/>
    <n v="0.82734182972814851"/>
    <n v="14.95"/>
  </r>
  <r>
    <d v="2015-06-01T00:00:00"/>
    <x v="4"/>
    <x v="3"/>
    <x v="4"/>
    <x v="3"/>
    <s v="Orzysz"/>
    <n v="0.14322320943933564"/>
    <n v="0.97241232106257547"/>
    <n v="209.3"/>
  </r>
  <r>
    <d v="2015-06-01T00:00:00"/>
    <x v="4"/>
    <x v="3"/>
    <x v="4"/>
    <x v="3"/>
    <s v="Ostrów Mazowiecka"/>
    <n v="0.11944517701348745"/>
    <n v="0.52731306722341154"/>
    <n v="134.55000000000001"/>
  </r>
  <r>
    <d v="2015-06-01T00:00:00"/>
    <x v="4"/>
    <x v="3"/>
    <x v="4"/>
    <x v="3"/>
    <s v="Otmuchów"/>
    <n v="0.99514038690803275"/>
    <n v="0.50923156662969216"/>
    <n v="194.35"/>
  </r>
  <r>
    <d v="2015-06-01T00:00:00"/>
    <x v="4"/>
    <x v="3"/>
    <x v="4"/>
    <x v="3"/>
    <s v="Otwock"/>
    <n v="0.5321714253601999"/>
    <n v="0.76653396720429812"/>
    <n v="209.3"/>
  </r>
  <r>
    <d v="2015-06-01T00:00:00"/>
    <x v="4"/>
    <x v="3"/>
    <x v="4"/>
    <x v="3"/>
    <s v="Ożarów"/>
    <n v="0.54947249799812403"/>
    <n v="0.15094039157902428"/>
    <n v="164.45"/>
  </r>
  <r>
    <d v="2015-06-01T00:00:00"/>
    <x v="4"/>
    <x v="3"/>
    <x v="4"/>
    <x v="3"/>
    <s v="Pabianice"/>
    <n v="0.11040478797899532"/>
    <n v="0.44008043308023559"/>
    <n v="209.3"/>
  </r>
  <r>
    <d v="2015-06-01T00:00:00"/>
    <x v="4"/>
    <x v="3"/>
    <x v="4"/>
    <x v="3"/>
    <s v="Pakość"/>
    <n v="0.93420268775966731"/>
    <n v="0.34105174015394035"/>
    <n v="239.2"/>
  </r>
  <r>
    <d v="2015-06-01T00:00:00"/>
    <x v="4"/>
    <x v="3"/>
    <x v="4"/>
    <x v="3"/>
    <s v="Pasłęk"/>
    <n v="0.44154102629252862"/>
    <n v="0.8811408832199108"/>
    <n v="254.15"/>
  </r>
  <r>
    <d v="2015-06-01T00:00:00"/>
    <x v="4"/>
    <x v="3"/>
    <x v="4"/>
    <x v="3"/>
    <s v="Piła"/>
    <n v="0.75875303843864017"/>
    <n v="0.93913868727922412"/>
    <n v="104.65"/>
  </r>
  <r>
    <d v="2015-06-01T00:00:00"/>
    <x v="4"/>
    <x v="3"/>
    <x v="4"/>
    <x v="3"/>
    <s v="Piława Górna"/>
    <n v="0.57349983998999543"/>
    <n v="0.15811298372486726"/>
    <n v="89.7"/>
  </r>
  <r>
    <d v="2015-06-01T00:00:00"/>
    <x v="4"/>
    <x v="3"/>
    <x v="4"/>
    <x v="3"/>
    <s v="Pińczów"/>
    <n v="0.92846061419248016"/>
    <n v="0.34232700062131283"/>
    <n v="209.3"/>
  </r>
  <r>
    <d v="2015-06-01T00:00:00"/>
    <x v="4"/>
    <x v="3"/>
    <x v="4"/>
    <x v="3"/>
    <s v="Piotrków Trybunalski"/>
    <n v="0.27266377033570388"/>
    <n v="1.2918919405457197E-2"/>
    <n v="209.3"/>
  </r>
  <r>
    <d v="2015-06-01T00:00:00"/>
    <x v="4"/>
    <x v="3"/>
    <x v="4"/>
    <x v="3"/>
    <s v="Pobiedziska"/>
    <n v="0.78548920746546036"/>
    <n v="8.2798688540957066E-2"/>
    <n v="59.8"/>
  </r>
  <r>
    <d v="2015-06-01T00:00:00"/>
    <x v="4"/>
    <x v="3"/>
    <x v="4"/>
    <x v="3"/>
    <s v="Polanica-Zdrój"/>
    <n v="0.18420131691109343"/>
    <n v="0.92633086906820683"/>
    <n v="89.7"/>
  </r>
  <r>
    <d v="2015-06-01T00:00:00"/>
    <x v="4"/>
    <x v="3"/>
    <x v="4"/>
    <x v="3"/>
    <s v="Police"/>
    <n v="0.65437301482835419"/>
    <n v="0.37116867696782258"/>
    <n v="179.4"/>
  </r>
  <r>
    <d v="2015-06-01T00:00:00"/>
    <x v="4"/>
    <x v="3"/>
    <x v="4"/>
    <x v="3"/>
    <s v="Połczyn-Zdrój"/>
    <n v="0.89953452273262036"/>
    <n v="0.64930587876476786"/>
    <n v="104.65"/>
  </r>
  <r>
    <d v="2015-06-01T00:00:00"/>
    <x v="4"/>
    <x v="3"/>
    <x v="4"/>
    <x v="3"/>
    <s v="Poniatowa"/>
    <n v="0.48513825241540925"/>
    <n v="0.34899912370765274"/>
    <n v="29.9"/>
  </r>
  <r>
    <d v="2015-06-01T00:00:00"/>
    <x v="4"/>
    <x v="3"/>
    <x v="4"/>
    <x v="3"/>
    <s v="Poręba"/>
    <n v="0.36171986374499454"/>
    <n v="0.28176476180314824"/>
    <n v="59.8"/>
  </r>
  <r>
    <d v="2015-06-01T00:00:00"/>
    <x v="4"/>
    <x v="3"/>
    <x v="4"/>
    <x v="3"/>
    <s v="Praszka"/>
    <n v="0.51164442899052653"/>
    <n v="0.41192117450252042"/>
    <n v="104.65"/>
  </r>
  <r>
    <d v="2015-06-01T00:00:00"/>
    <x v="4"/>
    <x v="3"/>
    <x v="4"/>
    <x v="3"/>
    <s v="Proszowice"/>
    <n v="5.5837243986716967E-2"/>
    <n v="0.14736756203899026"/>
    <n v="29.9"/>
  </r>
  <r>
    <d v="2015-06-01T00:00:00"/>
    <x v="4"/>
    <x v="3"/>
    <x v="4"/>
    <x v="3"/>
    <s v="Przysucha"/>
    <n v="0.45672375321936831"/>
    <n v="0.36723285151092544"/>
    <n v="164.45"/>
  </r>
  <r>
    <d v="2015-06-01T00:00:00"/>
    <x v="4"/>
    <x v="3"/>
    <x v="4"/>
    <x v="3"/>
    <s v="Puck"/>
    <n v="0.71155883742613935"/>
    <n v="0.29469677365371838"/>
    <n v="164.45"/>
  </r>
  <r>
    <d v="2015-06-01T00:00:00"/>
    <x v="4"/>
    <x v="3"/>
    <x v="4"/>
    <x v="3"/>
    <s v="Puszczykowo"/>
    <n v="0.77147741481630805"/>
    <n v="0.99022426238635264"/>
    <n v="14.95"/>
  </r>
  <r>
    <d v="2015-06-01T00:00:00"/>
    <x v="4"/>
    <x v="3"/>
    <x v="4"/>
    <x v="3"/>
    <s v="Radymno"/>
    <n v="0.23876670834077415"/>
    <n v="0.71648985391563325"/>
    <n v="104.65"/>
  </r>
  <r>
    <d v="2015-06-01T00:00:00"/>
    <x v="4"/>
    <x v="3"/>
    <x v="4"/>
    <x v="3"/>
    <s v="Radzymin"/>
    <n v="8.8869037568663489E-2"/>
    <n v="7.4076633182648566E-2"/>
    <n v="104.65"/>
  </r>
  <r>
    <d v="2015-06-01T00:00:00"/>
    <x v="4"/>
    <x v="3"/>
    <x v="4"/>
    <x v="3"/>
    <s v="Rawa Mazowiecka"/>
    <n v="0.74268260238306338"/>
    <n v="1.6715483359182493E-2"/>
    <n v="194.35"/>
  </r>
  <r>
    <d v="2015-06-01T00:00:00"/>
    <x v="4"/>
    <x v="3"/>
    <x v="4"/>
    <x v="3"/>
    <s v="Reszel"/>
    <n v="0.58572964762263369"/>
    <n v="7.7143252755036418E-3"/>
    <n v="403.65"/>
  </r>
  <r>
    <d v="2015-06-01T00:00:00"/>
    <x v="4"/>
    <x v="3"/>
    <x v="4"/>
    <x v="3"/>
    <s v="Ropczyce"/>
    <n v="0.62799849352145898"/>
    <n v="0.53750723246903864"/>
    <n v="29.9"/>
  </r>
  <r>
    <d v="2015-06-01T00:00:00"/>
    <x v="4"/>
    <x v="3"/>
    <x v="4"/>
    <x v="3"/>
    <s v="Ruda Śląska"/>
    <n v="0.8857689437709042"/>
    <n v="0.29668472400725787"/>
    <n v="89.7"/>
  </r>
  <r>
    <d v="2015-06-01T00:00:00"/>
    <x v="4"/>
    <x v="3"/>
    <x v="4"/>
    <x v="3"/>
    <s v="Rudnik nad Sanem"/>
    <n v="0.11367384482883612"/>
    <n v="0.67755737836393548"/>
    <n v="328.9"/>
  </r>
  <r>
    <d v="2015-06-01T00:00:00"/>
    <x v="4"/>
    <x v="3"/>
    <x v="4"/>
    <x v="3"/>
    <s v="Rydułtowy"/>
    <n v="0.41232461060321246"/>
    <n v="0.89041998341109629"/>
    <n v="194.35"/>
  </r>
  <r>
    <d v="2015-06-01T00:00:00"/>
    <x v="4"/>
    <x v="3"/>
    <x v="4"/>
    <x v="3"/>
    <s v="Ryki"/>
    <n v="0.29334040032249531"/>
    <n v="0.71328902968613739"/>
    <n v="119.6"/>
  </r>
  <r>
    <d v="2015-06-01T00:00:00"/>
    <x v="4"/>
    <x v="3"/>
    <x v="4"/>
    <x v="3"/>
    <s v="Sandomierz"/>
    <n v="0.24857557502655003"/>
    <n v="0.7205078209441661"/>
    <n v="269.10000000000002"/>
  </r>
  <r>
    <d v="2015-06-01T00:00:00"/>
    <x v="4"/>
    <x v="3"/>
    <x v="4"/>
    <x v="3"/>
    <s v="Siechnice"/>
    <n v="0.58447351785938151"/>
    <n v="0.87158157370104306"/>
    <n v="134.55000000000001"/>
  </r>
  <r>
    <d v="2015-06-01T00:00:00"/>
    <x v="4"/>
    <x v="3"/>
    <x v="4"/>
    <x v="3"/>
    <s v="Siemianowice Śląskie"/>
    <n v="0.7220534321678187"/>
    <n v="0.39532714731976615"/>
    <n v="149.5"/>
  </r>
  <r>
    <d v="2015-06-01T00:00:00"/>
    <x v="4"/>
    <x v="3"/>
    <x v="4"/>
    <x v="3"/>
    <s v="Sieraków"/>
    <n v="0.81559531087503523"/>
    <n v="0.99610495169995106"/>
    <n v="119.6"/>
  </r>
  <r>
    <d v="2015-06-01T00:00:00"/>
    <x v="4"/>
    <x v="3"/>
    <x v="4"/>
    <x v="3"/>
    <s v="Skaryszew"/>
    <n v="0.10039278075372716"/>
    <n v="0.61964930579984656"/>
    <n v="44.85"/>
  </r>
  <r>
    <d v="2015-06-01T00:00:00"/>
    <x v="4"/>
    <x v="3"/>
    <x v="4"/>
    <x v="3"/>
    <s v="Skawina"/>
    <n v="0.81637290405364749"/>
    <n v="0.53500525883154015"/>
    <n v="89.7"/>
  </r>
  <r>
    <d v="2015-06-01T00:00:00"/>
    <x v="4"/>
    <x v="3"/>
    <x v="4"/>
    <x v="3"/>
    <s v="Sława"/>
    <n v="0.5766522519650753"/>
    <n v="0.69664044470109077"/>
    <n v="299"/>
  </r>
  <r>
    <d v="2015-06-01T00:00:00"/>
    <x v="4"/>
    <x v="3"/>
    <x v="4"/>
    <x v="3"/>
    <s v="Sławno"/>
    <n v="0.9856863918035782"/>
    <n v="0.79749056320518019"/>
    <n v="104.65"/>
  </r>
  <r>
    <d v="2015-06-01T00:00:00"/>
    <x v="4"/>
    <x v="3"/>
    <x v="4"/>
    <x v="3"/>
    <s v="Sokołów Podlaski"/>
    <n v="0.98593068662630667"/>
    <n v="5.3749590746798526E-2"/>
    <n v="209.3"/>
  </r>
  <r>
    <d v="2015-06-01T00:00:00"/>
    <x v="4"/>
    <x v="3"/>
    <x v="4"/>
    <x v="3"/>
    <s v="Sosnowiec"/>
    <n v="9.36459915887905E-2"/>
    <n v="0.97728273570799407"/>
    <n v="119.6"/>
  </r>
  <r>
    <d v="2015-06-01T00:00:00"/>
    <x v="4"/>
    <x v="3"/>
    <x v="4"/>
    <x v="3"/>
    <s v="Staszów"/>
    <n v="0.86647257283011681"/>
    <n v="0.74797585819891854"/>
    <n v="179.4"/>
  </r>
  <r>
    <d v="2015-06-01T00:00:00"/>
    <x v="4"/>
    <x v="3"/>
    <x v="4"/>
    <x v="3"/>
    <s v="Stronie Śląskie"/>
    <n v="0.24645529296327873"/>
    <n v="0.19353479244744545"/>
    <n v="179.4"/>
  </r>
  <r>
    <d v="2015-06-01T00:00:00"/>
    <x v="4"/>
    <x v="3"/>
    <x v="4"/>
    <x v="3"/>
    <s v="StrzelceOpolskie"/>
    <n v="0.43587660704841946"/>
    <n v="0.81910681551437825"/>
    <n v="44.85"/>
  </r>
  <r>
    <d v="2015-06-01T00:00:00"/>
    <x v="4"/>
    <x v="3"/>
    <x v="4"/>
    <x v="3"/>
    <s v="Strzelin"/>
    <n v="0.28453312112820628"/>
    <n v="0.98963691576297907"/>
    <n v="418.6"/>
  </r>
  <r>
    <d v="2015-06-01T00:00:00"/>
    <x v="4"/>
    <x v="3"/>
    <x v="4"/>
    <x v="3"/>
    <s v="Strzyżów"/>
    <n v="0.7361145593049796"/>
    <n v="0.76520359311264208"/>
    <n v="104.65"/>
  </r>
  <r>
    <d v="2015-06-01T00:00:00"/>
    <x v="4"/>
    <x v="3"/>
    <x v="4"/>
    <x v="3"/>
    <s v="Suchedniów"/>
    <n v="0.93576598867697325"/>
    <n v="1.7231984491697938E-2"/>
    <n v="134.55000000000001"/>
  </r>
  <r>
    <d v="2015-06-01T00:00:00"/>
    <x v="4"/>
    <x v="3"/>
    <x v="4"/>
    <x v="3"/>
    <s v="Sulejów"/>
    <n v="0.62844925869274126"/>
    <n v="1.7234651559980829E-2"/>
    <n v="29.9"/>
  </r>
  <r>
    <d v="2015-06-01T00:00:00"/>
    <x v="4"/>
    <x v="3"/>
    <x v="4"/>
    <x v="3"/>
    <s v="Sulęcin"/>
    <n v="0.40431195642389273"/>
    <n v="0.39680649370714816"/>
    <n v="194.35"/>
  </r>
  <r>
    <d v="2015-06-01T00:00:00"/>
    <x v="4"/>
    <x v="3"/>
    <x v="4"/>
    <x v="3"/>
    <s v="Susz"/>
    <n v="0.37548389992168474"/>
    <n v="0.27601917738742199"/>
    <n v="59.8"/>
  </r>
  <r>
    <d v="2015-06-01T00:00:00"/>
    <x v="4"/>
    <x v="3"/>
    <x v="4"/>
    <x v="3"/>
    <s v="Swarzędz"/>
    <n v="0.39671690394334358"/>
    <n v="0.61271559271099951"/>
    <n v="29.9"/>
  </r>
  <r>
    <d v="2015-06-01T00:00:00"/>
    <x v="4"/>
    <x v="3"/>
    <x v="4"/>
    <x v="3"/>
    <s v="Szamocin"/>
    <n v="0.96602833828304013"/>
    <n v="0.21654468738067312"/>
    <n v="104.65"/>
  </r>
  <r>
    <d v="2015-06-01T00:00:00"/>
    <x v="4"/>
    <x v="3"/>
    <x v="4"/>
    <x v="3"/>
    <s v="Szczawnica"/>
    <n v="0.92929789015244291"/>
    <n v="0.6602382062730513"/>
    <n v="119.6"/>
  </r>
  <r>
    <d v="2015-06-01T00:00:00"/>
    <x v="4"/>
    <x v="3"/>
    <x v="4"/>
    <x v="3"/>
    <s v="Szczecin"/>
    <n v="0.31921232998216842"/>
    <n v="0.28729755248650091"/>
    <n v="44.85"/>
  </r>
  <r>
    <d v="2015-06-01T00:00:00"/>
    <x v="4"/>
    <x v="3"/>
    <x v="4"/>
    <x v="3"/>
    <s v="Szczyrk"/>
    <n v="0.23776829200242733"/>
    <n v="0.42530029003288622"/>
    <n v="134.55000000000001"/>
  </r>
  <r>
    <d v="2015-06-01T00:00:00"/>
    <x v="4"/>
    <x v="3"/>
    <x v="4"/>
    <x v="3"/>
    <s v="Szprotawa"/>
    <n v="3.0635474293242648E-2"/>
    <n v="5.4512556469597406E-2"/>
    <n v="104.65"/>
  </r>
  <r>
    <d v="2015-06-01T00:00:00"/>
    <x v="4"/>
    <x v="3"/>
    <x v="4"/>
    <x v="3"/>
    <s v="Sztum"/>
    <n v="0.88305601095606789"/>
    <n v="0.53373923398746137"/>
    <n v="104.65"/>
  </r>
  <r>
    <d v="2015-06-01T00:00:00"/>
    <x v="4"/>
    <x v="3"/>
    <x v="4"/>
    <x v="3"/>
    <s v="Szydłowiec"/>
    <n v="0.98742169298784244"/>
    <n v="0.90707694831239039"/>
    <n v="59.8"/>
  </r>
  <r>
    <d v="2015-06-01T00:00:00"/>
    <x v="4"/>
    <x v="3"/>
    <x v="4"/>
    <x v="3"/>
    <s v="Świdnica"/>
    <n v="0.41355727447403334"/>
    <n v="0.94969837666077284"/>
    <n v="134.55000000000001"/>
  </r>
  <r>
    <d v="2015-06-01T00:00:00"/>
    <x v="4"/>
    <x v="3"/>
    <x v="4"/>
    <x v="3"/>
    <s v="Świdwin"/>
    <n v="0.91799550669350749"/>
    <n v="0.11933234459001164"/>
    <n v="239.2"/>
  </r>
  <r>
    <d v="2015-06-01T00:00:00"/>
    <x v="4"/>
    <x v="3"/>
    <x v="4"/>
    <x v="3"/>
    <s v="Świebodzice"/>
    <n v="0.8873675427846206"/>
    <n v="0.14362068119962212"/>
    <n v="44.85"/>
  </r>
  <r>
    <d v="2015-06-01T00:00:00"/>
    <x v="4"/>
    <x v="3"/>
    <x v="4"/>
    <x v="3"/>
    <s v="Tarnobrzeg"/>
    <n v="0.86127906661023168"/>
    <n v="0.70310665113527515"/>
    <n v="74.75"/>
  </r>
  <r>
    <d v="2015-06-01T00:00:00"/>
    <x v="4"/>
    <x v="3"/>
    <x v="4"/>
    <x v="3"/>
    <s v="Tczew"/>
    <n v="2.9303678081129769E-2"/>
    <n v="0.5749364545153991"/>
    <n v="74.75"/>
  </r>
  <r>
    <d v="2015-06-01T00:00:00"/>
    <x v="4"/>
    <x v="3"/>
    <x v="4"/>
    <x v="3"/>
    <s v="Tomaszów Lubelski"/>
    <n v="0.73960219928543547"/>
    <n v="9.9799260631358022E-3"/>
    <n v="313.95"/>
  </r>
  <r>
    <d v="2015-06-01T00:00:00"/>
    <x v="4"/>
    <x v="3"/>
    <x v="4"/>
    <x v="3"/>
    <s v="Trzemeszno"/>
    <n v="8.9018652882455362E-2"/>
    <n v="0.90035032604922027"/>
    <n v="179.4"/>
  </r>
  <r>
    <d v="2015-06-01T00:00:00"/>
    <x v="4"/>
    <x v="3"/>
    <x v="4"/>
    <x v="3"/>
    <s v="Tułowice"/>
    <n v="8.071240441767058E-2"/>
    <n v="0.14807246501066862"/>
    <n v="59.8"/>
  </r>
  <r>
    <d v="2015-06-01T00:00:00"/>
    <x v="4"/>
    <x v="3"/>
    <x v="4"/>
    <x v="3"/>
    <s v="Tychy"/>
    <n v="0.75324278743050843"/>
    <n v="0.98865098622475966"/>
    <n v="104.65"/>
  </r>
  <r>
    <d v="2015-06-01T00:00:00"/>
    <x v="4"/>
    <x v="3"/>
    <x v="4"/>
    <x v="3"/>
    <s v="Ustka"/>
    <n v="0.45313069429333686"/>
    <n v="0.34808737665697687"/>
    <n v="104.65"/>
  </r>
  <r>
    <d v="2015-06-01T00:00:00"/>
    <x v="4"/>
    <x v="3"/>
    <x v="4"/>
    <x v="3"/>
    <s v="Ustroń"/>
    <n v="0.84814851521314827"/>
    <n v="0.20319340383507589"/>
    <n v="119.6"/>
  </r>
  <r>
    <d v="2015-06-01T00:00:00"/>
    <x v="4"/>
    <x v="3"/>
    <x v="4"/>
    <x v="3"/>
    <s v="Wadowice"/>
    <n v="0.28201098728775309"/>
    <n v="0.15431131262667197"/>
    <n v="89.7"/>
  </r>
  <r>
    <d v="2015-06-01T00:00:00"/>
    <x v="4"/>
    <x v="3"/>
    <x v="4"/>
    <x v="3"/>
    <s v="Wieruszów"/>
    <n v="0.26040598045281882"/>
    <n v="0.84024623858475922"/>
    <n v="44.85"/>
  </r>
  <r>
    <d v="2015-06-01T00:00:00"/>
    <x v="4"/>
    <x v="3"/>
    <x v="4"/>
    <x v="3"/>
    <s v="Witnica"/>
    <n v="0.1040959298562406"/>
    <n v="0.89226694450861788"/>
    <n v="29.9"/>
  </r>
  <r>
    <d v="2015-06-01T00:00:00"/>
    <x v="4"/>
    <x v="3"/>
    <x v="4"/>
    <x v="3"/>
    <s v="Władysławowo"/>
    <n v="0.54131495922480455"/>
    <n v="0.88115911430174443"/>
    <n v="44.85"/>
  </r>
  <r>
    <d v="2015-06-01T00:00:00"/>
    <x v="4"/>
    <x v="3"/>
    <x v="4"/>
    <x v="3"/>
    <s v="Włocławek"/>
    <n v="0.5347467603599797"/>
    <n v="0.7951075004630993"/>
    <n v="104.65"/>
  </r>
  <r>
    <d v="2015-06-01T00:00:00"/>
    <x v="4"/>
    <x v="3"/>
    <x v="4"/>
    <x v="3"/>
    <s v="Włoszczowa"/>
    <n v="0.5767587252301617"/>
    <n v="0.52908231955433305"/>
    <n v="239.2"/>
  </r>
  <r>
    <d v="2015-06-01T00:00:00"/>
    <x v="4"/>
    <x v="3"/>
    <x v="4"/>
    <x v="3"/>
    <s v="Wojkowice"/>
    <n v="0.88942340457267377"/>
    <n v="1.5958724927219836E-2"/>
    <n v="59.8"/>
  </r>
  <r>
    <d v="2015-06-01T00:00:00"/>
    <x v="4"/>
    <x v="3"/>
    <x v="4"/>
    <x v="3"/>
    <s v="Wolbrom"/>
    <n v="0.63665184657828811"/>
    <n v="0.66378230774221958"/>
    <n v="134.55000000000001"/>
  </r>
  <r>
    <d v="2015-06-01T00:00:00"/>
    <x v="4"/>
    <x v="3"/>
    <x v="4"/>
    <x v="3"/>
    <s v="Wolsztyn"/>
    <n v="0.3347730965781256"/>
    <n v="0.31598590872818"/>
    <n v="119.6"/>
  </r>
  <r>
    <d v="2015-06-01T00:00:00"/>
    <x v="4"/>
    <x v="3"/>
    <x v="4"/>
    <x v="3"/>
    <s v="Wołomin"/>
    <n v="7.4423649678944881E-2"/>
    <n v="0.77300862989629693"/>
    <n v="269.10000000000002"/>
  </r>
  <r>
    <d v="2015-06-01T00:00:00"/>
    <x v="4"/>
    <x v="3"/>
    <x v="4"/>
    <x v="3"/>
    <s v="Wronki"/>
    <n v="0.46859930370637815"/>
    <n v="0.97769798061864555"/>
    <n v="149.5"/>
  </r>
  <r>
    <d v="2015-06-01T00:00:00"/>
    <x v="4"/>
    <x v="3"/>
    <x v="4"/>
    <x v="3"/>
    <s v="Wschowa"/>
    <n v="0.43429190984277338"/>
    <n v="0.68357688885370349"/>
    <n v="134.55000000000001"/>
  </r>
  <r>
    <d v="2015-06-01T00:00:00"/>
    <x v="4"/>
    <x v="3"/>
    <x v="4"/>
    <x v="3"/>
    <s v="Wysokie Mazowieckie"/>
    <n v="0.30051996169757911"/>
    <n v="8.9149373948594235E-2"/>
    <n v="104.65"/>
  </r>
  <r>
    <d v="2015-06-01T00:00:00"/>
    <x v="4"/>
    <x v="3"/>
    <x v="4"/>
    <x v="3"/>
    <s v="Zabrze"/>
    <n v="0.60114409146945236"/>
    <n v="0.32974734499209879"/>
    <n v="254.15"/>
  </r>
  <r>
    <d v="2015-06-01T00:00:00"/>
    <x v="4"/>
    <x v="3"/>
    <x v="4"/>
    <x v="3"/>
    <s v="Zagórz"/>
    <n v="0.48700892197046486"/>
    <n v="0.63904877461511889"/>
    <n v="134.55000000000001"/>
  </r>
  <r>
    <d v="2015-06-01T00:00:00"/>
    <x v="4"/>
    <x v="3"/>
    <x v="4"/>
    <x v="3"/>
    <s v="Zawiercie"/>
    <n v="0.26907254733707664"/>
    <n v="0.13260251311400928"/>
    <n v="149.5"/>
  </r>
  <r>
    <d v="2015-06-01T00:00:00"/>
    <x v="4"/>
    <x v="3"/>
    <x v="4"/>
    <x v="3"/>
    <s v="Zduńska Wola"/>
    <n v="0.49787292050896442"/>
    <n v="0.55378188533441508"/>
    <n v="149.5"/>
  </r>
  <r>
    <d v="2015-06-01T00:00:00"/>
    <x v="4"/>
    <x v="3"/>
    <x v="4"/>
    <x v="3"/>
    <s v="Zdzieszowice"/>
    <n v="0.42755399259900095"/>
    <n v="0.43680756937060961"/>
    <n v="194.35"/>
  </r>
  <r>
    <d v="2015-06-01T00:00:00"/>
    <x v="4"/>
    <x v="3"/>
    <x v="4"/>
    <x v="3"/>
    <s v="Zgierz"/>
    <n v="0.57148615036925565"/>
    <n v="0.39526020636673653"/>
    <n v="14.95"/>
  </r>
  <r>
    <d v="2015-06-01T00:00:00"/>
    <x v="4"/>
    <x v="3"/>
    <x v="4"/>
    <x v="3"/>
    <s v="Złocieniec"/>
    <n v="0.43271295726512482"/>
    <n v="1.5298672899389576E-2"/>
    <n v="134.55000000000001"/>
  </r>
  <r>
    <d v="2015-06-01T00:00:00"/>
    <x v="4"/>
    <x v="3"/>
    <x v="4"/>
    <x v="3"/>
    <s v="Złotoryja"/>
    <n v="0.77655762629425584"/>
    <n v="0.86447294721439694"/>
    <n v="14.95"/>
  </r>
  <r>
    <d v="2015-06-01T00:00:00"/>
    <x v="4"/>
    <x v="3"/>
    <x v="4"/>
    <x v="3"/>
    <s v="Zwoleń"/>
    <n v="0.85106201910619517"/>
    <n v="9.2633477409362563E-2"/>
    <n v="209.3"/>
  </r>
  <r>
    <d v="2015-06-01T00:00:00"/>
    <x v="4"/>
    <x v="3"/>
    <x v="4"/>
    <x v="3"/>
    <s v="Żagań"/>
    <n v="0.39659499843451751"/>
    <n v="0.69574642383665453"/>
    <n v="209.3"/>
  </r>
  <r>
    <d v="2015-06-01T00:00:00"/>
    <x v="4"/>
    <x v="3"/>
    <x v="4"/>
    <x v="3"/>
    <s v="Żarki"/>
    <n v="0.62489658079925747"/>
    <n v="0.30396677284171492"/>
    <n v="74.75"/>
  </r>
  <r>
    <d v="2015-06-01T00:00:00"/>
    <x v="4"/>
    <x v="3"/>
    <x v="4"/>
    <x v="3"/>
    <s v="Żory"/>
    <n v="0.38070302402494016"/>
    <n v="0.88338458551277166"/>
    <n v="239.2"/>
  </r>
  <r>
    <d v="2015-06-01T00:00:00"/>
    <x v="4"/>
    <x v="3"/>
    <x v="4"/>
    <x v="3"/>
    <s v="Żychlin"/>
    <n v="0.40632169040685151"/>
    <n v="0.28122138091936688"/>
    <n v="194.35"/>
  </r>
  <r>
    <d v="2015-06-01T00:00:00"/>
    <x v="4"/>
    <x v="3"/>
    <x v="4"/>
    <x v="4"/>
    <s v="Cieszyn"/>
    <n v="0.63239825806690508"/>
    <n v="0.77611664068317077"/>
    <n v="149.5"/>
  </r>
  <r>
    <d v="2015-06-01T00:00:00"/>
    <x v="4"/>
    <x v="3"/>
    <x v="4"/>
    <x v="4"/>
    <s v="Drawsko Pomorskie"/>
    <n v="0.13792480143687968"/>
    <n v="0.52785623258804815"/>
    <n v="74.75"/>
  </r>
  <r>
    <d v="2015-06-01T00:00:00"/>
    <x v="4"/>
    <x v="3"/>
    <x v="4"/>
    <x v="4"/>
    <s v="Golina"/>
    <n v="0.11252934585157992"/>
    <n v="0.15109205015295069"/>
    <n v="149.5"/>
  </r>
  <r>
    <d v="2015-06-01T00:00:00"/>
    <x v="4"/>
    <x v="3"/>
    <x v="4"/>
    <x v="4"/>
    <s v="Gorzów Wielkopolski"/>
    <n v="0.97317617525099243"/>
    <n v="0.54497956604294895"/>
    <n v="59.8"/>
  </r>
  <r>
    <d v="2015-06-01T00:00:00"/>
    <x v="4"/>
    <x v="3"/>
    <x v="4"/>
    <x v="4"/>
    <s v="Gubin"/>
    <n v="0.11690999388098922"/>
    <n v="0.43402631785459478"/>
    <n v="29.9"/>
  </r>
  <r>
    <d v="2015-06-01T00:00:00"/>
    <x v="4"/>
    <x v="3"/>
    <x v="4"/>
    <x v="4"/>
    <s v="Janikowo"/>
    <n v="0.55410828903792597"/>
    <n v="0.66419664012307811"/>
    <n v="119.6"/>
  </r>
  <r>
    <d v="2015-06-01T00:00:00"/>
    <x v="4"/>
    <x v="3"/>
    <x v="4"/>
    <x v="4"/>
    <s v="Kozienice"/>
    <n v="0.37436131242565834"/>
    <n v="0.30421966917062415"/>
    <n v="164.45"/>
  </r>
  <r>
    <d v="2015-06-01T00:00:00"/>
    <x v="4"/>
    <x v="3"/>
    <x v="4"/>
    <x v="4"/>
    <s v="Lębork"/>
    <n v="0.96513076566340672"/>
    <n v="0.51535154272591954"/>
    <n v="44.85"/>
  </r>
  <r>
    <d v="2015-06-01T00:00:00"/>
    <x v="4"/>
    <x v="3"/>
    <x v="4"/>
    <x v="4"/>
    <s v="Łańcut"/>
    <n v="0.83068440560295298"/>
    <n v="8.6214469726265452E-2"/>
    <n v="44.85"/>
  </r>
  <r>
    <d v="2015-06-01T00:00:00"/>
    <x v="4"/>
    <x v="3"/>
    <x v="4"/>
    <x v="4"/>
    <s v="Miasteczko Śląskie"/>
    <n v="0.32572613412991791"/>
    <n v="0.4055307631858443"/>
    <n v="134.55000000000001"/>
  </r>
  <r>
    <d v="2015-06-01T00:00:00"/>
    <x v="4"/>
    <x v="3"/>
    <x v="4"/>
    <x v="4"/>
    <s v="Nowa Sarzyna"/>
    <n v="0.46717344143454242"/>
    <n v="0.64450870279633199"/>
    <n v="119.6"/>
  </r>
  <r>
    <d v="2015-06-01T00:00:00"/>
    <x v="4"/>
    <x v="3"/>
    <x v="4"/>
    <x v="4"/>
    <s v="Ozorków"/>
    <n v="0.99914162376237214"/>
    <n v="0.88316332396661101"/>
    <n v="104.65"/>
  </r>
  <r>
    <d v="2015-06-01T00:00:00"/>
    <x v="4"/>
    <x v="3"/>
    <x v="4"/>
    <x v="4"/>
    <s v="Polkowice"/>
    <n v="0.24007754975916509"/>
    <n v="0.94748927343096767"/>
    <n v="89.7"/>
  </r>
  <r>
    <d v="2015-06-01T00:00:00"/>
    <x v="4"/>
    <x v="3"/>
    <x v="4"/>
    <x v="4"/>
    <s v="Prabuty"/>
    <n v="0.1037466081339613"/>
    <n v="0.74024733818793509"/>
    <n v="89.7"/>
  </r>
  <r>
    <d v="2015-06-01T00:00:00"/>
    <x v="4"/>
    <x v="3"/>
    <x v="4"/>
    <x v="4"/>
    <s v="Puławy"/>
    <n v="0.90234345744255484"/>
    <n v="0.88262731045068865"/>
    <n v="44.85"/>
  </r>
  <r>
    <d v="2015-06-01T00:00:00"/>
    <x v="4"/>
    <x v="3"/>
    <x v="4"/>
    <x v="4"/>
    <s v="Skoczów"/>
    <n v="7.2742505684523451E-2"/>
    <n v="0.96050163682344747"/>
    <n v="119.6"/>
  </r>
  <r>
    <d v="2015-06-01T00:00:00"/>
    <x v="4"/>
    <x v="3"/>
    <x v="4"/>
    <x v="4"/>
    <s v="Supraśl"/>
    <n v="0.7971801713790353"/>
    <n v="0.94959037422805714"/>
    <n v="299"/>
  </r>
  <r>
    <d v="2015-06-01T00:00:00"/>
    <x v="4"/>
    <x v="3"/>
    <x v="4"/>
    <x v="4"/>
    <s v="Szamotuły"/>
    <n v="0.41006126691258649"/>
    <n v="0.60410202970863247"/>
    <n v="209.3"/>
  </r>
  <r>
    <d v="2015-06-01T00:00:00"/>
    <x v="4"/>
    <x v="3"/>
    <x v="4"/>
    <x v="4"/>
    <s v="Szubin"/>
    <n v="0.98141968276800462"/>
    <n v="3.2779369538640135E-2"/>
    <n v="59.8"/>
  </r>
  <r>
    <d v="2015-06-01T00:00:00"/>
    <x v="4"/>
    <x v="3"/>
    <x v="4"/>
    <x v="4"/>
    <s v="Węgorzewo"/>
    <n v="0.97956920347410859"/>
    <n v="8.0987768511208591E-2"/>
    <n v="209.3"/>
  </r>
  <r>
    <d v="2015-06-01T00:00:00"/>
    <x v="4"/>
    <x v="3"/>
    <x v="4"/>
    <x v="4"/>
    <s v="Zakopane"/>
    <n v="0.68590568918177541"/>
    <n v="0.55184345623598785"/>
    <n v="134.55000000000001"/>
  </r>
  <r>
    <d v="2015-06-01T00:00:00"/>
    <x v="5"/>
    <x v="2"/>
    <x v="2"/>
    <x v="0"/>
    <s v="Inowrocław"/>
    <n v="0.39598159331820942"/>
    <n v="0.18818937894954343"/>
    <n v="529"/>
  </r>
  <r>
    <d v="2015-06-01T00:00:00"/>
    <x v="5"/>
    <x v="2"/>
    <x v="2"/>
    <x v="0"/>
    <s v="Rybnik"/>
    <n v="2.152846306731182E-2"/>
    <n v="0.61927298646678564"/>
    <n v="529"/>
  </r>
  <r>
    <d v="2015-06-01T00:00:00"/>
    <x v="5"/>
    <x v="2"/>
    <x v="2"/>
    <x v="1"/>
    <s v="Dzierzgoń"/>
    <n v="0.82046385814270595"/>
    <n v="5.4694765867668749E-2"/>
    <n v="115"/>
  </r>
  <r>
    <d v="2015-06-01T00:00:00"/>
    <x v="5"/>
    <x v="2"/>
    <x v="2"/>
    <x v="1"/>
    <s v="Gorlice"/>
    <n v="0.86880308090274738"/>
    <n v="0.36557665277918128"/>
    <n v="793.5"/>
  </r>
  <r>
    <d v="2015-06-01T00:00:00"/>
    <x v="5"/>
    <x v="2"/>
    <x v="2"/>
    <x v="1"/>
    <s v="Starachowice"/>
    <n v="0.4122431329441848"/>
    <n v="0.48125500729112591"/>
    <n v="2380.5"/>
  </r>
  <r>
    <d v="2015-06-01T00:00:00"/>
    <x v="5"/>
    <x v="2"/>
    <x v="2"/>
    <x v="1"/>
    <s v="Zduny"/>
    <n v="0.19612654814741928"/>
    <n v="0.38481472941353001"/>
    <n v="793.5"/>
  </r>
  <r>
    <d v="2015-06-01T00:00:00"/>
    <x v="5"/>
    <x v="2"/>
    <x v="2"/>
    <x v="2"/>
    <s v="Białystok"/>
    <n v="0.29263991531125144"/>
    <n v="0.78974837818401233"/>
    <n v="793.5"/>
  </r>
  <r>
    <d v="2015-06-01T00:00:00"/>
    <x v="5"/>
    <x v="2"/>
    <x v="2"/>
    <x v="2"/>
    <s v="Kożuchów"/>
    <n v="0.87242364294254815"/>
    <n v="0.68528872199560076"/>
    <n v="1322.5"/>
  </r>
  <r>
    <d v="2015-06-01T00:00:00"/>
    <x v="5"/>
    <x v="2"/>
    <x v="2"/>
    <x v="2"/>
    <s v="Starogard Gdański"/>
    <n v="5.5477393977381162E-3"/>
    <n v="0.48704984736699741"/>
    <n v="287.5"/>
  </r>
  <r>
    <d v="2015-06-01T00:00:00"/>
    <x v="5"/>
    <x v="2"/>
    <x v="2"/>
    <x v="3"/>
    <s v="Andrychów"/>
    <n v="0.56540207977808865"/>
    <n v="0.63058373104242627"/>
    <n v="287.5"/>
  </r>
  <r>
    <d v="2015-06-01T00:00:00"/>
    <x v="5"/>
    <x v="2"/>
    <x v="2"/>
    <x v="3"/>
    <s v="Babimost"/>
    <n v="0.25124744883598815"/>
    <n v="0.9522825017729204"/>
    <n v="793.5"/>
  </r>
  <r>
    <d v="2015-06-01T00:00:00"/>
    <x v="5"/>
    <x v="2"/>
    <x v="2"/>
    <x v="3"/>
    <s v="Boguszów-Gorce"/>
    <n v="1.0692573615699639E-2"/>
    <n v="0.88781440829229763"/>
    <n v="2645"/>
  </r>
  <r>
    <d v="2015-06-01T00:00:00"/>
    <x v="5"/>
    <x v="2"/>
    <x v="2"/>
    <x v="3"/>
    <s v="Chełmża"/>
    <n v="7.2072245300363935E-2"/>
    <n v="0.82329636432711595"/>
    <n v="28.75"/>
  </r>
  <r>
    <d v="2015-06-01T00:00:00"/>
    <x v="5"/>
    <x v="2"/>
    <x v="2"/>
    <x v="3"/>
    <s v="Gąbin"/>
    <n v="0.96871233724170158"/>
    <n v="0.50192651890035622"/>
    <n v="201.25"/>
  </r>
  <r>
    <d v="2015-06-01T00:00:00"/>
    <x v="5"/>
    <x v="2"/>
    <x v="2"/>
    <x v="3"/>
    <s v="Grodzisk Wielkopolski"/>
    <n v="0.70821419181365641"/>
    <n v="0.22713530962505657"/>
    <n v="2645"/>
  </r>
  <r>
    <d v="2015-06-01T00:00:00"/>
    <x v="5"/>
    <x v="2"/>
    <x v="2"/>
    <x v="3"/>
    <s v="Jasło"/>
    <n v="0.81596145824332256"/>
    <n v="0.97497360557142987"/>
    <n v="1851.5"/>
  </r>
  <r>
    <d v="2015-06-01T00:00:00"/>
    <x v="5"/>
    <x v="2"/>
    <x v="2"/>
    <x v="3"/>
    <s v="Jelcz-Laskowice"/>
    <n v="0.18233262525893612"/>
    <n v="9.1362508858019775E-2"/>
    <n v="287.5"/>
  </r>
  <r>
    <d v="2015-06-01T00:00:00"/>
    <x v="5"/>
    <x v="2"/>
    <x v="2"/>
    <x v="3"/>
    <s v="Kłodzko"/>
    <n v="0.15285807515916094"/>
    <n v="0.74119764418611633"/>
    <n v="2116"/>
  </r>
  <r>
    <d v="2015-06-01T00:00:00"/>
    <x v="5"/>
    <x v="2"/>
    <x v="2"/>
    <x v="3"/>
    <s v="Koszalin"/>
    <n v="0.9640613794303674"/>
    <n v="0.63479363934209132"/>
    <n v="529"/>
  </r>
  <r>
    <d v="2015-06-01T00:00:00"/>
    <x v="5"/>
    <x v="2"/>
    <x v="2"/>
    <x v="3"/>
    <s v="Krosno"/>
    <n v="0.60863886719514904"/>
    <n v="0.22268123687073191"/>
    <n v="1587"/>
  </r>
  <r>
    <d v="2015-06-01T00:00:00"/>
    <x v="5"/>
    <x v="2"/>
    <x v="2"/>
    <x v="3"/>
    <s v="Łuków"/>
    <n v="9.8668405122748201E-2"/>
    <n v="0.72565385509095715"/>
    <n v="57.5"/>
  </r>
  <r>
    <d v="2015-06-01T00:00:00"/>
    <x v="5"/>
    <x v="2"/>
    <x v="2"/>
    <x v="3"/>
    <s v="Międzyzdroje"/>
    <n v="0.14140678631544712"/>
    <n v="7.3222352550126546E-2"/>
    <n v="2380.5"/>
  </r>
  <r>
    <d v="2015-06-01T00:00:00"/>
    <x v="5"/>
    <x v="2"/>
    <x v="2"/>
    <x v="3"/>
    <s v="Nowe Miasto Lubawskie"/>
    <n v="0.21370201514139964"/>
    <n v="0.48268066907280849"/>
    <n v="2116"/>
  </r>
  <r>
    <d v="2015-06-01T00:00:00"/>
    <x v="5"/>
    <x v="2"/>
    <x v="2"/>
    <x v="3"/>
    <s v="Nowe Skalmierzyce"/>
    <n v="0.63952890001476215"/>
    <n v="0.71546219103780073"/>
    <n v="2645"/>
  </r>
  <r>
    <d v="2015-06-01T00:00:00"/>
    <x v="5"/>
    <x v="2"/>
    <x v="2"/>
    <x v="3"/>
    <s v="Nowy Sącz"/>
    <n v="0.44907893660351783"/>
    <n v="0.51924168113970071"/>
    <n v="793.5"/>
  </r>
  <r>
    <d v="2015-06-01T00:00:00"/>
    <x v="5"/>
    <x v="2"/>
    <x v="2"/>
    <x v="3"/>
    <s v="Oława"/>
    <n v="9.9246359167290729E-2"/>
    <n v="0.94357778575412177"/>
    <n v="1322.5"/>
  </r>
  <r>
    <d v="2015-06-01T00:00:00"/>
    <x v="5"/>
    <x v="2"/>
    <x v="2"/>
    <x v="3"/>
    <s v="Ostrów Mazowiecka"/>
    <n v="0.78546565402006863"/>
    <n v="0.90306721099589404"/>
    <n v="172.5"/>
  </r>
  <r>
    <d v="2015-06-01T00:00:00"/>
    <x v="5"/>
    <x v="2"/>
    <x v="2"/>
    <x v="3"/>
    <s v="Paczków"/>
    <n v="0.71758373106515927"/>
    <n v="0.57923385104858804"/>
    <n v="2116"/>
  </r>
  <r>
    <d v="2015-06-01T00:00:00"/>
    <x v="5"/>
    <x v="2"/>
    <x v="2"/>
    <x v="3"/>
    <s v="Piwniczna-Zdrój"/>
    <n v="0.97707962278797245"/>
    <n v="0.25025130049559252"/>
    <n v="172.5"/>
  </r>
  <r>
    <d v="2015-06-01T00:00:00"/>
    <x v="5"/>
    <x v="2"/>
    <x v="2"/>
    <x v="3"/>
    <s v="Puszczykowo"/>
    <n v="0.81794988604035213"/>
    <n v="0.28066718566288895"/>
    <n v="143.75"/>
  </r>
  <r>
    <d v="2015-06-01T00:00:00"/>
    <x v="5"/>
    <x v="2"/>
    <x v="2"/>
    <x v="3"/>
    <s v="Pyskowice"/>
    <n v="0.75888065260685245"/>
    <n v="0.79827858728545276"/>
    <n v="57.5"/>
  </r>
  <r>
    <d v="2015-06-01T00:00:00"/>
    <x v="5"/>
    <x v="2"/>
    <x v="2"/>
    <x v="3"/>
    <s v="Radomsko"/>
    <n v="0.14968283070792432"/>
    <n v="4.8158050563865795E-2"/>
    <n v="2380.5"/>
  </r>
  <r>
    <d v="2015-06-01T00:00:00"/>
    <x v="5"/>
    <x v="2"/>
    <x v="2"/>
    <x v="3"/>
    <s v="Rawa Mazowiecka"/>
    <n v="0.62035992537072027"/>
    <n v="0.23687706222136959"/>
    <n v="264.5"/>
  </r>
  <r>
    <d v="2015-06-01T00:00:00"/>
    <x v="5"/>
    <x v="2"/>
    <x v="2"/>
    <x v="3"/>
    <s v="Rawicz"/>
    <n v="0.94525649469341377"/>
    <n v="2.2623700333415875E-2"/>
    <n v="28.75"/>
  </r>
  <r>
    <d v="2015-06-01T00:00:00"/>
    <x v="5"/>
    <x v="2"/>
    <x v="2"/>
    <x v="3"/>
    <s v="Ropczyce"/>
    <n v="0.87958919888868292"/>
    <n v="0.14031303665317607"/>
    <n v="287.5"/>
  </r>
  <r>
    <d v="2015-06-01T00:00:00"/>
    <x v="5"/>
    <x v="2"/>
    <x v="2"/>
    <x v="3"/>
    <s v="Skarżysko-Kamienna"/>
    <n v="0.82826156494764891"/>
    <n v="0.71243372862858056"/>
    <n v="2110.25"/>
  </r>
  <r>
    <d v="2015-06-01T00:00:00"/>
    <x v="5"/>
    <x v="2"/>
    <x v="2"/>
    <x v="3"/>
    <s v="Swarzędz"/>
    <n v="0.14115603243543118"/>
    <n v="0.42171487745018543"/>
    <n v="2380.5"/>
  </r>
  <r>
    <d v="2015-06-01T00:00:00"/>
    <x v="5"/>
    <x v="2"/>
    <x v="2"/>
    <x v="3"/>
    <s v="Ustka"/>
    <n v="0.45390292311041486"/>
    <n v="0.72470434075661827"/>
    <n v="258.75"/>
  </r>
  <r>
    <d v="2015-06-01T00:00:00"/>
    <x v="5"/>
    <x v="2"/>
    <x v="2"/>
    <x v="3"/>
    <s v="Wejherowo"/>
    <n v="0.83194490508730123"/>
    <n v="0.21933487583359212"/>
    <n v="1058"/>
  </r>
  <r>
    <d v="2015-06-01T00:00:00"/>
    <x v="5"/>
    <x v="2"/>
    <x v="2"/>
    <x v="3"/>
    <s v="Węgrów"/>
    <n v="0.50355814455723202"/>
    <n v="0.18065882258276331"/>
    <n v="201.25"/>
  </r>
  <r>
    <d v="2015-06-01T00:00:00"/>
    <x v="5"/>
    <x v="2"/>
    <x v="2"/>
    <x v="4"/>
    <s v="Braniewo"/>
    <n v="0.48988442349087569"/>
    <n v="0.82342618000917933"/>
    <n v="793.5"/>
  </r>
  <r>
    <d v="2015-07-01T00:00:00"/>
    <x v="0"/>
    <x v="0"/>
    <x v="0"/>
    <x v="0"/>
    <s v="Chodzież"/>
    <n v="0.31548599241629904"/>
    <n v="9.6284545597659754E-2"/>
    <n v="310.5"/>
  </r>
  <r>
    <d v="2015-07-01T00:00:00"/>
    <x v="0"/>
    <x v="0"/>
    <x v="0"/>
    <x v="0"/>
    <s v="Goleniów"/>
    <n v="0.6629500794609805"/>
    <n v="0.69051579758881254"/>
    <n v="391"/>
  </r>
  <r>
    <d v="2015-07-01T00:00:00"/>
    <x v="0"/>
    <x v="0"/>
    <x v="0"/>
    <x v="0"/>
    <s v="Kłodawa"/>
    <n v="0.60818129534785614"/>
    <n v="0.56467327697951941"/>
    <n v="855.6"/>
  </r>
  <r>
    <d v="2015-07-01T00:00:00"/>
    <x v="0"/>
    <x v="0"/>
    <x v="0"/>
    <x v="0"/>
    <s v="Kwidzyn"/>
    <n v="0.79416498608221053"/>
    <n v="0.61782462598561139"/>
    <n v="172.5"/>
  </r>
  <r>
    <d v="2015-07-01T00:00:00"/>
    <x v="0"/>
    <x v="0"/>
    <x v="0"/>
    <x v="0"/>
    <s v="Lidzbark"/>
    <n v="0.43107777291383664"/>
    <n v="0.43280413732661283"/>
    <n v="138"/>
  </r>
  <r>
    <d v="2015-07-01T00:00:00"/>
    <x v="0"/>
    <x v="0"/>
    <x v="0"/>
    <x v="0"/>
    <s v="Olszyna"/>
    <n v="0.3722917403765057"/>
    <n v="0.83396068745489538"/>
    <n v="230"/>
  </r>
  <r>
    <d v="2015-07-01T00:00:00"/>
    <x v="0"/>
    <x v="0"/>
    <x v="0"/>
    <x v="0"/>
    <s v="Parczew"/>
    <n v="0.99089795242496459"/>
    <n v="0.77787357904558563"/>
    <n v="207"/>
  </r>
  <r>
    <d v="2015-07-01T00:00:00"/>
    <x v="0"/>
    <x v="0"/>
    <x v="0"/>
    <x v="0"/>
    <s v="Pszów"/>
    <n v="0.32586762231064959"/>
    <n v="0.6764511400865495"/>
    <n v="34.5"/>
  </r>
  <r>
    <d v="2015-07-01T00:00:00"/>
    <x v="0"/>
    <x v="0"/>
    <x v="0"/>
    <x v="0"/>
    <s v="Sędziszów Małopolski"/>
    <n v="0.44970636950815801"/>
    <n v="0.21201041738950013"/>
    <n v="312.8"/>
  </r>
  <r>
    <d v="2015-07-01T00:00:00"/>
    <x v="0"/>
    <x v="0"/>
    <x v="0"/>
    <x v="0"/>
    <s v="Słupca"/>
    <n v="0.11572367073320322"/>
    <n v="0.17830202931240491"/>
    <n v="241.5"/>
  </r>
  <r>
    <d v="2015-07-01T00:00:00"/>
    <x v="0"/>
    <x v="0"/>
    <x v="0"/>
    <x v="0"/>
    <s v="Sokółka"/>
    <n v="9.1094588051339298E-2"/>
    <n v="0.72719619175981087"/>
    <n v="195.5"/>
  </r>
  <r>
    <d v="2015-07-01T00:00:00"/>
    <x v="0"/>
    <x v="0"/>
    <x v="0"/>
    <x v="0"/>
    <s v="Szczucin"/>
    <n v="0.88008890947655516"/>
    <n v="0.53770339631705977"/>
    <n v="39.1"/>
  </r>
  <r>
    <d v="2015-07-01T00:00:00"/>
    <x v="0"/>
    <x v="0"/>
    <x v="0"/>
    <x v="0"/>
    <s v="Żarów"/>
    <n v="0.93446986482907612"/>
    <n v="0.77913264763830892"/>
    <n v="195.5"/>
  </r>
  <r>
    <d v="2015-07-01T00:00:00"/>
    <x v="0"/>
    <x v="0"/>
    <x v="0"/>
    <x v="1"/>
    <s v="Bielsko-Biała"/>
    <n v="0.46409691193142"/>
    <n v="0.2705489023706239"/>
    <n v="345"/>
  </r>
  <r>
    <d v="2015-07-01T00:00:00"/>
    <x v="0"/>
    <x v="0"/>
    <x v="0"/>
    <x v="1"/>
    <s v="Czersk"/>
    <n v="0.3926278968679795"/>
    <n v="0.82498947806864931"/>
    <n v="86.25"/>
  </r>
  <r>
    <d v="2015-07-01T00:00:00"/>
    <x v="0"/>
    <x v="0"/>
    <x v="0"/>
    <x v="1"/>
    <s v="Dąbrowa Górnicza"/>
    <n v="0.56501088721202153"/>
    <n v="0.78031770393384658"/>
    <n v="115"/>
  </r>
  <r>
    <d v="2015-07-01T00:00:00"/>
    <x v="0"/>
    <x v="0"/>
    <x v="0"/>
    <x v="1"/>
    <s v="Kalwaria Zebrzydowska"/>
    <n v="0.89848570928832561"/>
    <n v="0.97485962463911813"/>
    <n v="776.25"/>
  </r>
  <r>
    <d v="2015-07-01T00:00:00"/>
    <x v="0"/>
    <x v="0"/>
    <x v="0"/>
    <x v="1"/>
    <s v="Krzeszowice"/>
    <n v="4.1990111936813679E-2"/>
    <n v="0.96724623452080383"/>
    <n v="195.5"/>
  </r>
  <r>
    <d v="2015-07-01T00:00:00"/>
    <x v="0"/>
    <x v="0"/>
    <x v="0"/>
    <x v="1"/>
    <s v="Łęczyca"/>
    <n v="0.36821046408709635"/>
    <n v="0.80050807455268236"/>
    <n v="263.35000000000002"/>
  </r>
  <r>
    <d v="2015-07-01T00:00:00"/>
    <x v="0"/>
    <x v="0"/>
    <x v="0"/>
    <x v="1"/>
    <s v="Myślibórz"/>
    <n v="0.66155019330490805"/>
    <n v="0.2610625517378331"/>
    <n v="78.2"/>
  </r>
  <r>
    <d v="2015-07-01T00:00:00"/>
    <x v="0"/>
    <x v="0"/>
    <x v="0"/>
    <x v="1"/>
    <s v="Ostrów Wielkopolski"/>
    <n v="0.63852684044047836"/>
    <n v="0.25752718683523768"/>
    <n v="241.5"/>
  </r>
  <r>
    <d v="2015-07-01T00:00:00"/>
    <x v="0"/>
    <x v="0"/>
    <x v="0"/>
    <x v="1"/>
    <s v="Pajęczno"/>
    <n v="2.9059966043705643E-2"/>
    <n v="0.96556772317337569"/>
    <n v="517.5"/>
  </r>
  <r>
    <d v="2015-07-01T00:00:00"/>
    <x v="0"/>
    <x v="0"/>
    <x v="0"/>
    <x v="1"/>
    <s v="Przemyśl"/>
    <n v="0.59819402220805051"/>
    <n v="0.69900798956242383"/>
    <n v="431.25"/>
  </r>
  <r>
    <d v="2015-07-01T00:00:00"/>
    <x v="0"/>
    <x v="0"/>
    <x v="0"/>
    <x v="1"/>
    <s v="Radlin"/>
    <n v="0.25792793315238383"/>
    <n v="0.40625545311597394"/>
    <n v="351.9"/>
  </r>
  <r>
    <d v="2015-07-01T00:00:00"/>
    <x v="0"/>
    <x v="0"/>
    <x v="0"/>
    <x v="1"/>
    <s v="Środa Śląska"/>
    <n v="0.72902782309255554"/>
    <n v="0.70989935496633494"/>
    <n v="345"/>
  </r>
  <r>
    <d v="2015-07-01T00:00:00"/>
    <x v="0"/>
    <x v="0"/>
    <x v="0"/>
    <x v="1"/>
    <s v="Twardogóra"/>
    <n v="0.35136487252436954"/>
    <n v="0.37147392335397489"/>
    <n v="172.5"/>
  </r>
  <r>
    <d v="2015-07-01T00:00:00"/>
    <x v="0"/>
    <x v="0"/>
    <x v="0"/>
    <x v="2"/>
    <s v="Barcin"/>
    <n v="0.72466144397654575"/>
    <n v="1.5610148890182751E-3"/>
    <n v="230"/>
  </r>
  <r>
    <d v="2015-07-01T00:00:00"/>
    <x v="0"/>
    <x v="0"/>
    <x v="0"/>
    <x v="2"/>
    <s v="Białystok"/>
    <n v="0.53663810619855223"/>
    <n v="0.26092506077014221"/>
    <n v="143.75"/>
  </r>
  <r>
    <d v="2015-07-01T00:00:00"/>
    <x v="0"/>
    <x v="0"/>
    <x v="0"/>
    <x v="2"/>
    <s v="Bieruń"/>
    <n v="0.89861801514501771"/>
    <n v="0.98622921027828891"/>
    <n v="86.25"/>
  </r>
  <r>
    <d v="2015-07-01T00:00:00"/>
    <x v="0"/>
    <x v="0"/>
    <x v="0"/>
    <x v="2"/>
    <s v="Brzeziny"/>
    <n v="0.2897661349197167"/>
    <n v="0.24142122292408763"/>
    <n v="115"/>
  </r>
  <r>
    <d v="2015-07-01T00:00:00"/>
    <x v="0"/>
    <x v="0"/>
    <x v="0"/>
    <x v="2"/>
    <s v="Grudziądz"/>
    <n v="0.93020046804865164"/>
    <n v="0.54882358244764562"/>
    <n v="201.25"/>
  </r>
  <r>
    <d v="2015-07-01T00:00:00"/>
    <x v="0"/>
    <x v="0"/>
    <x v="0"/>
    <x v="2"/>
    <s v="Janowiec Wielkopolski"/>
    <n v="0.38059729675527681"/>
    <n v="0.91237327251419653"/>
    <n v="103.5"/>
  </r>
  <r>
    <d v="2015-07-01T00:00:00"/>
    <x v="0"/>
    <x v="0"/>
    <x v="0"/>
    <x v="2"/>
    <s v="Kożuchów"/>
    <n v="0.17803450372288843"/>
    <n v="0.45806775912220776"/>
    <n v="138"/>
  </r>
  <r>
    <d v="2015-07-01T00:00:00"/>
    <x v="0"/>
    <x v="0"/>
    <x v="0"/>
    <x v="2"/>
    <s v="Krosno Odrzańskie"/>
    <n v="4.1753920816111074E-2"/>
    <n v="0.1069159259520006"/>
    <n v="172.5"/>
  </r>
  <r>
    <d v="2015-07-01T00:00:00"/>
    <x v="0"/>
    <x v="0"/>
    <x v="0"/>
    <x v="2"/>
    <s v="Raciąż"/>
    <n v="0.12197758574476968"/>
    <n v="0.7691197491461923"/>
    <n v="554.29999999999995"/>
  </r>
  <r>
    <d v="2015-07-01T00:00:00"/>
    <x v="0"/>
    <x v="0"/>
    <x v="0"/>
    <x v="2"/>
    <s v="Sochaczew"/>
    <n v="0.75423396726841341"/>
    <n v="0.438859575925028"/>
    <n v="276"/>
  </r>
  <r>
    <d v="2015-07-01T00:00:00"/>
    <x v="0"/>
    <x v="0"/>
    <x v="0"/>
    <x v="2"/>
    <s v="Szczytno"/>
    <n v="0.30798577903413726"/>
    <n v="0.23480339213266599"/>
    <n v="448.5"/>
  </r>
  <r>
    <d v="2015-07-01T00:00:00"/>
    <x v="0"/>
    <x v="0"/>
    <x v="0"/>
    <x v="2"/>
    <s v="Śmigiel"/>
    <n v="0.93933532858235824"/>
    <n v="0.57876969461765326"/>
    <n v="28.75"/>
  </r>
  <r>
    <d v="2015-07-01T00:00:00"/>
    <x v="0"/>
    <x v="0"/>
    <x v="0"/>
    <x v="2"/>
    <s v="Tarnowskie Góry"/>
    <n v="2.1115507891614534E-2"/>
    <n v="0.20259131556552301"/>
    <n v="230"/>
  </r>
  <r>
    <d v="2015-07-01T00:00:00"/>
    <x v="0"/>
    <x v="0"/>
    <x v="0"/>
    <x v="2"/>
    <s v="Żywiec"/>
    <n v="0.38114099278382385"/>
    <n v="0.22602899069363311"/>
    <n v="273.7"/>
  </r>
  <r>
    <d v="2015-07-01T00:00:00"/>
    <x v="0"/>
    <x v="0"/>
    <x v="0"/>
    <x v="3"/>
    <s v="Aleksandrów Łódzki"/>
    <n v="0.69541649047047394"/>
    <n v="0.11669057894331936"/>
    <n v="299"/>
  </r>
  <r>
    <d v="2015-07-01T00:00:00"/>
    <x v="0"/>
    <x v="0"/>
    <x v="0"/>
    <x v="3"/>
    <s v="Andrychów"/>
    <n v="0.14946013972670855"/>
    <n v="0.32758242369480395"/>
    <n v="78.2"/>
  </r>
  <r>
    <d v="2015-07-01T00:00:00"/>
    <x v="0"/>
    <x v="0"/>
    <x v="0"/>
    <x v="3"/>
    <s v="Augustów"/>
    <n v="3.4158376200483453E-2"/>
    <n v="0.35094705587964681"/>
    <n v="117.3"/>
  </r>
  <r>
    <d v="2015-07-01T00:00:00"/>
    <x v="0"/>
    <x v="0"/>
    <x v="0"/>
    <x v="3"/>
    <s v="Barcin"/>
    <n v="0.89793397188012725"/>
    <n v="0.36402106546010854"/>
    <n v="448.5"/>
  </r>
  <r>
    <d v="2015-07-01T00:00:00"/>
    <x v="0"/>
    <x v="0"/>
    <x v="0"/>
    <x v="3"/>
    <s v="Bartoszyce"/>
    <n v="0.36698864761269218"/>
    <n v="0.86282210059381614"/>
    <n v="310.5"/>
  </r>
  <r>
    <d v="2015-07-01T00:00:00"/>
    <x v="0"/>
    <x v="0"/>
    <x v="0"/>
    <x v="3"/>
    <s v="Będzin"/>
    <n v="0.48852812421413266"/>
    <n v="0.52317157749495768"/>
    <n v="86.25"/>
  </r>
  <r>
    <d v="2015-07-01T00:00:00"/>
    <x v="0"/>
    <x v="0"/>
    <x v="0"/>
    <x v="3"/>
    <s v="Biała Podlaska"/>
    <n v="0.93547886029519012"/>
    <n v="0.99562439187729845"/>
    <n v="420.9"/>
  </r>
  <r>
    <d v="2015-07-01T00:00:00"/>
    <x v="0"/>
    <x v="0"/>
    <x v="0"/>
    <x v="3"/>
    <s v="Białogard"/>
    <n v="0.28083439611905436"/>
    <n v="9.5254438940038502E-2"/>
    <n v="345"/>
  </r>
  <r>
    <d v="2015-07-01T00:00:00"/>
    <x v="0"/>
    <x v="0"/>
    <x v="0"/>
    <x v="3"/>
    <s v="Biecz"/>
    <n v="0.66251279776743099"/>
    <n v="0.99352882169798351"/>
    <n v="34.5"/>
  </r>
  <r>
    <d v="2015-07-01T00:00:00"/>
    <x v="0"/>
    <x v="0"/>
    <x v="0"/>
    <x v="3"/>
    <s v="Bierutów"/>
    <n v="0.12443184742650104"/>
    <n v="0.91644103102079588"/>
    <n v="258.75"/>
  </r>
  <r>
    <d v="2015-07-01T00:00:00"/>
    <x v="0"/>
    <x v="0"/>
    <x v="0"/>
    <x v="3"/>
    <s v="Biskupiec"/>
    <n v="6.227401587694581E-2"/>
    <n v="0.767018500129379"/>
    <n v="661.25"/>
  </r>
  <r>
    <d v="2015-07-01T00:00:00"/>
    <x v="0"/>
    <x v="0"/>
    <x v="0"/>
    <x v="3"/>
    <s v="Blachownia"/>
    <n v="0.78759585677350719"/>
    <n v="0.3589717804943755"/>
    <n v="174.8"/>
  </r>
  <r>
    <d v="2015-07-01T00:00:00"/>
    <x v="0"/>
    <x v="0"/>
    <x v="0"/>
    <x v="3"/>
    <s v="Bobolice"/>
    <n v="0.38895565403458288"/>
    <n v="2.792652802852635E-2"/>
    <n v="258.75"/>
  </r>
  <r>
    <d v="2015-07-01T00:00:00"/>
    <x v="0"/>
    <x v="0"/>
    <x v="0"/>
    <x v="3"/>
    <s v="Bogatynia"/>
    <n v="0.96327426369646596"/>
    <n v="4.9828745159033239E-2"/>
    <n v="86.25"/>
  </r>
  <r>
    <d v="2015-07-01T00:00:00"/>
    <x v="0"/>
    <x v="0"/>
    <x v="0"/>
    <x v="3"/>
    <s v="Boguszów-Gorce"/>
    <n v="0.89538328106545217"/>
    <n v="0.93614457839876053"/>
    <n v="351.9"/>
  </r>
  <r>
    <d v="2015-07-01T00:00:00"/>
    <x v="0"/>
    <x v="0"/>
    <x v="0"/>
    <x v="3"/>
    <s v="Bolesławiec"/>
    <n v="0.16069426409473633"/>
    <n v="0.58355587495253036"/>
    <n v="172.5"/>
  </r>
  <r>
    <d v="2015-07-01T00:00:00"/>
    <x v="0"/>
    <x v="0"/>
    <x v="0"/>
    <x v="3"/>
    <s v="Borne Sulinowo"/>
    <n v="0.30797088597582856"/>
    <n v="0.27628687923618833"/>
    <n v="138"/>
  </r>
  <r>
    <d v="2015-07-01T00:00:00"/>
    <x v="0"/>
    <x v="0"/>
    <x v="0"/>
    <x v="3"/>
    <s v="Brzeg"/>
    <n v="0.44877583912271402"/>
    <n v="0.96847966602670921"/>
    <n v="253"/>
  </r>
  <r>
    <d v="2015-07-01T00:00:00"/>
    <x v="0"/>
    <x v="0"/>
    <x v="0"/>
    <x v="3"/>
    <s v="Brześć Kujawski"/>
    <n v="0.64692873908332549"/>
    <n v="0.45355489539444793"/>
    <n v="78.2"/>
  </r>
  <r>
    <d v="2015-07-01T00:00:00"/>
    <x v="0"/>
    <x v="0"/>
    <x v="0"/>
    <x v="3"/>
    <s v="Bukowno"/>
    <n v="0.71918482317119115"/>
    <n v="4.2994437640976657E-2"/>
    <n v="115"/>
  </r>
  <r>
    <d v="2015-07-01T00:00:00"/>
    <x v="0"/>
    <x v="0"/>
    <x v="0"/>
    <x v="3"/>
    <s v="Busko-Zdrój"/>
    <n v="0.57685081288324636"/>
    <n v="0.4376187692764581"/>
    <n v="230"/>
  </r>
  <r>
    <d v="2015-07-01T00:00:00"/>
    <x v="0"/>
    <x v="0"/>
    <x v="0"/>
    <x v="3"/>
    <s v="Bychawa"/>
    <n v="0.45481502935276702"/>
    <n v="0.67315361645071525"/>
    <n v="322"/>
  </r>
  <r>
    <d v="2015-07-01T00:00:00"/>
    <x v="0"/>
    <x v="0"/>
    <x v="0"/>
    <x v="3"/>
    <s v="Bydgoszcz"/>
    <n v="0.73213505657505906"/>
    <n v="0.81091131482973533"/>
    <n v="287.5"/>
  </r>
  <r>
    <d v="2015-07-01T00:00:00"/>
    <x v="0"/>
    <x v="0"/>
    <x v="0"/>
    <x v="3"/>
    <s v="BytomOdrzański"/>
    <n v="0.46153602396091464"/>
    <n v="0.21596492803027068"/>
    <n v="57.5"/>
  </r>
  <r>
    <d v="2015-07-01T00:00:00"/>
    <x v="0"/>
    <x v="0"/>
    <x v="0"/>
    <x v="3"/>
    <s v="Bytów"/>
    <n v="0.46591888618549038"/>
    <n v="6.2202708537272389E-2"/>
    <n v="103.5"/>
  </r>
  <r>
    <d v="2015-07-01T00:00:00"/>
    <x v="0"/>
    <x v="0"/>
    <x v="0"/>
    <x v="3"/>
    <s v="Chełm"/>
    <n v="0.76349730502170443"/>
    <n v="0.90158118039700119"/>
    <n v="391"/>
  </r>
  <r>
    <d v="2015-07-01T00:00:00"/>
    <x v="0"/>
    <x v="0"/>
    <x v="0"/>
    <x v="3"/>
    <s v="Chełmek"/>
    <n v="0.47754758836123851"/>
    <n v="0.59025103580154226"/>
    <n v="143.75"/>
  </r>
  <r>
    <d v="2015-07-01T00:00:00"/>
    <x v="0"/>
    <x v="0"/>
    <x v="0"/>
    <x v="3"/>
    <s v="Chełmża"/>
    <n v="0.49013799077424192"/>
    <n v="0.22208456815392383"/>
    <n v="632.5"/>
  </r>
  <r>
    <d v="2015-07-01T00:00:00"/>
    <x v="0"/>
    <x v="0"/>
    <x v="0"/>
    <x v="3"/>
    <s v="Chojna"/>
    <n v="0.45225711476877128"/>
    <n v="0.26412997780700909"/>
    <n v="241.5"/>
  </r>
  <r>
    <d v="2015-07-01T00:00:00"/>
    <x v="0"/>
    <x v="0"/>
    <x v="0"/>
    <x v="3"/>
    <s v="Chorzów"/>
    <n v="0.49187942137222163"/>
    <n v="9.1691391363515881E-2"/>
    <n v="201.25"/>
  </r>
  <r>
    <d v="2015-07-01T00:00:00"/>
    <x v="0"/>
    <x v="0"/>
    <x v="0"/>
    <x v="3"/>
    <s v="Choszczno"/>
    <n v="0.12626334694102137"/>
    <n v="0.29475151188985949"/>
    <n v="328.9"/>
  </r>
  <r>
    <d v="2015-07-01T00:00:00"/>
    <x v="0"/>
    <x v="0"/>
    <x v="0"/>
    <x v="3"/>
    <s v="Ciechanowiec"/>
    <n v="0.59065922019596784"/>
    <n v="0.38763437402067485"/>
    <n v="201.25"/>
  </r>
  <r>
    <d v="2015-07-01T00:00:00"/>
    <x v="0"/>
    <x v="0"/>
    <x v="0"/>
    <x v="3"/>
    <s v="Ciechanów"/>
    <n v="0.1224097785238647"/>
    <n v="0.46452929894740003"/>
    <n v="195.5"/>
  </r>
  <r>
    <d v="2015-07-01T00:00:00"/>
    <x v="0"/>
    <x v="0"/>
    <x v="0"/>
    <x v="3"/>
    <s v="Ciechocinek"/>
    <n v="0.35619195466287079"/>
    <n v="0.20128708500713133"/>
    <n v="241.5"/>
  </r>
  <r>
    <d v="2015-07-01T00:00:00"/>
    <x v="0"/>
    <x v="0"/>
    <x v="0"/>
    <x v="3"/>
    <s v="Darłowo"/>
    <n v="0.28208730577731578"/>
    <n v="0.1212264135761556"/>
    <n v="57.5"/>
  </r>
  <r>
    <d v="2015-07-01T00:00:00"/>
    <x v="0"/>
    <x v="0"/>
    <x v="0"/>
    <x v="3"/>
    <s v="Dąbrowa Białostocka"/>
    <n v="0.92021252307997092"/>
    <n v="0.5043930969662016"/>
    <n v="312.8"/>
  </r>
  <r>
    <d v="2015-07-01T00:00:00"/>
    <x v="0"/>
    <x v="0"/>
    <x v="0"/>
    <x v="3"/>
    <s v="Dzierżoniów"/>
    <n v="0.73444537974332469"/>
    <n v="0.85085743425533888"/>
    <n v="488.75"/>
  </r>
  <r>
    <d v="2015-07-01T00:00:00"/>
    <x v="0"/>
    <x v="0"/>
    <x v="0"/>
    <x v="3"/>
    <s v="Garwolin"/>
    <n v="0.30202723061948533"/>
    <n v="0.63951129684600028"/>
    <n v="86.25"/>
  </r>
  <r>
    <d v="2015-07-01T00:00:00"/>
    <x v="0"/>
    <x v="0"/>
    <x v="0"/>
    <x v="3"/>
    <s v="Gdańsk"/>
    <n v="0.36923998030291955"/>
    <n v="7.9476644519980821E-2"/>
    <n v="172.5"/>
  </r>
  <r>
    <d v="2015-07-01T00:00:00"/>
    <x v="0"/>
    <x v="0"/>
    <x v="0"/>
    <x v="3"/>
    <s v="Gdynia"/>
    <n v="0.24595106724491811"/>
    <n v="0.66160977804852561"/>
    <n v="203.55"/>
  </r>
  <r>
    <d v="2015-07-01T00:00:00"/>
    <x v="0"/>
    <x v="0"/>
    <x v="0"/>
    <x v="3"/>
    <s v="Głogówek"/>
    <n v="8.3724703720837068E-2"/>
    <n v="0.85265952013018254"/>
    <n v="117.3"/>
  </r>
  <r>
    <d v="2015-07-01T00:00:00"/>
    <x v="0"/>
    <x v="0"/>
    <x v="0"/>
    <x v="3"/>
    <s v="Głuchołazy"/>
    <n v="0.2428791267011734"/>
    <n v="0.87736635169652932"/>
    <n v="310.5"/>
  </r>
  <r>
    <d v="2015-07-01T00:00:00"/>
    <x v="0"/>
    <x v="0"/>
    <x v="0"/>
    <x v="3"/>
    <s v="Gniew"/>
    <n v="0.77485971335484893"/>
    <n v="0.95293924483077541"/>
    <n v="69"/>
  </r>
  <r>
    <d v="2015-07-01T00:00:00"/>
    <x v="0"/>
    <x v="0"/>
    <x v="0"/>
    <x v="3"/>
    <s v="Gogolin"/>
    <n v="0.82488847670896659"/>
    <n v="0.92618345411213931"/>
    <n v="201.25"/>
  </r>
  <r>
    <d v="2015-07-01T00:00:00"/>
    <x v="0"/>
    <x v="0"/>
    <x v="0"/>
    <x v="3"/>
    <s v="Golub-Dobrzyń"/>
    <n v="0.2760228950121113"/>
    <n v="0.18822351647842792"/>
    <n v="310.5"/>
  </r>
  <r>
    <d v="2015-07-01T00:00:00"/>
    <x v="0"/>
    <x v="0"/>
    <x v="0"/>
    <x v="3"/>
    <s v="Gostyń"/>
    <n v="0.45517279780669129"/>
    <n v="0.10006166092443536"/>
    <n v="201.25"/>
  </r>
  <r>
    <d v="2015-07-01T00:00:00"/>
    <x v="0"/>
    <x v="0"/>
    <x v="0"/>
    <x v="3"/>
    <s v="Górowo Iławeckie"/>
    <n v="0.95665558804746587"/>
    <n v="7.6263514774370655E-3"/>
    <n v="345"/>
  </r>
  <r>
    <d v="2015-07-01T00:00:00"/>
    <x v="0"/>
    <x v="0"/>
    <x v="0"/>
    <x v="3"/>
    <s v="Grodzisk Mazowiecki"/>
    <n v="3.8669333896485629E-2"/>
    <n v="0.36647291359321321"/>
    <n v="132.25"/>
  </r>
  <r>
    <d v="2015-07-01T00:00:00"/>
    <x v="0"/>
    <x v="0"/>
    <x v="0"/>
    <x v="3"/>
    <s v="Gryfów Śląski"/>
    <n v="0.69608522870596101"/>
    <n v="0.4884130566677885"/>
    <n v="235.75"/>
  </r>
  <r>
    <d v="2015-07-01T00:00:00"/>
    <x v="0"/>
    <x v="0"/>
    <x v="0"/>
    <x v="3"/>
    <s v="Iłża"/>
    <n v="0.73181488840296116"/>
    <n v="0.79999450194786592"/>
    <n v="86.25"/>
  </r>
  <r>
    <d v="2015-07-01T00:00:00"/>
    <x v="0"/>
    <x v="0"/>
    <x v="0"/>
    <x v="3"/>
    <s v="Jarocin"/>
    <n v="0.56480984181414218"/>
    <n v="0.73569038252950258"/>
    <n v="156.4"/>
  </r>
  <r>
    <d v="2015-07-01T00:00:00"/>
    <x v="0"/>
    <x v="0"/>
    <x v="0"/>
    <x v="3"/>
    <s v="Jarosław"/>
    <n v="0.694819237376332"/>
    <n v="0.4692141607499829"/>
    <n v="57.5"/>
  </r>
  <r>
    <d v="2015-07-01T00:00:00"/>
    <x v="0"/>
    <x v="0"/>
    <x v="0"/>
    <x v="3"/>
    <s v="Jaworzyna Śląska"/>
    <n v="0.52372021408017455"/>
    <n v="2.5157235712161885E-2"/>
    <n v="156.4"/>
  </r>
  <r>
    <d v="2015-07-01T00:00:00"/>
    <x v="0"/>
    <x v="0"/>
    <x v="0"/>
    <x v="3"/>
    <s v="Jelenia Góra"/>
    <n v="0.7044549470012843"/>
    <n v="0.67665409778036545"/>
    <n v="586.5"/>
  </r>
  <r>
    <d v="2015-07-01T00:00:00"/>
    <x v="0"/>
    <x v="0"/>
    <x v="0"/>
    <x v="3"/>
    <s v="Kamienna Góra"/>
    <n v="0.46081752058433795"/>
    <n v="0.1833834514132624"/>
    <n v="156.4"/>
  </r>
  <r>
    <d v="2015-07-01T00:00:00"/>
    <x v="0"/>
    <x v="0"/>
    <x v="0"/>
    <x v="3"/>
    <s v="Karlino"/>
    <n v="0.15888384549565859"/>
    <n v="0.74284050626607701"/>
    <n v="287.5"/>
  </r>
  <r>
    <d v="2015-07-01T00:00:00"/>
    <x v="0"/>
    <x v="0"/>
    <x v="0"/>
    <x v="3"/>
    <s v="Katowice"/>
    <n v="0.94154459202283691"/>
    <n v="0.16428293932520155"/>
    <n v="351.9"/>
  </r>
  <r>
    <d v="2015-07-01T00:00:00"/>
    <x v="0"/>
    <x v="0"/>
    <x v="0"/>
    <x v="3"/>
    <s v="Koronowo"/>
    <n v="0.52982586432074852"/>
    <n v="0.70326337233452274"/>
    <n v="115"/>
  </r>
  <r>
    <d v="2015-07-01T00:00:00"/>
    <x v="0"/>
    <x v="0"/>
    <x v="0"/>
    <x v="3"/>
    <s v="Korsze"/>
    <n v="0.37571334529833378"/>
    <n v="0.54895448832937455"/>
    <n v="397.9"/>
  </r>
  <r>
    <d v="2015-07-01T00:00:00"/>
    <x v="0"/>
    <x v="0"/>
    <x v="0"/>
    <x v="3"/>
    <s v="Kostrzyn"/>
    <n v="0.29009399437761452"/>
    <n v="0.3372590701661603"/>
    <n v="351.9"/>
  </r>
  <r>
    <d v="2015-07-01T00:00:00"/>
    <x v="0"/>
    <x v="0"/>
    <x v="0"/>
    <x v="3"/>
    <s v="Kraków"/>
    <n v="0.71724931374153755"/>
    <n v="0.47484990620129386"/>
    <n v="592.25"/>
  </r>
  <r>
    <d v="2015-07-01T00:00:00"/>
    <x v="0"/>
    <x v="0"/>
    <x v="0"/>
    <x v="3"/>
    <s v="Krasnystaw"/>
    <n v="0.67886467696606012"/>
    <n v="0.91333040987905889"/>
    <n v="310.5"/>
  </r>
  <r>
    <d v="2015-07-01T00:00:00"/>
    <x v="0"/>
    <x v="0"/>
    <x v="0"/>
    <x v="3"/>
    <s v="Leszno"/>
    <n v="0.4883443958078274"/>
    <n v="0.86597213333555856"/>
    <n v="345"/>
  </r>
  <r>
    <d v="2015-07-01T00:00:00"/>
    <x v="0"/>
    <x v="0"/>
    <x v="0"/>
    <x v="3"/>
    <s v="Lidzbark Warmiński"/>
    <n v="0.90489510647219595"/>
    <n v="0.50501758164525057"/>
    <n v="69"/>
  </r>
  <r>
    <d v="2015-07-01T00:00:00"/>
    <x v="0"/>
    <x v="0"/>
    <x v="0"/>
    <x v="3"/>
    <s v="Lipiany"/>
    <n v="0.99866197604320806"/>
    <n v="9.9093994093668591E-2"/>
    <n v="57.5"/>
  </r>
  <r>
    <d v="2015-07-01T00:00:00"/>
    <x v="0"/>
    <x v="0"/>
    <x v="0"/>
    <x v="3"/>
    <s v="Lipno"/>
    <n v="7.8289458050052385E-2"/>
    <n v="0.99352841685551829"/>
    <n v="234.6"/>
  </r>
  <r>
    <d v="2015-07-01T00:00:00"/>
    <x v="0"/>
    <x v="0"/>
    <x v="0"/>
    <x v="3"/>
    <s v="Lipsko"/>
    <n v="1.4799884092000282E-2"/>
    <n v="0.98261857759662241"/>
    <n v="201.25"/>
  </r>
  <r>
    <d v="2015-07-01T00:00:00"/>
    <x v="0"/>
    <x v="0"/>
    <x v="0"/>
    <x v="3"/>
    <s v="Lubań"/>
    <n v="0.67017787071091184"/>
    <n v="0.37830481737056371"/>
    <n v="34.5"/>
  </r>
  <r>
    <d v="2015-07-01T00:00:00"/>
    <x v="0"/>
    <x v="0"/>
    <x v="0"/>
    <x v="3"/>
    <s v="Lubartów"/>
    <n v="0.15302626780412742"/>
    <n v="0.90512845240801243"/>
    <n v="276"/>
  </r>
  <r>
    <d v="2015-07-01T00:00:00"/>
    <x v="0"/>
    <x v="0"/>
    <x v="0"/>
    <x v="3"/>
    <s v="Lubawka"/>
    <n v="0.16842598652671659"/>
    <n v="0.13282924211522884"/>
    <n v="195.5"/>
  </r>
  <r>
    <d v="2015-07-01T00:00:00"/>
    <x v="0"/>
    <x v="0"/>
    <x v="0"/>
    <x v="3"/>
    <s v="Lublin"/>
    <n v="0.63938438301317746"/>
    <n v="0.51098512285124176"/>
    <n v="28.75"/>
  </r>
  <r>
    <d v="2015-07-01T00:00:00"/>
    <x v="0"/>
    <x v="0"/>
    <x v="0"/>
    <x v="3"/>
    <s v="Lwówek Śląski"/>
    <n v="0.52956515521917158"/>
    <n v="0.17254113198621956"/>
    <n v="345"/>
  </r>
  <r>
    <d v="2015-07-01T00:00:00"/>
    <x v="0"/>
    <x v="0"/>
    <x v="0"/>
    <x v="3"/>
    <s v="Łabiszyn"/>
    <n v="0.72021644000244611"/>
    <n v="0.77029443013281051"/>
    <n v="28.75"/>
  </r>
  <r>
    <d v="2015-07-01T00:00:00"/>
    <x v="0"/>
    <x v="0"/>
    <x v="0"/>
    <x v="3"/>
    <s v="Łaskarzew"/>
    <n v="0.30964985150779922"/>
    <n v="0.94254431788719972"/>
    <n v="495.65"/>
  </r>
  <r>
    <d v="2015-07-01T00:00:00"/>
    <x v="0"/>
    <x v="0"/>
    <x v="0"/>
    <x v="3"/>
    <s v="Łaziska Górne"/>
    <n v="0.25729148234503207"/>
    <n v="0.77225191988410624"/>
    <n v="86.25"/>
  </r>
  <r>
    <d v="2015-07-01T00:00:00"/>
    <x v="0"/>
    <x v="0"/>
    <x v="0"/>
    <x v="3"/>
    <s v="Łęczna"/>
    <n v="0.79989310582603979"/>
    <n v="0.23934579984908033"/>
    <n v="542.79999999999995"/>
  </r>
  <r>
    <d v="2015-07-01T00:00:00"/>
    <x v="0"/>
    <x v="0"/>
    <x v="0"/>
    <x v="3"/>
    <s v="Łochów"/>
    <n v="0.95338468141804389"/>
    <n v="0.28483476519557249"/>
    <n v="28.75"/>
  </r>
  <r>
    <d v="2015-07-01T00:00:00"/>
    <x v="0"/>
    <x v="0"/>
    <x v="0"/>
    <x v="3"/>
    <s v="Łódź"/>
    <n v="0.45258221822689509"/>
    <n v="0.27915787695942684"/>
    <n v="310.5"/>
  </r>
  <r>
    <d v="2015-07-01T00:00:00"/>
    <x v="0"/>
    <x v="0"/>
    <x v="0"/>
    <x v="3"/>
    <s v="Marki"/>
    <n v="2.8154531471264121E-2"/>
    <n v="0.90208199299072156"/>
    <n v="143.75"/>
  </r>
  <r>
    <d v="2015-07-01T00:00:00"/>
    <x v="0"/>
    <x v="0"/>
    <x v="0"/>
    <x v="3"/>
    <s v="Mieroszów"/>
    <n v="0.5506704451789034"/>
    <n v="0.28185931209993353"/>
    <n v="351.9"/>
  </r>
  <r>
    <d v="2015-07-01T00:00:00"/>
    <x v="0"/>
    <x v="0"/>
    <x v="0"/>
    <x v="3"/>
    <s v="Milanówek"/>
    <n v="0.49690552171859514"/>
    <n v="0.80444428128149492"/>
    <n v="86.25"/>
  </r>
  <r>
    <d v="2015-07-01T00:00:00"/>
    <x v="0"/>
    <x v="0"/>
    <x v="0"/>
    <x v="3"/>
    <s v="Milicz"/>
    <n v="0.78437696413786273"/>
    <n v="0.47490801144532674"/>
    <n v="234.6"/>
  </r>
  <r>
    <d v="2015-07-01T00:00:00"/>
    <x v="0"/>
    <x v="0"/>
    <x v="0"/>
    <x v="3"/>
    <s v="Muszyna"/>
    <n v="0.52235724705155839"/>
    <n v="0.620225578657147"/>
    <n v="345"/>
  </r>
  <r>
    <d v="2015-07-01T00:00:00"/>
    <x v="0"/>
    <x v="0"/>
    <x v="0"/>
    <x v="3"/>
    <s v="Namysłów"/>
    <n v="0.22642632710515295"/>
    <n v="0.41037957396302449"/>
    <n v="234.6"/>
  </r>
  <r>
    <d v="2015-07-01T00:00:00"/>
    <x v="0"/>
    <x v="0"/>
    <x v="0"/>
    <x v="3"/>
    <s v="Nasielsk"/>
    <n v="0.37200787149840786"/>
    <n v="0.43673456636399394"/>
    <n v="230"/>
  </r>
  <r>
    <d v="2015-07-01T00:00:00"/>
    <x v="0"/>
    <x v="0"/>
    <x v="0"/>
    <x v="3"/>
    <s v="Nowa Sól"/>
    <n v="0.96996445496110206"/>
    <n v="0.73887352499908687"/>
    <n v="345"/>
  </r>
  <r>
    <d v="2015-07-01T00:00:00"/>
    <x v="0"/>
    <x v="0"/>
    <x v="0"/>
    <x v="3"/>
    <s v="Nowe Skalmierzyce"/>
    <n v="0.45014620500339259"/>
    <n v="0.12301437468020004"/>
    <n v="78.2"/>
  </r>
  <r>
    <d v="2015-07-01T00:00:00"/>
    <x v="0"/>
    <x v="0"/>
    <x v="0"/>
    <x v="3"/>
    <s v="Nowogrodziec"/>
    <n v="0.87247799469576348"/>
    <n v="0.12083450341566672"/>
    <n v="234.6"/>
  </r>
  <r>
    <d v="2015-07-01T00:00:00"/>
    <x v="0"/>
    <x v="0"/>
    <x v="0"/>
    <x v="3"/>
    <s v="Olesno"/>
    <n v="0.23319473940826663"/>
    <n v="0.95323496457816548"/>
    <n v="57.5"/>
  </r>
  <r>
    <d v="2015-07-01T00:00:00"/>
    <x v="0"/>
    <x v="0"/>
    <x v="0"/>
    <x v="3"/>
    <s v="Oleśnica"/>
    <n v="0.30449008353106943"/>
    <n v="0.3201223636923306"/>
    <n v="172.5"/>
  </r>
  <r>
    <d v="2015-07-01T00:00:00"/>
    <x v="0"/>
    <x v="0"/>
    <x v="0"/>
    <x v="3"/>
    <s v="Opatów"/>
    <n v="0.58999019853438572"/>
    <n v="5.2506654576649603E-2"/>
    <n v="310.5"/>
  </r>
  <r>
    <d v="2015-07-01T00:00:00"/>
    <x v="0"/>
    <x v="0"/>
    <x v="0"/>
    <x v="3"/>
    <s v="Orzesze"/>
    <n v="0.16777259949378509"/>
    <n v="8.1856766062641695E-2"/>
    <n v="195.5"/>
  </r>
  <r>
    <d v="2015-07-01T00:00:00"/>
    <x v="0"/>
    <x v="0"/>
    <x v="0"/>
    <x v="3"/>
    <s v="Orzysz"/>
    <n v="0.38115311972211857"/>
    <n v="0.79466100458025157"/>
    <n v="195.5"/>
  </r>
  <r>
    <d v="2015-07-01T00:00:00"/>
    <x v="0"/>
    <x v="0"/>
    <x v="0"/>
    <x v="3"/>
    <s v="Ostrów Mazowiecka"/>
    <n v="0.7392330728987806"/>
    <n v="0.60923623192752474"/>
    <n v="241.5"/>
  </r>
  <r>
    <d v="2015-07-01T00:00:00"/>
    <x v="0"/>
    <x v="0"/>
    <x v="0"/>
    <x v="3"/>
    <s v="Otwock"/>
    <n v="0.31728552990948855"/>
    <n v="0.91887213436395954"/>
    <n v="625.6"/>
  </r>
  <r>
    <d v="2015-07-01T00:00:00"/>
    <x v="0"/>
    <x v="0"/>
    <x v="0"/>
    <x v="3"/>
    <s v="Ożarów Mazowiecki"/>
    <n v="3.3822631653611435E-2"/>
    <n v="0.65541028564170711"/>
    <n v="644"/>
  </r>
  <r>
    <d v="2015-07-01T00:00:00"/>
    <x v="0"/>
    <x v="0"/>
    <x v="0"/>
    <x v="3"/>
    <s v="Piechowice"/>
    <n v="0.12021708671588482"/>
    <n v="0.57700768655837964"/>
    <n v="241.5"/>
  </r>
  <r>
    <d v="2015-07-01T00:00:00"/>
    <x v="0"/>
    <x v="0"/>
    <x v="0"/>
    <x v="3"/>
    <s v="Pieszyce"/>
    <n v="0.90449186555947259"/>
    <n v="0.53502181837934737"/>
    <n v="454.25"/>
  </r>
  <r>
    <d v="2015-07-01T00:00:00"/>
    <x v="0"/>
    <x v="0"/>
    <x v="0"/>
    <x v="3"/>
    <s v="Pilzno"/>
    <n v="0.32277694926905354"/>
    <n v="0.29212291388447731"/>
    <n v="156.4"/>
  </r>
  <r>
    <d v="2015-07-01T00:00:00"/>
    <x v="0"/>
    <x v="0"/>
    <x v="0"/>
    <x v="3"/>
    <s v="Piława Górna"/>
    <n v="0.85443432811397835"/>
    <n v="0.65826694466802371"/>
    <n v="460"/>
  </r>
  <r>
    <d v="2015-07-01T00:00:00"/>
    <x v="0"/>
    <x v="0"/>
    <x v="0"/>
    <x v="3"/>
    <s v="Pińczów"/>
    <n v="0.80199636186211665"/>
    <n v="0.31875704786440484"/>
    <n v="258.75"/>
  </r>
  <r>
    <d v="2015-07-01T00:00:00"/>
    <x v="0"/>
    <x v="0"/>
    <x v="0"/>
    <x v="3"/>
    <s v="Piotrków Trybunalski"/>
    <n v="0.392540676053729"/>
    <n v="0.89122981509429355"/>
    <n v="103.5"/>
  </r>
  <r>
    <d v="2015-07-01T00:00:00"/>
    <x v="0"/>
    <x v="0"/>
    <x v="0"/>
    <x v="3"/>
    <s v="Piwniczna-Zdrój"/>
    <n v="0.35088284281069948"/>
    <n v="8.581704575814364E-2"/>
    <n v="34.5"/>
  </r>
  <r>
    <d v="2015-07-01T00:00:00"/>
    <x v="0"/>
    <x v="0"/>
    <x v="0"/>
    <x v="3"/>
    <s v="Płońsk"/>
    <n v="0.25791431237708862"/>
    <n v="0.17821655885720122"/>
    <n v="501.4"/>
  </r>
  <r>
    <d v="2015-07-01T00:00:00"/>
    <x v="0"/>
    <x v="0"/>
    <x v="0"/>
    <x v="3"/>
    <s v="Płoty"/>
    <n v="0.69793165252552836"/>
    <n v="0.93761192380177627"/>
    <n v="86.25"/>
  </r>
  <r>
    <d v="2015-07-01T00:00:00"/>
    <x v="0"/>
    <x v="0"/>
    <x v="0"/>
    <x v="3"/>
    <s v="Pobiedziska"/>
    <n v="0.67112199860197752"/>
    <n v="0.93786874691436828"/>
    <n v="258.75"/>
  </r>
  <r>
    <d v="2015-07-01T00:00:00"/>
    <x v="0"/>
    <x v="0"/>
    <x v="0"/>
    <x v="3"/>
    <s v="Poddębice"/>
    <n v="0.72303792678773582"/>
    <n v="0.95707087192711116"/>
    <n v="138"/>
  </r>
  <r>
    <d v="2015-07-01T00:00:00"/>
    <x v="0"/>
    <x v="0"/>
    <x v="0"/>
    <x v="3"/>
    <s v="Pruszcz Gdański"/>
    <n v="0.56301845763761449"/>
    <n v="0.6180666706664909"/>
    <n v="312.8"/>
  </r>
  <r>
    <d v="2015-07-01T00:00:00"/>
    <x v="0"/>
    <x v="0"/>
    <x v="0"/>
    <x v="3"/>
    <s v="Puck"/>
    <n v="0.28210814898847414"/>
    <n v="0.75419076897485116"/>
    <n v="207"/>
  </r>
  <r>
    <d v="2015-07-01T00:00:00"/>
    <x v="0"/>
    <x v="0"/>
    <x v="0"/>
    <x v="3"/>
    <s v="Pyskowice"/>
    <n v="0.56396605018935109"/>
    <n v="0.35277683742564081"/>
    <n v="181.7"/>
  </r>
  <r>
    <d v="2015-07-01T00:00:00"/>
    <x v="0"/>
    <x v="0"/>
    <x v="0"/>
    <x v="3"/>
    <s v="Racibórz"/>
    <n v="0.30357521152593736"/>
    <n v="0.79850427681414193"/>
    <n v="138"/>
  </r>
  <r>
    <d v="2015-07-01T00:00:00"/>
    <x v="0"/>
    <x v="0"/>
    <x v="0"/>
    <x v="3"/>
    <s v="Radom"/>
    <n v="0.26920853858298899"/>
    <n v="0.87842539764600891"/>
    <n v="241.5"/>
  </r>
  <r>
    <d v="2015-07-01T00:00:00"/>
    <x v="0"/>
    <x v="0"/>
    <x v="0"/>
    <x v="3"/>
    <s v="Radzymin"/>
    <n v="0.30394468606082869"/>
    <n v="0.67526052648950752"/>
    <n v="241.5"/>
  </r>
  <r>
    <d v="2015-07-01T00:00:00"/>
    <x v="0"/>
    <x v="0"/>
    <x v="0"/>
    <x v="3"/>
    <s v="Rejowiec Fabryczny"/>
    <n v="0.99813042784554917"/>
    <n v="0.5600605960758912"/>
    <n v="115"/>
  </r>
  <r>
    <d v="2015-07-01T00:00:00"/>
    <x v="0"/>
    <x v="0"/>
    <x v="0"/>
    <x v="3"/>
    <s v="Resko"/>
    <n v="0.36229020120979266"/>
    <n v="1.8302797965704554E-2"/>
    <n v="39.1"/>
  </r>
  <r>
    <d v="2015-07-01T00:00:00"/>
    <x v="0"/>
    <x v="0"/>
    <x v="0"/>
    <x v="3"/>
    <s v="Reszel"/>
    <n v="0.68321801172886309"/>
    <n v="0.7873055704852524"/>
    <n v="195.5"/>
  </r>
  <r>
    <d v="2015-07-01T00:00:00"/>
    <x v="0"/>
    <x v="0"/>
    <x v="0"/>
    <x v="3"/>
    <s v="Ropczyce"/>
    <n v="0.54100641683147577"/>
    <n v="9.0296038648664534E-2"/>
    <n v="310.5"/>
  </r>
  <r>
    <d v="2015-07-01T00:00:00"/>
    <x v="0"/>
    <x v="0"/>
    <x v="0"/>
    <x v="3"/>
    <s v="Ruciane-Nida"/>
    <n v="0.16197852012402802"/>
    <n v="0.14195955159801477"/>
    <n v="264.5"/>
  </r>
  <r>
    <d v="2015-07-01T00:00:00"/>
    <x v="0"/>
    <x v="0"/>
    <x v="0"/>
    <x v="3"/>
    <s v="Rzeszów"/>
    <n v="5.9997762804437027E-2"/>
    <n v="0.95341261675139721"/>
    <n v="391"/>
  </r>
  <r>
    <d v="2015-07-01T00:00:00"/>
    <x v="0"/>
    <x v="0"/>
    <x v="0"/>
    <x v="3"/>
    <s v="Sandomierz"/>
    <n v="0.10672653580077553"/>
    <n v="0.97551651524308847"/>
    <n v="103.5"/>
  </r>
  <r>
    <d v="2015-07-01T00:00:00"/>
    <x v="0"/>
    <x v="0"/>
    <x v="0"/>
    <x v="3"/>
    <s v="Sianów"/>
    <n v="0.4690924839989199"/>
    <n v="0.79470118254364208"/>
    <n v="524.4"/>
  </r>
  <r>
    <d v="2015-07-01T00:00:00"/>
    <x v="0"/>
    <x v="0"/>
    <x v="0"/>
    <x v="3"/>
    <s v="Siechnice"/>
    <n v="0.64019280708240722"/>
    <n v="0.6873135909846394"/>
    <n v="181.7"/>
  </r>
  <r>
    <d v="2015-07-01T00:00:00"/>
    <x v="0"/>
    <x v="0"/>
    <x v="0"/>
    <x v="3"/>
    <s v="Siewierz"/>
    <n v="0.14246674023932837"/>
    <n v="0.69597104073684346"/>
    <n v="172.5"/>
  </r>
  <r>
    <d v="2015-07-01T00:00:00"/>
    <x v="0"/>
    <x v="0"/>
    <x v="0"/>
    <x v="3"/>
    <s v="Skarżysko-Kamienna"/>
    <n v="0.16749466400998247"/>
    <n v="0.40031489509049145"/>
    <n v="258.75"/>
  </r>
  <r>
    <d v="2015-07-01T00:00:00"/>
    <x v="0"/>
    <x v="0"/>
    <x v="0"/>
    <x v="3"/>
    <s v="Skawina"/>
    <n v="5.2592962377168706E-2"/>
    <n v="9.1459698417158064E-2"/>
    <n v="241.5"/>
  </r>
  <r>
    <d v="2015-07-01T00:00:00"/>
    <x v="0"/>
    <x v="0"/>
    <x v="0"/>
    <x v="3"/>
    <s v="Skwierzyna"/>
    <n v="0.83827194358970303"/>
    <n v="0.1890738077050359"/>
    <n v="299"/>
  </r>
  <r>
    <d v="2015-07-01T00:00:00"/>
    <x v="0"/>
    <x v="0"/>
    <x v="0"/>
    <x v="3"/>
    <s v="Sobótka"/>
    <n v="0.84329045148034332"/>
    <n v="0.79792240956911964"/>
    <n v="57.5"/>
  </r>
  <r>
    <d v="2015-07-01T00:00:00"/>
    <x v="0"/>
    <x v="0"/>
    <x v="0"/>
    <x v="3"/>
    <s v="Stary Sącz"/>
    <n v="0.99820766416950357"/>
    <n v="0.76982757828947868"/>
    <n v="115"/>
  </r>
  <r>
    <d v="2015-07-01T00:00:00"/>
    <x v="0"/>
    <x v="0"/>
    <x v="0"/>
    <x v="3"/>
    <s v="Strzelin"/>
    <n v="0.30227795614128372"/>
    <n v="0.35203817213987321"/>
    <n v="391"/>
  </r>
  <r>
    <d v="2015-07-01T00:00:00"/>
    <x v="0"/>
    <x v="0"/>
    <x v="0"/>
    <x v="3"/>
    <s v="Sucha Beskidzka"/>
    <n v="1.9729240700507519E-2"/>
    <n v="0.60430454056974803"/>
    <n v="241.5"/>
  </r>
  <r>
    <d v="2015-07-01T00:00:00"/>
    <x v="0"/>
    <x v="0"/>
    <x v="0"/>
    <x v="3"/>
    <s v="Sulechów"/>
    <n v="0.87465685500135237"/>
    <n v="0.2068474408377029"/>
    <n v="172.5"/>
  </r>
  <r>
    <d v="2015-07-01T00:00:00"/>
    <x v="0"/>
    <x v="0"/>
    <x v="0"/>
    <x v="3"/>
    <s v="Szamocin"/>
    <n v="0.9870637503210512"/>
    <n v="0.98513374225687644"/>
    <n v="143.75"/>
  </r>
  <r>
    <d v="2015-07-01T00:00:00"/>
    <x v="0"/>
    <x v="0"/>
    <x v="0"/>
    <x v="3"/>
    <s v="Sztum"/>
    <n v="0.6199355121044966"/>
    <n v="0.70699242306152932"/>
    <n v="593.4"/>
  </r>
  <r>
    <d v="2015-07-01T00:00:00"/>
    <x v="0"/>
    <x v="0"/>
    <x v="0"/>
    <x v="3"/>
    <s v="Świdnik"/>
    <n v="0.72331123976476941"/>
    <n v="0.18267561970702273"/>
    <n v="69"/>
  </r>
  <r>
    <d v="2015-07-01T00:00:00"/>
    <x v="0"/>
    <x v="0"/>
    <x v="0"/>
    <x v="3"/>
    <s v="Świebodzice"/>
    <n v="0.13038336140725282"/>
    <n v="0.46110624529678457"/>
    <n v="483"/>
  </r>
  <r>
    <d v="2015-07-01T00:00:00"/>
    <x v="0"/>
    <x v="0"/>
    <x v="0"/>
    <x v="3"/>
    <s v="Świeradów-Zdrój"/>
    <n v="0.80094400842168001"/>
    <n v="0.46692329477517658"/>
    <n v="138"/>
  </r>
  <r>
    <d v="2015-07-01T00:00:00"/>
    <x v="0"/>
    <x v="0"/>
    <x v="0"/>
    <x v="3"/>
    <s v="Terespol"/>
    <n v="0.64634025825832842"/>
    <n v="0.96900943458182132"/>
    <n v="207"/>
  </r>
  <r>
    <d v="2015-07-01T00:00:00"/>
    <x v="0"/>
    <x v="0"/>
    <x v="0"/>
    <x v="3"/>
    <s v="Tłuszcz"/>
    <n v="0.90054158401868656"/>
    <n v="0.60386399684213643"/>
    <n v="529"/>
  </r>
  <r>
    <d v="2015-07-01T00:00:00"/>
    <x v="0"/>
    <x v="0"/>
    <x v="0"/>
    <x v="3"/>
    <s v="Tomaszów Lubelski"/>
    <n v="0.3662980043934817"/>
    <n v="0.8509965826855832"/>
    <n v="549.70000000000005"/>
  </r>
  <r>
    <d v="2015-07-01T00:00:00"/>
    <x v="0"/>
    <x v="0"/>
    <x v="0"/>
    <x v="3"/>
    <s v="Trzemeszno"/>
    <n v="0.91809151949650147"/>
    <n v="0.1435897574827788"/>
    <n v="78.2"/>
  </r>
  <r>
    <d v="2015-07-01T00:00:00"/>
    <x v="0"/>
    <x v="0"/>
    <x v="0"/>
    <x v="3"/>
    <s v="Tułowice"/>
    <n v="0.11253391366683164"/>
    <n v="0.62044873490176156"/>
    <n v="69"/>
  </r>
  <r>
    <d v="2015-07-01T00:00:00"/>
    <x v="0"/>
    <x v="0"/>
    <x v="0"/>
    <x v="3"/>
    <s v="Tuszyn"/>
    <n v="9.3531152436117884E-2"/>
    <n v="0.46936071644472799"/>
    <n v="625.6"/>
  </r>
  <r>
    <d v="2015-07-01T00:00:00"/>
    <x v="0"/>
    <x v="0"/>
    <x v="0"/>
    <x v="3"/>
    <s v="Ustroń"/>
    <n v="0.78775840770914751"/>
    <n v="0.848848566776641"/>
    <n v="303.60000000000002"/>
  </r>
  <r>
    <d v="2015-07-01T00:00:00"/>
    <x v="0"/>
    <x v="0"/>
    <x v="0"/>
    <x v="3"/>
    <s v="Wadowice"/>
    <n v="0.19789199143616151"/>
    <n v="0.92140559510985243"/>
    <n v="28.75"/>
  </r>
  <r>
    <d v="2015-07-01T00:00:00"/>
    <x v="0"/>
    <x v="0"/>
    <x v="0"/>
    <x v="3"/>
    <s v="Warszawa"/>
    <n v="0.76805477160186708"/>
    <n v="0.97481908478602497"/>
    <n v="310.5"/>
  </r>
  <r>
    <d v="2015-07-01T00:00:00"/>
    <x v="0"/>
    <x v="0"/>
    <x v="0"/>
    <x v="3"/>
    <s v="Wąbrzeźno"/>
    <n v="0.93206590270396161"/>
    <n v="0.52174057930140472"/>
    <n v="34.5"/>
  </r>
  <r>
    <d v="2015-07-01T00:00:00"/>
    <x v="0"/>
    <x v="0"/>
    <x v="0"/>
    <x v="3"/>
    <s v="Wejherowo"/>
    <n v="0.93833354044710915"/>
    <n v="0.54621049088524132"/>
    <n v="63.25"/>
  </r>
  <r>
    <d v="2015-07-01T00:00:00"/>
    <x v="0"/>
    <x v="0"/>
    <x v="0"/>
    <x v="3"/>
    <s v="Wieluń"/>
    <n v="0.9400294983869999"/>
    <n v="0.42954735454044346"/>
    <n v="156.4"/>
  </r>
  <r>
    <d v="2015-07-01T00:00:00"/>
    <x v="0"/>
    <x v="0"/>
    <x v="0"/>
    <x v="3"/>
    <s v="Wieruszów"/>
    <n v="0.37639626482339272"/>
    <n v="0.66464361018402884"/>
    <n v="207"/>
  </r>
  <r>
    <d v="2015-07-01T00:00:00"/>
    <x v="0"/>
    <x v="0"/>
    <x v="0"/>
    <x v="3"/>
    <s v="Włocławek"/>
    <n v="0.74960378505630187"/>
    <n v="0.96344223244032268"/>
    <n v="299"/>
  </r>
  <r>
    <d v="2015-07-01T00:00:00"/>
    <x v="0"/>
    <x v="0"/>
    <x v="0"/>
    <x v="3"/>
    <s v="Włoszczowa"/>
    <n v="2.657229589716803E-2"/>
    <n v="0.86763802209410812"/>
    <n v="103.5"/>
  </r>
  <r>
    <d v="2015-07-01T00:00:00"/>
    <x v="0"/>
    <x v="0"/>
    <x v="0"/>
    <x v="3"/>
    <s v="Wolbrom"/>
    <n v="0.69811371989697102"/>
    <n v="0.9529429967843982"/>
    <n v="195.5"/>
  </r>
  <r>
    <d v="2015-07-01T00:00:00"/>
    <x v="0"/>
    <x v="0"/>
    <x v="0"/>
    <x v="3"/>
    <s v="Wolin"/>
    <n v="0.57345855786543376"/>
    <n v="0.84230889261706277"/>
    <n v="86.25"/>
  </r>
  <r>
    <d v="2015-07-01T00:00:00"/>
    <x v="0"/>
    <x v="0"/>
    <x v="0"/>
    <x v="3"/>
    <s v="Wołczyn"/>
    <n v="0.33924724281992769"/>
    <n v="0.4838318361030467"/>
    <n v="388.7"/>
  </r>
  <r>
    <d v="2015-07-01T00:00:00"/>
    <x v="0"/>
    <x v="0"/>
    <x v="0"/>
    <x v="3"/>
    <s v="Wołomin"/>
    <n v="0.83455949019360853"/>
    <n v="0.53122556452596148"/>
    <n v="230"/>
  </r>
  <r>
    <d v="2015-07-01T00:00:00"/>
    <x v="0"/>
    <x v="0"/>
    <x v="0"/>
    <x v="3"/>
    <s v="Wysokie Mazowieckie"/>
    <n v="0.78634747571514496"/>
    <n v="0.19465331186222357"/>
    <n v="276"/>
  </r>
  <r>
    <d v="2015-07-01T00:00:00"/>
    <x v="0"/>
    <x v="0"/>
    <x v="0"/>
    <x v="3"/>
    <s v="Zamość"/>
    <n v="0.86544191712318819"/>
    <n v="0.70922143450882258"/>
    <n v="86.25"/>
  </r>
  <r>
    <d v="2015-07-01T00:00:00"/>
    <x v="0"/>
    <x v="0"/>
    <x v="0"/>
    <x v="3"/>
    <s v="Zawidów"/>
    <n v="0.45653259263638657"/>
    <n v="0.28645520988567197"/>
    <n v="103.5"/>
  </r>
  <r>
    <d v="2015-07-01T00:00:00"/>
    <x v="0"/>
    <x v="0"/>
    <x v="0"/>
    <x v="3"/>
    <s v="Zawiercie"/>
    <n v="0.45059755996935519"/>
    <n v="0.41046272560241504"/>
    <n v="117.3"/>
  </r>
  <r>
    <d v="2015-07-01T00:00:00"/>
    <x v="0"/>
    <x v="0"/>
    <x v="0"/>
    <x v="3"/>
    <s v="Ząbki"/>
    <n v="0.81155520447973595"/>
    <n v="0.69746960564309401"/>
    <n v="386.4"/>
  </r>
  <r>
    <d v="2015-07-01T00:00:00"/>
    <x v="0"/>
    <x v="0"/>
    <x v="0"/>
    <x v="3"/>
    <s v="Ząbkowice Śląskie"/>
    <n v="0.25676969709486253"/>
    <n v="0.95987741871005561"/>
    <n v="287.5"/>
  </r>
  <r>
    <d v="2015-07-01T00:00:00"/>
    <x v="0"/>
    <x v="0"/>
    <x v="0"/>
    <x v="3"/>
    <s v="Zdzieszowice"/>
    <n v="0.65794603063360868"/>
    <n v="0.87502251816671972"/>
    <n v="563.5"/>
  </r>
  <r>
    <d v="2015-07-01T00:00:00"/>
    <x v="0"/>
    <x v="0"/>
    <x v="0"/>
    <x v="3"/>
    <s v="Zelów"/>
    <n v="0.57907587936181126"/>
    <n v="0.47127676883249542"/>
    <n v="379.5"/>
  </r>
  <r>
    <d v="2015-07-01T00:00:00"/>
    <x v="0"/>
    <x v="0"/>
    <x v="0"/>
    <x v="3"/>
    <s v="Zgierz"/>
    <n v="0.66892912874012456"/>
    <n v="0.59582229830909061"/>
    <n v="234.6"/>
  </r>
  <r>
    <d v="2015-07-01T00:00:00"/>
    <x v="0"/>
    <x v="0"/>
    <x v="0"/>
    <x v="3"/>
    <s v="Zielona Góra"/>
    <n v="0.60504292252132763"/>
    <n v="0.80611739951635331"/>
    <n v="201.25"/>
  </r>
  <r>
    <d v="2015-07-01T00:00:00"/>
    <x v="0"/>
    <x v="0"/>
    <x v="0"/>
    <x v="3"/>
    <s v="Zwoleń"/>
    <n v="0.83498984703888612"/>
    <n v="0.58090035858776867"/>
    <n v="276"/>
  </r>
  <r>
    <d v="2015-07-01T00:00:00"/>
    <x v="0"/>
    <x v="0"/>
    <x v="0"/>
    <x v="3"/>
    <s v="Żarki"/>
    <n v="0.35061572752098236"/>
    <n v="0.2387384244863564"/>
    <n v="146.05000000000001"/>
  </r>
  <r>
    <d v="2015-07-01T00:00:00"/>
    <x v="0"/>
    <x v="0"/>
    <x v="0"/>
    <x v="3"/>
    <s v="Żychlin"/>
    <n v="0.41679969730587374"/>
    <n v="0.8229138454343401"/>
    <n v="345"/>
  </r>
  <r>
    <d v="2015-07-01T00:00:00"/>
    <x v="0"/>
    <x v="0"/>
    <x v="0"/>
    <x v="4"/>
    <s v="Barlinek"/>
    <n v="0.4947810350473888"/>
    <n v="0.26669838108627375"/>
    <n v="258.75"/>
  </r>
  <r>
    <d v="2015-07-01T00:00:00"/>
    <x v="0"/>
    <x v="0"/>
    <x v="0"/>
    <x v="4"/>
    <s v="Cieszyn"/>
    <n v="0.33338867970911479"/>
    <n v="0.70990324071656963"/>
    <n v="276"/>
  </r>
  <r>
    <d v="2015-07-01T00:00:00"/>
    <x v="0"/>
    <x v="0"/>
    <x v="0"/>
    <x v="4"/>
    <s v="Drawsko Pomorskie"/>
    <n v="0.22680287032583413"/>
    <n v="0.59183943463533928"/>
    <n v="477.25"/>
  </r>
  <r>
    <d v="2015-07-01T00:00:00"/>
    <x v="0"/>
    <x v="0"/>
    <x v="0"/>
    <x v="4"/>
    <s v="Elbląg"/>
    <n v="0.85789140173478284"/>
    <n v="4.7336587890169257E-2"/>
    <n v="195.5"/>
  </r>
  <r>
    <d v="2015-07-01T00:00:00"/>
    <x v="0"/>
    <x v="0"/>
    <x v="0"/>
    <x v="4"/>
    <s v="Głubczyce"/>
    <n v="0.79135824268257038"/>
    <n v="0.22684358771180799"/>
    <n v="310.5"/>
  </r>
  <r>
    <d v="2015-07-01T00:00:00"/>
    <x v="0"/>
    <x v="0"/>
    <x v="0"/>
    <x v="4"/>
    <s v="Gubin"/>
    <n v="0.26419666195787472"/>
    <n v="0.37662547544850206"/>
    <n v="391"/>
  </r>
  <r>
    <d v="2015-07-01T00:00:00"/>
    <x v="0"/>
    <x v="0"/>
    <x v="0"/>
    <x v="4"/>
    <s v="Jędrzejów"/>
    <n v="0.11553787747792719"/>
    <n v="0.45708709228400018"/>
    <n v="172.5"/>
  </r>
  <r>
    <d v="2015-07-01T00:00:00"/>
    <x v="0"/>
    <x v="0"/>
    <x v="0"/>
    <x v="4"/>
    <s v="Kowalewo Pomorskie"/>
    <n v="0.56287452773070545"/>
    <n v="0.32326290708329763"/>
    <n v="28.75"/>
  </r>
  <r>
    <d v="2015-07-01T00:00:00"/>
    <x v="0"/>
    <x v="0"/>
    <x v="0"/>
    <x v="4"/>
    <s v="Kozienice"/>
    <n v="0.21653523864711299"/>
    <n v="0.89394782844919396"/>
    <n v="397.9"/>
  </r>
  <r>
    <d v="2015-07-01T00:00:00"/>
    <x v="0"/>
    <x v="0"/>
    <x v="0"/>
    <x v="4"/>
    <s v="Krobia"/>
    <n v="0.54438303866100668"/>
    <n v="0.31193857663769031"/>
    <n v="156.4"/>
  </r>
  <r>
    <d v="2015-07-01T00:00:00"/>
    <x v="0"/>
    <x v="0"/>
    <x v="0"/>
    <x v="4"/>
    <s v="Łańcut"/>
    <n v="2.0266025339570004E-2"/>
    <n v="0.74520967204289357"/>
    <n v="273.7"/>
  </r>
  <r>
    <d v="2015-07-01T00:00:00"/>
    <x v="0"/>
    <x v="0"/>
    <x v="0"/>
    <x v="4"/>
    <s v="Miasteczko Śląskie"/>
    <n v="0.82559107256753583"/>
    <n v="0.94992618946645524"/>
    <n v="138"/>
  </r>
  <r>
    <d v="2015-07-01T00:00:00"/>
    <x v="0"/>
    <x v="0"/>
    <x v="0"/>
    <x v="4"/>
    <s v="Mielec"/>
    <n v="0.51697921766084609"/>
    <n v="0.90432244391355621"/>
    <n v="603.75"/>
  </r>
  <r>
    <d v="2015-07-01T00:00:00"/>
    <x v="0"/>
    <x v="0"/>
    <x v="0"/>
    <x v="4"/>
    <s v="Ozimek"/>
    <n v="0.98644229464233524"/>
    <n v="0.59911035716340266"/>
    <n v="69"/>
  </r>
  <r>
    <d v="2015-07-01T00:00:00"/>
    <x v="0"/>
    <x v="0"/>
    <x v="0"/>
    <x v="4"/>
    <s v="Pisz"/>
    <n v="0.52014219751525381"/>
    <n v="0.84664663006343477"/>
    <n v="345"/>
  </r>
  <r>
    <d v="2015-07-01T00:00:00"/>
    <x v="0"/>
    <x v="0"/>
    <x v="0"/>
    <x v="4"/>
    <s v="Polkowice"/>
    <n v="0.87611643703807085"/>
    <n v="0.23208793300661423"/>
    <n v="234.6"/>
  </r>
  <r>
    <d v="2015-07-01T00:00:00"/>
    <x v="0"/>
    <x v="0"/>
    <x v="0"/>
    <x v="4"/>
    <s v="Puławy"/>
    <n v="0.47608596297412453"/>
    <n v="0.98311058100387616"/>
    <n v="69"/>
  </r>
  <r>
    <d v="2015-07-01T00:00:00"/>
    <x v="0"/>
    <x v="0"/>
    <x v="0"/>
    <x v="4"/>
    <s v="Szamotuły"/>
    <n v="0.87198033526475249"/>
    <n v="0.86153292265609971"/>
    <n v="234.6"/>
  </r>
  <r>
    <d v="2015-07-01T00:00:00"/>
    <x v="0"/>
    <x v="0"/>
    <x v="0"/>
    <x v="4"/>
    <s v="Ustrzyki Dolne"/>
    <n v="0.4902243734186843"/>
    <n v="0.82234393228084579"/>
    <n v="345"/>
  </r>
  <r>
    <d v="2015-07-01T00:00:00"/>
    <x v="0"/>
    <x v="0"/>
    <x v="0"/>
    <x v="4"/>
    <s v="Węgorzewo"/>
    <n v="3.2825505935511146E-2"/>
    <n v="7.2153400243339258E-2"/>
    <n v="402.5"/>
  </r>
  <r>
    <d v="2015-07-01T00:00:00"/>
    <x v="0"/>
    <x v="0"/>
    <x v="0"/>
    <x v="4"/>
    <s v="Więcbork"/>
    <n v="0.66006496861499975"/>
    <n v="0.34239330950152802"/>
    <n v="273.7"/>
  </r>
  <r>
    <d v="2015-07-01T00:00:00"/>
    <x v="0"/>
    <x v="0"/>
    <x v="0"/>
    <x v="4"/>
    <s v="Wodzisław Śląski"/>
    <n v="0.14774106787774963"/>
    <n v="0.44192115110571117"/>
    <n v="138"/>
  </r>
  <r>
    <d v="2015-07-01T00:00:00"/>
    <x v="0"/>
    <x v="0"/>
    <x v="0"/>
    <x v="4"/>
    <s v="Wrocław"/>
    <n v="0.8415604029355358"/>
    <n v="0.89628615185902683"/>
    <n v="414"/>
  </r>
  <r>
    <d v="2015-07-01T00:00:00"/>
    <x v="0"/>
    <x v="0"/>
    <x v="0"/>
    <x v="4"/>
    <s v="Września"/>
    <n v="0.7440380650392644"/>
    <n v="0.35402083269001283"/>
    <n v="69"/>
  </r>
  <r>
    <d v="2015-07-01T00:00:00"/>
    <x v="0"/>
    <x v="1"/>
    <x v="1"/>
    <x v="0"/>
    <s v="Chodzież"/>
    <n v="0.2046886344855624"/>
    <n v="0.2477720101706784"/>
    <n v="6624"/>
  </r>
  <r>
    <d v="2015-07-01T00:00:00"/>
    <x v="0"/>
    <x v="1"/>
    <x v="1"/>
    <x v="0"/>
    <s v="Dobczyce"/>
    <n v="0.31423667533834476"/>
    <n v="0.65544142134811856"/>
    <n v="2392"/>
  </r>
  <r>
    <d v="2015-07-01T00:00:00"/>
    <x v="0"/>
    <x v="1"/>
    <x v="1"/>
    <x v="0"/>
    <s v="Gostynin"/>
    <n v="0.53849146443637164"/>
    <n v="0.72627960330501684"/>
    <n v="8211"/>
  </r>
  <r>
    <d v="2015-07-01T00:00:00"/>
    <x v="0"/>
    <x v="1"/>
    <x v="1"/>
    <x v="0"/>
    <s v="Gryfice"/>
    <n v="3.5698974278659978E-2"/>
    <n v="0.33011425475957346"/>
    <n v="10246.5"/>
  </r>
  <r>
    <d v="2015-07-01T00:00:00"/>
    <x v="0"/>
    <x v="1"/>
    <x v="1"/>
    <x v="0"/>
    <s v="Inowrocław"/>
    <n v="0.11922904204483031"/>
    <n v="4.2639991875893291E-2"/>
    <n v="5692.5"/>
  </r>
  <r>
    <d v="2015-07-01T00:00:00"/>
    <x v="0"/>
    <x v="1"/>
    <x v="1"/>
    <x v="0"/>
    <s v="Jedlicze"/>
    <n v="0.23981800801608921"/>
    <n v="0.18485737789283671"/>
    <n v="4692"/>
  </r>
  <r>
    <d v="2015-07-01T00:00:00"/>
    <x v="0"/>
    <x v="1"/>
    <x v="1"/>
    <x v="0"/>
    <s v="Kłodawa"/>
    <n v="0.25623579574109445"/>
    <n v="0.7390181226289726"/>
    <n v="3312"/>
  </r>
  <r>
    <d v="2015-07-01T00:00:00"/>
    <x v="0"/>
    <x v="1"/>
    <x v="1"/>
    <x v="0"/>
    <s v="Kwidzyn"/>
    <n v="2.3572592697620687E-2"/>
    <n v="0.98155318515387957"/>
    <n v="897"/>
  </r>
  <r>
    <d v="2015-07-01T00:00:00"/>
    <x v="0"/>
    <x v="1"/>
    <x v="1"/>
    <x v="0"/>
    <s v="Lidzbark"/>
    <n v="0.62581471043186387"/>
    <n v="0.72186860161256261"/>
    <n v="1667.5"/>
  </r>
  <r>
    <d v="2015-07-01T00:00:00"/>
    <x v="0"/>
    <x v="1"/>
    <x v="1"/>
    <x v="0"/>
    <s v="Łazy"/>
    <n v="0.64211186231089223"/>
    <n v="8.2085447581376814E-2"/>
    <n v="4140"/>
  </r>
  <r>
    <d v="2015-07-01T00:00:00"/>
    <x v="0"/>
    <x v="1"/>
    <x v="1"/>
    <x v="0"/>
    <s v="Olszyna"/>
    <n v="0.51344075765685704"/>
    <n v="0.97365674148785397"/>
    <n v="5175"/>
  </r>
  <r>
    <d v="2015-07-01T00:00:00"/>
    <x v="0"/>
    <x v="1"/>
    <x v="1"/>
    <x v="0"/>
    <s v="Pszów"/>
    <n v="0.71099254314952731"/>
    <n v="0.49193311631851977"/>
    <n v="1932"/>
  </r>
  <r>
    <d v="2015-07-01T00:00:00"/>
    <x v="0"/>
    <x v="1"/>
    <x v="1"/>
    <x v="0"/>
    <s v="Rybnik"/>
    <n v="0.73813624008938272"/>
    <n v="0.58708057668456692"/>
    <n v="667"/>
  </r>
  <r>
    <d v="2015-07-01T00:00:00"/>
    <x v="0"/>
    <x v="1"/>
    <x v="1"/>
    <x v="0"/>
    <s v="Sędziszów Małopolski"/>
    <n v="0.68475653044965012"/>
    <n v="0.5666309495535472"/>
    <n v="1000.5"/>
  </r>
  <r>
    <d v="2015-07-01T00:00:00"/>
    <x v="0"/>
    <x v="1"/>
    <x v="1"/>
    <x v="0"/>
    <s v="Śrem"/>
    <n v="0.68631232845626466"/>
    <n v="0.86827722188946155"/>
    <n v="299"/>
  </r>
  <r>
    <d v="2015-07-01T00:00:00"/>
    <x v="0"/>
    <x v="1"/>
    <x v="1"/>
    <x v="0"/>
    <s v="Tuchola"/>
    <n v="0.77716111422159084"/>
    <n v="0.40588329113443938"/>
    <n v="3726"/>
  </r>
  <r>
    <d v="2015-07-01T00:00:00"/>
    <x v="0"/>
    <x v="1"/>
    <x v="1"/>
    <x v="1"/>
    <s v="Czersk"/>
    <n v="0.54888067618889047"/>
    <n v="0.78664056416256067"/>
    <n v="12075"/>
  </r>
  <r>
    <d v="2015-07-01T00:00:00"/>
    <x v="0"/>
    <x v="1"/>
    <x v="1"/>
    <x v="1"/>
    <s v="Debrzno"/>
    <n v="0.17169680318217351"/>
    <n v="0.471397500955268"/>
    <n v="2944"/>
  </r>
  <r>
    <d v="2015-07-01T00:00:00"/>
    <x v="0"/>
    <x v="1"/>
    <x v="1"/>
    <x v="1"/>
    <s v="Kobyłka"/>
    <n v="0.7300946281245112"/>
    <n v="7.2119460565034155E-2"/>
    <n v="9384"/>
  </r>
  <r>
    <d v="2015-07-01T00:00:00"/>
    <x v="0"/>
    <x v="1"/>
    <x v="1"/>
    <x v="1"/>
    <s v="LewinBrzeski"/>
    <n v="0.70106140693777252"/>
    <n v="0.81939717846108739"/>
    <n v="2093"/>
  </r>
  <r>
    <d v="2015-07-01T00:00:00"/>
    <x v="0"/>
    <x v="1"/>
    <x v="1"/>
    <x v="1"/>
    <s v="Łomża"/>
    <n v="0.70734363372320741"/>
    <n v="0.90558458599524949"/>
    <n v="2415"/>
  </r>
  <r>
    <d v="2015-07-01T00:00:00"/>
    <x v="0"/>
    <x v="1"/>
    <x v="1"/>
    <x v="1"/>
    <s v="Twardogóra"/>
    <n v="9.9918294099567984E-2"/>
    <n v="0.1830621908547688"/>
    <n v="1449"/>
  </r>
  <r>
    <d v="2015-07-01T00:00:00"/>
    <x v="0"/>
    <x v="1"/>
    <x v="1"/>
    <x v="1"/>
    <s v="Zduny"/>
    <n v="0.78584462589432447"/>
    <n v="0.56007802799005968"/>
    <n v="4370"/>
  </r>
  <r>
    <d v="2015-07-01T00:00:00"/>
    <x v="0"/>
    <x v="1"/>
    <x v="1"/>
    <x v="2"/>
    <s v="Barcin"/>
    <n v="2.0486818367295712E-2"/>
    <n v="9.8615483831506978E-2"/>
    <n v="517.5"/>
  </r>
  <r>
    <d v="2015-07-01T00:00:00"/>
    <x v="0"/>
    <x v="1"/>
    <x v="1"/>
    <x v="2"/>
    <s v="Brzeszcze"/>
    <n v="0.85389529265459696"/>
    <n v="0.93475119439567378"/>
    <n v="3312"/>
  </r>
  <r>
    <d v="2015-07-01T00:00:00"/>
    <x v="0"/>
    <x v="1"/>
    <x v="1"/>
    <x v="2"/>
    <s v="Jasień"/>
    <n v="0.81011907649800863"/>
    <n v="0.27632894193598956"/>
    <n v="2001"/>
  </r>
  <r>
    <d v="2015-07-01T00:00:00"/>
    <x v="0"/>
    <x v="1"/>
    <x v="1"/>
    <x v="2"/>
    <s v="Libiąż"/>
    <n v="0.82419848366580784"/>
    <n v="0.44090278369838298"/>
    <n v="2898"/>
  </r>
  <r>
    <d v="2015-07-01T00:00:00"/>
    <x v="0"/>
    <x v="1"/>
    <x v="1"/>
    <x v="2"/>
    <s v="Pelplin"/>
    <n v="0.26213666259995538"/>
    <n v="0.39197962657502017"/>
    <n v="828"/>
  </r>
  <r>
    <d v="2015-07-01T00:00:00"/>
    <x v="0"/>
    <x v="1"/>
    <x v="1"/>
    <x v="2"/>
    <s v="Piaseczno"/>
    <n v="0.49663501501329826"/>
    <n v="0.14817135245330815"/>
    <n v="7245"/>
  </r>
  <r>
    <d v="2015-07-01T00:00:00"/>
    <x v="0"/>
    <x v="1"/>
    <x v="1"/>
    <x v="2"/>
    <s v="Poznań"/>
    <n v="0.76113206880618844"/>
    <n v="0.28792056186572168"/>
    <n v="1380"/>
  </r>
  <r>
    <d v="2015-07-01T00:00:00"/>
    <x v="0"/>
    <x v="1"/>
    <x v="1"/>
    <x v="2"/>
    <s v="Raciąż"/>
    <n v="0.5839343016177857"/>
    <n v="0.45927373444076192"/>
    <n v="1794"/>
  </r>
  <r>
    <d v="2015-07-01T00:00:00"/>
    <x v="0"/>
    <x v="1"/>
    <x v="1"/>
    <x v="2"/>
    <s v="Śmigiel"/>
    <n v="0.57422386244699208"/>
    <n v="0.92885629255269653"/>
    <n v="1138.5"/>
  </r>
  <r>
    <d v="2015-07-01T00:00:00"/>
    <x v="0"/>
    <x v="1"/>
    <x v="1"/>
    <x v="3"/>
    <s v="Aleksandrów Łódzki"/>
    <n v="0.70200736763232918"/>
    <n v="0.30622442230639046"/>
    <n v="1552.5"/>
  </r>
  <r>
    <d v="2015-07-01T00:00:00"/>
    <x v="0"/>
    <x v="1"/>
    <x v="1"/>
    <x v="3"/>
    <s v="Andrychów"/>
    <n v="0.82071061998782235"/>
    <n v="0.99428441681297153"/>
    <n v="4830"/>
  </r>
  <r>
    <d v="2015-07-01T00:00:00"/>
    <x v="0"/>
    <x v="1"/>
    <x v="1"/>
    <x v="3"/>
    <s v="Augustów"/>
    <n v="0.96849079510935454"/>
    <n v="0.431009071946311"/>
    <n v="12075"/>
  </r>
  <r>
    <d v="2015-07-01T00:00:00"/>
    <x v="0"/>
    <x v="1"/>
    <x v="1"/>
    <x v="3"/>
    <s v="Babimost"/>
    <n v="0.22426990068368449"/>
    <n v="2.1840956799313416E-2"/>
    <n v="2093"/>
  </r>
  <r>
    <d v="2015-07-01T00:00:00"/>
    <x v="0"/>
    <x v="1"/>
    <x v="1"/>
    <x v="3"/>
    <s v="Bełżyce"/>
    <n v="8.9859000623577753E-2"/>
    <n v="0.57393600679080969"/>
    <n v="276"/>
  </r>
  <r>
    <d v="2015-07-01T00:00:00"/>
    <x v="0"/>
    <x v="1"/>
    <x v="1"/>
    <x v="3"/>
    <s v="Będzin"/>
    <n v="0.4328237084005247"/>
    <n v="0.47461900191930317"/>
    <n v="3519"/>
  </r>
  <r>
    <d v="2015-07-01T00:00:00"/>
    <x v="0"/>
    <x v="1"/>
    <x v="1"/>
    <x v="3"/>
    <s v="Biała Podlaska"/>
    <n v="0.42637527135606634"/>
    <n v="4.4346096155313715E-2"/>
    <n v="11316"/>
  </r>
  <r>
    <d v="2015-07-01T00:00:00"/>
    <x v="0"/>
    <x v="1"/>
    <x v="1"/>
    <x v="3"/>
    <s v="Bielawa"/>
    <n v="2.1978466621292547E-2"/>
    <n v="0.79415476990901501"/>
    <n v="2208"/>
  </r>
  <r>
    <d v="2015-07-01T00:00:00"/>
    <x v="0"/>
    <x v="1"/>
    <x v="1"/>
    <x v="3"/>
    <s v="Biskupiec"/>
    <n v="0.45945460859358633"/>
    <n v="0.81797732309898052"/>
    <n v="1725"/>
  </r>
  <r>
    <d v="2015-07-01T00:00:00"/>
    <x v="0"/>
    <x v="1"/>
    <x v="1"/>
    <x v="3"/>
    <s v="Blachownia"/>
    <n v="0.37070114850227182"/>
    <n v="0.77680185887606357"/>
    <n v="4830"/>
  </r>
  <r>
    <d v="2015-07-01T00:00:00"/>
    <x v="0"/>
    <x v="1"/>
    <x v="1"/>
    <x v="3"/>
    <s v="Błonie"/>
    <n v="0.82399933179071971"/>
    <n v="0.75503576905786229"/>
    <n v="9660"/>
  </r>
  <r>
    <d v="2015-07-01T00:00:00"/>
    <x v="0"/>
    <x v="1"/>
    <x v="1"/>
    <x v="3"/>
    <s v="Bogatynia"/>
    <n v="0.81995849880731619"/>
    <n v="0.76317159894188669"/>
    <n v="3001.5"/>
  </r>
  <r>
    <d v="2015-07-01T00:00:00"/>
    <x v="0"/>
    <x v="1"/>
    <x v="1"/>
    <x v="3"/>
    <s v="Boguszów-Gorce"/>
    <n v="0.60722299871341912"/>
    <n v="0.89970817674602865"/>
    <n v="2760"/>
  </r>
  <r>
    <d v="2015-07-01T00:00:00"/>
    <x v="0"/>
    <x v="1"/>
    <x v="1"/>
    <x v="3"/>
    <s v="Bolesławiec"/>
    <n v="0.95682879492861039"/>
    <n v="0.56521850384016614"/>
    <n v="1173"/>
  </r>
  <r>
    <d v="2015-07-01T00:00:00"/>
    <x v="0"/>
    <x v="1"/>
    <x v="1"/>
    <x v="3"/>
    <s v="Borne Sulinowo"/>
    <n v="0.94402889874091933"/>
    <n v="0.43956458167347617"/>
    <n v="3312"/>
  </r>
  <r>
    <d v="2015-07-01T00:00:00"/>
    <x v="0"/>
    <x v="1"/>
    <x v="1"/>
    <x v="3"/>
    <s v="Bychawa"/>
    <n v="9.0559651343313119E-2"/>
    <n v="0.98722647407304109"/>
    <n v="1334"/>
  </r>
  <r>
    <d v="2015-07-01T00:00:00"/>
    <x v="0"/>
    <x v="1"/>
    <x v="1"/>
    <x v="3"/>
    <s v="Bydgoszcz"/>
    <n v="0.93729498978985892"/>
    <n v="0.18023394078956281"/>
    <n v="1794"/>
  </r>
  <r>
    <d v="2015-07-01T00:00:00"/>
    <x v="0"/>
    <x v="1"/>
    <x v="1"/>
    <x v="3"/>
    <s v="BytomOdrzański"/>
    <n v="0.91563649371173572"/>
    <n v="0.31719760014160048"/>
    <n v="4968"/>
  </r>
  <r>
    <d v="2015-07-01T00:00:00"/>
    <x v="0"/>
    <x v="1"/>
    <x v="1"/>
    <x v="3"/>
    <s v="Bytów"/>
    <n v="0.78567399631008783"/>
    <n v="0.47352223368594559"/>
    <n v="1196"/>
  </r>
  <r>
    <d v="2015-07-01T00:00:00"/>
    <x v="0"/>
    <x v="1"/>
    <x v="1"/>
    <x v="3"/>
    <s v="Chełm"/>
    <n v="0.66946032899682506"/>
    <n v="0.52960435948544027"/>
    <n v="5175"/>
  </r>
  <r>
    <d v="2015-07-01T00:00:00"/>
    <x v="0"/>
    <x v="1"/>
    <x v="1"/>
    <x v="3"/>
    <s v="Chojnice"/>
    <n v="0.45693764964202455"/>
    <n v="0.31391781440417665"/>
    <n v="368"/>
  </r>
  <r>
    <d v="2015-07-01T00:00:00"/>
    <x v="0"/>
    <x v="1"/>
    <x v="1"/>
    <x v="3"/>
    <s v="Czaplinek"/>
    <n v="0.7504445071827397"/>
    <n v="0.31899428423662657"/>
    <n v="8211"/>
  </r>
  <r>
    <d v="2015-07-01T00:00:00"/>
    <x v="0"/>
    <x v="1"/>
    <x v="1"/>
    <x v="3"/>
    <s v="Czeladź"/>
    <n v="0.22301678783942935"/>
    <n v="0.17979370059872102"/>
    <n v="2208"/>
  </r>
  <r>
    <d v="2015-07-01T00:00:00"/>
    <x v="0"/>
    <x v="1"/>
    <x v="1"/>
    <x v="3"/>
    <s v="Czempiń"/>
    <n v="0.6945412776418437"/>
    <n v="0.61075004559623969"/>
    <n v="3622.5"/>
  </r>
  <r>
    <d v="2015-07-01T00:00:00"/>
    <x v="0"/>
    <x v="1"/>
    <x v="1"/>
    <x v="3"/>
    <s v="Człuchów"/>
    <n v="0.76297709307727646"/>
    <n v="0.94470349401988207"/>
    <n v="5865"/>
  </r>
  <r>
    <d v="2015-07-01T00:00:00"/>
    <x v="0"/>
    <x v="1"/>
    <x v="1"/>
    <x v="3"/>
    <s v="Darłowo"/>
    <n v="0.22827716188410119"/>
    <n v="0.80593886355667521"/>
    <n v="2691"/>
  </r>
  <r>
    <d v="2015-07-01T00:00:00"/>
    <x v="0"/>
    <x v="1"/>
    <x v="1"/>
    <x v="3"/>
    <s v="Dębica"/>
    <n v="0.80095534083642428"/>
    <n v="0.311993187845088"/>
    <n v="736"/>
  </r>
  <r>
    <d v="2015-07-01T00:00:00"/>
    <x v="0"/>
    <x v="1"/>
    <x v="1"/>
    <x v="3"/>
    <s v="Dębno"/>
    <n v="0.86173587751956437"/>
    <n v="6.7787588188483072E-2"/>
    <n v="2093"/>
  </r>
  <r>
    <d v="2015-07-01T00:00:00"/>
    <x v="0"/>
    <x v="1"/>
    <x v="1"/>
    <x v="3"/>
    <s v="Działoszyn"/>
    <n v="0.27152485751343636"/>
    <n v="0.45802804767308097"/>
    <n v="4692"/>
  </r>
  <r>
    <d v="2015-07-01T00:00:00"/>
    <x v="0"/>
    <x v="1"/>
    <x v="1"/>
    <x v="3"/>
    <s v="Dzierżoniów"/>
    <n v="0.17816374948099756"/>
    <n v="0.86289162816291565"/>
    <n v="11776"/>
  </r>
  <r>
    <d v="2015-07-01T00:00:00"/>
    <x v="0"/>
    <x v="1"/>
    <x v="1"/>
    <x v="3"/>
    <s v="Garwolin"/>
    <n v="0.11140595029150668"/>
    <n v="0.61027596089506686"/>
    <n v="3622.5"/>
  </r>
  <r>
    <d v="2015-07-01T00:00:00"/>
    <x v="0"/>
    <x v="1"/>
    <x v="1"/>
    <x v="3"/>
    <s v="Gniezno"/>
    <n v="0.49152757558845778"/>
    <n v="0.94028409766014276"/>
    <n v="7038"/>
  </r>
  <r>
    <d v="2015-07-01T00:00:00"/>
    <x v="0"/>
    <x v="1"/>
    <x v="1"/>
    <x v="3"/>
    <s v="Golub-Dobrzyń"/>
    <n v="0.69913332387068849"/>
    <n v="0.35469943110116731"/>
    <n v="3312"/>
  </r>
  <r>
    <d v="2015-07-01T00:00:00"/>
    <x v="0"/>
    <x v="1"/>
    <x v="1"/>
    <x v="3"/>
    <s v="Gołdap"/>
    <n v="0.69256277137390521"/>
    <n v="0.56803520451389755"/>
    <n v="1380"/>
  </r>
  <r>
    <d v="2015-07-01T00:00:00"/>
    <x v="0"/>
    <x v="1"/>
    <x v="1"/>
    <x v="3"/>
    <s v="Gostyń"/>
    <n v="0.57248252092152085"/>
    <n v="0.80588152978132555"/>
    <n v="1840"/>
  </r>
  <r>
    <d v="2015-07-01T00:00:00"/>
    <x v="0"/>
    <x v="1"/>
    <x v="1"/>
    <x v="3"/>
    <s v="Góra"/>
    <n v="0.8709370576341896"/>
    <n v="0.89617526423073957"/>
    <n v="9418.5"/>
  </r>
  <r>
    <d v="2015-07-01T00:00:00"/>
    <x v="0"/>
    <x v="1"/>
    <x v="1"/>
    <x v="3"/>
    <s v="Górowo Iławeckie"/>
    <n v="0.51644934170581502"/>
    <n v="0.98547018960371924"/>
    <n v="11833.5"/>
  </r>
  <r>
    <d v="2015-07-01T00:00:00"/>
    <x v="0"/>
    <x v="1"/>
    <x v="1"/>
    <x v="3"/>
    <s v="Grodzisk Mazowiecki"/>
    <n v="0.28028272675593024"/>
    <n v="0.42165897372926486"/>
    <n v="3381"/>
  </r>
  <r>
    <d v="2015-07-01T00:00:00"/>
    <x v="0"/>
    <x v="1"/>
    <x v="1"/>
    <x v="3"/>
    <s v="Gryfino"/>
    <n v="0.24876595739847016"/>
    <n v="0.70944308593659788"/>
    <n v="4140"/>
  </r>
  <r>
    <d v="2015-07-01T00:00:00"/>
    <x v="0"/>
    <x v="1"/>
    <x v="1"/>
    <x v="3"/>
    <s v="Iłża"/>
    <n v="0.80421605460574497"/>
    <n v="0.19610207466157761"/>
    <n v="1334"/>
  </r>
  <r>
    <d v="2015-07-01T00:00:00"/>
    <x v="0"/>
    <x v="1"/>
    <x v="1"/>
    <x v="3"/>
    <s v="Imielin"/>
    <n v="0.17157193974572271"/>
    <n v="1.987166864989276E-2"/>
    <n v="10062.5"/>
  </r>
  <r>
    <d v="2015-07-01T00:00:00"/>
    <x v="0"/>
    <x v="1"/>
    <x v="1"/>
    <x v="3"/>
    <s v="Janów Lubelski"/>
    <n v="0.10143235702305252"/>
    <n v="0.82991081637228636"/>
    <n v="11730"/>
  </r>
  <r>
    <d v="2015-07-01T00:00:00"/>
    <x v="0"/>
    <x v="1"/>
    <x v="1"/>
    <x v="3"/>
    <s v="Jastrzębie-Zdrój"/>
    <n v="0.55781412910517214"/>
    <n v="0.77162360177228162"/>
    <n v="1656"/>
  </r>
  <r>
    <d v="2015-07-01T00:00:00"/>
    <x v="0"/>
    <x v="1"/>
    <x v="1"/>
    <x v="3"/>
    <s v="Jawor"/>
    <n v="0.92325258851690251"/>
    <n v="0.82122499833955453"/>
    <n v="1207.5"/>
  </r>
  <r>
    <d v="2015-07-01T00:00:00"/>
    <x v="0"/>
    <x v="1"/>
    <x v="1"/>
    <x v="3"/>
    <s v="Jaworzno"/>
    <n v="4.0106561534507867E-2"/>
    <n v="0.2269476998872183"/>
    <n v="3001.5"/>
  </r>
  <r>
    <d v="2015-07-01T00:00:00"/>
    <x v="0"/>
    <x v="1"/>
    <x v="1"/>
    <x v="3"/>
    <s v="Jaworzyna Śląska"/>
    <n v="0.60760404345888896"/>
    <n v="0.44860127925591498"/>
    <n v="3864"/>
  </r>
  <r>
    <d v="2015-07-01T00:00:00"/>
    <x v="0"/>
    <x v="1"/>
    <x v="1"/>
    <x v="3"/>
    <s v="Jelenia Góra"/>
    <n v="0.95616585857406011"/>
    <n v="0.16090206069636981"/>
    <n v="4830"/>
  </r>
  <r>
    <d v="2015-07-01T00:00:00"/>
    <x v="0"/>
    <x v="1"/>
    <x v="1"/>
    <x v="3"/>
    <s v="Kalisz"/>
    <n v="0.56932358416851714"/>
    <n v="0.64131704165131465"/>
    <n v="12075"/>
  </r>
  <r>
    <d v="2015-07-01T00:00:00"/>
    <x v="0"/>
    <x v="1"/>
    <x v="1"/>
    <x v="3"/>
    <s v="Kamienna Góra"/>
    <n v="1.8682573022041793E-2"/>
    <n v="0.24666191450987429"/>
    <n v="10867.5"/>
  </r>
  <r>
    <d v="2015-07-01T00:00:00"/>
    <x v="0"/>
    <x v="1"/>
    <x v="1"/>
    <x v="3"/>
    <s v="Kamień Pomorski"/>
    <n v="0.41280765275056475"/>
    <n v="0.79810609489716866"/>
    <n v="15755"/>
  </r>
  <r>
    <d v="2015-07-01T00:00:00"/>
    <x v="0"/>
    <x v="1"/>
    <x v="1"/>
    <x v="3"/>
    <s v="Karczew"/>
    <n v="0.13390578866754776"/>
    <n v="0.632622895738154"/>
    <n v="1138.5"/>
  </r>
  <r>
    <d v="2015-07-01T00:00:00"/>
    <x v="0"/>
    <x v="1"/>
    <x v="1"/>
    <x v="3"/>
    <s v="Karpacz"/>
    <n v="9.0919801722295066E-2"/>
    <n v="9.4015984084624193E-2"/>
    <n v="1104"/>
  </r>
  <r>
    <d v="2015-07-01T00:00:00"/>
    <x v="0"/>
    <x v="1"/>
    <x v="1"/>
    <x v="3"/>
    <s v="Kartuzy"/>
    <n v="0.85051888437001344"/>
    <n v="0.96385282163825436"/>
    <n v="897"/>
  </r>
  <r>
    <d v="2015-07-01T00:00:00"/>
    <x v="0"/>
    <x v="1"/>
    <x v="1"/>
    <x v="3"/>
    <s v="Katowice"/>
    <n v="0.50726569277775613"/>
    <n v="0.14947015061389313"/>
    <n v="4519.5"/>
  </r>
  <r>
    <d v="2015-07-01T00:00:00"/>
    <x v="0"/>
    <x v="1"/>
    <x v="1"/>
    <x v="3"/>
    <s v="Kąty Wrocławskie"/>
    <n v="0.9808350037509882"/>
    <n v="6.7956388474746721E-2"/>
    <n v="1932"/>
  </r>
  <r>
    <d v="2015-07-01T00:00:00"/>
    <x v="0"/>
    <x v="1"/>
    <x v="1"/>
    <x v="3"/>
    <s v="Kędzierzyn-Koźle"/>
    <n v="0.45465503568551657"/>
    <n v="0.78152691593111356"/>
    <n v="11385"/>
  </r>
  <r>
    <d v="2015-07-01T00:00:00"/>
    <x v="0"/>
    <x v="1"/>
    <x v="1"/>
    <x v="3"/>
    <s v="Kietrz"/>
    <n v="0.49717352161568062"/>
    <n v="5.796962335345468E-2"/>
    <n v="3105"/>
  </r>
  <r>
    <d v="2015-07-01T00:00:00"/>
    <x v="0"/>
    <x v="1"/>
    <x v="1"/>
    <x v="3"/>
    <s v="Kluczbork"/>
    <n v="0.80766466407654636"/>
    <n v="0.47916548725950803"/>
    <n v="2415"/>
  </r>
  <r>
    <d v="2015-07-01T00:00:00"/>
    <x v="0"/>
    <x v="1"/>
    <x v="1"/>
    <x v="3"/>
    <s v="Koniecpol"/>
    <n v="0.87043354944430051"/>
    <n v="0.78112522011800734"/>
    <n v="1138.5"/>
  </r>
  <r>
    <d v="2015-07-01T00:00:00"/>
    <x v="0"/>
    <x v="1"/>
    <x v="1"/>
    <x v="3"/>
    <s v="Konin"/>
    <n v="0.71570702960877841"/>
    <n v="6.3394168554069097E-2"/>
    <n v="9384"/>
  </r>
  <r>
    <d v="2015-07-01T00:00:00"/>
    <x v="0"/>
    <x v="1"/>
    <x v="1"/>
    <x v="3"/>
    <s v="Koronowo"/>
    <n v="0.5090593667186486"/>
    <n v="0.76879733396863026"/>
    <n v="1380"/>
  </r>
  <r>
    <d v="2015-07-01T00:00:00"/>
    <x v="0"/>
    <x v="1"/>
    <x v="1"/>
    <x v="3"/>
    <s v="Kostrzyn"/>
    <n v="0.17855352254365331"/>
    <n v="0.68725106213891773"/>
    <n v="3174"/>
  </r>
  <r>
    <d v="2015-07-01T00:00:00"/>
    <x v="0"/>
    <x v="1"/>
    <x v="1"/>
    <x v="3"/>
    <s v="Kościerzyna"/>
    <n v="0.87886504414893429"/>
    <n v="0.20863990487163864"/>
    <n v="5865"/>
  </r>
  <r>
    <d v="2015-07-01T00:00:00"/>
    <x v="0"/>
    <x v="1"/>
    <x v="1"/>
    <x v="3"/>
    <s v="Kowary"/>
    <n v="0.54178005061853662"/>
    <n v="0.55838932000909469"/>
    <n v="3484.5"/>
  </r>
  <r>
    <d v="2015-07-01T00:00:00"/>
    <x v="0"/>
    <x v="1"/>
    <x v="1"/>
    <x v="3"/>
    <s v="Krotoszyn"/>
    <n v="0.45977037565025569"/>
    <n v="0.5016833831735249"/>
    <n v="1552.5"/>
  </r>
  <r>
    <d v="2015-07-01T00:00:00"/>
    <x v="0"/>
    <x v="1"/>
    <x v="1"/>
    <x v="3"/>
    <s v="Krynica-Zdrój"/>
    <n v="0.78303859074768223"/>
    <n v="0.31204088911938332"/>
    <n v="7245"/>
  </r>
  <r>
    <d v="2015-07-01T00:00:00"/>
    <x v="0"/>
    <x v="1"/>
    <x v="1"/>
    <x v="3"/>
    <s v="Leszno"/>
    <n v="0.80535168998953022"/>
    <n v="0.36866260626340319"/>
    <n v="10373"/>
  </r>
  <r>
    <d v="2015-07-01T00:00:00"/>
    <x v="0"/>
    <x v="1"/>
    <x v="1"/>
    <x v="3"/>
    <s v="Limanowa"/>
    <n v="0.14402597559895924"/>
    <n v="4.5207724808317584E-2"/>
    <n v="552"/>
  </r>
  <r>
    <d v="2015-07-01T00:00:00"/>
    <x v="0"/>
    <x v="1"/>
    <x v="1"/>
    <x v="3"/>
    <s v="Lipiany"/>
    <n v="0.51496672649781905"/>
    <n v="0.98151901382393469"/>
    <n v="9660"/>
  </r>
  <r>
    <d v="2015-07-01T00:00:00"/>
    <x v="0"/>
    <x v="1"/>
    <x v="1"/>
    <x v="3"/>
    <s v="Lipno"/>
    <n v="0.73196789993494005"/>
    <n v="0.97374153596985269"/>
    <n v="517.5"/>
  </r>
  <r>
    <d v="2015-07-01T00:00:00"/>
    <x v="0"/>
    <x v="1"/>
    <x v="1"/>
    <x v="3"/>
    <s v="Lipsko"/>
    <n v="0.50726163950903758"/>
    <n v="0.46836136932471378"/>
    <n v="1000.5"/>
  </r>
  <r>
    <d v="2015-07-01T00:00:00"/>
    <x v="0"/>
    <x v="1"/>
    <x v="1"/>
    <x v="3"/>
    <s v="Lubań"/>
    <n v="0.23488181341933001"/>
    <n v="0.7851139303527318"/>
    <n v="6624"/>
  </r>
  <r>
    <d v="2015-07-01T00:00:00"/>
    <x v="0"/>
    <x v="1"/>
    <x v="1"/>
    <x v="3"/>
    <s v="Lubliniec"/>
    <n v="0.62121928187213582"/>
    <n v="0.11280311638909556"/>
    <n v="10867.5"/>
  </r>
  <r>
    <d v="2015-07-01T00:00:00"/>
    <x v="0"/>
    <x v="1"/>
    <x v="1"/>
    <x v="3"/>
    <s v="Łabiszyn"/>
    <n v="0.69749885970610437"/>
    <n v="0.82199263594774796"/>
    <n v="1035"/>
  </r>
  <r>
    <d v="2015-07-01T00:00:00"/>
    <x v="0"/>
    <x v="1"/>
    <x v="1"/>
    <x v="3"/>
    <s v="Łask"/>
    <n v="0.59824604307780349"/>
    <n v="0.90175694239456572"/>
    <n v="7912"/>
  </r>
  <r>
    <d v="2015-07-01T00:00:00"/>
    <x v="0"/>
    <x v="1"/>
    <x v="1"/>
    <x v="3"/>
    <s v="Łochów"/>
    <n v="0.14732265789112309"/>
    <n v="0.79258738007571006"/>
    <n v="1035"/>
  </r>
  <r>
    <d v="2015-07-01T00:00:00"/>
    <x v="0"/>
    <x v="1"/>
    <x v="1"/>
    <x v="3"/>
    <s v="Łosice"/>
    <n v="0.22740700861131791"/>
    <n v="0.7586816523672083"/>
    <n v="2587.5"/>
  </r>
  <r>
    <d v="2015-07-01T00:00:00"/>
    <x v="0"/>
    <x v="1"/>
    <x v="1"/>
    <x v="3"/>
    <s v="Łódź"/>
    <n v="0.13243106700501295"/>
    <n v="0.4753413516955276"/>
    <n v="8211"/>
  </r>
  <r>
    <d v="2015-07-01T00:00:00"/>
    <x v="0"/>
    <x v="1"/>
    <x v="1"/>
    <x v="3"/>
    <s v="Łuków"/>
    <n v="0.2587552315059195"/>
    <n v="0.95138929312001141"/>
    <n v="2760"/>
  </r>
  <r>
    <d v="2015-07-01T00:00:00"/>
    <x v="0"/>
    <x v="1"/>
    <x v="1"/>
    <x v="3"/>
    <s v="Malbork"/>
    <n v="0.88268930494031683"/>
    <n v="0.68336066531224504"/>
    <n v="1104"/>
  </r>
  <r>
    <d v="2015-07-01T00:00:00"/>
    <x v="0"/>
    <x v="1"/>
    <x v="1"/>
    <x v="3"/>
    <s v="Marki"/>
    <n v="0.73465600689074573"/>
    <n v="0.11949834899758772"/>
    <n v="1334"/>
  </r>
  <r>
    <d v="2015-07-01T00:00:00"/>
    <x v="0"/>
    <x v="1"/>
    <x v="1"/>
    <x v="3"/>
    <s v="Miastko"/>
    <n v="0.82835280810031409"/>
    <n v="0.81137123396277844"/>
    <n v="1035"/>
  </r>
  <r>
    <d v="2015-07-01T00:00:00"/>
    <x v="0"/>
    <x v="1"/>
    <x v="1"/>
    <x v="3"/>
    <s v="Mieroszów"/>
    <n v="0.31759499530169155"/>
    <n v="0.43463463981272882"/>
    <n v="8211"/>
  </r>
  <r>
    <d v="2015-07-01T00:00:00"/>
    <x v="0"/>
    <x v="1"/>
    <x v="1"/>
    <x v="3"/>
    <s v="Mikołów"/>
    <n v="0.39332752700539569"/>
    <n v="0.99465909074881875"/>
    <n v="11730"/>
  </r>
  <r>
    <d v="2015-07-01T00:00:00"/>
    <x v="0"/>
    <x v="1"/>
    <x v="1"/>
    <x v="3"/>
    <s v="Milanówek"/>
    <n v="0.58648582652773329"/>
    <n v="0.31359772592118518"/>
    <n v="4140"/>
  </r>
  <r>
    <d v="2015-07-01T00:00:00"/>
    <x v="0"/>
    <x v="1"/>
    <x v="1"/>
    <x v="3"/>
    <s v="Milicz"/>
    <n v="0.33002938869293319"/>
    <n v="0.11198483038119532"/>
    <n v="9694.5"/>
  </r>
  <r>
    <d v="2015-07-01T00:00:00"/>
    <x v="0"/>
    <x v="1"/>
    <x v="1"/>
    <x v="3"/>
    <s v="Mońki"/>
    <n v="0.49012848991674163"/>
    <n v="0.54578183974027827"/>
    <n v="2622"/>
  </r>
  <r>
    <d v="2015-07-01T00:00:00"/>
    <x v="0"/>
    <x v="1"/>
    <x v="1"/>
    <x v="3"/>
    <s v="Muszyna"/>
    <n v="0.86410731247781325"/>
    <n v="0.87658957276606997"/>
    <n v="4657.5"/>
  </r>
  <r>
    <d v="2015-07-01T00:00:00"/>
    <x v="0"/>
    <x v="1"/>
    <x v="1"/>
    <x v="3"/>
    <s v="Mysłowice"/>
    <n v="0.77651494249481035"/>
    <n v="0.17548998516853198"/>
    <n v="2001"/>
  </r>
  <r>
    <d v="2015-07-01T00:00:00"/>
    <x v="0"/>
    <x v="1"/>
    <x v="1"/>
    <x v="3"/>
    <s v="Nasielsk"/>
    <n v="0.25233891864381808"/>
    <n v="0.59820094923710887"/>
    <n v="3001.5"/>
  </r>
  <r>
    <d v="2015-07-01T00:00:00"/>
    <x v="0"/>
    <x v="1"/>
    <x v="1"/>
    <x v="3"/>
    <s v="Nowa Ruda"/>
    <n v="0.77120799086926117"/>
    <n v="0.24622722224651741"/>
    <n v="2208"/>
  </r>
  <r>
    <d v="2015-07-01T00:00:00"/>
    <x v="0"/>
    <x v="1"/>
    <x v="1"/>
    <x v="3"/>
    <s v="Nowa Sól"/>
    <n v="0.69579513665449988"/>
    <n v="0.88310678505378837"/>
    <n v="9349.5"/>
  </r>
  <r>
    <d v="2015-07-01T00:00:00"/>
    <x v="0"/>
    <x v="1"/>
    <x v="1"/>
    <x v="3"/>
    <s v="Nowe"/>
    <n v="0.53744686227266425"/>
    <n v="0.14062179867128444"/>
    <n v="5796"/>
  </r>
  <r>
    <d v="2015-07-01T00:00:00"/>
    <x v="0"/>
    <x v="1"/>
    <x v="1"/>
    <x v="3"/>
    <s v="Nowe Skalmierzyce"/>
    <n v="0.4544637003506542"/>
    <n v="0.7166858597295056"/>
    <n v="1403"/>
  </r>
  <r>
    <d v="2015-07-01T00:00:00"/>
    <x v="0"/>
    <x v="1"/>
    <x v="1"/>
    <x v="3"/>
    <s v="Nowy Dwór Gdański"/>
    <n v="6.287665332468495E-3"/>
    <n v="0.92991305228741372"/>
    <n v="3622.5"/>
  </r>
  <r>
    <d v="2015-07-01T00:00:00"/>
    <x v="0"/>
    <x v="1"/>
    <x v="1"/>
    <x v="3"/>
    <s v="Nowy Sącz"/>
    <n v="0.5732039727042253"/>
    <n v="0.84861390235465628"/>
    <n v="4830"/>
  </r>
  <r>
    <d v="2015-07-01T00:00:00"/>
    <x v="0"/>
    <x v="1"/>
    <x v="1"/>
    <x v="3"/>
    <s v="Odolanów"/>
    <n v="0.30245133574271466"/>
    <n v="0.18367258565639244"/>
    <n v="3622.5"/>
  </r>
  <r>
    <d v="2015-07-01T00:00:00"/>
    <x v="0"/>
    <x v="1"/>
    <x v="1"/>
    <x v="3"/>
    <s v="Olesno"/>
    <n v="0.5540004261931829"/>
    <n v="0.86884956775951172"/>
    <n v="1840"/>
  </r>
  <r>
    <d v="2015-07-01T00:00:00"/>
    <x v="0"/>
    <x v="1"/>
    <x v="1"/>
    <x v="3"/>
    <s v="Oleśnica"/>
    <n v="0.66633608610529182"/>
    <n v="0.54809915850600299"/>
    <n v="828"/>
  </r>
  <r>
    <d v="2015-07-01T00:00:00"/>
    <x v="0"/>
    <x v="1"/>
    <x v="1"/>
    <x v="3"/>
    <s v="Orneta"/>
    <n v="4.0969219598357642E-2"/>
    <n v="1.4496510771408013E-2"/>
    <n v="7245"/>
  </r>
  <r>
    <d v="2015-07-01T00:00:00"/>
    <x v="0"/>
    <x v="1"/>
    <x v="1"/>
    <x v="3"/>
    <s v="Orzesze"/>
    <n v="0.19780375931710328"/>
    <n v="0.1210268364844771"/>
    <n v="2311.5"/>
  </r>
  <r>
    <d v="2015-07-01T00:00:00"/>
    <x v="0"/>
    <x v="1"/>
    <x v="1"/>
    <x v="3"/>
    <s v="Orzysz"/>
    <n v="0.91552122973290651"/>
    <n v="0.54400323857442723"/>
    <n v="2392"/>
  </r>
  <r>
    <d v="2015-07-01T00:00:00"/>
    <x v="0"/>
    <x v="1"/>
    <x v="1"/>
    <x v="3"/>
    <s v="Ostrowiec Świętokrzyski"/>
    <n v="0.85376534524899861"/>
    <n v="0.20788945128345435"/>
    <n v="6175.5"/>
  </r>
  <r>
    <d v="2015-07-01T00:00:00"/>
    <x v="0"/>
    <x v="1"/>
    <x v="1"/>
    <x v="3"/>
    <s v="Ostrzeszów"/>
    <n v="0.90596423659648706"/>
    <n v="0.62631372658716467"/>
    <n v="3381"/>
  </r>
  <r>
    <d v="2015-07-01T00:00:00"/>
    <x v="0"/>
    <x v="1"/>
    <x v="1"/>
    <x v="3"/>
    <s v="Ożarów Mazowiecki"/>
    <n v="0.44052417733151605"/>
    <n v="0.8234032663966262"/>
    <n v="2990"/>
  </r>
  <r>
    <d v="2015-07-01T00:00:00"/>
    <x v="0"/>
    <x v="1"/>
    <x v="1"/>
    <x v="3"/>
    <s v="Pakość"/>
    <n v="0.90028349133748076"/>
    <n v="0.71249042132699969"/>
    <n v="4462"/>
  </r>
  <r>
    <d v="2015-07-01T00:00:00"/>
    <x v="0"/>
    <x v="1"/>
    <x v="1"/>
    <x v="3"/>
    <s v="Pasłęk"/>
    <n v="0.90143952268634853"/>
    <n v="0.67373764150167992"/>
    <n v="16387.5"/>
  </r>
  <r>
    <d v="2015-07-01T00:00:00"/>
    <x v="0"/>
    <x v="1"/>
    <x v="1"/>
    <x v="3"/>
    <s v="Pilzno"/>
    <n v="0.20377942841862495"/>
    <n v="0.72598461796821456"/>
    <n v="3105"/>
  </r>
  <r>
    <d v="2015-07-01T00:00:00"/>
    <x v="0"/>
    <x v="1"/>
    <x v="1"/>
    <x v="3"/>
    <s v="Płoty"/>
    <n v="0.4315200551354017"/>
    <n v="0.22874123459997875"/>
    <n v="1840"/>
  </r>
  <r>
    <d v="2015-07-01T00:00:00"/>
    <x v="0"/>
    <x v="1"/>
    <x v="1"/>
    <x v="3"/>
    <s v="Pobiedziska"/>
    <n v="0.26207979726060526"/>
    <n v="0.28017817521801569"/>
    <n v="2208"/>
  </r>
  <r>
    <d v="2015-07-01T00:00:00"/>
    <x v="0"/>
    <x v="1"/>
    <x v="1"/>
    <x v="3"/>
    <s v="Poddębice"/>
    <n v="0.48312806888277626"/>
    <n v="5.0219840363090018E-2"/>
    <n v="5175"/>
  </r>
  <r>
    <d v="2015-07-01T00:00:00"/>
    <x v="0"/>
    <x v="1"/>
    <x v="1"/>
    <x v="3"/>
    <s v="Police"/>
    <n v="5.6750930859395421E-2"/>
    <n v="0.37297375223871321"/>
    <n v="897"/>
  </r>
  <r>
    <d v="2015-07-01T00:00:00"/>
    <x v="0"/>
    <x v="1"/>
    <x v="1"/>
    <x v="3"/>
    <s v="Poniatowa"/>
    <n v="0.96977442198442199"/>
    <n v="0.7942759407089236"/>
    <n v="9660"/>
  </r>
  <r>
    <d v="2015-07-01T00:00:00"/>
    <x v="0"/>
    <x v="1"/>
    <x v="1"/>
    <x v="3"/>
    <s v="Pruszcz Gdański"/>
    <n v="0.30935966945957927"/>
    <n v="0.7857326389813627"/>
    <n v="3864"/>
  </r>
  <r>
    <d v="2015-07-01T00:00:00"/>
    <x v="0"/>
    <x v="1"/>
    <x v="1"/>
    <x v="3"/>
    <s v="Puszczykowo"/>
    <n v="0.73257014519449493"/>
    <n v="0.64924914898819275"/>
    <n v="10246.5"/>
  </r>
  <r>
    <d v="2015-07-01T00:00:00"/>
    <x v="0"/>
    <x v="1"/>
    <x v="1"/>
    <x v="3"/>
    <s v="Pyskowice"/>
    <n v="0.65879828958208819"/>
    <n v="8.1120224840744992E-2"/>
    <n v="7038"/>
  </r>
  <r>
    <d v="2015-07-01T00:00:00"/>
    <x v="0"/>
    <x v="1"/>
    <x v="1"/>
    <x v="3"/>
    <s v="Radom"/>
    <n v="0.92532459289866653"/>
    <n v="0.51100003070674327"/>
    <n v="2208"/>
  </r>
  <r>
    <d v="2015-07-01T00:00:00"/>
    <x v="0"/>
    <x v="1"/>
    <x v="1"/>
    <x v="3"/>
    <s v="Radzionków"/>
    <n v="0.34843958958982713"/>
    <n v="0.94133591125661598"/>
    <n v="3519"/>
  </r>
  <r>
    <d v="2015-07-01T00:00:00"/>
    <x v="0"/>
    <x v="1"/>
    <x v="1"/>
    <x v="3"/>
    <s v="Radzyń Podlaski"/>
    <n v="0.58270181975986668"/>
    <n v="0.47684425002302944"/>
    <n v="1840"/>
  </r>
  <r>
    <d v="2015-07-01T00:00:00"/>
    <x v="0"/>
    <x v="1"/>
    <x v="1"/>
    <x v="3"/>
    <s v="Reszel"/>
    <n v="0.78305423601949364"/>
    <n v="8.8089582744328432E-2"/>
    <n v="13029.5"/>
  </r>
  <r>
    <d v="2015-07-01T00:00:00"/>
    <x v="0"/>
    <x v="1"/>
    <x v="1"/>
    <x v="3"/>
    <s v="Ropczyce"/>
    <n v="0.52067962849393779"/>
    <n v="0.72239202040757133"/>
    <n v="598"/>
  </r>
  <r>
    <d v="2015-07-01T00:00:00"/>
    <x v="0"/>
    <x v="1"/>
    <x v="1"/>
    <x v="3"/>
    <s v="Ruda Śląska"/>
    <n v="4.246000854999088E-2"/>
    <n v="0.76371021551783835"/>
    <n v="2587.5"/>
  </r>
  <r>
    <d v="2015-07-01T00:00:00"/>
    <x v="0"/>
    <x v="1"/>
    <x v="1"/>
    <x v="3"/>
    <s v="Sandomierz"/>
    <n v="0.21361042202225977"/>
    <n v="0.14464074309945607"/>
    <n v="3622.5"/>
  </r>
  <r>
    <d v="2015-07-01T00:00:00"/>
    <x v="0"/>
    <x v="1"/>
    <x v="1"/>
    <x v="3"/>
    <s v="Sejny"/>
    <n v="0.22310095199810565"/>
    <n v="0.43834712514500418"/>
    <n v="11695.5"/>
  </r>
  <r>
    <d v="2015-07-01T00:00:00"/>
    <x v="0"/>
    <x v="1"/>
    <x v="1"/>
    <x v="3"/>
    <s v="Sianów"/>
    <n v="2.070325386147065E-2"/>
    <n v="0.85500351016497533"/>
    <n v="11385"/>
  </r>
  <r>
    <d v="2015-07-01T00:00:00"/>
    <x v="0"/>
    <x v="1"/>
    <x v="1"/>
    <x v="3"/>
    <s v="Siewierz"/>
    <n v="0.15921523880434185"/>
    <n v="0.44960205070931569"/>
    <n v="1656"/>
  </r>
  <r>
    <d v="2015-07-01T00:00:00"/>
    <x v="0"/>
    <x v="1"/>
    <x v="1"/>
    <x v="3"/>
    <s v="Skaryszew"/>
    <n v="0.88056950859555172"/>
    <n v="0.75712540449960308"/>
    <n v="1104"/>
  </r>
  <r>
    <d v="2015-07-01T00:00:00"/>
    <x v="0"/>
    <x v="1"/>
    <x v="1"/>
    <x v="3"/>
    <s v="Skarżysko-Kamienna"/>
    <n v="0.20200592736124312"/>
    <n v="0.11746178520903972"/>
    <n v="667"/>
  </r>
  <r>
    <d v="2015-07-01T00:00:00"/>
    <x v="0"/>
    <x v="1"/>
    <x v="1"/>
    <x v="3"/>
    <s v="Skoki"/>
    <n v="0.27441157082229528"/>
    <n v="0.92224653915553378"/>
    <n v="552"/>
  </r>
  <r>
    <d v="2015-07-01T00:00:00"/>
    <x v="0"/>
    <x v="1"/>
    <x v="1"/>
    <x v="3"/>
    <s v="Sławno"/>
    <n v="0.42612765714468825"/>
    <n v="0.67350802509000551"/>
    <n v="6831"/>
  </r>
  <r>
    <d v="2015-07-01T00:00:00"/>
    <x v="0"/>
    <x v="1"/>
    <x v="1"/>
    <x v="3"/>
    <s v="Słubice"/>
    <n v="0.41254156800020214"/>
    <n v="0.49965886345010763"/>
    <n v="3864"/>
  </r>
  <r>
    <d v="2015-07-01T00:00:00"/>
    <x v="0"/>
    <x v="1"/>
    <x v="1"/>
    <x v="3"/>
    <s v="Sobótka"/>
    <n v="0.33134437593528909"/>
    <n v="0.92399474074637011"/>
    <n v="2415"/>
  </r>
  <r>
    <d v="2015-07-01T00:00:00"/>
    <x v="0"/>
    <x v="1"/>
    <x v="1"/>
    <x v="3"/>
    <s v="Solec Kujawski"/>
    <n v="0.10296705188481405"/>
    <n v="0.23209578762979544"/>
    <n v="2587.5"/>
  </r>
  <r>
    <d v="2015-07-01T00:00:00"/>
    <x v="0"/>
    <x v="1"/>
    <x v="1"/>
    <x v="3"/>
    <s v="Staszów"/>
    <n v="0.10642724721833684"/>
    <n v="0.36331985840793457"/>
    <n v="11730"/>
  </r>
  <r>
    <d v="2015-07-01T00:00:00"/>
    <x v="0"/>
    <x v="1"/>
    <x v="1"/>
    <x v="3"/>
    <s v="Strzelin"/>
    <n v="0.91748152132721317"/>
    <n v="0.51818905833934592"/>
    <n v="1794"/>
  </r>
  <r>
    <d v="2015-07-01T00:00:00"/>
    <x v="0"/>
    <x v="1"/>
    <x v="1"/>
    <x v="3"/>
    <s v="Strzelno"/>
    <n v="0.60209867648912518"/>
    <n v="0.57424668198152629"/>
    <n v="1104"/>
  </r>
  <r>
    <d v="2015-07-01T00:00:00"/>
    <x v="0"/>
    <x v="1"/>
    <x v="1"/>
    <x v="3"/>
    <s v="Sucha Beskidzka"/>
    <n v="0.20705495006658525"/>
    <n v="0.92703552573620351"/>
    <n v="3036"/>
  </r>
  <r>
    <d v="2015-07-01T00:00:00"/>
    <x v="0"/>
    <x v="1"/>
    <x v="1"/>
    <x v="3"/>
    <s v="Sulechów"/>
    <n v="8.651612174911838E-3"/>
    <n v="6.2357870010993355E-2"/>
    <n v="276"/>
  </r>
  <r>
    <d v="2015-07-01T00:00:00"/>
    <x v="0"/>
    <x v="1"/>
    <x v="1"/>
    <x v="3"/>
    <s v="Sulejów"/>
    <n v="0.32079791111598088"/>
    <n v="0.54850674132256338"/>
    <n v="4542.5"/>
  </r>
  <r>
    <d v="2015-07-01T00:00:00"/>
    <x v="0"/>
    <x v="1"/>
    <x v="1"/>
    <x v="3"/>
    <s v="Swarzędz"/>
    <n v="0.40805138251081352"/>
    <n v="0.12951998926447297"/>
    <n v="12799.5"/>
  </r>
  <r>
    <d v="2015-07-01T00:00:00"/>
    <x v="0"/>
    <x v="1"/>
    <x v="1"/>
    <x v="3"/>
    <s v="Sztum"/>
    <n v="0.19740220247010745"/>
    <n v="0.74077713651906363"/>
    <n v="2415"/>
  </r>
  <r>
    <d v="2015-07-01T00:00:00"/>
    <x v="0"/>
    <x v="1"/>
    <x v="1"/>
    <x v="3"/>
    <s v="Świdnica"/>
    <n v="0.35447241050492184"/>
    <n v="0.24941216135499031"/>
    <n v="5692.5"/>
  </r>
  <r>
    <d v="2015-07-01T00:00:00"/>
    <x v="0"/>
    <x v="1"/>
    <x v="1"/>
    <x v="3"/>
    <s v="Świdnik"/>
    <n v="0.5218301404107919"/>
    <n v="4.2427288764989024E-2"/>
    <n v="9142.5"/>
  </r>
  <r>
    <d v="2015-07-01T00:00:00"/>
    <x v="0"/>
    <x v="1"/>
    <x v="1"/>
    <x v="3"/>
    <s v="Świecie"/>
    <n v="0.71506145569016433"/>
    <n v="0.48336776468002463"/>
    <n v="5520"/>
  </r>
  <r>
    <d v="2015-07-01T00:00:00"/>
    <x v="0"/>
    <x v="1"/>
    <x v="1"/>
    <x v="3"/>
    <s v="Świętochłowice"/>
    <n v="0.97374359193730864"/>
    <n v="0.79489383549753345"/>
    <n v="2001"/>
  </r>
  <r>
    <d v="2015-07-01T00:00:00"/>
    <x v="0"/>
    <x v="1"/>
    <x v="1"/>
    <x v="3"/>
    <s v="Toruń"/>
    <n v="0.13255777834238502"/>
    <n v="0.4834268154124256"/>
    <n v="2898"/>
  </r>
  <r>
    <d v="2015-07-01T00:00:00"/>
    <x v="0"/>
    <x v="1"/>
    <x v="1"/>
    <x v="3"/>
    <s v="Trzcianka"/>
    <n v="0.92552015872978499"/>
    <n v="7.5967587874444575E-2"/>
    <n v="1104"/>
  </r>
  <r>
    <d v="2015-07-01T00:00:00"/>
    <x v="0"/>
    <x v="1"/>
    <x v="1"/>
    <x v="3"/>
    <s v="Trzebiatów"/>
    <n v="7.3147702360829903E-2"/>
    <n v="0.11119701731082032"/>
    <n v="2208"/>
  </r>
  <r>
    <d v="2015-07-01T00:00:00"/>
    <x v="0"/>
    <x v="1"/>
    <x v="1"/>
    <x v="3"/>
    <s v="Trzemeszno"/>
    <n v="0.46375424369136753"/>
    <n v="0.68737723131915962"/>
    <n v="11822"/>
  </r>
  <r>
    <d v="2015-07-01T00:00:00"/>
    <x v="0"/>
    <x v="1"/>
    <x v="1"/>
    <x v="3"/>
    <s v="Tuszyn"/>
    <n v="0.96885552660676755"/>
    <n v="0.21687733272941168"/>
    <n v="2001"/>
  </r>
  <r>
    <d v="2015-07-01T00:00:00"/>
    <x v="0"/>
    <x v="1"/>
    <x v="1"/>
    <x v="3"/>
    <s v="Wałcz"/>
    <n v="0.8970255707892778"/>
    <n v="0.98098676747511093"/>
    <n v="10246.5"/>
  </r>
  <r>
    <d v="2015-07-01T00:00:00"/>
    <x v="0"/>
    <x v="1"/>
    <x v="1"/>
    <x v="3"/>
    <s v="Wągrowiec"/>
    <n v="0.89257162910590815"/>
    <n v="0.50345532508261548"/>
    <n v="1495"/>
  </r>
  <r>
    <d v="2015-07-01T00:00:00"/>
    <x v="0"/>
    <x v="1"/>
    <x v="1"/>
    <x v="3"/>
    <s v="Wejherowo"/>
    <n v="0.86257614845514508"/>
    <n v="0.96419464935161947"/>
    <n v="1104"/>
  </r>
  <r>
    <d v="2015-07-01T00:00:00"/>
    <x v="0"/>
    <x v="1"/>
    <x v="1"/>
    <x v="3"/>
    <s v="Wieliczka"/>
    <n v="0.47908325934614848"/>
    <n v="0.9698736920494434"/>
    <n v="9660"/>
  </r>
  <r>
    <d v="2015-07-01T00:00:00"/>
    <x v="0"/>
    <x v="1"/>
    <x v="1"/>
    <x v="3"/>
    <s v="Włocławek"/>
    <n v="0.49329325301424376"/>
    <n v="5.6601593203709943E-2"/>
    <n v="828"/>
  </r>
  <r>
    <d v="2015-07-01T00:00:00"/>
    <x v="0"/>
    <x v="1"/>
    <x v="1"/>
    <x v="3"/>
    <s v="Wojkowice"/>
    <n v="0.59014942101210577"/>
    <n v="5.6823722322162477E-2"/>
    <n v="3622.5"/>
  </r>
  <r>
    <d v="2015-07-01T00:00:00"/>
    <x v="0"/>
    <x v="1"/>
    <x v="1"/>
    <x v="3"/>
    <s v="Wołomin"/>
    <n v="0.52676134227316895"/>
    <n v="6.3919640953111645E-2"/>
    <n v="5060"/>
  </r>
  <r>
    <d v="2015-07-01T00:00:00"/>
    <x v="0"/>
    <x v="1"/>
    <x v="1"/>
    <x v="3"/>
    <s v="Wschowa"/>
    <n v="0.67527178245428199"/>
    <n v="0.58936955558898929"/>
    <n v="2208"/>
  </r>
  <r>
    <d v="2015-07-01T00:00:00"/>
    <x v="0"/>
    <x v="1"/>
    <x v="1"/>
    <x v="3"/>
    <s v="Wysokie Mazowieckie"/>
    <n v="0.28331983012722717"/>
    <n v="0.73740551959781375"/>
    <n v="3680"/>
  </r>
  <r>
    <d v="2015-07-01T00:00:00"/>
    <x v="0"/>
    <x v="1"/>
    <x v="1"/>
    <x v="3"/>
    <s v="Zabrze"/>
    <n v="0.91878138583796731"/>
    <n v="0.14131527721285053"/>
    <n v="1932"/>
  </r>
  <r>
    <d v="2015-07-01T00:00:00"/>
    <x v="0"/>
    <x v="1"/>
    <x v="1"/>
    <x v="3"/>
    <s v="Zamość"/>
    <n v="0.62486418416325551"/>
    <n v="0.54650604070540754"/>
    <n v="4830"/>
  </r>
  <r>
    <d v="2015-07-01T00:00:00"/>
    <x v="0"/>
    <x v="1"/>
    <x v="1"/>
    <x v="3"/>
    <s v="Zawiercie"/>
    <n v="0.93747437602091299"/>
    <n v="0.94041343666884913"/>
    <n v="3622.5"/>
  </r>
  <r>
    <d v="2015-07-01T00:00:00"/>
    <x v="0"/>
    <x v="1"/>
    <x v="1"/>
    <x v="3"/>
    <s v="Ząbkowice Śląskie"/>
    <n v="0.50658949729576952"/>
    <n v="0.30540844210098961"/>
    <n v="1000.5"/>
  </r>
  <r>
    <d v="2015-07-01T00:00:00"/>
    <x v="0"/>
    <x v="1"/>
    <x v="1"/>
    <x v="3"/>
    <s v="Zduńska Wola"/>
    <n v="0.94032023969663325"/>
    <n v="0.43406788080959768"/>
    <n v="3312"/>
  </r>
  <r>
    <d v="2015-07-01T00:00:00"/>
    <x v="0"/>
    <x v="1"/>
    <x v="1"/>
    <x v="3"/>
    <s v="Zielona Góra"/>
    <n v="0.51184587384696989"/>
    <n v="0.58373432694097216"/>
    <n v="2208"/>
  </r>
  <r>
    <d v="2015-07-01T00:00:00"/>
    <x v="0"/>
    <x v="1"/>
    <x v="1"/>
    <x v="3"/>
    <s v="Zielonka"/>
    <n v="0.75767869561167323"/>
    <n v="0.68003174193156191"/>
    <n v="6003"/>
  </r>
  <r>
    <d v="2015-07-01T00:00:00"/>
    <x v="0"/>
    <x v="1"/>
    <x v="1"/>
    <x v="3"/>
    <s v="Żarki"/>
    <n v="0.90547133489313036"/>
    <n v="0.24608581534400276"/>
    <n v="9384"/>
  </r>
  <r>
    <d v="2015-07-01T00:00:00"/>
    <x v="0"/>
    <x v="1"/>
    <x v="1"/>
    <x v="3"/>
    <s v="Żyrardów"/>
    <n v="0.81528440212940145"/>
    <n v="0.49373734841379735"/>
    <n v="2898"/>
  </r>
  <r>
    <d v="2015-07-01T00:00:00"/>
    <x v="0"/>
    <x v="1"/>
    <x v="1"/>
    <x v="4"/>
    <s v="Brodnica"/>
    <n v="0.8348942331540522"/>
    <n v="0.25631890137668267"/>
    <n v="552"/>
  </r>
  <r>
    <d v="2015-07-01T00:00:00"/>
    <x v="0"/>
    <x v="1"/>
    <x v="1"/>
    <x v="4"/>
    <s v="Chęciny"/>
    <n v="0.29197390303566628"/>
    <n v="0.10542112309858498"/>
    <n v="20412.5"/>
  </r>
  <r>
    <d v="2015-07-01T00:00:00"/>
    <x v="0"/>
    <x v="1"/>
    <x v="1"/>
    <x v="4"/>
    <s v="Działdowo"/>
    <n v="0.74055069310950927"/>
    <n v="0.4986840013584819"/>
    <n v="333.5"/>
  </r>
  <r>
    <d v="2015-07-01T00:00:00"/>
    <x v="0"/>
    <x v="1"/>
    <x v="1"/>
    <x v="4"/>
    <s v="Głowno"/>
    <n v="0.67416176982086307"/>
    <n v="0.20407074017967783"/>
    <n v="3001.5"/>
  </r>
  <r>
    <d v="2015-07-01T00:00:00"/>
    <x v="0"/>
    <x v="1"/>
    <x v="1"/>
    <x v="4"/>
    <s v="Gubin"/>
    <n v="0.90354752692567453"/>
    <n v="0.32154826952547289"/>
    <n v="552"/>
  </r>
  <r>
    <d v="2015-07-01T00:00:00"/>
    <x v="0"/>
    <x v="1"/>
    <x v="1"/>
    <x v="4"/>
    <s v="Janikowo"/>
    <n v="0.50190960852772915"/>
    <n v="0.68489796140074966"/>
    <n v="11316"/>
  </r>
  <r>
    <d v="2015-07-01T00:00:00"/>
    <x v="0"/>
    <x v="1"/>
    <x v="1"/>
    <x v="4"/>
    <s v="Jędrzejów"/>
    <n v="0.46058623059841686"/>
    <n v="0.82265712273499969"/>
    <n v="7555.5"/>
  </r>
  <r>
    <d v="2015-07-01T00:00:00"/>
    <x v="0"/>
    <x v="1"/>
    <x v="1"/>
    <x v="4"/>
    <s v="Kęty"/>
    <n v="0.71348479215917004"/>
    <n v="0.45633444092157194"/>
    <n v="5175"/>
  </r>
  <r>
    <d v="2015-07-01T00:00:00"/>
    <x v="0"/>
    <x v="1"/>
    <x v="1"/>
    <x v="4"/>
    <s v="Krobia"/>
    <n v="0.81364307018539594"/>
    <n v="0.93028817597516511"/>
    <n v="8763"/>
  </r>
  <r>
    <d v="2015-07-01T00:00:00"/>
    <x v="0"/>
    <x v="1"/>
    <x v="1"/>
    <x v="4"/>
    <s v="Lębork"/>
    <n v="0.73900218523252492"/>
    <n v="0.29856758328480448"/>
    <n v="9315"/>
  </r>
  <r>
    <d v="2015-07-01T00:00:00"/>
    <x v="0"/>
    <x v="1"/>
    <x v="1"/>
    <x v="4"/>
    <s v="Łańcut"/>
    <n v="0.86058655865055156"/>
    <n v="0.95423077150855395"/>
    <n v="4692"/>
  </r>
  <r>
    <d v="2015-07-01T00:00:00"/>
    <x v="0"/>
    <x v="1"/>
    <x v="1"/>
    <x v="4"/>
    <s v="Ozimek"/>
    <n v="0.4229057075502467"/>
    <n v="0.85950983965933403"/>
    <n v="5520"/>
  </r>
  <r>
    <d v="2015-07-01T00:00:00"/>
    <x v="0"/>
    <x v="1"/>
    <x v="1"/>
    <x v="4"/>
    <s v="Prabuty"/>
    <n v="0.60343572900340126"/>
    <n v="0.56084679931705705"/>
    <n v="1104"/>
  </r>
  <r>
    <d v="2015-07-01T00:00:00"/>
    <x v="0"/>
    <x v="1"/>
    <x v="1"/>
    <x v="4"/>
    <s v="Szamotuły"/>
    <n v="0.86715440155109147"/>
    <n v="0.87987933553270992"/>
    <n v="333.5"/>
  </r>
  <r>
    <d v="2015-07-01T00:00:00"/>
    <x v="0"/>
    <x v="1"/>
    <x v="1"/>
    <x v="4"/>
    <s v="Wałbrzych"/>
    <n v="0.62972596881446574"/>
    <n v="0.62168106998714778"/>
    <n v="1196"/>
  </r>
  <r>
    <d v="2015-07-01T00:00:00"/>
    <x v="0"/>
    <x v="1"/>
    <x v="1"/>
    <x v="4"/>
    <s v="Węgorzewo"/>
    <n v="0.6091898746286214"/>
    <n v="0.19637865437574509"/>
    <n v="8556"/>
  </r>
  <r>
    <d v="2015-07-01T00:00:00"/>
    <x v="0"/>
    <x v="1"/>
    <x v="1"/>
    <x v="4"/>
    <s v="Wodzisław Śląski"/>
    <n v="5.756590976529008E-2"/>
    <n v="0.19496049844560259"/>
    <n v="368"/>
  </r>
  <r>
    <d v="2015-07-01T00:00:00"/>
    <x v="0"/>
    <x v="1"/>
    <x v="1"/>
    <x v="4"/>
    <s v="Wrocław"/>
    <n v="0.21424503054847133"/>
    <n v="0.64621614396908056"/>
    <n v="598"/>
  </r>
  <r>
    <d v="2015-07-01T00:00:00"/>
    <x v="0"/>
    <x v="2"/>
    <x v="2"/>
    <x v="0"/>
    <s v="Parczew"/>
    <n v="3.7893306542972072E-3"/>
    <n v="0.90169024449053436"/>
    <n v="1081"/>
  </r>
  <r>
    <d v="2015-07-01T00:00:00"/>
    <x v="0"/>
    <x v="2"/>
    <x v="2"/>
    <x v="0"/>
    <s v="Żarów"/>
    <n v="0.43822916643002374"/>
    <n v="0.4732623196808865"/>
    <n v="1058"/>
  </r>
  <r>
    <d v="2015-07-01T00:00:00"/>
    <x v="0"/>
    <x v="2"/>
    <x v="2"/>
    <x v="1"/>
    <s v="Krośniewice"/>
    <n v="0.91862077278145915"/>
    <n v="0.19092600754174041"/>
    <n v="793.5"/>
  </r>
  <r>
    <d v="2015-07-01T00:00:00"/>
    <x v="0"/>
    <x v="2"/>
    <x v="2"/>
    <x v="1"/>
    <s v="Krzeszowice"/>
    <n v="0.65967527838817774"/>
    <n v="0.31148126915638197"/>
    <n v="264.5"/>
  </r>
  <r>
    <d v="2015-07-01T00:00:00"/>
    <x v="0"/>
    <x v="2"/>
    <x v="2"/>
    <x v="1"/>
    <s v="Pajęczno"/>
    <n v="0.66784578763865943"/>
    <n v="4.9872661640280813E-2"/>
    <n v="529"/>
  </r>
  <r>
    <d v="2015-07-01T00:00:00"/>
    <x v="0"/>
    <x v="2"/>
    <x v="2"/>
    <x v="1"/>
    <s v="Radlin"/>
    <n v="0.37684501595226222"/>
    <n v="0.98687768632198192"/>
    <n v="793.5"/>
  </r>
  <r>
    <d v="2015-07-01T00:00:00"/>
    <x v="0"/>
    <x v="2"/>
    <x v="2"/>
    <x v="1"/>
    <s v="Zduny"/>
    <n v="0.67895677563713808"/>
    <n v="0.89357092893913548"/>
    <n v="793.5"/>
  </r>
  <r>
    <d v="2015-07-01T00:00:00"/>
    <x v="0"/>
    <x v="2"/>
    <x v="2"/>
    <x v="2"/>
    <s v="Aleksandrów Kujawski"/>
    <n v="0.3683272632770907"/>
    <n v="0.73972758243201342"/>
    <n v="28.75"/>
  </r>
  <r>
    <d v="2015-07-01T00:00:00"/>
    <x v="0"/>
    <x v="2"/>
    <x v="2"/>
    <x v="2"/>
    <s v="Pelplin"/>
    <n v="0.62480403629490777"/>
    <n v="0.36362412507109176"/>
    <n v="2380.5"/>
  </r>
  <r>
    <d v="2015-07-01T00:00:00"/>
    <x v="0"/>
    <x v="2"/>
    <x v="2"/>
    <x v="2"/>
    <s v="Raciąż"/>
    <n v="0.60701884843471421"/>
    <n v="0.82700443884546548"/>
    <n v="2116"/>
  </r>
  <r>
    <d v="2015-07-01T00:00:00"/>
    <x v="0"/>
    <x v="2"/>
    <x v="2"/>
    <x v="2"/>
    <s v="Zbąszyń"/>
    <n v="0.61394077247385626"/>
    <n v="0.2352367220141256"/>
    <n v="230"/>
  </r>
  <r>
    <d v="2015-07-01T00:00:00"/>
    <x v="0"/>
    <x v="2"/>
    <x v="2"/>
    <x v="3"/>
    <s v="Augustów"/>
    <n v="0.52064939081249173"/>
    <n v="0.17534753849172702"/>
    <n v="2380.5"/>
  </r>
  <r>
    <d v="2015-07-01T00:00:00"/>
    <x v="0"/>
    <x v="2"/>
    <x v="2"/>
    <x v="3"/>
    <s v="Brusy"/>
    <n v="0.5396718045427441"/>
    <n v="0.79143518290145087"/>
    <n v="1058"/>
  </r>
  <r>
    <d v="2015-07-01T00:00:00"/>
    <x v="0"/>
    <x v="2"/>
    <x v="2"/>
    <x v="3"/>
    <s v="BytomOdrzański"/>
    <n v="0.2423669084631509"/>
    <n v="9.0498122582992391E-2"/>
    <n v="2116"/>
  </r>
  <r>
    <d v="2015-07-01T00:00:00"/>
    <x v="0"/>
    <x v="2"/>
    <x v="2"/>
    <x v="3"/>
    <s v="Choroszcz"/>
    <n v="0.72445449361824676"/>
    <n v="0.60425775994439246"/>
    <n v="1058"/>
  </r>
  <r>
    <d v="2015-07-01T00:00:00"/>
    <x v="0"/>
    <x v="2"/>
    <x v="2"/>
    <x v="3"/>
    <s v="Garwolin"/>
    <n v="0.87560228649012606"/>
    <n v="0.26363525653612541"/>
    <n v="2380.5"/>
  </r>
  <r>
    <d v="2015-07-01T00:00:00"/>
    <x v="0"/>
    <x v="2"/>
    <x v="2"/>
    <x v="3"/>
    <s v="Gdynia"/>
    <n v="0.12743601565809659"/>
    <n v="2.3786366961475736E-2"/>
    <n v="264.5"/>
  </r>
  <r>
    <d v="2015-07-01T00:00:00"/>
    <x v="0"/>
    <x v="2"/>
    <x v="2"/>
    <x v="3"/>
    <s v="Gryfów Śląski"/>
    <n v="0.16281053738669204"/>
    <n v="0.74288314602827366"/>
    <n v="86.25"/>
  </r>
  <r>
    <d v="2015-07-01T00:00:00"/>
    <x v="0"/>
    <x v="2"/>
    <x v="2"/>
    <x v="3"/>
    <s v="Krotoszyn"/>
    <n v="0.7547468205154777"/>
    <n v="0.39411705410183179"/>
    <n v="1058"/>
  </r>
  <r>
    <d v="2015-07-01T00:00:00"/>
    <x v="0"/>
    <x v="2"/>
    <x v="2"/>
    <x v="3"/>
    <s v="Kutno"/>
    <n v="0.98700845493048084"/>
    <n v="0.55620212408182679"/>
    <n v="115"/>
  </r>
  <r>
    <d v="2015-07-01T00:00:00"/>
    <x v="0"/>
    <x v="2"/>
    <x v="2"/>
    <x v="3"/>
    <s v="Lubawka"/>
    <n v="0.14757795691314068"/>
    <n v="0.2247860291961965"/>
    <n v="793.5"/>
  </r>
  <r>
    <d v="2015-07-01T00:00:00"/>
    <x v="0"/>
    <x v="2"/>
    <x v="2"/>
    <x v="3"/>
    <s v="Lubin"/>
    <n v="0.20243719918723557"/>
    <n v="6.091738419360504E-2"/>
    <n v="2116"/>
  </r>
  <r>
    <d v="2015-07-01T00:00:00"/>
    <x v="0"/>
    <x v="2"/>
    <x v="2"/>
    <x v="3"/>
    <s v="Luboń"/>
    <n v="0.66172301849841642"/>
    <n v="0.86755602792867315"/>
    <n v="201.25"/>
  </r>
  <r>
    <d v="2015-07-01T00:00:00"/>
    <x v="0"/>
    <x v="2"/>
    <x v="2"/>
    <x v="3"/>
    <s v="Malbork"/>
    <n v="0.87171075023524325"/>
    <n v="0.88936911952014075"/>
    <n v="230"/>
  </r>
  <r>
    <d v="2015-07-01T00:00:00"/>
    <x v="0"/>
    <x v="2"/>
    <x v="2"/>
    <x v="3"/>
    <s v="Mszczonów"/>
    <n v="0.7970191074006977"/>
    <n v="0.66260117144799691"/>
    <n v="264.5"/>
  </r>
  <r>
    <d v="2015-07-01T00:00:00"/>
    <x v="0"/>
    <x v="2"/>
    <x v="2"/>
    <x v="3"/>
    <s v="Myślenice"/>
    <n v="6.1975614588098193E-2"/>
    <n v="0.12824690621068702"/>
    <n v="143.75"/>
  </r>
  <r>
    <d v="2015-07-01T00:00:00"/>
    <x v="0"/>
    <x v="2"/>
    <x v="2"/>
    <x v="3"/>
    <s v="Niemodlin"/>
    <n v="0.46242797006072406"/>
    <n v="0.3240125845952293"/>
    <n v="230"/>
  </r>
  <r>
    <d v="2015-07-01T00:00:00"/>
    <x v="0"/>
    <x v="2"/>
    <x v="2"/>
    <x v="3"/>
    <s v="Nowy Dwór Mazowiecki"/>
    <n v="0.71661084212572923"/>
    <n v="0.81021232378721053"/>
    <n v="529"/>
  </r>
  <r>
    <d v="2015-07-01T00:00:00"/>
    <x v="0"/>
    <x v="2"/>
    <x v="2"/>
    <x v="3"/>
    <s v="Okonek"/>
    <n v="1.8529180034026704E-2"/>
    <n v="0.69452729212386011"/>
    <n v="172.5"/>
  </r>
  <r>
    <d v="2015-07-01T00:00:00"/>
    <x v="0"/>
    <x v="2"/>
    <x v="2"/>
    <x v="3"/>
    <s v="Orzysz"/>
    <n v="0.97777171508961824"/>
    <n v="0.93732551567267308"/>
    <n v="57.5"/>
  </r>
  <r>
    <d v="2015-07-01T00:00:00"/>
    <x v="0"/>
    <x v="2"/>
    <x v="2"/>
    <x v="3"/>
    <s v="Pabianice"/>
    <n v="9.7949188358171901E-2"/>
    <n v="0.96774395298247973"/>
    <n v="172.5"/>
  </r>
  <r>
    <d v="2015-07-01T00:00:00"/>
    <x v="0"/>
    <x v="2"/>
    <x v="2"/>
    <x v="3"/>
    <s v="Piława Górna"/>
    <n v="0.27544215462280908"/>
    <n v="0.33245112620229866"/>
    <n v="258.75"/>
  </r>
  <r>
    <d v="2015-07-01T00:00:00"/>
    <x v="0"/>
    <x v="2"/>
    <x v="2"/>
    <x v="3"/>
    <s v="Piotrków Trybunalski"/>
    <n v="0.47891479671834447"/>
    <n v="0.22415399363028632"/>
    <n v="28.75"/>
  </r>
  <r>
    <d v="2015-07-01T00:00:00"/>
    <x v="0"/>
    <x v="2"/>
    <x v="2"/>
    <x v="3"/>
    <s v="Radom"/>
    <n v="0.28452181343251637"/>
    <n v="0.2795711275031606"/>
    <n v="258.75"/>
  </r>
  <r>
    <d v="2015-07-01T00:00:00"/>
    <x v="0"/>
    <x v="2"/>
    <x v="2"/>
    <x v="3"/>
    <s v="Radzymin"/>
    <n v="0.11447948412859854"/>
    <n v="0.26097420801941706"/>
    <n v="258.75"/>
  </r>
  <r>
    <d v="2015-07-01T00:00:00"/>
    <x v="0"/>
    <x v="2"/>
    <x v="2"/>
    <x v="3"/>
    <s v="Ropczyce"/>
    <n v="0.66908901887180128"/>
    <n v="0.37225339879503094"/>
    <n v="2380.5"/>
  </r>
  <r>
    <d v="2015-07-01T00:00:00"/>
    <x v="0"/>
    <x v="2"/>
    <x v="2"/>
    <x v="3"/>
    <s v="Skaryszew"/>
    <n v="9.2841104545551958E-2"/>
    <n v="0.687860748066349"/>
    <n v="1851.5"/>
  </r>
  <r>
    <d v="2015-07-01T00:00:00"/>
    <x v="0"/>
    <x v="2"/>
    <x v="2"/>
    <x v="3"/>
    <s v="Sobótka"/>
    <n v="0.91246503116106348"/>
    <n v="0.7751743374991874"/>
    <n v="793.5"/>
  </r>
  <r>
    <d v="2015-07-01T00:00:00"/>
    <x v="0"/>
    <x v="2"/>
    <x v="2"/>
    <x v="3"/>
    <s v="Świdwin"/>
    <n v="9.1126029073666515E-2"/>
    <n v="1.5142008261970983E-2"/>
    <n v="201.25"/>
  </r>
  <r>
    <d v="2015-07-01T00:00:00"/>
    <x v="0"/>
    <x v="2"/>
    <x v="2"/>
    <x v="3"/>
    <s v="Świecie"/>
    <n v="0.67957810041192213"/>
    <n v="0.62924029047646979"/>
    <n v="287.5"/>
  </r>
  <r>
    <d v="2015-07-01T00:00:00"/>
    <x v="0"/>
    <x v="2"/>
    <x v="2"/>
    <x v="3"/>
    <s v="Tomaszów Mazowiecki"/>
    <n v="0.38559766110471883"/>
    <n v="0.33895809328945958"/>
    <n v="1322.5"/>
  </r>
  <r>
    <d v="2015-07-01T00:00:00"/>
    <x v="0"/>
    <x v="2"/>
    <x v="2"/>
    <x v="3"/>
    <s v="Turek"/>
    <n v="0.45732731243047808"/>
    <n v="0.81320743703210352"/>
    <n v="1322.5"/>
  </r>
  <r>
    <d v="2015-07-01T00:00:00"/>
    <x v="0"/>
    <x v="2"/>
    <x v="2"/>
    <x v="3"/>
    <s v="Ustka"/>
    <n v="0.16713430592472922"/>
    <n v="0.90510806247726516"/>
    <n v="1851.5"/>
  </r>
  <r>
    <d v="2015-07-01T00:00:00"/>
    <x v="0"/>
    <x v="2"/>
    <x v="2"/>
    <x v="3"/>
    <s v="Wąbrzeźno"/>
    <n v="0.29501613743160127"/>
    <n v="0.98710101718593057"/>
    <n v="1322.5"/>
  </r>
  <r>
    <d v="2015-07-01T00:00:00"/>
    <x v="0"/>
    <x v="2"/>
    <x v="2"/>
    <x v="3"/>
    <s v="Żory"/>
    <n v="9.0308926250103436E-2"/>
    <n v="0.97553176920035845"/>
    <n v="2645"/>
  </r>
  <r>
    <d v="2015-07-01T00:00:00"/>
    <x v="0"/>
    <x v="2"/>
    <x v="2"/>
    <x v="3"/>
    <s v="Żyrardów"/>
    <n v="0.74635059897913525"/>
    <n v="0.25811690078133198"/>
    <n v="2116"/>
  </r>
  <r>
    <d v="2015-07-01T00:00:00"/>
    <x v="0"/>
    <x v="2"/>
    <x v="2"/>
    <x v="4"/>
    <s v="Działdowo"/>
    <n v="0.90195505513361141"/>
    <n v="0.89702929347300875"/>
    <n v="57.5"/>
  </r>
  <r>
    <d v="2015-07-01T00:00:00"/>
    <x v="0"/>
    <x v="2"/>
    <x v="2"/>
    <x v="4"/>
    <s v="Głubczyce"/>
    <n v="0.38589967752612531"/>
    <n v="0.53481673234055682"/>
    <n v="172.5"/>
  </r>
  <r>
    <d v="2015-07-01T00:00:00"/>
    <x v="0"/>
    <x v="2"/>
    <x v="2"/>
    <x v="4"/>
    <s v="Kozienice"/>
    <n v="0.29774991933011674"/>
    <n v="0.51003970453650971"/>
    <n v="2380.5"/>
  </r>
  <r>
    <d v="2015-07-01T00:00:00"/>
    <x v="0"/>
    <x v="2"/>
    <x v="2"/>
    <x v="4"/>
    <s v="Nowa Sarzyna"/>
    <n v="0.58448766223260229"/>
    <n v="0.59567302768751462"/>
    <n v="264.5"/>
  </r>
  <r>
    <d v="2015-07-01T00:00:00"/>
    <x v="0"/>
    <x v="2"/>
    <x v="2"/>
    <x v="4"/>
    <s v="Puławy"/>
    <n v="0.65620391072966167"/>
    <n v="0.91529724016868708"/>
    <n v="1058"/>
  </r>
  <r>
    <d v="2015-07-01T00:00:00"/>
    <x v="0"/>
    <x v="2"/>
    <x v="2"/>
    <x v="4"/>
    <s v="Wrocław"/>
    <n v="0.90047653635173663"/>
    <n v="0.55848740773369776"/>
    <n v="57.5"/>
  </r>
  <r>
    <d v="2015-07-01T00:00:00"/>
    <x v="1"/>
    <x v="0"/>
    <x v="0"/>
    <x v="0"/>
    <s v="Jordanów"/>
    <n v="0.63656164573984964"/>
    <n v="0.16649766661375265"/>
    <n v="1987.2"/>
  </r>
  <r>
    <d v="2015-07-01T00:00:00"/>
    <x v="1"/>
    <x v="0"/>
    <x v="0"/>
    <x v="0"/>
    <s v="Kłodawa"/>
    <n v="0.5186900560399329"/>
    <n v="0.65672868607795931"/>
    <n v="2484"/>
  </r>
  <r>
    <d v="2015-07-01T00:00:00"/>
    <x v="1"/>
    <x v="0"/>
    <x v="0"/>
    <x v="0"/>
    <s v="Parczew"/>
    <n v="0.67592884767931682"/>
    <n v="0.75446890037565251"/>
    <n v="4471.2"/>
  </r>
  <r>
    <d v="2015-07-01T00:00:00"/>
    <x v="1"/>
    <x v="0"/>
    <x v="0"/>
    <x v="0"/>
    <s v="Sędziszów"/>
    <n v="0.27761731003098089"/>
    <n v="3.175530091683032E-2"/>
    <n v="1738.8"/>
  </r>
  <r>
    <d v="2015-07-01T00:00:00"/>
    <x v="1"/>
    <x v="0"/>
    <x v="0"/>
    <x v="0"/>
    <s v="Słupca"/>
    <n v="0.65947627681839249"/>
    <n v="0.61729949222836344"/>
    <n v="4222.8"/>
  </r>
  <r>
    <d v="2015-07-01T00:00:00"/>
    <x v="1"/>
    <x v="0"/>
    <x v="0"/>
    <x v="0"/>
    <s v="Warka"/>
    <n v="4.5889926350301535E-2"/>
    <n v="0.67483480040100075"/>
    <n v="1242"/>
  </r>
  <r>
    <d v="2015-07-01T00:00:00"/>
    <x v="1"/>
    <x v="0"/>
    <x v="0"/>
    <x v="1"/>
    <s v="Szczawno-Zdrój"/>
    <n v="0.70347063059953774"/>
    <n v="0.87493018265521172"/>
    <n v="993.6"/>
  </r>
  <r>
    <d v="2015-07-01T00:00:00"/>
    <x v="1"/>
    <x v="0"/>
    <x v="0"/>
    <x v="1"/>
    <s v="Szczytna"/>
    <n v="2.771501767072659E-2"/>
    <n v="0.79289154550042673"/>
    <n v="2980.8"/>
  </r>
  <r>
    <d v="2015-07-01T00:00:00"/>
    <x v="1"/>
    <x v="0"/>
    <x v="0"/>
    <x v="2"/>
    <s v="Barcin"/>
    <n v="0.60984936768552411"/>
    <n v="0.33230950925994884"/>
    <n v="745.2"/>
  </r>
  <r>
    <d v="2015-07-01T00:00:00"/>
    <x v="1"/>
    <x v="0"/>
    <x v="0"/>
    <x v="2"/>
    <s v="Białystok"/>
    <n v="0.38071934399268337"/>
    <n v="6.9465417542094565E-2"/>
    <n v="993.6"/>
  </r>
  <r>
    <d v="2015-07-01T00:00:00"/>
    <x v="1"/>
    <x v="0"/>
    <x v="0"/>
    <x v="2"/>
    <s v="Brzeszcze"/>
    <n v="0.4689203311375908"/>
    <n v="0.5273906374781131"/>
    <n v="745.2"/>
  </r>
  <r>
    <d v="2015-07-01T00:00:00"/>
    <x v="1"/>
    <x v="0"/>
    <x v="0"/>
    <x v="2"/>
    <s v="Śmigiel"/>
    <n v="0.95611254865491035"/>
    <n v="0.30180870265617898"/>
    <n v="248.4"/>
  </r>
  <r>
    <d v="2015-07-01T00:00:00"/>
    <x v="1"/>
    <x v="0"/>
    <x v="0"/>
    <x v="3"/>
    <s v="Andrychów"/>
    <n v="0.46620847141133442"/>
    <n v="5.3475084728515143E-2"/>
    <n v="993.6"/>
  </r>
  <r>
    <d v="2015-07-01T00:00:00"/>
    <x v="1"/>
    <x v="0"/>
    <x v="0"/>
    <x v="3"/>
    <s v="Babimost"/>
    <n v="0.83875729335818483"/>
    <n v="0.34746409154950209"/>
    <n v="1242"/>
  </r>
  <r>
    <d v="2015-07-01T00:00:00"/>
    <x v="1"/>
    <x v="0"/>
    <x v="0"/>
    <x v="3"/>
    <s v="Barcin"/>
    <n v="0.99129930471936945"/>
    <n v="0.36877836390333929"/>
    <n v="496.8"/>
  </r>
  <r>
    <d v="2015-07-01T00:00:00"/>
    <x v="1"/>
    <x v="0"/>
    <x v="0"/>
    <x v="3"/>
    <s v="Bełchatów"/>
    <n v="0.24632239036914105"/>
    <n v="0.94803588145147821"/>
    <n v="4222.8"/>
  </r>
  <r>
    <d v="2015-07-01T00:00:00"/>
    <x v="1"/>
    <x v="0"/>
    <x v="0"/>
    <x v="3"/>
    <s v="Bełżyce"/>
    <n v="0.24354411481628255"/>
    <n v="0.38220300122729978"/>
    <n v="2484"/>
  </r>
  <r>
    <d v="2015-07-01T00:00:00"/>
    <x v="1"/>
    <x v="0"/>
    <x v="0"/>
    <x v="3"/>
    <s v="Biała Piska"/>
    <n v="0.25628918550318569"/>
    <n v="0.15199207763499512"/>
    <n v="2235.6"/>
  </r>
  <r>
    <d v="2015-07-01T00:00:00"/>
    <x v="1"/>
    <x v="0"/>
    <x v="0"/>
    <x v="3"/>
    <s v="Biskupiec"/>
    <n v="0.51174981169103284"/>
    <n v="0.43043361275004977"/>
    <n v="2484"/>
  </r>
  <r>
    <d v="2015-07-01T00:00:00"/>
    <x v="1"/>
    <x v="0"/>
    <x v="0"/>
    <x v="3"/>
    <s v="Bogatynia"/>
    <n v="0.23252162093528905"/>
    <n v="0.40295573415690911"/>
    <n v="496.8"/>
  </r>
  <r>
    <d v="2015-07-01T00:00:00"/>
    <x v="1"/>
    <x v="0"/>
    <x v="0"/>
    <x v="3"/>
    <s v="Chełm"/>
    <n v="0.39144213924205634"/>
    <n v="0.28781739303361076"/>
    <n v="5464.8"/>
  </r>
  <r>
    <d v="2015-07-01T00:00:00"/>
    <x v="1"/>
    <x v="0"/>
    <x v="0"/>
    <x v="3"/>
    <s v="Ciechanowiec"/>
    <n v="0.86320698026356213"/>
    <n v="0.2291391826748711"/>
    <n v="1490.4"/>
  </r>
  <r>
    <d v="2015-07-01T00:00:00"/>
    <x v="1"/>
    <x v="0"/>
    <x v="0"/>
    <x v="3"/>
    <s v="Częstochowa"/>
    <n v="0.44123061521099327"/>
    <n v="0.61259966722571013"/>
    <n v="745.2"/>
  </r>
  <r>
    <d v="2015-07-01T00:00:00"/>
    <x v="1"/>
    <x v="0"/>
    <x v="0"/>
    <x v="3"/>
    <s v="Dynów"/>
    <n v="0.36136385075697353"/>
    <n v="0.14845208563887791"/>
    <n v="1738.8"/>
  </r>
  <r>
    <d v="2015-07-01T00:00:00"/>
    <x v="1"/>
    <x v="0"/>
    <x v="0"/>
    <x v="3"/>
    <s v="Działoszyn"/>
    <n v="0.14194486208962043"/>
    <n v="0.55849201361497636"/>
    <n v="496.8"/>
  </r>
  <r>
    <d v="2015-07-01T00:00:00"/>
    <x v="1"/>
    <x v="0"/>
    <x v="0"/>
    <x v="3"/>
    <s v="Gostyń"/>
    <n v="0.5908289932452534"/>
    <n v="0.28846086067266397"/>
    <n v="496.8"/>
  </r>
  <r>
    <d v="2015-07-01T00:00:00"/>
    <x v="1"/>
    <x v="0"/>
    <x v="0"/>
    <x v="3"/>
    <s v="Jarocin"/>
    <n v="0.97441916399541184"/>
    <n v="4.0499864531162721E-3"/>
    <n v="1242"/>
  </r>
  <r>
    <d v="2015-07-01T00:00:00"/>
    <x v="1"/>
    <x v="0"/>
    <x v="0"/>
    <x v="3"/>
    <s v="Jaworzno"/>
    <n v="0.18120261016199649"/>
    <n v="0.22466622571610728"/>
    <n v="1242"/>
  </r>
  <r>
    <d v="2015-07-01T00:00:00"/>
    <x v="1"/>
    <x v="0"/>
    <x v="0"/>
    <x v="3"/>
    <s v="Jaworzyna Śląska"/>
    <n v="0.57556748602242769"/>
    <n v="0.4148793883284897"/>
    <n v="1242"/>
  </r>
  <r>
    <d v="2015-07-01T00:00:00"/>
    <x v="1"/>
    <x v="0"/>
    <x v="0"/>
    <x v="3"/>
    <s v="Jelenia Góra"/>
    <n v="0.79089114582542352"/>
    <n v="0.81782146244651077"/>
    <n v="1490.4"/>
  </r>
  <r>
    <d v="2015-07-01T00:00:00"/>
    <x v="1"/>
    <x v="0"/>
    <x v="0"/>
    <x v="3"/>
    <s v="Kłodzko"/>
    <n v="1.684799070012355E-2"/>
    <n v="0.74782052017007217"/>
    <n v="993.6"/>
  </r>
  <r>
    <d v="2015-07-01T00:00:00"/>
    <x v="1"/>
    <x v="0"/>
    <x v="0"/>
    <x v="3"/>
    <s v="Kolbuszowa"/>
    <n v="1.4868174886270458E-2"/>
    <n v="0.84653665954448931"/>
    <n v="2235.6"/>
  </r>
  <r>
    <d v="2015-07-01T00:00:00"/>
    <x v="1"/>
    <x v="0"/>
    <x v="0"/>
    <x v="3"/>
    <s v="Koło"/>
    <n v="0.28689539937972941"/>
    <n v="0.54970045551562674"/>
    <n v="1242"/>
  </r>
  <r>
    <d v="2015-07-01T00:00:00"/>
    <x v="1"/>
    <x v="0"/>
    <x v="0"/>
    <x v="3"/>
    <s v="Kostrzyn"/>
    <n v="0.38328032022836367"/>
    <n v="6.0693642781235457E-3"/>
    <n v="2235.6"/>
  </r>
  <r>
    <d v="2015-07-01T00:00:00"/>
    <x v="1"/>
    <x v="0"/>
    <x v="0"/>
    <x v="3"/>
    <s v="Krapkowice"/>
    <n v="0.14562932576446175"/>
    <n v="1.3787134357839961E-3"/>
    <n v="1738.8"/>
  </r>
  <r>
    <d v="2015-07-01T00:00:00"/>
    <x v="1"/>
    <x v="0"/>
    <x v="0"/>
    <x v="3"/>
    <s v="Kutno"/>
    <n v="9.1231807995307501E-2"/>
    <n v="0.94397462522983455"/>
    <n v="2732.4"/>
  </r>
  <r>
    <d v="2015-07-01T00:00:00"/>
    <x v="1"/>
    <x v="0"/>
    <x v="0"/>
    <x v="3"/>
    <s v="Lidzbark Warmiński"/>
    <n v="0.94542598352813245"/>
    <n v="0.19775290392713463"/>
    <n v="1490.4"/>
  </r>
  <r>
    <d v="2015-07-01T00:00:00"/>
    <x v="1"/>
    <x v="0"/>
    <x v="0"/>
    <x v="3"/>
    <s v="Łaskarzew"/>
    <n v="0.8738655650409034"/>
    <n v="0.67331036354169593"/>
    <n v="993.6"/>
  </r>
  <r>
    <d v="2015-07-01T00:00:00"/>
    <x v="1"/>
    <x v="0"/>
    <x v="0"/>
    <x v="3"/>
    <s v="Łaziska Górne"/>
    <n v="0.82177867153611628"/>
    <n v="0.98769684359269239"/>
    <n v="1242"/>
  </r>
  <r>
    <d v="2015-07-01T00:00:00"/>
    <x v="1"/>
    <x v="0"/>
    <x v="0"/>
    <x v="3"/>
    <s v="Łódź"/>
    <n v="0.55826463697632966"/>
    <n v="8.2114687754276772E-2"/>
    <n v="1242"/>
  </r>
  <r>
    <d v="2015-07-01T00:00:00"/>
    <x v="1"/>
    <x v="0"/>
    <x v="0"/>
    <x v="3"/>
    <s v="Mirsk"/>
    <n v="0.84382160797812333"/>
    <n v="0.96612628949098212"/>
    <n v="248.4"/>
  </r>
  <r>
    <d v="2015-07-01T00:00:00"/>
    <x v="1"/>
    <x v="0"/>
    <x v="0"/>
    <x v="3"/>
    <s v="Mrocza"/>
    <n v="0.36623623284105256"/>
    <n v="0.37590667140988299"/>
    <n v="248.4"/>
  </r>
  <r>
    <d v="2015-07-01T00:00:00"/>
    <x v="1"/>
    <x v="0"/>
    <x v="0"/>
    <x v="3"/>
    <s v="Namysłów"/>
    <n v="8.8345598351943097E-2"/>
    <n v="0.71809220252456163"/>
    <n v="993.6"/>
  </r>
  <r>
    <d v="2015-07-01T00:00:00"/>
    <x v="1"/>
    <x v="0"/>
    <x v="0"/>
    <x v="3"/>
    <s v="Niepołomice"/>
    <n v="0.43246725669232994"/>
    <n v="0.659821939214144"/>
    <n v="2484"/>
  </r>
  <r>
    <d v="2015-07-01T00:00:00"/>
    <x v="1"/>
    <x v="0"/>
    <x v="0"/>
    <x v="3"/>
    <s v="Nowe Skalmierzyce"/>
    <n v="0.65944264815348819"/>
    <n v="0.62339881424103893"/>
    <n v="745.2"/>
  </r>
  <r>
    <d v="2015-07-01T00:00:00"/>
    <x v="1"/>
    <x v="0"/>
    <x v="0"/>
    <x v="3"/>
    <s v="Olecko"/>
    <n v="0.17888581676548621"/>
    <n v="1.8499289211948988E-2"/>
    <n v="1242"/>
  </r>
  <r>
    <d v="2015-07-01T00:00:00"/>
    <x v="1"/>
    <x v="0"/>
    <x v="0"/>
    <x v="3"/>
    <s v="Olesno"/>
    <n v="0.83493443161108527"/>
    <n v="0.2920182128125689"/>
    <n v="1987.2"/>
  </r>
  <r>
    <d v="2015-07-01T00:00:00"/>
    <x v="1"/>
    <x v="0"/>
    <x v="0"/>
    <x v="3"/>
    <s v="Orzesze"/>
    <n v="0.2861494718890415"/>
    <n v="0.69482194376358031"/>
    <n v="993.6"/>
  </r>
  <r>
    <d v="2015-07-01T00:00:00"/>
    <x v="1"/>
    <x v="0"/>
    <x v="0"/>
    <x v="3"/>
    <s v="Orzysz"/>
    <n v="0.92272254201936366"/>
    <n v="0.51213906124808151"/>
    <n v="3974.4"/>
  </r>
  <r>
    <d v="2015-07-01T00:00:00"/>
    <x v="1"/>
    <x v="0"/>
    <x v="0"/>
    <x v="3"/>
    <s v="Piława Górna"/>
    <n v="0.35013363964599675"/>
    <n v="0.46902768029859165"/>
    <n v="1987.2"/>
  </r>
  <r>
    <d v="2015-07-01T00:00:00"/>
    <x v="1"/>
    <x v="0"/>
    <x v="0"/>
    <x v="3"/>
    <s v="Piwniczna-Zdrój"/>
    <n v="0.18656980110021135"/>
    <n v="0.65475709190984466"/>
    <n v="2484"/>
  </r>
  <r>
    <d v="2015-07-01T00:00:00"/>
    <x v="1"/>
    <x v="0"/>
    <x v="0"/>
    <x v="3"/>
    <s v="Przeworsk"/>
    <n v="0.75221864623033541"/>
    <n v="0.21419400637145369"/>
    <n v="2235.6"/>
  </r>
  <r>
    <d v="2015-07-01T00:00:00"/>
    <x v="1"/>
    <x v="0"/>
    <x v="0"/>
    <x v="3"/>
    <s v="Sandomierz"/>
    <n v="0.93198903699322988"/>
    <n v="0.37914629012316359"/>
    <n v="2484"/>
  </r>
  <r>
    <d v="2015-07-01T00:00:00"/>
    <x v="1"/>
    <x v="0"/>
    <x v="0"/>
    <x v="3"/>
    <s v="Sejny"/>
    <n v="7.4093650810541534E-2"/>
    <n v="0.36635804662180105"/>
    <n v="1738.8"/>
  </r>
  <r>
    <d v="2015-07-01T00:00:00"/>
    <x v="1"/>
    <x v="0"/>
    <x v="0"/>
    <x v="3"/>
    <s v="Sianów"/>
    <n v="0.33079272831681827"/>
    <n v="0.69959215244708406"/>
    <n v="2235.6"/>
  </r>
  <r>
    <d v="2015-07-01T00:00:00"/>
    <x v="1"/>
    <x v="0"/>
    <x v="0"/>
    <x v="3"/>
    <s v="Sierpc"/>
    <n v="0.65258855138031258"/>
    <n v="0.35873621904379649"/>
    <n v="2235.6"/>
  </r>
  <r>
    <d v="2015-07-01T00:00:00"/>
    <x v="1"/>
    <x v="0"/>
    <x v="0"/>
    <x v="3"/>
    <s v="Siewierz"/>
    <n v="0.39811613986163685"/>
    <n v="0.2585154680710402"/>
    <n v="1987.2"/>
  </r>
  <r>
    <d v="2015-07-01T00:00:00"/>
    <x v="1"/>
    <x v="0"/>
    <x v="0"/>
    <x v="3"/>
    <s v="Skaryszew"/>
    <n v="0.85260972534467039"/>
    <n v="0.54042899714038295"/>
    <n v="1987.2"/>
  </r>
  <r>
    <d v="2015-07-01T00:00:00"/>
    <x v="1"/>
    <x v="0"/>
    <x v="0"/>
    <x v="3"/>
    <s v="Skwierzyna"/>
    <n v="0.79155651313329867"/>
    <n v="0.40547817808313824"/>
    <n v="248.4"/>
  </r>
  <r>
    <d v="2015-07-01T00:00:00"/>
    <x v="1"/>
    <x v="0"/>
    <x v="0"/>
    <x v="3"/>
    <s v="Stąporków"/>
    <n v="0.87929797432102963"/>
    <n v="0.34371899792143901"/>
    <n v="993.6"/>
  </r>
  <r>
    <d v="2015-07-01T00:00:00"/>
    <x v="1"/>
    <x v="0"/>
    <x v="0"/>
    <x v="3"/>
    <s v="Strzyżów"/>
    <n v="0.56351497893553792"/>
    <n v="0.39346738484972343"/>
    <n v="2484"/>
  </r>
  <r>
    <d v="2015-07-01T00:00:00"/>
    <x v="1"/>
    <x v="0"/>
    <x v="0"/>
    <x v="3"/>
    <s v="Sucha Beskidzka"/>
    <n v="0.83672477681293811"/>
    <n v="0.78363491385398476"/>
    <n v="2235.6"/>
  </r>
  <r>
    <d v="2015-07-01T00:00:00"/>
    <x v="1"/>
    <x v="0"/>
    <x v="0"/>
    <x v="3"/>
    <s v="Szamocin"/>
    <n v="0.3008621535166659"/>
    <n v="0.58325669464269092"/>
    <n v="496.8"/>
  </r>
  <r>
    <d v="2015-07-01T00:00:00"/>
    <x v="1"/>
    <x v="0"/>
    <x v="0"/>
    <x v="3"/>
    <s v="Szczyrk"/>
    <n v="0.84241864428545676"/>
    <n v="0.30188926842987396"/>
    <n v="496.8"/>
  </r>
  <r>
    <d v="2015-07-01T00:00:00"/>
    <x v="1"/>
    <x v="0"/>
    <x v="0"/>
    <x v="3"/>
    <s v="Sztum"/>
    <n v="0.88848225958614413"/>
    <n v="7.7399443301918058E-2"/>
    <n v="1738.8"/>
  </r>
  <r>
    <d v="2015-07-01T00:00:00"/>
    <x v="1"/>
    <x v="0"/>
    <x v="0"/>
    <x v="3"/>
    <s v="Świdnica"/>
    <n v="0.35870328225228987"/>
    <n v="8.2863908198916633E-2"/>
    <n v="2235.6"/>
  </r>
  <r>
    <d v="2015-07-01T00:00:00"/>
    <x v="1"/>
    <x v="0"/>
    <x v="0"/>
    <x v="3"/>
    <s v="Świdnik"/>
    <n v="4.011570192904923E-2"/>
    <n v="0.82849851593746981"/>
    <n v="1738.8"/>
  </r>
  <r>
    <d v="2015-07-01T00:00:00"/>
    <x v="1"/>
    <x v="0"/>
    <x v="0"/>
    <x v="3"/>
    <s v="Świecie"/>
    <n v="0.85607653299721931"/>
    <n v="0.28954399661338481"/>
    <n v="248.4"/>
  </r>
  <r>
    <d v="2015-07-01T00:00:00"/>
    <x v="1"/>
    <x v="0"/>
    <x v="0"/>
    <x v="3"/>
    <s v="Tomaszów Mazowiecki"/>
    <n v="0.72008430953550373"/>
    <n v="0.92200997570248011"/>
    <n v="2235.6"/>
  </r>
  <r>
    <d v="2015-07-01T00:00:00"/>
    <x v="1"/>
    <x v="0"/>
    <x v="0"/>
    <x v="3"/>
    <s v="Wągrowiec"/>
    <n v="0.60700138422467342"/>
    <n v="0.7650589705999562"/>
    <n v="2235.6"/>
  </r>
  <r>
    <d v="2015-07-01T00:00:00"/>
    <x v="1"/>
    <x v="0"/>
    <x v="0"/>
    <x v="3"/>
    <s v="Wejherowo"/>
    <n v="0.48927464432131984"/>
    <n v="0.44558546596560422"/>
    <n v="248.4"/>
  </r>
  <r>
    <d v="2015-07-01T00:00:00"/>
    <x v="1"/>
    <x v="0"/>
    <x v="0"/>
    <x v="3"/>
    <s v="Wieliczka"/>
    <n v="0.24048088277388913"/>
    <n v="0.82941410072938004"/>
    <n v="2484"/>
  </r>
  <r>
    <d v="2015-07-01T00:00:00"/>
    <x v="1"/>
    <x v="0"/>
    <x v="0"/>
    <x v="3"/>
    <s v="Włocławek"/>
    <n v="0.45782632966233539"/>
    <n v="4.1424841594667527E-2"/>
    <n v="993.6"/>
  </r>
  <r>
    <d v="2015-07-01T00:00:00"/>
    <x v="1"/>
    <x v="0"/>
    <x v="0"/>
    <x v="3"/>
    <s v="Włoszczowa"/>
    <n v="0.89639264984020717"/>
    <n v="0.29799211330053987"/>
    <n v="496.8"/>
  </r>
  <r>
    <d v="2015-07-01T00:00:00"/>
    <x v="1"/>
    <x v="0"/>
    <x v="0"/>
    <x v="3"/>
    <s v="Wolbrom"/>
    <n v="3.6154546797311222E-3"/>
    <n v="0.75080164882528899"/>
    <n v="993.6"/>
  </r>
  <r>
    <d v="2015-07-01T00:00:00"/>
    <x v="1"/>
    <x v="0"/>
    <x v="0"/>
    <x v="3"/>
    <s v="Zamość"/>
    <n v="0.45954958084944586"/>
    <n v="0.93248875563632005"/>
    <n v="2235.6"/>
  </r>
  <r>
    <d v="2015-07-01T00:00:00"/>
    <x v="1"/>
    <x v="0"/>
    <x v="0"/>
    <x v="3"/>
    <s v="Zawidów"/>
    <n v="0.74838954560566895"/>
    <n v="0.16959452523067289"/>
    <n v="1738.8"/>
  </r>
  <r>
    <d v="2015-07-01T00:00:00"/>
    <x v="1"/>
    <x v="0"/>
    <x v="0"/>
    <x v="3"/>
    <s v="Zielona Góra"/>
    <n v="0.92644037434737148"/>
    <n v="0.79557630990214512"/>
    <n v="2235.6"/>
  </r>
  <r>
    <d v="2015-07-01T00:00:00"/>
    <x v="1"/>
    <x v="0"/>
    <x v="0"/>
    <x v="4"/>
    <s v="Kęty"/>
    <n v="0.59457030562047608"/>
    <n v="0.35514662720092993"/>
    <n v="2235.6"/>
  </r>
  <r>
    <d v="2015-07-01T00:00:00"/>
    <x v="1"/>
    <x v="0"/>
    <x v="0"/>
    <x v="4"/>
    <s v="Krobia"/>
    <n v="0.69413077175618931"/>
    <n v="0.74895932201354865"/>
    <n v="993.6"/>
  </r>
  <r>
    <d v="2015-07-01T00:00:00"/>
    <x v="1"/>
    <x v="0"/>
    <x v="0"/>
    <x v="4"/>
    <s v="Miasteczko Śląskie"/>
    <n v="0.35090735322563493"/>
    <n v="0.60072749558267935"/>
    <n v="2484"/>
  </r>
  <r>
    <d v="2015-07-01T00:00:00"/>
    <x v="1"/>
    <x v="0"/>
    <x v="0"/>
    <x v="4"/>
    <s v="Węgorzewo"/>
    <n v="0.7943787394557531"/>
    <n v="0.72137903628090239"/>
    <n v="1242"/>
  </r>
  <r>
    <d v="2015-07-01T00:00:00"/>
    <x v="2"/>
    <x v="1"/>
    <x v="1"/>
    <x v="0"/>
    <s v="Gryfice"/>
    <n v="0.7106958929640772"/>
    <n v="0.39296340360422838"/>
    <n v="1104"/>
  </r>
  <r>
    <d v="2015-07-01T00:00:00"/>
    <x v="2"/>
    <x v="1"/>
    <x v="1"/>
    <x v="0"/>
    <s v="Murowana Goślina"/>
    <n v="6.284155312922135E-2"/>
    <n v="0.52525343769183153"/>
    <n v="1380"/>
  </r>
  <r>
    <d v="2015-07-01T00:00:00"/>
    <x v="2"/>
    <x v="1"/>
    <x v="1"/>
    <x v="0"/>
    <s v="Śrem"/>
    <n v="0.50699136270877743"/>
    <n v="0.2429080942173252"/>
    <n v="1932"/>
  </r>
  <r>
    <d v="2015-07-01T00:00:00"/>
    <x v="2"/>
    <x v="1"/>
    <x v="1"/>
    <x v="1"/>
    <s v="Myślibórz"/>
    <n v="0.65785881633709831"/>
    <n v="0.96487160523525806"/>
    <n v="1932"/>
  </r>
  <r>
    <d v="2015-07-01T00:00:00"/>
    <x v="2"/>
    <x v="1"/>
    <x v="1"/>
    <x v="3"/>
    <s v="Augustów"/>
    <n v="0.97598794993553539"/>
    <n v="0.50006760134989647"/>
    <n v="276"/>
  </r>
  <r>
    <d v="2015-07-01T00:00:00"/>
    <x v="2"/>
    <x v="1"/>
    <x v="1"/>
    <x v="3"/>
    <s v="Białobrzegi"/>
    <n v="0.45202284451756142"/>
    <n v="2.1960526629401289E-2"/>
    <n v="1104"/>
  </r>
  <r>
    <d v="2015-07-01T00:00:00"/>
    <x v="2"/>
    <x v="1"/>
    <x v="1"/>
    <x v="3"/>
    <s v="Bogatynia"/>
    <n v="6.6351347609231337E-2"/>
    <n v="0.64335566724907545"/>
    <n v="276"/>
  </r>
  <r>
    <d v="2015-07-01T00:00:00"/>
    <x v="2"/>
    <x v="1"/>
    <x v="1"/>
    <x v="3"/>
    <s v="Chojna"/>
    <n v="0.12570555606179443"/>
    <n v="0.1924261464394641"/>
    <n v="1104"/>
  </r>
  <r>
    <d v="2015-07-01T00:00:00"/>
    <x v="2"/>
    <x v="1"/>
    <x v="1"/>
    <x v="3"/>
    <s v="Ciechanowiec"/>
    <n v="0.77003257078920395"/>
    <n v="0.96851139841071487"/>
    <n v="1656"/>
  </r>
  <r>
    <d v="2015-07-01T00:00:00"/>
    <x v="2"/>
    <x v="1"/>
    <x v="1"/>
    <x v="3"/>
    <s v="Człuchów"/>
    <n v="0.16869774913776148"/>
    <n v="2.7893476348371471E-2"/>
    <n v="552"/>
  </r>
  <r>
    <d v="2015-07-01T00:00:00"/>
    <x v="2"/>
    <x v="1"/>
    <x v="1"/>
    <x v="3"/>
    <s v="Dębno"/>
    <n v="0.74888999539508483"/>
    <n v="0.73942759068569675"/>
    <n v="1104"/>
  </r>
  <r>
    <d v="2015-07-01T00:00:00"/>
    <x v="2"/>
    <x v="1"/>
    <x v="1"/>
    <x v="3"/>
    <s v="Gogolin"/>
    <n v="0.67750555370695198"/>
    <n v="6.97875524219016E-3"/>
    <n v="2760"/>
  </r>
  <r>
    <d v="2015-07-01T00:00:00"/>
    <x v="2"/>
    <x v="1"/>
    <x v="1"/>
    <x v="3"/>
    <s v="Grajewo"/>
    <n v="0.61562956709859529"/>
    <n v="0.97665064474127194"/>
    <n v="828"/>
  </r>
  <r>
    <d v="2015-07-01T00:00:00"/>
    <x v="2"/>
    <x v="1"/>
    <x v="1"/>
    <x v="3"/>
    <s v="Leśna"/>
    <n v="0.44220945922621513"/>
    <n v="0.6767891223646213"/>
    <n v="1104"/>
  </r>
  <r>
    <d v="2015-07-01T00:00:00"/>
    <x v="2"/>
    <x v="1"/>
    <x v="1"/>
    <x v="3"/>
    <s v="Łaskarzew"/>
    <n v="0.1502705661514453"/>
    <n v="3.4312495623450068E-2"/>
    <n v="828"/>
  </r>
  <r>
    <d v="2015-07-01T00:00:00"/>
    <x v="2"/>
    <x v="1"/>
    <x v="1"/>
    <x v="3"/>
    <s v="Mieroszów"/>
    <n v="0.76294022311142706"/>
    <n v="9.5937197467091395E-2"/>
    <n v="2484"/>
  </r>
  <r>
    <d v="2015-07-01T00:00:00"/>
    <x v="2"/>
    <x v="1"/>
    <x v="1"/>
    <x v="3"/>
    <s v="Mszczonów"/>
    <n v="0.93666949030951985"/>
    <n v="0.19886516383490904"/>
    <n v="1656"/>
  </r>
  <r>
    <d v="2015-07-01T00:00:00"/>
    <x v="2"/>
    <x v="1"/>
    <x v="1"/>
    <x v="3"/>
    <s v="Nasielsk"/>
    <n v="1.9718929139513119E-2"/>
    <n v="0.63944427941926651"/>
    <n v="2484"/>
  </r>
  <r>
    <d v="2015-07-01T00:00:00"/>
    <x v="2"/>
    <x v="1"/>
    <x v="1"/>
    <x v="3"/>
    <s v="Oława"/>
    <n v="0.44133921386378422"/>
    <n v="0.31537625465675001"/>
    <n v="2484"/>
  </r>
  <r>
    <d v="2015-07-01T00:00:00"/>
    <x v="2"/>
    <x v="1"/>
    <x v="1"/>
    <x v="3"/>
    <s v="Ożarów Mazowiecki"/>
    <n v="4.8196847531708831E-2"/>
    <n v="0.76589284120541457"/>
    <n v="1380"/>
  </r>
  <r>
    <d v="2015-07-01T00:00:00"/>
    <x v="2"/>
    <x v="1"/>
    <x v="1"/>
    <x v="3"/>
    <s v="Pasłęk"/>
    <n v="0.23856935522217892"/>
    <n v="0.42756292825610176"/>
    <n v="2208"/>
  </r>
  <r>
    <d v="2015-07-01T00:00:00"/>
    <x v="2"/>
    <x v="1"/>
    <x v="1"/>
    <x v="3"/>
    <s v="Pińczów"/>
    <n v="0.49730694200938214"/>
    <n v="0.19656300189181439"/>
    <n v="3312"/>
  </r>
  <r>
    <d v="2015-07-01T00:00:00"/>
    <x v="2"/>
    <x v="1"/>
    <x v="1"/>
    <x v="3"/>
    <s v="Połaniec"/>
    <n v="0.6038356893857143"/>
    <n v="5.9626125399021568E-3"/>
    <n v="2208"/>
  </r>
  <r>
    <d v="2015-07-01T00:00:00"/>
    <x v="2"/>
    <x v="1"/>
    <x v="1"/>
    <x v="3"/>
    <s v="Rawa Mazowiecka"/>
    <n v="0.24665521559092696"/>
    <n v="0.56335008836663969"/>
    <n v="1104"/>
  </r>
  <r>
    <d v="2015-07-01T00:00:00"/>
    <x v="2"/>
    <x v="1"/>
    <x v="1"/>
    <x v="3"/>
    <s v="Rzeszów"/>
    <n v="5.9554011302783594E-2"/>
    <n v="0.73308489756168049"/>
    <n v="1104"/>
  </r>
  <r>
    <d v="2015-07-01T00:00:00"/>
    <x v="2"/>
    <x v="1"/>
    <x v="1"/>
    <x v="3"/>
    <s v="Solec Kujawski"/>
    <n v="0.26735102942089406"/>
    <n v="0.59481178882835417"/>
    <n v="2484"/>
  </r>
  <r>
    <d v="2015-07-01T00:00:00"/>
    <x v="2"/>
    <x v="1"/>
    <x v="1"/>
    <x v="3"/>
    <s v="Toruń"/>
    <n v="0.33341664859406284"/>
    <n v="0.27116888893271496"/>
    <n v="2208"/>
  </r>
  <r>
    <d v="2015-07-01T00:00:00"/>
    <x v="2"/>
    <x v="1"/>
    <x v="1"/>
    <x v="3"/>
    <s v="Trzebnica"/>
    <n v="0.56442778463382659"/>
    <n v="0.80830043136187901"/>
    <n v="828"/>
  </r>
  <r>
    <d v="2015-07-01T00:00:00"/>
    <x v="2"/>
    <x v="1"/>
    <x v="1"/>
    <x v="3"/>
    <s v="Władysławowo"/>
    <n v="1.4969403453532704E-2"/>
    <n v="0.43193105483362426"/>
    <n v="2208"/>
  </r>
  <r>
    <d v="2015-07-01T00:00:00"/>
    <x v="2"/>
    <x v="1"/>
    <x v="1"/>
    <x v="3"/>
    <s v="Złotoryja"/>
    <n v="0.64382963722967079"/>
    <n v="0.75966417370454187"/>
    <n v="1104"/>
  </r>
  <r>
    <d v="2015-07-01T00:00:00"/>
    <x v="2"/>
    <x v="1"/>
    <x v="1"/>
    <x v="4"/>
    <s v="Barlinek"/>
    <n v="0.66491539836280855"/>
    <n v="0.73967288299469036"/>
    <n v="828"/>
  </r>
  <r>
    <d v="2015-07-01T00:00:00"/>
    <x v="2"/>
    <x v="1"/>
    <x v="1"/>
    <x v="4"/>
    <s v="Więcbork"/>
    <n v="0.48253073540481184"/>
    <n v="5.456432322239646E-2"/>
    <n v="276"/>
  </r>
  <r>
    <d v="2015-07-01T00:00:00"/>
    <x v="2"/>
    <x v="1"/>
    <x v="1"/>
    <x v="4"/>
    <s v="Wrocław"/>
    <n v="0.55337560518983775"/>
    <n v="9.8215883517368541E-3"/>
    <n v="1380"/>
  </r>
  <r>
    <d v="2015-07-01T00:00:00"/>
    <x v="2"/>
    <x v="2"/>
    <x v="2"/>
    <x v="0"/>
    <s v="Gostynin"/>
    <n v="0.44184511621200517"/>
    <n v="0.20389196362526008"/>
    <n v="1851.5"/>
  </r>
  <r>
    <d v="2015-07-01T00:00:00"/>
    <x v="2"/>
    <x v="2"/>
    <x v="2"/>
    <x v="0"/>
    <s v="Kwidzyn"/>
    <n v="0.74455808394859468"/>
    <n v="0.97101345242105885"/>
    <n v="1058"/>
  </r>
  <r>
    <d v="2015-07-01T00:00:00"/>
    <x v="2"/>
    <x v="2"/>
    <x v="2"/>
    <x v="0"/>
    <s v="Parczew"/>
    <n v="0.87751225675975941"/>
    <n v="0.18375777843616103"/>
    <n v="2622"/>
  </r>
  <r>
    <d v="2015-07-01T00:00:00"/>
    <x v="2"/>
    <x v="2"/>
    <x v="2"/>
    <x v="0"/>
    <s v="Słupca"/>
    <n v="0.75076209463572108"/>
    <n v="4.7523193721063062E-2"/>
    <n v="287.5"/>
  </r>
  <r>
    <d v="2015-07-01T00:00:00"/>
    <x v="2"/>
    <x v="2"/>
    <x v="2"/>
    <x v="0"/>
    <s v="Trzebinia"/>
    <n v="0.24082056013435479"/>
    <n v="0.28918964624605925"/>
    <n v="138"/>
  </r>
  <r>
    <d v="2015-07-01T00:00:00"/>
    <x v="2"/>
    <x v="2"/>
    <x v="2"/>
    <x v="0"/>
    <s v="Żnin"/>
    <n v="0.88623693614586108"/>
    <n v="0.68762981420667668"/>
    <n v="207"/>
  </r>
  <r>
    <d v="2015-07-01T00:00:00"/>
    <x v="2"/>
    <x v="2"/>
    <x v="2"/>
    <x v="1"/>
    <s v="Dzierzgoń"/>
    <n v="0.48955635391876479"/>
    <n v="0.49902372858823318"/>
    <n v="2116"/>
  </r>
  <r>
    <d v="2015-07-01T00:00:00"/>
    <x v="2"/>
    <x v="2"/>
    <x v="2"/>
    <x v="1"/>
    <s v="Radlin"/>
    <n v="0.19112847199067751"/>
    <n v="0.52237603508370978"/>
    <n v="310.5"/>
  </r>
  <r>
    <d v="2015-07-01T00:00:00"/>
    <x v="2"/>
    <x v="2"/>
    <x v="2"/>
    <x v="1"/>
    <s v="Szczawno-Zdrój"/>
    <n v="0.32278259638275375"/>
    <n v="0.63103248168547876"/>
    <n v="276"/>
  </r>
  <r>
    <d v="2015-07-01T00:00:00"/>
    <x v="2"/>
    <x v="2"/>
    <x v="2"/>
    <x v="2"/>
    <s v="Bieruń"/>
    <n v="0.91218426962689492"/>
    <n v="4.1355722064331475E-2"/>
    <n v="103.5"/>
  </r>
  <r>
    <d v="2015-07-01T00:00:00"/>
    <x v="2"/>
    <x v="2"/>
    <x v="2"/>
    <x v="2"/>
    <s v="Janowiec Wielkopolski"/>
    <n v="0.5145116384170827"/>
    <n v="0.28087441176272254"/>
    <n v="1322.5"/>
  </r>
  <r>
    <d v="2015-07-01T00:00:00"/>
    <x v="2"/>
    <x v="2"/>
    <x v="2"/>
    <x v="2"/>
    <s v="Tarnowskie Góry"/>
    <n v="1.8875773143448904E-2"/>
    <n v="0.11132613010075976"/>
    <n v="143.75"/>
  </r>
  <r>
    <d v="2015-07-01T00:00:00"/>
    <x v="2"/>
    <x v="2"/>
    <x v="2"/>
    <x v="3"/>
    <s v="Aleksandrów Łódzki"/>
    <n v="0.85240030407735645"/>
    <n v="0.83307372793799084"/>
    <n v="86.25"/>
  </r>
  <r>
    <d v="2015-07-01T00:00:00"/>
    <x v="2"/>
    <x v="2"/>
    <x v="2"/>
    <x v="3"/>
    <s v="Biecz"/>
    <n v="0.8152680097725129"/>
    <n v="0.71658415399815001"/>
    <n v="1638.75"/>
  </r>
  <r>
    <d v="2015-07-01T00:00:00"/>
    <x v="2"/>
    <x v="2"/>
    <x v="2"/>
    <x v="3"/>
    <s v="Bielawa"/>
    <n v="0.75090833515553379"/>
    <n v="0.32349568917505567"/>
    <n v="1322.5"/>
  </r>
  <r>
    <d v="2015-07-01T00:00:00"/>
    <x v="2"/>
    <x v="2"/>
    <x v="2"/>
    <x v="3"/>
    <s v="Bierutów"/>
    <n v="0.88893358260746158"/>
    <n v="0.58209043637865143"/>
    <n v="2645"/>
  </r>
  <r>
    <d v="2015-07-01T00:00:00"/>
    <x v="2"/>
    <x v="2"/>
    <x v="2"/>
    <x v="3"/>
    <s v="Brzesko"/>
    <n v="7.0066470997166563E-3"/>
    <n v="0.2631759109511046"/>
    <n v="143.75"/>
  </r>
  <r>
    <d v="2015-07-01T00:00:00"/>
    <x v="2"/>
    <x v="2"/>
    <x v="2"/>
    <x v="3"/>
    <s v="BytomOdrzański"/>
    <n v="7.2502342388630625E-2"/>
    <n v="6.2051041748621194E-2"/>
    <n v="4019.25"/>
  </r>
  <r>
    <d v="2015-07-01T00:00:00"/>
    <x v="2"/>
    <x v="2"/>
    <x v="2"/>
    <x v="3"/>
    <s v="Ciechanowiec"/>
    <n v="0.56631564799681022"/>
    <n v="0.12976392735831443"/>
    <n v="1058"/>
  </r>
  <r>
    <d v="2015-07-01T00:00:00"/>
    <x v="2"/>
    <x v="2"/>
    <x v="2"/>
    <x v="3"/>
    <s v="Ciechocinek"/>
    <n v="0.175424851129098"/>
    <n v="0.2695702724471799"/>
    <n v="138"/>
  </r>
  <r>
    <d v="2015-07-01T00:00:00"/>
    <x v="2"/>
    <x v="2"/>
    <x v="2"/>
    <x v="3"/>
    <s v="Człuchów"/>
    <n v="0.66144597239988456"/>
    <n v="0.45207645927303775"/>
    <n v="983.25"/>
  </r>
  <r>
    <d v="2015-07-01T00:00:00"/>
    <x v="2"/>
    <x v="2"/>
    <x v="2"/>
    <x v="3"/>
    <s v="Gdynia"/>
    <n v="0.28110048030801249"/>
    <n v="0.2912901732036175"/>
    <n v="638.25"/>
  </r>
  <r>
    <d v="2015-07-01T00:00:00"/>
    <x v="2"/>
    <x v="2"/>
    <x v="2"/>
    <x v="3"/>
    <s v="Górowo Iławeckie"/>
    <n v="0.64461467686789431"/>
    <n v="0.14669468636525185"/>
    <n v="1322.5"/>
  </r>
  <r>
    <d v="2015-07-01T00:00:00"/>
    <x v="2"/>
    <x v="2"/>
    <x v="2"/>
    <x v="3"/>
    <s v="Grójec"/>
    <n v="0.93368546062062507"/>
    <n v="9.9148829876542041E-2"/>
    <n v="2380.5"/>
  </r>
  <r>
    <d v="2015-07-01T00:00:00"/>
    <x v="2"/>
    <x v="2"/>
    <x v="2"/>
    <x v="3"/>
    <s v="Grybów"/>
    <n v="0.37310219165697089"/>
    <n v="0.7716273110583366"/>
    <n v="34.5"/>
  </r>
  <r>
    <d v="2015-07-01T00:00:00"/>
    <x v="2"/>
    <x v="2"/>
    <x v="2"/>
    <x v="3"/>
    <s v="Hrubieszów"/>
    <n v="0.91977797220335566"/>
    <n v="0.76011979379393957"/>
    <n v="207"/>
  </r>
  <r>
    <d v="2015-07-01T00:00:00"/>
    <x v="2"/>
    <x v="2"/>
    <x v="2"/>
    <x v="3"/>
    <s v="Jarocin"/>
    <n v="0.60515530610448853"/>
    <n v="0.39850131442248282"/>
    <n v="1966.5"/>
  </r>
  <r>
    <d v="2015-07-01T00:00:00"/>
    <x v="2"/>
    <x v="2"/>
    <x v="2"/>
    <x v="3"/>
    <s v="Jarosław"/>
    <n v="0.82770863665689876"/>
    <n v="6.600800751312863E-2"/>
    <n v="207"/>
  </r>
  <r>
    <d v="2015-07-01T00:00:00"/>
    <x v="2"/>
    <x v="2"/>
    <x v="2"/>
    <x v="3"/>
    <s v="Jelcz-Laskowice"/>
    <n v="0.26296632669355013"/>
    <n v="0.71324874250234238"/>
    <n v="1311"/>
  </r>
  <r>
    <d v="2015-07-01T00:00:00"/>
    <x v="2"/>
    <x v="2"/>
    <x v="2"/>
    <x v="3"/>
    <s v="Kalisz Pomorski"/>
    <n v="0.52026597233157645"/>
    <n v="0.8149646019671638"/>
    <n v="207"/>
  </r>
  <r>
    <d v="2015-07-01T00:00:00"/>
    <x v="2"/>
    <x v="2"/>
    <x v="2"/>
    <x v="3"/>
    <s v="Karpacz"/>
    <n v="0.38857287714009398"/>
    <n v="0.81286471366289037"/>
    <n v="655.5"/>
  </r>
  <r>
    <d v="2015-07-01T00:00:00"/>
    <x v="2"/>
    <x v="2"/>
    <x v="2"/>
    <x v="3"/>
    <s v="Kolbuszowa"/>
    <n v="0.1631771691057694"/>
    <n v="0.2350529492124066"/>
    <n v="2645"/>
  </r>
  <r>
    <d v="2015-07-01T00:00:00"/>
    <x v="2"/>
    <x v="2"/>
    <x v="2"/>
    <x v="3"/>
    <s v="Kolno"/>
    <n v="9.1454043722052569E-2"/>
    <n v="0.50298517673045728"/>
    <n v="264.5"/>
  </r>
  <r>
    <d v="2015-07-01T00:00:00"/>
    <x v="2"/>
    <x v="2"/>
    <x v="2"/>
    <x v="3"/>
    <s v="Korsze"/>
    <n v="0.57422158055005168"/>
    <n v="0.15766272907097056"/>
    <n v="529"/>
  </r>
  <r>
    <d v="2015-07-01T00:00:00"/>
    <x v="2"/>
    <x v="2"/>
    <x v="2"/>
    <x v="3"/>
    <s v="Lipno"/>
    <n v="0.48525375474879695"/>
    <n v="0.10534211184326668"/>
    <n v="1638.75"/>
  </r>
  <r>
    <d v="2015-07-01T00:00:00"/>
    <x v="2"/>
    <x v="2"/>
    <x v="2"/>
    <x v="3"/>
    <s v="Lipsko"/>
    <n v="0.36711887048707931"/>
    <n v="0.25966986565051942"/>
    <n v="28.75"/>
  </r>
  <r>
    <d v="2015-07-01T00:00:00"/>
    <x v="2"/>
    <x v="2"/>
    <x v="2"/>
    <x v="3"/>
    <s v="Lubin"/>
    <n v="0.14939296615402764"/>
    <n v="0.37436563199192041"/>
    <n v="115"/>
  </r>
  <r>
    <d v="2015-07-01T00:00:00"/>
    <x v="2"/>
    <x v="2"/>
    <x v="2"/>
    <x v="3"/>
    <s v="Lubliniec"/>
    <n v="0.30334911644728779"/>
    <n v="0.43935772828075997"/>
    <n v="327.75"/>
  </r>
  <r>
    <d v="2015-07-01T00:00:00"/>
    <x v="2"/>
    <x v="2"/>
    <x v="2"/>
    <x v="3"/>
    <s v="Łaskarzew"/>
    <n v="0.27466264194880607"/>
    <n v="0.54507172962060846"/>
    <n v="143.75"/>
  </r>
  <r>
    <d v="2015-07-01T00:00:00"/>
    <x v="2"/>
    <x v="2"/>
    <x v="2"/>
    <x v="3"/>
    <s v="Łęczna"/>
    <n v="0.91872199375765307"/>
    <n v="0.70322638992403907"/>
    <n v="983.25"/>
  </r>
  <r>
    <d v="2015-07-01T00:00:00"/>
    <x v="2"/>
    <x v="2"/>
    <x v="2"/>
    <x v="3"/>
    <s v="Mieroszów"/>
    <n v="0.98869772245592702"/>
    <n v="0.83552884773920677"/>
    <n v="230"/>
  </r>
  <r>
    <d v="2015-07-01T00:00:00"/>
    <x v="2"/>
    <x v="2"/>
    <x v="2"/>
    <x v="3"/>
    <s v="Mikołów"/>
    <n v="0.24156722767933669"/>
    <n v="0.62472496907426389"/>
    <n v="172.5"/>
  </r>
  <r>
    <d v="2015-07-01T00:00:00"/>
    <x v="2"/>
    <x v="2"/>
    <x v="2"/>
    <x v="3"/>
    <s v="Milanówek"/>
    <n v="0.26533944981047386"/>
    <n v="0.88428925049049412"/>
    <n v="86.25"/>
  </r>
  <r>
    <d v="2015-07-01T00:00:00"/>
    <x v="2"/>
    <x v="2"/>
    <x v="2"/>
    <x v="3"/>
    <s v="Mińsk Mazowiecki"/>
    <n v="6.7265224773768728E-2"/>
    <n v="0.49302669578485731"/>
    <n v="57.5"/>
  </r>
  <r>
    <d v="2015-07-01T00:00:00"/>
    <x v="2"/>
    <x v="2"/>
    <x v="2"/>
    <x v="3"/>
    <s v="Mońki"/>
    <n v="0.51051483074719795"/>
    <n v="0.67291561528670363"/>
    <n v="276"/>
  </r>
  <r>
    <d v="2015-07-01T00:00:00"/>
    <x v="2"/>
    <x v="2"/>
    <x v="2"/>
    <x v="3"/>
    <s v="Mrocza"/>
    <n v="0.53939269003492341"/>
    <n v="0.63096291824883954"/>
    <n v="143.75"/>
  </r>
  <r>
    <d v="2015-07-01T00:00:00"/>
    <x v="2"/>
    <x v="2"/>
    <x v="2"/>
    <x v="3"/>
    <s v="Niemodlin"/>
    <n v="0.14167158048908546"/>
    <n v="0.9426823023512132"/>
    <n v="2645"/>
  </r>
  <r>
    <d v="2015-07-01T00:00:00"/>
    <x v="2"/>
    <x v="2"/>
    <x v="2"/>
    <x v="3"/>
    <s v="Nowa Sól"/>
    <n v="0.88131806080169151"/>
    <n v="0.32799385514546531"/>
    <n v="1587"/>
  </r>
  <r>
    <d v="2015-07-01T00:00:00"/>
    <x v="2"/>
    <x v="2"/>
    <x v="2"/>
    <x v="3"/>
    <s v="Olesno"/>
    <n v="0.6118314664568093"/>
    <n v="0.49594247121117296"/>
    <n v="34.5"/>
  </r>
  <r>
    <d v="2015-07-01T00:00:00"/>
    <x v="2"/>
    <x v="2"/>
    <x v="2"/>
    <x v="3"/>
    <s v="Piechowice"/>
    <n v="0.56326048051792077"/>
    <n v="8.3891826122688862E-2"/>
    <n v="172.5"/>
  </r>
  <r>
    <d v="2015-07-01T00:00:00"/>
    <x v="2"/>
    <x v="2"/>
    <x v="2"/>
    <x v="3"/>
    <s v="Piła"/>
    <n v="0.4631498041376414"/>
    <n v="0.26502573792017758"/>
    <n v="287.5"/>
  </r>
  <r>
    <d v="2015-07-01T00:00:00"/>
    <x v="2"/>
    <x v="2"/>
    <x v="2"/>
    <x v="3"/>
    <s v="Poddębice"/>
    <n v="0.51706736900237538"/>
    <n v="0.62716458794182706"/>
    <n v="431.25"/>
  </r>
  <r>
    <d v="2015-07-01T00:00:00"/>
    <x v="2"/>
    <x v="2"/>
    <x v="2"/>
    <x v="3"/>
    <s v="Połczyn-Zdrój"/>
    <n v="0.27872332472718808"/>
    <n v="0.22109105711117549"/>
    <n v="983.25"/>
  </r>
  <r>
    <d v="2015-07-01T00:00:00"/>
    <x v="2"/>
    <x v="2"/>
    <x v="2"/>
    <x v="3"/>
    <s v="Przeworsk"/>
    <n v="0.11243600061493164"/>
    <n v="0.96408302205223717"/>
    <n v="828"/>
  </r>
  <r>
    <d v="2015-07-01T00:00:00"/>
    <x v="2"/>
    <x v="2"/>
    <x v="2"/>
    <x v="3"/>
    <s v="Pułtusk"/>
    <n v="0.54306802529594911"/>
    <n v="0.60561811434881108"/>
    <n v="983.25"/>
  </r>
  <r>
    <d v="2015-07-01T00:00:00"/>
    <x v="2"/>
    <x v="2"/>
    <x v="2"/>
    <x v="3"/>
    <s v="Racibórz"/>
    <n v="0.54562160102715151"/>
    <n v="3.6560888603429209E-2"/>
    <n v="983.25"/>
  </r>
  <r>
    <d v="2015-07-01T00:00:00"/>
    <x v="2"/>
    <x v="2"/>
    <x v="2"/>
    <x v="3"/>
    <s v="Radzionków"/>
    <n v="0.33048769033805836"/>
    <n v="0.84509308126241189"/>
    <n v="310.5"/>
  </r>
  <r>
    <d v="2015-07-01T00:00:00"/>
    <x v="2"/>
    <x v="2"/>
    <x v="2"/>
    <x v="3"/>
    <s v="Radzyń Podlaski"/>
    <n v="0.72438013795951572"/>
    <n v="0.59748367064147223"/>
    <n v="2150.5"/>
  </r>
  <r>
    <d v="2015-07-01T00:00:00"/>
    <x v="2"/>
    <x v="2"/>
    <x v="2"/>
    <x v="3"/>
    <s v="Resko"/>
    <n v="0.91029539687414174"/>
    <n v="0.66425327781146026"/>
    <n v="983.25"/>
  </r>
  <r>
    <d v="2015-07-01T00:00:00"/>
    <x v="2"/>
    <x v="2"/>
    <x v="2"/>
    <x v="3"/>
    <s v="Siechnice"/>
    <n v="0.46898173321576958"/>
    <n v="0.32235751531374224"/>
    <n v="103.5"/>
  </r>
  <r>
    <d v="2015-07-01T00:00:00"/>
    <x v="2"/>
    <x v="2"/>
    <x v="2"/>
    <x v="3"/>
    <s v="Sierpc"/>
    <n v="0.17750109773469058"/>
    <n v="0.41136315905728943"/>
    <n v="2645"/>
  </r>
  <r>
    <d v="2015-07-01T00:00:00"/>
    <x v="2"/>
    <x v="2"/>
    <x v="2"/>
    <x v="3"/>
    <s v="Skwierzyna"/>
    <n v="6.5464404475665816E-2"/>
    <n v="0.11074350969915236"/>
    <n v="86.25"/>
  </r>
  <r>
    <d v="2015-07-01T00:00:00"/>
    <x v="2"/>
    <x v="2"/>
    <x v="2"/>
    <x v="3"/>
    <s v="Solec Kujawski"/>
    <n v="0.89233519500314851"/>
    <n v="0.30412119225067658"/>
    <n v="1587"/>
  </r>
  <r>
    <d v="2015-07-01T00:00:00"/>
    <x v="2"/>
    <x v="2"/>
    <x v="2"/>
    <x v="3"/>
    <s v="Sosnowiec"/>
    <n v="0.6711588988328625"/>
    <n v="0.89808448838838428"/>
    <n v="258.75"/>
  </r>
  <r>
    <d v="2015-07-01T00:00:00"/>
    <x v="2"/>
    <x v="2"/>
    <x v="2"/>
    <x v="3"/>
    <s v="Suwałki"/>
    <n v="0.58749274420649211"/>
    <n v="0.45332889129077025"/>
    <n v="2645"/>
  </r>
  <r>
    <d v="2015-07-01T00:00:00"/>
    <x v="2"/>
    <x v="2"/>
    <x v="2"/>
    <x v="3"/>
    <s v="Świdnik"/>
    <n v="0.90384575356232322"/>
    <n v="0.87619300760055485"/>
    <n v="1966.5"/>
  </r>
  <r>
    <d v="2015-07-01T00:00:00"/>
    <x v="2"/>
    <x v="2"/>
    <x v="2"/>
    <x v="3"/>
    <s v="Warszawa"/>
    <n v="0.30188540835607847"/>
    <n v="0.31704933254102552"/>
    <n v="230"/>
  </r>
  <r>
    <d v="2015-07-01T00:00:00"/>
    <x v="2"/>
    <x v="2"/>
    <x v="2"/>
    <x v="3"/>
    <s v="Wejherowo"/>
    <n v="0.3696213885729176"/>
    <n v="0.42656522534901281"/>
    <n v="138"/>
  </r>
  <r>
    <d v="2015-07-01T00:00:00"/>
    <x v="2"/>
    <x v="2"/>
    <x v="2"/>
    <x v="3"/>
    <s v="Zabrze"/>
    <n v="0.90156587929963539"/>
    <n v="0.18713263238975797"/>
    <n v="120.75"/>
  </r>
  <r>
    <d v="2015-07-01T00:00:00"/>
    <x v="2"/>
    <x v="2"/>
    <x v="2"/>
    <x v="3"/>
    <s v="Zamość"/>
    <n v="6.0414937113747125E-2"/>
    <n v="7.9876210222878274E-2"/>
    <n v="28.75"/>
  </r>
  <r>
    <d v="2015-07-01T00:00:00"/>
    <x v="2"/>
    <x v="2"/>
    <x v="2"/>
    <x v="3"/>
    <s v="Ząbkowice Śląskie"/>
    <n v="0.8275638513556155"/>
    <n v="0.22227379470781816"/>
    <n v="345"/>
  </r>
  <r>
    <d v="2015-07-01T00:00:00"/>
    <x v="2"/>
    <x v="2"/>
    <x v="2"/>
    <x v="3"/>
    <s v="Żychlin"/>
    <n v="0.58836444500851226"/>
    <n v="0.69272324567856092"/>
    <n v="517.5"/>
  </r>
  <r>
    <d v="2015-07-01T00:00:00"/>
    <x v="2"/>
    <x v="2"/>
    <x v="2"/>
    <x v="4"/>
    <s v="Brodnica"/>
    <n v="0.12811792734082217"/>
    <n v="5.5786040058183661E-2"/>
    <n v="529"/>
  </r>
  <r>
    <d v="2015-07-01T00:00:00"/>
    <x v="2"/>
    <x v="2"/>
    <x v="2"/>
    <x v="4"/>
    <s v="Cieszyn"/>
    <n v="0.9833763947785974"/>
    <n v="0.44990576148238193"/>
    <n v="230"/>
  </r>
  <r>
    <d v="2015-07-01T00:00:00"/>
    <x v="2"/>
    <x v="2"/>
    <x v="2"/>
    <x v="4"/>
    <s v="Gubin"/>
    <n v="0.97120095056987399"/>
    <n v="0.67875722676151695"/>
    <n v="172.5"/>
  </r>
  <r>
    <d v="2015-07-01T00:00:00"/>
    <x v="2"/>
    <x v="2"/>
    <x v="2"/>
    <x v="4"/>
    <s v="Kęty"/>
    <n v="0.63137611114007819"/>
    <n v="0.51476555922205125"/>
    <n v="5405"/>
  </r>
  <r>
    <d v="2015-07-01T00:00:00"/>
    <x v="2"/>
    <x v="2"/>
    <x v="2"/>
    <x v="4"/>
    <s v="Polkowice"/>
    <n v="0.87750345058429013"/>
    <n v="0.58799266604508815"/>
    <n v="86.25"/>
  </r>
  <r>
    <d v="2015-07-01T00:00:00"/>
    <x v="2"/>
    <x v="2"/>
    <x v="2"/>
    <x v="4"/>
    <s v="Wodzisław Śląski"/>
    <n v="0.52625040551571844"/>
    <n v="0.55182285431732914"/>
    <n v="86.25"/>
  </r>
  <r>
    <d v="2015-07-01T00:00:00"/>
    <x v="2"/>
    <x v="2"/>
    <x v="2"/>
    <x v="4"/>
    <s v="Żuromin"/>
    <n v="0.793195348747885"/>
    <n v="0.92326260618784117"/>
    <n v="1851.5"/>
  </r>
  <r>
    <d v="2015-07-01T00:00:00"/>
    <x v="3"/>
    <x v="0"/>
    <x v="0"/>
    <x v="0"/>
    <s v="Dobczyce"/>
    <n v="0.7039759312560141"/>
    <n v="0.17400033089395439"/>
    <n v="745.2"/>
  </r>
  <r>
    <d v="2015-07-01T00:00:00"/>
    <x v="3"/>
    <x v="0"/>
    <x v="0"/>
    <x v="0"/>
    <s v="Gryfice"/>
    <n v="7.0129598414297889E-2"/>
    <n v="0.55792707696325716"/>
    <n v="331.2"/>
  </r>
  <r>
    <d v="2015-07-01T00:00:00"/>
    <x v="3"/>
    <x v="0"/>
    <x v="0"/>
    <x v="0"/>
    <s v="Końskie"/>
    <n v="0.71519020064527494"/>
    <n v="0.82272375534190467"/>
    <n v="368"/>
  </r>
  <r>
    <d v="2015-07-01T00:00:00"/>
    <x v="3"/>
    <x v="0"/>
    <x v="0"/>
    <x v="0"/>
    <s v="Kwidzyn"/>
    <n v="0.13741769084703526"/>
    <n v="0.17106752413237314"/>
    <n v="1987.2"/>
  </r>
  <r>
    <d v="2015-07-01T00:00:00"/>
    <x v="3"/>
    <x v="0"/>
    <x v="0"/>
    <x v="0"/>
    <s v="Parczew"/>
    <n v="0.77550089334759309"/>
    <n v="0.16879071502854581"/>
    <n v="496.8"/>
  </r>
  <r>
    <d v="2015-07-01T00:00:00"/>
    <x v="3"/>
    <x v="0"/>
    <x v="0"/>
    <x v="0"/>
    <s v="Pszów"/>
    <n v="0.14382691989249785"/>
    <n v="0.67690859903466361"/>
    <n v="4968"/>
  </r>
  <r>
    <d v="2015-07-01T00:00:00"/>
    <x v="3"/>
    <x v="0"/>
    <x v="0"/>
    <x v="0"/>
    <s v="Sędziszów Małopolski"/>
    <n v="0.74473548659004229"/>
    <n v="0.89419948175868924"/>
    <n v="4195.2"/>
  </r>
  <r>
    <d v="2015-07-01T00:00:00"/>
    <x v="3"/>
    <x v="0"/>
    <x v="0"/>
    <x v="0"/>
    <s v="Warka"/>
    <n v="0.69150827466439402"/>
    <n v="0.77168652659631953"/>
    <n v="184"/>
  </r>
  <r>
    <d v="2015-07-01T00:00:00"/>
    <x v="3"/>
    <x v="0"/>
    <x v="0"/>
    <x v="1"/>
    <s v="Bielsko-Biała"/>
    <n v="0.48863464327788442"/>
    <n v="0.1402742968488887"/>
    <n v="147.19999999999999"/>
  </r>
  <r>
    <d v="2015-07-01T00:00:00"/>
    <x v="3"/>
    <x v="0"/>
    <x v="0"/>
    <x v="1"/>
    <s v="Dąbrowa Górnicza"/>
    <n v="0.72339998666592309"/>
    <n v="6.5847242154266517E-2"/>
    <n v="745.2"/>
  </r>
  <r>
    <d v="2015-07-01T00:00:00"/>
    <x v="3"/>
    <x v="0"/>
    <x v="0"/>
    <x v="1"/>
    <s v="Dzierzgoń"/>
    <n v="0.82745285317879791"/>
    <n v="0.88007785505738956"/>
    <n v="331.2"/>
  </r>
  <r>
    <d v="2015-07-01T00:00:00"/>
    <x v="3"/>
    <x v="0"/>
    <x v="0"/>
    <x v="1"/>
    <s v="Krzeszowice"/>
    <n v="0.15377887619498942"/>
    <n v="0.45398661657687112"/>
    <n v="2732.4"/>
  </r>
  <r>
    <d v="2015-07-01T00:00:00"/>
    <x v="3"/>
    <x v="0"/>
    <x v="0"/>
    <x v="1"/>
    <s v="LewinBrzeski"/>
    <n v="0.74408919520260197"/>
    <n v="0.42280643119214306"/>
    <n v="248.4"/>
  </r>
  <r>
    <d v="2015-07-01T00:00:00"/>
    <x v="3"/>
    <x v="0"/>
    <x v="0"/>
    <x v="1"/>
    <s v="Łomża"/>
    <n v="0.71685132314604894"/>
    <n v="7.7433664101086541E-2"/>
    <n v="1490.4"/>
  </r>
  <r>
    <d v="2015-07-01T00:00:00"/>
    <x v="3"/>
    <x v="0"/>
    <x v="0"/>
    <x v="1"/>
    <s v="Międzyrzecz"/>
    <n v="0.90458945010802883"/>
    <n v="0.68559548395702608"/>
    <n v="745.2"/>
  </r>
  <r>
    <d v="2015-07-01T00:00:00"/>
    <x v="3"/>
    <x v="0"/>
    <x v="0"/>
    <x v="1"/>
    <s v="Myślibórz"/>
    <n v="0.35217838682804703"/>
    <n v="0.40766823777045758"/>
    <n v="220.8"/>
  </r>
  <r>
    <d v="2015-07-01T00:00:00"/>
    <x v="3"/>
    <x v="0"/>
    <x v="0"/>
    <x v="1"/>
    <s v="Opoczno"/>
    <n v="0.6233205871163876"/>
    <n v="0.4686527132096503"/>
    <n v="184"/>
  </r>
  <r>
    <d v="2015-07-01T00:00:00"/>
    <x v="3"/>
    <x v="0"/>
    <x v="0"/>
    <x v="1"/>
    <s v="Pajęczno"/>
    <n v="0.20229874317700855"/>
    <n v="0.32003419773280106"/>
    <n v="220.8"/>
  </r>
  <r>
    <d v="2015-07-01T00:00:00"/>
    <x v="3"/>
    <x v="0"/>
    <x v="0"/>
    <x v="1"/>
    <s v="Przasnysz"/>
    <n v="0.71191266602879066"/>
    <n v="0.31961777876141673"/>
    <n v="993.6"/>
  </r>
  <r>
    <d v="2015-07-01T00:00:00"/>
    <x v="3"/>
    <x v="0"/>
    <x v="0"/>
    <x v="1"/>
    <s v="Starachowice"/>
    <n v="0.95328392971921361"/>
    <n v="0.69387448383475203"/>
    <n v="1490.4"/>
  </r>
  <r>
    <d v="2015-07-01T00:00:00"/>
    <x v="3"/>
    <x v="0"/>
    <x v="0"/>
    <x v="1"/>
    <s v="Szczawno-Zdrój"/>
    <n v="0.48989767000133055"/>
    <n v="0.56616068350174764"/>
    <n v="2024"/>
  </r>
  <r>
    <d v="2015-07-01T00:00:00"/>
    <x v="3"/>
    <x v="0"/>
    <x v="0"/>
    <x v="1"/>
    <s v="Szczytna"/>
    <n v="0.44439250488538473"/>
    <n v="0.54289103412877393"/>
    <n v="745.2"/>
  </r>
  <r>
    <d v="2015-07-01T00:00:00"/>
    <x v="3"/>
    <x v="0"/>
    <x v="0"/>
    <x v="1"/>
    <s v="Twardogóra"/>
    <n v="0.27361675352748893"/>
    <n v="0.32680076817488601"/>
    <n v="36.799999999999997"/>
  </r>
  <r>
    <d v="2015-07-01T00:00:00"/>
    <x v="3"/>
    <x v="0"/>
    <x v="0"/>
    <x v="1"/>
    <s v="Zduny"/>
    <n v="0.85152654742306955"/>
    <n v="0.36337978859409825"/>
    <n v="220.8"/>
  </r>
  <r>
    <d v="2015-07-01T00:00:00"/>
    <x v="3"/>
    <x v="0"/>
    <x v="0"/>
    <x v="2"/>
    <s v="Aleksandrów Kujawski"/>
    <n v="0.64337677300632612"/>
    <n v="0.12471160401358572"/>
    <n v="2235.6"/>
  </r>
  <r>
    <d v="2015-07-01T00:00:00"/>
    <x v="3"/>
    <x v="0"/>
    <x v="0"/>
    <x v="2"/>
    <s v="Brzeszcze"/>
    <n v="0.26495625323678962"/>
    <n v="0.39776591728040606"/>
    <n v="248.4"/>
  </r>
  <r>
    <d v="2015-07-01T00:00:00"/>
    <x v="3"/>
    <x v="0"/>
    <x v="0"/>
    <x v="2"/>
    <s v="Lądek-Zdrój"/>
    <n v="0.86079988107697236"/>
    <n v="0.85367543306051952"/>
    <n v="257.60000000000002"/>
  </r>
  <r>
    <d v="2015-07-01T00:00:00"/>
    <x v="3"/>
    <x v="0"/>
    <x v="0"/>
    <x v="2"/>
    <s v="Oborniki Śląskie"/>
    <n v="0.31858385866985961"/>
    <n v="0.43917097200320143"/>
    <n v="1242"/>
  </r>
  <r>
    <d v="2015-07-01T00:00:00"/>
    <x v="3"/>
    <x v="0"/>
    <x v="0"/>
    <x v="2"/>
    <s v="Poznań"/>
    <n v="0.24983182126700565"/>
    <n v="0.84603684604236451"/>
    <n v="1738.8"/>
  </r>
  <r>
    <d v="2015-07-01T00:00:00"/>
    <x v="3"/>
    <x v="0"/>
    <x v="0"/>
    <x v="2"/>
    <s v="Skierniewice"/>
    <n v="0.19148930498188044"/>
    <n v="0.55107715981482497"/>
    <n v="2024"/>
  </r>
  <r>
    <d v="2015-07-01T00:00:00"/>
    <x v="3"/>
    <x v="0"/>
    <x v="0"/>
    <x v="2"/>
    <s v="Starogard Gdański"/>
    <n v="0.67986778939898296"/>
    <n v="0.81169460502135371"/>
    <n v="184"/>
  </r>
  <r>
    <d v="2015-07-01T00:00:00"/>
    <x v="3"/>
    <x v="0"/>
    <x v="0"/>
    <x v="2"/>
    <s v="Wasilków"/>
    <n v="0.75246901152309909"/>
    <n v="0.39045936719183105"/>
    <n v="294.39999999999998"/>
  </r>
  <r>
    <d v="2015-07-01T00:00:00"/>
    <x v="3"/>
    <x v="0"/>
    <x v="0"/>
    <x v="2"/>
    <s v="Zgorzelec"/>
    <n v="0.94907541389913685"/>
    <n v="0.95109683471443118"/>
    <n v="993.6"/>
  </r>
  <r>
    <d v="2015-07-01T00:00:00"/>
    <x v="3"/>
    <x v="0"/>
    <x v="0"/>
    <x v="3"/>
    <s v="Andrychów"/>
    <n v="0.31627893572588839"/>
    <n v="0.70892899058626746"/>
    <n v="496.8"/>
  </r>
  <r>
    <d v="2015-07-01T00:00:00"/>
    <x v="3"/>
    <x v="0"/>
    <x v="0"/>
    <x v="3"/>
    <s v="Babimost"/>
    <n v="0.98785810232109539"/>
    <n v="0.69734718905454218"/>
    <n v="36.799999999999997"/>
  </r>
  <r>
    <d v="2015-07-01T00:00:00"/>
    <x v="3"/>
    <x v="0"/>
    <x v="0"/>
    <x v="3"/>
    <s v="Barcin"/>
    <n v="0.29877898585338369"/>
    <n v="0.88017737832062404"/>
    <n v="2208"/>
  </r>
  <r>
    <d v="2015-07-01T00:00:00"/>
    <x v="3"/>
    <x v="0"/>
    <x v="0"/>
    <x v="3"/>
    <s v="Biała Podlaska"/>
    <n v="0.90780842923593119"/>
    <n v="0.5997336095409731"/>
    <n v="220.8"/>
  </r>
  <r>
    <d v="2015-07-01T00:00:00"/>
    <x v="3"/>
    <x v="0"/>
    <x v="0"/>
    <x v="3"/>
    <s v="Białobrzegi"/>
    <n v="0.13624384038675441"/>
    <n v="1.6022467259229622E-2"/>
    <n v="184"/>
  </r>
  <r>
    <d v="2015-07-01T00:00:00"/>
    <x v="3"/>
    <x v="0"/>
    <x v="0"/>
    <x v="3"/>
    <s v="Bielawa"/>
    <n v="0.19674331819646865"/>
    <n v="0.28108792137607441"/>
    <n v="4471.2"/>
  </r>
  <r>
    <d v="2015-07-01T00:00:00"/>
    <x v="3"/>
    <x v="0"/>
    <x v="0"/>
    <x v="3"/>
    <s v="Bielsk Podlaski"/>
    <n v="0.75375772891973125"/>
    <n v="0.53043092034491068"/>
    <n v="2484"/>
  </r>
  <r>
    <d v="2015-07-01T00:00:00"/>
    <x v="3"/>
    <x v="0"/>
    <x v="0"/>
    <x v="3"/>
    <s v="Biskupiec"/>
    <n v="0.69615320506925571"/>
    <n v="0.14699111531652309"/>
    <n v="184"/>
  </r>
  <r>
    <d v="2015-07-01T00:00:00"/>
    <x v="3"/>
    <x v="0"/>
    <x v="0"/>
    <x v="3"/>
    <s v="Bobolice"/>
    <n v="0.1537274601429155"/>
    <n v="3.3729584505796217E-2"/>
    <n v="993.6"/>
  </r>
  <r>
    <d v="2015-07-01T00:00:00"/>
    <x v="3"/>
    <x v="0"/>
    <x v="0"/>
    <x v="3"/>
    <s v="Bogatynia"/>
    <n v="0.66352864069141571"/>
    <n v="8.9399382169692565E-2"/>
    <n v="1987.2"/>
  </r>
  <r>
    <d v="2015-07-01T00:00:00"/>
    <x v="3"/>
    <x v="0"/>
    <x v="0"/>
    <x v="3"/>
    <s v="Brzeg"/>
    <n v="0.58949950793932016"/>
    <n v="0.61897316120833223"/>
    <n v="2419.6"/>
  </r>
  <r>
    <d v="2015-07-01T00:00:00"/>
    <x v="3"/>
    <x v="0"/>
    <x v="0"/>
    <x v="3"/>
    <s v="Brzeg Dolny"/>
    <n v="0.91354977355396572"/>
    <n v="0.21193979856132517"/>
    <n v="2484"/>
  </r>
  <r>
    <d v="2015-07-01T00:00:00"/>
    <x v="3"/>
    <x v="0"/>
    <x v="0"/>
    <x v="3"/>
    <s v="Brzesko"/>
    <n v="0.63634307024363712"/>
    <n v="0.82926692120157963"/>
    <n v="2741.6"/>
  </r>
  <r>
    <d v="2015-07-01T00:00:00"/>
    <x v="3"/>
    <x v="0"/>
    <x v="0"/>
    <x v="3"/>
    <s v="Brześć Kujawski"/>
    <n v="0.59735095800174465"/>
    <n v="0.46824553358396281"/>
    <n v="184"/>
  </r>
  <r>
    <d v="2015-07-01T00:00:00"/>
    <x v="3"/>
    <x v="0"/>
    <x v="0"/>
    <x v="3"/>
    <s v="Buk"/>
    <n v="0.33283303798186314"/>
    <n v="0.81323671770248107"/>
    <n v="1738.8"/>
  </r>
  <r>
    <d v="2015-07-01T00:00:00"/>
    <x v="3"/>
    <x v="0"/>
    <x v="0"/>
    <x v="3"/>
    <s v="Busko-Zdrój"/>
    <n v="0.6927423083075902"/>
    <n v="0.52046330410545061"/>
    <n v="294.39999999999998"/>
  </r>
  <r>
    <d v="2015-07-01T00:00:00"/>
    <x v="3"/>
    <x v="0"/>
    <x v="0"/>
    <x v="3"/>
    <s v="Bytów"/>
    <n v="0.57873128637969407"/>
    <n v="0.47094839206016526"/>
    <n v="2235.6"/>
  </r>
  <r>
    <d v="2015-07-01T00:00:00"/>
    <x v="3"/>
    <x v="0"/>
    <x v="0"/>
    <x v="3"/>
    <s v="Chorzów"/>
    <n v="0.10051302887061486"/>
    <n v="0.47315235370698611"/>
    <n v="1738.8"/>
  </r>
  <r>
    <d v="2015-07-01T00:00:00"/>
    <x v="3"/>
    <x v="0"/>
    <x v="0"/>
    <x v="3"/>
    <s v="Choszczno"/>
    <n v="0.58760805942813565"/>
    <n v="0.34653805913633962"/>
    <n v="147.19999999999999"/>
  </r>
  <r>
    <d v="2015-07-01T00:00:00"/>
    <x v="3"/>
    <x v="0"/>
    <x v="0"/>
    <x v="3"/>
    <s v="Czaplinek"/>
    <n v="0.51119601473360943"/>
    <n v="0.16373805071877567"/>
    <n v="1987.2"/>
  </r>
  <r>
    <d v="2015-07-01T00:00:00"/>
    <x v="3"/>
    <x v="0"/>
    <x v="0"/>
    <x v="3"/>
    <s v="Czarne"/>
    <n v="0.57745484090155752"/>
    <n v="0.33580614336749692"/>
    <n v="496.8"/>
  </r>
  <r>
    <d v="2015-07-01T00:00:00"/>
    <x v="3"/>
    <x v="0"/>
    <x v="0"/>
    <x v="3"/>
    <s v="Darłowo"/>
    <n v="0.62609999229169266"/>
    <n v="0.93869853361352917"/>
    <n v="1490.4"/>
  </r>
  <r>
    <d v="2015-07-01T00:00:00"/>
    <x v="3"/>
    <x v="0"/>
    <x v="0"/>
    <x v="3"/>
    <s v="Dębica"/>
    <n v="4.1342174574707458E-2"/>
    <n v="0.96898133240768092"/>
    <n v="2484"/>
  </r>
  <r>
    <d v="2015-07-01T00:00:00"/>
    <x v="3"/>
    <x v="0"/>
    <x v="0"/>
    <x v="3"/>
    <s v="Dzierżoniów"/>
    <n v="0.25246569061666613"/>
    <n v="0.24727107229805556"/>
    <n v="331.2"/>
  </r>
  <r>
    <d v="2015-07-01T00:00:00"/>
    <x v="3"/>
    <x v="0"/>
    <x v="0"/>
    <x v="3"/>
    <s v="Głuchołazy"/>
    <n v="0.23135492931061152"/>
    <n v="0.90034215321607747"/>
    <n v="257.60000000000002"/>
  </r>
  <r>
    <d v="2015-07-01T00:00:00"/>
    <x v="3"/>
    <x v="0"/>
    <x v="0"/>
    <x v="3"/>
    <s v="Golub-Dobrzyń"/>
    <n v="0.85130207928436197"/>
    <n v="0.91020706279661268"/>
    <n v="1987.2"/>
  </r>
  <r>
    <d v="2015-07-01T00:00:00"/>
    <x v="3"/>
    <x v="0"/>
    <x v="0"/>
    <x v="3"/>
    <s v="Gostyń"/>
    <n v="1.7761477988972096E-2"/>
    <n v="0.83615340384529813"/>
    <n v="184"/>
  </r>
  <r>
    <d v="2015-07-01T00:00:00"/>
    <x v="3"/>
    <x v="0"/>
    <x v="0"/>
    <x v="3"/>
    <s v="Góra"/>
    <n v="0.66859386015628974"/>
    <n v="0.10476644827226832"/>
    <n v="110.4"/>
  </r>
  <r>
    <d v="2015-07-01T00:00:00"/>
    <x v="3"/>
    <x v="0"/>
    <x v="0"/>
    <x v="3"/>
    <s v="Grodzisk Mazowiecki"/>
    <n v="0.11206942429424294"/>
    <n v="0.42519259805196957"/>
    <n v="331.2"/>
  </r>
  <r>
    <d v="2015-07-01T00:00:00"/>
    <x v="3"/>
    <x v="0"/>
    <x v="0"/>
    <x v="3"/>
    <s v="Gryfów Śląski"/>
    <n v="0.29285063106807196"/>
    <n v="4.1302893597965795E-2"/>
    <n v="2097.6"/>
  </r>
  <r>
    <d v="2015-07-01T00:00:00"/>
    <x v="3"/>
    <x v="0"/>
    <x v="0"/>
    <x v="3"/>
    <s v="Hajnówka"/>
    <n v="0.74999119418171123"/>
    <n v="0.29333629860670074"/>
    <n v="294.39999999999998"/>
  </r>
  <r>
    <d v="2015-07-01T00:00:00"/>
    <x v="3"/>
    <x v="0"/>
    <x v="0"/>
    <x v="3"/>
    <s v="Janów Lubelski"/>
    <n v="0.76640406000627215"/>
    <n v="0.8077618295847675"/>
    <n v="1242"/>
  </r>
  <r>
    <d v="2015-07-01T00:00:00"/>
    <x v="3"/>
    <x v="0"/>
    <x v="0"/>
    <x v="3"/>
    <s v="Jarosław"/>
    <n v="0.32979312035358033"/>
    <n v="0.484152966997763"/>
    <n v="1895.2"/>
  </r>
  <r>
    <d v="2015-07-01T00:00:00"/>
    <x v="3"/>
    <x v="0"/>
    <x v="0"/>
    <x v="3"/>
    <s v="Jasło"/>
    <n v="5.6935490149187418E-2"/>
    <n v="0.82224469977502468"/>
    <n v="36.799999999999997"/>
  </r>
  <r>
    <d v="2015-07-01T00:00:00"/>
    <x v="3"/>
    <x v="0"/>
    <x v="0"/>
    <x v="3"/>
    <s v="Jastrowie"/>
    <n v="0.31388405657974305"/>
    <n v="0.2861790159155787"/>
    <n v="496.8"/>
  </r>
  <r>
    <d v="2015-07-01T00:00:00"/>
    <x v="3"/>
    <x v="0"/>
    <x v="0"/>
    <x v="3"/>
    <s v="Jaworzyna Śląska"/>
    <n v="0.19830928250642119"/>
    <n v="0.82442793530934788"/>
    <n v="257.60000000000002"/>
  </r>
  <r>
    <d v="2015-07-01T00:00:00"/>
    <x v="3"/>
    <x v="0"/>
    <x v="0"/>
    <x v="3"/>
    <s v="Jelcz-Laskowice"/>
    <n v="0.22814653399217799"/>
    <n v="0.40898206028408973"/>
    <n v="1490.4"/>
  </r>
  <r>
    <d v="2015-07-01T00:00:00"/>
    <x v="3"/>
    <x v="0"/>
    <x v="0"/>
    <x v="3"/>
    <s v="Kamień Pomorski"/>
    <n v="0.45733621179892625"/>
    <n v="0.16910071215417422"/>
    <n v="331.2"/>
  </r>
  <r>
    <d v="2015-07-01T00:00:00"/>
    <x v="3"/>
    <x v="0"/>
    <x v="0"/>
    <x v="3"/>
    <s v="Karpacz"/>
    <n v="0.49935759462474616"/>
    <n v="0.19428437117092068"/>
    <n v="1738.8"/>
  </r>
  <r>
    <d v="2015-07-01T00:00:00"/>
    <x v="3"/>
    <x v="0"/>
    <x v="0"/>
    <x v="3"/>
    <s v="Kazimierza Wielka"/>
    <n v="0.31939181676800699"/>
    <n v="0.97848147968651344"/>
    <n v="147.19999999999999"/>
  </r>
  <r>
    <d v="2015-07-01T00:00:00"/>
    <x v="3"/>
    <x v="0"/>
    <x v="0"/>
    <x v="3"/>
    <s v="Kluczbork"/>
    <n v="0.58511024213843565"/>
    <n v="0.97208054783080733"/>
    <n v="220.8"/>
  </r>
  <r>
    <d v="2015-07-01T00:00:00"/>
    <x v="3"/>
    <x v="0"/>
    <x v="0"/>
    <x v="3"/>
    <s v="Kolno"/>
    <n v="0.99683906467434191"/>
    <n v="0.72408952278380179"/>
    <n v="2235.6"/>
  </r>
  <r>
    <d v="2015-07-01T00:00:00"/>
    <x v="3"/>
    <x v="0"/>
    <x v="0"/>
    <x v="3"/>
    <s v="Kostrzyn"/>
    <n v="0.78564355058040636"/>
    <n v="0.45901114749230998"/>
    <n v="1490.4"/>
  </r>
  <r>
    <d v="2015-07-01T00:00:00"/>
    <x v="3"/>
    <x v="0"/>
    <x v="0"/>
    <x v="3"/>
    <s v="Krapkowice"/>
    <n v="0.478512985555827"/>
    <n v="0.63552541314759259"/>
    <n v="1858.4"/>
  </r>
  <r>
    <d v="2015-07-01T00:00:00"/>
    <x v="3"/>
    <x v="0"/>
    <x v="0"/>
    <x v="3"/>
    <s v="Krosno"/>
    <n v="0.9516643675047578"/>
    <n v="0.5638486562340842"/>
    <n v="496.8"/>
  </r>
  <r>
    <d v="2015-07-01T00:00:00"/>
    <x v="3"/>
    <x v="0"/>
    <x v="0"/>
    <x v="3"/>
    <s v="Kutno"/>
    <n v="0.89531896550750667"/>
    <n v="0.1754470453643594"/>
    <n v="2235.6"/>
  </r>
  <r>
    <d v="2015-07-01T00:00:00"/>
    <x v="3"/>
    <x v="0"/>
    <x v="0"/>
    <x v="3"/>
    <s v="Leszno"/>
    <n v="0.62722986882502574"/>
    <n v="0.4267776143282489"/>
    <n v="2235.6"/>
  </r>
  <r>
    <d v="2015-07-01T00:00:00"/>
    <x v="3"/>
    <x v="0"/>
    <x v="0"/>
    <x v="3"/>
    <s v="Lędziny"/>
    <n v="0.68483459580302231"/>
    <n v="0.30464219075953303"/>
    <n v="1738.8"/>
  </r>
  <r>
    <d v="2015-07-01T00:00:00"/>
    <x v="3"/>
    <x v="0"/>
    <x v="0"/>
    <x v="3"/>
    <s v="Lipno"/>
    <n v="0.46046961232214478"/>
    <n v="0.12499133521491124"/>
    <n v="1490.4"/>
  </r>
  <r>
    <d v="2015-07-01T00:00:00"/>
    <x v="3"/>
    <x v="0"/>
    <x v="0"/>
    <x v="3"/>
    <s v="Lubartów"/>
    <n v="0.97471476458002548"/>
    <n v="0.38952458491811226"/>
    <n v="257.60000000000002"/>
  </r>
  <r>
    <d v="2015-07-01T00:00:00"/>
    <x v="3"/>
    <x v="0"/>
    <x v="0"/>
    <x v="3"/>
    <s v="Lubawka"/>
    <n v="0.32140935082203814"/>
    <n v="0.59876462000530406"/>
    <n v="220.8"/>
  </r>
  <r>
    <d v="2015-07-01T00:00:00"/>
    <x v="3"/>
    <x v="0"/>
    <x v="0"/>
    <x v="3"/>
    <s v="Lubliniec"/>
    <n v="2.8722178617897609E-2"/>
    <n v="0.35053756153335103"/>
    <n v="2060.8000000000002"/>
  </r>
  <r>
    <d v="2015-07-01T00:00:00"/>
    <x v="3"/>
    <x v="0"/>
    <x v="0"/>
    <x v="3"/>
    <s v="Łabiszyn"/>
    <n v="0.15381339899648683"/>
    <n v="0.82551151471131412"/>
    <n v="294.39999999999998"/>
  </r>
  <r>
    <d v="2015-07-01T00:00:00"/>
    <x v="3"/>
    <x v="0"/>
    <x v="0"/>
    <x v="3"/>
    <s v="Łask"/>
    <n v="0.14757551612149411"/>
    <n v="0.75635425958476565"/>
    <n v="496.8"/>
  </r>
  <r>
    <d v="2015-07-01T00:00:00"/>
    <x v="3"/>
    <x v="0"/>
    <x v="0"/>
    <x v="3"/>
    <s v="Łęczna"/>
    <n v="0.5327160065924792"/>
    <n v="0.22014670912481216"/>
    <n v="257.60000000000002"/>
  </r>
  <r>
    <d v="2015-07-01T00:00:00"/>
    <x v="3"/>
    <x v="0"/>
    <x v="0"/>
    <x v="3"/>
    <s v="Łobez"/>
    <n v="0.78963883139454527"/>
    <n v="0.72492148683702307"/>
    <n v="147.19999999999999"/>
  </r>
  <r>
    <d v="2015-07-01T00:00:00"/>
    <x v="3"/>
    <x v="0"/>
    <x v="0"/>
    <x v="3"/>
    <s v="Łochów"/>
    <n v="0.38718994074298374"/>
    <n v="0.39447803186005098"/>
    <n v="1987.2"/>
  </r>
  <r>
    <d v="2015-07-01T00:00:00"/>
    <x v="3"/>
    <x v="0"/>
    <x v="0"/>
    <x v="3"/>
    <s v="Łowicz"/>
    <n v="0.43197483898092254"/>
    <n v="0.37298676485281573"/>
    <n v="2235.6"/>
  </r>
  <r>
    <d v="2015-07-01T00:00:00"/>
    <x v="3"/>
    <x v="0"/>
    <x v="0"/>
    <x v="3"/>
    <s v="Maków Mazowiecki"/>
    <n v="0.60754264729511376"/>
    <n v="0.27090187953567668"/>
    <n v="2484"/>
  </r>
  <r>
    <d v="2015-07-01T00:00:00"/>
    <x v="3"/>
    <x v="0"/>
    <x v="0"/>
    <x v="3"/>
    <s v="Miechów"/>
    <n v="0.55353048879612854"/>
    <n v="7.7313833942739283E-3"/>
    <n v="2484"/>
  </r>
  <r>
    <d v="2015-07-01T00:00:00"/>
    <x v="3"/>
    <x v="0"/>
    <x v="0"/>
    <x v="3"/>
    <s v="Mieroszów"/>
    <n v="0.92909200654010493"/>
    <n v="0.76506346097921707"/>
    <n v="1242"/>
  </r>
  <r>
    <d v="2015-07-01T00:00:00"/>
    <x v="3"/>
    <x v="0"/>
    <x v="0"/>
    <x v="3"/>
    <s v="Międzychód"/>
    <n v="5.7707095257421341E-2"/>
    <n v="1.0432185066572064E-2"/>
    <n v="588.79999999999995"/>
  </r>
  <r>
    <d v="2015-07-01T00:00:00"/>
    <x v="3"/>
    <x v="0"/>
    <x v="0"/>
    <x v="3"/>
    <s v="Milanówek"/>
    <n v="0.84872805359246395"/>
    <n v="0.86623624013070799"/>
    <n v="2235.6"/>
  </r>
  <r>
    <d v="2015-07-01T00:00:00"/>
    <x v="3"/>
    <x v="0"/>
    <x v="0"/>
    <x v="3"/>
    <s v="Mońki"/>
    <n v="0.46701240949907874"/>
    <n v="0.8760557887988214"/>
    <n v="1288"/>
  </r>
  <r>
    <d v="2015-07-01T00:00:00"/>
    <x v="3"/>
    <x v="0"/>
    <x v="0"/>
    <x v="3"/>
    <s v="Mszczonów"/>
    <n v="0.88405827174645024"/>
    <n v="0.8938462241007803"/>
    <n v="1987.2"/>
  </r>
  <r>
    <d v="2015-07-01T00:00:00"/>
    <x v="3"/>
    <x v="0"/>
    <x v="0"/>
    <x v="3"/>
    <s v="Mysłowice"/>
    <n v="0.75014113497982804"/>
    <n v="6.7011021776958724E-2"/>
    <n v="368"/>
  </r>
  <r>
    <d v="2015-07-01T00:00:00"/>
    <x v="3"/>
    <x v="0"/>
    <x v="0"/>
    <x v="3"/>
    <s v="Myślenice"/>
    <n v="0.27810988669144798"/>
    <n v="0.86385712082282673"/>
    <n v="110.4"/>
  </r>
  <r>
    <d v="2015-07-01T00:00:00"/>
    <x v="3"/>
    <x v="0"/>
    <x v="0"/>
    <x v="3"/>
    <s v="Namysłów"/>
    <n v="0.23081710024701071"/>
    <n v="0.90961759750758875"/>
    <n v="2235.6"/>
  </r>
  <r>
    <d v="2015-07-01T00:00:00"/>
    <x v="3"/>
    <x v="0"/>
    <x v="0"/>
    <x v="3"/>
    <s v="Nowa Ruda"/>
    <n v="0.85229843798382976"/>
    <n v="0.6408835370642062"/>
    <n v="220.8"/>
  </r>
  <r>
    <d v="2015-07-01T00:00:00"/>
    <x v="3"/>
    <x v="0"/>
    <x v="0"/>
    <x v="3"/>
    <s v="Nowe"/>
    <n v="0.75396914577038399"/>
    <n v="0.10933274995359366"/>
    <n v="1150"/>
  </r>
  <r>
    <d v="2015-07-01T00:00:00"/>
    <x v="3"/>
    <x v="0"/>
    <x v="0"/>
    <x v="3"/>
    <s v="Nowe Skalmierzyce"/>
    <n v="0.38793022763355134"/>
    <n v="0.78523172265602492"/>
    <n v="1564"/>
  </r>
  <r>
    <d v="2015-07-01T00:00:00"/>
    <x v="3"/>
    <x v="0"/>
    <x v="0"/>
    <x v="3"/>
    <s v="Nowogrodziec"/>
    <n v="0.37001827854885616"/>
    <n v="0.61628476592309456"/>
    <n v="1242"/>
  </r>
  <r>
    <d v="2015-07-01T00:00:00"/>
    <x v="3"/>
    <x v="0"/>
    <x v="0"/>
    <x v="3"/>
    <s v="Nowy Dwór Mazowiecki"/>
    <n v="0.27347950475682115"/>
    <n v="0.25292783213486869"/>
    <n v="1784.8"/>
  </r>
  <r>
    <d v="2015-07-01T00:00:00"/>
    <x v="3"/>
    <x v="0"/>
    <x v="0"/>
    <x v="3"/>
    <s v="Nowy Targ"/>
    <n v="0.65849005654055703"/>
    <n v="0.7633798821485005"/>
    <n v="745.2"/>
  </r>
  <r>
    <d v="2015-07-01T00:00:00"/>
    <x v="3"/>
    <x v="0"/>
    <x v="0"/>
    <x v="3"/>
    <s v="Olkusz"/>
    <n v="0.80333066422207844"/>
    <n v="0.5096326202093463"/>
    <n v="1490.4"/>
  </r>
  <r>
    <d v="2015-07-01T00:00:00"/>
    <x v="3"/>
    <x v="0"/>
    <x v="0"/>
    <x v="3"/>
    <s v="Opatów"/>
    <n v="0.65302384003993597"/>
    <n v="0.33113839977964576"/>
    <n v="745.2"/>
  </r>
  <r>
    <d v="2015-07-01T00:00:00"/>
    <x v="3"/>
    <x v="0"/>
    <x v="0"/>
    <x v="3"/>
    <s v="Orneta"/>
    <n v="0.7927592144981902"/>
    <n v="0.3880142132506163"/>
    <n v="2235.6"/>
  </r>
  <r>
    <d v="2015-07-01T00:00:00"/>
    <x v="3"/>
    <x v="0"/>
    <x v="0"/>
    <x v="3"/>
    <s v="Orzesze"/>
    <n v="4.7409197145480531E-2"/>
    <n v="0.80631153296842284"/>
    <n v="220.8"/>
  </r>
  <r>
    <d v="2015-07-01T00:00:00"/>
    <x v="3"/>
    <x v="0"/>
    <x v="0"/>
    <x v="3"/>
    <s v="Ostrów Mazowiecka"/>
    <n v="0.49096460288355537"/>
    <n v="0.29769030843756783"/>
    <n v="1821.6"/>
  </r>
  <r>
    <d v="2015-07-01T00:00:00"/>
    <x v="3"/>
    <x v="0"/>
    <x v="0"/>
    <x v="3"/>
    <s v="Otwock"/>
    <n v="4.7147824104390779E-2"/>
    <n v="0.57001253799600571"/>
    <n v="745.2"/>
  </r>
  <r>
    <d v="2015-07-01T00:00:00"/>
    <x v="3"/>
    <x v="0"/>
    <x v="0"/>
    <x v="3"/>
    <s v="Ożarów Mazowiecki"/>
    <n v="0.85975444746520036"/>
    <n v="0.35911251126940935"/>
    <n v="993.6"/>
  </r>
  <r>
    <d v="2015-07-01T00:00:00"/>
    <x v="3"/>
    <x v="0"/>
    <x v="0"/>
    <x v="3"/>
    <s v="Pieszyce"/>
    <n v="0.99729331245514075"/>
    <n v="0.39073508316088146"/>
    <n v="1821.6"/>
  </r>
  <r>
    <d v="2015-07-01T00:00:00"/>
    <x v="3"/>
    <x v="0"/>
    <x v="0"/>
    <x v="3"/>
    <s v="Pilzno"/>
    <n v="0.71366036866692195"/>
    <n v="0.33473215863969574"/>
    <n v="2484"/>
  </r>
  <r>
    <d v="2015-07-01T00:00:00"/>
    <x v="3"/>
    <x v="0"/>
    <x v="0"/>
    <x v="3"/>
    <s v="Piława Górna"/>
    <n v="0.72544224513669953"/>
    <n v="0.71204594562830015"/>
    <n v="1490.4"/>
  </r>
  <r>
    <d v="2015-07-01T00:00:00"/>
    <x v="3"/>
    <x v="0"/>
    <x v="0"/>
    <x v="3"/>
    <s v="Piotrków Trybunalski"/>
    <n v="0.40074263621643791"/>
    <n v="0.99152833634959747"/>
    <n v="1564"/>
  </r>
  <r>
    <d v="2015-07-01T00:00:00"/>
    <x v="3"/>
    <x v="0"/>
    <x v="0"/>
    <x v="3"/>
    <s v="Płock"/>
    <n v="0.47108502662537854"/>
    <n v="0.81205949117018372"/>
    <n v="220.8"/>
  </r>
  <r>
    <d v="2015-07-01T00:00:00"/>
    <x v="3"/>
    <x v="0"/>
    <x v="0"/>
    <x v="3"/>
    <s v="Płońsk"/>
    <n v="0.54831949947137637"/>
    <n v="0.18223547743712296"/>
    <n v="220.8"/>
  </r>
  <r>
    <d v="2015-07-01T00:00:00"/>
    <x v="3"/>
    <x v="0"/>
    <x v="0"/>
    <x v="3"/>
    <s v="Płoty"/>
    <n v="0.14961162254538751"/>
    <n v="0.48699961904944877"/>
    <n v="294.39999999999998"/>
  </r>
  <r>
    <d v="2015-07-01T00:00:00"/>
    <x v="3"/>
    <x v="0"/>
    <x v="0"/>
    <x v="3"/>
    <s v="Połaniec"/>
    <n v="0.32464711744421526"/>
    <n v="0.38973938484403758"/>
    <n v="1490.4"/>
  </r>
  <r>
    <d v="2015-07-01T00:00:00"/>
    <x v="3"/>
    <x v="0"/>
    <x v="0"/>
    <x v="3"/>
    <s v="Rabka-Zdrój"/>
    <n v="0.91782694550999733"/>
    <n v="0.2625105406664815"/>
    <n v="515.20000000000005"/>
  </r>
  <r>
    <d v="2015-07-01T00:00:00"/>
    <x v="3"/>
    <x v="0"/>
    <x v="0"/>
    <x v="3"/>
    <s v="Radom"/>
    <n v="0.49316669002141805"/>
    <n v="0.548829781805654"/>
    <n v="1242"/>
  </r>
  <r>
    <d v="2015-07-01T00:00:00"/>
    <x v="3"/>
    <x v="0"/>
    <x v="0"/>
    <x v="3"/>
    <s v="Radzionków"/>
    <n v="0.71955143725293857"/>
    <n v="0.25712527920813233"/>
    <n v="404.8"/>
  </r>
  <r>
    <d v="2015-07-01T00:00:00"/>
    <x v="3"/>
    <x v="0"/>
    <x v="0"/>
    <x v="3"/>
    <s v="Ropczyce"/>
    <n v="0.14304862090435222"/>
    <n v="9.0197043373444474E-3"/>
    <n v="368"/>
  </r>
  <r>
    <d v="2015-07-01T00:00:00"/>
    <x v="3"/>
    <x v="0"/>
    <x v="0"/>
    <x v="3"/>
    <s v="Rzeszów"/>
    <n v="2.2986610810307395E-2"/>
    <n v="0.76676844810765676"/>
    <n v="1987.2"/>
  </r>
  <r>
    <d v="2015-07-01T00:00:00"/>
    <x v="3"/>
    <x v="0"/>
    <x v="0"/>
    <x v="3"/>
    <s v="Sejny"/>
    <n v="2.2431865964048003E-2"/>
    <n v="0.13838558743450058"/>
    <n v="184"/>
  </r>
  <r>
    <d v="2015-07-01T00:00:00"/>
    <x v="3"/>
    <x v="0"/>
    <x v="0"/>
    <x v="3"/>
    <s v="Siechnice"/>
    <n v="0.16126145140149073"/>
    <n v="0.57741754997642114"/>
    <n v="2235.6"/>
  </r>
  <r>
    <d v="2015-07-01T00:00:00"/>
    <x v="3"/>
    <x v="0"/>
    <x v="0"/>
    <x v="3"/>
    <s v="Sieraków"/>
    <n v="0.95109082450729598"/>
    <n v="0.79148732117902965"/>
    <n v="1462.8"/>
  </r>
  <r>
    <d v="2015-07-01T00:00:00"/>
    <x v="3"/>
    <x v="0"/>
    <x v="0"/>
    <x v="3"/>
    <s v="Skaryszew"/>
    <n v="0.88598802412760702"/>
    <n v="0.82166690881018156"/>
    <n v="579.6"/>
  </r>
  <r>
    <d v="2015-07-01T00:00:00"/>
    <x v="3"/>
    <x v="0"/>
    <x v="0"/>
    <x v="3"/>
    <s v="Skarżysko-Kamienna"/>
    <n v="0.93185207974068129"/>
    <n v="1.531544254413264E-3"/>
    <n v="1738.8"/>
  </r>
  <r>
    <d v="2015-07-01T00:00:00"/>
    <x v="3"/>
    <x v="0"/>
    <x v="0"/>
    <x v="3"/>
    <s v="Skoki"/>
    <n v="0.76467884645867124"/>
    <n v="0.49442573839041098"/>
    <n v="110.4"/>
  </r>
  <r>
    <d v="2015-07-01T00:00:00"/>
    <x v="3"/>
    <x v="0"/>
    <x v="0"/>
    <x v="3"/>
    <s v="Skwierzyna"/>
    <n v="0.71949763222028862"/>
    <n v="0.48366276143352416"/>
    <n v="248.4"/>
  </r>
  <r>
    <d v="2015-07-01T00:00:00"/>
    <x v="3"/>
    <x v="0"/>
    <x v="0"/>
    <x v="3"/>
    <s v="Słubice"/>
    <n v="0.22351773376374559"/>
    <n v="0.22812105592921897"/>
    <n v="1738.8"/>
  </r>
  <r>
    <d v="2015-07-01T00:00:00"/>
    <x v="3"/>
    <x v="0"/>
    <x v="0"/>
    <x v="3"/>
    <s v="Sobótka"/>
    <n v="0.18792638032550624"/>
    <n v="0.82122602753403595"/>
    <n v="2484"/>
  </r>
  <r>
    <d v="2015-07-01T00:00:00"/>
    <x v="3"/>
    <x v="0"/>
    <x v="0"/>
    <x v="3"/>
    <s v="Sokołów Podlaski"/>
    <n v="8.2796360512236711E-2"/>
    <n v="0.48871811320113689"/>
    <n v="331.2"/>
  </r>
  <r>
    <d v="2015-07-01T00:00:00"/>
    <x v="3"/>
    <x v="0"/>
    <x v="0"/>
    <x v="3"/>
    <s v="Strzyżów"/>
    <n v="0.17576296103668121"/>
    <n v="0.77260529809400491"/>
    <n v="699.2"/>
  </r>
  <r>
    <d v="2015-07-01T00:00:00"/>
    <x v="3"/>
    <x v="0"/>
    <x v="0"/>
    <x v="3"/>
    <s v="Sucha Beskidzka"/>
    <n v="0.83715565474249742"/>
    <n v="0.73933411032399188"/>
    <n v="1490.4"/>
  </r>
  <r>
    <d v="2015-07-01T00:00:00"/>
    <x v="3"/>
    <x v="0"/>
    <x v="0"/>
    <x v="3"/>
    <s v="Swarzędz"/>
    <n v="0.15490318123142011"/>
    <n v="0.51367103135841952"/>
    <n v="496.8"/>
  </r>
  <r>
    <d v="2015-07-01T00:00:00"/>
    <x v="3"/>
    <x v="0"/>
    <x v="0"/>
    <x v="3"/>
    <s v="Szprotawa"/>
    <n v="0.97458713986187739"/>
    <n v="0.40861759129690017"/>
    <n v="993.6"/>
  </r>
  <r>
    <d v="2015-07-01T00:00:00"/>
    <x v="3"/>
    <x v="0"/>
    <x v="0"/>
    <x v="3"/>
    <s v="Świdnik"/>
    <n v="9.8617751931917338E-2"/>
    <n v="0.86920923458782795"/>
    <n v="331.2"/>
  </r>
  <r>
    <d v="2015-07-01T00:00:00"/>
    <x v="3"/>
    <x v="0"/>
    <x v="0"/>
    <x v="3"/>
    <s v="Świecie"/>
    <n v="0.58135483075125172"/>
    <n v="4.7859781725785866E-2"/>
    <n v="110.4"/>
  </r>
  <r>
    <d v="2015-07-01T00:00:00"/>
    <x v="3"/>
    <x v="0"/>
    <x v="0"/>
    <x v="3"/>
    <s v="Świeradów-Zdrój"/>
    <n v="0.30048821370365963"/>
    <n v="0.45429481509845504"/>
    <n v="1987.2"/>
  </r>
  <r>
    <d v="2015-07-01T00:00:00"/>
    <x v="3"/>
    <x v="0"/>
    <x v="0"/>
    <x v="3"/>
    <s v="Tłuszcz"/>
    <n v="0.14052887476980402"/>
    <n v="0.87521568685957585"/>
    <n v="4094"/>
  </r>
  <r>
    <d v="2015-07-01T00:00:00"/>
    <x v="3"/>
    <x v="0"/>
    <x v="0"/>
    <x v="3"/>
    <s v="Tomaszów Lubelski"/>
    <n v="7.4705964792698309E-2"/>
    <n v="0.40723821659761322"/>
    <n v="745.2"/>
  </r>
  <r>
    <d v="2015-07-01T00:00:00"/>
    <x v="3"/>
    <x v="0"/>
    <x v="0"/>
    <x v="3"/>
    <s v="Trzcianka"/>
    <n v="0.37982406631963639"/>
    <n v="0.78181114724092049"/>
    <n v="257.60000000000002"/>
  </r>
  <r>
    <d v="2015-07-01T00:00:00"/>
    <x v="3"/>
    <x v="0"/>
    <x v="0"/>
    <x v="3"/>
    <s v="Turek"/>
    <n v="0.97707194112539963"/>
    <n v="0.56844437637028011"/>
    <n v="36.799999999999997"/>
  </r>
  <r>
    <d v="2015-07-01T00:00:00"/>
    <x v="3"/>
    <x v="0"/>
    <x v="0"/>
    <x v="3"/>
    <s v="Ustroń"/>
    <n v="0.415071937016531"/>
    <n v="0.70608790382180742"/>
    <n v="2484"/>
  </r>
  <r>
    <d v="2015-07-01T00:00:00"/>
    <x v="3"/>
    <x v="0"/>
    <x v="0"/>
    <x v="3"/>
    <s v="Warszawa"/>
    <n v="0.32994570780111843"/>
    <n v="0.35526196884692007"/>
    <n v="147.19999999999999"/>
  </r>
  <r>
    <d v="2015-07-01T00:00:00"/>
    <x v="3"/>
    <x v="0"/>
    <x v="0"/>
    <x v="3"/>
    <s v="Wieliczka"/>
    <n v="0.18530148998606555"/>
    <n v="0.4935068896121475"/>
    <n v="110.4"/>
  </r>
  <r>
    <d v="2015-07-01T00:00:00"/>
    <x v="3"/>
    <x v="0"/>
    <x v="0"/>
    <x v="3"/>
    <s v="Witkowo"/>
    <n v="1.8434655278711021E-2"/>
    <n v="0.85885716563824821"/>
    <n v="147.19999999999999"/>
  </r>
  <r>
    <d v="2015-07-01T00:00:00"/>
    <x v="3"/>
    <x v="0"/>
    <x v="0"/>
    <x v="3"/>
    <s v="Władysławowo"/>
    <n v="6.1821686541691845E-2"/>
    <n v="0.88392355326315275"/>
    <n v="1242"/>
  </r>
  <r>
    <d v="2015-07-01T00:00:00"/>
    <x v="3"/>
    <x v="0"/>
    <x v="0"/>
    <x v="3"/>
    <s v="Wolin"/>
    <n v="0.53082398218781335"/>
    <n v="0.55212334637845661"/>
    <n v="248.4"/>
  </r>
  <r>
    <d v="2015-07-01T00:00:00"/>
    <x v="3"/>
    <x v="0"/>
    <x v="0"/>
    <x v="3"/>
    <s v="Wołczyn"/>
    <n v="0.93424180106068955"/>
    <n v="0.44525813586190993"/>
    <n v="110.4"/>
  </r>
  <r>
    <d v="2015-07-01T00:00:00"/>
    <x v="3"/>
    <x v="0"/>
    <x v="0"/>
    <x v="3"/>
    <s v="Wronki"/>
    <n v="0.6737649625694262"/>
    <n v="0.40788164182085929"/>
    <n v="294.39999999999998"/>
  </r>
  <r>
    <d v="2015-07-01T00:00:00"/>
    <x v="3"/>
    <x v="0"/>
    <x v="0"/>
    <x v="3"/>
    <s v="Wysokie Mazowieckie"/>
    <n v="0.68705158948880307"/>
    <n v="0.71956851004071964"/>
    <n v="1610"/>
  </r>
  <r>
    <d v="2015-07-01T00:00:00"/>
    <x v="3"/>
    <x v="0"/>
    <x v="0"/>
    <x v="3"/>
    <s v="Zamość"/>
    <n v="1.2212968200292608E-2"/>
    <n v="0.83027040235777028"/>
    <n v="257.60000000000002"/>
  </r>
  <r>
    <d v="2015-07-01T00:00:00"/>
    <x v="3"/>
    <x v="0"/>
    <x v="0"/>
    <x v="3"/>
    <s v="Ząbki"/>
    <n v="2.5839624083196067E-2"/>
    <n v="1.9010499492394528E-3"/>
    <n v="1490.4"/>
  </r>
  <r>
    <d v="2015-07-01T00:00:00"/>
    <x v="3"/>
    <x v="0"/>
    <x v="0"/>
    <x v="3"/>
    <s v="Ząbkowice Śląskie"/>
    <n v="4.2396034191906851E-2"/>
    <n v="0.12313363740934612"/>
    <n v="1242"/>
  </r>
  <r>
    <d v="2015-07-01T00:00:00"/>
    <x v="3"/>
    <x v="0"/>
    <x v="0"/>
    <x v="3"/>
    <s v="Zbąszynek"/>
    <n v="0.82788431845959676"/>
    <n v="0.18463529304683257"/>
    <n v="1490.4"/>
  </r>
  <r>
    <d v="2015-07-01T00:00:00"/>
    <x v="3"/>
    <x v="0"/>
    <x v="0"/>
    <x v="3"/>
    <s v="Zielona Góra"/>
    <n v="3.4188231611843367E-2"/>
    <n v="0.66261276328400343"/>
    <n v="220.8"/>
  </r>
  <r>
    <d v="2015-07-01T00:00:00"/>
    <x v="3"/>
    <x v="0"/>
    <x v="0"/>
    <x v="3"/>
    <s v="Złocieniec"/>
    <n v="0.62751617850653851"/>
    <n v="0.7743128623645319"/>
    <n v="368"/>
  </r>
  <r>
    <d v="2015-07-01T00:00:00"/>
    <x v="3"/>
    <x v="0"/>
    <x v="0"/>
    <x v="3"/>
    <s v="Złotoryja"/>
    <n v="0.32033075932243049"/>
    <n v="0.1721381086353313"/>
    <n v="1987.2"/>
  </r>
  <r>
    <d v="2015-07-01T00:00:00"/>
    <x v="3"/>
    <x v="0"/>
    <x v="0"/>
    <x v="3"/>
    <s v="Żabno"/>
    <n v="0.92312840206664004"/>
    <n v="0.34178693925740822"/>
    <n v="368"/>
  </r>
  <r>
    <d v="2015-07-01T00:00:00"/>
    <x v="3"/>
    <x v="0"/>
    <x v="0"/>
    <x v="3"/>
    <s v="Żory"/>
    <n v="0.12741595594130328"/>
    <n v="0.72474643866597588"/>
    <n v="2815.2"/>
  </r>
  <r>
    <d v="2015-07-01T00:00:00"/>
    <x v="3"/>
    <x v="0"/>
    <x v="0"/>
    <x v="3"/>
    <s v="Żyrardów"/>
    <n v="0.3918401162939773"/>
    <n v="3.3338790840226173E-2"/>
    <n v="248.4"/>
  </r>
  <r>
    <d v="2015-07-01T00:00:00"/>
    <x v="3"/>
    <x v="0"/>
    <x v="0"/>
    <x v="4"/>
    <s v="Cieszyn"/>
    <n v="0.12724757742887385"/>
    <n v="0.23642809670393961"/>
    <n v="147.19999999999999"/>
  </r>
  <r>
    <d v="2015-07-01T00:00:00"/>
    <x v="3"/>
    <x v="0"/>
    <x v="0"/>
    <x v="4"/>
    <s v="Giżycko"/>
    <n v="7.5079107986125604E-2"/>
    <n v="0.946117284404426"/>
    <n v="368"/>
  </r>
  <r>
    <d v="2015-07-01T00:00:00"/>
    <x v="3"/>
    <x v="0"/>
    <x v="0"/>
    <x v="4"/>
    <s v="Głubczyce"/>
    <n v="0.4319280811946532"/>
    <n v="0.93448671503448921"/>
    <n v="257.60000000000002"/>
  </r>
  <r>
    <d v="2015-07-01T00:00:00"/>
    <x v="3"/>
    <x v="0"/>
    <x v="0"/>
    <x v="4"/>
    <s v="Grodków"/>
    <n v="0.22589184977383425"/>
    <n v="0.57127343907593442"/>
    <n v="1242"/>
  </r>
  <r>
    <d v="2015-07-01T00:00:00"/>
    <x v="3"/>
    <x v="0"/>
    <x v="0"/>
    <x v="4"/>
    <s v="Gubin"/>
    <n v="3.3340286761255222E-2"/>
    <n v="0.39036987743505686"/>
    <n v="745.2"/>
  </r>
  <r>
    <d v="2015-07-01T00:00:00"/>
    <x v="3"/>
    <x v="0"/>
    <x v="0"/>
    <x v="4"/>
    <s v="Janikowo"/>
    <n v="0.56312882869892611"/>
    <n v="0.67024728511697196"/>
    <n v="257.60000000000002"/>
  </r>
  <r>
    <d v="2015-07-01T00:00:00"/>
    <x v="3"/>
    <x v="0"/>
    <x v="0"/>
    <x v="4"/>
    <s v="Kęty"/>
    <n v="0.95281954397666124"/>
    <n v="0.81992437583295219"/>
    <n v="257.60000000000002"/>
  </r>
  <r>
    <d v="2015-07-01T00:00:00"/>
    <x v="3"/>
    <x v="0"/>
    <x v="0"/>
    <x v="4"/>
    <s v="Kozienice"/>
    <n v="9.0238708876575036E-2"/>
    <n v="0.77172089541614564"/>
    <n v="1738.8"/>
  </r>
  <r>
    <d v="2015-07-01T00:00:00"/>
    <x v="3"/>
    <x v="0"/>
    <x v="0"/>
    <x v="4"/>
    <s v="Krobia"/>
    <n v="7.9781817145935449E-2"/>
    <n v="0.18936848755893576"/>
    <n v="257.60000000000002"/>
  </r>
  <r>
    <d v="2015-07-01T00:00:00"/>
    <x v="3"/>
    <x v="0"/>
    <x v="0"/>
    <x v="4"/>
    <s v="Lębork"/>
    <n v="0.87143731850507267"/>
    <n v="0.39123991585924889"/>
    <n v="1242"/>
  </r>
  <r>
    <d v="2015-07-01T00:00:00"/>
    <x v="3"/>
    <x v="0"/>
    <x v="0"/>
    <x v="4"/>
    <s v="Łańcut"/>
    <n v="0.13053648703295262"/>
    <n v="0.34143654378419785"/>
    <n v="1490.4"/>
  </r>
  <r>
    <d v="2015-07-01T00:00:00"/>
    <x v="3"/>
    <x v="0"/>
    <x v="0"/>
    <x v="4"/>
    <s v="Miasteczko Śląskie"/>
    <n v="0.73558944410651028"/>
    <n v="0.4960541361759061"/>
    <n v="993.6"/>
  </r>
  <r>
    <d v="2015-07-01T00:00:00"/>
    <x v="3"/>
    <x v="0"/>
    <x v="0"/>
    <x v="4"/>
    <s v="Nowa Sarzyna"/>
    <n v="0.80602086154157493"/>
    <n v="7.8657979182912285E-3"/>
    <n v="1242"/>
  </r>
  <r>
    <d v="2015-07-01T00:00:00"/>
    <x v="3"/>
    <x v="0"/>
    <x v="0"/>
    <x v="4"/>
    <s v="Puławy"/>
    <n v="5.5101350341927535E-2"/>
    <n v="0.55277021337775423"/>
    <n v="184"/>
  </r>
  <r>
    <d v="2015-07-01T00:00:00"/>
    <x v="3"/>
    <x v="0"/>
    <x v="0"/>
    <x v="4"/>
    <s v="Sławków"/>
    <n v="6.5369434942967874E-2"/>
    <n v="0.65286780034706793"/>
    <n v="1214.4000000000001"/>
  </r>
  <r>
    <d v="2015-07-01T00:00:00"/>
    <x v="3"/>
    <x v="0"/>
    <x v="0"/>
    <x v="4"/>
    <s v="Supraśl"/>
    <n v="0.43159956974053015"/>
    <n v="0.36098902002691818"/>
    <n v="745.2"/>
  </r>
  <r>
    <d v="2015-07-01T00:00:00"/>
    <x v="3"/>
    <x v="0"/>
    <x v="0"/>
    <x v="4"/>
    <s v="Węgorzewo"/>
    <n v="0.915970915556516"/>
    <n v="3.2759999138358697E-2"/>
    <n v="294.39999999999998"/>
  </r>
  <r>
    <d v="2015-07-01T00:00:00"/>
    <x v="3"/>
    <x v="0"/>
    <x v="0"/>
    <x v="4"/>
    <s v="Wrocław"/>
    <n v="0.13180408372332542"/>
    <n v="0.21461706992255267"/>
    <n v="404.8"/>
  </r>
  <r>
    <d v="2015-07-01T00:00:00"/>
    <x v="3"/>
    <x v="0"/>
    <x v="0"/>
    <x v="4"/>
    <s v="Zakopane"/>
    <n v="0.96162730162082011"/>
    <n v="0.10955002809192904"/>
    <n v="892.4"/>
  </r>
  <r>
    <d v="2015-07-01T00:00:00"/>
    <x v="3"/>
    <x v="3"/>
    <x v="3"/>
    <x v="0"/>
    <s v="Parczew"/>
    <n v="0.68491923705098279"/>
    <n v="7.8662825102940981E-2"/>
    <n v="287.5"/>
  </r>
  <r>
    <d v="2015-07-01T00:00:00"/>
    <x v="3"/>
    <x v="3"/>
    <x v="3"/>
    <x v="0"/>
    <s v="Śrem"/>
    <n v="0.47580538883867618"/>
    <n v="0.94867190476624608"/>
    <n v="172.5"/>
  </r>
  <r>
    <d v="2015-07-01T00:00:00"/>
    <x v="3"/>
    <x v="3"/>
    <x v="3"/>
    <x v="1"/>
    <s v="Debrzno"/>
    <n v="0.46898667397400673"/>
    <n v="0.20195845193955331"/>
    <n v="230"/>
  </r>
  <r>
    <d v="2015-07-01T00:00:00"/>
    <x v="3"/>
    <x v="3"/>
    <x v="3"/>
    <x v="2"/>
    <s v="Białystok"/>
    <n v="0.43842601844941886"/>
    <n v="0.4914929434588271"/>
    <n v="230"/>
  </r>
  <r>
    <d v="2015-07-01T00:00:00"/>
    <x v="3"/>
    <x v="3"/>
    <x v="3"/>
    <x v="2"/>
    <s v="Międzyrzec Podlaski"/>
    <n v="0.61805128731398651"/>
    <n v="0.23980035121125975"/>
    <n v="28.75"/>
  </r>
  <r>
    <d v="2015-07-01T00:00:00"/>
    <x v="3"/>
    <x v="3"/>
    <x v="3"/>
    <x v="3"/>
    <s v="Bartoszyce"/>
    <n v="9.7698270072867244E-2"/>
    <n v="0.18636845763109025"/>
    <n v="258.75"/>
  </r>
  <r>
    <d v="2015-07-01T00:00:00"/>
    <x v="3"/>
    <x v="3"/>
    <x v="3"/>
    <x v="3"/>
    <s v="Bydgoszcz"/>
    <n v="0.4602298355722243"/>
    <n v="0.63449749558837254"/>
    <n v="172.5"/>
  </r>
  <r>
    <d v="2015-07-01T00:00:00"/>
    <x v="3"/>
    <x v="3"/>
    <x v="3"/>
    <x v="3"/>
    <s v="Bytów"/>
    <n v="0.99949102435912196"/>
    <n v="0.50252399664281189"/>
    <n v="230"/>
  </r>
  <r>
    <d v="2015-07-01T00:00:00"/>
    <x v="3"/>
    <x v="3"/>
    <x v="3"/>
    <x v="3"/>
    <s v="Chełm"/>
    <n v="0.5026914130629635"/>
    <n v="0.82085103915958813"/>
    <n v="172.5"/>
  </r>
  <r>
    <d v="2015-07-01T00:00:00"/>
    <x v="3"/>
    <x v="3"/>
    <x v="3"/>
    <x v="3"/>
    <s v="Czempiń"/>
    <n v="0.27218673896835166"/>
    <n v="0.38274735836321278"/>
    <n v="57.5"/>
  </r>
  <r>
    <d v="2015-07-01T00:00:00"/>
    <x v="3"/>
    <x v="3"/>
    <x v="3"/>
    <x v="3"/>
    <s v="Dębica"/>
    <n v="0.45236256649345685"/>
    <n v="0.78235302418223041"/>
    <n v="86.25"/>
  </r>
  <r>
    <d v="2015-07-01T00:00:00"/>
    <x v="3"/>
    <x v="3"/>
    <x v="3"/>
    <x v="3"/>
    <s v="Duszniki-Zdrój"/>
    <n v="0.210684094599071"/>
    <n v="3.1817340450581821E-2"/>
    <n v="172.5"/>
  </r>
  <r>
    <d v="2015-07-01T00:00:00"/>
    <x v="3"/>
    <x v="3"/>
    <x v="3"/>
    <x v="3"/>
    <s v="Działoszyn"/>
    <n v="6.476928955135286E-2"/>
    <n v="0.74849014087019572"/>
    <n v="230"/>
  </r>
  <r>
    <d v="2015-07-01T00:00:00"/>
    <x v="3"/>
    <x v="3"/>
    <x v="3"/>
    <x v="3"/>
    <s v="Grybów"/>
    <n v="0.46656917763316486"/>
    <n v="0.19831443805540191"/>
    <n v="57.5"/>
  </r>
  <r>
    <d v="2015-07-01T00:00:00"/>
    <x v="3"/>
    <x v="3"/>
    <x v="3"/>
    <x v="3"/>
    <s v="Kalisz Pomorski"/>
    <n v="0.46857503938250344"/>
    <n v="0.38057585825486728"/>
    <n v="115"/>
  </r>
  <r>
    <d v="2015-07-01T00:00:00"/>
    <x v="3"/>
    <x v="3"/>
    <x v="3"/>
    <x v="3"/>
    <s v="Kamień Pomorski"/>
    <n v="0.77479760458948943"/>
    <n v="0.14884168824722377"/>
    <n v="201.25"/>
  </r>
  <r>
    <d v="2015-07-01T00:00:00"/>
    <x v="3"/>
    <x v="3"/>
    <x v="3"/>
    <x v="3"/>
    <s v="Kluczbork"/>
    <n v="0.7447720150743653"/>
    <n v="0.91825324708431499"/>
    <n v="258.75"/>
  </r>
  <r>
    <d v="2015-07-01T00:00:00"/>
    <x v="3"/>
    <x v="3"/>
    <x v="3"/>
    <x v="3"/>
    <s v="Kłodzko"/>
    <n v="0.96360109592007348"/>
    <n v="0.15895780478730059"/>
    <n v="115"/>
  </r>
  <r>
    <d v="2015-07-01T00:00:00"/>
    <x v="3"/>
    <x v="3"/>
    <x v="3"/>
    <x v="3"/>
    <s v="Lubaczów"/>
    <n v="0.81156310014883515"/>
    <n v="0.29161957867672272"/>
    <n v="57.5"/>
  </r>
  <r>
    <d v="2015-07-01T00:00:00"/>
    <x v="3"/>
    <x v="3"/>
    <x v="3"/>
    <x v="3"/>
    <s v="Łask"/>
    <n v="0.10128794084931658"/>
    <n v="0.62863568119027768"/>
    <n v="28.75"/>
  </r>
  <r>
    <d v="2015-07-01T00:00:00"/>
    <x v="3"/>
    <x v="3"/>
    <x v="3"/>
    <x v="3"/>
    <s v="Łódź"/>
    <n v="0.52782810657541535"/>
    <n v="0.93487844499542549"/>
    <n v="172.5"/>
  </r>
  <r>
    <d v="2015-07-01T00:00:00"/>
    <x v="3"/>
    <x v="3"/>
    <x v="3"/>
    <x v="3"/>
    <s v="Marki"/>
    <n v="0.69488916981842308"/>
    <n v="6.750808752068882E-2"/>
    <n v="57.5"/>
  </r>
  <r>
    <d v="2015-07-01T00:00:00"/>
    <x v="3"/>
    <x v="3"/>
    <x v="3"/>
    <x v="3"/>
    <s v="Morąg"/>
    <n v="0.95951894921886882"/>
    <n v="0.47733161496881998"/>
    <n v="28.75"/>
  </r>
  <r>
    <d v="2015-07-01T00:00:00"/>
    <x v="3"/>
    <x v="3"/>
    <x v="3"/>
    <x v="3"/>
    <s v="Nowe Skalmierzyce"/>
    <n v="0.21282325079387243"/>
    <n v="0.46126467398286675"/>
    <n v="28.75"/>
  </r>
  <r>
    <d v="2015-07-01T00:00:00"/>
    <x v="3"/>
    <x v="3"/>
    <x v="3"/>
    <x v="3"/>
    <s v="Nowy Targ"/>
    <n v="0.35012290602728124"/>
    <n v="0.3410747737226818"/>
    <n v="201.25"/>
  </r>
  <r>
    <d v="2015-07-01T00:00:00"/>
    <x v="3"/>
    <x v="3"/>
    <x v="3"/>
    <x v="3"/>
    <s v="Piotrków Trybunalski"/>
    <n v="0.13220257208398933"/>
    <n v="0.1293748947419463"/>
    <n v="287.5"/>
  </r>
  <r>
    <d v="2015-07-01T00:00:00"/>
    <x v="3"/>
    <x v="3"/>
    <x v="3"/>
    <x v="3"/>
    <s v="Płoty"/>
    <n v="0.61955042014001116"/>
    <n v="0.99959057337887891"/>
    <n v="57.5"/>
  </r>
  <r>
    <d v="2015-07-01T00:00:00"/>
    <x v="3"/>
    <x v="3"/>
    <x v="3"/>
    <x v="3"/>
    <s v="Pobiedziska"/>
    <n v="0.76343057384575741"/>
    <n v="7.7217780224189117E-3"/>
    <n v="230"/>
  </r>
  <r>
    <d v="2015-07-01T00:00:00"/>
    <x v="3"/>
    <x v="3"/>
    <x v="3"/>
    <x v="3"/>
    <s v="Poręba"/>
    <n v="0.6121239945315593"/>
    <n v="0.30205467257900764"/>
    <n v="258.75"/>
  </r>
  <r>
    <d v="2015-07-01T00:00:00"/>
    <x v="3"/>
    <x v="3"/>
    <x v="3"/>
    <x v="3"/>
    <s v="Puszczykowo"/>
    <n v="0.49225522112608522"/>
    <n v="0.14338116806469148"/>
    <n v="28.75"/>
  </r>
  <r>
    <d v="2015-07-01T00:00:00"/>
    <x v="3"/>
    <x v="3"/>
    <x v="3"/>
    <x v="3"/>
    <s v="Sulejów"/>
    <n v="0.7901361219353743"/>
    <n v="0.54410406245949661"/>
    <n v="57.5"/>
  </r>
  <r>
    <d v="2015-07-01T00:00:00"/>
    <x v="3"/>
    <x v="3"/>
    <x v="3"/>
    <x v="3"/>
    <s v="Sulęcin"/>
    <n v="0.9687239122700938"/>
    <n v="0.82899714312475492"/>
    <n v="86.25"/>
  </r>
  <r>
    <d v="2015-07-01T00:00:00"/>
    <x v="3"/>
    <x v="3"/>
    <x v="3"/>
    <x v="3"/>
    <s v="Sztum"/>
    <n v="0.66131119649675529"/>
    <n v="0.79228781415756389"/>
    <n v="115"/>
  </r>
  <r>
    <d v="2015-07-01T00:00:00"/>
    <x v="3"/>
    <x v="3"/>
    <x v="3"/>
    <x v="3"/>
    <s v="Ząbki"/>
    <n v="0.91700450037279835"/>
    <n v="0.10701453729696309"/>
    <n v="258.75"/>
  </r>
  <r>
    <d v="2015-07-01T00:00:00"/>
    <x v="3"/>
    <x v="3"/>
    <x v="3"/>
    <x v="3"/>
    <s v="Żarki"/>
    <n v="0.4474413343761891"/>
    <n v="0.34928654816960936"/>
    <n v="287.5"/>
  </r>
  <r>
    <d v="2015-07-01T00:00:00"/>
    <x v="3"/>
    <x v="3"/>
    <x v="3"/>
    <x v="4"/>
    <s v="Działdowo"/>
    <n v="0.5338282343774281"/>
    <n v="0.22439065515142151"/>
    <n v="201.25"/>
  </r>
  <r>
    <d v="2015-07-01T00:00:00"/>
    <x v="3"/>
    <x v="3"/>
    <x v="3"/>
    <x v="4"/>
    <s v="Krobia"/>
    <n v="0.98457672554615916"/>
    <n v="0.62136464006380343"/>
    <n v="86.25"/>
  </r>
  <r>
    <d v="2015-07-01T00:00:00"/>
    <x v="3"/>
    <x v="3"/>
    <x v="3"/>
    <x v="4"/>
    <s v="Ustrzyki Dolne"/>
    <n v="0.97675131276862159"/>
    <n v="0.17177011292269351"/>
    <n v="28.75"/>
  </r>
  <r>
    <d v="2015-07-01T00:00:00"/>
    <x v="4"/>
    <x v="0"/>
    <x v="0"/>
    <x v="0"/>
    <s v="Chodzież"/>
    <n v="0.67440617059489916"/>
    <n v="0.22123612196052811"/>
    <n v="1738.8"/>
  </r>
  <r>
    <d v="2015-07-01T00:00:00"/>
    <x v="4"/>
    <x v="0"/>
    <x v="0"/>
    <x v="0"/>
    <s v="Dobczyce"/>
    <n v="0.34580918285456208"/>
    <n v="0.60798117671781027"/>
    <n v="2235.6"/>
  </r>
  <r>
    <d v="2015-07-01T00:00:00"/>
    <x v="4"/>
    <x v="0"/>
    <x v="0"/>
    <x v="0"/>
    <s v="Gryfice"/>
    <n v="0.81083555415679365"/>
    <n v="0.82833281492476163"/>
    <n v="2484"/>
  </r>
  <r>
    <d v="2015-07-01T00:00:00"/>
    <x v="4"/>
    <x v="0"/>
    <x v="0"/>
    <x v="0"/>
    <s v="Jedlicze"/>
    <n v="0.72052069159023857"/>
    <n v="0.4756553535181588"/>
    <n v="1987.2"/>
  </r>
  <r>
    <d v="2015-07-01T00:00:00"/>
    <x v="4"/>
    <x v="0"/>
    <x v="0"/>
    <x v="0"/>
    <s v="Jordanów"/>
    <n v="0.95250156849848999"/>
    <n v="0.90635042793107845"/>
    <n v="1738.8"/>
  </r>
  <r>
    <d v="2015-07-01T00:00:00"/>
    <x v="4"/>
    <x v="0"/>
    <x v="0"/>
    <x v="0"/>
    <s v="Kielce"/>
    <n v="0.21728303322565623"/>
    <n v="0.51969099809952257"/>
    <n v="2235.6"/>
  </r>
  <r>
    <d v="2015-07-01T00:00:00"/>
    <x v="4"/>
    <x v="0"/>
    <x v="0"/>
    <x v="0"/>
    <s v="Kłodawa"/>
    <n v="0.50867673553712667"/>
    <n v="0.78355471163216206"/>
    <n v="6706.8"/>
  </r>
  <r>
    <d v="2015-07-01T00:00:00"/>
    <x v="4"/>
    <x v="0"/>
    <x v="0"/>
    <x v="0"/>
    <s v="Łazy"/>
    <n v="2.5235124455345481E-2"/>
    <n v="0.98024634340426453"/>
    <n v="1242"/>
  </r>
  <r>
    <d v="2015-07-01T00:00:00"/>
    <x v="4"/>
    <x v="0"/>
    <x v="0"/>
    <x v="0"/>
    <s v="Murowana Goślina"/>
    <n v="0.50931433937016191"/>
    <n v="0.11992003896811598"/>
    <n v="993.6"/>
  </r>
  <r>
    <d v="2015-07-01T00:00:00"/>
    <x v="4"/>
    <x v="0"/>
    <x v="0"/>
    <x v="0"/>
    <s v="Parczew"/>
    <n v="0.13499410164459735"/>
    <n v="2.9815384338306661E-2"/>
    <n v="3477.6"/>
  </r>
  <r>
    <d v="2015-07-01T00:00:00"/>
    <x v="4"/>
    <x v="0"/>
    <x v="0"/>
    <x v="0"/>
    <s v="Sędziszów"/>
    <n v="0.68505901638581268"/>
    <n v="0.32803083344599082"/>
    <n v="2732.4"/>
  </r>
  <r>
    <d v="2015-07-01T00:00:00"/>
    <x v="4"/>
    <x v="0"/>
    <x v="0"/>
    <x v="0"/>
    <s v="Sędziszów Małopolski"/>
    <n v="0.88330926083638384"/>
    <n v="0.72570552462037341"/>
    <n v="1738.8"/>
  </r>
  <r>
    <d v="2015-07-01T00:00:00"/>
    <x v="4"/>
    <x v="0"/>
    <x v="0"/>
    <x v="0"/>
    <s v="Sieradz"/>
    <n v="0.10926318246955756"/>
    <n v="3.1124052946964187E-2"/>
    <n v="1738.8"/>
  </r>
  <r>
    <d v="2015-07-01T00:00:00"/>
    <x v="4"/>
    <x v="0"/>
    <x v="0"/>
    <x v="0"/>
    <s v="Szczucin"/>
    <n v="0.25371696607318461"/>
    <n v="0.11138702826102688"/>
    <n v="2235.6"/>
  </r>
  <r>
    <d v="2015-07-01T00:00:00"/>
    <x v="4"/>
    <x v="0"/>
    <x v="0"/>
    <x v="0"/>
    <s v="Tuchola"/>
    <n v="0.86334944266168978"/>
    <n v="0.77740432817340643"/>
    <n v="993.6"/>
  </r>
  <r>
    <d v="2015-07-01T00:00:00"/>
    <x v="4"/>
    <x v="0"/>
    <x v="0"/>
    <x v="0"/>
    <s v="Żarów"/>
    <n v="0.90401872035642916"/>
    <n v="0.57516293237823346"/>
    <n v="3229.2"/>
  </r>
  <r>
    <d v="2015-07-01T00:00:00"/>
    <x v="4"/>
    <x v="0"/>
    <x v="0"/>
    <x v="1"/>
    <s v="Bielsko-Biała"/>
    <n v="7.5522666028644089E-2"/>
    <n v="7.8681401662078709E-2"/>
    <n v="1738.8"/>
  </r>
  <r>
    <d v="2015-07-01T00:00:00"/>
    <x v="4"/>
    <x v="0"/>
    <x v="0"/>
    <x v="1"/>
    <s v="Debrzno"/>
    <n v="0.82748344924166084"/>
    <n v="0.43467061072833374"/>
    <n v="2484"/>
  </r>
  <r>
    <d v="2015-07-01T00:00:00"/>
    <x v="4"/>
    <x v="0"/>
    <x v="0"/>
    <x v="1"/>
    <s v="Kalwaria Zebrzydowska"/>
    <n v="0.12508364767143587"/>
    <n v="0.44003569686524568"/>
    <n v="496.8"/>
  </r>
  <r>
    <d v="2015-07-01T00:00:00"/>
    <x v="4"/>
    <x v="0"/>
    <x v="0"/>
    <x v="1"/>
    <s v="Krośniewice"/>
    <n v="0.41270332017946898"/>
    <n v="0.54482553237893294"/>
    <n v="1242"/>
  </r>
  <r>
    <d v="2015-07-01T00:00:00"/>
    <x v="4"/>
    <x v="0"/>
    <x v="0"/>
    <x v="1"/>
    <s v="Myszków"/>
    <n v="8.7850023552035431E-2"/>
    <n v="0.36554000703431538"/>
    <n v="993.6"/>
  </r>
  <r>
    <d v="2015-07-01T00:00:00"/>
    <x v="4"/>
    <x v="0"/>
    <x v="0"/>
    <x v="1"/>
    <s v="Opoczno"/>
    <n v="0.74984890929812043"/>
    <n v="0.7669774085947817"/>
    <n v="496.8"/>
  </r>
  <r>
    <d v="2015-07-01T00:00:00"/>
    <x v="4"/>
    <x v="0"/>
    <x v="0"/>
    <x v="1"/>
    <s v="Pajęczno"/>
    <n v="0.64079914397558646"/>
    <n v="0.19281763878769984"/>
    <n v="1490.4"/>
  </r>
  <r>
    <d v="2015-07-01T00:00:00"/>
    <x v="4"/>
    <x v="0"/>
    <x v="0"/>
    <x v="1"/>
    <s v="Przasnysz"/>
    <n v="0.94802548206326853"/>
    <n v="0.42668141965969375"/>
    <n v="1490.4"/>
  </r>
  <r>
    <d v="2015-07-01T00:00:00"/>
    <x v="4"/>
    <x v="0"/>
    <x v="0"/>
    <x v="1"/>
    <s v="Szczawno-Zdrój"/>
    <n v="0.8505019700275972"/>
    <n v="0.90339917502034162"/>
    <n v="1242"/>
  </r>
  <r>
    <d v="2015-07-01T00:00:00"/>
    <x v="4"/>
    <x v="0"/>
    <x v="0"/>
    <x v="1"/>
    <s v="Szczytna"/>
    <n v="0.26396692257445609"/>
    <n v="0.23101968101942785"/>
    <n v="496.8"/>
  </r>
  <r>
    <d v="2015-07-01T00:00:00"/>
    <x v="4"/>
    <x v="0"/>
    <x v="0"/>
    <x v="2"/>
    <s v="Białystok"/>
    <n v="4.6287879210941241E-2"/>
    <n v="0.4767116596895879"/>
    <n v="2980.8"/>
  </r>
  <r>
    <d v="2015-07-01T00:00:00"/>
    <x v="4"/>
    <x v="0"/>
    <x v="0"/>
    <x v="2"/>
    <s v="Brzeziny"/>
    <n v="0.60472864560892625"/>
    <n v="0.78950883819100259"/>
    <n v="496.8"/>
  </r>
  <r>
    <d v="2015-07-01T00:00:00"/>
    <x v="4"/>
    <x v="0"/>
    <x v="0"/>
    <x v="2"/>
    <s v="Grudziądz"/>
    <n v="0.86085998269244479"/>
    <n v="0.25906462848547362"/>
    <n v="2484"/>
  </r>
  <r>
    <d v="2015-07-01T00:00:00"/>
    <x v="4"/>
    <x v="0"/>
    <x v="0"/>
    <x v="2"/>
    <s v="Lądek-Zdrój"/>
    <n v="0.53588955035968455"/>
    <n v="0.39505822800898094"/>
    <n v="496.8"/>
  </r>
  <r>
    <d v="2015-07-01T00:00:00"/>
    <x v="4"/>
    <x v="0"/>
    <x v="0"/>
    <x v="2"/>
    <s v="Pelplin"/>
    <n v="0.22577968428907591"/>
    <n v="0.26383690895943024"/>
    <n v="6210"/>
  </r>
  <r>
    <d v="2015-07-01T00:00:00"/>
    <x v="4"/>
    <x v="0"/>
    <x v="0"/>
    <x v="2"/>
    <s v="Piaseczno"/>
    <n v="0.1002366082699061"/>
    <n v="0.22392575497418257"/>
    <n v="1490.4"/>
  </r>
  <r>
    <d v="2015-07-01T00:00:00"/>
    <x v="4"/>
    <x v="0"/>
    <x v="0"/>
    <x v="2"/>
    <s v="Poznań"/>
    <n v="0.77646557942675598"/>
    <n v="0.98720521649096116"/>
    <n v="745.2"/>
  </r>
  <r>
    <d v="2015-07-01T00:00:00"/>
    <x v="4"/>
    <x v="0"/>
    <x v="0"/>
    <x v="2"/>
    <s v="Sanok"/>
    <n v="0.50799823398586896"/>
    <n v="0.71456956962155538"/>
    <n v="4719.6000000000004"/>
  </r>
  <r>
    <d v="2015-07-01T00:00:00"/>
    <x v="4"/>
    <x v="0"/>
    <x v="0"/>
    <x v="2"/>
    <s v="Siemiatycze"/>
    <n v="0.31050858733797615"/>
    <n v="0.9476218338689576"/>
    <n v="2732.4"/>
  </r>
  <r>
    <d v="2015-07-01T00:00:00"/>
    <x v="4"/>
    <x v="0"/>
    <x v="0"/>
    <x v="2"/>
    <s v="Starogard Gdański"/>
    <n v="0.70346521120718941"/>
    <n v="0.18567217197106367"/>
    <n v="1490.4"/>
  </r>
  <r>
    <d v="2015-07-01T00:00:00"/>
    <x v="4"/>
    <x v="0"/>
    <x v="0"/>
    <x v="2"/>
    <s v="Szczytno"/>
    <n v="0.52331581836221386"/>
    <n v="0.29992446879959467"/>
    <n v="1242"/>
  </r>
  <r>
    <d v="2015-07-01T00:00:00"/>
    <x v="4"/>
    <x v="0"/>
    <x v="0"/>
    <x v="2"/>
    <s v="Wołów"/>
    <n v="0.10644575671367427"/>
    <n v="0.60037715087382804"/>
    <n v="1242"/>
  </r>
  <r>
    <d v="2015-07-01T00:00:00"/>
    <x v="4"/>
    <x v="0"/>
    <x v="0"/>
    <x v="2"/>
    <s v="Zbąszyń"/>
    <n v="0.45879261790722914"/>
    <n v="0.21843490170908689"/>
    <n v="248.4"/>
  </r>
  <r>
    <d v="2015-07-01T00:00:00"/>
    <x v="4"/>
    <x v="0"/>
    <x v="0"/>
    <x v="2"/>
    <s v="Zgorzelec"/>
    <n v="0.33308468617903364"/>
    <n v="0.4827123924579077"/>
    <n v="2484"/>
  </r>
  <r>
    <d v="2015-07-01T00:00:00"/>
    <x v="4"/>
    <x v="0"/>
    <x v="0"/>
    <x v="2"/>
    <s v="Żywiec"/>
    <n v="7.2407572038658566E-2"/>
    <n v="0.82117224346229989"/>
    <n v="1242"/>
  </r>
  <r>
    <d v="2015-07-01T00:00:00"/>
    <x v="4"/>
    <x v="0"/>
    <x v="0"/>
    <x v="3"/>
    <s v="Babimost"/>
    <n v="0.44479618818378802"/>
    <n v="0.98070997088019374"/>
    <n v="248.4"/>
  </r>
  <r>
    <d v="2015-07-01T00:00:00"/>
    <x v="4"/>
    <x v="0"/>
    <x v="0"/>
    <x v="3"/>
    <s v="Barcin"/>
    <n v="0.91044027539287331"/>
    <n v="0.1720715895575774"/>
    <n v="1242"/>
  </r>
  <r>
    <d v="2015-07-01T00:00:00"/>
    <x v="4"/>
    <x v="0"/>
    <x v="0"/>
    <x v="3"/>
    <s v="Barczewo"/>
    <n v="0.52676845301957487"/>
    <n v="0.66518968290557901"/>
    <n v="3477.6"/>
  </r>
  <r>
    <d v="2015-07-01T00:00:00"/>
    <x v="4"/>
    <x v="0"/>
    <x v="0"/>
    <x v="3"/>
    <s v="Bełchatów"/>
    <n v="0.66618053556593604"/>
    <n v="0.88558699387968132"/>
    <n v="2732.4"/>
  </r>
  <r>
    <d v="2015-07-01T00:00:00"/>
    <x v="4"/>
    <x v="0"/>
    <x v="0"/>
    <x v="3"/>
    <s v="Będzin"/>
    <n v="0.77382737063094731"/>
    <n v="0.87271223025214972"/>
    <n v="248.4"/>
  </r>
  <r>
    <d v="2015-07-01T00:00:00"/>
    <x v="4"/>
    <x v="0"/>
    <x v="0"/>
    <x v="3"/>
    <s v="Biała Piska"/>
    <n v="0.26521422006175011"/>
    <n v="0.45583076586481103"/>
    <n v="745.2"/>
  </r>
  <r>
    <d v="2015-07-01T00:00:00"/>
    <x v="4"/>
    <x v="0"/>
    <x v="0"/>
    <x v="3"/>
    <s v="Biała Podlaska"/>
    <n v="0.79403873530356806"/>
    <n v="6.8179625824062673E-2"/>
    <n v="4222.8"/>
  </r>
  <r>
    <d v="2015-07-01T00:00:00"/>
    <x v="4"/>
    <x v="0"/>
    <x v="0"/>
    <x v="3"/>
    <s v="Białogard"/>
    <n v="0.11296354405694298"/>
    <n v="0.13801806918146775"/>
    <n v="496.8"/>
  </r>
  <r>
    <d v="2015-07-01T00:00:00"/>
    <x v="4"/>
    <x v="0"/>
    <x v="0"/>
    <x v="3"/>
    <s v="Biecz"/>
    <n v="0.40618172529694546"/>
    <n v="0.74355249021173808"/>
    <n v="2484"/>
  </r>
  <r>
    <d v="2015-07-01T00:00:00"/>
    <x v="4"/>
    <x v="0"/>
    <x v="0"/>
    <x v="3"/>
    <s v="Biskupiec"/>
    <n v="0.82935237300811726"/>
    <n v="0.23899980770683105"/>
    <n v="4222.8"/>
  </r>
  <r>
    <d v="2015-07-01T00:00:00"/>
    <x v="4"/>
    <x v="0"/>
    <x v="0"/>
    <x v="3"/>
    <s v="Blachownia"/>
    <n v="0.20537001592570436"/>
    <n v="0.21251263376211071"/>
    <n v="1242"/>
  </r>
  <r>
    <d v="2015-07-01T00:00:00"/>
    <x v="4"/>
    <x v="0"/>
    <x v="0"/>
    <x v="3"/>
    <s v="Błonie"/>
    <n v="0.91412757568522385"/>
    <n v="0.44024346156442506"/>
    <n v="1738.8"/>
  </r>
  <r>
    <d v="2015-07-01T00:00:00"/>
    <x v="4"/>
    <x v="0"/>
    <x v="0"/>
    <x v="3"/>
    <s v="Bogatynia"/>
    <n v="2.835863826520757E-2"/>
    <n v="0.57128109074861055"/>
    <n v="745.2"/>
  </r>
  <r>
    <d v="2015-07-01T00:00:00"/>
    <x v="4"/>
    <x v="0"/>
    <x v="0"/>
    <x v="3"/>
    <s v="Bolesławiec"/>
    <n v="0.36362376803948926"/>
    <n v="6.3575137812436955E-2"/>
    <n v="1490.4"/>
  </r>
  <r>
    <d v="2015-07-01T00:00:00"/>
    <x v="4"/>
    <x v="0"/>
    <x v="0"/>
    <x v="3"/>
    <s v="Brzeg Dolny"/>
    <n v="0.22869724052543705"/>
    <n v="0.26678656750328955"/>
    <n v="993.6"/>
  </r>
  <r>
    <d v="2015-07-01T00:00:00"/>
    <x v="4"/>
    <x v="0"/>
    <x v="0"/>
    <x v="3"/>
    <s v="Bychawa"/>
    <n v="0.96175461490840597"/>
    <n v="0.72354214130192818"/>
    <n v="2484"/>
  </r>
  <r>
    <d v="2015-07-01T00:00:00"/>
    <x v="4"/>
    <x v="0"/>
    <x v="0"/>
    <x v="3"/>
    <s v="Bydgoszcz"/>
    <n v="0.86193121641464132"/>
    <n v="0.80956922280266574"/>
    <n v="1987.2"/>
  </r>
  <r>
    <d v="2015-07-01T00:00:00"/>
    <x v="4"/>
    <x v="0"/>
    <x v="0"/>
    <x v="3"/>
    <s v="BytomOdrzański"/>
    <n v="0.82908975417889774"/>
    <n v="0.67797494242061285"/>
    <n v="2235.6"/>
  </r>
  <r>
    <d v="2015-07-01T00:00:00"/>
    <x v="4"/>
    <x v="0"/>
    <x v="0"/>
    <x v="3"/>
    <s v="Bytów"/>
    <n v="0.10877368744141136"/>
    <n v="0.59911202860143431"/>
    <n v="1242"/>
  </r>
  <r>
    <d v="2015-07-01T00:00:00"/>
    <x v="4"/>
    <x v="0"/>
    <x v="0"/>
    <x v="3"/>
    <s v="Chełmek"/>
    <n v="0.42532514266644217"/>
    <n v="0.28759651540470887"/>
    <n v="2235.6"/>
  </r>
  <r>
    <d v="2015-07-01T00:00:00"/>
    <x v="4"/>
    <x v="0"/>
    <x v="0"/>
    <x v="3"/>
    <s v="Chełmża"/>
    <n v="4.2103334714382878E-2"/>
    <n v="0.10392217661743321"/>
    <n v="993.6"/>
  </r>
  <r>
    <d v="2015-07-01T00:00:00"/>
    <x v="4"/>
    <x v="0"/>
    <x v="0"/>
    <x v="3"/>
    <s v="Chojnice"/>
    <n v="0.87455464262940452"/>
    <n v="6.380231396877134E-2"/>
    <n v="248.4"/>
  </r>
  <r>
    <d v="2015-07-01T00:00:00"/>
    <x v="4"/>
    <x v="0"/>
    <x v="0"/>
    <x v="3"/>
    <s v="Choroszcz"/>
    <n v="0.22703521830654097"/>
    <n v="5.4256267565342409E-3"/>
    <n v="993.6"/>
  </r>
  <r>
    <d v="2015-07-01T00:00:00"/>
    <x v="4"/>
    <x v="0"/>
    <x v="0"/>
    <x v="3"/>
    <s v="Ciechanowiec"/>
    <n v="0.61746237747212152"/>
    <n v="0.5034620209169135"/>
    <n v="2235.6"/>
  </r>
  <r>
    <d v="2015-07-01T00:00:00"/>
    <x v="4"/>
    <x v="0"/>
    <x v="0"/>
    <x v="3"/>
    <s v="Ciechocinek"/>
    <n v="0.21355520097963743"/>
    <n v="0.49830520617786134"/>
    <n v="1490.4"/>
  </r>
  <r>
    <d v="2015-07-01T00:00:00"/>
    <x v="4"/>
    <x v="0"/>
    <x v="0"/>
    <x v="3"/>
    <s v="Czarne"/>
    <n v="0.87964436251859202"/>
    <n v="0.81400422477352796"/>
    <n v="745.2"/>
  </r>
  <r>
    <d v="2015-07-01T00:00:00"/>
    <x v="4"/>
    <x v="0"/>
    <x v="0"/>
    <x v="3"/>
    <s v="Czeladź"/>
    <n v="0.34619870840670419"/>
    <n v="0.18017348834323499"/>
    <n v="1490.4"/>
  </r>
  <r>
    <d v="2015-07-01T00:00:00"/>
    <x v="4"/>
    <x v="0"/>
    <x v="0"/>
    <x v="3"/>
    <s v="Czerwieńsk"/>
    <n v="0.65123189247718993"/>
    <n v="0.35070430615385417"/>
    <n v="993.6"/>
  </r>
  <r>
    <d v="2015-07-01T00:00:00"/>
    <x v="4"/>
    <x v="0"/>
    <x v="0"/>
    <x v="3"/>
    <s v="Darłowo"/>
    <n v="0.96395272237879315"/>
    <n v="0.24072524065331904"/>
    <n v="745.2"/>
  </r>
  <r>
    <d v="2015-07-01T00:00:00"/>
    <x v="4"/>
    <x v="0"/>
    <x v="0"/>
    <x v="3"/>
    <s v="Dębno"/>
    <n v="0.26276005309197514"/>
    <n v="0.69080836698185388"/>
    <n v="2732.4"/>
  </r>
  <r>
    <d v="2015-07-01T00:00:00"/>
    <x v="4"/>
    <x v="0"/>
    <x v="0"/>
    <x v="3"/>
    <s v="Duszniki-Zdrój"/>
    <n v="0.91076777571917344"/>
    <n v="0.40304350852067961"/>
    <n v="1490.4"/>
  </r>
  <r>
    <d v="2015-07-01T00:00:00"/>
    <x v="4"/>
    <x v="0"/>
    <x v="0"/>
    <x v="3"/>
    <s v="Dzierżoniów"/>
    <n v="0.57643956655904705"/>
    <n v="0.75664202782547474"/>
    <n v="993.6"/>
  </r>
  <r>
    <d v="2015-07-01T00:00:00"/>
    <x v="4"/>
    <x v="0"/>
    <x v="0"/>
    <x v="3"/>
    <s v="Garwolin"/>
    <n v="0.27206852045337415"/>
    <n v="0.95194030597173263"/>
    <n v="5464.8"/>
  </r>
  <r>
    <d v="2015-07-01T00:00:00"/>
    <x v="4"/>
    <x v="0"/>
    <x v="0"/>
    <x v="3"/>
    <s v="Głogów"/>
    <n v="0.63333858281982336"/>
    <n v="0.39810325341001673"/>
    <n v="2235.6"/>
  </r>
  <r>
    <d v="2015-07-01T00:00:00"/>
    <x v="4"/>
    <x v="0"/>
    <x v="0"/>
    <x v="3"/>
    <s v="Głogów Małopolski"/>
    <n v="0.78557572038574475"/>
    <n v="0.10240390835407488"/>
    <n v="1987.2"/>
  </r>
  <r>
    <d v="2015-07-01T00:00:00"/>
    <x v="4"/>
    <x v="0"/>
    <x v="0"/>
    <x v="3"/>
    <s v="Głogówek"/>
    <n v="0.96231771582820258"/>
    <n v="0.49126105452258928"/>
    <n v="1738.8"/>
  </r>
  <r>
    <d v="2015-07-01T00:00:00"/>
    <x v="4"/>
    <x v="0"/>
    <x v="0"/>
    <x v="3"/>
    <s v="Gniew"/>
    <n v="0.24483895409677436"/>
    <n v="0.20885646569346408"/>
    <n v="3477.6"/>
  </r>
  <r>
    <d v="2015-07-01T00:00:00"/>
    <x v="4"/>
    <x v="0"/>
    <x v="0"/>
    <x v="3"/>
    <s v="Gostyń"/>
    <n v="0.50949661788350475"/>
    <n v="5.8116332386542131E-2"/>
    <n v="1490.4"/>
  </r>
  <r>
    <d v="2015-07-01T00:00:00"/>
    <x v="4"/>
    <x v="0"/>
    <x v="0"/>
    <x v="3"/>
    <s v="Grodzisk Mazowiecki"/>
    <n v="0.21513127423188003"/>
    <n v="0.56765143684618247"/>
    <n v="1242"/>
  </r>
  <r>
    <d v="2015-07-01T00:00:00"/>
    <x v="4"/>
    <x v="0"/>
    <x v="0"/>
    <x v="3"/>
    <s v="Grodzisk Wielkopolski"/>
    <n v="8.7514287111409739E-2"/>
    <n v="0.40819776229246291"/>
    <n v="1987.2"/>
  </r>
  <r>
    <d v="2015-07-01T00:00:00"/>
    <x v="4"/>
    <x v="0"/>
    <x v="0"/>
    <x v="3"/>
    <s v="Grójec"/>
    <n v="0.9132857866154086"/>
    <n v="0.30173290546573384"/>
    <n v="2235.6"/>
  </r>
  <r>
    <d v="2015-07-01T00:00:00"/>
    <x v="4"/>
    <x v="0"/>
    <x v="0"/>
    <x v="3"/>
    <s v="Gryfino"/>
    <n v="0.39890353929321914"/>
    <n v="0.79455882693529323"/>
    <n v="2484"/>
  </r>
  <r>
    <d v="2015-07-01T00:00:00"/>
    <x v="4"/>
    <x v="0"/>
    <x v="0"/>
    <x v="3"/>
    <s v="Gryfów Śląski"/>
    <n v="0.98957764736889509"/>
    <n v="0.8687708822955954"/>
    <n v="1738.8"/>
  </r>
  <r>
    <d v="2015-07-01T00:00:00"/>
    <x v="4"/>
    <x v="0"/>
    <x v="0"/>
    <x v="3"/>
    <s v="Iłża"/>
    <n v="0.34711687389784562"/>
    <n v="0.68590051702054589"/>
    <n v="1490.4"/>
  </r>
  <r>
    <d v="2015-07-01T00:00:00"/>
    <x v="4"/>
    <x v="0"/>
    <x v="0"/>
    <x v="3"/>
    <s v="Imielin"/>
    <n v="0.49165788212379857"/>
    <n v="0.88009599089803292"/>
    <n v="4222.8"/>
  </r>
  <r>
    <d v="2015-07-01T00:00:00"/>
    <x v="4"/>
    <x v="0"/>
    <x v="0"/>
    <x v="3"/>
    <s v="Janów Lubelski"/>
    <n v="0.37815355137518103"/>
    <n v="7.5823430558058402E-2"/>
    <n v="1987.2"/>
  </r>
  <r>
    <d v="2015-07-01T00:00:00"/>
    <x v="4"/>
    <x v="0"/>
    <x v="0"/>
    <x v="3"/>
    <s v="Jarosław"/>
    <n v="2.8080128448326747E-4"/>
    <n v="0.35820718326151912"/>
    <n v="1242"/>
  </r>
  <r>
    <d v="2015-07-01T00:00:00"/>
    <x v="4"/>
    <x v="0"/>
    <x v="0"/>
    <x v="3"/>
    <s v="Jaworzno"/>
    <n v="0.49423557695439568"/>
    <n v="0.88071958581173315"/>
    <n v="4719.6000000000004"/>
  </r>
  <r>
    <d v="2015-07-01T00:00:00"/>
    <x v="4"/>
    <x v="0"/>
    <x v="0"/>
    <x v="3"/>
    <s v="Jelenia Góra"/>
    <n v="0.66537151453496501"/>
    <n v="0.90768821829658619"/>
    <n v="993.6"/>
  </r>
  <r>
    <d v="2015-07-01T00:00:00"/>
    <x v="4"/>
    <x v="0"/>
    <x v="0"/>
    <x v="3"/>
    <s v="Kalisz"/>
    <n v="0.61974068342036126"/>
    <n v="0.25287260115701315"/>
    <n v="4968"/>
  </r>
  <r>
    <d v="2015-07-01T00:00:00"/>
    <x v="4"/>
    <x v="0"/>
    <x v="0"/>
    <x v="3"/>
    <s v="Kamienna Góra"/>
    <n v="0.55630611065992097"/>
    <n v="0.25000589693469377"/>
    <n v="1490.4"/>
  </r>
  <r>
    <d v="2015-07-01T00:00:00"/>
    <x v="4"/>
    <x v="0"/>
    <x v="0"/>
    <x v="3"/>
    <s v="Kamień Pomorski"/>
    <n v="0.42039531182737111"/>
    <n v="6.9881994812047599E-2"/>
    <n v="248.4"/>
  </r>
  <r>
    <d v="2015-07-01T00:00:00"/>
    <x v="4"/>
    <x v="0"/>
    <x v="0"/>
    <x v="3"/>
    <s v="Karpacz"/>
    <n v="0.82673077028876973"/>
    <n v="0.77304062569485477"/>
    <n v="3229.2"/>
  </r>
  <r>
    <d v="2015-07-01T00:00:00"/>
    <x v="4"/>
    <x v="0"/>
    <x v="0"/>
    <x v="3"/>
    <s v="Kartuzy"/>
    <n v="0.19735867622947031"/>
    <n v="0.97428297572745348"/>
    <n v="2235.6"/>
  </r>
  <r>
    <d v="2015-07-01T00:00:00"/>
    <x v="4"/>
    <x v="0"/>
    <x v="0"/>
    <x v="3"/>
    <s v="Kąty Wrocławskie"/>
    <n v="0.78141086090763068"/>
    <n v="0.87619936872209969"/>
    <n v="1242"/>
  </r>
  <r>
    <d v="2015-07-01T00:00:00"/>
    <x v="4"/>
    <x v="0"/>
    <x v="0"/>
    <x v="3"/>
    <s v="Kcynia"/>
    <n v="0.14350307334751444"/>
    <n v="0.13938473740542567"/>
    <n v="2980.8"/>
  </r>
  <r>
    <d v="2015-07-01T00:00:00"/>
    <x v="4"/>
    <x v="0"/>
    <x v="0"/>
    <x v="3"/>
    <s v="Kępno"/>
    <n v="0.59731868213950945"/>
    <n v="0.9033984490738286"/>
    <n v="7203.6"/>
  </r>
  <r>
    <d v="2015-07-01T00:00:00"/>
    <x v="4"/>
    <x v="0"/>
    <x v="0"/>
    <x v="3"/>
    <s v="Kłodzko"/>
    <n v="0.9887029239253966"/>
    <n v="0.81325301817429008"/>
    <n v="1490.4"/>
  </r>
  <r>
    <d v="2015-07-01T00:00:00"/>
    <x v="4"/>
    <x v="0"/>
    <x v="0"/>
    <x v="3"/>
    <s v="Kolbuszowa"/>
    <n v="0.83845578573892532"/>
    <n v="0.22829940963880943"/>
    <n v="2484"/>
  </r>
  <r>
    <d v="2015-07-01T00:00:00"/>
    <x v="4"/>
    <x v="0"/>
    <x v="0"/>
    <x v="3"/>
    <s v="Korsze"/>
    <n v="0.53911463855849284"/>
    <n v="0.1201934655136615"/>
    <n v="4471.2"/>
  </r>
  <r>
    <d v="2015-07-01T00:00:00"/>
    <x v="4"/>
    <x v="0"/>
    <x v="0"/>
    <x v="3"/>
    <s v="Kostrzyn"/>
    <n v="0.51072307952454943"/>
    <n v="9.0209168669649564E-2"/>
    <n v="1490.4"/>
  </r>
  <r>
    <d v="2015-07-01T00:00:00"/>
    <x v="4"/>
    <x v="0"/>
    <x v="0"/>
    <x v="3"/>
    <s v="Kościerzyna"/>
    <n v="0.47465876844729726"/>
    <n v="0.3616867932110952"/>
    <n v="1738.8"/>
  </r>
  <r>
    <d v="2015-07-01T00:00:00"/>
    <x v="4"/>
    <x v="0"/>
    <x v="0"/>
    <x v="3"/>
    <s v="Kowary"/>
    <n v="0.6900791381223863"/>
    <n v="8.4438225419147805E-3"/>
    <n v="1987.2"/>
  </r>
  <r>
    <d v="2015-07-01T00:00:00"/>
    <x v="4"/>
    <x v="0"/>
    <x v="0"/>
    <x v="3"/>
    <s v="Kraków"/>
    <n v="0.91160149360663856"/>
    <n v="0.8110325958708382"/>
    <n v="1987.2"/>
  </r>
  <r>
    <d v="2015-07-01T00:00:00"/>
    <x v="4"/>
    <x v="0"/>
    <x v="0"/>
    <x v="3"/>
    <s v="Krapkowice"/>
    <n v="0.30135920198229793"/>
    <n v="0.44152267999401351"/>
    <n v="1987.2"/>
  </r>
  <r>
    <d v="2015-07-01T00:00:00"/>
    <x v="4"/>
    <x v="0"/>
    <x v="0"/>
    <x v="3"/>
    <s v="Kraśnik"/>
    <n v="0.81701168248291989"/>
    <n v="0.25976564392339674"/>
    <n v="2235.6"/>
  </r>
  <r>
    <d v="2015-07-01T00:00:00"/>
    <x v="4"/>
    <x v="0"/>
    <x v="0"/>
    <x v="3"/>
    <s v="Krosno"/>
    <n v="1.5924192100974066E-2"/>
    <n v="0.40054582745968725"/>
    <n v="993.6"/>
  </r>
  <r>
    <d v="2015-07-01T00:00:00"/>
    <x v="4"/>
    <x v="0"/>
    <x v="0"/>
    <x v="3"/>
    <s v="Kutno"/>
    <n v="0.68858251412850136"/>
    <n v="0.78713379869318523"/>
    <n v="745.2"/>
  </r>
  <r>
    <d v="2015-07-01T00:00:00"/>
    <x v="4"/>
    <x v="0"/>
    <x v="0"/>
    <x v="3"/>
    <s v="Leżajsk"/>
    <n v="0.8997886874034573"/>
    <n v="0.4669764024596903"/>
    <n v="745.2"/>
  </r>
  <r>
    <d v="2015-07-01T00:00:00"/>
    <x v="4"/>
    <x v="0"/>
    <x v="0"/>
    <x v="3"/>
    <s v="Lidzbark Warmiński"/>
    <n v="0.51644238342145832"/>
    <n v="0.32269359790845575"/>
    <n v="2235.6"/>
  </r>
  <r>
    <d v="2015-07-01T00:00:00"/>
    <x v="4"/>
    <x v="0"/>
    <x v="0"/>
    <x v="3"/>
    <s v="Lipno"/>
    <n v="0.12749001376696778"/>
    <n v="0.59003582322280035"/>
    <n v="2732.4"/>
  </r>
  <r>
    <d v="2015-07-01T00:00:00"/>
    <x v="4"/>
    <x v="0"/>
    <x v="0"/>
    <x v="3"/>
    <s v="Lipsko"/>
    <n v="1.6765762703346621E-2"/>
    <n v="0.22144143976860253"/>
    <n v="2235.6"/>
  </r>
  <r>
    <d v="2015-07-01T00:00:00"/>
    <x v="4"/>
    <x v="0"/>
    <x v="0"/>
    <x v="3"/>
    <s v="Lubaczów"/>
    <n v="0.17574258746825588"/>
    <n v="0.41687202378349142"/>
    <n v="1987.2"/>
  </r>
  <r>
    <d v="2015-07-01T00:00:00"/>
    <x v="4"/>
    <x v="0"/>
    <x v="0"/>
    <x v="3"/>
    <s v="Lubawa"/>
    <n v="0.21238723988907279"/>
    <n v="0.49115174233750281"/>
    <n v="3726"/>
  </r>
  <r>
    <d v="2015-07-01T00:00:00"/>
    <x v="4"/>
    <x v="0"/>
    <x v="0"/>
    <x v="3"/>
    <s v="Lubawka"/>
    <n v="0.67610278961078729"/>
    <n v="0.82898357805829403"/>
    <n v="496.8"/>
  </r>
  <r>
    <d v="2015-07-01T00:00:00"/>
    <x v="4"/>
    <x v="0"/>
    <x v="0"/>
    <x v="3"/>
    <s v="Lubliniec"/>
    <n v="0.19807375796190207"/>
    <n v="0.97280640742156099"/>
    <n v="2980.8"/>
  </r>
  <r>
    <d v="2015-07-01T00:00:00"/>
    <x v="4"/>
    <x v="0"/>
    <x v="0"/>
    <x v="3"/>
    <s v="Łęczna"/>
    <n v="0.30588389731888566"/>
    <n v="0.57856406420812467"/>
    <n v="7203.6"/>
  </r>
  <r>
    <d v="2015-07-01T00:00:00"/>
    <x v="4"/>
    <x v="0"/>
    <x v="0"/>
    <x v="3"/>
    <s v="Łobez"/>
    <n v="0.93641315089190491"/>
    <n v="0.61791178744323105"/>
    <n v="993.6"/>
  </r>
  <r>
    <d v="2015-07-01T00:00:00"/>
    <x v="4"/>
    <x v="0"/>
    <x v="0"/>
    <x v="3"/>
    <s v="Łomianki"/>
    <n v="0.68748710987802986"/>
    <n v="0.58886926504569237"/>
    <n v="248.4"/>
  </r>
  <r>
    <d v="2015-07-01T00:00:00"/>
    <x v="4"/>
    <x v="0"/>
    <x v="0"/>
    <x v="3"/>
    <s v="Łowicz"/>
    <n v="0.50280293768953821"/>
    <n v="0.87832858163199845"/>
    <n v="1490.4"/>
  </r>
  <r>
    <d v="2015-07-01T00:00:00"/>
    <x v="4"/>
    <x v="0"/>
    <x v="0"/>
    <x v="3"/>
    <s v="Łódź"/>
    <n v="0.53754288558105445"/>
    <n v="0.76605448575912971"/>
    <n v="2484"/>
  </r>
  <r>
    <d v="2015-07-01T00:00:00"/>
    <x v="4"/>
    <x v="0"/>
    <x v="0"/>
    <x v="3"/>
    <s v="Marki"/>
    <n v="0.35943786659494414"/>
    <n v="0.99791786991896603"/>
    <n v="745.2"/>
  </r>
  <r>
    <d v="2015-07-01T00:00:00"/>
    <x v="4"/>
    <x v="0"/>
    <x v="0"/>
    <x v="3"/>
    <s v="Miastko"/>
    <n v="0.40497739583143483"/>
    <n v="0.87037252085646588"/>
    <n v="1987.2"/>
  </r>
  <r>
    <d v="2015-07-01T00:00:00"/>
    <x v="4"/>
    <x v="0"/>
    <x v="0"/>
    <x v="3"/>
    <s v="Miechów"/>
    <n v="0.97614130968703916"/>
    <n v="0.99601450416832005"/>
    <n v="1738.8"/>
  </r>
  <r>
    <d v="2015-07-01T00:00:00"/>
    <x v="4"/>
    <x v="0"/>
    <x v="0"/>
    <x v="3"/>
    <s v="Mieroszów"/>
    <n v="0.82049976187912765"/>
    <n v="0.33744187774707413"/>
    <n v="2484"/>
  </r>
  <r>
    <d v="2015-07-01T00:00:00"/>
    <x v="4"/>
    <x v="0"/>
    <x v="0"/>
    <x v="3"/>
    <s v="Mińsk Mazowiecki"/>
    <n v="0.79785491486885252"/>
    <n v="0.70485955557160551"/>
    <n v="1490.4"/>
  </r>
  <r>
    <d v="2015-07-01T00:00:00"/>
    <x v="4"/>
    <x v="0"/>
    <x v="0"/>
    <x v="3"/>
    <s v="Mosina"/>
    <n v="0.39668937432409856"/>
    <n v="0.37851767786091189"/>
    <n v="1490.4"/>
  </r>
  <r>
    <d v="2015-07-01T00:00:00"/>
    <x v="4"/>
    <x v="0"/>
    <x v="0"/>
    <x v="3"/>
    <s v="Mrocza"/>
    <n v="0.90678158672726761"/>
    <n v="0.11877537025201899"/>
    <n v="993.6"/>
  </r>
  <r>
    <d v="2015-07-01T00:00:00"/>
    <x v="4"/>
    <x v="0"/>
    <x v="0"/>
    <x v="3"/>
    <s v="Mszczonów"/>
    <n v="0.89954301159436867"/>
    <n v="0.29065012801987755"/>
    <n v="1490.4"/>
  </r>
  <r>
    <d v="2015-07-01T00:00:00"/>
    <x v="4"/>
    <x v="0"/>
    <x v="0"/>
    <x v="3"/>
    <s v="Muszyna"/>
    <n v="0.27567598617202704"/>
    <n v="0.34789039807737621"/>
    <n v="2235.6"/>
  </r>
  <r>
    <d v="2015-07-01T00:00:00"/>
    <x v="4"/>
    <x v="0"/>
    <x v="0"/>
    <x v="3"/>
    <s v="Niemodlin"/>
    <n v="0.4123466933059049"/>
    <n v="0.39954839854059371"/>
    <n v="3726"/>
  </r>
  <r>
    <d v="2015-07-01T00:00:00"/>
    <x v="4"/>
    <x v="0"/>
    <x v="0"/>
    <x v="3"/>
    <s v="Niepołomice"/>
    <n v="0.368917670607397"/>
    <n v="4.6321665749075369E-2"/>
    <n v="4968"/>
  </r>
  <r>
    <d v="2015-07-01T00:00:00"/>
    <x v="4"/>
    <x v="0"/>
    <x v="0"/>
    <x v="3"/>
    <s v="Nowe"/>
    <n v="0.61959799674432026"/>
    <n v="0.79605651786893517"/>
    <n v="2980.8"/>
  </r>
  <r>
    <d v="2015-07-01T00:00:00"/>
    <x v="4"/>
    <x v="0"/>
    <x v="0"/>
    <x v="3"/>
    <s v="Nowe Skalmierzyce"/>
    <n v="0.22465798850553201"/>
    <n v="0.2196759483353744"/>
    <n v="1242"/>
  </r>
  <r>
    <d v="2015-07-01T00:00:00"/>
    <x v="4"/>
    <x v="0"/>
    <x v="0"/>
    <x v="3"/>
    <s v="Nowogard"/>
    <n v="0.62865660593070893"/>
    <n v="0.8727470851331246"/>
    <n v="2732.4"/>
  </r>
  <r>
    <d v="2015-07-01T00:00:00"/>
    <x v="4"/>
    <x v="0"/>
    <x v="0"/>
    <x v="3"/>
    <s v="Nowogrodziec"/>
    <n v="0.53283579162818795"/>
    <n v="0.26629973150275166"/>
    <n v="248.4"/>
  </r>
  <r>
    <d v="2015-07-01T00:00:00"/>
    <x v="4"/>
    <x v="0"/>
    <x v="0"/>
    <x v="3"/>
    <s v="Nowy Dwór Gdański"/>
    <n v="0.3430672377427485"/>
    <n v="6.1730811219226744E-2"/>
    <n v="3229.2"/>
  </r>
  <r>
    <d v="2015-07-01T00:00:00"/>
    <x v="4"/>
    <x v="0"/>
    <x v="0"/>
    <x v="3"/>
    <s v="Nowy Sącz"/>
    <n v="2.2511710618729031E-2"/>
    <n v="9.2836807517660658E-2"/>
    <n v="1490.4"/>
  </r>
  <r>
    <d v="2015-07-01T00:00:00"/>
    <x v="4"/>
    <x v="0"/>
    <x v="0"/>
    <x v="3"/>
    <s v="Oborniki"/>
    <n v="0.77271524205976005"/>
    <n v="0.23074586222044935"/>
    <n v="496.8"/>
  </r>
  <r>
    <d v="2015-07-01T00:00:00"/>
    <x v="4"/>
    <x v="0"/>
    <x v="0"/>
    <x v="3"/>
    <s v="Olesno"/>
    <n v="2.9380598414166847E-2"/>
    <n v="0.37784634313088794"/>
    <n v="2732.4"/>
  </r>
  <r>
    <d v="2015-07-01T00:00:00"/>
    <x v="4"/>
    <x v="0"/>
    <x v="0"/>
    <x v="3"/>
    <s v="Oleśnica"/>
    <n v="0.42653368328981406"/>
    <n v="0.96133694199702091"/>
    <n v="1242"/>
  </r>
  <r>
    <d v="2015-07-01T00:00:00"/>
    <x v="4"/>
    <x v="0"/>
    <x v="0"/>
    <x v="3"/>
    <s v="Olkusz"/>
    <n v="0.3461234010480021"/>
    <n v="0.41842834282570729"/>
    <n v="745.2"/>
  </r>
  <r>
    <d v="2015-07-01T00:00:00"/>
    <x v="4"/>
    <x v="0"/>
    <x v="0"/>
    <x v="3"/>
    <s v="Oława"/>
    <n v="0.29872674240056263"/>
    <n v="0.3000285529469785"/>
    <n v="2484"/>
  </r>
  <r>
    <d v="2015-07-01T00:00:00"/>
    <x v="4"/>
    <x v="0"/>
    <x v="0"/>
    <x v="3"/>
    <s v="Opatów"/>
    <n v="0.98676775277255424"/>
    <n v="6.1702824849591331E-2"/>
    <n v="2235.6"/>
  </r>
  <r>
    <d v="2015-07-01T00:00:00"/>
    <x v="4"/>
    <x v="0"/>
    <x v="0"/>
    <x v="3"/>
    <s v="Opole"/>
    <n v="0.70474615801069229"/>
    <n v="0.75507126297907157"/>
    <n v="1242"/>
  </r>
  <r>
    <d v="2015-07-01T00:00:00"/>
    <x v="4"/>
    <x v="0"/>
    <x v="0"/>
    <x v="3"/>
    <s v="Orzesze"/>
    <n v="4.9881847074171197E-2"/>
    <n v="0.65438736833259348"/>
    <n v="2235.6"/>
  </r>
  <r>
    <d v="2015-07-01T00:00:00"/>
    <x v="4"/>
    <x v="0"/>
    <x v="0"/>
    <x v="3"/>
    <s v="Ostrowiec Świętokrzyski"/>
    <n v="0.72696431961525676"/>
    <n v="0.67896702680603693"/>
    <n v="2980.8"/>
  </r>
  <r>
    <d v="2015-07-01T00:00:00"/>
    <x v="4"/>
    <x v="0"/>
    <x v="0"/>
    <x v="3"/>
    <s v="Ostrzeszów"/>
    <n v="0.81143377856011678"/>
    <n v="0.49271269690753872"/>
    <n v="1738.8"/>
  </r>
  <r>
    <d v="2015-07-01T00:00:00"/>
    <x v="4"/>
    <x v="0"/>
    <x v="0"/>
    <x v="3"/>
    <s v="Otmuchów"/>
    <n v="0.28086451130040413"/>
    <n v="0.78706774858997541"/>
    <n v="2484"/>
  </r>
  <r>
    <d v="2015-07-01T00:00:00"/>
    <x v="4"/>
    <x v="0"/>
    <x v="0"/>
    <x v="3"/>
    <s v="Otwock"/>
    <n v="0.88380304430252332"/>
    <n v="0.39599889112124886"/>
    <n v="248.4"/>
  </r>
  <r>
    <d v="2015-07-01T00:00:00"/>
    <x v="4"/>
    <x v="0"/>
    <x v="0"/>
    <x v="3"/>
    <s v="Pasłęk"/>
    <n v="0.49664535489274442"/>
    <n v="0.87775574679436164"/>
    <n v="3477.6"/>
  </r>
  <r>
    <d v="2015-07-01T00:00:00"/>
    <x v="4"/>
    <x v="0"/>
    <x v="0"/>
    <x v="3"/>
    <s v="Piekary Śląskie"/>
    <n v="0.80622479044346018"/>
    <n v="0.24797191049678291"/>
    <n v="2235.6"/>
  </r>
  <r>
    <d v="2015-07-01T00:00:00"/>
    <x v="4"/>
    <x v="0"/>
    <x v="0"/>
    <x v="3"/>
    <s v="Pieńsk"/>
    <n v="7.8525192581605952E-2"/>
    <n v="0.24904826894495291"/>
    <n v="496.8"/>
  </r>
  <r>
    <d v="2015-07-01T00:00:00"/>
    <x v="4"/>
    <x v="0"/>
    <x v="0"/>
    <x v="3"/>
    <s v="Pieszyce"/>
    <n v="0.79107328471389293"/>
    <n v="0.30388800870139454"/>
    <n v="2235.6"/>
  </r>
  <r>
    <d v="2015-07-01T00:00:00"/>
    <x v="4"/>
    <x v="0"/>
    <x v="0"/>
    <x v="3"/>
    <s v="Pilzno"/>
    <n v="0.49915273238594071"/>
    <n v="0.23258725612874775"/>
    <n v="1987.2"/>
  </r>
  <r>
    <d v="2015-07-01T00:00:00"/>
    <x v="4"/>
    <x v="0"/>
    <x v="0"/>
    <x v="3"/>
    <s v="Pińczów"/>
    <n v="0.71207947055260645"/>
    <n v="0.75849552236140572"/>
    <n v="1242"/>
  </r>
  <r>
    <d v="2015-07-01T00:00:00"/>
    <x v="4"/>
    <x v="0"/>
    <x v="0"/>
    <x v="3"/>
    <s v="Piwniczna-Zdrój"/>
    <n v="0.93506138000242112"/>
    <n v="0.52374274501587326"/>
    <n v="2484"/>
  </r>
  <r>
    <d v="2015-07-01T00:00:00"/>
    <x v="4"/>
    <x v="0"/>
    <x v="0"/>
    <x v="3"/>
    <s v="Polanica-Zdrój"/>
    <n v="0.56999484763133723"/>
    <n v="1.8181582930213654E-2"/>
    <n v="2484"/>
  </r>
  <r>
    <d v="2015-07-01T00:00:00"/>
    <x v="4"/>
    <x v="0"/>
    <x v="0"/>
    <x v="3"/>
    <s v="Poniatowa"/>
    <n v="0.77396713527185124"/>
    <n v="0.14933663296999222"/>
    <n v="6210"/>
  </r>
  <r>
    <d v="2015-07-01T00:00:00"/>
    <x v="4"/>
    <x v="0"/>
    <x v="0"/>
    <x v="3"/>
    <s v="Poręba"/>
    <n v="0.45058203911919359"/>
    <n v="0.53164294582289706"/>
    <n v="496.8"/>
  </r>
  <r>
    <d v="2015-07-01T00:00:00"/>
    <x v="4"/>
    <x v="0"/>
    <x v="0"/>
    <x v="3"/>
    <s v="Przysucha"/>
    <n v="0.4589932968815188"/>
    <n v="0.59023256709201466"/>
    <n v="1490.4"/>
  </r>
  <r>
    <d v="2015-07-01T00:00:00"/>
    <x v="4"/>
    <x v="0"/>
    <x v="0"/>
    <x v="3"/>
    <s v="Pułtusk"/>
    <n v="0.50082171750157067"/>
    <n v="0.71515071164940314"/>
    <n v="4471.2"/>
  </r>
  <r>
    <d v="2015-07-01T00:00:00"/>
    <x v="4"/>
    <x v="0"/>
    <x v="0"/>
    <x v="3"/>
    <s v="Puszczykowo"/>
    <n v="0.90268166021539509"/>
    <n v="0.65913960165753749"/>
    <n v="745.2"/>
  </r>
  <r>
    <d v="2015-07-01T00:00:00"/>
    <x v="4"/>
    <x v="0"/>
    <x v="0"/>
    <x v="3"/>
    <s v="Rabka-Zdrój"/>
    <n v="0.32541652256922804"/>
    <n v="0.56572717384283988"/>
    <n v="1490.4"/>
  </r>
  <r>
    <d v="2015-07-01T00:00:00"/>
    <x v="4"/>
    <x v="0"/>
    <x v="0"/>
    <x v="3"/>
    <s v="Radymno"/>
    <n v="0.3249110197389844"/>
    <n v="0.10595017810014418"/>
    <n v="248.4"/>
  </r>
  <r>
    <d v="2015-07-01T00:00:00"/>
    <x v="4"/>
    <x v="0"/>
    <x v="0"/>
    <x v="3"/>
    <s v="Radzionków"/>
    <n v="0.48491272223936283"/>
    <n v="0.87361662945081109"/>
    <n v="248.4"/>
  </r>
  <r>
    <d v="2015-07-01T00:00:00"/>
    <x v="4"/>
    <x v="0"/>
    <x v="0"/>
    <x v="3"/>
    <s v="Radzyń Podlaski"/>
    <n v="0.36053132466836968"/>
    <n v="0.95685979631787044"/>
    <n v="496.8"/>
  </r>
  <r>
    <d v="2015-07-01T00:00:00"/>
    <x v="4"/>
    <x v="0"/>
    <x v="0"/>
    <x v="3"/>
    <s v="Rawicz"/>
    <n v="0.18543202498064115"/>
    <n v="0.21799456350201471"/>
    <n v="1242"/>
  </r>
  <r>
    <d v="2015-07-01T00:00:00"/>
    <x v="4"/>
    <x v="0"/>
    <x v="0"/>
    <x v="3"/>
    <s v="Rejowiec Fabryczny"/>
    <n v="0.2830532411639396"/>
    <n v="0.75084573863397774"/>
    <n v="993.6"/>
  </r>
  <r>
    <d v="2015-07-01T00:00:00"/>
    <x v="4"/>
    <x v="0"/>
    <x v="0"/>
    <x v="3"/>
    <s v="Resko"/>
    <n v="0.2973938289812913"/>
    <n v="0.6641719890749388"/>
    <n v="1242"/>
  </r>
  <r>
    <d v="2015-07-01T00:00:00"/>
    <x v="4"/>
    <x v="0"/>
    <x v="0"/>
    <x v="3"/>
    <s v="Reszel"/>
    <n v="0.76250475173485621"/>
    <n v="0.4880646924819052"/>
    <n v="2484"/>
  </r>
  <r>
    <d v="2015-07-01T00:00:00"/>
    <x v="4"/>
    <x v="0"/>
    <x v="0"/>
    <x v="3"/>
    <s v="Rogoźno"/>
    <n v="0.22585516063990221"/>
    <n v="0.3740615822317036"/>
    <n v="1738.8"/>
  </r>
  <r>
    <d v="2015-07-01T00:00:00"/>
    <x v="4"/>
    <x v="0"/>
    <x v="0"/>
    <x v="3"/>
    <s v="Ruciane-Nida"/>
    <n v="0.4640797636068355"/>
    <n v="0.10357594795775003"/>
    <n v="2235.6"/>
  </r>
  <r>
    <d v="2015-07-01T00:00:00"/>
    <x v="4"/>
    <x v="0"/>
    <x v="0"/>
    <x v="3"/>
    <s v="Ruda Śląska"/>
    <n v="0.77113990811253808"/>
    <n v="0.38427958538630769"/>
    <n v="1242"/>
  </r>
  <r>
    <d v="2015-07-01T00:00:00"/>
    <x v="4"/>
    <x v="0"/>
    <x v="0"/>
    <x v="3"/>
    <s v="Rudnik nad Sanem"/>
    <n v="0.47531522682058513"/>
    <n v="0.31720029616560907"/>
    <n v="4222.8"/>
  </r>
  <r>
    <d v="2015-07-01T00:00:00"/>
    <x v="4"/>
    <x v="0"/>
    <x v="0"/>
    <x v="3"/>
    <s v="Sianów"/>
    <n v="0.67579581282201784"/>
    <n v="0.60569877687412621"/>
    <n v="1242"/>
  </r>
  <r>
    <d v="2015-07-01T00:00:00"/>
    <x v="4"/>
    <x v="0"/>
    <x v="0"/>
    <x v="3"/>
    <s v="Siemianowice Śląskie"/>
    <n v="0.53549593747821289"/>
    <n v="0.7766298498037697"/>
    <n v="1738.8"/>
  </r>
  <r>
    <d v="2015-07-01T00:00:00"/>
    <x v="4"/>
    <x v="0"/>
    <x v="0"/>
    <x v="3"/>
    <s v="Sieraków"/>
    <n v="0.95760646387746973"/>
    <n v="0.74363140826458141"/>
    <n v="1490.4"/>
  </r>
  <r>
    <d v="2015-07-01T00:00:00"/>
    <x v="4"/>
    <x v="0"/>
    <x v="0"/>
    <x v="3"/>
    <s v="Siewierz"/>
    <n v="8.5390082906227627E-2"/>
    <n v="0.26624921400303003"/>
    <n v="1987.2"/>
  </r>
  <r>
    <d v="2015-07-01T00:00:00"/>
    <x v="4"/>
    <x v="0"/>
    <x v="0"/>
    <x v="3"/>
    <s v="Skaryszew"/>
    <n v="0.31148628975359693"/>
    <n v="0.40912260409895301"/>
    <n v="2484"/>
  </r>
  <r>
    <d v="2015-07-01T00:00:00"/>
    <x v="4"/>
    <x v="0"/>
    <x v="0"/>
    <x v="3"/>
    <s v="Skawina"/>
    <n v="0.47685678342308846"/>
    <n v="0.67694221571814828"/>
    <n v="2980.8"/>
  </r>
  <r>
    <d v="2015-07-01T00:00:00"/>
    <x v="4"/>
    <x v="0"/>
    <x v="0"/>
    <x v="3"/>
    <s v="Sławno"/>
    <n v="0.87844328954033812"/>
    <n v="0.82988407557815291"/>
    <n v="1738.8"/>
  </r>
  <r>
    <d v="2015-07-01T00:00:00"/>
    <x v="4"/>
    <x v="0"/>
    <x v="0"/>
    <x v="3"/>
    <s v="Sobótka"/>
    <n v="0.3926128547206863"/>
    <n v="0.64263110119113065"/>
    <n v="2235.6"/>
  </r>
  <r>
    <d v="2015-07-01T00:00:00"/>
    <x v="4"/>
    <x v="0"/>
    <x v="0"/>
    <x v="3"/>
    <s v="Stary Sącz"/>
    <n v="0.51585617364700298"/>
    <n v="0.18388858657167895"/>
    <n v="1987.2"/>
  </r>
  <r>
    <d v="2015-07-01T00:00:00"/>
    <x v="4"/>
    <x v="0"/>
    <x v="0"/>
    <x v="3"/>
    <s v="Staszów"/>
    <n v="0.55542018028163298"/>
    <n v="0.168391126460671"/>
    <n v="2732.4"/>
  </r>
  <r>
    <d v="2015-07-01T00:00:00"/>
    <x v="4"/>
    <x v="0"/>
    <x v="0"/>
    <x v="3"/>
    <s v="Strzelno"/>
    <n v="0.53329030446554193"/>
    <n v="0.64624334917189641"/>
    <n v="1242"/>
  </r>
  <r>
    <d v="2015-07-01T00:00:00"/>
    <x v="4"/>
    <x v="0"/>
    <x v="0"/>
    <x v="3"/>
    <s v="Suchedniów"/>
    <n v="0.95795080831514179"/>
    <n v="0.59975744332708802"/>
    <n v="1242"/>
  </r>
  <r>
    <d v="2015-07-01T00:00:00"/>
    <x v="4"/>
    <x v="0"/>
    <x v="0"/>
    <x v="3"/>
    <s v="Sulechów"/>
    <n v="0.37744704413664443"/>
    <n v="0.69142039906104569"/>
    <n v="4222.8"/>
  </r>
  <r>
    <d v="2015-07-01T00:00:00"/>
    <x v="4"/>
    <x v="0"/>
    <x v="0"/>
    <x v="3"/>
    <s v="Szczawnica"/>
    <n v="0.65296792386514746"/>
    <n v="0.72826685531062529"/>
    <n v="2235.6"/>
  </r>
  <r>
    <d v="2015-07-01T00:00:00"/>
    <x v="4"/>
    <x v="0"/>
    <x v="0"/>
    <x v="3"/>
    <s v="Szczyrk"/>
    <n v="0.21283579005939313"/>
    <n v="0.7100252145107353"/>
    <n v="3726"/>
  </r>
  <r>
    <d v="2015-07-01T00:00:00"/>
    <x v="4"/>
    <x v="0"/>
    <x v="0"/>
    <x v="3"/>
    <s v="Szklarska Poręba"/>
    <n v="0.78096870980441424"/>
    <n v="0.50925940262667968"/>
    <n v="1738.8"/>
  </r>
  <r>
    <d v="2015-07-01T00:00:00"/>
    <x v="4"/>
    <x v="0"/>
    <x v="0"/>
    <x v="3"/>
    <s v="Szprotawa"/>
    <n v="0.93262807795045399"/>
    <n v="0.83754629468510355"/>
    <n v="1738.8"/>
  </r>
  <r>
    <d v="2015-07-01T00:00:00"/>
    <x v="4"/>
    <x v="0"/>
    <x v="0"/>
    <x v="3"/>
    <s v="Szydłowiec"/>
    <n v="8.5319207181271728E-2"/>
    <n v="0.13302909577774713"/>
    <n v="2235.6"/>
  </r>
  <r>
    <d v="2015-07-01T00:00:00"/>
    <x v="4"/>
    <x v="0"/>
    <x v="0"/>
    <x v="3"/>
    <s v="Świdnik"/>
    <n v="0.53085584205737268"/>
    <n v="0.43769781516911521"/>
    <n v="2484"/>
  </r>
  <r>
    <d v="2015-07-01T00:00:00"/>
    <x v="4"/>
    <x v="0"/>
    <x v="0"/>
    <x v="3"/>
    <s v="Świecie"/>
    <n v="1.0222401797350678E-2"/>
    <n v="0.17886049986578934"/>
    <n v="745.2"/>
  </r>
  <r>
    <d v="2015-07-01T00:00:00"/>
    <x v="4"/>
    <x v="0"/>
    <x v="0"/>
    <x v="3"/>
    <s v="Świeradów-Zdrój"/>
    <n v="0.45598671486530384"/>
    <n v="0.47404984647065063"/>
    <n v="745.2"/>
  </r>
  <r>
    <d v="2015-07-01T00:00:00"/>
    <x v="4"/>
    <x v="0"/>
    <x v="0"/>
    <x v="3"/>
    <s v="Świnoujście"/>
    <n v="0.56538877221794992"/>
    <n v="0.22755198441964239"/>
    <n v="1738.8"/>
  </r>
  <r>
    <d v="2015-07-01T00:00:00"/>
    <x v="4"/>
    <x v="0"/>
    <x v="0"/>
    <x v="3"/>
    <s v="Trzemeszno"/>
    <n v="0.9175366642985886"/>
    <n v="0.42786465318040945"/>
    <n v="1738.8"/>
  </r>
  <r>
    <d v="2015-07-01T00:00:00"/>
    <x v="4"/>
    <x v="0"/>
    <x v="0"/>
    <x v="3"/>
    <s v="Tułowice"/>
    <n v="0.51362753933870808"/>
    <n v="0.88996017321977228"/>
    <n v="3477.6"/>
  </r>
  <r>
    <d v="2015-07-01T00:00:00"/>
    <x v="4"/>
    <x v="0"/>
    <x v="0"/>
    <x v="3"/>
    <s v="Tuszyn"/>
    <n v="0.4983118148769935"/>
    <n v="0.64341376151941465"/>
    <n v="3974.4"/>
  </r>
  <r>
    <d v="2015-07-01T00:00:00"/>
    <x v="4"/>
    <x v="0"/>
    <x v="0"/>
    <x v="3"/>
    <s v="Wadowice"/>
    <n v="0.47285163318457873"/>
    <n v="0.79247453718625149"/>
    <n v="2235.6"/>
  </r>
  <r>
    <d v="2015-07-01T00:00:00"/>
    <x v="4"/>
    <x v="0"/>
    <x v="0"/>
    <x v="3"/>
    <s v="Wałcz"/>
    <n v="0.36215374475427975"/>
    <n v="0.79538993216110565"/>
    <n v="1242"/>
  </r>
  <r>
    <d v="2015-07-01T00:00:00"/>
    <x v="4"/>
    <x v="0"/>
    <x v="0"/>
    <x v="3"/>
    <s v="Wąbrzeźno"/>
    <n v="0.64872839758715506"/>
    <n v="0.67666118895728"/>
    <n v="2235.6"/>
  </r>
  <r>
    <d v="2015-07-01T00:00:00"/>
    <x v="4"/>
    <x v="0"/>
    <x v="0"/>
    <x v="3"/>
    <s v="Wągrowiec"/>
    <n v="0.66770264686366931"/>
    <n v="0.26667894475719234"/>
    <n v="2235.6"/>
  </r>
  <r>
    <d v="2015-07-01T00:00:00"/>
    <x v="4"/>
    <x v="0"/>
    <x v="0"/>
    <x v="3"/>
    <s v="Wieluń"/>
    <n v="0.91121892112762004"/>
    <n v="0.48555311084039143"/>
    <n v="1242"/>
  </r>
  <r>
    <d v="2015-07-01T00:00:00"/>
    <x v="4"/>
    <x v="0"/>
    <x v="0"/>
    <x v="3"/>
    <s v="Władysławowo"/>
    <n v="0.5020952601149955"/>
    <n v="0.85090032032886165"/>
    <n v="3229.2"/>
  </r>
  <r>
    <d v="2015-07-01T00:00:00"/>
    <x v="4"/>
    <x v="0"/>
    <x v="0"/>
    <x v="3"/>
    <s v="Włocławek"/>
    <n v="0.15358508661870027"/>
    <n v="0.46919736514167326"/>
    <n v="12420"/>
  </r>
  <r>
    <d v="2015-07-01T00:00:00"/>
    <x v="4"/>
    <x v="0"/>
    <x v="0"/>
    <x v="3"/>
    <s v="Włodawa"/>
    <n v="0.21637062472705004"/>
    <n v="0.48017282817930274"/>
    <n v="2484"/>
  </r>
  <r>
    <d v="2015-07-01T00:00:00"/>
    <x v="4"/>
    <x v="0"/>
    <x v="0"/>
    <x v="3"/>
    <s v="Wolin"/>
    <n v="0.40577444328091705"/>
    <n v="0.11519023343393107"/>
    <n v="5464.8"/>
  </r>
  <r>
    <d v="2015-07-01T00:00:00"/>
    <x v="4"/>
    <x v="0"/>
    <x v="0"/>
    <x v="3"/>
    <s v="Wołomin"/>
    <n v="0.27323540968042981"/>
    <n v="0.18087418851220805"/>
    <n v="248.4"/>
  </r>
  <r>
    <d v="2015-07-01T00:00:00"/>
    <x v="4"/>
    <x v="0"/>
    <x v="0"/>
    <x v="3"/>
    <s v="Woźniki"/>
    <n v="0.39800249042755154"/>
    <n v="0.98382888722636364"/>
    <n v="1490.4"/>
  </r>
  <r>
    <d v="2015-07-01T00:00:00"/>
    <x v="4"/>
    <x v="0"/>
    <x v="0"/>
    <x v="3"/>
    <s v="Wyrzysk"/>
    <n v="0.84712968946577749"/>
    <n v="0.14903093774142029"/>
    <n v="1987.2"/>
  </r>
  <r>
    <d v="2015-07-01T00:00:00"/>
    <x v="4"/>
    <x v="0"/>
    <x v="0"/>
    <x v="3"/>
    <s v="Zagórz"/>
    <n v="0.81979093960145011"/>
    <n v="0.40613206871250784"/>
    <n v="993.6"/>
  </r>
  <r>
    <d v="2015-07-01T00:00:00"/>
    <x v="4"/>
    <x v="0"/>
    <x v="0"/>
    <x v="3"/>
    <s v="Zamość"/>
    <n v="0.57410768075733887"/>
    <n v="0.73367490464760254"/>
    <n v="2235.6"/>
  </r>
  <r>
    <d v="2015-07-01T00:00:00"/>
    <x v="4"/>
    <x v="0"/>
    <x v="0"/>
    <x v="3"/>
    <s v="Zawidów"/>
    <n v="0.93505859445880268"/>
    <n v="0.70757384240256216"/>
    <n v="1490.4"/>
  </r>
  <r>
    <d v="2015-07-01T00:00:00"/>
    <x v="4"/>
    <x v="0"/>
    <x v="0"/>
    <x v="3"/>
    <s v="Zawiercie"/>
    <n v="0.87300443245350245"/>
    <n v="0.97483641427842382"/>
    <n v="4968"/>
  </r>
  <r>
    <d v="2015-07-01T00:00:00"/>
    <x v="4"/>
    <x v="0"/>
    <x v="0"/>
    <x v="3"/>
    <s v="Zbąszynek"/>
    <n v="0.28739076920750839"/>
    <n v="0.21693916294407001"/>
    <n v="248.4"/>
  </r>
  <r>
    <d v="2015-07-01T00:00:00"/>
    <x v="4"/>
    <x v="0"/>
    <x v="0"/>
    <x v="3"/>
    <s v="Zduńska Wola"/>
    <n v="7.8652704195020795E-2"/>
    <n v="0.11557012615073704"/>
    <n v="2484"/>
  </r>
  <r>
    <d v="2015-07-01T00:00:00"/>
    <x v="4"/>
    <x v="0"/>
    <x v="0"/>
    <x v="3"/>
    <s v="Zdzieszowice"/>
    <n v="0.17323725025688985"/>
    <n v="0.66660947832627815"/>
    <n v="248.4"/>
  </r>
  <r>
    <d v="2015-07-01T00:00:00"/>
    <x v="4"/>
    <x v="0"/>
    <x v="0"/>
    <x v="3"/>
    <s v="Ziębice"/>
    <n v="0.79444048582207505"/>
    <n v="0.53026890141435146"/>
    <n v="1987.2"/>
  </r>
  <r>
    <d v="2015-07-01T00:00:00"/>
    <x v="4"/>
    <x v="0"/>
    <x v="0"/>
    <x v="3"/>
    <s v="Złocieniec"/>
    <n v="0.4411705509189075"/>
    <n v="0.67157531035216322"/>
    <n v="496.8"/>
  </r>
  <r>
    <d v="2015-07-01T00:00:00"/>
    <x v="4"/>
    <x v="0"/>
    <x v="0"/>
    <x v="3"/>
    <s v="Zwoleń"/>
    <n v="0.53701869669969449"/>
    <n v="2.0844178554993982E-3"/>
    <n v="1987.2"/>
  </r>
  <r>
    <d v="2015-07-01T00:00:00"/>
    <x v="4"/>
    <x v="0"/>
    <x v="0"/>
    <x v="3"/>
    <s v="Żagań"/>
    <n v="0.53075269837226358"/>
    <n v="0.63173170062118955"/>
    <n v="1987.2"/>
  </r>
  <r>
    <d v="2015-07-01T00:00:00"/>
    <x v="4"/>
    <x v="0"/>
    <x v="0"/>
    <x v="3"/>
    <s v="Żory"/>
    <n v="0.40170555240697053"/>
    <n v="0.83994629111258012"/>
    <n v="1490.4"/>
  </r>
  <r>
    <d v="2015-07-01T00:00:00"/>
    <x v="4"/>
    <x v="0"/>
    <x v="0"/>
    <x v="4"/>
    <s v="Chęciny"/>
    <n v="0.1590290488951186"/>
    <n v="0.71109325888881436"/>
    <n v="2484"/>
  </r>
  <r>
    <d v="2015-07-01T00:00:00"/>
    <x v="4"/>
    <x v="0"/>
    <x v="0"/>
    <x v="4"/>
    <s v="Cieszyn"/>
    <n v="0.86265230571884766"/>
    <n v="0.88597282224449858"/>
    <n v="745.2"/>
  </r>
  <r>
    <d v="2015-07-01T00:00:00"/>
    <x v="4"/>
    <x v="0"/>
    <x v="0"/>
    <x v="4"/>
    <s v="Elbląg"/>
    <n v="0.62887875545234806"/>
    <n v="0.78741658660649971"/>
    <n v="2980.8"/>
  </r>
  <r>
    <d v="2015-07-01T00:00:00"/>
    <x v="4"/>
    <x v="0"/>
    <x v="0"/>
    <x v="4"/>
    <s v="Giżycko"/>
    <n v="0.24200212226597884"/>
    <n v="0.71856523556108753"/>
    <n v="1738.8"/>
  </r>
  <r>
    <d v="2015-07-01T00:00:00"/>
    <x v="4"/>
    <x v="0"/>
    <x v="0"/>
    <x v="4"/>
    <s v="Gorzów Wielkopolski"/>
    <n v="0.89990296334922748"/>
    <n v="0.75272599273366991"/>
    <n v="1242"/>
  </r>
  <r>
    <d v="2015-07-01T00:00:00"/>
    <x v="4"/>
    <x v="0"/>
    <x v="0"/>
    <x v="4"/>
    <s v="Grodków"/>
    <n v="7.7021262147258795E-4"/>
    <n v="0.84110161229197378"/>
    <n v="993.6"/>
  </r>
  <r>
    <d v="2015-07-01T00:00:00"/>
    <x v="4"/>
    <x v="0"/>
    <x v="0"/>
    <x v="4"/>
    <s v="Gubin"/>
    <n v="0.70696008933882537"/>
    <n v="0.70031846603807568"/>
    <n v="1738.8"/>
  </r>
  <r>
    <d v="2015-07-01T00:00:00"/>
    <x v="4"/>
    <x v="0"/>
    <x v="0"/>
    <x v="4"/>
    <s v="Janikowo"/>
    <n v="6.9235542317435117E-3"/>
    <n v="7.6466446839533186E-2"/>
    <n v="248.4"/>
  </r>
  <r>
    <d v="2015-07-01T00:00:00"/>
    <x v="4"/>
    <x v="0"/>
    <x v="0"/>
    <x v="4"/>
    <s v="Jędrzejów"/>
    <n v="0.42990809615005376"/>
    <n v="0.48273188297939496"/>
    <n v="1242"/>
  </r>
  <r>
    <d v="2015-07-01T00:00:00"/>
    <x v="4"/>
    <x v="0"/>
    <x v="0"/>
    <x v="4"/>
    <s v="Kęty"/>
    <n v="0.43510683975498798"/>
    <n v="6.3582541322394937E-2"/>
    <n v="1242"/>
  </r>
  <r>
    <d v="2015-07-01T00:00:00"/>
    <x v="4"/>
    <x v="0"/>
    <x v="0"/>
    <x v="4"/>
    <s v="Kozienice"/>
    <n v="0.32090738677873509"/>
    <n v="0.29949817201418794"/>
    <n v="1987.2"/>
  </r>
  <r>
    <d v="2015-07-01T00:00:00"/>
    <x v="4"/>
    <x v="0"/>
    <x v="0"/>
    <x v="4"/>
    <s v="Lębork"/>
    <n v="4.122567003193045E-2"/>
    <n v="0.81177698376888086"/>
    <n v="496.8"/>
  </r>
  <r>
    <d v="2015-07-01T00:00:00"/>
    <x v="4"/>
    <x v="0"/>
    <x v="0"/>
    <x v="4"/>
    <s v="Łańcut"/>
    <n v="0.930558223665235"/>
    <n v="0.68083291213031072"/>
    <n v="993.6"/>
  </r>
  <r>
    <d v="2015-07-01T00:00:00"/>
    <x v="4"/>
    <x v="0"/>
    <x v="0"/>
    <x v="4"/>
    <s v="Miasteczko Śląskie"/>
    <n v="0.48287398327495601"/>
    <n v="0.60645293193677097"/>
    <n v="2732.4"/>
  </r>
  <r>
    <d v="2015-07-01T00:00:00"/>
    <x v="4"/>
    <x v="0"/>
    <x v="0"/>
    <x v="4"/>
    <s v="Ozimek"/>
    <n v="0.404594342776042"/>
    <n v="0.24220767570994073"/>
    <n v="1490.4"/>
  </r>
  <r>
    <d v="2015-07-01T00:00:00"/>
    <x v="4"/>
    <x v="0"/>
    <x v="0"/>
    <x v="4"/>
    <s v="Ozorków"/>
    <n v="0.20507491117676135"/>
    <n v="0.83072399822970244"/>
    <n v="3726"/>
  </r>
  <r>
    <d v="2015-07-01T00:00:00"/>
    <x v="4"/>
    <x v="0"/>
    <x v="0"/>
    <x v="4"/>
    <s v="Pisz"/>
    <n v="5.3634868427129279E-2"/>
    <n v="0.44599921440278179"/>
    <n v="4471.2"/>
  </r>
  <r>
    <d v="2015-07-01T00:00:00"/>
    <x v="4"/>
    <x v="0"/>
    <x v="0"/>
    <x v="4"/>
    <s v="Polkowice"/>
    <n v="0.71038929270205242"/>
    <n v="0.83159725074995261"/>
    <n v="1987.2"/>
  </r>
  <r>
    <d v="2015-07-01T00:00:00"/>
    <x v="4"/>
    <x v="0"/>
    <x v="0"/>
    <x v="4"/>
    <s v="Puławy"/>
    <n v="0.97674539048564923"/>
    <n v="7.5321233694474535E-2"/>
    <n v="993.6"/>
  </r>
  <r>
    <d v="2015-07-01T00:00:00"/>
    <x v="4"/>
    <x v="0"/>
    <x v="0"/>
    <x v="4"/>
    <s v="Supraśl"/>
    <n v="0.3863594354356924"/>
    <n v="0.30714159955576115"/>
    <n v="1242"/>
  </r>
  <r>
    <d v="2015-07-01T00:00:00"/>
    <x v="4"/>
    <x v="0"/>
    <x v="0"/>
    <x v="4"/>
    <s v="Szamotuły"/>
    <n v="0.50134033700472802"/>
    <n v="6.4687662688701741E-2"/>
    <n v="1987.2"/>
  </r>
  <r>
    <d v="2015-07-01T00:00:00"/>
    <x v="4"/>
    <x v="0"/>
    <x v="0"/>
    <x v="4"/>
    <s v="Ustrzyki Dolne"/>
    <n v="0.87844945602409852"/>
    <n v="0.76939143561437906"/>
    <n v="993.6"/>
  </r>
  <r>
    <d v="2015-07-01T00:00:00"/>
    <x v="4"/>
    <x v="0"/>
    <x v="0"/>
    <x v="4"/>
    <s v="Węgorzewo"/>
    <n v="0.68349362112367662"/>
    <n v="0.60859311272548378"/>
    <n v="1738.8"/>
  </r>
  <r>
    <d v="2015-07-01T00:00:00"/>
    <x v="4"/>
    <x v="0"/>
    <x v="0"/>
    <x v="4"/>
    <s v="Wrocław"/>
    <n v="0.20805605853311784"/>
    <n v="0.73300086570618461"/>
    <n v="6955.2"/>
  </r>
  <r>
    <d v="2015-07-01T00:00:00"/>
    <x v="4"/>
    <x v="3"/>
    <x v="4"/>
    <x v="0"/>
    <s v="Inowrocław"/>
    <n v="0.78303381384850523"/>
    <n v="0.3483507432558498"/>
    <n v="59.8"/>
  </r>
  <r>
    <d v="2015-07-01T00:00:00"/>
    <x v="4"/>
    <x v="3"/>
    <x v="4"/>
    <x v="0"/>
    <s v="Jedlicze"/>
    <n v="0.5344832589558377"/>
    <n v="0.40997774782003416"/>
    <n v="164.45"/>
  </r>
  <r>
    <d v="2015-07-01T00:00:00"/>
    <x v="4"/>
    <x v="3"/>
    <x v="4"/>
    <x v="0"/>
    <s v="Jordanów"/>
    <n v="0.61822587964486519"/>
    <n v="0.88757500867131045"/>
    <n v="59.8"/>
  </r>
  <r>
    <d v="2015-07-01T00:00:00"/>
    <x v="4"/>
    <x v="3"/>
    <x v="4"/>
    <x v="0"/>
    <s v="Kielce"/>
    <n v="0.45543017210716974"/>
    <n v="0.51913910964743037"/>
    <n v="104.65"/>
  </r>
  <r>
    <d v="2015-07-01T00:00:00"/>
    <x v="4"/>
    <x v="3"/>
    <x v="4"/>
    <x v="0"/>
    <s v="Kwidzyn"/>
    <n v="0.24555271592368344"/>
    <n v="0.80797624700097981"/>
    <n v="224.25"/>
  </r>
  <r>
    <d v="2015-07-01T00:00:00"/>
    <x v="4"/>
    <x v="3"/>
    <x v="4"/>
    <x v="0"/>
    <s v="Lidzbark"/>
    <n v="0.29276006723177428"/>
    <n v="0.3714609731420212"/>
    <n v="29.9"/>
  </r>
  <r>
    <d v="2015-07-01T00:00:00"/>
    <x v="4"/>
    <x v="3"/>
    <x v="4"/>
    <x v="0"/>
    <s v="Murowana Goślina"/>
    <n v="0.10809603499374287"/>
    <n v="0.89233851780578477"/>
    <n v="269.10000000000002"/>
  </r>
  <r>
    <d v="2015-07-01T00:00:00"/>
    <x v="4"/>
    <x v="3"/>
    <x v="4"/>
    <x v="0"/>
    <s v="Nowy Tomyśl"/>
    <n v="0.48008747078857478"/>
    <n v="0.53440147307062913"/>
    <n v="44.85"/>
  </r>
  <r>
    <d v="2015-07-01T00:00:00"/>
    <x v="4"/>
    <x v="3"/>
    <x v="4"/>
    <x v="0"/>
    <s v="Olszyna"/>
    <n v="0.6805398008467678"/>
    <n v="0.11092087549853336"/>
    <n v="89.7"/>
  </r>
  <r>
    <d v="2015-07-01T00:00:00"/>
    <x v="4"/>
    <x v="3"/>
    <x v="4"/>
    <x v="0"/>
    <s v="Parczew"/>
    <n v="0.87747475715143675"/>
    <n v="0.68934755231939737"/>
    <n v="149.5"/>
  </r>
  <r>
    <d v="2015-07-01T00:00:00"/>
    <x v="4"/>
    <x v="3"/>
    <x v="4"/>
    <x v="0"/>
    <s v="Pszów"/>
    <n v="0.38414998784160181"/>
    <n v="0.94010865976726565"/>
    <n v="59.8"/>
  </r>
  <r>
    <d v="2015-07-01T00:00:00"/>
    <x v="4"/>
    <x v="3"/>
    <x v="4"/>
    <x v="0"/>
    <s v="Sędziszów"/>
    <n v="0.57269322097845299"/>
    <n v="0.29814173762495511"/>
    <n v="284.05"/>
  </r>
  <r>
    <d v="2015-07-01T00:00:00"/>
    <x v="4"/>
    <x v="3"/>
    <x v="4"/>
    <x v="0"/>
    <s v="Sędziszów Małopolski"/>
    <n v="0.20063413079055892"/>
    <n v="0.63907690860377664"/>
    <n v="104.65"/>
  </r>
  <r>
    <d v="2015-07-01T00:00:00"/>
    <x v="4"/>
    <x v="3"/>
    <x v="4"/>
    <x v="0"/>
    <s v="Sieradz"/>
    <n v="0.86043400649845714"/>
    <n v="0.38322316032392795"/>
    <n v="44.85"/>
  </r>
  <r>
    <d v="2015-07-01T00:00:00"/>
    <x v="4"/>
    <x v="3"/>
    <x v="4"/>
    <x v="0"/>
    <s v="Słupca"/>
    <n v="9.7623442782935124E-2"/>
    <n v="0.7326946307273472"/>
    <n v="254.15"/>
  </r>
  <r>
    <d v="2015-07-01T00:00:00"/>
    <x v="4"/>
    <x v="3"/>
    <x v="4"/>
    <x v="0"/>
    <s v="Sokółka"/>
    <n v="0.9004657548270909"/>
    <n v="0.36549422970258738"/>
    <n v="134.55000000000001"/>
  </r>
  <r>
    <d v="2015-07-01T00:00:00"/>
    <x v="4"/>
    <x v="3"/>
    <x v="4"/>
    <x v="0"/>
    <s v="Szczucin"/>
    <n v="0.53949038140088568"/>
    <n v="0.9995868209765878"/>
    <n v="194.35"/>
  </r>
  <r>
    <d v="2015-07-01T00:00:00"/>
    <x v="4"/>
    <x v="3"/>
    <x v="4"/>
    <x v="0"/>
    <s v="Śrem"/>
    <n v="0.86852136015222348"/>
    <n v="1.5829199063331467E-2"/>
    <n v="119.6"/>
  </r>
  <r>
    <d v="2015-07-01T00:00:00"/>
    <x v="4"/>
    <x v="3"/>
    <x v="4"/>
    <x v="0"/>
    <s v="Trzebinia"/>
    <n v="0.87037413515911333"/>
    <n v="1.7718586384926183E-2"/>
    <n v="149.5"/>
  </r>
  <r>
    <d v="2015-07-01T00:00:00"/>
    <x v="4"/>
    <x v="3"/>
    <x v="4"/>
    <x v="0"/>
    <s v="Warka"/>
    <n v="7.532186586610079E-2"/>
    <n v="0.71257891193178369"/>
    <n v="29.9"/>
  </r>
  <r>
    <d v="2015-07-01T00:00:00"/>
    <x v="4"/>
    <x v="3"/>
    <x v="4"/>
    <x v="0"/>
    <s v="Złotów"/>
    <n v="0.10621341474292711"/>
    <n v="0.4310451464012019"/>
    <n v="328.9"/>
  </r>
  <r>
    <d v="2015-07-01T00:00:00"/>
    <x v="4"/>
    <x v="3"/>
    <x v="4"/>
    <x v="0"/>
    <s v="Żarów"/>
    <n v="0.43010922360908421"/>
    <n v="0.47880822030584202"/>
    <n v="119.6"/>
  </r>
  <r>
    <d v="2015-07-01T00:00:00"/>
    <x v="4"/>
    <x v="3"/>
    <x v="4"/>
    <x v="0"/>
    <s v="Żary"/>
    <n v="0.81118193631034385"/>
    <n v="0.45378493647942614"/>
    <n v="149.5"/>
  </r>
  <r>
    <d v="2015-07-01T00:00:00"/>
    <x v="4"/>
    <x v="3"/>
    <x v="4"/>
    <x v="0"/>
    <s v="Żnin"/>
    <n v="0.47372409163035795"/>
    <n v="0.4251024484914826"/>
    <n v="164.45"/>
  </r>
  <r>
    <d v="2015-07-01T00:00:00"/>
    <x v="4"/>
    <x v="3"/>
    <x v="4"/>
    <x v="1"/>
    <s v="Dzierzgoń"/>
    <n v="0.58126130614675042"/>
    <n v="7.6553494577784154E-2"/>
    <n v="104.65"/>
  </r>
  <r>
    <d v="2015-07-01T00:00:00"/>
    <x v="4"/>
    <x v="3"/>
    <x v="4"/>
    <x v="1"/>
    <s v="Józefów"/>
    <n v="0.69793154580322803"/>
    <n v="0.2641242311882146"/>
    <n v="14.95"/>
  </r>
  <r>
    <d v="2015-07-01T00:00:00"/>
    <x v="4"/>
    <x v="3"/>
    <x v="4"/>
    <x v="1"/>
    <s v="Kalwaria Zebrzydowska"/>
    <n v="0.5044190764548061"/>
    <n v="8.3469561193008746E-2"/>
    <n v="299"/>
  </r>
  <r>
    <d v="2015-07-01T00:00:00"/>
    <x v="4"/>
    <x v="3"/>
    <x v="4"/>
    <x v="1"/>
    <s v="LewinBrzeski"/>
    <n v="0.67846426244755176"/>
    <n v="0.85540053852767517"/>
    <n v="269.10000000000002"/>
  </r>
  <r>
    <d v="2015-07-01T00:00:00"/>
    <x v="4"/>
    <x v="3"/>
    <x v="4"/>
    <x v="1"/>
    <s v="Łomża"/>
    <n v="0.41317558873188026"/>
    <n v="0.81968496608756158"/>
    <n v="134.55000000000001"/>
  </r>
  <r>
    <d v="2015-07-01T00:00:00"/>
    <x v="4"/>
    <x v="3"/>
    <x v="4"/>
    <x v="1"/>
    <s v="Myszków"/>
    <n v="7.333780341207663E-2"/>
    <n v="0.23427761445074469"/>
    <n v="89.7"/>
  </r>
  <r>
    <d v="2015-07-01T00:00:00"/>
    <x v="4"/>
    <x v="3"/>
    <x v="4"/>
    <x v="1"/>
    <s v="Myślibórz"/>
    <n v="0.27750611324385732"/>
    <n v="5.3168053783392177E-2"/>
    <n v="134.55000000000001"/>
  </r>
  <r>
    <d v="2015-07-01T00:00:00"/>
    <x v="4"/>
    <x v="3"/>
    <x v="4"/>
    <x v="1"/>
    <s v="Opoczno"/>
    <n v="0.11545239929529938"/>
    <n v="0.79676145131062304"/>
    <n v="134.55000000000001"/>
  </r>
  <r>
    <d v="2015-07-01T00:00:00"/>
    <x v="4"/>
    <x v="3"/>
    <x v="4"/>
    <x v="1"/>
    <s v="Ostrów Wielkopolski"/>
    <n v="0.70816513840677109"/>
    <n v="7.8936209862228934E-2"/>
    <n v="74.75"/>
  </r>
  <r>
    <d v="2015-07-01T00:00:00"/>
    <x v="4"/>
    <x v="3"/>
    <x v="4"/>
    <x v="1"/>
    <s v="Pajęczno"/>
    <n v="0.69171011895830814"/>
    <n v="0.47287776534788817"/>
    <n v="74.75"/>
  </r>
  <r>
    <d v="2015-07-01T00:00:00"/>
    <x v="4"/>
    <x v="3"/>
    <x v="4"/>
    <x v="1"/>
    <s v="Przemyśl"/>
    <n v="0.27147148450239622"/>
    <n v="0.79319173757240613"/>
    <n v="104.65"/>
  </r>
  <r>
    <d v="2015-07-01T00:00:00"/>
    <x v="4"/>
    <x v="3"/>
    <x v="4"/>
    <x v="1"/>
    <s v="Pyrzyce"/>
    <n v="0.2063541956791678"/>
    <n v="4.7144134451260533E-2"/>
    <n v="89.7"/>
  </r>
  <r>
    <d v="2015-07-01T00:00:00"/>
    <x v="4"/>
    <x v="3"/>
    <x v="4"/>
    <x v="1"/>
    <s v="Radlin"/>
    <n v="0.577388529768738"/>
    <n v="8.2210414265964094E-3"/>
    <n v="104.65"/>
  </r>
  <r>
    <d v="2015-07-01T00:00:00"/>
    <x v="4"/>
    <x v="3"/>
    <x v="4"/>
    <x v="1"/>
    <s v="Starachowice"/>
    <n v="0.88515957905603937"/>
    <n v="0.88934604703095244"/>
    <n v="119.6"/>
  </r>
  <r>
    <d v="2015-07-01T00:00:00"/>
    <x v="4"/>
    <x v="3"/>
    <x v="4"/>
    <x v="1"/>
    <s v="Środa Śląska"/>
    <n v="0.45644896926723"/>
    <n v="0.47428590914131102"/>
    <n v="44.85"/>
  </r>
  <r>
    <d v="2015-07-01T00:00:00"/>
    <x v="4"/>
    <x v="3"/>
    <x v="4"/>
    <x v="1"/>
    <s v="Twardogóra"/>
    <n v="0.51247776540202827"/>
    <n v="9.7490863057353661E-2"/>
    <n v="74.75"/>
  </r>
  <r>
    <d v="2015-07-01T00:00:00"/>
    <x v="4"/>
    <x v="3"/>
    <x v="4"/>
    <x v="2"/>
    <s v="Barcin"/>
    <n v="0.66167782078625814"/>
    <n v="0.42268029815466368"/>
    <n v="89.7"/>
  </r>
  <r>
    <d v="2015-07-01T00:00:00"/>
    <x v="4"/>
    <x v="3"/>
    <x v="4"/>
    <x v="2"/>
    <s v="Białystok"/>
    <n v="0.66729887312816638"/>
    <n v="0.29670906080350878"/>
    <n v="59.8"/>
  </r>
  <r>
    <d v="2015-07-01T00:00:00"/>
    <x v="4"/>
    <x v="3"/>
    <x v="4"/>
    <x v="2"/>
    <s v="Bieruń"/>
    <n v="0.33836642478364698"/>
    <n v="0.17116074224253996"/>
    <n v="104.65"/>
  </r>
  <r>
    <d v="2015-07-01T00:00:00"/>
    <x v="4"/>
    <x v="3"/>
    <x v="4"/>
    <x v="2"/>
    <s v="Janowiec Wielkopolski"/>
    <n v="0.13161032043293608"/>
    <n v="0.47606237554016528"/>
    <n v="29.9"/>
  </r>
  <r>
    <d v="2015-07-01T00:00:00"/>
    <x v="4"/>
    <x v="3"/>
    <x v="4"/>
    <x v="2"/>
    <s v="Jasień"/>
    <n v="0.80918045617883883"/>
    <n v="0.74871862606080075"/>
    <n v="119.6"/>
  </r>
  <r>
    <d v="2015-07-01T00:00:00"/>
    <x v="4"/>
    <x v="3"/>
    <x v="4"/>
    <x v="2"/>
    <s v="Kożuchów"/>
    <n v="0.11774343128195064"/>
    <n v="0.42693474981129376"/>
    <n v="89.7"/>
  </r>
  <r>
    <d v="2015-07-01T00:00:00"/>
    <x v="4"/>
    <x v="3"/>
    <x v="4"/>
    <x v="2"/>
    <s v="Krosno Odrzańskie"/>
    <n v="0.86513144631099581"/>
    <n v="5.9829342127784131E-2"/>
    <n v="149.5"/>
  </r>
  <r>
    <d v="2015-07-01T00:00:00"/>
    <x v="4"/>
    <x v="3"/>
    <x v="4"/>
    <x v="2"/>
    <s v="Lądek-Zdrój"/>
    <n v="0.98817074286010675"/>
    <n v="0.55261498204994297"/>
    <n v="164.45"/>
  </r>
  <r>
    <d v="2015-07-01T00:00:00"/>
    <x v="4"/>
    <x v="3"/>
    <x v="4"/>
    <x v="2"/>
    <s v="Libiąż"/>
    <n v="0.18458464090282467"/>
    <n v="0.42657668923240655"/>
    <n v="14.95"/>
  </r>
  <r>
    <d v="2015-07-01T00:00:00"/>
    <x v="4"/>
    <x v="3"/>
    <x v="4"/>
    <x v="2"/>
    <s v="Międzyrzec Podlaski"/>
    <n v="0.97105871078142292"/>
    <n v="0.24608170294097831"/>
    <n v="104.65"/>
  </r>
  <r>
    <d v="2015-07-01T00:00:00"/>
    <x v="4"/>
    <x v="3"/>
    <x v="4"/>
    <x v="2"/>
    <s v="Oświęcim"/>
    <n v="0.56438142204482111"/>
    <n v="0.99305815154919419"/>
    <n v="14.95"/>
  </r>
  <r>
    <d v="2015-07-01T00:00:00"/>
    <x v="4"/>
    <x v="3"/>
    <x v="4"/>
    <x v="2"/>
    <s v="Pelplin"/>
    <n v="0.61956637630818234"/>
    <n v="0.52556744788504561"/>
    <n v="269.10000000000002"/>
  </r>
  <r>
    <d v="2015-07-01T00:00:00"/>
    <x v="4"/>
    <x v="3"/>
    <x v="4"/>
    <x v="2"/>
    <s v="Piaseczno"/>
    <n v="0.3981656890345463"/>
    <n v="0.94747735429512403"/>
    <n v="179.4"/>
  </r>
  <r>
    <d v="2015-07-01T00:00:00"/>
    <x v="4"/>
    <x v="3"/>
    <x v="4"/>
    <x v="2"/>
    <s v="Pniewy"/>
    <n v="0.61358951429066255"/>
    <n v="0.97417302703246267"/>
    <n v="149.5"/>
  </r>
  <r>
    <d v="2015-07-01T00:00:00"/>
    <x v="4"/>
    <x v="3"/>
    <x v="4"/>
    <x v="2"/>
    <s v="Poznań"/>
    <n v="0.99521521115753964"/>
    <n v="0.66950881797651374"/>
    <n v="224.25"/>
  </r>
  <r>
    <d v="2015-07-01T00:00:00"/>
    <x v="4"/>
    <x v="3"/>
    <x v="4"/>
    <x v="2"/>
    <s v="Sanok"/>
    <n v="0.87888883075945967"/>
    <n v="0.26086844454380209"/>
    <n v="74.75"/>
  </r>
  <r>
    <d v="2015-07-01T00:00:00"/>
    <x v="4"/>
    <x v="3"/>
    <x v="4"/>
    <x v="2"/>
    <s v="Siemiatycze"/>
    <n v="0.85704134631864037"/>
    <n v="0.34830423262072296"/>
    <n v="104.65"/>
  </r>
  <r>
    <d v="2015-07-01T00:00:00"/>
    <x v="4"/>
    <x v="3"/>
    <x v="4"/>
    <x v="2"/>
    <s v="Skierniewice"/>
    <n v="0.61023423852739267"/>
    <n v="0.24970881770393227"/>
    <n v="612.95000000000005"/>
  </r>
  <r>
    <d v="2015-07-01T00:00:00"/>
    <x v="4"/>
    <x v="3"/>
    <x v="4"/>
    <x v="2"/>
    <s v="Szczytno"/>
    <n v="4.7114820514454481E-2"/>
    <n v="0.83762846389558987"/>
    <n v="358.8"/>
  </r>
  <r>
    <d v="2015-07-01T00:00:00"/>
    <x v="4"/>
    <x v="3"/>
    <x v="4"/>
    <x v="2"/>
    <s v="Śmigiel"/>
    <n v="0.70901307354309562"/>
    <n v="0.31181926382372338"/>
    <n v="104.65"/>
  </r>
  <r>
    <d v="2015-07-01T00:00:00"/>
    <x v="4"/>
    <x v="3"/>
    <x v="4"/>
    <x v="2"/>
    <s v="Tarnowskie Góry"/>
    <n v="8.2319146169356983E-2"/>
    <n v="0.53704158028436377"/>
    <n v="89.7"/>
  </r>
  <r>
    <d v="2015-07-01T00:00:00"/>
    <x v="4"/>
    <x v="3"/>
    <x v="4"/>
    <x v="2"/>
    <s v="Zbąszyń"/>
    <n v="0.55076664501313011"/>
    <n v="0.63998321049828955"/>
    <n v="149.5"/>
  </r>
  <r>
    <d v="2015-07-01T00:00:00"/>
    <x v="4"/>
    <x v="3"/>
    <x v="4"/>
    <x v="2"/>
    <s v="Zgorzelec"/>
    <n v="0.85405592557239374"/>
    <n v="0.45054484084140722"/>
    <n v="149.5"/>
  </r>
  <r>
    <d v="2015-07-01T00:00:00"/>
    <x v="4"/>
    <x v="3"/>
    <x v="4"/>
    <x v="2"/>
    <s v="Żywiec"/>
    <n v="0.37001973211460248"/>
    <n v="0.59092833152805324"/>
    <n v="209.3"/>
  </r>
  <r>
    <d v="2015-07-01T00:00:00"/>
    <x v="4"/>
    <x v="3"/>
    <x v="4"/>
    <x v="3"/>
    <s v="Aleksandrów Łódzki"/>
    <n v="0.34984009422141626"/>
    <n v="5.5160655636522282E-2"/>
    <n v="343.85"/>
  </r>
  <r>
    <d v="2015-07-01T00:00:00"/>
    <x v="4"/>
    <x v="3"/>
    <x v="4"/>
    <x v="3"/>
    <s v="Andrychów"/>
    <n v="0.35521625387792799"/>
    <n v="0.27601940373729583"/>
    <n v="89.7"/>
  </r>
  <r>
    <d v="2015-07-01T00:00:00"/>
    <x v="4"/>
    <x v="3"/>
    <x v="4"/>
    <x v="3"/>
    <s v="Babimost"/>
    <n v="0.83803813051298437"/>
    <n v="0.31394063125391158"/>
    <n v="299"/>
  </r>
  <r>
    <d v="2015-07-01T00:00:00"/>
    <x v="4"/>
    <x v="3"/>
    <x v="4"/>
    <x v="3"/>
    <s v="Barczewo"/>
    <n v="7.2642700053567447E-2"/>
    <n v="0.68090393527994719"/>
    <n v="149.5"/>
  </r>
  <r>
    <d v="2015-07-01T00:00:00"/>
    <x v="4"/>
    <x v="3"/>
    <x v="4"/>
    <x v="3"/>
    <s v="Bełchatów"/>
    <n v="1.4990597499956682E-2"/>
    <n v="0.25229378039400874"/>
    <n v="74.75"/>
  </r>
  <r>
    <d v="2015-07-01T00:00:00"/>
    <x v="4"/>
    <x v="3"/>
    <x v="4"/>
    <x v="3"/>
    <s v="Bełżyce"/>
    <n v="0.13564738036510549"/>
    <n v="7.6162701195648053E-2"/>
    <n v="299"/>
  </r>
  <r>
    <d v="2015-07-01T00:00:00"/>
    <x v="4"/>
    <x v="3"/>
    <x v="4"/>
    <x v="3"/>
    <s v="Będzin"/>
    <n v="0.32067450729945324"/>
    <n v="0.23492126359040399"/>
    <n v="104.65"/>
  </r>
  <r>
    <d v="2015-07-01T00:00:00"/>
    <x v="4"/>
    <x v="3"/>
    <x v="4"/>
    <x v="3"/>
    <s v="Biała Podlaska"/>
    <n v="0.70804685706873471"/>
    <n v="0.53727858538708007"/>
    <n v="239.2"/>
  </r>
  <r>
    <d v="2015-07-01T00:00:00"/>
    <x v="4"/>
    <x v="3"/>
    <x v="4"/>
    <x v="3"/>
    <s v="Białobrzegi"/>
    <n v="5.1088706341699715E-2"/>
    <n v="0.32028735564959143"/>
    <n v="134.55000000000001"/>
  </r>
  <r>
    <d v="2015-07-01T00:00:00"/>
    <x v="4"/>
    <x v="3"/>
    <x v="4"/>
    <x v="3"/>
    <s v="Białogard"/>
    <n v="0.84881963772279634"/>
    <n v="0.29981764290159818"/>
    <n v="194.35"/>
  </r>
  <r>
    <d v="2015-07-01T00:00:00"/>
    <x v="4"/>
    <x v="3"/>
    <x v="4"/>
    <x v="3"/>
    <s v="Bielawa"/>
    <n v="0.24773290497376921"/>
    <n v="0.88714490435814564"/>
    <n v="373.75"/>
  </r>
  <r>
    <d v="2015-07-01T00:00:00"/>
    <x v="4"/>
    <x v="3"/>
    <x v="4"/>
    <x v="3"/>
    <s v="Bielsk Podlaski"/>
    <n v="0.48881821230470335"/>
    <n v="0.86576762452874578"/>
    <n v="179.4"/>
  </r>
  <r>
    <d v="2015-07-01T00:00:00"/>
    <x v="4"/>
    <x v="3"/>
    <x v="4"/>
    <x v="3"/>
    <s v="Bierutów"/>
    <n v="0.1960810108347516"/>
    <n v="0.2317157436505092"/>
    <n v="89.7"/>
  </r>
  <r>
    <d v="2015-07-01T00:00:00"/>
    <x v="4"/>
    <x v="3"/>
    <x v="4"/>
    <x v="3"/>
    <s v="Biskupiec"/>
    <n v="0.79350781770516821"/>
    <n v="0.54963181908317904"/>
    <n v="224.25"/>
  </r>
  <r>
    <d v="2015-07-01T00:00:00"/>
    <x v="4"/>
    <x v="3"/>
    <x v="4"/>
    <x v="3"/>
    <s v="Błonie"/>
    <n v="0.89181124843722059"/>
    <n v="0.8879604157311094"/>
    <n v="104.65"/>
  </r>
  <r>
    <d v="2015-07-01T00:00:00"/>
    <x v="4"/>
    <x v="3"/>
    <x v="4"/>
    <x v="3"/>
    <s v="Bobolice"/>
    <n v="0.17345008759375302"/>
    <n v="0.32550302636791739"/>
    <n v="194.35"/>
  </r>
  <r>
    <d v="2015-07-01T00:00:00"/>
    <x v="4"/>
    <x v="3"/>
    <x v="4"/>
    <x v="3"/>
    <s v="Boguchwała"/>
    <n v="0.63716236615320132"/>
    <n v="0.54549576272438538"/>
    <n v="179.4"/>
  </r>
  <r>
    <d v="2015-07-01T00:00:00"/>
    <x v="4"/>
    <x v="3"/>
    <x v="4"/>
    <x v="3"/>
    <s v="Bolesławiec"/>
    <n v="0.8580682001562675"/>
    <n v="0.64614255362992457"/>
    <n v="149.5"/>
  </r>
  <r>
    <d v="2015-07-01T00:00:00"/>
    <x v="4"/>
    <x v="3"/>
    <x v="4"/>
    <x v="3"/>
    <s v="Brusy"/>
    <n v="0.11730251356792742"/>
    <n v="0.69281651693231183"/>
    <n v="119.6"/>
  </r>
  <r>
    <d v="2015-07-01T00:00:00"/>
    <x v="4"/>
    <x v="3"/>
    <x v="4"/>
    <x v="3"/>
    <s v="Brzesko"/>
    <n v="0.36311530169082634"/>
    <n v="0.79007477519589808"/>
    <n v="14.95"/>
  </r>
  <r>
    <d v="2015-07-01T00:00:00"/>
    <x v="4"/>
    <x v="3"/>
    <x v="4"/>
    <x v="3"/>
    <s v="Buk"/>
    <n v="0.46756821928068237"/>
    <n v="0.93576692643947923"/>
    <n v="134.55000000000001"/>
  </r>
  <r>
    <d v="2015-07-01T00:00:00"/>
    <x v="4"/>
    <x v="3"/>
    <x v="4"/>
    <x v="3"/>
    <s v="Busko-Zdrój"/>
    <n v="0.99049497303942113"/>
    <n v="0.18649668772436925"/>
    <n v="29.9"/>
  </r>
  <r>
    <d v="2015-07-01T00:00:00"/>
    <x v="4"/>
    <x v="3"/>
    <x v="4"/>
    <x v="3"/>
    <s v="Bychawa"/>
    <n v="0.8156577007362098"/>
    <n v="0.90040323547467116"/>
    <n v="74.75"/>
  </r>
  <r>
    <d v="2015-07-01T00:00:00"/>
    <x v="4"/>
    <x v="3"/>
    <x v="4"/>
    <x v="3"/>
    <s v="Chełm"/>
    <n v="0.65566683668173686"/>
    <n v="0.47936227856044811"/>
    <n v="239.2"/>
  </r>
  <r>
    <d v="2015-07-01T00:00:00"/>
    <x v="4"/>
    <x v="3"/>
    <x v="4"/>
    <x v="3"/>
    <s v="Chełmża"/>
    <n v="0.62089381769138896"/>
    <n v="0.45818748888458505"/>
    <n v="553.15"/>
  </r>
  <r>
    <d v="2015-07-01T00:00:00"/>
    <x v="4"/>
    <x v="3"/>
    <x v="4"/>
    <x v="3"/>
    <s v="Chocianów"/>
    <n v="0.31520708367118599"/>
    <n v="0.83573157099401052"/>
    <n v="74.75"/>
  </r>
  <r>
    <d v="2015-07-01T00:00:00"/>
    <x v="4"/>
    <x v="3"/>
    <x v="4"/>
    <x v="3"/>
    <s v="Chojna"/>
    <n v="0.78230415406166443"/>
    <n v="0.29120831452767615"/>
    <n v="74.75"/>
  </r>
  <r>
    <d v="2015-07-01T00:00:00"/>
    <x v="4"/>
    <x v="3"/>
    <x v="4"/>
    <x v="3"/>
    <s v="Chojnów"/>
    <n v="0.35810474876718823"/>
    <n v="0.70947019046559046"/>
    <n v="59.8"/>
  </r>
  <r>
    <d v="2015-07-01T00:00:00"/>
    <x v="4"/>
    <x v="3"/>
    <x v="4"/>
    <x v="3"/>
    <s v="Choroszcz"/>
    <n v="0.60882324735225979"/>
    <n v="0.24803300956637719"/>
    <n v="59.8"/>
  </r>
  <r>
    <d v="2015-07-01T00:00:00"/>
    <x v="4"/>
    <x v="3"/>
    <x v="4"/>
    <x v="3"/>
    <s v="Chorzów"/>
    <n v="0.35231874663382767"/>
    <n v="0.80627640937467715"/>
    <n v="104.65"/>
  </r>
  <r>
    <d v="2015-07-01T00:00:00"/>
    <x v="4"/>
    <x v="3"/>
    <x v="4"/>
    <x v="3"/>
    <s v="Choszczno"/>
    <n v="0.71121968670830016"/>
    <n v="0.7733446399066698"/>
    <n v="134.55000000000001"/>
  </r>
  <r>
    <d v="2015-07-01T00:00:00"/>
    <x v="4"/>
    <x v="3"/>
    <x v="4"/>
    <x v="3"/>
    <s v="Ciechanowiec"/>
    <n v="0.23842472664445524"/>
    <n v="0.36048328221571657"/>
    <n v="209.3"/>
  </r>
  <r>
    <d v="2015-07-01T00:00:00"/>
    <x v="4"/>
    <x v="3"/>
    <x v="4"/>
    <x v="3"/>
    <s v="Ciechanów"/>
    <n v="0.48924261127126478"/>
    <n v="0.30586562596915179"/>
    <n v="59.8"/>
  </r>
  <r>
    <d v="2015-07-01T00:00:00"/>
    <x v="4"/>
    <x v="3"/>
    <x v="4"/>
    <x v="3"/>
    <s v="Ciechocinek"/>
    <n v="0.3857577336485134"/>
    <n v="0.17261281859148236"/>
    <n v="59.8"/>
  </r>
  <r>
    <d v="2015-07-01T00:00:00"/>
    <x v="4"/>
    <x v="3"/>
    <x v="4"/>
    <x v="3"/>
    <s v="Czarna Białostocka"/>
    <n v="0.50086032081604592"/>
    <n v="0.56767399604842017"/>
    <n v="119.6"/>
  </r>
  <r>
    <d v="2015-07-01T00:00:00"/>
    <x v="4"/>
    <x v="3"/>
    <x v="4"/>
    <x v="3"/>
    <s v="Czarne"/>
    <n v="0.78964667603461569"/>
    <n v="0.36136354212731742"/>
    <n v="239.2"/>
  </r>
  <r>
    <d v="2015-07-01T00:00:00"/>
    <x v="4"/>
    <x v="3"/>
    <x v="4"/>
    <x v="3"/>
    <s v="Czechowice-Dziedzice"/>
    <n v="5.2323388676461469E-2"/>
    <n v="0.99664546072703186"/>
    <n v="89.7"/>
  </r>
  <r>
    <d v="2015-07-01T00:00:00"/>
    <x v="4"/>
    <x v="3"/>
    <x v="4"/>
    <x v="3"/>
    <s v="Częstochowa"/>
    <n v="0.22184001413863608"/>
    <n v="0.97646932364338845"/>
    <n v="14.95"/>
  </r>
  <r>
    <d v="2015-07-01T00:00:00"/>
    <x v="4"/>
    <x v="3"/>
    <x v="4"/>
    <x v="3"/>
    <s v="Darłowo"/>
    <n v="0.5666410106669354"/>
    <n v="0.29920573931767724"/>
    <n v="74.75"/>
  </r>
  <r>
    <d v="2015-07-01T00:00:00"/>
    <x v="4"/>
    <x v="3"/>
    <x v="4"/>
    <x v="3"/>
    <s v="Dęblin"/>
    <n v="0.76529786818625445"/>
    <n v="0.71676644803131162"/>
    <n v="74.75"/>
  </r>
  <r>
    <d v="2015-07-01T00:00:00"/>
    <x v="4"/>
    <x v="3"/>
    <x v="4"/>
    <x v="3"/>
    <s v="Dzierżoniów"/>
    <n v="3.5983855867993797E-2"/>
    <n v="0.12972570899446434"/>
    <n v="104.65"/>
  </r>
  <r>
    <d v="2015-07-01T00:00:00"/>
    <x v="4"/>
    <x v="3"/>
    <x v="4"/>
    <x v="3"/>
    <s v="Gdynia"/>
    <n v="0.48092825430883257"/>
    <n v="0.37376881441531373"/>
    <n v="149.5"/>
  </r>
  <r>
    <d v="2015-07-01T00:00:00"/>
    <x v="4"/>
    <x v="3"/>
    <x v="4"/>
    <x v="3"/>
    <s v="Głogów"/>
    <n v="0.4749223610120375"/>
    <n v="0.4682932758334668"/>
    <n v="313.95"/>
  </r>
  <r>
    <d v="2015-07-01T00:00:00"/>
    <x v="4"/>
    <x v="3"/>
    <x v="4"/>
    <x v="3"/>
    <s v="Głuchołazy"/>
    <n v="0.37002797627332445"/>
    <n v="0.57845619233077927"/>
    <n v="89.7"/>
  </r>
  <r>
    <d v="2015-07-01T00:00:00"/>
    <x v="4"/>
    <x v="3"/>
    <x v="4"/>
    <x v="3"/>
    <s v="Gniew"/>
    <n v="0.20222535934511621"/>
    <n v="0.16480043123325205"/>
    <n v="149.5"/>
  </r>
  <r>
    <d v="2015-07-01T00:00:00"/>
    <x v="4"/>
    <x v="3"/>
    <x v="4"/>
    <x v="3"/>
    <s v="Gniezno"/>
    <n v="0.57550197326645391"/>
    <n v="0.23623454839649083"/>
    <n v="29.9"/>
  </r>
  <r>
    <d v="2015-07-01T00:00:00"/>
    <x v="4"/>
    <x v="3"/>
    <x v="4"/>
    <x v="3"/>
    <s v="Golub-Dobrzyń"/>
    <n v="7.8965108993156674E-2"/>
    <n v="0.39481355481456309"/>
    <n v="14.95"/>
  </r>
  <r>
    <d v="2015-07-01T00:00:00"/>
    <x v="4"/>
    <x v="3"/>
    <x v="4"/>
    <x v="3"/>
    <s v="Gostyń"/>
    <n v="0.6607539321640804"/>
    <n v="0.44445330444280617"/>
    <n v="164.45"/>
  </r>
  <r>
    <d v="2015-07-01T00:00:00"/>
    <x v="4"/>
    <x v="3"/>
    <x v="4"/>
    <x v="3"/>
    <s v="Góra"/>
    <n v="0.29086017630807126"/>
    <n v="0.97174317530303733"/>
    <n v="104.65"/>
  </r>
  <r>
    <d v="2015-07-01T00:00:00"/>
    <x v="4"/>
    <x v="3"/>
    <x v="4"/>
    <x v="3"/>
    <s v="Grajewo"/>
    <n v="0.17718206710601936"/>
    <n v="0.92382504040841629"/>
    <n v="149.5"/>
  </r>
  <r>
    <d v="2015-07-01T00:00:00"/>
    <x v="4"/>
    <x v="3"/>
    <x v="4"/>
    <x v="3"/>
    <s v="Grodzisk Wielkopolski"/>
    <n v="0.63122902047997498"/>
    <n v="0.17199330300192206"/>
    <n v="59.8"/>
  </r>
  <r>
    <d v="2015-07-01T00:00:00"/>
    <x v="4"/>
    <x v="3"/>
    <x v="4"/>
    <x v="3"/>
    <s v="Grójec"/>
    <n v="0.81299858640931444"/>
    <n v="0.81119695606893372"/>
    <n v="74.75"/>
  </r>
  <r>
    <d v="2015-07-01T00:00:00"/>
    <x v="4"/>
    <x v="3"/>
    <x v="4"/>
    <x v="3"/>
    <s v="Grybów"/>
    <n v="0.92767774516674717"/>
    <n v="0.72700985689497755"/>
    <n v="119.6"/>
  </r>
  <r>
    <d v="2015-07-01T00:00:00"/>
    <x v="4"/>
    <x v="3"/>
    <x v="4"/>
    <x v="3"/>
    <s v="Gryfów Śląski"/>
    <n v="0.88220772035553163"/>
    <n v="0.16447578170006172"/>
    <n v="89.7"/>
  </r>
  <r>
    <d v="2015-07-01T00:00:00"/>
    <x v="4"/>
    <x v="3"/>
    <x v="4"/>
    <x v="3"/>
    <s v="Hrubieszów"/>
    <n v="0.56573879754071577"/>
    <n v="0.24720602121891225"/>
    <n v="119.6"/>
  </r>
  <r>
    <d v="2015-07-01T00:00:00"/>
    <x v="4"/>
    <x v="3"/>
    <x v="4"/>
    <x v="3"/>
    <s v="Iłowa"/>
    <n v="2.7962653059221857E-2"/>
    <n v="0.19408460558435581"/>
    <n v="149.5"/>
  </r>
  <r>
    <d v="2015-07-01T00:00:00"/>
    <x v="4"/>
    <x v="3"/>
    <x v="4"/>
    <x v="3"/>
    <s v="Imielin"/>
    <n v="0.88249200684222395"/>
    <n v="0.78685467267391251"/>
    <n v="134.55000000000001"/>
  </r>
  <r>
    <d v="2015-07-01T00:00:00"/>
    <x v="4"/>
    <x v="3"/>
    <x v="4"/>
    <x v="3"/>
    <s v="Janów Lubelski"/>
    <n v="0.30893349697267114"/>
    <n v="0.11218513400439334"/>
    <n v="29.9"/>
  </r>
  <r>
    <d v="2015-07-01T00:00:00"/>
    <x v="4"/>
    <x v="3"/>
    <x v="4"/>
    <x v="3"/>
    <s v="Jarocin"/>
    <n v="0.26930079781054317"/>
    <n v="0.58945273784466945"/>
    <n v="119.6"/>
  </r>
  <r>
    <d v="2015-07-01T00:00:00"/>
    <x v="4"/>
    <x v="3"/>
    <x v="4"/>
    <x v="3"/>
    <s v="Jarosław"/>
    <n v="0.57660465635289782"/>
    <n v="2.6638712419470467E-2"/>
    <n v="254.15"/>
  </r>
  <r>
    <d v="2015-07-01T00:00:00"/>
    <x v="4"/>
    <x v="3"/>
    <x v="4"/>
    <x v="3"/>
    <s v="Jasło"/>
    <n v="0.9644663423950518"/>
    <n v="0.23432045458683937"/>
    <n v="104.65"/>
  </r>
  <r>
    <d v="2015-07-01T00:00:00"/>
    <x v="4"/>
    <x v="3"/>
    <x v="4"/>
    <x v="3"/>
    <s v="Jastrowie"/>
    <n v="0.56996019766222805"/>
    <n v="0.61331897042837868"/>
    <n v="164.45"/>
  </r>
  <r>
    <d v="2015-07-01T00:00:00"/>
    <x v="4"/>
    <x v="3"/>
    <x v="4"/>
    <x v="3"/>
    <s v="Jastrzębie-Zdrój"/>
    <n v="0.67308689797613475"/>
    <n v="0.49293940410625342"/>
    <n v="14.95"/>
  </r>
  <r>
    <d v="2015-07-01T00:00:00"/>
    <x v="4"/>
    <x v="3"/>
    <x v="4"/>
    <x v="3"/>
    <s v="Jelenia Góra"/>
    <n v="0.51315387282649005"/>
    <n v="0.56263595013155054"/>
    <n v="538.20000000000005"/>
  </r>
  <r>
    <d v="2015-07-01T00:00:00"/>
    <x v="4"/>
    <x v="3"/>
    <x v="4"/>
    <x v="3"/>
    <s v="Kalisz"/>
    <n v="0.93834121999440467"/>
    <n v="0.80268292408672037"/>
    <n v="14.95"/>
  </r>
  <r>
    <d v="2015-07-01T00:00:00"/>
    <x v="4"/>
    <x v="3"/>
    <x v="4"/>
    <x v="3"/>
    <s v="Kamienna Góra"/>
    <n v="2.9662525473282183E-2"/>
    <n v="0.10336144385192104"/>
    <n v="89.7"/>
  </r>
  <r>
    <d v="2015-07-01T00:00:00"/>
    <x v="4"/>
    <x v="3"/>
    <x v="4"/>
    <x v="3"/>
    <s v="Kamień Pomorski"/>
    <n v="0.82521548890350971"/>
    <n v="0.85006953345304159"/>
    <n v="209.3"/>
  </r>
  <r>
    <d v="2015-07-01T00:00:00"/>
    <x v="4"/>
    <x v="3"/>
    <x v="4"/>
    <x v="3"/>
    <s v="Karczew"/>
    <n v="0.59128517297130512"/>
    <n v="0.24664719373448851"/>
    <n v="149.5"/>
  </r>
  <r>
    <d v="2015-07-01T00:00:00"/>
    <x v="4"/>
    <x v="3"/>
    <x v="4"/>
    <x v="3"/>
    <s v="Karpacz"/>
    <n v="0.30687636608753288"/>
    <n v="0.96266730686967628"/>
    <n v="194.35"/>
  </r>
  <r>
    <d v="2015-07-01T00:00:00"/>
    <x v="4"/>
    <x v="3"/>
    <x v="4"/>
    <x v="3"/>
    <s v="Kartuzy"/>
    <n v="0.42030086572901498"/>
    <n v="0.61609440898817325"/>
    <n v="149.5"/>
  </r>
  <r>
    <d v="2015-07-01T00:00:00"/>
    <x v="4"/>
    <x v="3"/>
    <x v="4"/>
    <x v="3"/>
    <s v="Katowice"/>
    <n v="0.33570162048605445"/>
    <n v="9.9566838149433803E-2"/>
    <n v="269.10000000000002"/>
  </r>
  <r>
    <d v="2015-07-01T00:00:00"/>
    <x v="4"/>
    <x v="3"/>
    <x v="4"/>
    <x v="3"/>
    <s v="Kąty Wrocławskie"/>
    <n v="0.85626893035308449"/>
    <n v="0.5849291552512339"/>
    <n v="59.8"/>
  </r>
  <r>
    <d v="2015-07-01T00:00:00"/>
    <x v="4"/>
    <x v="3"/>
    <x v="4"/>
    <x v="3"/>
    <s v="Kcynia"/>
    <n v="0.79652817750437477"/>
    <n v="0.5506023746563824"/>
    <n v="89.7"/>
  </r>
  <r>
    <d v="2015-07-01T00:00:00"/>
    <x v="4"/>
    <x v="3"/>
    <x v="4"/>
    <x v="3"/>
    <s v="Kędzierzyn-Koźle"/>
    <n v="0.30001443641507997"/>
    <n v="0.83097269108298299"/>
    <n v="74.75"/>
  </r>
  <r>
    <d v="2015-07-01T00:00:00"/>
    <x v="4"/>
    <x v="3"/>
    <x v="4"/>
    <x v="3"/>
    <s v="Kolbuszowa"/>
    <n v="0.43020456490928893"/>
    <n v="0.29031842635037164"/>
    <n v="149.5"/>
  </r>
  <r>
    <d v="2015-07-01T00:00:00"/>
    <x v="4"/>
    <x v="3"/>
    <x v="4"/>
    <x v="3"/>
    <s v="Kolno"/>
    <n v="0.4695267865102094"/>
    <n v="0.92268900758062533"/>
    <n v="59.8"/>
  </r>
  <r>
    <d v="2015-07-01T00:00:00"/>
    <x v="4"/>
    <x v="3"/>
    <x v="4"/>
    <x v="3"/>
    <s v="Koło"/>
    <n v="0.68060877631788774"/>
    <n v="0.63935459048079646"/>
    <n v="149.5"/>
  </r>
  <r>
    <d v="2015-07-01T00:00:00"/>
    <x v="4"/>
    <x v="3"/>
    <x v="4"/>
    <x v="3"/>
    <s v="Konin"/>
    <n v="0.93061714808109741"/>
    <n v="0.77556101807202171"/>
    <n v="89.7"/>
  </r>
  <r>
    <d v="2015-07-01T00:00:00"/>
    <x v="4"/>
    <x v="3"/>
    <x v="4"/>
    <x v="3"/>
    <s v="Korsze"/>
    <n v="0.98775094147234732"/>
    <n v="0.11047670135787824"/>
    <n v="59.8"/>
  </r>
  <r>
    <d v="2015-07-01T00:00:00"/>
    <x v="4"/>
    <x v="3"/>
    <x v="4"/>
    <x v="3"/>
    <s v="Kostrzyn"/>
    <n v="0.67487084569948497"/>
    <n v="0.20483522644813945"/>
    <n v="134.55000000000001"/>
  </r>
  <r>
    <d v="2015-07-01T00:00:00"/>
    <x v="4"/>
    <x v="3"/>
    <x v="4"/>
    <x v="3"/>
    <s v="Kościerzyna"/>
    <n v="0.17311703460323069"/>
    <n v="0.29268801510495801"/>
    <n v="612.95000000000005"/>
  </r>
  <r>
    <d v="2015-07-01T00:00:00"/>
    <x v="4"/>
    <x v="3"/>
    <x v="4"/>
    <x v="3"/>
    <s v="Krapkowice"/>
    <n v="0.21807382304920031"/>
    <n v="0.97400810588360387"/>
    <n v="343.85"/>
  </r>
  <r>
    <d v="2015-07-01T00:00:00"/>
    <x v="4"/>
    <x v="3"/>
    <x v="4"/>
    <x v="3"/>
    <s v="Krasnystaw"/>
    <n v="0.26117010954958242"/>
    <n v="0.27645875400353315"/>
    <n v="29.9"/>
  </r>
  <r>
    <d v="2015-07-01T00:00:00"/>
    <x v="4"/>
    <x v="3"/>
    <x v="4"/>
    <x v="3"/>
    <s v="Kraśnik"/>
    <n v="0.49796402539174722"/>
    <n v="0.88688635873558719"/>
    <n v="149.5"/>
  </r>
  <r>
    <d v="2015-07-01T00:00:00"/>
    <x v="4"/>
    <x v="3"/>
    <x v="4"/>
    <x v="3"/>
    <s v="Kruszwica"/>
    <n v="4.2471643261290493E-2"/>
    <n v="0.51412173155678986"/>
    <n v="194.35"/>
  </r>
  <r>
    <d v="2015-07-01T00:00:00"/>
    <x v="4"/>
    <x v="3"/>
    <x v="4"/>
    <x v="3"/>
    <s v="Kudowa-Zdrój"/>
    <n v="5.5271959377889535E-2"/>
    <n v="0.74351973220191292"/>
    <n v="179.4"/>
  </r>
  <r>
    <d v="2015-07-01T00:00:00"/>
    <x v="4"/>
    <x v="3"/>
    <x v="4"/>
    <x v="3"/>
    <s v="Kutno"/>
    <n v="0.81187188614633643"/>
    <n v="0.86006665599116194"/>
    <n v="149.5"/>
  </r>
  <r>
    <d v="2015-07-01T00:00:00"/>
    <x v="4"/>
    <x v="3"/>
    <x v="4"/>
    <x v="3"/>
    <s v="Lesko"/>
    <n v="0.70723315279567611"/>
    <n v="0.24081584932042932"/>
    <n v="74.75"/>
  </r>
  <r>
    <d v="2015-07-01T00:00:00"/>
    <x v="4"/>
    <x v="3"/>
    <x v="4"/>
    <x v="3"/>
    <s v="Leszno"/>
    <n v="0.36696907796988343"/>
    <n v="0.83285212056349101"/>
    <n v="89.7"/>
  </r>
  <r>
    <d v="2015-07-01T00:00:00"/>
    <x v="4"/>
    <x v="3"/>
    <x v="4"/>
    <x v="3"/>
    <s v="Leśna"/>
    <n v="0.42557081913266326"/>
    <n v="0.70694983484714813"/>
    <n v="299"/>
  </r>
  <r>
    <d v="2015-07-01T00:00:00"/>
    <x v="4"/>
    <x v="3"/>
    <x v="4"/>
    <x v="3"/>
    <s v="Lędziny"/>
    <n v="0.20734719992505524"/>
    <n v="0.37842661059571231"/>
    <n v="134.55000000000001"/>
  </r>
  <r>
    <d v="2015-07-01T00:00:00"/>
    <x v="4"/>
    <x v="3"/>
    <x v="4"/>
    <x v="3"/>
    <s v="Limanowa"/>
    <n v="0.79553440131016318"/>
    <n v="0.23917257333038577"/>
    <n v="134.55000000000001"/>
  </r>
  <r>
    <d v="2015-07-01T00:00:00"/>
    <x v="4"/>
    <x v="3"/>
    <x v="4"/>
    <x v="3"/>
    <s v="Lipiany"/>
    <n v="0.76764729883797778"/>
    <n v="0.34867714025844665"/>
    <n v="104.65"/>
  </r>
  <r>
    <d v="2015-07-01T00:00:00"/>
    <x v="4"/>
    <x v="3"/>
    <x v="4"/>
    <x v="3"/>
    <s v="Lipno"/>
    <n v="1.8033289983421796E-2"/>
    <n v="0.54086234640008968"/>
    <n v="89.7"/>
  </r>
  <r>
    <d v="2015-07-01T00:00:00"/>
    <x v="4"/>
    <x v="3"/>
    <x v="4"/>
    <x v="3"/>
    <s v="Lipsko"/>
    <n v="0.54304733445684361"/>
    <n v="8.6545967663216317E-3"/>
    <n v="134.55000000000001"/>
  </r>
  <r>
    <d v="2015-07-01T00:00:00"/>
    <x v="4"/>
    <x v="3"/>
    <x v="4"/>
    <x v="3"/>
    <s v="Lubaczów"/>
    <n v="0.71306328933732743"/>
    <n v="0.36143625966524706"/>
    <n v="104.65"/>
  </r>
  <r>
    <d v="2015-07-01T00:00:00"/>
    <x v="4"/>
    <x v="3"/>
    <x v="4"/>
    <x v="3"/>
    <s v="Lubań"/>
    <n v="0.29483245832919158"/>
    <n v="9.2228836687776261E-2"/>
    <n v="224.25"/>
  </r>
  <r>
    <d v="2015-07-01T00:00:00"/>
    <x v="4"/>
    <x v="3"/>
    <x v="4"/>
    <x v="3"/>
    <s v="Lubin"/>
    <n v="1.2971296807700259E-2"/>
    <n v="0.71316528480611996"/>
    <n v="14.95"/>
  </r>
  <r>
    <d v="2015-07-01T00:00:00"/>
    <x v="4"/>
    <x v="3"/>
    <x v="4"/>
    <x v="3"/>
    <s v="Lubliniec"/>
    <n v="0.89730461269821171"/>
    <n v="0.85438988296653118"/>
    <n v="89.7"/>
  </r>
  <r>
    <d v="2015-07-01T00:00:00"/>
    <x v="4"/>
    <x v="3"/>
    <x v="4"/>
    <x v="3"/>
    <s v="Luboń"/>
    <n v="0.71084720732039519"/>
    <n v="0.43131881773633984"/>
    <n v="194.35"/>
  </r>
  <r>
    <d v="2015-07-01T00:00:00"/>
    <x v="4"/>
    <x v="3"/>
    <x v="4"/>
    <x v="3"/>
    <s v="Łabiszyn"/>
    <n v="0.81221549660814485"/>
    <n v="0.12475475899096"/>
    <n v="119.6"/>
  </r>
  <r>
    <d v="2015-07-01T00:00:00"/>
    <x v="4"/>
    <x v="3"/>
    <x v="4"/>
    <x v="3"/>
    <s v="Łask"/>
    <n v="0.34260973952002549"/>
    <n v="0.70987153321211405"/>
    <n v="14.95"/>
  </r>
  <r>
    <d v="2015-07-01T00:00:00"/>
    <x v="4"/>
    <x v="3"/>
    <x v="4"/>
    <x v="3"/>
    <s v="Łaskarzew"/>
    <n v="0.85146524938585211"/>
    <n v="0.82116004542524113"/>
    <n v="89.7"/>
  </r>
  <r>
    <d v="2015-07-01T00:00:00"/>
    <x v="4"/>
    <x v="3"/>
    <x v="4"/>
    <x v="3"/>
    <s v="Łaziska Górne"/>
    <n v="0.15094967657471747"/>
    <n v="0.37195258130907727"/>
    <n v="224.25"/>
  </r>
  <r>
    <d v="2015-07-01T00:00:00"/>
    <x v="4"/>
    <x v="3"/>
    <x v="4"/>
    <x v="3"/>
    <s v="Łęczna"/>
    <n v="0.2778521491314816"/>
    <n v="0.50968829262454918"/>
    <n v="254.15"/>
  </r>
  <r>
    <d v="2015-07-01T00:00:00"/>
    <x v="4"/>
    <x v="3"/>
    <x v="4"/>
    <x v="3"/>
    <s v="Łowicz"/>
    <n v="0.21116517909685939"/>
    <n v="0.82256211019399461"/>
    <n v="328.9"/>
  </r>
  <r>
    <d v="2015-07-01T00:00:00"/>
    <x v="4"/>
    <x v="3"/>
    <x v="4"/>
    <x v="3"/>
    <s v="Łódź"/>
    <n v="0.62833134919976086"/>
    <n v="0.75773209598778724"/>
    <n v="89.7"/>
  </r>
  <r>
    <d v="2015-07-01T00:00:00"/>
    <x v="4"/>
    <x v="3"/>
    <x v="4"/>
    <x v="3"/>
    <s v="Malbork"/>
    <n v="3.1457362203139994E-3"/>
    <n v="0.10489937940145976"/>
    <n v="194.35"/>
  </r>
  <r>
    <d v="2015-07-01T00:00:00"/>
    <x v="4"/>
    <x v="3"/>
    <x v="4"/>
    <x v="3"/>
    <s v="Marki"/>
    <n v="0.42719787895783423"/>
    <n v="0.60784007539817264"/>
    <n v="239.2"/>
  </r>
  <r>
    <d v="2015-07-01T00:00:00"/>
    <x v="4"/>
    <x v="3"/>
    <x v="4"/>
    <x v="3"/>
    <s v="Miastko"/>
    <n v="0.7681246232382839"/>
    <n v="0.31802508029654042"/>
    <n v="104.65"/>
  </r>
  <r>
    <d v="2015-07-01T00:00:00"/>
    <x v="4"/>
    <x v="3"/>
    <x v="4"/>
    <x v="3"/>
    <s v="Mieroszów"/>
    <n v="0.52176673951831309"/>
    <n v="0.63292025800056262"/>
    <n v="14.95"/>
  </r>
  <r>
    <d v="2015-07-01T00:00:00"/>
    <x v="4"/>
    <x v="3"/>
    <x v="4"/>
    <x v="3"/>
    <s v="Międzychód"/>
    <n v="0.50896699465559181"/>
    <n v="0.96748152565862255"/>
    <n v="164.45"/>
  </r>
  <r>
    <d v="2015-07-01T00:00:00"/>
    <x v="4"/>
    <x v="3"/>
    <x v="4"/>
    <x v="3"/>
    <s v="Milanówek"/>
    <n v="0.67473703080394187"/>
    <n v="0.21163142786883804"/>
    <n v="343.85"/>
  </r>
  <r>
    <d v="2015-07-01T00:00:00"/>
    <x v="4"/>
    <x v="3"/>
    <x v="4"/>
    <x v="3"/>
    <s v="Mirsk"/>
    <n v="0.8644681536736849"/>
    <n v="7.463914227436419E-3"/>
    <n v="239.2"/>
  </r>
  <r>
    <d v="2015-07-01T00:00:00"/>
    <x v="4"/>
    <x v="3"/>
    <x v="4"/>
    <x v="3"/>
    <s v="Mońki"/>
    <n v="0.2562622647690268"/>
    <n v="0.64258912378308908"/>
    <n v="239.2"/>
  </r>
  <r>
    <d v="2015-07-01T00:00:00"/>
    <x v="4"/>
    <x v="3"/>
    <x v="4"/>
    <x v="3"/>
    <s v="Mysłowice"/>
    <n v="5.174401209437085E-2"/>
    <n v="0.61242292488841377"/>
    <n v="89.7"/>
  </r>
  <r>
    <d v="2015-07-01T00:00:00"/>
    <x v="4"/>
    <x v="3"/>
    <x v="4"/>
    <x v="3"/>
    <s v="Namysłów"/>
    <n v="0.74762500159498158"/>
    <n v="8.6855291143639324E-4"/>
    <n v="59.8"/>
  </r>
  <r>
    <d v="2015-07-01T00:00:00"/>
    <x v="4"/>
    <x v="3"/>
    <x v="4"/>
    <x v="3"/>
    <s v="Niemodlin"/>
    <n v="0.66721345858687586"/>
    <n v="0.6012825698047779"/>
    <n v="14.95"/>
  </r>
  <r>
    <d v="2015-07-01T00:00:00"/>
    <x v="4"/>
    <x v="3"/>
    <x v="4"/>
    <x v="3"/>
    <s v="Niepołomice"/>
    <n v="6.4512818883800671E-3"/>
    <n v="0.55437040875248023"/>
    <n v="104.65"/>
  </r>
  <r>
    <d v="2015-07-01T00:00:00"/>
    <x v="4"/>
    <x v="3"/>
    <x v="4"/>
    <x v="3"/>
    <s v="Nowa Ruda"/>
    <n v="0.35599689067826756"/>
    <n v="2.6127184208745824E-2"/>
    <n v="74.75"/>
  </r>
  <r>
    <d v="2015-07-01T00:00:00"/>
    <x v="4"/>
    <x v="3"/>
    <x v="4"/>
    <x v="3"/>
    <s v="Nowa Sól"/>
    <n v="0.1854663702387821"/>
    <n v="0.41600228268989248"/>
    <n v="388.7"/>
  </r>
  <r>
    <d v="2015-07-01T00:00:00"/>
    <x v="4"/>
    <x v="3"/>
    <x v="4"/>
    <x v="3"/>
    <s v="Nowe"/>
    <n v="0.4939800762583384"/>
    <n v="2.5720179870970417E-2"/>
    <n v="59.8"/>
  </r>
  <r>
    <d v="2015-07-01T00:00:00"/>
    <x v="4"/>
    <x v="3"/>
    <x v="4"/>
    <x v="3"/>
    <s v="Nowe Skalmierzyce"/>
    <n v="0.8209507544454645"/>
    <n v="0.2332464177955913"/>
    <n v="224.25"/>
  </r>
  <r>
    <d v="2015-07-01T00:00:00"/>
    <x v="4"/>
    <x v="3"/>
    <x v="4"/>
    <x v="3"/>
    <s v="Nowy Sącz"/>
    <n v="0.3045529067935544"/>
    <n v="0.60637274440882549"/>
    <n v="44.85"/>
  </r>
  <r>
    <d v="2015-07-01T00:00:00"/>
    <x v="4"/>
    <x v="3"/>
    <x v="4"/>
    <x v="3"/>
    <s v="Nowy Targ"/>
    <n v="0.45249004773434853"/>
    <n v="0.65481295786103422"/>
    <n v="134.55000000000001"/>
  </r>
  <r>
    <d v="2015-07-01T00:00:00"/>
    <x v="4"/>
    <x v="3"/>
    <x v="4"/>
    <x v="3"/>
    <s v="Oborniki"/>
    <n v="0.95211704093222238"/>
    <n v="0.763895534327523"/>
    <n v="14.95"/>
  </r>
  <r>
    <d v="2015-07-01T00:00:00"/>
    <x v="4"/>
    <x v="3"/>
    <x v="4"/>
    <x v="3"/>
    <s v="Odolanów"/>
    <n v="0.63075147871313686"/>
    <n v="0.73784229301901361"/>
    <n v="89.7"/>
  </r>
  <r>
    <d v="2015-07-01T00:00:00"/>
    <x v="4"/>
    <x v="3"/>
    <x v="4"/>
    <x v="3"/>
    <s v="Okonek"/>
    <n v="4.5631929700481466E-3"/>
    <n v="0.67166572430547955"/>
    <n v="134.55000000000001"/>
  </r>
  <r>
    <d v="2015-07-01T00:00:00"/>
    <x v="4"/>
    <x v="3"/>
    <x v="4"/>
    <x v="3"/>
    <s v="Olkusz"/>
    <n v="0.40467363698799885"/>
    <n v="0.44859614283662258"/>
    <n v="149.5"/>
  </r>
  <r>
    <d v="2015-07-01T00:00:00"/>
    <x v="4"/>
    <x v="3"/>
    <x v="4"/>
    <x v="3"/>
    <s v="Olsztynek"/>
    <n v="0.34905078594910099"/>
    <n v="0.94775244079653276"/>
    <n v="74.75"/>
  </r>
  <r>
    <d v="2015-07-01T00:00:00"/>
    <x v="4"/>
    <x v="3"/>
    <x v="4"/>
    <x v="3"/>
    <s v="Opalenica"/>
    <n v="0.69558985447026833"/>
    <n v="0.80536185578831698"/>
    <n v="29.9"/>
  </r>
  <r>
    <d v="2015-07-01T00:00:00"/>
    <x v="4"/>
    <x v="3"/>
    <x v="4"/>
    <x v="3"/>
    <s v="Opatów"/>
    <n v="0.33213024695704485"/>
    <n v="0.22802727528346825"/>
    <n v="59.8"/>
  </r>
  <r>
    <d v="2015-07-01T00:00:00"/>
    <x v="4"/>
    <x v="3"/>
    <x v="4"/>
    <x v="3"/>
    <s v="Opole"/>
    <n v="0.65595170755448484"/>
    <n v="0.60920020394579655"/>
    <n v="104.65"/>
  </r>
  <r>
    <d v="2015-07-01T00:00:00"/>
    <x v="4"/>
    <x v="3"/>
    <x v="4"/>
    <x v="3"/>
    <s v="Orneta"/>
    <n v="0.94102643417815779"/>
    <n v="0.8080919925028881"/>
    <n v="269.10000000000002"/>
  </r>
  <r>
    <d v="2015-07-01T00:00:00"/>
    <x v="4"/>
    <x v="3"/>
    <x v="4"/>
    <x v="3"/>
    <s v="Orzesze"/>
    <n v="0.92042608233948453"/>
    <n v="0.68225896758002447"/>
    <n v="59.8"/>
  </r>
  <r>
    <d v="2015-07-01T00:00:00"/>
    <x v="4"/>
    <x v="3"/>
    <x v="4"/>
    <x v="3"/>
    <s v="Orzysz"/>
    <n v="0.795707297860481"/>
    <n v="0.54258628408306775"/>
    <n v="179.4"/>
  </r>
  <r>
    <d v="2015-07-01T00:00:00"/>
    <x v="4"/>
    <x v="3"/>
    <x v="4"/>
    <x v="3"/>
    <s v="Ostrowiec Świętokrzyski"/>
    <n v="7.7382021770048492E-2"/>
    <n v="0.36390198488802994"/>
    <n v="29.9"/>
  </r>
  <r>
    <d v="2015-07-01T00:00:00"/>
    <x v="4"/>
    <x v="3"/>
    <x v="4"/>
    <x v="3"/>
    <s v="Otwock"/>
    <n v="0.44365628690445619"/>
    <n v="0.21712239629722072"/>
    <n v="89.7"/>
  </r>
  <r>
    <d v="2015-07-01T00:00:00"/>
    <x v="4"/>
    <x v="3"/>
    <x v="4"/>
    <x v="3"/>
    <s v="Pakość"/>
    <n v="0.25478804631505236"/>
    <n v="0.91678923354386876"/>
    <n v="59.8"/>
  </r>
  <r>
    <d v="2015-07-01T00:00:00"/>
    <x v="4"/>
    <x v="3"/>
    <x v="4"/>
    <x v="3"/>
    <s v="Piechowice"/>
    <n v="0.11967877169622144"/>
    <n v="0.89827423796044115"/>
    <n v="299"/>
  </r>
  <r>
    <d v="2015-07-01T00:00:00"/>
    <x v="4"/>
    <x v="3"/>
    <x v="4"/>
    <x v="3"/>
    <s v="Piekary Śląskie"/>
    <n v="0.9795768622590566"/>
    <n v="0.34891052545884871"/>
    <n v="29.9"/>
  </r>
  <r>
    <d v="2015-07-01T00:00:00"/>
    <x v="4"/>
    <x v="3"/>
    <x v="4"/>
    <x v="3"/>
    <s v="Pieńsk"/>
    <n v="0.76848936981097149"/>
    <n v="0.33846019628679436"/>
    <n v="239.2"/>
  </r>
  <r>
    <d v="2015-07-01T00:00:00"/>
    <x v="4"/>
    <x v="3"/>
    <x v="4"/>
    <x v="3"/>
    <s v="Pieszyce"/>
    <n v="0.96514920012027428"/>
    <n v="0.54522203177832518"/>
    <n v="14.95"/>
  </r>
  <r>
    <d v="2015-07-01T00:00:00"/>
    <x v="4"/>
    <x v="3"/>
    <x v="4"/>
    <x v="3"/>
    <s v="Pińczów"/>
    <n v="0.46715365218711391"/>
    <n v="0.96427636362314229"/>
    <n v="59.8"/>
  </r>
  <r>
    <d v="2015-07-01T00:00:00"/>
    <x v="4"/>
    <x v="3"/>
    <x v="4"/>
    <x v="3"/>
    <s v="Piotrków Trybunalski"/>
    <n v="0.45964879572922246"/>
    <n v="0.82714711186279899"/>
    <n v="29.9"/>
  </r>
  <r>
    <d v="2015-07-01T00:00:00"/>
    <x v="4"/>
    <x v="3"/>
    <x v="4"/>
    <x v="3"/>
    <s v="Piwniczna-Zdrój"/>
    <n v="0.37655570035238561"/>
    <n v="0.68669612449519479"/>
    <n v="59.8"/>
  </r>
  <r>
    <d v="2015-07-01T00:00:00"/>
    <x v="4"/>
    <x v="3"/>
    <x v="4"/>
    <x v="3"/>
    <s v="Płock"/>
    <n v="0.52532405802707971"/>
    <n v="0.4481356568718412"/>
    <n v="74.75"/>
  </r>
  <r>
    <d v="2015-07-01T00:00:00"/>
    <x v="4"/>
    <x v="3"/>
    <x v="4"/>
    <x v="3"/>
    <s v="Płoty"/>
    <n v="0.19438495696237812"/>
    <n v="0.19186529039978295"/>
    <n v="418.6"/>
  </r>
  <r>
    <d v="2015-07-01T00:00:00"/>
    <x v="4"/>
    <x v="3"/>
    <x v="4"/>
    <x v="3"/>
    <s v="Poddębice"/>
    <n v="0.86475064008225599"/>
    <n v="0.11716930126536806"/>
    <n v="134.55000000000001"/>
  </r>
  <r>
    <d v="2015-07-01T00:00:00"/>
    <x v="4"/>
    <x v="3"/>
    <x v="4"/>
    <x v="3"/>
    <s v="Police"/>
    <n v="0.6741175511168227"/>
    <n v="0.74460904255429328"/>
    <n v="59.8"/>
  </r>
  <r>
    <d v="2015-07-01T00:00:00"/>
    <x v="4"/>
    <x v="3"/>
    <x v="4"/>
    <x v="3"/>
    <s v="Połaniec"/>
    <n v="0.95462498502262705"/>
    <n v="0.24541543152734399"/>
    <n v="74.75"/>
  </r>
  <r>
    <d v="2015-07-01T00:00:00"/>
    <x v="4"/>
    <x v="3"/>
    <x v="4"/>
    <x v="3"/>
    <s v="Połczyn-Zdrój"/>
    <n v="0.17025110740922167"/>
    <n v="0.46785858465489583"/>
    <n v="149.5"/>
  </r>
  <r>
    <d v="2015-07-01T00:00:00"/>
    <x v="4"/>
    <x v="3"/>
    <x v="4"/>
    <x v="3"/>
    <s v="Pruszcz Gdański"/>
    <n v="0.66644218584786807"/>
    <n v="5.3420223560339486E-2"/>
    <n v="59.8"/>
  </r>
  <r>
    <d v="2015-07-01T00:00:00"/>
    <x v="4"/>
    <x v="3"/>
    <x v="4"/>
    <x v="3"/>
    <s v="Przeworsk"/>
    <n v="0.93284524713440353"/>
    <n v="0.32364280196330153"/>
    <n v="44.85"/>
  </r>
  <r>
    <d v="2015-07-01T00:00:00"/>
    <x v="4"/>
    <x v="3"/>
    <x v="4"/>
    <x v="3"/>
    <s v="Puck"/>
    <n v="0.49294499645440359"/>
    <n v="0.55817181759757106"/>
    <n v="134.55000000000001"/>
  </r>
  <r>
    <d v="2015-07-01T00:00:00"/>
    <x v="4"/>
    <x v="3"/>
    <x v="4"/>
    <x v="3"/>
    <s v="Pułtusk"/>
    <n v="0.28617235226593174"/>
    <n v="0.20134381133812695"/>
    <n v="388.7"/>
  </r>
  <r>
    <d v="2015-07-01T00:00:00"/>
    <x v="4"/>
    <x v="3"/>
    <x v="4"/>
    <x v="3"/>
    <s v="Puszczykowo"/>
    <n v="0.98490625206375493"/>
    <n v="0.90560908581788113"/>
    <n v="104.65"/>
  </r>
  <r>
    <d v="2015-07-01T00:00:00"/>
    <x v="4"/>
    <x v="3"/>
    <x v="4"/>
    <x v="3"/>
    <s v="Pyskowice"/>
    <n v="0.8274454967532483"/>
    <n v="0.63097085044460166"/>
    <n v="209.3"/>
  </r>
  <r>
    <d v="2015-07-01T00:00:00"/>
    <x v="4"/>
    <x v="3"/>
    <x v="4"/>
    <x v="3"/>
    <s v="Rabka-Zdrój"/>
    <n v="0.76697694280386974"/>
    <n v="0.51464984814039694"/>
    <n v="104.65"/>
  </r>
  <r>
    <d v="2015-07-01T00:00:00"/>
    <x v="4"/>
    <x v="3"/>
    <x v="4"/>
    <x v="3"/>
    <s v="Radom"/>
    <n v="0.59295016775327924"/>
    <n v="0.21245828289429616"/>
    <n v="149.5"/>
  </r>
  <r>
    <d v="2015-07-01T00:00:00"/>
    <x v="4"/>
    <x v="3"/>
    <x v="4"/>
    <x v="3"/>
    <s v="Radomsko"/>
    <n v="0.34742905641389288"/>
    <n v="0.88929000088628907"/>
    <n v="164.45"/>
  </r>
  <r>
    <d v="2015-07-01T00:00:00"/>
    <x v="4"/>
    <x v="3"/>
    <x v="4"/>
    <x v="3"/>
    <s v="Radzionków"/>
    <n v="0.89778746760016692"/>
    <n v="0.53912318347744759"/>
    <n v="149.5"/>
  </r>
  <r>
    <d v="2015-07-01T00:00:00"/>
    <x v="4"/>
    <x v="3"/>
    <x v="4"/>
    <x v="3"/>
    <s v="Radzyń Podlaski"/>
    <n v="5.6885631917096946E-2"/>
    <n v="0.55680650175713253"/>
    <n v="299"/>
  </r>
  <r>
    <d v="2015-07-01T00:00:00"/>
    <x v="4"/>
    <x v="3"/>
    <x v="4"/>
    <x v="3"/>
    <s v="Rawa Mazowiecka"/>
    <n v="0.24175397832719059"/>
    <n v="4.2328129929521507E-2"/>
    <n v="119.6"/>
  </r>
  <r>
    <d v="2015-07-01T00:00:00"/>
    <x v="4"/>
    <x v="3"/>
    <x v="4"/>
    <x v="3"/>
    <s v="Rawicz"/>
    <n v="0.41104437160718482"/>
    <n v="0.14915820049049813"/>
    <n v="358.8"/>
  </r>
  <r>
    <d v="2015-07-01T00:00:00"/>
    <x v="4"/>
    <x v="3"/>
    <x v="4"/>
    <x v="3"/>
    <s v="Rejowiec Fabryczny"/>
    <n v="0.86221552990564709"/>
    <n v="0.50126202090404615"/>
    <n v="104.65"/>
  </r>
  <r>
    <d v="2015-07-01T00:00:00"/>
    <x v="4"/>
    <x v="3"/>
    <x v="4"/>
    <x v="3"/>
    <s v="Reszel"/>
    <n v="0.46530223547726318"/>
    <n v="8.4005116374105127E-3"/>
    <n v="373.75"/>
  </r>
  <r>
    <d v="2015-07-01T00:00:00"/>
    <x v="4"/>
    <x v="3"/>
    <x v="4"/>
    <x v="3"/>
    <s v="Rogoźno"/>
    <n v="0.20229737845902751"/>
    <n v="0.47900264622255184"/>
    <n v="29.9"/>
  </r>
  <r>
    <d v="2015-07-01T00:00:00"/>
    <x v="4"/>
    <x v="3"/>
    <x v="4"/>
    <x v="3"/>
    <s v="Ropczyce"/>
    <n v="0.86472170565688189"/>
    <n v="0.17470526181506341"/>
    <n v="328.9"/>
  </r>
  <r>
    <d v="2015-07-01T00:00:00"/>
    <x v="4"/>
    <x v="3"/>
    <x v="4"/>
    <x v="3"/>
    <s v="Ruda Śląska"/>
    <n v="5.5892663402096199E-2"/>
    <n v="0.41654985115701343"/>
    <n v="149.5"/>
  </r>
  <r>
    <d v="2015-07-01T00:00:00"/>
    <x v="4"/>
    <x v="3"/>
    <x v="4"/>
    <x v="3"/>
    <s v="Rudnik nad Sanem"/>
    <n v="0.14641366092857855"/>
    <n v="0.67306939277614242"/>
    <n v="119.6"/>
  </r>
  <r>
    <d v="2015-07-01T00:00:00"/>
    <x v="4"/>
    <x v="3"/>
    <x v="4"/>
    <x v="3"/>
    <s v="Sandomierz"/>
    <n v="0.59017310826640113"/>
    <n v="0.68180479919488879"/>
    <n v="104.65"/>
  </r>
  <r>
    <d v="2015-07-01T00:00:00"/>
    <x v="4"/>
    <x v="3"/>
    <x v="4"/>
    <x v="3"/>
    <s v="Sejny"/>
    <n v="0.27515257359951961"/>
    <n v="0.48295440392748223"/>
    <n v="149.5"/>
  </r>
  <r>
    <d v="2015-07-01T00:00:00"/>
    <x v="4"/>
    <x v="3"/>
    <x v="4"/>
    <x v="3"/>
    <s v="Sępólno Krajeńskie"/>
    <n v="0.43422990717380033"/>
    <n v="0.57256058651790531"/>
    <n v="194.35"/>
  </r>
  <r>
    <d v="2015-07-01T00:00:00"/>
    <x v="4"/>
    <x v="3"/>
    <x v="4"/>
    <x v="3"/>
    <s v="Siechnice"/>
    <n v="0.57582926393371014"/>
    <n v="0.42667200834975738"/>
    <n v="269.10000000000002"/>
  </r>
  <r>
    <d v="2015-07-01T00:00:00"/>
    <x v="4"/>
    <x v="3"/>
    <x v="4"/>
    <x v="3"/>
    <s v="Sieraków"/>
    <n v="0.97320532402664739"/>
    <n v="0.38777946941347102"/>
    <n v="209.3"/>
  </r>
  <r>
    <d v="2015-07-01T00:00:00"/>
    <x v="4"/>
    <x v="3"/>
    <x v="4"/>
    <x v="3"/>
    <s v="Sierpc"/>
    <n v="0.59883357799952053"/>
    <n v="0.50889400009449148"/>
    <n v="149.5"/>
  </r>
  <r>
    <d v="2015-07-01T00:00:00"/>
    <x v="4"/>
    <x v="3"/>
    <x v="4"/>
    <x v="3"/>
    <s v="Siewierz"/>
    <n v="0.76020813639703499"/>
    <n v="0.19743484878077977"/>
    <n v="149.5"/>
  </r>
  <r>
    <d v="2015-07-01T00:00:00"/>
    <x v="4"/>
    <x v="3"/>
    <x v="4"/>
    <x v="3"/>
    <s v="Skaryszew"/>
    <n v="0.69239175567813926"/>
    <n v="0.4621799491420237"/>
    <n v="269.10000000000002"/>
  </r>
  <r>
    <d v="2015-07-01T00:00:00"/>
    <x v="4"/>
    <x v="3"/>
    <x v="4"/>
    <x v="3"/>
    <s v="Skarżysko-Kamienna"/>
    <n v="0.61337953432605963"/>
    <n v="0.56314759724921681"/>
    <n v="104.65"/>
  </r>
  <r>
    <d v="2015-07-01T00:00:00"/>
    <x v="4"/>
    <x v="3"/>
    <x v="4"/>
    <x v="3"/>
    <s v="Skawina"/>
    <n v="0.75927746488298165"/>
    <n v="0.54390222629725182"/>
    <n v="29.9"/>
  </r>
  <r>
    <d v="2015-07-01T00:00:00"/>
    <x v="4"/>
    <x v="3"/>
    <x v="4"/>
    <x v="3"/>
    <s v="Skwierzyna"/>
    <n v="0.81132602335462944"/>
    <n v="0.74505263534658428"/>
    <n v="119.6"/>
  </r>
  <r>
    <d v="2015-07-01T00:00:00"/>
    <x v="4"/>
    <x v="3"/>
    <x v="4"/>
    <x v="3"/>
    <s v="Sławno"/>
    <n v="0.50529968034291417"/>
    <n v="0.45993839164043226"/>
    <n v="44.85"/>
  </r>
  <r>
    <d v="2015-07-01T00:00:00"/>
    <x v="4"/>
    <x v="3"/>
    <x v="4"/>
    <x v="3"/>
    <s v="Sokołów Podlaski"/>
    <n v="0.88845746521183988"/>
    <n v="0.32277751311443914"/>
    <n v="284.05"/>
  </r>
  <r>
    <d v="2015-07-01T00:00:00"/>
    <x v="4"/>
    <x v="3"/>
    <x v="4"/>
    <x v="3"/>
    <s v="Solec Kujawski"/>
    <n v="0.87505996865196722"/>
    <n v="0.38211183009050725"/>
    <n v="14.95"/>
  </r>
  <r>
    <d v="2015-07-01T00:00:00"/>
    <x v="4"/>
    <x v="3"/>
    <x v="4"/>
    <x v="3"/>
    <s v="Stary Sącz"/>
    <n v="0.82191957921684533"/>
    <n v="0.47782643885544096"/>
    <n v="149.5"/>
  </r>
  <r>
    <d v="2015-07-01T00:00:00"/>
    <x v="4"/>
    <x v="3"/>
    <x v="4"/>
    <x v="3"/>
    <s v="Stąporków"/>
    <n v="0.32256700540150385"/>
    <n v="0.53935206159886639"/>
    <n v="29.9"/>
  </r>
  <r>
    <d v="2015-07-01T00:00:00"/>
    <x v="4"/>
    <x v="3"/>
    <x v="4"/>
    <x v="3"/>
    <s v="StrzelceOpolskie"/>
    <n v="9.5975173184765783E-3"/>
    <n v="0.32687369494515606"/>
    <n v="14.95"/>
  </r>
  <r>
    <d v="2015-07-01T00:00:00"/>
    <x v="4"/>
    <x v="3"/>
    <x v="4"/>
    <x v="3"/>
    <s v="Strzelin"/>
    <n v="0.70538264433366238"/>
    <n v="4.786920456801369E-2"/>
    <n v="44.85"/>
  </r>
  <r>
    <d v="2015-07-01T00:00:00"/>
    <x v="4"/>
    <x v="3"/>
    <x v="4"/>
    <x v="3"/>
    <s v="Sucha Beskidzka"/>
    <n v="0.7204613991081793"/>
    <n v="0.58973412400192637"/>
    <n v="194.35"/>
  </r>
  <r>
    <d v="2015-07-01T00:00:00"/>
    <x v="4"/>
    <x v="3"/>
    <x v="4"/>
    <x v="3"/>
    <s v="Suchedniów"/>
    <n v="0.19598902386683892"/>
    <n v="0.30815250491435897"/>
    <n v="74.75"/>
  </r>
  <r>
    <d v="2015-07-01T00:00:00"/>
    <x v="4"/>
    <x v="3"/>
    <x v="4"/>
    <x v="3"/>
    <s v="Sulejówek"/>
    <n v="0.6243313265069983"/>
    <n v="0.24786822904705377"/>
    <n v="149.5"/>
  </r>
  <r>
    <d v="2015-07-01T00:00:00"/>
    <x v="4"/>
    <x v="3"/>
    <x v="4"/>
    <x v="3"/>
    <s v="Sulęcin"/>
    <n v="0.8638748052858134"/>
    <n v="0.35265088777478826"/>
    <n v="74.75"/>
  </r>
  <r>
    <d v="2015-07-01T00:00:00"/>
    <x v="4"/>
    <x v="3"/>
    <x v="4"/>
    <x v="3"/>
    <s v="Swarzędz"/>
    <n v="0.64689712707873392"/>
    <n v="0.64574560804194125"/>
    <n v="224.25"/>
  </r>
  <r>
    <d v="2015-07-01T00:00:00"/>
    <x v="4"/>
    <x v="3"/>
    <x v="4"/>
    <x v="3"/>
    <s v="Szamocin"/>
    <n v="0.79123218229901437"/>
    <n v="0.71647851839085108"/>
    <n v="104.65"/>
  </r>
  <r>
    <d v="2015-07-01T00:00:00"/>
    <x v="4"/>
    <x v="3"/>
    <x v="4"/>
    <x v="3"/>
    <s v="Szczecin"/>
    <n v="6.3790630858543307E-2"/>
    <n v="0.49049172072865144"/>
    <n v="134.55000000000001"/>
  </r>
  <r>
    <d v="2015-07-01T00:00:00"/>
    <x v="4"/>
    <x v="3"/>
    <x v="4"/>
    <x v="3"/>
    <s v="Szczyrk"/>
    <n v="0.30062928693160784"/>
    <n v="0.66771354450488773"/>
    <n v="119.6"/>
  </r>
  <r>
    <d v="2015-07-01T00:00:00"/>
    <x v="4"/>
    <x v="3"/>
    <x v="4"/>
    <x v="3"/>
    <s v="Szklarska Poręba"/>
    <n v="0.29742161769256703"/>
    <n v="0.80891256539102085"/>
    <n v="179.4"/>
  </r>
  <r>
    <d v="2015-07-01T00:00:00"/>
    <x v="4"/>
    <x v="3"/>
    <x v="4"/>
    <x v="3"/>
    <s v="Szprotawa"/>
    <n v="0.34160616885947559"/>
    <n v="0.29805727164963536"/>
    <n v="164.45"/>
  </r>
  <r>
    <d v="2015-07-01T00:00:00"/>
    <x v="4"/>
    <x v="3"/>
    <x v="4"/>
    <x v="3"/>
    <s v="Sztum"/>
    <n v="0.91007281764959691"/>
    <n v="0.89069294493699669"/>
    <n v="44.85"/>
  </r>
  <r>
    <d v="2015-07-01T00:00:00"/>
    <x v="4"/>
    <x v="3"/>
    <x v="4"/>
    <x v="3"/>
    <s v="Szydłowiec"/>
    <n v="0.15936163268725922"/>
    <n v="2.0635171555067333E-2"/>
    <n v="179.4"/>
  </r>
  <r>
    <d v="2015-07-01T00:00:00"/>
    <x v="4"/>
    <x v="3"/>
    <x v="4"/>
    <x v="3"/>
    <s v="Świdnica"/>
    <n v="0.38130520391614814"/>
    <n v="0.15246277787650209"/>
    <n v="104.65"/>
  </r>
  <r>
    <d v="2015-07-01T00:00:00"/>
    <x v="4"/>
    <x v="3"/>
    <x v="4"/>
    <x v="3"/>
    <s v="Świdnik"/>
    <n v="0.56968343613863837"/>
    <n v="0.79531857549965124"/>
    <n v="119.6"/>
  </r>
  <r>
    <d v="2015-07-01T00:00:00"/>
    <x v="4"/>
    <x v="3"/>
    <x v="4"/>
    <x v="3"/>
    <s v="Świecie"/>
    <n v="0.72931967598664482"/>
    <n v="0.7058528687674227"/>
    <n v="89.7"/>
  </r>
  <r>
    <d v="2015-07-01T00:00:00"/>
    <x v="4"/>
    <x v="3"/>
    <x v="4"/>
    <x v="3"/>
    <s v="Świeradów-Zdrój"/>
    <n v="0.83209278090855077"/>
    <n v="0.77414671666130652"/>
    <n v="59.8"/>
  </r>
  <r>
    <d v="2015-07-01T00:00:00"/>
    <x v="4"/>
    <x v="3"/>
    <x v="4"/>
    <x v="3"/>
    <s v="Świnoujście"/>
    <n v="0.7707991333781854"/>
    <n v="0.81392084374436779"/>
    <n v="29.9"/>
  </r>
  <r>
    <d v="2015-07-01T00:00:00"/>
    <x v="4"/>
    <x v="3"/>
    <x v="4"/>
    <x v="3"/>
    <s v="Tczew"/>
    <n v="0.4099213533417469"/>
    <n v="0.20763498560454785"/>
    <n v="89.7"/>
  </r>
  <r>
    <d v="2015-07-01T00:00:00"/>
    <x v="4"/>
    <x v="3"/>
    <x v="4"/>
    <x v="3"/>
    <s v="Tłuszcz"/>
    <n v="0.30542558161784483"/>
    <n v="0.16656630935740857"/>
    <n v="14.95"/>
  </r>
  <r>
    <d v="2015-07-01T00:00:00"/>
    <x v="4"/>
    <x v="3"/>
    <x v="4"/>
    <x v="3"/>
    <s v="Tomaszów Lubelski"/>
    <n v="0.62771896503486646"/>
    <n v="0.36849026621103381"/>
    <n v="74.75"/>
  </r>
  <r>
    <d v="2015-07-01T00:00:00"/>
    <x v="4"/>
    <x v="3"/>
    <x v="4"/>
    <x v="3"/>
    <s v="Tomaszów Mazowiecki"/>
    <n v="0.2840412315180415"/>
    <n v="0.28092652947685348"/>
    <n v="328.9"/>
  </r>
  <r>
    <d v="2015-07-01T00:00:00"/>
    <x v="4"/>
    <x v="3"/>
    <x v="4"/>
    <x v="3"/>
    <s v="Trzemeszno"/>
    <n v="0.52603344681093156"/>
    <n v="0.87975314178797204"/>
    <n v="164.45"/>
  </r>
  <r>
    <d v="2015-07-01T00:00:00"/>
    <x v="4"/>
    <x v="3"/>
    <x v="4"/>
    <x v="3"/>
    <s v="Tuszyn"/>
    <n v="0.75101362670759486"/>
    <n v="0.8486846524669438"/>
    <n v="418.6"/>
  </r>
  <r>
    <d v="2015-07-01T00:00:00"/>
    <x v="4"/>
    <x v="3"/>
    <x v="4"/>
    <x v="3"/>
    <s v="Tychy"/>
    <n v="5.5561372747878979E-2"/>
    <n v="2.5499191761278128E-2"/>
    <n v="104.65"/>
  </r>
  <r>
    <d v="2015-07-01T00:00:00"/>
    <x v="4"/>
    <x v="3"/>
    <x v="4"/>
    <x v="3"/>
    <s v="Ustka"/>
    <n v="1.2108416621115279E-2"/>
    <n v="0.3117094607825589"/>
    <n v="209.3"/>
  </r>
  <r>
    <d v="2015-07-01T00:00:00"/>
    <x v="4"/>
    <x v="3"/>
    <x v="4"/>
    <x v="3"/>
    <s v="Ustroń"/>
    <n v="0.56670434015863125"/>
    <n v="0.5802053362658407"/>
    <n v="104.65"/>
  </r>
  <r>
    <d v="2015-07-01T00:00:00"/>
    <x v="4"/>
    <x v="3"/>
    <x v="4"/>
    <x v="3"/>
    <s v="Wałcz"/>
    <n v="0.2701991651217901"/>
    <n v="0.69749596530221503"/>
    <n v="59.8"/>
  </r>
  <r>
    <d v="2015-07-01T00:00:00"/>
    <x v="4"/>
    <x v="3"/>
    <x v="4"/>
    <x v="3"/>
    <s v="Wągrowiec"/>
    <n v="0.18245227192698352"/>
    <n v="0.26266448627268912"/>
    <n v="209.3"/>
  </r>
  <r>
    <d v="2015-07-01T00:00:00"/>
    <x v="4"/>
    <x v="3"/>
    <x v="4"/>
    <x v="3"/>
    <s v="Wejherowo"/>
    <n v="0.52444981333709795"/>
    <n v="0.90446333267876544"/>
    <n v="89.7"/>
  </r>
  <r>
    <d v="2015-07-01T00:00:00"/>
    <x v="4"/>
    <x v="3"/>
    <x v="4"/>
    <x v="3"/>
    <s v="Wieliczka"/>
    <n v="0.74744235123360125"/>
    <n v="0.45681888937675896"/>
    <n v="14.95"/>
  </r>
  <r>
    <d v="2015-07-01T00:00:00"/>
    <x v="4"/>
    <x v="3"/>
    <x v="4"/>
    <x v="3"/>
    <s v="Witkowo"/>
    <n v="0.46867261272730987"/>
    <n v="0.7056277655718507"/>
    <n v="149.5"/>
  </r>
  <r>
    <d v="2015-07-01T00:00:00"/>
    <x v="4"/>
    <x v="3"/>
    <x v="4"/>
    <x v="3"/>
    <s v="Władysławowo"/>
    <n v="0.5872207865285386"/>
    <n v="0.46776595822608619"/>
    <n v="119.6"/>
  </r>
  <r>
    <d v="2015-07-01T00:00:00"/>
    <x v="4"/>
    <x v="3"/>
    <x v="4"/>
    <x v="3"/>
    <s v="Włocławek"/>
    <n v="0.2073964684188524"/>
    <n v="0.71017181488618708"/>
    <n v="508.3"/>
  </r>
  <r>
    <d v="2015-07-01T00:00:00"/>
    <x v="4"/>
    <x v="3"/>
    <x v="4"/>
    <x v="3"/>
    <s v="Włodawa"/>
    <n v="0.77938980649194356"/>
    <n v="0.52461413434824011"/>
    <n v="149.5"/>
  </r>
  <r>
    <d v="2015-07-01T00:00:00"/>
    <x v="4"/>
    <x v="3"/>
    <x v="4"/>
    <x v="3"/>
    <s v="Włoszczowa"/>
    <n v="0.58966895086674798"/>
    <n v="0.44529012283097746"/>
    <n v="239.2"/>
  </r>
  <r>
    <d v="2015-07-01T00:00:00"/>
    <x v="4"/>
    <x v="3"/>
    <x v="4"/>
    <x v="3"/>
    <s v="Wojkowice"/>
    <n v="0.47957080977364153"/>
    <n v="0.86630826486332624"/>
    <n v="89.7"/>
  </r>
  <r>
    <d v="2015-07-01T00:00:00"/>
    <x v="4"/>
    <x v="3"/>
    <x v="4"/>
    <x v="3"/>
    <s v="Wolin"/>
    <n v="0.77527194821844625"/>
    <n v="0.88814505831782309"/>
    <n v="284.05"/>
  </r>
  <r>
    <d v="2015-07-01T00:00:00"/>
    <x v="4"/>
    <x v="3"/>
    <x v="4"/>
    <x v="3"/>
    <s v="Wołczyn"/>
    <n v="0.65100964246787341"/>
    <n v="0.27196000064796055"/>
    <n v="209.3"/>
  </r>
  <r>
    <d v="2015-07-01T00:00:00"/>
    <x v="4"/>
    <x v="3"/>
    <x v="4"/>
    <x v="3"/>
    <s v="Wołomin"/>
    <n v="0.65561396075622624"/>
    <n v="0.38975821577407038"/>
    <n v="14.95"/>
  </r>
  <r>
    <d v="2015-07-01T00:00:00"/>
    <x v="4"/>
    <x v="3"/>
    <x v="4"/>
    <x v="3"/>
    <s v="Woźniki"/>
    <n v="0.30905134213944307"/>
    <n v="5.9299191969779397E-2"/>
    <n v="104.65"/>
  </r>
  <r>
    <d v="2015-07-01T00:00:00"/>
    <x v="4"/>
    <x v="3"/>
    <x v="4"/>
    <x v="3"/>
    <s v="Wschowa"/>
    <n v="0.63750896585786188"/>
    <n v="0.17355813796163533"/>
    <n v="89.7"/>
  </r>
  <r>
    <d v="2015-07-01T00:00:00"/>
    <x v="4"/>
    <x v="3"/>
    <x v="4"/>
    <x v="3"/>
    <s v="Wyrzysk"/>
    <n v="0.18696376437080553"/>
    <n v="0.94566151051479475"/>
    <n v="119.6"/>
  </r>
  <r>
    <d v="2015-07-01T00:00:00"/>
    <x v="4"/>
    <x v="3"/>
    <x v="4"/>
    <x v="3"/>
    <s v="Wysokie Mazowieckie"/>
    <n v="0.56878984669551547"/>
    <n v="0.10241354693925921"/>
    <n v="29.9"/>
  </r>
  <r>
    <d v="2015-07-01T00:00:00"/>
    <x v="4"/>
    <x v="3"/>
    <x v="4"/>
    <x v="3"/>
    <s v="Zabrze"/>
    <n v="7.1093606459402547E-2"/>
    <n v="0.32838875859127958"/>
    <n v="149.5"/>
  </r>
  <r>
    <d v="2015-07-01T00:00:00"/>
    <x v="4"/>
    <x v="3"/>
    <x v="4"/>
    <x v="3"/>
    <s v="Zagórz"/>
    <n v="0.97147577036988508"/>
    <n v="0.35061667624469173"/>
    <n v="179.4"/>
  </r>
  <r>
    <d v="2015-07-01T00:00:00"/>
    <x v="4"/>
    <x v="3"/>
    <x v="4"/>
    <x v="3"/>
    <s v="Zamość"/>
    <n v="0.49781286871461272"/>
    <n v="0.45921775313282065"/>
    <n v="119.6"/>
  </r>
  <r>
    <d v="2015-07-01T00:00:00"/>
    <x v="4"/>
    <x v="3"/>
    <x v="4"/>
    <x v="3"/>
    <s v="Zawiercie"/>
    <n v="0.7901937103450164"/>
    <n v="6.9645063424640608E-2"/>
    <n v="89.7"/>
  </r>
  <r>
    <d v="2015-07-01T00:00:00"/>
    <x v="4"/>
    <x v="3"/>
    <x v="4"/>
    <x v="3"/>
    <s v="Ząbkowice Śląskie"/>
    <n v="0.18450406182380596"/>
    <n v="0.58845057877017637"/>
    <n v="74.75"/>
  </r>
  <r>
    <d v="2015-07-01T00:00:00"/>
    <x v="4"/>
    <x v="3"/>
    <x v="4"/>
    <x v="3"/>
    <s v="Zdzieszowice"/>
    <n v="0.8341697428046132"/>
    <n v="8.4451034298045013E-2"/>
    <n v="59.8"/>
  </r>
  <r>
    <d v="2015-07-01T00:00:00"/>
    <x v="4"/>
    <x v="3"/>
    <x v="4"/>
    <x v="3"/>
    <s v="Zelów"/>
    <n v="0.6352669796078414"/>
    <n v="0.88194767820632436"/>
    <n v="149.5"/>
  </r>
  <r>
    <d v="2015-07-01T00:00:00"/>
    <x v="4"/>
    <x v="3"/>
    <x v="4"/>
    <x v="3"/>
    <s v="Zielona Góra"/>
    <n v="0.66892448281981209"/>
    <n v="7.2911406676190338E-2"/>
    <n v="209.3"/>
  </r>
  <r>
    <d v="2015-07-01T00:00:00"/>
    <x v="4"/>
    <x v="3"/>
    <x v="4"/>
    <x v="3"/>
    <s v="Zielonka"/>
    <n v="0.24579233168161252"/>
    <n v="0.7807532582897575"/>
    <n v="119.6"/>
  </r>
  <r>
    <d v="2015-07-01T00:00:00"/>
    <x v="4"/>
    <x v="3"/>
    <x v="4"/>
    <x v="3"/>
    <s v="Ziębice"/>
    <n v="0.25567864463685674"/>
    <n v="8.0213887144610641E-2"/>
    <n v="119.6"/>
  </r>
  <r>
    <d v="2015-07-01T00:00:00"/>
    <x v="4"/>
    <x v="3"/>
    <x v="4"/>
    <x v="3"/>
    <s v="Złocieniec"/>
    <n v="0.97887861495756479"/>
    <n v="0.89698969012034513"/>
    <n v="179.4"/>
  </r>
  <r>
    <d v="2015-07-01T00:00:00"/>
    <x v="4"/>
    <x v="3"/>
    <x v="4"/>
    <x v="3"/>
    <s v="Złotoryja"/>
    <n v="0.2213106494970245"/>
    <n v="0.26799559813777674"/>
    <n v="89.7"/>
  </r>
  <r>
    <d v="2015-07-01T00:00:00"/>
    <x v="4"/>
    <x v="3"/>
    <x v="4"/>
    <x v="3"/>
    <s v="Zwoleń"/>
    <n v="0.80229266472429883"/>
    <n v="0.93560033729189918"/>
    <n v="134.55000000000001"/>
  </r>
  <r>
    <d v="2015-07-01T00:00:00"/>
    <x v="4"/>
    <x v="3"/>
    <x v="4"/>
    <x v="3"/>
    <s v="Żagań"/>
    <n v="0.66470765892113637"/>
    <n v="0.83199650409087744"/>
    <n v="44.85"/>
  </r>
  <r>
    <d v="2015-07-01T00:00:00"/>
    <x v="4"/>
    <x v="3"/>
    <x v="4"/>
    <x v="3"/>
    <s v="Żory"/>
    <n v="0.19454737968936039"/>
    <n v="0.37174450531742587"/>
    <n v="194.35"/>
  </r>
  <r>
    <d v="2015-07-01T00:00:00"/>
    <x v="4"/>
    <x v="3"/>
    <x v="4"/>
    <x v="3"/>
    <s v="Żyrardów"/>
    <n v="0.64231557987885513"/>
    <n v="0.33365506915151044"/>
    <n v="269.10000000000002"/>
  </r>
  <r>
    <d v="2015-07-01T00:00:00"/>
    <x v="4"/>
    <x v="3"/>
    <x v="4"/>
    <x v="4"/>
    <s v="Barlinek"/>
    <n v="0.28018451682010137"/>
    <n v="0.2919941908085556"/>
    <n v="104.65"/>
  </r>
  <r>
    <d v="2015-07-01T00:00:00"/>
    <x v="4"/>
    <x v="3"/>
    <x v="4"/>
    <x v="4"/>
    <s v="Braniewo"/>
    <n v="0.80285211274023427"/>
    <n v="0.22478969126188289"/>
    <n v="119.6"/>
  </r>
  <r>
    <d v="2015-07-01T00:00:00"/>
    <x v="4"/>
    <x v="3"/>
    <x v="4"/>
    <x v="4"/>
    <s v="Brodnica"/>
    <n v="0.305245708380119"/>
    <n v="0.71148042917904586"/>
    <n v="284.05"/>
  </r>
  <r>
    <d v="2015-07-01T00:00:00"/>
    <x v="4"/>
    <x v="3"/>
    <x v="4"/>
    <x v="4"/>
    <s v="Chęciny"/>
    <n v="0.12622422086203566"/>
    <n v="0.25425213839667793"/>
    <n v="358.8"/>
  </r>
  <r>
    <d v="2015-07-01T00:00:00"/>
    <x v="4"/>
    <x v="3"/>
    <x v="4"/>
    <x v="4"/>
    <s v="Elbląg"/>
    <n v="0.6639556766132988"/>
    <n v="1.7956591688712442E-2"/>
    <n v="29.9"/>
  </r>
  <r>
    <d v="2015-07-01T00:00:00"/>
    <x v="4"/>
    <x v="3"/>
    <x v="4"/>
    <x v="4"/>
    <s v="Giżycko"/>
    <n v="0.17864543713490513"/>
    <n v="0.37304673766447755"/>
    <n v="553.15"/>
  </r>
  <r>
    <d v="2015-07-01T00:00:00"/>
    <x v="4"/>
    <x v="3"/>
    <x v="4"/>
    <x v="4"/>
    <s v="Głubczyce"/>
    <n v="0.65853117364260028"/>
    <n v="0.79281339787350213"/>
    <n v="89.7"/>
  </r>
  <r>
    <d v="2015-07-01T00:00:00"/>
    <x v="4"/>
    <x v="3"/>
    <x v="4"/>
    <x v="4"/>
    <s v="Golina"/>
    <n v="0.4627075326667025"/>
    <n v="0.48414577672457926"/>
    <n v="119.6"/>
  </r>
  <r>
    <d v="2015-07-01T00:00:00"/>
    <x v="4"/>
    <x v="3"/>
    <x v="4"/>
    <x v="4"/>
    <s v="Grodków"/>
    <n v="0.87973162470621391"/>
    <n v="0.16305639502776537"/>
    <n v="44.85"/>
  </r>
  <r>
    <d v="2015-07-01T00:00:00"/>
    <x v="4"/>
    <x v="3"/>
    <x v="4"/>
    <x v="4"/>
    <s v="Gubin"/>
    <n v="0.59406449549467588"/>
    <n v="0.72877531598372469"/>
    <n v="44.85"/>
  </r>
  <r>
    <d v="2015-07-01T00:00:00"/>
    <x v="4"/>
    <x v="3"/>
    <x v="4"/>
    <x v="4"/>
    <s v="Janikowo"/>
    <n v="0.873882490921429"/>
    <n v="0.86811948327126132"/>
    <n v="29.9"/>
  </r>
  <r>
    <d v="2015-07-01T00:00:00"/>
    <x v="4"/>
    <x v="3"/>
    <x v="4"/>
    <x v="4"/>
    <s v="Jędrzejów"/>
    <n v="8.2574075505696953E-3"/>
    <n v="0.43022721528384605"/>
    <n v="89.7"/>
  </r>
  <r>
    <d v="2015-07-01T00:00:00"/>
    <x v="4"/>
    <x v="3"/>
    <x v="4"/>
    <x v="4"/>
    <s v="Kęty"/>
    <n v="0.48502724890383209"/>
    <n v="0.7166963127558551"/>
    <n v="74.75"/>
  </r>
  <r>
    <d v="2015-07-01T00:00:00"/>
    <x v="4"/>
    <x v="3"/>
    <x v="4"/>
    <x v="4"/>
    <s v="Knurów"/>
    <n v="0.48904524581380471"/>
    <n v="0.77877178087884869"/>
    <n v="373.75"/>
  </r>
  <r>
    <d v="2015-07-01T00:00:00"/>
    <x v="4"/>
    <x v="3"/>
    <x v="4"/>
    <x v="4"/>
    <s v="Kowalewo Pomorskie"/>
    <n v="0.94289227064705616"/>
    <n v="8.574287847772244E-2"/>
    <n v="299"/>
  </r>
  <r>
    <d v="2015-07-01T00:00:00"/>
    <x v="4"/>
    <x v="3"/>
    <x v="4"/>
    <x v="4"/>
    <s v="Kozienice"/>
    <n v="0.5379577179658801"/>
    <n v="0.49331173983082288"/>
    <n v="179.4"/>
  </r>
  <r>
    <d v="2015-07-01T00:00:00"/>
    <x v="4"/>
    <x v="3"/>
    <x v="4"/>
    <x v="4"/>
    <s v="Krzepice"/>
    <n v="0.60255172672728396"/>
    <n v="0.40811743529904498"/>
    <n v="14.95"/>
  </r>
  <r>
    <d v="2015-07-01T00:00:00"/>
    <x v="4"/>
    <x v="3"/>
    <x v="4"/>
    <x v="4"/>
    <s v="Lębork"/>
    <n v="0.89629948845130669"/>
    <n v="0.40247303753880048"/>
    <n v="134.55000000000001"/>
  </r>
  <r>
    <d v="2015-07-01T00:00:00"/>
    <x v="4"/>
    <x v="3"/>
    <x v="4"/>
    <x v="4"/>
    <s v="Miasteczko Śląskie"/>
    <n v="0.49935577798676417"/>
    <n v="0.26414058929653217"/>
    <n v="74.75"/>
  </r>
  <r>
    <d v="2015-07-01T00:00:00"/>
    <x v="4"/>
    <x v="3"/>
    <x v="4"/>
    <x v="4"/>
    <s v="Mielec"/>
    <n v="0.76917239440110996"/>
    <n v="0.85691040240876959"/>
    <n v="164.45"/>
  </r>
  <r>
    <d v="2015-07-01T00:00:00"/>
    <x v="4"/>
    <x v="3"/>
    <x v="4"/>
    <x v="4"/>
    <s v="Nowa Sarzyna"/>
    <n v="0.474352359546383"/>
    <n v="0.21150217712376007"/>
    <n v="328.9"/>
  </r>
  <r>
    <d v="2015-07-01T00:00:00"/>
    <x v="4"/>
    <x v="3"/>
    <x v="4"/>
    <x v="4"/>
    <s v="Ozimek"/>
    <n v="0.54839041400053279"/>
    <n v="0.45766714542192743"/>
    <n v="44.85"/>
  </r>
  <r>
    <d v="2015-07-01T00:00:00"/>
    <x v="4"/>
    <x v="3"/>
    <x v="4"/>
    <x v="4"/>
    <s v="Ozorków"/>
    <n v="0.3841021304360186"/>
    <n v="5.0130666507379518E-2"/>
    <n v="164.45"/>
  </r>
  <r>
    <d v="2015-07-01T00:00:00"/>
    <x v="4"/>
    <x v="3"/>
    <x v="4"/>
    <x v="4"/>
    <s v="Polkowice"/>
    <n v="0.11115278914249548"/>
    <n v="0.29367762332575453"/>
    <n v="328.9"/>
  </r>
  <r>
    <d v="2015-07-01T00:00:00"/>
    <x v="4"/>
    <x v="3"/>
    <x v="4"/>
    <x v="4"/>
    <s v="Prabuty"/>
    <n v="0.35130847129362597"/>
    <n v="0.83497453076075168"/>
    <n v="149.5"/>
  </r>
  <r>
    <d v="2015-07-01T00:00:00"/>
    <x v="4"/>
    <x v="3"/>
    <x v="4"/>
    <x v="4"/>
    <s v="Skoczów"/>
    <n v="0.21088136681465419"/>
    <n v="5.4602028816469805E-2"/>
    <n v="44.85"/>
  </r>
  <r>
    <d v="2015-07-01T00:00:00"/>
    <x v="4"/>
    <x v="3"/>
    <x v="4"/>
    <x v="4"/>
    <s v="Sławków"/>
    <n v="0.95118208444805508"/>
    <n v="0.79639373075410547"/>
    <n v="134.55000000000001"/>
  </r>
  <r>
    <d v="2015-07-01T00:00:00"/>
    <x v="4"/>
    <x v="3"/>
    <x v="4"/>
    <x v="4"/>
    <s v="Supraśl"/>
    <n v="0.17539142307565792"/>
    <n v="0.39089655479609198"/>
    <n v="74.75"/>
  </r>
  <r>
    <d v="2015-07-01T00:00:00"/>
    <x v="4"/>
    <x v="3"/>
    <x v="4"/>
    <x v="4"/>
    <s v="Wałbrzych"/>
    <n v="0.73000153044297189"/>
    <n v="0.83549016106271534"/>
    <n v="194.35"/>
  </r>
  <r>
    <d v="2015-07-01T00:00:00"/>
    <x v="4"/>
    <x v="3"/>
    <x v="4"/>
    <x v="4"/>
    <s v="Węgorzewo"/>
    <n v="0.75308229164495732"/>
    <n v="0.82000212095925507"/>
    <n v="119.6"/>
  </r>
  <r>
    <d v="2015-07-01T00:00:00"/>
    <x v="4"/>
    <x v="3"/>
    <x v="4"/>
    <x v="4"/>
    <s v="Wodzisław Śląski"/>
    <n v="0.37889419477343839"/>
    <n v="0.18103395936355815"/>
    <n v="14.95"/>
  </r>
  <r>
    <d v="2015-07-01T00:00:00"/>
    <x v="4"/>
    <x v="3"/>
    <x v="4"/>
    <x v="4"/>
    <s v="Zakopane"/>
    <n v="0.35204160659732353"/>
    <n v="5.0186145446251218E-2"/>
    <n v="149.5"/>
  </r>
  <r>
    <d v="2015-07-01T00:00:00"/>
    <x v="4"/>
    <x v="3"/>
    <x v="4"/>
    <x v="4"/>
    <s v="Żuromin"/>
    <n v="0.86832499356544446"/>
    <n v="0.93562423507572767"/>
    <n v="194.35"/>
  </r>
  <r>
    <d v="2015-07-01T00:00:00"/>
    <x v="5"/>
    <x v="2"/>
    <x v="2"/>
    <x v="0"/>
    <s v="Chodzież"/>
    <n v="6.2846697586445677E-2"/>
    <n v="0.24129042077426055"/>
    <n v="86.25"/>
  </r>
  <r>
    <d v="2015-07-01T00:00:00"/>
    <x v="5"/>
    <x v="2"/>
    <x v="2"/>
    <x v="0"/>
    <s v="Jedlicze"/>
    <n v="0.74634449303917616"/>
    <n v="0.65266292643323154"/>
    <n v="287.5"/>
  </r>
  <r>
    <d v="2015-07-01T00:00:00"/>
    <x v="5"/>
    <x v="2"/>
    <x v="2"/>
    <x v="0"/>
    <s v="Kłodawa"/>
    <n v="0.64046207024265112"/>
    <n v="0.25038275499928886"/>
    <n v="1058"/>
  </r>
  <r>
    <d v="2015-07-01T00:00:00"/>
    <x v="5"/>
    <x v="2"/>
    <x v="2"/>
    <x v="0"/>
    <s v="Lidzbark"/>
    <n v="0.56198471817314311"/>
    <n v="0.67064287510886689"/>
    <n v="1322.5"/>
  </r>
  <r>
    <d v="2015-07-01T00:00:00"/>
    <x v="5"/>
    <x v="2"/>
    <x v="2"/>
    <x v="0"/>
    <s v="Sieradz"/>
    <n v="0.75631106491594591"/>
    <n v="0.3840897694628681"/>
    <n v="57.5"/>
  </r>
  <r>
    <d v="2015-07-01T00:00:00"/>
    <x v="5"/>
    <x v="2"/>
    <x v="2"/>
    <x v="0"/>
    <s v="Żnin"/>
    <n v="0.81404581237460261"/>
    <n v="0.58801636164501403"/>
    <n v="143.75"/>
  </r>
  <r>
    <d v="2015-07-01T00:00:00"/>
    <x v="5"/>
    <x v="2"/>
    <x v="2"/>
    <x v="1"/>
    <s v="Krzeszowice"/>
    <n v="7.7197190976913133E-2"/>
    <n v="0.28114314577676958"/>
    <n v="201.25"/>
  </r>
  <r>
    <d v="2015-07-01T00:00:00"/>
    <x v="5"/>
    <x v="2"/>
    <x v="2"/>
    <x v="1"/>
    <s v="Myślibórz"/>
    <n v="0.84683631542000815"/>
    <n v="0.33540818780310866"/>
    <n v="28.75"/>
  </r>
  <r>
    <d v="2015-07-01T00:00:00"/>
    <x v="5"/>
    <x v="2"/>
    <x v="2"/>
    <x v="1"/>
    <s v="Opoczno"/>
    <n v="0.13061340827306955"/>
    <n v="0.26244313978783895"/>
    <n v="172.5"/>
  </r>
  <r>
    <d v="2015-07-01T00:00:00"/>
    <x v="5"/>
    <x v="2"/>
    <x v="2"/>
    <x v="1"/>
    <s v="Szczawno-Zdrój"/>
    <n v="0.76937778213242636"/>
    <n v="0.18308909659482708"/>
    <n v="793.5"/>
  </r>
  <r>
    <d v="2015-07-01T00:00:00"/>
    <x v="5"/>
    <x v="2"/>
    <x v="2"/>
    <x v="1"/>
    <s v="Szczytna"/>
    <n v="0.91993311990162041"/>
    <n v="0.27574788979079667"/>
    <n v="793.5"/>
  </r>
  <r>
    <d v="2015-07-01T00:00:00"/>
    <x v="5"/>
    <x v="2"/>
    <x v="2"/>
    <x v="2"/>
    <s v="Libiąż"/>
    <n v="0.58834085055994756"/>
    <n v="0.68438135501083863"/>
    <n v="529"/>
  </r>
  <r>
    <d v="2015-07-01T00:00:00"/>
    <x v="5"/>
    <x v="2"/>
    <x v="2"/>
    <x v="2"/>
    <s v="Sanok"/>
    <n v="0.54665395370795145"/>
    <n v="0.13250693236192879"/>
    <n v="201.25"/>
  </r>
  <r>
    <d v="2015-07-01T00:00:00"/>
    <x v="5"/>
    <x v="2"/>
    <x v="2"/>
    <x v="2"/>
    <s v="Szczytno"/>
    <n v="0.21720867806365984"/>
    <n v="0.29922065173286549"/>
    <n v="230"/>
  </r>
  <r>
    <d v="2015-07-01T00:00:00"/>
    <x v="5"/>
    <x v="2"/>
    <x v="2"/>
    <x v="2"/>
    <s v="Wołów"/>
    <n v="0.91289171217330478"/>
    <n v="0.42563869201108046"/>
    <n v="2380.5"/>
  </r>
  <r>
    <d v="2015-07-01T00:00:00"/>
    <x v="5"/>
    <x v="2"/>
    <x v="2"/>
    <x v="2"/>
    <s v="Zgorzelec"/>
    <n v="2.8051784986531714E-2"/>
    <n v="0.47210055032919984"/>
    <n v="1851.5"/>
  </r>
  <r>
    <d v="2015-07-01T00:00:00"/>
    <x v="5"/>
    <x v="2"/>
    <x v="2"/>
    <x v="3"/>
    <s v="Biała Piska"/>
    <n v="0.38383928948532597"/>
    <n v="0.64258170044959095"/>
    <n v="1322.5"/>
  </r>
  <r>
    <d v="2015-07-01T00:00:00"/>
    <x v="5"/>
    <x v="2"/>
    <x v="2"/>
    <x v="3"/>
    <s v="Bielawa"/>
    <n v="8.78304318158738E-2"/>
    <n v="0.61409713753278661"/>
    <n v="2116"/>
  </r>
  <r>
    <d v="2015-07-01T00:00:00"/>
    <x v="5"/>
    <x v="2"/>
    <x v="2"/>
    <x v="3"/>
    <s v="Brześć Kujawski"/>
    <n v="0.47711596374257481"/>
    <n v="0.30109351682970631"/>
    <n v="264.5"/>
  </r>
  <r>
    <d v="2015-07-01T00:00:00"/>
    <x v="5"/>
    <x v="2"/>
    <x v="2"/>
    <x v="3"/>
    <s v="Bychawa"/>
    <n v="0.86553726372927386"/>
    <n v="0.1645173831752158"/>
    <n v="1058"/>
  </r>
  <r>
    <d v="2015-07-01T00:00:00"/>
    <x v="5"/>
    <x v="2"/>
    <x v="2"/>
    <x v="3"/>
    <s v="Chojnice"/>
    <n v="0.48903271326520215"/>
    <n v="0.65927512394374732"/>
    <n v="86.25"/>
  </r>
  <r>
    <d v="2015-07-01T00:00:00"/>
    <x v="5"/>
    <x v="2"/>
    <x v="2"/>
    <x v="3"/>
    <s v="Chorzów"/>
    <n v="0.35022089873127915"/>
    <n v="0.88566678415919653"/>
    <n v="57.5"/>
  </r>
  <r>
    <d v="2015-07-01T00:00:00"/>
    <x v="5"/>
    <x v="2"/>
    <x v="2"/>
    <x v="3"/>
    <s v="Darłowo"/>
    <n v="0.17959362358348352"/>
    <n v="0.32375319283915827"/>
    <n v="57.5"/>
  </r>
  <r>
    <d v="2015-07-01T00:00:00"/>
    <x v="5"/>
    <x v="2"/>
    <x v="2"/>
    <x v="3"/>
    <s v="Głogów"/>
    <n v="0.29322924304240772"/>
    <n v="0.40029310876401625"/>
    <n v="1058"/>
  </r>
  <r>
    <d v="2015-07-01T00:00:00"/>
    <x v="5"/>
    <x v="2"/>
    <x v="2"/>
    <x v="3"/>
    <s v="Gniezno"/>
    <n v="0.65118086765209393"/>
    <n v="0.29804696280787601"/>
    <n v="402.5"/>
  </r>
  <r>
    <d v="2015-07-01T00:00:00"/>
    <x v="5"/>
    <x v="2"/>
    <x v="2"/>
    <x v="3"/>
    <s v="Gryfów Śląski"/>
    <n v="0.1208776206425668"/>
    <n v="0.46024845905569994"/>
    <n v="86.25"/>
  </r>
  <r>
    <d v="2015-07-01T00:00:00"/>
    <x v="5"/>
    <x v="2"/>
    <x v="2"/>
    <x v="3"/>
    <s v="Jaworzno"/>
    <n v="5.2559290783771195E-2"/>
    <n v="0.3695506240666469"/>
    <n v="201.25"/>
  </r>
  <r>
    <d v="2015-07-01T00:00:00"/>
    <x v="5"/>
    <x v="2"/>
    <x v="2"/>
    <x v="3"/>
    <s v="Kamienna Góra"/>
    <n v="0.82731770472331456"/>
    <n v="0.90563559118420367"/>
    <n v="287.5"/>
  </r>
  <r>
    <d v="2015-07-01T00:00:00"/>
    <x v="5"/>
    <x v="2"/>
    <x v="2"/>
    <x v="3"/>
    <s v="Kamień Pomorski"/>
    <n v="6.2846095271223534E-2"/>
    <n v="0.86934074800644612"/>
    <n v="793.5"/>
  </r>
  <r>
    <d v="2015-07-01T00:00:00"/>
    <x v="5"/>
    <x v="2"/>
    <x v="2"/>
    <x v="3"/>
    <s v="Karlino"/>
    <n v="0.79505376992328625"/>
    <n v="0.44143177414897322"/>
    <n v="2380.5"/>
  </r>
  <r>
    <d v="2015-07-01T00:00:00"/>
    <x v="5"/>
    <x v="2"/>
    <x v="2"/>
    <x v="3"/>
    <s v="Kluczbork"/>
    <n v="0.93867964569224427"/>
    <n v="0.30103760533587653"/>
    <n v="1058"/>
  </r>
  <r>
    <d v="2015-07-01T00:00:00"/>
    <x v="5"/>
    <x v="2"/>
    <x v="2"/>
    <x v="3"/>
    <s v="Kraków"/>
    <n v="0.74886718042663181"/>
    <n v="0.20815544258392671"/>
    <n v="115"/>
  </r>
  <r>
    <d v="2015-07-01T00:00:00"/>
    <x v="5"/>
    <x v="2"/>
    <x v="2"/>
    <x v="3"/>
    <s v="Krotoszyn"/>
    <n v="0.69411189155189723"/>
    <n v="0.30687349723680257"/>
    <n v="258.75"/>
  </r>
  <r>
    <d v="2015-07-01T00:00:00"/>
    <x v="5"/>
    <x v="2"/>
    <x v="2"/>
    <x v="3"/>
    <s v="Lublin"/>
    <n v="0.18711095162281088"/>
    <n v="0.47887582851316823"/>
    <n v="86.25"/>
  </r>
  <r>
    <d v="2015-07-01T00:00:00"/>
    <x v="5"/>
    <x v="2"/>
    <x v="2"/>
    <x v="3"/>
    <s v="Łaskarzew"/>
    <n v="0.3239525451905434"/>
    <n v="0.75736843264018128"/>
    <n v="28.75"/>
  </r>
  <r>
    <d v="2015-07-01T00:00:00"/>
    <x v="5"/>
    <x v="2"/>
    <x v="2"/>
    <x v="3"/>
    <s v="Łaziska Górne"/>
    <n v="0.36789794958270705"/>
    <n v="0.26260697668461375"/>
    <n v="1851.5"/>
  </r>
  <r>
    <d v="2015-07-01T00:00:00"/>
    <x v="5"/>
    <x v="2"/>
    <x v="2"/>
    <x v="3"/>
    <s v="Łowicz"/>
    <n v="0.52574933340672136"/>
    <n v="3.3167609335876813E-2"/>
    <n v="230"/>
  </r>
  <r>
    <d v="2015-07-01T00:00:00"/>
    <x v="5"/>
    <x v="2"/>
    <x v="2"/>
    <x v="3"/>
    <s v="Łuków"/>
    <n v="0.64760095705187415"/>
    <n v="0.15628786793739746"/>
    <n v="86.25"/>
  </r>
  <r>
    <d v="2015-07-01T00:00:00"/>
    <x v="5"/>
    <x v="2"/>
    <x v="2"/>
    <x v="3"/>
    <s v="Miastko"/>
    <n v="0.52865023766780284"/>
    <n v="0.26433094648102884"/>
    <n v="2380.5"/>
  </r>
  <r>
    <d v="2015-07-01T00:00:00"/>
    <x v="5"/>
    <x v="2"/>
    <x v="2"/>
    <x v="3"/>
    <s v="Mieroszów"/>
    <n v="0.83337563887251132"/>
    <n v="0.55677069753208841"/>
    <n v="4496.5"/>
  </r>
  <r>
    <d v="2015-07-01T00:00:00"/>
    <x v="5"/>
    <x v="2"/>
    <x v="2"/>
    <x v="3"/>
    <s v="Międzychód"/>
    <n v="0.13225857671894259"/>
    <n v="0.53728483268563687"/>
    <n v="172.5"/>
  </r>
  <r>
    <d v="2015-07-01T00:00:00"/>
    <x v="5"/>
    <x v="2"/>
    <x v="2"/>
    <x v="3"/>
    <s v="Oleśnica"/>
    <n v="0.45593393663122073"/>
    <n v="0.75899553784184293"/>
    <n v="230"/>
  </r>
  <r>
    <d v="2015-07-01T00:00:00"/>
    <x v="5"/>
    <x v="2"/>
    <x v="2"/>
    <x v="3"/>
    <s v="Olsztynek"/>
    <n v="0.25087928913125113"/>
    <n v="0.18473743327556655"/>
    <n v="57.5"/>
  </r>
  <r>
    <d v="2015-07-01T00:00:00"/>
    <x v="5"/>
    <x v="2"/>
    <x v="2"/>
    <x v="3"/>
    <s v="Orzysz"/>
    <n v="0.89774961790973173"/>
    <n v="0.14083200782332028"/>
    <n v="2645"/>
  </r>
  <r>
    <d v="2015-07-01T00:00:00"/>
    <x v="5"/>
    <x v="2"/>
    <x v="2"/>
    <x v="3"/>
    <s v="Ożarów Mazowiecki"/>
    <n v="0.93871292679792206"/>
    <n v="6.499426572900191E-2"/>
    <n v="2380.5"/>
  </r>
  <r>
    <d v="2015-07-01T00:00:00"/>
    <x v="5"/>
    <x v="2"/>
    <x v="2"/>
    <x v="3"/>
    <s v="Pasłęk"/>
    <n v="2.265230250198258E-2"/>
    <n v="0.2562650893519115"/>
    <n v="1495"/>
  </r>
  <r>
    <d v="2015-07-01T00:00:00"/>
    <x v="5"/>
    <x v="2"/>
    <x v="2"/>
    <x v="3"/>
    <s v="Piława Górna"/>
    <n v="0.4099168340920597"/>
    <n v="0.59510426482977596"/>
    <n v="201.25"/>
  </r>
  <r>
    <d v="2015-07-01T00:00:00"/>
    <x v="5"/>
    <x v="2"/>
    <x v="2"/>
    <x v="3"/>
    <s v="Pobiedziska"/>
    <n v="0.95662183364920894"/>
    <n v="3.4543372704870845E-2"/>
    <n v="258.75"/>
  </r>
  <r>
    <d v="2015-07-01T00:00:00"/>
    <x v="5"/>
    <x v="2"/>
    <x v="2"/>
    <x v="3"/>
    <s v="Poniatowa"/>
    <n v="6.8315190877613952E-2"/>
    <n v="0.53491689181602886"/>
    <n v="57.5"/>
  </r>
  <r>
    <d v="2015-07-01T00:00:00"/>
    <x v="5"/>
    <x v="2"/>
    <x v="2"/>
    <x v="3"/>
    <s v="Puszczykowo"/>
    <n v="0.24659942236264601"/>
    <n v="0.24351516248216565"/>
    <n v="1587"/>
  </r>
  <r>
    <d v="2015-07-01T00:00:00"/>
    <x v="5"/>
    <x v="2"/>
    <x v="2"/>
    <x v="3"/>
    <s v="Rabka-Zdrój"/>
    <n v="0.53368193994475166"/>
    <n v="0.57383458658267006"/>
    <n v="2116"/>
  </r>
  <r>
    <d v="2015-07-01T00:00:00"/>
    <x v="5"/>
    <x v="2"/>
    <x v="2"/>
    <x v="3"/>
    <s v="Racibórz"/>
    <n v="0.11509165250289666"/>
    <n v="0.48693970390049807"/>
    <n v="529"/>
  </r>
  <r>
    <d v="2015-07-01T00:00:00"/>
    <x v="5"/>
    <x v="2"/>
    <x v="2"/>
    <x v="3"/>
    <s v="Słubice"/>
    <n v="0.66913966162280025"/>
    <n v="0.59189456472928037"/>
    <n v="57.5"/>
  </r>
  <r>
    <d v="2015-07-01T00:00:00"/>
    <x v="5"/>
    <x v="2"/>
    <x v="2"/>
    <x v="3"/>
    <s v="Solec Kujawski"/>
    <n v="0.31495895634173099"/>
    <n v="0.92041297414623524"/>
    <n v="28.75"/>
  </r>
  <r>
    <d v="2015-07-01T00:00:00"/>
    <x v="5"/>
    <x v="2"/>
    <x v="2"/>
    <x v="3"/>
    <s v="Sztum"/>
    <n v="0.69182042344020578"/>
    <n v="0.57271238094645338"/>
    <n v="2645"/>
  </r>
  <r>
    <d v="2015-07-01T00:00:00"/>
    <x v="5"/>
    <x v="2"/>
    <x v="2"/>
    <x v="3"/>
    <s v="Świdnik"/>
    <n v="0.79529383884431148"/>
    <n v="0.36378518442282515"/>
    <n v="1322.5"/>
  </r>
  <r>
    <d v="2015-07-01T00:00:00"/>
    <x v="5"/>
    <x v="2"/>
    <x v="2"/>
    <x v="3"/>
    <s v="Świecie"/>
    <n v="9.6500876151023193E-2"/>
    <n v="0.46673472900457602"/>
    <n v="2380.5"/>
  </r>
  <r>
    <d v="2015-07-01T00:00:00"/>
    <x v="5"/>
    <x v="2"/>
    <x v="2"/>
    <x v="3"/>
    <s v="Ustroń"/>
    <n v="0.52733316674064334"/>
    <n v="0.71917122511414944"/>
    <n v="1058"/>
  </r>
  <r>
    <d v="2015-07-01T00:00:00"/>
    <x v="5"/>
    <x v="2"/>
    <x v="2"/>
    <x v="3"/>
    <s v="Wejherowo"/>
    <n v="0.3889450092040595"/>
    <n v="8.4778379279875402E-2"/>
    <n v="258.75"/>
  </r>
  <r>
    <d v="2015-07-01T00:00:00"/>
    <x v="5"/>
    <x v="2"/>
    <x v="2"/>
    <x v="3"/>
    <s v="Włocławek"/>
    <n v="0.53982868215952651"/>
    <n v="0.93624012502535359"/>
    <n v="86.25"/>
  </r>
  <r>
    <d v="2015-07-01T00:00:00"/>
    <x v="5"/>
    <x v="2"/>
    <x v="2"/>
    <x v="3"/>
    <s v="Zamość"/>
    <n v="0.96343553447236219"/>
    <n v="1.514480507186089E-2"/>
    <n v="1587"/>
  </r>
  <r>
    <d v="2015-07-01T00:00:00"/>
    <x v="5"/>
    <x v="2"/>
    <x v="2"/>
    <x v="3"/>
    <s v="Zielonka"/>
    <n v="0.72219400771572106"/>
    <n v="0.57515864824956076"/>
    <n v="115"/>
  </r>
  <r>
    <d v="2015-07-01T00:00:00"/>
    <x v="5"/>
    <x v="2"/>
    <x v="2"/>
    <x v="4"/>
    <s v="Głubczyce"/>
    <n v="7.45462101558233E-2"/>
    <n v="0.84224609716444865"/>
    <n v="28.75"/>
  </r>
  <r>
    <d v="2015-07-01T00:00:00"/>
    <x v="5"/>
    <x v="2"/>
    <x v="2"/>
    <x v="4"/>
    <s v="Grodków"/>
    <n v="5.782169465594067E-3"/>
    <n v="0.78424439387935074"/>
    <n v="57.5"/>
  </r>
  <r>
    <d v="2015-07-01T00:00:00"/>
    <x v="5"/>
    <x v="2"/>
    <x v="2"/>
    <x v="4"/>
    <s v="Janikowo"/>
    <n v="0.4999216075643188"/>
    <n v="0.41215351128087785"/>
    <n v="1058"/>
  </r>
  <r>
    <d v="2015-07-01T00:00:00"/>
    <x v="5"/>
    <x v="2"/>
    <x v="2"/>
    <x v="4"/>
    <s v="Kęty"/>
    <n v="0.58877653074135017"/>
    <n v="0.21284321813336879"/>
    <n v="2645"/>
  </r>
  <r>
    <d v="2015-07-01T00:00:00"/>
    <x v="5"/>
    <x v="2"/>
    <x v="2"/>
    <x v="4"/>
    <s v="Kowalewo Pomorskie"/>
    <n v="0.41144585866982575"/>
    <n v="0.74347409489920735"/>
    <n v="264.5"/>
  </r>
  <r>
    <d v="2015-07-01T00:00:00"/>
    <x v="5"/>
    <x v="2"/>
    <x v="2"/>
    <x v="4"/>
    <s v="Krobia"/>
    <n v="0.52209385272445774"/>
    <n v="0.25623791619764447"/>
    <n v="115"/>
  </r>
  <r>
    <d v="2015-08-01T00:00:00"/>
    <x v="0"/>
    <x v="0"/>
    <x v="0"/>
    <x v="0"/>
    <s v="Chodzież"/>
    <n v="0.92699144951249501"/>
    <n v="0.54375762052953802"/>
    <n v="287.5"/>
  </r>
  <r>
    <d v="2015-08-01T00:00:00"/>
    <x v="0"/>
    <x v="0"/>
    <x v="0"/>
    <x v="0"/>
    <s v="Jedlicze"/>
    <n v="0.74554812848662699"/>
    <n v="0.17917301140332564"/>
    <n v="115"/>
  </r>
  <r>
    <d v="2015-08-01T00:00:00"/>
    <x v="0"/>
    <x v="0"/>
    <x v="0"/>
    <x v="0"/>
    <s v="Kielce"/>
    <n v="0.47699247043288073"/>
    <n v="0.88519190631990685"/>
    <n v="327.75"/>
  </r>
  <r>
    <d v="2015-08-01T00:00:00"/>
    <x v="0"/>
    <x v="0"/>
    <x v="0"/>
    <x v="0"/>
    <s v="Kłodawa"/>
    <n v="0.40942799749690151"/>
    <n v="0.2989867893640219"/>
    <n v="347.3"/>
  </r>
  <r>
    <d v="2015-08-01T00:00:00"/>
    <x v="0"/>
    <x v="0"/>
    <x v="0"/>
    <x v="0"/>
    <s v="Kuźnia Raciborska"/>
    <n v="0.14131659823992437"/>
    <n v="0.36423287082152567"/>
    <n v="276"/>
  </r>
  <r>
    <d v="2015-08-01T00:00:00"/>
    <x v="0"/>
    <x v="0"/>
    <x v="0"/>
    <x v="0"/>
    <s v="Murowana Goślina"/>
    <n v="0.17078456101524089"/>
    <n v="0.58463207870121792"/>
    <n v="312.8"/>
  </r>
  <r>
    <d v="2015-08-01T00:00:00"/>
    <x v="0"/>
    <x v="0"/>
    <x v="0"/>
    <x v="0"/>
    <s v="Pszów"/>
    <n v="0.14063541993467588"/>
    <n v="0.18663664102146571"/>
    <n v="299"/>
  </r>
  <r>
    <d v="2015-08-01T00:00:00"/>
    <x v="0"/>
    <x v="0"/>
    <x v="0"/>
    <x v="0"/>
    <s v="Rybnik"/>
    <n v="0.56577713794125573"/>
    <n v="0.108999220407779"/>
    <n v="57.5"/>
  </r>
  <r>
    <d v="2015-08-01T00:00:00"/>
    <x v="0"/>
    <x v="0"/>
    <x v="0"/>
    <x v="0"/>
    <s v="Sędziszów"/>
    <n v="0.63004176012484803"/>
    <n v="0.76761197905208933"/>
    <n v="351.9"/>
  </r>
  <r>
    <d v="2015-08-01T00:00:00"/>
    <x v="0"/>
    <x v="0"/>
    <x v="0"/>
    <x v="0"/>
    <s v="Słupca"/>
    <n v="0.20086807990363664"/>
    <n v="0.24838417758454656"/>
    <n v="172.5"/>
  </r>
  <r>
    <d v="2015-08-01T00:00:00"/>
    <x v="0"/>
    <x v="0"/>
    <x v="0"/>
    <x v="0"/>
    <s v="Trzebinia"/>
    <n v="0.17572947159125685"/>
    <n v="0.6966153845521077"/>
    <n v="207"/>
  </r>
  <r>
    <d v="2015-08-01T00:00:00"/>
    <x v="0"/>
    <x v="0"/>
    <x v="0"/>
    <x v="1"/>
    <s v="Dąbrowa Górnicza"/>
    <n v="4.6817340146843578E-2"/>
    <n v="0.7230078131215294"/>
    <n v="276"/>
  </r>
  <r>
    <d v="2015-08-01T00:00:00"/>
    <x v="0"/>
    <x v="0"/>
    <x v="0"/>
    <x v="1"/>
    <s v="Ełk"/>
    <n v="2.9325315775359465E-2"/>
    <n v="0.76819587751552132"/>
    <n v="195.5"/>
  </r>
  <r>
    <d v="2015-08-01T00:00:00"/>
    <x v="0"/>
    <x v="0"/>
    <x v="0"/>
    <x v="1"/>
    <s v="Gorlice"/>
    <n v="0.40452884119700783"/>
    <n v="0.71615484224962112"/>
    <n v="172.5"/>
  </r>
  <r>
    <d v="2015-08-01T00:00:00"/>
    <x v="0"/>
    <x v="0"/>
    <x v="0"/>
    <x v="1"/>
    <s v="Józefów"/>
    <n v="0.49720779691123929"/>
    <n v="0.54407380324656474"/>
    <n v="310.5"/>
  </r>
  <r>
    <d v="2015-08-01T00:00:00"/>
    <x v="0"/>
    <x v="0"/>
    <x v="0"/>
    <x v="1"/>
    <s v="Kalety"/>
    <n v="0.9851279542208512"/>
    <n v="0.93066885179472003"/>
    <n v="28.75"/>
  </r>
  <r>
    <d v="2015-08-01T00:00:00"/>
    <x v="0"/>
    <x v="0"/>
    <x v="0"/>
    <x v="1"/>
    <s v="LewinBrzeski"/>
    <n v="0.22157169988633416"/>
    <n v="0.33461532928114535"/>
    <n v="138"/>
  </r>
  <r>
    <d v="2015-08-01T00:00:00"/>
    <x v="0"/>
    <x v="0"/>
    <x v="0"/>
    <x v="1"/>
    <s v="Ostrów Wielkopolski"/>
    <n v="0.68859421454777048"/>
    <n v="0.70903813419909667"/>
    <n v="207"/>
  </r>
  <r>
    <d v="2015-08-01T00:00:00"/>
    <x v="0"/>
    <x v="0"/>
    <x v="0"/>
    <x v="1"/>
    <s v="Przasnysz"/>
    <n v="0.79896073893116204"/>
    <n v="0.22213459913237221"/>
    <n v="258.75"/>
  </r>
  <r>
    <d v="2015-08-01T00:00:00"/>
    <x v="0"/>
    <x v="0"/>
    <x v="0"/>
    <x v="1"/>
    <s v="Przemyśl"/>
    <n v="0.25427401594066434"/>
    <n v="0.39146886736601871"/>
    <n v="57.5"/>
  </r>
  <r>
    <d v="2015-08-01T00:00:00"/>
    <x v="0"/>
    <x v="0"/>
    <x v="0"/>
    <x v="1"/>
    <s v="Rzepin"/>
    <n v="0.25110650852058014"/>
    <n v="0.58704028734739555"/>
    <n v="63.25"/>
  </r>
  <r>
    <d v="2015-08-01T00:00:00"/>
    <x v="0"/>
    <x v="0"/>
    <x v="0"/>
    <x v="1"/>
    <s v="Twardogóra"/>
    <n v="0.83078013596918643"/>
    <n v="0.64695118034485288"/>
    <n v="172.5"/>
  </r>
  <r>
    <d v="2015-08-01T00:00:00"/>
    <x v="0"/>
    <x v="0"/>
    <x v="0"/>
    <x v="1"/>
    <s v="Zduny"/>
    <n v="0.60226144017966254"/>
    <n v="0.49785622943975077"/>
    <n v="276"/>
  </r>
  <r>
    <d v="2015-08-01T00:00:00"/>
    <x v="0"/>
    <x v="0"/>
    <x v="0"/>
    <x v="2"/>
    <s v="Grudziądz"/>
    <n v="0.4878829264953447"/>
    <n v="0.43829711092066354"/>
    <n v="345"/>
  </r>
  <r>
    <d v="2015-08-01T00:00:00"/>
    <x v="0"/>
    <x v="0"/>
    <x v="0"/>
    <x v="2"/>
    <s v="Libiąż"/>
    <n v="0.94568107915130539"/>
    <n v="1.800668721967269E-3"/>
    <n v="345"/>
  </r>
  <r>
    <d v="2015-08-01T00:00:00"/>
    <x v="0"/>
    <x v="0"/>
    <x v="0"/>
    <x v="2"/>
    <s v="Oborniki Śląskie"/>
    <n v="0.554923069192783"/>
    <n v="0.65925222238364323"/>
    <n v="115"/>
  </r>
  <r>
    <d v="2015-08-01T00:00:00"/>
    <x v="0"/>
    <x v="0"/>
    <x v="0"/>
    <x v="2"/>
    <s v="Ostróda"/>
    <n v="0.83821907334413215"/>
    <n v="0.2898431092481345"/>
    <n v="172.5"/>
  </r>
  <r>
    <d v="2015-08-01T00:00:00"/>
    <x v="0"/>
    <x v="0"/>
    <x v="0"/>
    <x v="2"/>
    <s v="Oświęcim"/>
    <n v="0.59706463032945745"/>
    <n v="0.38116294574850385"/>
    <n v="143.75"/>
  </r>
  <r>
    <d v="2015-08-01T00:00:00"/>
    <x v="0"/>
    <x v="0"/>
    <x v="0"/>
    <x v="2"/>
    <s v="Piaseczno"/>
    <n v="0.68853437972195497"/>
    <n v="0.80214396783879804"/>
    <n v="117.3"/>
  </r>
  <r>
    <d v="2015-08-01T00:00:00"/>
    <x v="0"/>
    <x v="0"/>
    <x v="0"/>
    <x v="2"/>
    <s v="Radziejów"/>
    <n v="0.94624914436607699"/>
    <n v="0.92099687100453709"/>
    <n v="316.25"/>
  </r>
  <r>
    <d v="2015-08-01T00:00:00"/>
    <x v="0"/>
    <x v="0"/>
    <x v="0"/>
    <x v="2"/>
    <s v="Sanok"/>
    <n v="0.8421816852374584"/>
    <n v="0.15208877268759247"/>
    <n v="103.5"/>
  </r>
  <r>
    <d v="2015-08-01T00:00:00"/>
    <x v="0"/>
    <x v="0"/>
    <x v="0"/>
    <x v="2"/>
    <s v="Starogard Gdański"/>
    <n v="0.8084801964690107"/>
    <n v="0.9349489885159542"/>
    <n v="230"/>
  </r>
  <r>
    <d v="2015-08-01T00:00:00"/>
    <x v="0"/>
    <x v="0"/>
    <x v="0"/>
    <x v="2"/>
    <s v="Tarczyn"/>
    <n v="0.62054717715191066"/>
    <n v="0.9079849079708282"/>
    <n v="258.75"/>
  </r>
  <r>
    <d v="2015-08-01T00:00:00"/>
    <x v="0"/>
    <x v="0"/>
    <x v="0"/>
    <x v="2"/>
    <s v="Tarnowskie Góry"/>
    <n v="0.53414433323856036"/>
    <n v="0.40141688501503625"/>
    <n v="621"/>
  </r>
  <r>
    <d v="2015-08-01T00:00:00"/>
    <x v="0"/>
    <x v="0"/>
    <x v="0"/>
    <x v="2"/>
    <s v="Zbąszyń"/>
    <n v="0.80491362787304588"/>
    <n v="5.7881851918735405E-2"/>
    <n v="258.75"/>
  </r>
  <r>
    <d v="2015-08-01T00:00:00"/>
    <x v="0"/>
    <x v="0"/>
    <x v="0"/>
    <x v="2"/>
    <s v="Zgorzelec"/>
    <n v="0.65628525685581207"/>
    <n v="5.0638552598981645E-2"/>
    <n v="57.5"/>
  </r>
  <r>
    <d v="2015-08-01T00:00:00"/>
    <x v="0"/>
    <x v="0"/>
    <x v="0"/>
    <x v="3"/>
    <s v="Augustów"/>
    <n v="0.7659160346382734"/>
    <n v="0.19180633200210895"/>
    <n v="250.7"/>
  </r>
  <r>
    <d v="2015-08-01T00:00:00"/>
    <x v="0"/>
    <x v="0"/>
    <x v="0"/>
    <x v="3"/>
    <s v="Bartoszyce"/>
    <n v="0.3033901830345852"/>
    <n v="0.66734802722865061"/>
    <n v="117.3"/>
  </r>
  <r>
    <d v="2015-08-01T00:00:00"/>
    <x v="0"/>
    <x v="0"/>
    <x v="0"/>
    <x v="3"/>
    <s v="Będzin"/>
    <n v="0.60146818780802414"/>
    <n v="0.5600902941490562"/>
    <n v="404.8"/>
  </r>
  <r>
    <d v="2015-08-01T00:00:00"/>
    <x v="0"/>
    <x v="0"/>
    <x v="0"/>
    <x v="3"/>
    <s v="Biała Piska"/>
    <n v="8.6775008149519661E-2"/>
    <n v="0.57906881469438598"/>
    <n v="276"/>
  </r>
  <r>
    <d v="2015-08-01T00:00:00"/>
    <x v="0"/>
    <x v="0"/>
    <x v="0"/>
    <x v="3"/>
    <s v="Białogard"/>
    <n v="0.97085520740009956"/>
    <n v="0.72925680732807541"/>
    <n v="97.75"/>
  </r>
  <r>
    <d v="2015-08-01T00:00:00"/>
    <x v="0"/>
    <x v="0"/>
    <x v="0"/>
    <x v="3"/>
    <s v="Biskupiec"/>
    <n v="0.56889570361376818"/>
    <n v="0.23276331151138521"/>
    <n v="69"/>
  </r>
  <r>
    <d v="2015-08-01T00:00:00"/>
    <x v="0"/>
    <x v="0"/>
    <x v="0"/>
    <x v="3"/>
    <s v="Bogatynia"/>
    <n v="0.30203671681699462"/>
    <n v="0.10226444315934412"/>
    <n v="368"/>
  </r>
  <r>
    <d v="2015-08-01T00:00:00"/>
    <x v="0"/>
    <x v="0"/>
    <x v="0"/>
    <x v="3"/>
    <s v="Boguchwała"/>
    <n v="0.35128119803338798"/>
    <n v="8.1847502835721619E-2"/>
    <n v="345"/>
  </r>
  <r>
    <d v="2015-08-01T00:00:00"/>
    <x v="0"/>
    <x v="0"/>
    <x v="0"/>
    <x v="3"/>
    <s v="Boguszów-Gorce"/>
    <n v="0.22474992544584049"/>
    <n v="0.6429718532880615"/>
    <n v="34.5"/>
  </r>
  <r>
    <d v="2015-08-01T00:00:00"/>
    <x v="0"/>
    <x v="0"/>
    <x v="0"/>
    <x v="3"/>
    <s v="Bolesławiec"/>
    <n v="0.3759419360504061"/>
    <n v="0.16352968893502284"/>
    <n v="201.25"/>
  </r>
  <r>
    <d v="2015-08-01T00:00:00"/>
    <x v="0"/>
    <x v="0"/>
    <x v="0"/>
    <x v="3"/>
    <s v="Borne Sulinowo"/>
    <n v="0.45765235909190705"/>
    <n v="0.55352123978470436"/>
    <n v="299"/>
  </r>
  <r>
    <d v="2015-08-01T00:00:00"/>
    <x v="0"/>
    <x v="0"/>
    <x v="0"/>
    <x v="3"/>
    <s v="Brzeg Dolny"/>
    <n v="0.28658670568963207"/>
    <n v="0.52160945815684956"/>
    <n v="310.5"/>
  </r>
  <r>
    <d v="2015-08-01T00:00:00"/>
    <x v="0"/>
    <x v="0"/>
    <x v="0"/>
    <x v="3"/>
    <s v="Brześć Kujawski"/>
    <n v="0.14005688656308357"/>
    <n v="1.6926204294326452E-2"/>
    <n v="310.5"/>
  </r>
  <r>
    <d v="2015-08-01T00:00:00"/>
    <x v="0"/>
    <x v="0"/>
    <x v="0"/>
    <x v="3"/>
    <s v="Brzozów"/>
    <n v="0.30072970140228894"/>
    <n v="0.70826619672978874"/>
    <n v="312.8"/>
  </r>
  <r>
    <d v="2015-08-01T00:00:00"/>
    <x v="0"/>
    <x v="0"/>
    <x v="0"/>
    <x v="3"/>
    <s v="Buk"/>
    <n v="0.24500952635154441"/>
    <n v="0.8353706699107597"/>
    <n v="103.5"/>
  </r>
  <r>
    <d v="2015-08-01T00:00:00"/>
    <x v="0"/>
    <x v="0"/>
    <x v="0"/>
    <x v="3"/>
    <s v="Bukowno"/>
    <n v="0.4335201699745419"/>
    <n v="0.44867322964525136"/>
    <n v="78.2"/>
  </r>
  <r>
    <d v="2015-08-01T00:00:00"/>
    <x v="0"/>
    <x v="0"/>
    <x v="0"/>
    <x v="3"/>
    <s v="Bychawa"/>
    <n v="0.32280111711356307"/>
    <n v="0.20765609445280184"/>
    <n v="39.1"/>
  </r>
  <r>
    <d v="2015-08-01T00:00:00"/>
    <x v="0"/>
    <x v="0"/>
    <x v="0"/>
    <x v="3"/>
    <s v="Chełmek"/>
    <n v="0.83542087085169436"/>
    <n v="0.69490395725379628"/>
    <n v="308.2"/>
  </r>
  <r>
    <d v="2015-08-01T00:00:00"/>
    <x v="0"/>
    <x v="0"/>
    <x v="0"/>
    <x v="3"/>
    <s v="Chojnów"/>
    <n v="0.83194452482967762"/>
    <n v="0.8133426062887722"/>
    <n v="310.5"/>
  </r>
  <r>
    <d v="2015-08-01T00:00:00"/>
    <x v="0"/>
    <x v="0"/>
    <x v="0"/>
    <x v="3"/>
    <s v="Choroszcz"/>
    <n v="0.57600743903066864"/>
    <n v="0.25625034528594082"/>
    <n v="273.7"/>
  </r>
  <r>
    <d v="2015-08-01T00:00:00"/>
    <x v="0"/>
    <x v="0"/>
    <x v="0"/>
    <x v="3"/>
    <s v="Czarne"/>
    <n v="0.21302934167636667"/>
    <n v="0.98677319008416386"/>
    <n v="391"/>
  </r>
  <r>
    <d v="2015-08-01T00:00:00"/>
    <x v="0"/>
    <x v="0"/>
    <x v="0"/>
    <x v="3"/>
    <s v="Czempiń"/>
    <n v="0.80602666876373585"/>
    <n v="0.72351868083580861"/>
    <n v="276"/>
  </r>
  <r>
    <d v="2015-08-01T00:00:00"/>
    <x v="0"/>
    <x v="0"/>
    <x v="0"/>
    <x v="3"/>
    <s v="Częstochowa"/>
    <n v="0.71818832557656298"/>
    <n v="0.99093781688853355"/>
    <n v="455.4"/>
  </r>
  <r>
    <d v="2015-08-01T00:00:00"/>
    <x v="0"/>
    <x v="0"/>
    <x v="0"/>
    <x v="3"/>
    <s v="Dębica"/>
    <n v="0.76434485056638779"/>
    <n v="8.9309146655290883E-2"/>
    <n v="431.25"/>
  </r>
  <r>
    <d v="2015-08-01T00:00:00"/>
    <x v="0"/>
    <x v="0"/>
    <x v="0"/>
    <x v="3"/>
    <s v="Dęblin"/>
    <n v="0.56849608803427076"/>
    <n v="0.78682786967007701"/>
    <n v="432.4"/>
  </r>
  <r>
    <d v="2015-08-01T00:00:00"/>
    <x v="0"/>
    <x v="0"/>
    <x v="0"/>
    <x v="3"/>
    <s v="Działoszyn"/>
    <n v="0.14030550396591179"/>
    <n v="0.92313782533877187"/>
    <n v="273.7"/>
  </r>
  <r>
    <d v="2015-08-01T00:00:00"/>
    <x v="0"/>
    <x v="0"/>
    <x v="0"/>
    <x v="3"/>
    <s v="Garwolin"/>
    <n v="0.88886658557406706"/>
    <n v="0.92693247813470703"/>
    <n v="477.25"/>
  </r>
  <r>
    <d v="2015-08-01T00:00:00"/>
    <x v="0"/>
    <x v="0"/>
    <x v="0"/>
    <x v="3"/>
    <s v="Gniew"/>
    <n v="0.8540018599391086"/>
    <n v="0.66481342739042137"/>
    <n v="610.65"/>
  </r>
  <r>
    <d v="2015-08-01T00:00:00"/>
    <x v="0"/>
    <x v="0"/>
    <x v="0"/>
    <x v="3"/>
    <s v="Gogolin"/>
    <n v="0.6072746221961407"/>
    <n v="0.12894421943340684"/>
    <n v="310.5"/>
  </r>
  <r>
    <d v="2015-08-01T00:00:00"/>
    <x v="0"/>
    <x v="0"/>
    <x v="0"/>
    <x v="3"/>
    <s v="Gołdap"/>
    <n v="0.21685082394069768"/>
    <n v="0.56009442221283734"/>
    <n v="138"/>
  </r>
  <r>
    <d v="2015-08-01T00:00:00"/>
    <x v="0"/>
    <x v="0"/>
    <x v="0"/>
    <x v="3"/>
    <s v="Grodzisk Mazowiecki"/>
    <n v="2.183921372043995E-2"/>
    <n v="0.45344306154024538"/>
    <n v="586.5"/>
  </r>
  <r>
    <d v="2015-08-01T00:00:00"/>
    <x v="0"/>
    <x v="0"/>
    <x v="0"/>
    <x v="3"/>
    <s v="Gryfów Śląski"/>
    <n v="0.39670499461748482"/>
    <n v="0.8177899498113147"/>
    <n v="312.8"/>
  </r>
  <r>
    <d v="2015-08-01T00:00:00"/>
    <x v="0"/>
    <x v="0"/>
    <x v="0"/>
    <x v="3"/>
    <s v="Jastrzębie-Zdrój"/>
    <n v="0.83115904194738721"/>
    <n v="0.59766053247266338"/>
    <n v="172.5"/>
  </r>
  <r>
    <d v="2015-08-01T00:00:00"/>
    <x v="0"/>
    <x v="0"/>
    <x v="0"/>
    <x v="3"/>
    <s v="Jaworzno"/>
    <n v="0.74568739964244635"/>
    <n v="0.23139484506082153"/>
    <n v="207"/>
  </r>
  <r>
    <d v="2015-08-01T00:00:00"/>
    <x v="0"/>
    <x v="0"/>
    <x v="0"/>
    <x v="3"/>
    <s v="Karczew"/>
    <n v="0.98213187769907939"/>
    <n v="0.47077404718437971"/>
    <n v="273.7"/>
  </r>
  <r>
    <d v="2015-08-01T00:00:00"/>
    <x v="0"/>
    <x v="0"/>
    <x v="0"/>
    <x v="3"/>
    <s v="Kępno"/>
    <n v="0.72939272857425264"/>
    <n v="0.46934250310856529"/>
    <n v="201.25"/>
  </r>
  <r>
    <d v="2015-08-01T00:00:00"/>
    <x v="0"/>
    <x v="0"/>
    <x v="0"/>
    <x v="3"/>
    <s v="Kluczbork"/>
    <n v="0.59655315837274625"/>
    <n v="0.51270538897366003"/>
    <n v="34.5"/>
  </r>
  <r>
    <d v="2015-08-01T00:00:00"/>
    <x v="0"/>
    <x v="0"/>
    <x v="0"/>
    <x v="3"/>
    <s v="Korsze"/>
    <n v="0.2206397255864373"/>
    <n v="0.75562507486889996"/>
    <n v="255.3"/>
  </r>
  <r>
    <d v="2015-08-01T00:00:00"/>
    <x v="0"/>
    <x v="0"/>
    <x v="0"/>
    <x v="3"/>
    <s v="Kostrzyn nad Odrą"/>
    <n v="8.5705441787062853E-2"/>
    <n v="0.86619803269761053"/>
    <n v="276"/>
  </r>
  <r>
    <d v="2015-08-01T00:00:00"/>
    <x v="0"/>
    <x v="0"/>
    <x v="0"/>
    <x v="3"/>
    <s v="Kowary"/>
    <n v="0.63633748428320913"/>
    <n v="0.4100367312209609"/>
    <n v="172.5"/>
  </r>
  <r>
    <d v="2015-08-01T00:00:00"/>
    <x v="0"/>
    <x v="0"/>
    <x v="0"/>
    <x v="3"/>
    <s v="Kórnik"/>
    <n v="0.42605653934107102"/>
    <n v="0.71555502410202609"/>
    <n v="480.7"/>
  </r>
  <r>
    <d v="2015-08-01T00:00:00"/>
    <x v="0"/>
    <x v="0"/>
    <x v="0"/>
    <x v="3"/>
    <s v="Kraków"/>
    <n v="0.7596658953006491"/>
    <n v="0.26807199691091976"/>
    <n v="143.75"/>
  </r>
  <r>
    <d v="2015-08-01T00:00:00"/>
    <x v="0"/>
    <x v="0"/>
    <x v="0"/>
    <x v="3"/>
    <s v="Kraśnik"/>
    <n v="9.8341607082598204E-3"/>
    <n v="0.39899750871814338"/>
    <n v="312.8"/>
  </r>
  <r>
    <d v="2015-08-01T00:00:00"/>
    <x v="0"/>
    <x v="0"/>
    <x v="0"/>
    <x v="3"/>
    <s v="Kruszwica"/>
    <n v="0.51168134282588851"/>
    <n v="0.55592586536395039"/>
    <n v="345"/>
  </r>
  <r>
    <d v="2015-08-01T00:00:00"/>
    <x v="0"/>
    <x v="0"/>
    <x v="0"/>
    <x v="3"/>
    <s v="Krynica-Zdrój"/>
    <n v="0.10306933011747454"/>
    <n v="0.11934514611807788"/>
    <n v="57.5"/>
  </r>
  <r>
    <d v="2015-08-01T00:00:00"/>
    <x v="0"/>
    <x v="0"/>
    <x v="0"/>
    <x v="3"/>
    <s v="Kutno"/>
    <n v="0.96286400608799949"/>
    <n v="0.36788164742797086"/>
    <n v="143.75"/>
  </r>
  <r>
    <d v="2015-08-01T00:00:00"/>
    <x v="0"/>
    <x v="0"/>
    <x v="0"/>
    <x v="3"/>
    <s v="Leżajsk"/>
    <n v="0.91559094883549452"/>
    <n v="0.88111974875687282"/>
    <n v="303.60000000000002"/>
  </r>
  <r>
    <d v="2015-08-01T00:00:00"/>
    <x v="0"/>
    <x v="0"/>
    <x v="0"/>
    <x v="3"/>
    <s v="Limanowa"/>
    <n v="0.8442915172823906"/>
    <n v="0.10578732656462209"/>
    <n v="138"/>
  </r>
  <r>
    <d v="2015-08-01T00:00:00"/>
    <x v="0"/>
    <x v="0"/>
    <x v="0"/>
    <x v="3"/>
    <s v="Lipiany"/>
    <n v="0.17643391898826755"/>
    <n v="0.46113042343163546"/>
    <n v="230"/>
  </r>
  <r>
    <d v="2015-08-01T00:00:00"/>
    <x v="0"/>
    <x v="0"/>
    <x v="0"/>
    <x v="3"/>
    <s v="Lipno"/>
    <n v="0.30652228932467518"/>
    <n v="0.6495347705588248"/>
    <n v="207"/>
  </r>
  <r>
    <d v="2015-08-01T00:00:00"/>
    <x v="0"/>
    <x v="0"/>
    <x v="0"/>
    <x v="3"/>
    <s v="Lubań"/>
    <n v="0.8435664231168114"/>
    <n v="0.50817914880258341"/>
    <n v="358.8"/>
  </r>
  <r>
    <d v="2015-08-01T00:00:00"/>
    <x v="0"/>
    <x v="0"/>
    <x v="0"/>
    <x v="3"/>
    <s v="Lubawa"/>
    <n v="0.92364115612994835"/>
    <n v="0.68940220718965284"/>
    <n v="345"/>
  </r>
  <r>
    <d v="2015-08-01T00:00:00"/>
    <x v="0"/>
    <x v="0"/>
    <x v="0"/>
    <x v="3"/>
    <s v="Lubliniec"/>
    <n v="0.44571608715418376"/>
    <n v="0.4835094293919811"/>
    <n v="310.5"/>
  </r>
  <r>
    <d v="2015-08-01T00:00:00"/>
    <x v="0"/>
    <x v="0"/>
    <x v="0"/>
    <x v="3"/>
    <s v="Łask"/>
    <n v="0.62287944344503665"/>
    <n v="0.90343417393117387"/>
    <n v="201.25"/>
  </r>
  <r>
    <d v="2015-08-01T00:00:00"/>
    <x v="0"/>
    <x v="0"/>
    <x v="0"/>
    <x v="3"/>
    <s v="Łaziska Górne"/>
    <n v="0.26248228163171261"/>
    <n v="0.90194822842909228"/>
    <n v="312.8"/>
  </r>
  <r>
    <d v="2015-08-01T00:00:00"/>
    <x v="0"/>
    <x v="0"/>
    <x v="0"/>
    <x v="3"/>
    <s v="Maków Mazowiecki"/>
    <n v="1.7881968676602855E-2"/>
    <n v="9.536839489807436E-3"/>
    <n v="351.9"/>
  </r>
  <r>
    <d v="2015-08-01T00:00:00"/>
    <x v="0"/>
    <x v="0"/>
    <x v="0"/>
    <x v="3"/>
    <s v="Mieroszów"/>
    <n v="0.39412907485189175"/>
    <n v="0.76526374832538924"/>
    <n v="312.8"/>
  </r>
  <r>
    <d v="2015-08-01T00:00:00"/>
    <x v="0"/>
    <x v="0"/>
    <x v="0"/>
    <x v="3"/>
    <s v="Mikołów"/>
    <n v="0.54479637021573923"/>
    <n v="0.28823407982298821"/>
    <n v="172.5"/>
  </r>
  <r>
    <d v="2015-08-01T00:00:00"/>
    <x v="0"/>
    <x v="0"/>
    <x v="0"/>
    <x v="3"/>
    <s v="Milanówek"/>
    <n v="0.21587630376038724"/>
    <n v="0.91600736865862997"/>
    <n v="485.3"/>
  </r>
  <r>
    <d v="2015-08-01T00:00:00"/>
    <x v="0"/>
    <x v="0"/>
    <x v="0"/>
    <x v="3"/>
    <s v="Mława"/>
    <n v="0.35043066819363189"/>
    <n v="0.51805283598337781"/>
    <n v="78.2"/>
  </r>
  <r>
    <d v="2015-08-01T00:00:00"/>
    <x v="0"/>
    <x v="0"/>
    <x v="0"/>
    <x v="3"/>
    <s v="Mrocza"/>
    <n v="0.26891712005982993"/>
    <n v="0.2468372491258185"/>
    <n v="234.6"/>
  </r>
  <r>
    <d v="2015-08-01T00:00:00"/>
    <x v="0"/>
    <x v="0"/>
    <x v="0"/>
    <x v="3"/>
    <s v="Mszczonów"/>
    <n v="0.52672886732700297"/>
    <n v="0.64340218796853954"/>
    <n v="822.25"/>
  </r>
  <r>
    <d v="2015-08-01T00:00:00"/>
    <x v="0"/>
    <x v="0"/>
    <x v="0"/>
    <x v="3"/>
    <s v="Mysłowice"/>
    <n v="0.417243110071709"/>
    <n v="0.96166952259629535"/>
    <n v="39.1"/>
  </r>
  <r>
    <d v="2015-08-01T00:00:00"/>
    <x v="0"/>
    <x v="0"/>
    <x v="0"/>
    <x v="3"/>
    <s v="Myślenice"/>
    <n v="0.96299764524751297"/>
    <n v="0.46401269823012814"/>
    <n v="241.5"/>
  </r>
  <r>
    <d v="2015-08-01T00:00:00"/>
    <x v="0"/>
    <x v="0"/>
    <x v="0"/>
    <x v="3"/>
    <s v="Niepołomice"/>
    <n v="0.70075344523059935"/>
    <n v="0.23894056020948609"/>
    <n v="138"/>
  </r>
  <r>
    <d v="2015-08-01T00:00:00"/>
    <x v="0"/>
    <x v="0"/>
    <x v="0"/>
    <x v="3"/>
    <s v="Nisko"/>
    <n v="0.401396820144866"/>
    <n v="6.8252139130381417E-2"/>
    <n v="402.5"/>
  </r>
  <r>
    <d v="2015-08-01T00:00:00"/>
    <x v="0"/>
    <x v="0"/>
    <x v="0"/>
    <x v="3"/>
    <s v="Nowogrodziec"/>
    <n v="0.60021562879454626"/>
    <n v="0.86965439077238371"/>
    <n v="78.2"/>
  </r>
  <r>
    <d v="2015-08-01T00:00:00"/>
    <x v="0"/>
    <x v="0"/>
    <x v="0"/>
    <x v="3"/>
    <s v="Nowy Dwór Mazowiecki"/>
    <n v="0.18102093674209219"/>
    <n v="0.97326628406763405"/>
    <n v="379.5"/>
  </r>
  <r>
    <d v="2015-08-01T00:00:00"/>
    <x v="0"/>
    <x v="0"/>
    <x v="0"/>
    <x v="3"/>
    <s v="Nowy Sącz"/>
    <n v="0.1671467499189464"/>
    <n v="0.50311110443689977"/>
    <n v="177.1"/>
  </r>
  <r>
    <d v="2015-08-01T00:00:00"/>
    <x v="0"/>
    <x v="0"/>
    <x v="0"/>
    <x v="3"/>
    <s v="Nowy Targ"/>
    <n v="0.28238467613457263"/>
    <n v="0.60795072553862051"/>
    <n v="86.25"/>
  </r>
  <r>
    <d v="2015-08-01T00:00:00"/>
    <x v="0"/>
    <x v="0"/>
    <x v="0"/>
    <x v="3"/>
    <s v="Okonek"/>
    <n v="9.9244614722756586E-2"/>
    <n v="5.7922492162737038E-2"/>
    <n v="446.2"/>
  </r>
  <r>
    <d v="2015-08-01T00:00:00"/>
    <x v="0"/>
    <x v="0"/>
    <x v="0"/>
    <x v="3"/>
    <s v="Olkusz"/>
    <n v="0.22128507282324239"/>
    <n v="0.89462872206502098"/>
    <n v="57.5"/>
  </r>
  <r>
    <d v="2015-08-01T00:00:00"/>
    <x v="0"/>
    <x v="0"/>
    <x v="0"/>
    <x v="3"/>
    <s v="Orneta"/>
    <n v="0.67371080158910257"/>
    <n v="0.28397227421942017"/>
    <n v="241.5"/>
  </r>
  <r>
    <d v="2015-08-01T00:00:00"/>
    <x v="0"/>
    <x v="0"/>
    <x v="0"/>
    <x v="3"/>
    <s v="Orzesze"/>
    <n v="0.24695107524792723"/>
    <n v="0.68744131685400045"/>
    <n v="241.5"/>
  </r>
  <r>
    <d v="2015-08-01T00:00:00"/>
    <x v="0"/>
    <x v="0"/>
    <x v="0"/>
    <x v="3"/>
    <s v="Orzysz"/>
    <n v="0.37262685973362769"/>
    <n v="0.77541612513365676"/>
    <n v="215.05"/>
  </r>
  <r>
    <d v="2015-08-01T00:00:00"/>
    <x v="0"/>
    <x v="0"/>
    <x v="0"/>
    <x v="3"/>
    <s v="Ostrzeszów"/>
    <n v="0.1146827932817346"/>
    <n v="0.76500070931184549"/>
    <n v="201.25"/>
  </r>
  <r>
    <d v="2015-08-01T00:00:00"/>
    <x v="0"/>
    <x v="0"/>
    <x v="0"/>
    <x v="3"/>
    <s v="Otmuchów"/>
    <n v="0.3954917773405241"/>
    <n v="0.25940728125445411"/>
    <n v="859.05"/>
  </r>
  <r>
    <d v="2015-08-01T00:00:00"/>
    <x v="0"/>
    <x v="0"/>
    <x v="0"/>
    <x v="3"/>
    <s v="Paczków"/>
    <n v="0.92107897048637699"/>
    <n v="0.24406396135857533"/>
    <n v="312.8"/>
  </r>
  <r>
    <d v="2015-08-01T00:00:00"/>
    <x v="0"/>
    <x v="0"/>
    <x v="0"/>
    <x v="3"/>
    <s v="Pakość"/>
    <n v="5.5578862079249225E-2"/>
    <n v="0.15854824829286485"/>
    <n v="345"/>
  </r>
  <r>
    <d v="2015-08-01T00:00:00"/>
    <x v="0"/>
    <x v="0"/>
    <x v="0"/>
    <x v="3"/>
    <s v="Pasłęk"/>
    <n v="0.91413866155558365"/>
    <n v="0.37409504692045742"/>
    <n v="115"/>
  </r>
  <r>
    <d v="2015-08-01T00:00:00"/>
    <x v="0"/>
    <x v="0"/>
    <x v="0"/>
    <x v="3"/>
    <s v="Pilzno"/>
    <n v="0.64333828704346496"/>
    <n v="0.2174788290050752"/>
    <n v="584.20000000000005"/>
  </r>
  <r>
    <d v="2015-08-01T00:00:00"/>
    <x v="0"/>
    <x v="0"/>
    <x v="0"/>
    <x v="3"/>
    <s v="Piotrków Kujawski"/>
    <n v="4.4642215785216766E-2"/>
    <n v="0.3091068085975085"/>
    <n v="316.25"/>
  </r>
  <r>
    <d v="2015-08-01T00:00:00"/>
    <x v="0"/>
    <x v="0"/>
    <x v="0"/>
    <x v="3"/>
    <s v="Piwniczna-Zdrój"/>
    <n v="0.92394057260173779"/>
    <n v="0.61474718594655853"/>
    <n v="34.5"/>
  </r>
  <r>
    <d v="2015-08-01T00:00:00"/>
    <x v="0"/>
    <x v="0"/>
    <x v="0"/>
    <x v="3"/>
    <s v="Pobiedziska"/>
    <n v="0.10369712233009865"/>
    <n v="0.4415657657469379"/>
    <n v="287.5"/>
  </r>
  <r>
    <d v="2015-08-01T00:00:00"/>
    <x v="0"/>
    <x v="0"/>
    <x v="0"/>
    <x v="3"/>
    <s v="Poddębice"/>
    <n v="0.98479999979733412"/>
    <n v="0.257602499764777"/>
    <n v="241.5"/>
  </r>
  <r>
    <d v="2015-08-01T00:00:00"/>
    <x v="0"/>
    <x v="0"/>
    <x v="0"/>
    <x v="3"/>
    <s v="Police"/>
    <n v="0.44825360032571138"/>
    <n v="0.67913216946962418"/>
    <n v="138"/>
  </r>
  <r>
    <d v="2015-08-01T00:00:00"/>
    <x v="0"/>
    <x v="0"/>
    <x v="0"/>
    <x v="3"/>
    <s v="Połczyn-Zdrój"/>
    <n v="0.92242988541421012"/>
    <n v="0.17336818527883968"/>
    <n v="287.5"/>
  </r>
  <r>
    <d v="2015-08-01T00:00:00"/>
    <x v="0"/>
    <x v="0"/>
    <x v="0"/>
    <x v="3"/>
    <s v="Poniatowa"/>
    <n v="0.75949097653112629"/>
    <n v="0.38225989142113942"/>
    <n v="115"/>
  </r>
  <r>
    <d v="2015-08-01T00:00:00"/>
    <x v="0"/>
    <x v="0"/>
    <x v="0"/>
    <x v="3"/>
    <s v="Pruszcz Gdański"/>
    <n v="4.9870006462422019E-2"/>
    <n v="0.58266072282340764"/>
    <n v="230"/>
  </r>
  <r>
    <d v="2015-08-01T00:00:00"/>
    <x v="0"/>
    <x v="0"/>
    <x v="0"/>
    <x v="3"/>
    <s v="Przysucha"/>
    <n v="0.83780423371184798"/>
    <n v="0.22675083047749767"/>
    <n v="115"/>
  </r>
  <r>
    <d v="2015-08-01T00:00:00"/>
    <x v="0"/>
    <x v="0"/>
    <x v="0"/>
    <x v="3"/>
    <s v="Puck"/>
    <n v="0.56119259329659177"/>
    <n v="6.4785503329554683E-2"/>
    <n v="345"/>
  </r>
  <r>
    <d v="2015-08-01T00:00:00"/>
    <x v="0"/>
    <x v="0"/>
    <x v="0"/>
    <x v="3"/>
    <s v="Rabka-Zdrój"/>
    <n v="0.68314648422344826"/>
    <n v="0.4025605749550723"/>
    <n v="547.4"/>
  </r>
  <r>
    <d v="2015-08-01T00:00:00"/>
    <x v="0"/>
    <x v="0"/>
    <x v="0"/>
    <x v="3"/>
    <s v="Racibórz"/>
    <n v="0.82833605118615372"/>
    <n v="0.43997253850599011"/>
    <n v="34.5"/>
  </r>
  <r>
    <d v="2015-08-01T00:00:00"/>
    <x v="0"/>
    <x v="0"/>
    <x v="0"/>
    <x v="3"/>
    <s v="Rawa Mazowiecka"/>
    <n v="0.56382721937227509"/>
    <n v="0.80474062625009246"/>
    <n v="391"/>
  </r>
  <r>
    <d v="2015-08-01T00:00:00"/>
    <x v="0"/>
    <x v="0"/>
    <x v="0"/>
    <x v="3"/>
    <s v="Rawicz"/>
    <n v="0.32938282238703687"/>
    <n v="0.82164878259154395"/>
    <n v="234.6"/>
  </r>
  <r>
    <d v="2015-08-01T00:00:00"/>
    <x v="0"/>
    <x v="0"/>
    <x v="0"/>
    <x v="3"/>
    <s v="Resko"/>
    <n v="0.97863895670516932"/>
    <n v="0.84873714809297429"/>
    <n v="276"/>
  </r>
  <r>
    <d v="2015-08-01T00:00:00"/>
    <x v="0"/>
    <x v="0"/>
    <x v="0"/>
    <x v="3"/>
    <s v="Ropczyce"/>
    <n v="0.81095265482379131"/>
    <n v="1.6832581466279861E-2"/>
    <n v="258.75"/>
  </r>
  <r>
    <d v="2015-08-01T00:00:00"/>
    <x v="0"/>
    <x v="0"/>
    <x v="0"/>
    <x v="3"/>
    <s v="Ruciane-Nida"/>
    <n v="2.2209281465068509E-2"/>
    <n v="0.78566381021338316"/>
    <n v="310.5"/>
  </r>
  <r>
    <d v="2015-08-01T00:00:00"/>
    <x v="0"/>
    <x v="0"/>
    <x v="0"/>
    <x v="3"/>
    <s v="Rydułtowy"/>
    <n v="0.31643171545327864"/>
    <n v="0.98929470016994525"/>
    <n v="542.79999999999995"/>
  </r>
  <r>
    <d v="2015-08-01T00:00:00"/>
    <x v="0"/>
    <x v="0"/>
    <x v="0"/>
    <x v="3"/>
    <s v="Sejny"/>
    <n v="0.61166826232173377"/>
    <n v="0.44986263673712307"/>
    <n v="172.5"/>
  </r>
  <r>
    <d v="2015-08-01T00:00:00"/>
    <x v="0"/>
    <x v="0"/>
    <x v="0"/>
    <x v="3"/>
    <s v="Siechnice"/>
    <n v="0.24293631843023356"/>
    <n v="0.58545022536286861"/>
    <n v="39.1"/>
  </r>
  <r>
    <d v="2015-08-01T00:00:00"/>
    <x v="0"/>
    <x v="0"/>
    <x v="0"/>
    <x v="3"/>
    <s v="Siedlce"/>
    <n v="0.15908990652233956"/>
    <n v="0.712871552656963"/>
    <n v="638.25"/>
  </r>
  <r>
    <d v="2015-08-01T00:00:00"/>
    <x v="0"/>
    <x v="0"/>
    <x v="0"/>
    <x v="3"/>
    <s v="Siemianowice Śląskie"/>
    <n v="0.98651146704318016"/>
    <n v="0.99762586045073731"/>
    <n v="402.5"/>
  </r>
  <r>
    <d v="2015-08-01T00:00:00"/>
    <x v="0"/>
    <x v="0"/>
    <x v="0"/>
    <x v="3"/>
    <s v="Sierpc"/>
    <n v="0.45702500351834546"/>
    <n v="0.54449492800870092"/>
    <n v="115"/>
  </r>
  <r>
    <d v="2015-08-01T00:00:00"/>
    <x v="0"/>
    <x v="0"/>
    <x v="0"/>
    <x v="3"/>
    <s v="Siewierz"/>
    <n v="0.48254767034223217"/>
    <n v="0.2509713303349046"/>
    <n v="201.25"/>
  </r>
  <r>
    <d v="2015-08-01T00:00:00"/>
    <x v="0"/>
    <x v="0"/>
    <x v="0"/>
    <x v="3"/>
    <s v="Skarżysko-Kamienna"/>
    <n v="0.58124124727716486"/>
    <n v="5.8307526847308777E-2"/>
    <n v="195.5"/>
  </r>
  <r>
    <d v="2015-08-01T00:00:00"/>
    <x v="0"/>
    <x v="0"/>
    <x v="0"/>
    <x v="3"/>
    <s v="Sława"/>
    <n v="0.16226972917675242"/>
    <n v="0.51270958522367194"/>
    <n v="57.5"/>
  </r>
  <r>
    <d v="2015-08-01T00:00:00"/>
    <x v="0"/>
    <x v="0"/>
    <x v="0"/>
    <x v="3"/>
    <s v="Sławno"/>
    <n v="0.17953053149142162"/>
    <n v="0.80010457108733024"/>
    <n v="345"/>
  </r>
  <r>
    <d v="2015-08-01T00:00:00"/>
    <x v="0"/>
    <x v="0"/>
    <x v="0"/>
    <x v="3"/>
    <s v="Słubice"/>
    <n v="0.58207891505095788"/>
    <n v="0.99438258856307793"/>
    <n v="794.65"/>
  </r>
  <r>
    <d v="2015-08-01T00:00:00"/>
    <x v="0"/>
    <x v="0"/>
    <x v="0"/>
    <x v="3"/>
    <s v="Sokołów Podlaski"/>
    <n v="6.9731603365414063E-2"/>
    <n v="0.23910963328160359"/>
    <n v="39.1"/>
  </r>
  <r>
    <d v="2015-08-01T00:00:00"/>
    <x v="0"/>
    <x v="0"/>
    <x v="0"/>
    <x v="3"/>
    <s v="Sosnowiec"/>
    <n v="0.67166528386041457"/>
    <n v="9.1509386914804813E-2"/>
    <n v="86.25"/>
  </r>
  <r>
    <d v="2015-08-01T00:00:00"/>
    <x v="0"/>
    <x v="0"/>
    <x v="0"/>
    <x v="3"/>
    <s v="Stąporków"/>
    <n v="0.94345610949540837"/>
    <n v="6.414097900819804E-2"/>
    <n v="207"/>
  </r>
  <r>
    <d v="2015-08-01T00:00:00"/>
    <x v="0"/>
    <x v="0"/>
    <x v="0"/>
    <x v="3"/>
    <s v="Strzelin"/>
    <n v="0.44295651554041898"/>
    <n v="0.51452833477438231"/>
    <n v="115"/>
  </r>
  <r>
    <d v="2015-08-01T00:00:00"/>
    <x v="0"/>
    <x v="0"/>
    <x v="0"/>
    <x v="3"/>
    <s v="Sucha Beskidzka"/>
    <n v="0.20251590893370364"/>
    <n v="0.39393565358800542"/>
    <n v="287.5"/>
  </r>
  <r>
    <d v="2015-08-01T00:00:00"/>
    <x v="0"/>
    <x v="0"/>
    <x v="0"/>
    <x v="3"/>
    <s v="Suchedniów"/>
    <n v="0.19576091322850231"/>
    <n v="7.8904549109582001E-2"/>
    <n v="517.5"/>
  </r>
  <r>
    <d v="2015-08-01T00:00:00"/>
    <x v="0"/>
    <x v="0"/>
    <x v="0"/>
    <x v="3"/>
    <s v="Sulechów"/>
    <n v="0.69236450770488511"/>
    <n v="8.778051686094146E-2"/>
    <n v="156.4"/>
  </r>
  <r>
    <d v="2015-08-01T00:00:00"/>
    <x v="0"/>
    <x v="0"/>
    <x v="0"/>
    <x v="3"/>
    <s v="Sulejówek"/>
    <n v="0.14271180329556887"/>
    <n v="0.44441300043899423"/>
    <n v="345"/>
  </r>
  <r>
    <d v="2015-08-01T00:00:00"/>
    <x v="0"/>
    <x v="0"/>
    <x v="0"/>
    <x v="3"/>
    <s v="Sułkowice"/>
    <n v="0.81013293276584875"/>
    <n v="0.68238866177744151"/>
    <n v="57.5"/>
  </r>
  <r>
    <d v="2015-08-01T00:00:00"/>
    <x v="0"/>
    <x v="0"/>
    <x v="0"/>
    <x v="3"/>
    <s v="Suwałki"/>
    <n v="0.55576763181299593"/>
    <n v="0.78082158261214107"/>
    <n v="508.3"/>
  </r>
  <r>
    <d v="2015-08-01T00:00:00"/>
    <x v="0"/>
    <x v="0"/>
    <x v="0"/>
    <x v="3"/>
    <s v="Szamocin"/>
    <n v="0.92359242080649773"/>
    <n v="0.48640039313435174"/>
    <n v="143.75"/>
  </r>
  <r>
    <d v="2015-08-01T00:00:00"/>
    <x v="0"/>
    <x v="0"/>
    <x v="0"/>
    <x v="3"/>
    <s v="Szczawnica"/>
    <n v="0.47081548477904178"/>
    <n v="0.33725572364200307"/>
    <n v="201.25"/>
  </r>
  <r>
    <d v="2015-08-01T00:00:00"/>
    <x v="0"/>
    <x v="0"/>
    <x v="0"/>
    <x v="3"/>
    <s v="Szczyrk"/>
    <n v="0.1023500809705664"/>
    <n v="0.52979226692134695"/>
    <n v="103.5"/>
  </r>
  <r>
    <d v="2015-08-01T00:00:00"/>
    <x v="0"/>
    <x v="0"/>
    <x v="0"/>
    <x v="3"/>
    <s v="Szydłowiec"/>
    <n v="0.46475890707269152"/>
    <n v="0.23121814729025736"/>
    <n v="78.2"/>
  </r>
  <r>
    <d v="2015-08-01T00:00:00"/>
    <x v="0"/>
    <x v="0"/>
    <x v="0"/>
    <x v="3"/>
    <s v="Świdnik"/>
    <n v="0.41844584166202081"/>
    <n v="0.22087963622237816"/>
    <n v="287.5"/>
  </r>
  <r>
    <d v="2015-08-01T00:00:00"/>
    <x v="0"/>
    <x v="0"/>
    <x v="0"/>
    <x v="3"/>
    <s v="Świdwin"/>
    <n v="0.76383166022515092"/>
    <n v="6.4533149262099743E-2"/>
    <n v="430.1"/>
  </r>
  <r>
    <d v="2015-08-01T00:00:00"/>
    <x v="0"/>
    <x v="0"/>
    <x v="0"/>
    <x v="3"/>
    <s v="Świebodzice"/>
    <n v="0.61995711352849703"/>
    <n v="0.15760931296082159"/>
    <n v="258.75"/>
  </r>
  <r>
    <d v="2015-08-01T00:00:00"/>
    <x v="0"/>
    <x v="0"/>
    <x v="0"/>
    <x v="3"/>
    <s v="Tarnobrzeg"/>
    <n v="0.10356310541895308"/>
    <n v="0.62950593735608573"/>
    <n v="471.5"/>
  </r>
  <r>
    <d v="2015-08-01T00:00:00"/>
    <x v="0"/>
    <x v="0"/>
    <x v="0"/>
    <x v="3"/>
    <s v="Trzcianka"/>
    <n v="0.60427467047342054"/>
    <n v="0.68816481166388266"/>
    <n v="632.5"/>
  </r>
  <r>
    <d v="2015-08-01T00:00:00"/>
    <x v="0"/>
    <x v="0"/>
    <x v="0"/>
    <x v="3"/>
    <s v="Tułowice"/>
    <n v="0.20471810632007681"/>
    <n v="0.95889032433043186"/>
    <n v="250.7"/>
  </r>
  <r>
    <d v="2015-08-01T00:00:00"/>
    <x v="0"/>
    <x v="0"/>
    <x v="0"/>
    <x v="3"/>
    <s v="Tychy"/>
    <n v="0.79845051793872035"/>
    <n v="0.71066707604794244"/>
    <n v="234.6"/>
  </r>
  <r>
    <d v="2015-08-01T00:00:00"/>
    <x v="0"/>
    <x v="0"/>
    <x v="0"/>
    <x v="3"/>
    <s v="Ustka"/>
    <n v="0.92137635532655615"/>
    <n v="0.46020570244446019"/>
    <n v="201.25"/>
  </r>
  <r>
    <d v="2015-08-01T00:00:00"/>
    <x v="0"/>
    <x v="0"/>
    <x v="0"/>
    <x v="3"/>
    <s v="Wałcz"/>
    <n v="0.38604336350428625"/>
    <n v="0.46529564679223534"/>
    <n v="258.75"/>
  </r>
  <r>
    <d v="2015-08-01T00:00:00"/>
    <x v="0"/>
    <x v="0"/>
    <x v="0"/>
    <x v="3"/>
    <s v="Warszawa"/>
    <n v="0.6028259267332543"/>
    <n v="0.4155339092966791"/>
    <n v="276"/>
  </r>
  <r>
    <d v="2015-08-01T00:00:00"/>
    <x v="0"/>
    <x v="0"/>
    <x v="0"/>
    <x v="3"/>
    <s v="Włoszczowa"/>
    <n v="0.11646099484228012"/>
    <n v="0.10041632547334713"/>
    <n v="310.5"/>
  </r>
  <r>
    <d v="2015-08-01T00:00:00"/>
    <x v="0"/>
    <x v="0"/>
    <x v="0"/>
    <x v="3"/>
    <s v="Wolsztyn"/>
    <n v="0.69613958751834215"/>
    <n v="0.7238428071511358"/>
    <n v="568.1"/>
  </r>
  <r>
    <d v="2015-08-01T00:00:00"/>
    <x v="0"/>
    <x v="0"/>
    <x v="0"/>
    <x v="3"/>
    <s v="Wronki"/>
    <n v="0.62247687300113708"/>
    <n v="0.19702315904140863"/>
    <n v="138"/>
  </r>
  <r>
    <d v="2015-08-01T00:00:00"/>
    <x v="0"/>
    <x v="0"/>
    <x v="0"/>
    <x v="3"/>
    <s v="Wschowa"/>
    <n v="0.41745351021206478"/>
    <n v="0.45697786287042114"/>
    <n v="201.25"/>
  </r>
  <r>
    <d v="2015-08-01T00:00:00"/>
    <x v="0"/>
    <x v="0"/>
    <x v="0"/>
    <x v="3"/>
    <s v="Wysokie Mazowieckie"/>
    <n v="0.65894353000885431"/>
    <n v="0.39914225615486232"/>
    <n v="273.7"/>
  </r>
  <r>
    <d v="2015-08-01T00:00:00"/>
    <x v="0"/>
    <x v="0"/>
    <x v="0"/>
    <x v="3"/>
    <s v="Zamość"/>
    <n v="0.38923653552725246"/>
    <n v="1.9574316083201041E-2"/>
    <n v="156.4"/>
  </r>
  <r>
    <d v="2015-08-01T00:00:00"/>
    <x v="0"/>
    <x v="0"/>
    <x v="0"/>
    <x v="3"/>
    <s v="Zawiercie"/>
    <n v="0.71227327182334277"/>
    <n v="0.39798300808383624"/>
    <n v="86.25"/>
  </r>
  <r>
    <d v="2015-08-01T00:00:00"/>
    <x v="0"/>
    <x v="0"/>
    <x v="0"/>
    <x v="3"/>
    <s v="Zduńska Wola"/>
    <n v="0.79640581590356818"/>
    <n v="0.36131387685916178"/>
    <n v="138"/>
  </r>
  <r>
    <d v="2015-08-01T00:00:00"/>
    <x v="0"/>
    <x v="0"/>
    <x v="0"/>
    <x v="3"/>
    <s v="Zdzieszowice"/>
    <n v="0.86249555862429761"/>
    <n v="0.45456858017078738"/>
    <n v="234.6"/>
  </r>
  <r>
    <d v="2015-08-01T00:00:00"/>
    <x v="0"/>
    <x v="0"/>
    <x v="0"/>
    <x v="3"/>
    <s v="Zgierz"/>
    <n v="0.28604803155987124"/>
    <n v="2.1934581321087943E-2"/>
    <n v="230"/>
  </r>
  <r>
    <d v="2015-08-01T00:00:00"/>
    <x v="0"/>
    <x v="0"/>
    <x v="0"/>
    <x v="3"/>
    <s v="Zielona Góra"/>
    <n v="0.207460282572134"/>
    <n v="0.95016899732670268"/>
    <n v="86.25"/>
  </r>
  <r>
    <d v="2015-08-01T00:00:00"/>
    <x v="0"/>
    <x v="0"/>
    <x v="0"/>
    <x v="3"/>
    <s v="Żabno"/>
    <n v="0.37365628913500543"/>
    <n v="0.68817343712128187"/>
    <n v="241.5"/>
  </r>
  <r>
    <d v="2015-08-01T00:00:00"/>
    <x v="0"/>
    <x v="0"/>
    <x v="0"/>
    <x v="3"/>
    <s v="Żagań"/>
    <n v="0.73911222543179755"/>
    <n v="0.87513621051548196"/>
    <n v="312.8"/>
  </r>
  <r>
    <d v="2015-08-01T00:00:00"/>
    <x v="0"/>
    <x v="0"/>
    <x v="0"/>
    <x v="4"/>
    <s v="Chęciny"/>
    <n v="0.39042707313641434"/>
    <n v="7.0778164070256944E-2"/>
    <n v="172.5"/>
  </r>
  <r>
    <d v="2015-08-01T00:00:00"/>
    <x v="0"/>
    <x v="0"/>
    <x v="0"/>
    <x v="4"/>
    <s v="Giżycko"/>
    <n v="0.68757149249735516"/>
    <n v="0.89403949049050868"/>
    <n v="345"/>
  </r>
  <r>
    <d v="2015-08-01T00:00:00"/>
    <x v="0"/>
    <x v="0"/>
    <x v="0"/>
    <x v="4"/>
    <s v="Gorzów Wielkopolski"/>
    <n v="0.74182793945922187"/>
    <n v="0.88875270843375009"/>
    <n v="143.75"/>
  </r>
  <r>
    <d v="2015-08-01T00:00:00"/>
    <x v="0"/>
    <x v="0"/>
    <x v="0"/>
    <x v="4"/>
    <s v="Nowa Sarzyna"/>
    <n v="0.29979821119283756"/>
    <n v="0.11894876645368102"/>
    <n v="391"/>
  </r>
  <r>
    <d v="2015-08-01T00:00:00"/>
    <x v="0"/>
    <x v="0"/>
    <x v="0"/>
    <x v="4"/>
    <s v="Ozimek"/>
    <n v="0.71889721536303341"/>
    <n v="0.10410451695912536"/>
    <n v="230"/>
  </r>
  <r>
    <d v="2015-08-01T00:00:00"/>
    <x v="0"/>
    <x v="0"/>
    <x v="0"/>
    <x v="4"/>
    <s v="Prabuty"/>
    <n v="0.4660594453568081"/>
    <n v="0.76049460315785211"/>
    <n v="287.5"/>
  </r>
  <r>
    <d v="2015-08-01T00:00:00"/>
    <x v="0"/>
    <x v="0"/>
    <x v="0"/>
    <x v="4"/>
    <s v="Skoczów"/>
    <n v="0.46853366600345447"/>
    <n v="8.4905524641186947E-2"/>
    <n v="143.75"/>
  </r>
  <r>
    <d v="2015-08-01T00:00:00"/>
    <x v="0"/>
    <x v="0"/>
    <x v="0"/>
    <x v="4"/>
    <s v="Wrocław"/>
    <n v="0.33991110371448863"/>
    <n v="0.73019056122773507"/>
    <n v="553.15"/>
  </r>
  <r>
    <d v="2015-08-01T00:00:00"/>
    <x v="0"/>
    <x v="1"/>
    <x v="1"/>
    <x v="0"/>
    <s v="Inowrocław"/>
    <n v="0.46907881734115064"/>
    <n v="0.77574116840627028"/>
    <n v="3726"/>
  </r>
  <r>
    <d v="2015-08-01T00:00:00"/>
    <x v="0"/>
    <x v="1"/>
    <x v="1"/>
    <x v="0"/>
    <s v="Jedlicze"/>
    <n v="9.6430303481544924E-2"/>
    <n v="0.14531893935960005"/>
    <n v="3415.5"/>
  </r>
  <r>
    <d v="2015-08-01T00:00:00"/>
    <x v="0"/>
    <x v="1"/>
    <x v="1"/>
    <x v="0"/>
    <s v="Kłodawa"/>
    <n v="0.62747974367435067"/>
    <n v="0.75592251691255219"/>
    <n v="2001"/>
  </r>
  <r>
    <d v="2015-08-01T00:00:00"/>
    <x v="0"/>
    <x v="1"/>
    <x v="1"/>
    <x v="0"/>
    <s v="Kuźnia Raciborska"/>
    <n v="0.69842971797069175"/>
    <n v="0.17215197955074191"/>
    <n v="5520"/>
  </r>
  <r>
    <d v="2015-08-01T00:00:00"/>
    <x v="0"/>
    <x v="1"/>
    <x v="1"/>
    <x v="0"/>
    <s v="Olszyna"/>
    <n v="0.51374317380320567"/>
    <n v="0.7687640735782596"/>
    <n v="3864"/>
  </r>
  <r>
    <d v="2015-08-01T00:00:00"/>
    <x v="0"/>
    <x v="1"/>
    <x v="1"/>
    <x v="0"/>
    <s v="Parczew"/>
    <n v="0.38214921057235041"/>
    <n v="0.87223490092478684"/>
    <n v="333.5"/>
  </r>
  <r>
    <d v="2015-08-01T00:00:00"/>
    <x v="0"/>
    <x v="1"/>
    <x v="1"/>
    <x v="0"/>
    <s v="Rybnik"/>
    <n v="0.83670824988711412"/>
    <n v="1.953246245169904E-4"/>
    <n v="667"/>
  </r>
  <r>
    <d v="2015-08-01T00:00:00"/>
    <x v="0"/>
    <x v="1"/>
    <x v="1"/>
    <x v="0"/>
    <s v="Słupca"/>
    <n v="0.14690424584712014"/>
    <n v="0.80758398573123524"/>
    <n v="1380"/>
  </r>
  <r>
    <d v="2015-08-01T00:00:00"/>
    <x v="0"/>
    <x v="1"/>
    <x v="1"/>
    <x v="0"/>
    <s v="Żarów"/>
    <n v="0.71791005820356824"/>
    <n v="0.541077683118938"/>
    <n v="2208"/>
  </r>
  <r>
    <d v="2015-08-01T00:00:00"/>
    <x v="0"/>
    <x v="1"/>
    <x v="1"/>
    <x v="0"/>
    <s v="Żnin"/>
    <n v="4.2121456529117245E-2"/>
    <n v="0.33255379302731303"/>
    <n v="4830"/>
  </r>
  <r>
    <d v="2015-08-01T00:00:00"/>
    <x v="0"/>
    <x v="1"/>
    <x v="1"/>
    <x v="1"/>
    <s v="Ełk"/>
    <n v="7.7347082625914165E-2"/>
    <n v="0.51732800615793972"/>
    <n v="12213"/>
  </r>
  <r>
    <d v="2015-08-01T00:00:00"/>
    <x v="0"/>
    <x v="1"/>
    <x v="1"/>
    <x v="1"/>
    <s v="Józefów"/>
    <n v="0.57403095743285659"/>
    <n v="0.16548910404409878"/>
    <n v="3622.5"/>
  </r>
  <r>
    <d v="2015-08-01T00:00:00"/>
    <x v="0"/>
    <x v="1"/>
    <x v="1"/>
    <x v="1"/>
    <s v="Krzeszowice"/>
    <n v="0.71158785503933908"/>
    <n v="0.69021233031995388"/>
    <n v="10695"/>
  </r>
  <r>
    <d v="2015-08-01T00:00:00"/>
    <x v="0"/>
    <x v="1"/>
    <x v="1"/>
    <x v="1"/>
    <s v="Międzyrzecz"/>
    <n v="0.85734590350855777"/>
    <n v="0.56295181626512369"/>
    <n v="4554"/>
  </r>
  <r>
    <d v="2015-08-01T00:00:00"/>
    <x v="0"/>
    <x v="1"/>
    <x v="1"/>
    <x v="1"/>
    <s v="Myszków"/>
    <n v="0.41496039622503766"/>
    <n v="0.80961806258840885"/>
    <n v="299"/>
  </r>
  <r>
    <d v="2015-08-01T00:00:00"/>
    <x v="0"/>
    <x v="1"/>
    <x v="1"/>
    <x v="1"/>
    <s v="Myślibórz"/>
    <n v="0.83071840210109749"/>
    <n v="9.1707930604762122E-2"/>
    <n v="598"/>
  </r>
  <r>
    <d v="2015-08-01T00:00:00"/>
    <x v="0"/>
    <x v="1"/>
    <x v="1"/>
    <x v="1"/>
    <s v="Opoczno"/>
    <n v="0.84876608805931331"/>
    <n v="0.48423737317030285"/>
    <n v="299"/>
  </r>
  <r>
    <d v="2015-08-01T00:00:00"/>
    <x v="0"/>
    <x v="1"/>
    <x v="1"/>
    <x v="1"/>
    <s v="Ostrów Wielkopolski"/>
    <n v="0.48835491638806272"/>
    <n v="0.29633432641334667"/>
    <n v="6244.5"/>
  </r>
  <r>
    <d v="2015-08-01T00:00:00"/>
    <x v="0"/>
    <x v="1"/>
    <x v="1"/>
    <x v="1"/>
    <s v="Przasnysz"/>
    <n v="0.91698855596820017"/>
    <n v="0.80602329192814492"/>
    <n v="3335"/>
  </r>
  <r>
    <d v="2015-08-01T00:00:00"/>
    <x v="0"/>
    <x v="1"/>
    <x v="1"/>
    <x v="1"/>
    <s v="Przemków"/>
    <n v="0.41870569196364182"/>
    <n v="4.3073939740606797E-2"/>
    <n v="3726"/>
  </r>
  <r>
    <d v="2015-08-01T00:00:00"/>
    <x v="0"/>
    <x v="1"/>
    <x v="1"/>
    <x v="1"/>
    <s v="Radlin"/>
    <n v="0.93131660485817036"/>
    <n v="0.43955084375961651"/>
    <n v="3519"/>
  </r>
  <r>
    <d v="2015-08-01T00:00:00"/>
    <x v="0"/>
    <x v="1"/>
    <x v="1"/>
    <x v="1"/>
    <s v="Starachowice"/>
    <n v="0.71411968950835258"/>
    <n v="0.23673294052577695"/>
    <n v="1207.5"/>
  </r>
  <r>
    <d v="2015-08-01T00:00:00"/>
    <x v="0"/>
    <x v="1"/>
    <x v="1"/>
    <x v="2"/>
    <s v="Aleksandrów Kujawski"/>
    <n v="0.65624075926574976"/>
    <n v="0.34086286119288522"/>
    <n v="14835"/>
  </r>
  <r>
    <d v="2015-08-01T00:00:00"/>
    <x v="0"/>
    <x v="1"/>
    <x v="1"/>
    <x v="2"/>
    <s v="Białystok"/>
    <n v="0.53356725592157928"/>
    <n v="0.5065337049061035"/>
    <n v="4692"/>
  </r>
  <r>
    <d v="2015-08-01T00:00:00"/>
    <x v="0"/>
    <x v="1"/>
    <x v="1"/>
    <x v="2"/>
    <s v="Mogilno"/>
    <n v="0.15120420183231131"/>
    <n v="0.664053802825883"/>
    <n v="3864"/>
  </r>
  <r>
    <d v="2015-08-01T00:00:00"/>
    <x v="0"/>
    <x v="1"/>
    <x v="1"/>
    <x v="2"/>
    <s v="Oborniki Śląskie"/>
    <n v="0.13931936953647761"/>
    <n v="0.62577797947687486"/>
    <n v="21286.5"/>
  </r>
  <r>
    <d v="2015-08-01T00:00:00"/>
    <x v="0"/>
    <x v="1"/>
    <x v="1"/>
    <x v="2"/>
    <s v="Piaseczno"/>
    <n v="0.18350589433788544"/>
    <n v="0.56128729584830228"/>
    <n v="11247"/>
  </r>
  <r>
    <d v="2015-08-01T00:00:00"/>
    <x v="0"/>
    <x v="1"/>
    <x v="1"/>
    <x v="2"/>
    <s v="Raciąż"/>
    <n v="0.57001641215023791"/>
    <n v="0.92196674972211745"/>
    <n v="8452.5"/>
  </r>
  <r>
    <d v="2015-08-01T00:00:00"/>
    <x v="0"/>
    <x v="1"/>
    <x v="1"/>
    <x v="2"/>
    <s v="Sanok"/>
    <n v="8.6259438125224075E-2"/>
    <n v="0.67038046923318517"/>
    <n v="4968"/>
  </r>
  <r>
    <d v="2015-08-01T00:00:00"/>
    <x v="0"/>
    <x v="1"/>
    <x v="1"/>
    <x v="2"/>
    <s v="Skierniewice"/>
    <n v="0.50687248213719016"/>
    <n v="0.21687001773140635"/>
    <n v="8935.5"/>
  </r>
  <r>
    <d v="2015-08-01T00:00:00"/>
    <x v="0"/>
    <x v="1"/>
    <x v="1"/>
    <x v="2"/>
    <s v="Śmigiel"/>
    <n v="0.59838557817878635"/>
    <n v="0.78986722781915619"/>
    <n v="12144"/>
  </r>
  <r>
    <d v="2015-08-01T00:00:00"/>
    <x v="0"/>
    <x v="1"/>
    <x v="1"/>
    <x v="2"/>
    <s v="Zawadzkie"/>
    <n v="0.15112156509015107"/>
    <n v="0.24215405131655887"/>
    <n v="7245"/>
  </r>
  <r>
    <d v="2015-08-01T00:00:00"/>
    <x v="0"/>
    <x v="1"/>
    <x v="1"/>
    <x v="2"/>
    <s v="Zbąszyń"/>
    <n v="0.5469627316844845"/>
    <n v="0.40955102685255207"/>
    <n v="4209"/>
  </r>
  <r>
    <d v="2015-08-01T00:00:00"/>
    <x v="0"/>
    <x v="1"/>
    <x v="1"/>
    <x v="2"/>
    <s v="Żywiec"/>
    <n v="0.38265958837945274"/>
    <n v="3.3836009387426147E-2"/>
    <n v="2484"/>
  </r>
  <r>
    <d v="2015-08-01T00:00:00"/>
    <x v="0"/>
    <x v="1"/>
    <x v="1"/>
    <x v="3"/>
    <s v="Augustów"/>
    <n v="0.73501789578579868"/>
    <n v="0.42807912692746208"/>
    <n v="4692"/>
  </r>
  <r>
    <d v="2015-08-01T00:00:00"/>
    <x v="0"/>
    <x v="1"/>
    <x v="1"/>
    <x v="3"/>
    <s v="Barczewo"/>
    <n v="0.97527420942663079"/>
    <n v="0.63435611530255231"/>
    <n v="3864"/>
  </r>
  <r>
    <d v="2015-08-01T00:00:00"/>
    <x v="0"/>
    <x v="1"/>
    <x v="1"/>
    <x v="3"/>
    <s v="Będzin"/>
    <n v="0.34819431313690907"/>
    <n v="0.4884172283092445"/>
    <n v="828"/>
  </r>
  <r>
    <d v="2015-08-01T00:00:00"/>
    <x v="0"/>
    <x v="1"/>
    <x v="1"/>
    <x v="3"/>
    <s v="Białogard"/>
    <n v="0.25573881347483152"/>
    <n v="0.77555033241715166"/>
    <n v="1104"/>
  </r>
  <r>
    <d v="2015-08-01T00:00:00"/>
    <x v="0"/>
    <x v="1"/>
    <x v="1"/>
    <x v="3"/>
    <s v="Biecz"/>
    <n v="0.94709127034737661"/>
    <n v="0.72488208868678206"/>
    <n v="2415"/>
  </r>
  <r>
    <d v="2015-08-01T00:00:00"/>
    <x v="0"/>
    <x v="1"/>
    <x v="1"/>
    <x v="3"/>
    <s v="Biskupiec"/>
    <n v="0.91251278867531005"/>
    <n v="0.42221014292785952"/>
    <n v="667"/>
  </r>
  <r>
    <d v="2015-08-01T00:00:00"/>
    <x v="0"/>
    <x v="1"/>
    <x v="1"/>
    <x v="3"/>
    <s v="Bobolice"/>
    <n v="9.2770763448660198E-2"/>
    <n v="0.97871172923979133"/>
    <n v="4830"/>
  </r>
  <r>
    <d v="2015-08-01T00:00:00"/>
    <x v="0"/>
    <x v="1"/>
    <x v="1"/>
    <x v="3"/>
    <s v="Bogatynia"/>
    <n v="0.68771040423152374"/>
    <n v="0.11079554558711258"/>
    <n v="9660"/>
  </r>
  <r>
    <d v="2015-08-01T00:00:00"/>
    <x v="0"/>
    <x v="1"/>
    <x v="1"/>
    <x v="3"/>
    <s v="Bolesławiec"/>
    <n v="9.6814759701070341E-2"/>
    <n v="9.6975122379124645E-2"/>
    <n v="1380"/>
  </r>
  <r>
    <d v="2015-08-01T00:00:00"/>
    <x v="0"/>
    <x v="1"/>
    <x v="1"/>
    <x v="3"/>
    <s v="Borne Sulinowo"/>
    <n v="0.78521811708853329"/>
    <n v="0.76437371857817549"/>
    <n v="1138.5"/>
  </r>
  <r>
    <d v="2015-08-01T00:00:00"/>
    <x v="0"/>
    <x v="1"/>
    <x v="1"/>
    <x v="3"/>
    <s v="Brzeg Dolny"/>
    <n v="0.39944269433345414"/>
    <n v="0.60014933193585129"/>
    <n v="1104"/>
  </r>
  <r>
    <d v="2015-08-01T00:00:00"/>
    <x v="0"/>
    <x v="1"/>
    <x v="1"/>
    <x v="3"/>
    <s v="Brzozów"/>
    <n v="0.12205134973133493"/>
    <n v="0.86052433137612527"/>
    <n v="5198"/>
  </r>
  <r>
    <d v="2015-08-01T00:00:00"/>
    <x v="0"/>
    <x v="1"/>
    <x v="1"/>
    <x v="3"/>
    <s v="Buk"/>
    <n v="0.47075025075833365"/>
    <n v="0.12703808873716316"/>
    <n v="1449"/>
  </r>
  <r>
    <d v="2015-08-01T00:00:00"/>
    <x v="0"/>
    <x v="1"/>
    <x v="1"/>
    <x v="3"/>
    <s v="Bukowno"/>
    <n v="0.32515719771344642"/>
    <n v="0.67739125324548155"/>
    <n v="1552.5"/>
  </r>
  <r>
    <d v="2015-08-01T00:00:00"/>
    <x v="0"/>
    <x v="1"/>
    <x v="1"/>
    <x v="3"/>
    <s v="BytomOdrzański"/>
    <n v="0.52102709461196173"/>
    <n v="0.42188057958494701"/>
    <n v="10212"/>
  </r>
  <r>
    <d v="2015-08-01T00:00:00"/>
    <x v="0"/>
    <x v="1"/>
    <x v="1"/>
    <x v="3"/>
    <s v="Chełmek"/>
    <n v="0.73959882281022704"/>
    <n v="0.61878815618215932"/>
    <n v="5865"/>
  </r>
  <r>
    <d v="2015-08-01T00:00:00"/>
    <x v="0"/>
    <x v="1"/>
    <x v="1"/>
    <x v="3"/>
    <s v="Choszczno"/>
    <n v="0.68144148293399576"/>
    <n v="0.41197429958973286"/>
    <n v="8211"/>
  </r>
  <r>
    <d v="2015-08-01T00:00:00"/>
    <x v="0"/>
    <x v="1"/>
    <x v="1"/>
    <x v="3"/>
    <s v="Ciechanów"/>
    <n v="0.10836635375720716"/>
    <n v="0.25621845194917225"/>
    <n v="1104"/>
  </r>
  <r>
    <d v="2015-08-01T00:00:00"/>
    <x v="0"/>
    <x v="1"/>
    <x v="1"/>
    <x v="3"/>
    <s v="Ciechocinek"/>
    <n v="0.6237867849498876"/>
    <n v="0.27067806558072594"/>
    <n v="2208"/>
  </r>
  <r>
    <d v="2015-08-01T00:00:00"/>
    <x v="0"/>
    <x v="1"/>
    <x v="1"/>
    <x v="3"/>
    <s v="Czaplinek"/>
    <n v="0.38516392783889802"/>
    <n v="0.42508770369776361"/>
    <n v="1196"/>
  </r>
  <r>
    <d v="2015-08-01T00:00:00"/>
    <x v="0"/>
    <x v="1"/>
    <x v="1"/>
    <x v="3"/>
    <s v="Czarne"/>
    <n v="0.37522046315778368"/>
    <n v="0.55383426417946469"/>
    <n v="3335"/>
  </r>
  <r>
    <d v="2015-08-01T00:00:00"/>
    <x v="0"/>
    <x v="1"/>
    <x v="1"/>
    <x v="3"/>
    <s v="Czerwieńsk"/>
    <n v="0.92350563074786685"/>
    <n v="0.3703364387570327"/>
    <n v="828"/>
  </r>
  <r>
    <d v="2015-08-01T00:00:00"/>
    <x v="0"/>
    <x v="1"/>
    <x v="1"/>
    <x v="3"/>
    <s v="Darłowo"/>
    <n v="0.49597904984922198"/>
    <n v="6.4333788006636583E-2"/>
    <n v="2990"/>
  </r>
  <r>
    <d v="2015-08-01T00:00:00"/>
    <x v="0"/>
    <x v="1"/>
    <x v="1"/>
    <x v="3"/>
    <s v="Dąbrowa Białostocka"/>
    <n v="0.77931060721353362"/>
    <n v="0.949304975986067"/>
    <n v="4439"/>
  </r>
  <r>
    <d v="2015-08-01T00:00:00"/>
    <x v="0"/>
    <x v="1"/>
    <x v="1"/>
    <x v="3"/>
    <s v="Dęblin"/>
    <n v="0.18379290520287961"/>
    <n v="0.33936827933149583"/>
    <n v="3864"/>
  </r>
  <r>
    <d v="2015-08-01T00:00:00"/>
    <x v="0"/>
    <x v="1"/>
    <x v="1"/>
    <x v="3"/>
    <s v="Dębno"/>
    <n v="0.94552049476723365"/>
    <n v="0.51525070534573036"/>
    <n v="3335"/>
  </r>
  <r>
    <d v="2015-08-01T00:00:00"/>
    <x v="0"/>
    <x v="1"/>
    <x v="1"/>
    <x v="3"/>
    <s v="Gdynia"/>
    <n v="0.60124728320847864"/>
    <n v="0.50652837726721101"/>
    <n v="2277"/>
  </r>
  <r>
    <d v="2015-08-01T00:00:00"/>
    <x v="0"/>
    <x v="1"/>
    <x v="1"/>
    <x v="3"/>
    <s v="Głuchołazy"/>
    <n v="0.85185024290603084"/>
    <n v="3.9838351191446741E-2"/>
    <n v="1000.5"/>
  </r>
  <r>
    <d v="2015-08-01T00:00:00"/>
    <x v="0"/>
    <x v="1"/>
    <x v="1"/>
    <x v="3"/>
    <s v="Gniezno"/>
    <n v="2.3023513153938913E-2"/>
    <n v="0.29820820098262002"/>
    <n v="9556.5"/>
  </r>
  <r>
    <d v="2015-08-01T00:00:00"/>
    <x v="0"/>
    <x v="1"/>
    <x v="1"/>
    <x v="3"/>
    <s v="Gołdap"/>
    <n v="0.6571165600803387"/>
    <n v="0.40810671181274422"/>
    <n v="2392"/>
  </r>
  <r>
    <d v="2015-08-01T00:00:00"/>
    <x v="0"/>
    <x v="1"/>
    <x v="1"/>
    <x v="3"/>
    <s v="Górowo Iławeckie"/>
    <n v="0.41915170510073385"/>
    <n v="0.75708129126615276"/>
    <n v="2277"/>
  </r>
  <r>
    <d v="2015-08-01T00:00:00"/>
    <x v="0"/>
    <x v="1"/>
    <x v="1"/>
    <x v="3"/>
    <s v="Grybów"/>
    <n v="0.45327325910027783"/>
    <n v="0.99302485810442576"/>
    <n v="6003"/>
  </r>
  <r>
    <d v="2015-08-01T00:00:00"/>
    <x v="0"/>
    <x v="1"/>
    <x v="1"/>
    <x v="3"/>
    <s v="Gryfino"/>
    <n v="0.95027170200030464"/>
    <n v="0.59543411828831705"/>
    <n v="3312"/>
  </r>
  <r>
    <d v="2015-08-01T00:00:00"/>
    <x v="0"/>
    <x v="1"/>
    <x v="1"/>
    <x v="3"/>
    <s v="Gryfów Śląski"/>
    <n v="0.14057778310810487"/>
    <n v="0.72481457398929261"/>
    <n v="483"/>
  </r>
  <r>
    <d v="2015-08-01T00:00:00"/>
    <x v="0"/>
    <x v="1"/>
    <x v="1"/>
    <x v="3"/>
    <s v="Iłowa"/>
    <n v="0.63545381457567085"/>
    <n v="0.46072436506069592"/>
    <n v="3680"/>
  </r>
  <r>
    <d v="2015-08-01T00:00:00"/>
    <x v="0"/>
    <x v="1"/>
    <x v="1"/>
    <x v="3"/>
    <s v="Jastrzębie-Zdrój"/>
    <n v="0.46370463493307712"/>
    <n v="5.020461267229448E-2"/>
    <n v="828"/>
  </r>
  <r>
    <d v="2015-08-01T00:00:00"/>
    <x v="0"/>
    <x v="1"/>
    <x v="1"/>
    <x v="3"/>
    <s v="Kalisz Pomorski"/>
    <n v="0.29260347202748305"/>
    <n v="0.31938019807779927"/>
    <n v="3404"/>
  </r>
  <r>
    <d v="2015-08-01T00:00:00"/>
    <x v="0"/>
    <x v="1"/>
    <x v="1"/>
    <x v="3"/>
    <s v="Kamień Pomorski"/>
    <n v="0.86375534338540094"/>
    <n v="0.13399939619047285"/>
    <n v="3680"/>
  </r>
  <r>
    <d v="2015-08-01T00:00:00"/>
    <x v="0"/>
    <x v="1"/>
    <x v="1"/>
    <x v="3"/>
    <s v="Karpacz"/>
    <n v="0.32935769274457571"/>
    <n v="0.38333695259661382"/>
    <n v="12454.5"/>
  </r>
  <r>
    <d v="2015-08-01T00:00:00"/>
    <x v="0"/>
    <x v="1"/>
    <x v="1"/>
    <x v="3"/>
    <s v="Kolno"/>
    <n v="9.4981066463150854E-2"/>
    <n v="0.5721439274213993"/>
    <n v="598"/>
  </r>
  <r>
    <d v="2015-08-01T00:00:00"/>
    <x v="0"/>
    <x v="1"/>
    <x v="1"/>
    <x v="3"/>
    <s v="Konin"/>
    <n v="0.2122184627177307"/>
    <n v="0.76215447965323602"/>
    <n v="4416"/>
  </r>
  <r>
    <d v="2015-08-01T00:00:00"/>
    <x v="0"/>
    <x v="1"/>
    <x v="1"/>
    <x v="3"/>
    <s v="Konstantynów Łódzki"/>
    <n v="0.53661248085028279"/>
    <n v="0.46066618379770918"/>
    <n v="2415"/>
  </r>
  <r>
    <d v="2015-08-01T00:00:00"/>
    <x v="0"/>
    <x v="1"/>
    <x v="1"/>
    <x v="3"/>
    <s v="Koszalin"/>
    <n v="0.88058299317100497"/>
    <n v="4.8522456661890145E-2"/>
    <n v="6037.5"/>
  </r>
  <r>
    <d v="2015-08-01T00:00:00"/>
    <x v="0"/>
    <x v="1"/>
    <x v="1"/>
    <x v="3"/>
    <s v="Kowary"/>
    <n v="0.97409971483140068"/>
    <n v="7.4027478084988219E-2"/>
    <n v="8452.5"/>
  </r>
  <r>
    <d v="2015-08-01T00:00:00"/>
    <x v="0"/>
    <x v="1"/>
    <x v="1"/>
    <x v="3"/>
    <s v="Koźmin Wielkopolski"/>
    <n v="0.55953207148037554"/>
    <n v="0.82293322416479564"/>
    <n v="2208"/>
  </r>
  <r>
    <d v="2015-08-01T00:00:00"/>
    <x v="0"/>
    <x v="1"/>
    <x v="1"/>
    <x v="3"/>
    <s v="Kraśnik"/>
    <n v="0.70965941028216872"/>
    <n v="3.9919026079455411E-2"/>
    <n v="4830"/>
  </r>
  <r>
    <d v="2015-08-01T00:00:00"/>
    <x v="0"/>
    <x v="1"/>
    <x v="1"/>
    <x v="3"/>
    <s v="Krynica-Zdrój"/>
    <n v="4.2379221796891353E-2"/>
    <n v="0.18749912245734857"/>
    <n v="1207.5"/>
  </r>
  <r>
    <d v="2015-08-01T00:00:00"/>
    <x v="0"/>
    <x v="1"/>
    <x v="1"/>
    <x v="3"/>
    <s v="Lidzbark Warmiński"/>
    <n v="0.57744789153720355"/>
    <n v="3.2801512905941466E-2"/>
    <n v="5198"/>
  </r>
  <r>
    <d v="2015-08-01T00:00:00"/>
    <x v="0"/>
    <x v="1"/>
    <x v="1"/>
    <x v="3"/>
    <s v="Lipno"/>
    <n v="0.85204002739617213"/>
    <n v="0.72289132571854253"/>
    <n v="13627.5"/>
  </r>
  <r>
    <d v="2015-08-01T00:00:00"/>
    <x v="0"/>
    <x v="1"/>
    <x v="1"/>
    <x v="3"/>
    <s v="Lubaczów"/>
    <n v="5.6471907663079079E-2"/>
    <n v="0.25931059817139179"/>
    <n v="7107"/>
  </r>
  <r>
    <d v="2015-08-01T00:00:00"/>
    <x v="0"/>
    <x v="1"/>
    <x v="1"/>
    <x v="3"/>
    <s v="Lubań"/>
    <n v="0.29959430619950655"/>
    <n v="7.2682228572686913E-3"/>
    <n v="2070"/>
  </r>
  <r>
    <d v="2015-08-01T00:00:00"/>
    <x v="0"/>
    <x v="1"/>
    <x v="1"/>
    <x v="3"/>
    <s v="Lubliniec"/>
    <n v="0.26716865148991886"/>
    <n v="0.82428941943778722"/>
    <n v="368"/>
  </r>
  <r>
    <d v="2015-08-01T00:00:00"/>
    <x v="0"/>
    <x v="1"/>
    <x v="1"/>
    <x v="3"/>
    <s v="Lubsko"/>
    <n v="0.86932345671841627"/>
    <n v="0.56549236565653394"/>
    <n v="1334"/>
  </r>
  <r>
    <d v="2015-08-01T00:00:00"/>
    <x v="0"/>
    <x v="1"/>
    <x v="1"/>
    <x v="3"/>
    <s v="Maków Mazowiecki"/>
    <n v="0.94898164015062225"/>
    <n v="0.17529886852754317"/>
    <n v="8349"/>
  </r>
  <r>
    <d v="2015-08-01T00:00:00"/>
    <x v="0"/>
    <x v="1"/>
    <x v="1"/>
    <x v="3"/>
    <s v="Marki"/>
    <n v="0.85058534724946155"/>
    <n v="0.3938418839888233"/>
    <n v="19757"/>
  </r>
  <r>
    <d v="2015-08-01T00:00:00"/>
    <x v="0"/>
    <x v="1"/>
    <x v="1"/>
    <x v="3"/>
    <s v="Miechów"/>
    <n v="0.1922462094578884"/>
    <n v="0.21842190795296337"/>
    <n v="1472"/>
  </r>
  <r>
    <d v="2015-08-01T00:00:00"/>
    <x v="0"/>
    <x v="1"/>
    <x v="1"/>
    <x v="3"/>
    <s v="Mieroszów"/>
    <n v="0.30320649351230511"/>
    <n v="9.0509716660177708E-2"/>
    <n v="4830"/>
  </r>
  <r>
    <d v="2015-08-01T00:00:00"/>
    <x v="0"/>
    <x v="1"/>
    <x v="1"/>
    <x v="3"/>
    <s v="Międzyzdroje"/>
    <n v="0.87702985732479333"/>
    <n v="0.15382602548824464"/>
    <n v="1207.5"/>
  </r>
  <r>
    <d v="2015-08-01T00:00:00"/>
    <x v="0"/>
    <x v="1"/>
    <x v="1"/>
    <x v="3"/>
    <s v="Mikołów"/>
    <n v="0.87979375417783601"/>
    <n v="0.29802138593550387"/>
    <n v="2691"/>
  </r>
  <r>
    <d v="2015-08-01T00:00:00"/>
    <x v="0"/>
    <x v="1"/>
    <x v="1"/>
    <x v="3"/>
    <s v="Myślenice"/>
    <n v="9.1461299351965911E-2"/>
    <n v="0.62723136186958495"/>
    <n v="4347"/>
  </r>
  <r>
    <d v="2015-08-01T00:00:00"/>
    <x v="0"/>
    <x v="1"/>
    <x v="1"/>
    <x v="3"/>
    <s v="Niepołomice"/>
    <n v="0.59390399510341307"/>
    <n v="5.7681748445099656E-2"/>
    <n v="2415"/>
  </r>
  <r>
    <d v="2015-08-01T00:00:00"/>
    <x v="0"/>
    <x v="1"/>
    <x v="1"/>
    <x v="3"/>
    <s v="Nisko"/>
    <n v="0.71053285332063987"/>
    <n v="0.8085161359971802"/>
    <n v="3622.5"/>
  </r>
  <r>
    <d v="2015-08-01T00:00:00"/>
    <x v="0"/>
    <x v="1"/>
    <x v="1"/>
    <x v="3"/>
    <s v="Nowogard"/>
    <n v="0.44465822020343082"/>
    <n v="9.4106905430603738E-2"/>
    <n v="7038"/>
  </r>
  <r>
    <d v="2015-08-01T00:00:00"/>
    <x v="0"/>
    <x v="1"/>
    <x v="1"/>
    <x v="3"/>
    <s v="Nowy Dwór Mazowiecki"/>
    <n v="0.88008823602010078"/>
    <n v="0.8795486205297447"/>
    <n v="3864"/>
  </r>
  <r>
    <d v="2015-08-01T00:00:00"/>
    <x v="0"/>
    <x v="1"/>
    <x v="1"/>
    <x v="3"/>
    <s v="Oleśnica"/>
    <n v="0.80445021270562012"/>
    <n v="0.95434993241828725"/>
    <n v="2070"/>
  </r>
  <r>
    <d v="2015-08-01T00:00:00"/>
    <x v="0"/>
    <x v="1"/>
    <x v="1"/>
    <x v="3"/>
    <s v="Olkusz"/>
    <n v="0.8720257680204031"/>
    <n v="0.14875498343598037"/>
    <n v="667"/>
  </r>
  <r>
    <d v="2015-08-01T00:00:00"/>
    <x v="0"/>
    <x v="1"/>
    <x v="1"/>
    <x v="3"/>
    <s v="Opalenica"/>
    <n v="0.81427841751819163"/>
    <n v="0.49894304430292313"/>
    <n v="4163"/>
  </r>
  <r>
    <d v="2015-08-01T00:00:00"/>
    <x v="0"/>
    <x v="1"/>
    <x v="1"/>
    <x v="3"/>
    <s v="Opole"/>
    <n v="0.69351828702738827"/>
    <n v="0.27192488548563853"/>
    <n v="18699"/>
  </r>
  <r>
    <d v="2015-08-01T00:00:00"/>
    <x v="0"/>
    <x v="1"/>
    <x v="1"/>
    <x v="3"/>
    <s v="Orzesze"/>
    <n v="0.35212467954444204"/>
    <n v="0.25528258359122269"/>
    <n v="483"/>
  </r>
  <r>
    <d v="2015-08-01T00:00:00"/>
    <x v="0"/>
    <x v="1"/>
    <x v="1"/>
    <x v="3"/>
    <s v="Orzysz"/>
    <n v="0.85235637695170108"/>
    <n v="0.2584450545233502"/>
    <n v="2760"/>
  </r>
  <r>
    <d v="2015-08-01T00:00:00"/>
    <x v="0"/>
    <x v="1"/>
    <x v="1"/>
    <x v="3"/>
    <s v="Ostrołęka"/>
    <n v="0.10709393113744035"/>
    <n v="0.83428974145100443"/>
    <n v="14087.5"/>
  </r>
  <r>
    <d v="2015-08-01T00:00:00"/>
    <x v="0"/>
    <x v="1"/>
    <x v="1"/>
    <x v="3"/>
    <s v="Ostrów Mazowiecka"/>
    <n v="0.86045449140822883"/>
    <n v="0.36692676875929986"/>
    <n v="10557"/>
  </r>
  <r>
    <d v="2015-08-01T00:00:00"/>
    <x v="0"/>
    <x v="1"/>
    <x v="1"/>
    <x v="3"/>
    <s v="Otmuchów"/>
    <n v="0.55576713041204562"/>
    <n v="0.69561679308604307"/>
    <n v="1380"/>
  </r>
  <r>
    <d v="2015-08-01T00:00:00"/>
    <x v="0"/>
    <x v="1"/>
    <x v="1"/>
    <x v="3"/>
    <s v="Otwock"/>
    <n v="0.39262787438403807"/>
    <n v="0.91056827913136629"/>
    <n v="5520"/>
  </r>
  <r>
    <d v="2015-08-01T00:00:00"/>
    <x v="0"/>
    <x v="1"/>
    <x v="1"/>
    <x v="3"/>
    <s v="Pieńsk"/>
    <n v="0.23996662200154528"/>
    <n v="0.31705011532375105"/>
    <n v="1932"/>
  </r>
  <r>
    <d v="2015-08-01T00:00:00"/>
    <x v="0"/>
    <x v="1"/>
    <x v="1"/>
    <x v="3"/>
    <s v="Pińczów"/>
    <n v="9.5699238192812786E-2"/>
    <n v="0.27030151491535692"/>
    <n v="3277.5"/>
  </r>
  <r>
    <d v="2015-08-01T00:00:00"/>
    <x v="0"/>
    <x v="1"/>
    <x v="1"/>
    <x v="3"/>
    <s v="Płock"/>
    <n v="0.40867233998629127"/>
    <n v="0.83908733394480484"/>
    <n v="483"/>
  </r>
  <r>
    <d v="2015-08-01T00:00:00"/>
    <x v="0"/>
    <x v="1"/>
    <x v="1"/>
    <x v="3"/>
    <s v="Płońsk"/>
    <n v="1.6912511961935661E-2"/>
    <n v="0.64128054228221687"/>
    <n v="8211"/>
  </r>
  <r>
    <d v="2015-08-01T00:00:00"/>
    <x v="0"/>
    <x v="1"/>
    <x v="1"/>
    <x v="3"/>
    <s v="Poniatowa"/>
    <n v="0.18106437875201439"/>
    <n v="0.11796660675713556"/>
    <n v="9522"/>
  </r>
  <r>
    <d v="2015-08-01T00:00:00"/>
    <x v="0"/>
    <x v="1"/>
    <x v="1"/>
    <x v="3"/>
    <s v="Pruszcz Gdański"/>
    <n v="0.19929822890207097"/>
    <n v="0.91453049549218435"/>
    <n v="1207.5"/>
  </r>
  <r>
    <d v="2015-08-01T00:00:00"/>
    <x v="0"/>
    <x v="1"/>
    <x v="1"/>
    <x v="3"/>
    <s v="Puszczykowo"/>
    <n v="0.65808556850828492"/>
    <n v="0.65024231384709807"/>
    <n v="3864"/>
  </r>
  <r>
    <d v="2015-08-01T00:00:00"/>
    <x v="0"/>
    <x v="1"/>
    <x v="1"/>
    <x v="3"/>
    <s v="Pyskowice"/>
    <n v="0.51603403301695749"/>
    <n v="0.79955561781172868"/>
    <n v="1380"/>
  </r>
  <r>
    <d v="2015-08-01T00:00:00"/>
    <x v="0"/>
    <x v="1"/>
    <x v="1"/>
    <x v="3"/>
    <s v="Radymno"/>
    <n v="0.34461715220363287"/>
    <n v="0.28506079001054829"/>
    <n v="3622.5"/>
  </r>
  <r>
    <d v="2015-08-01T00:00:00"/>
    <x v="0"/>
    <x v="1"/>
    <x v="1"/>
    <x v="3"/>
    <s v="Radzionków"/>
    <n v="0.27679409403438349"/>
    <n v="0.48563777623051207"/>
    <n v="9625.5"/>
  </r>
  <r>
    <d v="2015-08-01T00:00:00"/>
    <x v="0"/>
    <x v="1"/>
    <x v="1"/>
    <x v="3"/>
    <s v="Radzyń Podlaski"/>
    <n v="0.70899037302997292"/>
    <n v="9.1942204945141937E-2"/>
    <n v="333.5"/>
  </r>
  <r>
    <d v="2015-08-01T00:00:00"/>
    <x v="0"/>
    <x v="1"/>
    <x v="1"/>
    <x v="3"/>
    <s v="Rawa Mazowiecka"/>
    <n v="7.9607873893514092E-2"/>
    <n v="0.45031768909434888"/>
    <n v="7969.5"/>
  </r>
  <r>
    <d v="2015-08-01T00:00:00"/>
    <x v="0"/>
    <x v="1"/>
    <x v="1"/>
    <x v="3"/>
    <s v="Resko"/>
    <n v="0.61530104939215868"/>
    <n v="0.38869653004901561"/>
    <n v="667"/>
  </r>
  <r>
    <d v="2015-08-01T00:00:00"/>
    <x v="0"/>
    <x v="1"/>
    <x v="1"/>
    <x v="3"/>
    <s v="Reszel"/>
    <n v="0.14633388619052978"/>
    <n v="0.43222607995415785"/>
    <n v="483"/>
  </r>
  <r>
    <d v="2015-08-01T00:00:00"/>
    <x v="0"/>
    <x v="1"/>
    <x v="1"/>
    <x v="3"/>
    <s v="Rogoźno"/>
    <n v="0.26284966505162599"/>
    <n v="0.15771420275793191"/>
    <n v="9384"/>
  </r>
  <r>
    <d v="2015-08-01T00:00:00"/>
    <x v="0"/>
    <x v="1"/>
    <x v="1"/>
    <x v="3"/>
    <s v="Ruda Śląska"/>
    <n v="0.97591838638205675"/>
    <n v="0.48480177255840984"/>
    <n v="2346"/>
  </r>
  <r>
    <d v="2015-08-01T00:00:00"/>
    <x v="0"/>
    <x v="1"/>
    <x v="1"/>
    <x v="3"/>
    <s v="Rydułtowy"/>
    <n v="0.712288313643199"/>
    <n v="0.94794263081781949"/>
    <n v="14421"/>
  </r>
  <r>
    <d v="2015-08-01T00:00:00"/>
    <x v="0"/>
    <x v="1"/>
    <x v="1"/>
    <x v="3"/>
    <s v="Sejny"/>
    <n v="0.50076841179817377"/>
    <n v="0.13162404147332862"/>
    <n v="2208"/>
  </r>
  <r>
    <d v="2015-08-01T00:00:00"/>
    <x v="0"/>
    <x v="1"/>
    <x v="1"/>
    <x v="3"/>
    <s v="Serock"/>
    <n v="0.32200544539608722"/>
    <n v="0.84935993073832949"/>
    <n v="1667.5"/>
  </r>
  <r>
    <d v="2015-08-01T00:00:00"/>
    <x v="0"/>
    <x v="1"/>
    <x v="1"/>
    <x v="3"/>
    <s v="Sępólno Krajeńskie"/>
    <n v="0.40429340146614767"/>
    <n v="0.28876515142158632"/>
    <n v="11385"/>
  </r>
  <r>
    <d v="2015-08-01T00:00:00"/>
    <x v="0"/>
    <x v="1"/>
    <x v="1"/>
    <x v="3"/>
    <s v="Sianów"/>
    <n v="0.70818792987986667"/>
    <n v="6.9925048558007186E-2"/>
    <n v="2691"/>
  </r>
  <r>
    <d v="2015-08-01T00:00:00"/>
    <x v="0"/>
    <x v="1"/>
    <x v="1"/>
    <x v="3"/>
    <s v="Siewierz"/>
    <n v="2.3098127643998656E-2"/>
    <n v="0.4532255534956337"/>
    <n v="1656"/>
  </r>
  <r>
    <d v="2015-08-01T00:00:00"/>
    <x v="0"/>
    <x v="1"/>
    <x v="1"/>
    <x v="3"/>
    <s v="Skarszewy"/>
    <n v="0.46750713350800238"/>
    <n v="0.94733849633937794"/>
    <n v="5520"/>
  </r>
  <r>
    <d v="2015-08-01T00:00:00"/>
    <x v="0"/>
    <x v="1"/>
    <x v="1"/>
    <x v="3"/>
    <s v="Słubice"/>
    <n v="0.65748235904287056"/>
    <n v="0.24210674673173335"/>
    <n v="2760"/>
  </r>
  <r>
    <d v="2015-08-01T00:00:00"/>
    <x v="0"/>
    <x v="1"/>
    <x v="1"/>
    <x v="3"/>
    <s v="Sobótka"/>
    <n v="0.77086081110961435"/>
    <n v="0.41754453198088359"/>
    <n v="2346"/>
  </r>
  <r>
    <d v="2015-08-01T00:00:00"/>
    <x v="0"/>
    <x v="1"/>
    <x v="1"/>
    <x v="3"/>
    <s v="Sokołów Podlaski"/>
    <n v="0.1724629129178612"/>
    <n v="0.23649630583312664"/>
    <n v="5416.5"/>
  </r>
  <r>
    <d v="2015-08-01T00:00:00"/>
    <x v="0"/>
    <x v="1"/>
    <x v="1"/>
    <x v="3"/>
    <s v="Staszów"/>
    <n v="0.85908195234081952"/>
    <n v="0.98365348093043026"/>
    <n v="3335"/>
  </r>
  <r>
    <d v="2015-08-01T00:00:00"/>
    <x v="0"/>
    <x v="1"/>
    <x v="1"/>
    <x v="3"/>
    <s v="Stąporków"/>
    <n v="0.99002950487129315"/>
    <n v="0.50271519188699632"/>
    <n v="1000.5"/>
  </r>
  <r>
    <d v="2015-08-01T00:00:00"/>
    <x v="0"/>
    <x v="1"/>
    <x v="1"/>
    <x v="3"/>
    <s v="Strzyżów"/>
    <n v="0.78625160922181025"/>
    <n v="0.38627834358403262"/>
    <n v="828"/>
  </r>
  <r>
    <d v="2015-08-01T00:00:00"/>
    <x v="0"/>
    <x v="1"/>
    <x v="1"/>
    <x v="3"/>
    <s v="Suchedniów"/>
    <n v="0.92028917955894307"/>
    <n v="0.48758222754566138"/>
    <n v="6900"/>
  </r>
  <r>
    <d v="2015-08-01T00:00:00"/>
    <x v="0"/>
    <x v="1"/>
    <x v="1"/>
    <x v="3"/>
    <s v="Sulejówek"/>
    <n v="0.804941002440974"/>
    <n v="0.90222591933901042"/>
    <n v="1173"/>
  </r>
  <r>
    <d v="2015-08-01T00:00:00"/>
    <x v="0"/>
    <x v="1"/>
    <x v="1"/>
    <x v="3"/>
    <s v="Sułkowice"/>
    <n v="0.86925739630890364"/>
    <n v="0.18643001636678944"/>
    <n v="3381"/>
  </r>
  <r>
    <d v="2015-08-01T00:00:00"/>
    <x v="0"/>
    <x v="1"/>
    <x v="1"/>
    <x v="3"/>
    <s v="Szamocin"/>
    <n v="0.76119053677310988"/>
    <n v="0.92077926167483681"/>
    <n v="2334.5"/>
  </r>
  <r>
    <d v="2015-08-01T00:00:00"/>
    <x v="0"/>
    <x v="1"/>
    <x v="1"/>
    <x v="3"/>
    <s v="Sztum"/>
    <n v="0.66058358418685492"/>
    <n v="0.58347437070368813"/>
    <n v="1173"/>
  </r>
  <r>
    <d v="2015-08-01T00:00:00"/>
    <x v="0"/>
    <x v="1"/>
    <x v="1"/>
    <x v="3"/>
    <s v="Świdnica"/>
    <n v="0.5178986303868317"/>
    <n v="0.754712420816676"/>
    <n v="8211"/>
  </r>
  <r>
    <d v="2015-08-01T00:00:00"/>
    <x v="0"/>
    <x v="1"/>
    <x v="1"/>
    <x v="3"/>
    <s v="Świdnik"/>
    <n v="0.60531067974295938"/>
    <n v="0.84210273543679104"/>
    <n v="4554"/>
  </r>
  <r>
    <d v="2015-08-01T00:00:00"/>
    <x v="0"/>
    <x v="1"/>
    <x v="1"/>
    <x v="3"/>
    <s v="Tarnobrzeg"/>
    <n v="0.59479868007056902"/>
    <n v="0.58584627758940333"/>
    <n v="1656"/>
  </r>
  <r>
    <d v="2015-08-01T00:00:00"/>
    <x v="0"/>
    <x v="1"/>
    <x v="1"/>
    <x v="3"/>
    <s v="Trzemeszno"/>
    <n v="0.85991389927142869"/>
    <n v="0.14773800948693028"/>
    <n v="3622.5"/>
  </r>
  <r>
    <d v="2015-08-01T00:00:00"/>
    <x v="0"/>
    <x v="1"/>
    <x v="1"/>
    <x v="3"/>
    <s v="Tułowice"/>
    <n v="0.90426080102498363"/>
    <n v="0.99782971271497012"/>
    <n v="1380"/>
  </r>
  <r>
    <d v="2015-08-01T00:00:00"/>
    <x v="0"/>
    <x v="1"/>
    <x v="1"/>
    <x v="3"/>
    <s v="Turek"/>
    <n v="7.723668931809935E-2"/>
    <n v="0.18980402628775472"/>
    <n v="6037.5"/>
  </r>
  <r>
    <d v="2015-08-01T00:00:00"/>
    <x v="0"/>
    <x v="1"/>
    <x v="1"/>
    <x v="3"/>
    <s v="Tuszyn"/>
    <n v="9.2817489098461978E-2"/>
    <n v="0.78080202697616241"/>
    <n v="2392"/>
  </r>
  <r>
    <d v="2015-08-01T00:00:00"/>
    <x v="0"/>
    <x v="1"/>
    <x v="1"/>
    <x v="3"/>
    <s v="Tychy"/>
    <n v="0.13097728727806357"/>
    <n v="7.5333429015502343E-2"/>
    <n v="1552.5"/>
  </r>
  <r>
    <d v="2015-08-01T00:00:00"/>
    <x v="0"/>
    <x v="1"/>
    <x v="1"/>
    <x v="3"/>
    <s v="Ustroń"/>
    <n v="0.3028107021172548"/>
    <n v="1.8244317264969112E-2"/>
    <n v="4657.5"/>
  </r>
  <r>
    <d v="2015-08-01T00:00:00"/>
    <x v="0"/>
    <x v="1"/>
    <x v="1"/>
    <x v="3"/>
    <s v="Wieluń"/>
    <n v="0.84610392124306621"/>
    <n v="0.51586341818049131"/>
    <n v="8694"/>
  </r>
  <r>
    <d v="2015-08-01T00:00:00"/>
    <x v="0"/>
    <x v="1"/>
    <x v="1"/>
    <x v="3"/>
    <s v="Wieruszów"/>
    <n v="0.46280898082616995"/>
    <n v="1.2997278758974939E-2"/>
    <n v="9936"/>
  </r>
  <r>
    <d v="2015-08-01T00:00:00"/>
    <x v="0"/>
    <x v="1"/>
    <x v="1"/>
    <x v="3"/>
    <s v="Witnica"/>
    <n v="0.92505904648348447"/>
    <n v="0.71716938397722341"/>
    <n v="2415"/>
  </r>
  <r>
    <d v="2015-08-01T00:00:00"/>
    <x v="0"/>
    <x v="1"/>
    <x v="1"/>
    <x v="3"/>
    <s v="Włodawa"/>
    <n v="0.74449126129957988"/>
    <n v="0.48324938161375131"/>
    <n v="4416"/>
  </r>
  <r>
    <d v="2015-08-01T00:00:00"/>
    <x v="0"/>
    <x v="1"/>
    <x v="1"/>
    <x v="3"/>
    <s v="Włoszczowa"/>
    <n v="0.77597785599004765"/>
    <n v="0.10046907941445538"/>
    <n v="2576"/>
  </r>
  <r>
    <d v="2015-08-01T00:00:00"/>
    <x v="0"/>
    <x v="1"/>
    <x v="1"/>
    <x v="3"/>
    <s v="Wronki"/>
    <n v="0.65777693701623485"/>
    <n v="0.76141565943754019"/>
    <n v="2668"/>
  </r>
  <r>
    <d v="2015-08-01T00:00:00"/>
    <x v="0"/>
    <x v="1"/>
    <x v="1"/>
    <x v="3"/>
    <s v="Wschowa"/>
    <n v="9.6157538027161982E-2"/>
    <n v="0.4872228154190601"/>
    <n v="3381"/>
  </r>
  <r>
    <d v="2015-08-01T00:00:00"/>
    <x v="0"/>
    <x v="1"/>
    <x v="1"/>
    <x v="3"/>
    <s v="Zamość"/>
    <n v="7.3654503590796602E-2"/>
    <n v="0.27909202026191127"/>
    <n v="7107"/>
  </r>
  <r>
    <d v="2015-08-01T00:00:00"/>
    <x v="0"/>
    <x v="1"/>
    <x v="1"/>
    <x v="3"/>
    <s v="Zawidów"/>
    <n v="0.95755352382243419"/>
    <n v="0.77776567570065569"/>
    <n v="5209.5"/>
  </r>
  <r>
    <d v="2015-08-01T00:00:00"/>
    <x v="0"/>
    <x v="1"/>
    <x v="1"/>
    <x v="3"/>
    <s v="Zawiercie"/>
    <n v="0.27797099061234265"/>
    <n v="0.4422592518727711"/>
    <n v="9211.5"/>
  </r>
  <r>
    <d v="2015-08-01T00:00:00"/>
    <x v="0"/>
    <x v="1"/>
    <x v="1"/>
    <x v="3"/>
    <s v="Ząbki"/>
    <n v="0.28909523821865468"/>
    <n v="0.66780161507250091"/>
    <n v="1000.5"/>
  </r>
  <r>
    <d v="2015-08-01T00:00:00"/>
    <x v="0"/>
    <x v="1"/>
    <x v="1"/>
    <x v="3"/>
    <s v="Żyrardów"/>
    <n v="0.39359903113276445"/>
    <n v="0.16873825906812279"/>
    <n v="9384"/>
  </r>
  <r>
    <d v="2015-08-01T00:00:00"/>
    <x v="0"/>
    <x v="1"/>
    <x v="1"/>
    <x v="4"/>
    <s v="Braniewo"/>
    <n v="0.23870996764449073"/>
    <n v="0.39220245435426537"/>
    <n v="2990"/>
  </r>
  <r>
    <d v="2015-08-01T00:00:00"/>
    <x v="0"/>
    <x v="1"/>
    <x v="1"/>
    <x v="4"/>
    <s v="Chęciny"/>
    <n v="0.83077452806289853"/>
    <n v="0.15007188491859691"/>
    <n v="3312"/>
  </r>
  <r>
    <d v="2015-08-01T00:00:00"/>
    <x v="0"/>
    <x v="1"/>
    <x v="1"/>
    <x v="4"/>
    <s v="Drawsko Pomorskie"/>
    <n v="0.79861925927670085"/>
    <n v="0.71185609464067334"/>
    <n v="7279.5"/>
  </r>
  <r>
    <d v="2015-08-01T00:00:00"/>
    <x v="0"/>
    <x v="1"/>
    <x v="1"/>
    <x v="4"/>
    <s v="Elbląg"/>
    <n v="0.27965848998773191"/>
    <n v="0.38903283681723255"/>
    <n v="4646"/>
  </r>
  <r>
    <d v="2015-08-01T00:00:00"/>
    <x v="0"/>
    <x v="1"/>
    <x v="1"/>
    <x v="4"/>
    <s v="Gorzów Wielkopolski"/>
    <n v="0.28764660300924605"/>
    <n v="0.65369314944836088"/>
    <n v="7038"/>
  </r>
  <r>
    <d v="2015-08-01T00:00:00"/>
    <x v="0"/>
    <x v="1"/>
    <x v="1"/>
    <x v="4"/>
    <s v="Grodków"/>
    <n v="0.26210478906100032"/>
    <n v="0.16214800087979875"/>
    <n v="7751"/>
  </r>
  <r>
    <d v="2015-08-01T00:00:00"/>
    <x v="0"/>
    <x v="1"/>
    <x v="1"/>
    <x v="4"/>
    <s v="Łańcut"/>
    <n v="4.2692037870719624E-2"/>
    <n v="0.92830722751672157"/>
    <n v="368"/>
  </r>
  <r>
    <d v="2015-08-01T00:00:00"/>
    <x v="0"/>
    <x v="1"/>
    <x v="1"/>
    <x v="4"/>
    <s v="Miasteczko Śląskie"/>
    <n v="0.62977657527025477"/>
    <n v="0.47651304725094606"/>
    <n v="517.5"/>
  </r>
  <r>
    <d v="2015-08-01T00:00:00"/>
    <x v="0"/>
    <x v="1"/>
    <x v="1"/>
    <x v="4"/>
    <s v="Nowa Sarzyna"/>
    <n v="0.89885617988192157"/>
    <n v="0.57220494449240444"/>
    <n v="1656"/>
  </r>
  <r>
    <d v="2015-08-01T00:00:00"/>
    <x v="0"/>
    <x v="1"/>
    <x v="1"/>
    <x v="4"/>
    <s v="Ozorków"/>
    <n v="0.89648519026850115"/>
    <n v="0.16841087367524721"/>
    <n v="3312"/>
  </r>
  <r>
    <d v="2015-08-01T00:00:00"/>
    <x v="0"/>
    <x v="1"/>
    <x v="1"/>
    <x v="4"/>
    <s v="Sławków"/>
    <n v="0.91258476964840851"/>
    <n v="4.3264456845825139E-2"/>
    <n v="667"/>
  </r>
  <r>
    <d v="2015-08-01T00:00:00"/>
    <x v="0"/>
    <x v="1"/>
    <x v="1"/>
    <x v="4"/>
    <s v="Supraśl"/>
    <n v="0.98285429215040565"/>
    <n v="7.0587806259600483E-2"/>
    <n v="1104"/>
  </r>
  <r>
    <d v="2015-08-01T00:00:00"/>
    <x v="0"/>
    <x v="1"/>
    <x v="1"/>
    <x v="4"/>
    <s v="Więcbork"/>
    <n v="0.82688836614663841"/>
    <n v="0.63256773533118149"/>
    <n v="966"/>
  </r>
  <r>
    <d v="2015-08-01T00:00:00"/>
    <x v="0"/>
    <x v="1"/>
    <x v="1"/>
    <x v="4"/>
    <s v="Wrocław"/>
    <n v="0.51292588434534525"/>
    <n v="2.2491778404433393E-2"/>
    <n v="2334.5"/>
  </r>
  <r>
    <d v="2015-08-01T00:00:00"/>
    <x v="0"/>
    <x v="1"/>
    <x v="1"/>
    <x v="4"/>
    <s v="Zakopane"/>
    <n v="0.73105159320632751"/>
    <n v="7.5298091082355292E-3"/>
    <n v="17319"/>
  </r>
  <r>
    <d v="2015-08-01T00:00:00"/>
    <x v="0"/>
    <x v="2"/>
    <x v="2"/>
    <x v="0"/>
    <s v="Goleniów"/>
    <n v="0.47286928704324693"/>
    <n v="0.4534344093351933"/>
    <n v="1322.5"/>
  </r>
  <r>
    <d v="2015-08-01T00:00:00"/>
    <x v="0"/>
    <x v="2"/>
    <x v="2"/>
    <x v="0"/>
    <s v="Końskie"/>
    <n v="0.70647253314096914"/>
    <n v="0.65612895486709488"/>
    <n v="1058"/>
  </r>
  <r>
    <d v="2015-08-01T00:00:00"/>
    <x v="0"/>
    <x v="2"/>
    <x v="2"/>
    <x v="0"/>
    <s v="Kwidzyn"/>
    <n v="8.5683698831634514E-3"/>
    <n v="0.95237435403844772"/>
    <n v="258.75"/>
  </r>
  <r>
    <d v="2015-08-01T00:00:00"/>
    <x v="0"/>
    <x v="2"/>
    <x v="2"/>
    <x v="0"/>
    <s v="Murowana Goślina"/>
    <n v="0.77900383573989695"/>
    <n v="0.48649521605353319"/>
    <n v="258.75"/>
  </r>
  <r>
    <d v="2015-08-01T00:00:00"/>
    <x v="0"/>
    <x v="2"/>
    <x v="2"/>
    <x v="1"/>
    <s v="Gorlice"/>
    <n v="0.99788386348743796"/>
    <n v="0.50320066624843973"/>
    <n v="1851.5"/>
  </r>
  <r>
    <d v="2015-08-01T00:00:00"/>
    <x v="0"/>
    <x v="2"/>
    <x v="2"/>
    <x v="1"/>
    <s v="Krośniewice"/>
    <n v="1.4383553223233592E-2"/>
    <n v="0.55133152150356735"/>
    <n v="1587"/>
  </r>
  <r>
    <d v="2015-08-01T00:00:00"/>
    <x v="0"/>
    <x v="2"/>
    <x v="2"/>
    <x v="1"/>
    <s v="Ostrów Wielkopolski"/>
    <n v="0.7918468910286266"/>
    <n v="0.80097918209992924"/>
    <n v="143.75"/>
  </r>
  <r>
    <d v="2015-08-01T00:00:00"/>
    <x v="0"/>
    <x v="2"/>
    <x v="2"/>
    <x v="2"/>
    <s v="Oborniki Śląskie"/>
    <n v="0.69757507204126523"/>
    <n v="2.7357172001286512E-2"/>
    <n v="143.75"/>
  </r>
  <r>
    <d v="2015-08-01T00:00:00"/>
    <x v="0"/>
    <x v="2"/>
    <x v="2"/>
    <x v="3"/>
    <s v="Będzin"/>
    <n v="0.86679940293348379"/>
    <n v="0.51277269233131872"/>
    <n v="57.5"/>
  </r>
  <r>
    <d v="2015-08-01T00:00:00"/>
    <x v="0"/>
    <x v="2"/>
    <x v="2"/>
    <x v="3"/>
    <s v="Ciechanów"/>
    <n v="0.36045373963595218"/>
    <n v="1.2910561481178418E-2"/>
    <n v="264.5"/>
  </r>
  <r>
    <d v="2015-08-01T00:00:00"/>
    <x v="0"/>
    <x v="2"/>
    <x v="2"/>
    <x v="3"/>
    <s v="Czarna Białostocka"/>
    <n v="0.67169855130260248"/>
    <n v="0.44636879857008049"/>
    <n v="258.75"/>
  </r>
  <r>
    <d v="2015-08-01T00:00:00"/>
    <x v="0"/>
    <x v="2"/>
    <x v="2"/>
    <x v="3"/>
    <s v="Czechowice-Dziedzice"/>
    <n v="0.23419548119616751"/>
    <n v="0.79472382055418389"/>
    <n v="201.25"/>
  </r>
  <r>
    <d v="2015-08-01T00:00:00"/>
    <x v="0"/>
    <x v="2"/>
    <x v="2"/>
    <x v="3"/>
    <s v="Darłowo"/>
    <n v="0.68612852311637906"/>
    <n v="0.37504674300976498"/>
    <n v="2380.5"/>
  </r>
  <r>
    <d v="2015-08-01T00:00:00"/>
    <x v="0"/>
    <x v="2"/>
    <x v="2"/>
    <x v="3"/>
    <s v="Gniezno"/>
    <n v="0.67607025258030884"/>
    <n v="0.19627214107016333"/>
    <n v="28.75"/>
  </r>
  <r>
    <d v="2015-08-01T00:00:00"/>
    <x v="0"/>
    <x v="2"/>
    <x v="2"/>
    <x v="3"/>
    <s v="Jarocin"/>
    <n v="0.47879101499990179"/>
    <n v="0.59582200454803813"/>
    <n v="115"/>
  </r>
  <r>
    <d v="2015-08-01T00:00:00"/>
    <x v="0"/>
    <x v="2"/>
    <x v="2"/>
    <x v="3"/>
    <s v="Jasło"/>
    <n v="0.31662207928134123"/>
    <n v="0.54683914460078475"/>
    <n v="143.75"/>
  </r>
  <r>
    <d v="2015-08-01T00:00:00"/>
    <x v="0"/>
    <x v="2"/>
    <x v="2"/>
    <x v="3"/>
    <s v="Kamień Pomorski"/>
    <n v="0.31779348563751586"/>
    <n v="0.31926755700250831"/>
    <n v="264.5"/>
  </r>
  <r>
    <d v="2015-08-01T00:00:00"/>
    <x v="0"/>
    <x v="2"/>
    <x v="2"/>
    <x v="3"/>
    <s v="Kluczbork"/>
    <n v="0.95904437084823391"/>
    <n v="0.86545837484949617"/>
    <n v="2380.5"/>
  </r>
  <r>
    <d v="2015-08-01T00:00:00"/>
    <x v="0"/>
    <x v="2"/>
    <x v="2"/>
    <x v="3"/>
    <s v="Kolno"/>
    <n v="0.86833963121523228"/>
    <n v="0.93284464569978731"/>
    <n v="86.25"/>
  </r>
  <r>
    <d v="2015-08-01T00:00:00"/>
    <x v="0"/>
    <x v="2"/>
    <x v="2"/>
    <x v="3"/>
    <s v="Kołobrzeg"/>
    <n v="0.6089645869684579"/>
    <n v="0.96609377983950717"/>
    <n v="1322.5"/>
  </r>
  <r>
    <d v="2015-08-01T00:00:00"/>
    <x v="0"/>
    <x v="2"/>
    <x v="2"/>
    <x v="3"/>
    <s v="Koniecpol"/>
    <n v="0.46369276113918995"/>
    <n v="0.62675046695875869"/>
    <n v="2116"/>
  </r>
  <r>
    <d v="2015-08-01T00:00:00"/>
    <x v="0"/>
    <x v="2"/>
    <x v="2"/>
    <x v="3"/>
    <s v="Lubawka"/>
    <n v="0.95350334231469036"/>
    <n v="0.35231457384869425"/>
    <n v="264.5"/>
  </r>
  <r>
    <d v="2015-08-01T00:00:00"/>
    <x v="0"/>
    <x v="2"/>
    <x v="2"/>
    <x v="3"/>
    <s v="Międzychód"/>
    <n v="0.16221775863063015"/>
    <n v="0.22660117113341191"/>
    <n v="143.75"/>
  </r>
  <r>
    <d v="2015-08-01T00:00:00"/>
    <x v="0"/>
    <x v="2"/>
    <x v="2"/>
    <x v="3"/>
    <s v="Mirsk"/>
    <n v="0.81902829424255075"/>
    <n v="0.24271928762674513"/>
    <n v="201.25"/>
  </r>
  <r>
    <d v="2015-08-01T00:00:00"/>
    <x v="0"/>
    <x v="2"/>
    <x v="2"/>
    <x v="3"/>
    <s v="Muszyna"/>
    <n v="0.92294179181814284"/>
    <n v="0.91273783904903694"/>
    <n v="1851.5"/>
  </r>
  <r>
    <d v="2015-08-01T00:00:00"/>
    <x v="0"/>
    <x v="2"/>
    <x v="2"/>
    <x v="3"/>
    <s v="Mysłowice"/>
    <n v="0.74651035192768789"/>
    <n v="0.87482350874236459"/>
    <n v="201.25"/>
  </r>
  <r>
    <d v="2015-08-01T00:00:00"/>
    <x v="0"/>
    <x v="2"/>
    <x v="2"/>
    <x v="3"/>
    <s v="Nowe Miasto Lubawskie"/>
    <n v="0.50215482895230223"/>
    <n v="0.45160331866531533"/>
    <n v="143.75"/>
  </r>
  <r>
    <d v="2015-08-01T00:00:00"/>
    <x v="0"/>
    <x v="2"/>
    <x v="2"/>
    <x v="3"/>
    <s v="Ogrodzieniec"/>
    <n v="0.54197951729427796"/>
    <n v="0.18457728516885252"/>
    <n v="793.5"/>
  </r>
  <r>
    <d v="2015-08-01T00:00:00"/>
    <x v="0"/>
    <x v="2"/>
    <x v="2"/>
    <x v="3"/>
    <s v="Opalenica"/>
    <n v="0.24118840980420231"/>
    <n v="5.304219285818379E-2"/>
    <n v="1851.5"/>
  </r>
  <r>
    <d v="2015-08-01T00:00:00"/>
    <x v="0"/>
    <x v="2"/>
    <x v="2"/>
    <x v="3"/>
    <s v="Ostrołęka"/>
    <n v="0.66084885071751032"/>
    <n v="0.38136931078629566"/>
    <n v="172.5"/>
  </r>
  <r>
    <d v="2015-08-01T00:00:00"/>
    <x v="0"/>
    <x v="2"/>
    <x v="2"/>
    <x v="3"/>
    <s v="Piekary Śląskie"/>
    <n v="0.94845311154133749"/>
    <n v="0.39539719022637176"/>
    <n v="1058"/>
  </r>
  <r>
    <d v="2015-08-01T00:00:00"/>
    <x v="0"/>
    <x v="2"/>
    <x v="2"/>
    <x v="3"/>
    <s v="Piotrków Trybunalski"/>
    <n v="0.90135858763676335"/>
    <n v="0.71166308484170193"/>
    <n v="1587"/>
  </r>
  <r>
    <d v="2015-08-01T00:00:00"/>
    <x v="0"/>
    <x v="2"/>
    <x v="2"/>
    <x v="3"/>
    <s v="Piwniczna-Zdrój"/>
    <n v="8.6424338665313863E-2"/>
    <n v="0.91247789820474101"/>
    <n v="1058"/>
  </r>
  <r>
    <d v="2015-08-01T00:00:00"/>
    <x v="0"/>
    <x v="2"/>
    <x v="2"/>
    <x v="3"/>
    <s v="Połaniec"/>
    <n v="0.86287516098615691"/>
    <n v="0.77172878960004709"/>
    <n v="86.25"/>
  </r>
  <r>
    <d v="2015-08-01T00:00:00"/>
    <x v="0"/>
    <x v="2"/>
    <x v="2"/>
    <x v="3"/>
    <s v="Reszel"/>
    <n v="0.16559928739878182"/>
    <n v="0.77662694201564597"/>
    <n v="28.75"/>
  </r>
  <r>
    <d v="2015-08-01T00:00:00"/>
    <x v="0"/>
    <x v="2"/>
    <x v="2"/>
    <x v="3"/>
    <s v="Sejny"/>
    <n v="0.53988394902976811"/>
    <n v="0.55222523579087224"/>
    <n v="2645"/>
  </r>
  <r>
    <d v="2015-08-01T00:00:00"/>
    <x v="0"/>
    <x v="2"/>
    <x v="2"/>
    <x v="3"/>
    <s v="Siewierz"/>
    <n v="0.37252252888408283"/>
    <n v="4.9422788560902542E-2"/>
    <n v="287.5"/>
  </r>
  <r>
    <d v="2015-08-01T00:00:00"/>
    <x v="0"/>
    <x v="2"/>
    <x v="2"/>
    <x v="3"/>
    <s v="Strzelce Krajeńskie"/>
    <n v="0.14932930617502729"/>
    <n v="0.31324936909317036"/>
    <n v="2380.5"/>
  </r>
  <r>
    <d v="2015-08-01T00:00:00"/>
    <x v="0"/>
    <x v="2"/>
    <x v="2"/>
    <x v="3"/>
    <s v="Sulejów"/>
    <n v="0.98800451622667396"/>
    <n v="0.50478798931801327"/>
    <n v="57.5"/>
  </r>
  <r>
    <d v="2015-08-01T00:00:00"/>
    <x v="0"/>
    <x v="2"/>
    <x v="2"/>
    <x v="3"/>
    <s v="Świdnik"/>
    <n v="0.93390558540424851"/>
    <n v="0.74145648544286491"/>
    <n v="287.5"/>
  </r>
  <r>
    <d v="2015-08-01T00:00:00"/>
    <x v="0"/>
    <x v="2"/>
    <x v="2"/>
    <x v="3"/>
    <s v="Trzcianka"/>
    <n v="0.27092843828368229"/>
    <n v="0.73770563710856274"/>
    <n v="258.75"/>
  </r>
  <r>
    <d v="2015-08-01T00:00:00"/>
    <x v="0"/>
    <x v="2"/>
    <x v="2"/>
    <x v="3"/>
    <s v="Wałcz"/>
    <n v="0.13079268769402663"/>
    <n v="0.88671258415400933"/>
    <n v="1587"/>
  </r>
  <r>
    <d v="2015-08-01T00:00:00"/>
    <x v="0"/>
    <x v="2"/>
    <x v="2"/>
    <x v="3"/>
    <s v="Wąbrzeźno"/>
    <n v="0.15936788414392933"/>
    <n v="0.55420008426457401"/>
    <n v="1322.5"/>
  </r>
  <r>
    <d v="2015-08-01T00:00:00"/>
    <x v="0"/>
    <x v="2"/>
    <x v="2"/>
    <x v="3"/>
    <s v="Zamość"/>
    <n v="0.72062226412959451"/>
    <n v="0.85347159481284318"/>
    <n v="2645"/>
  </r>
  <r>
    <d v="2015-08-01T00:00:00"/>
    <x v="0"/>
    <x v="2"/>
    <x v="2"/>
    <x v="3"/>
    <s v="Zielona Góra"/>
    <n v="0.17741199787887427"/>
    <n v="0.90815145213773329"/>
    <n v="1587"/>
  </r>
  <r>
    <d v="2015-08-01T00:00:00"/>
    <x v="0"/>
    <x v="2"/>
    <x v="2"/>
    <x v="4"/>
    <s v="Mielec"/>
    <n v="0.78524532008495451"/>
    <n v="0.80841836610133988"/>
    <n v="1587"/>
  </r>
  <r>
    <d v="2015-08-01T00:00:00"/>
    <x v="1"/>
    <x v="0"/>
    <x v="0"/>
    <x v="0"/>
    <s v="Kielce"/>
    <n v="0.80116236734183022"/>
    <n v="0.29655171009783832"/>
    <n v="1490.4"/>
  </r>
  <r>
    <d v="2015-08-01T00:00:00"/>
    <x v="1"/>
    <x v="0"/>
    <x v="0"/>
    <x v="0"/>
    <s v="Kłodawa"/>
    <n v="7.3312359137909344E-2"/>
    <n v="0.88244653534088635"/>
    <n v="745.2"/>
  </r>
  <r>
    <d v="2015-08-01T00:00:00"/>
    <x v="1"/>
    <x v="0"/>
    <x v="0"/>
    <x v="0"/>
    <s v="Parczew"/>
    <n v="0.41959633585420469"/>
    <n v="0.29632739895684557"/>
    <n v="1738.8"/>
  </r>
  <r>
    <d v="2015-08-01T00:00:00"/>
    <x v="1"/>
    <x v="0"/>
    <x v="0"/>
    <x v="0"/>
    <s v="Pszów"/>
    <n v="0.26976767696690263"/>
    <n v="0.293553861722748"/>
    <n v="1490.4"/>
  </r>
  <r>
    <d v="2015-08-01T00:00:00"/>
    <x v="1"/>
    <x v="0"/>
    <x v="0"/>
    <x v="1"/>
    <s v="Dąbrowa Górnicza"/>
    <n v="0.21822147534908687"/>
    <n v="0.21814507801212613"/>
    <n v="248.4"/>
  </r>
  <r>
    <d v="2015-08-01T00:00:00"/>
    <x v="1"/>
    <x v="0"/>
    <x v="0"/>
    <x v="1"/>
    <s v="Debrzno"/>
    <n v="0.89009197368314996"/>
    <n v="0.36471489251349576"/>
    <n v="1242"/>
  </r>
  <r>
    <d v="2015-08-01T00:00:00"/>
    <x v="1"/>
    <x v="0"/>
    <x v="0"/>
    <x v="1"/>
    <s v="Józefów"/>
    <n v="0.85301616129938396"/>
    <n v="0.40842431409914359"/>
    <n v="1987.2"/>
  </r>
  <r>
    <d v="2015-08-01T00:00:00"/>
    <x v="1"/>
    <x v="0"/>
    <x v="0"/>
    <x v="1"/>
    <s v="Krośniewice"/>
    <n v="0.10609838736482512"/>
    <n v="0.40146051349488365"/>
    <n v="745.2"/>
  </r>
  <r>
    <d v="2015-08-01T00:00:00"/>
    <x v="1"/>
    <x v="0"/>
    <x v="0"/>
    <x v="1"/>
    <s v="Międzyrzecz"/>
    <n v="0.49126992378316792"/>
    <n v="8.3419553374330158E-2"/>
    <n v="1242"/>
  </r>
  <r>
    <d v="2015-08-01T00:00:00"/>
    <x v="1"/>
    <x v="0"/>
    <x v="0"/>
    <x v="1"/>
    <s v="Myślibórz"/>
    <n v="0.11576670749988738"/>
    <n v="0.66691371804172417"/>
    <n v="1242"/>
  </r>
  <r>
    <d v="2015-08-01T00:00:00"/>
    <x v="1"/>
    <x v="0"/>
    <x v="0"/>
    <x v="2"/>
    <s v="Jasień"/>
    <n v="8.0053996122563698E-2"/>
    <n v="0.20276371896974368"/>
    <n v="1738.8"/>
  </r>
  <r>
    <d v="2015-08-01T00:00:00"/>
    <x v="1"/>
    <x v="0"/>
    <x v="0"/>
    <x v="2"/>
    <s v="Oborniki Śląskie"/>
    <n v="0.3108083798096245"/>
    <n v="4.358232285939212E-2"/>
    <n v="745.2"/>
  </r>
  <r>
    <d v="2015-08-01T00:00:00"/>
    <x v="1"/>
    <x v="0"/>
    <x v="0"/>
    <x v="2"/>
    <s v="Siemiatycze"/>
    <n v="0.93012363769969553"/>
    <n v="0.76098836142862625"/>
    <n v="1242"/>
  </r>
  <r>
    <d v="2015-08-01T00:00:00"/>
    <x v="1"/>
    <x v="0"/>
    <x v="0"/>
    <x v="2"/>
    <s v="Skierniewice"/>
    <n v="0.63136717729721559"/>
    <n v="0.63897760070859544"/>
    <n v="3974.4"/>
  </r>
  <r>
    <d v="2015-08-01T00:00:00"/>
    <x v="1"/>
    <x v="0"/>
    <x v="0"/>
    <x v="2"/>
    <s v="Szczytno"/>
    <n v="0.28270249375880252"/>
    <n v="0.78875902317124436"/>
    <n v="496.8"/>
  </r>
  <r>
    <d v="2015-08-01T00:00:00"/>
    <x v="1"/>
    <x v="0"/>
    <x v="0"/>
    <x v="2"/>
    <s v="Zawadzkie"/>
    <n v="0.95662725645011604"/>
    <n v="0.17954865446701762"/>
    <n v="745.2"/>
  </r>
  <r>
    <d v="2015-08-01T00:00:00"/>
    <x v="1"/>
    <x v="0"/>
    <x v="0"/>
    <x v="2"/>
    <s v="Żywiec"/>
    <n v="0.48276330895728253"/>
    <n v="9.1748075402802609E-2"/>
    <n v="248.4"/>
  </r>
  <r>
    <d v="2015-08-01T00:00:00"/>
    <x v="1"/>
    <x v="0"/>
    <x v="0"/>
    <x v="3"/>
    <s v="Barcin"/>
    <n v="0.98118451474944612"/>
    <n v="0.51026858615485937"/>
    <n v="1242"/>
  </r>
  <r>
    <d v="2015-08-01T00:00:00"/>
    <x v="1"/>
    <x v="0"/>
    <x v="0"/>
    <x v="3"/>
    <s v="Barczewo"/>
    <n v="0.23975684482438564"/>
    <n v="0.4536792119736105"/>
    <n v="1242"/>
  </r>
  <r>
    <d v="2015-08-01T00:00:00"/>
    <x v="1"/>
    <x v="0"/>
    <x v="0"/>
    <x v="3"/>
    <s v="Bartoszyce"/>
    <n v="0.45884325273811111"/>
    <n v="0.4423549614864829"/>
    <n v="1987.2"/>
  </r>
  <r>
    <d v="2015-08-01T00:00:00"/>
    <x v="1"/>
    <x v="0"/>
    <x v="0"/>
    <x v="3"/>
    <s v="Bogatynia"/>
    <n v="9.4979805619704205E-2"/>
    <n v="0.34300397731999577"/>
    <n v="2235.6"/>
  </r>
  <r>
    <d v="2015-08-01T00:00:00"/>
    <x v="1"/>
    <x v="0"/>
    <x v="0"/>
    <x v="3"/>
    <s v="Brzozów"/>
    <n v="0.18233931914910684"/>
    <n v="0.65925644610406398"/>
    <n v="1738.8"/>
  </r>
  <r>
    <d v="2015-08-01T00:00:00"/>
    <x v="1"/>
    <x v="0"/>
    <x v="0"/>
    <x v="3"/>
    <s v="Chełmno"/>
    <n v="0.40342016468172098"/>
    <n v="0.7583219739902658"/>
    <n v="745.2"/>
  </r>
  <r>
    <d v="2015-08-01T00:00:00"/>
    <x v="1"/>
    <x v="0"/>
    <x v="0"/>
    <x v="3"/>
    <s v="Ciechanów"/>
    <n v="8.7305753974893041E-2"/>
    <n v="0.6863979639676816"/>
    <n v="2484"/>
  </r>
  <r>
    <d v="2015-08-01T00:00:00"/>
    <x v="1"/>
    <x v="0"/>
    <x v="0"/>
    <x v="3"/>
    <s v="Częstochowa"/>
    <n v="0.25534441041223166"/>
    <n v="0.13106961754366964"/>
    <n v="2484"/>
  </r>
  <r>
    <d v="2015-08-01T00:00:00"/>
    <x v="1"/>
    <x v="0"/>
    <x v="0"/>
    <x v="3"/>
    <s v="Garwolin"/>
    <n v="0.75703686626049804"/>
    <n v="0.96061514945575899"/>
    <n v="993.6"/>
  </r>
  <r>
    <d v="2015-08-01T00:00:00"/>
    <x v="1"/>
    <x v="0"/>
    <x v="0"/>
    <x v="3"/>
    <s v="Gryfino"/>
    <n v="0.80338726966494212"/>
    <n v="0.59959674648791128"/>
    <n v="248.4"/>
  </r>
  <r>
    <d v="2015-08-01T00:00:00"/>
    <x v="1"/>
    <x v="0"/>
    <x v="0"/>
    <x v="3"/>
    <s v="Hrubieszów"/>
    <n v="0.22601189106032848"/>
    <n v="0.88613476567809435"/>
    <n v="993.6"/>
  </r>
  <r>
    <d v="2015-08-01T00:00:00"/>
    <x v="1"/>
    <x v="0"/>
    <x v="0"/>
    <x v="3"/>
    <s v="Jarocin"/>
    <n v="7.3028194621131859E-2"/>
    <n v="0.52506158904785361"/>
    <n v="993.6"/>
  </r>
  <r>
    <d v="2015-08-01T00:00:00"/>
    <x v="1"/>
    <x v="0"/>
    <x v="0"/>
    <x v="3"/>
    <s v="Jelcz-Laskowice"/>
    <n v="0.93737550310956164"/>
    <n v="0.10035957299440081"/>
    <n v="745.2"/>
  </r>
  <r>
    <d v="2015-08-01T00:00:00"/>
    <x v="1"/>
    <x v="0"/>
    <x v="0"/>
    <x v="3"/>
    <s v="Kąty Wrocławskie"/>
    <n v="0.78740763825422544"/>
    <n v="0.62732123036412923"/>
    <n v="993.6"/>
  </r>
  <r>
    <d v="2015-08-01T00:00:00"/>
    <x v="1"/>
    <x v="0"/>
    <x v="0"/>
    <x v="3"/>
    <s v="Kluczbork"/>
    <n v="0.91185960950778366"/>
    <n v="0.35427836258574108"/>
    <n v="993.6"/>
  </r>
  <r>
    <d v="2015-08-01T00:00:00"/>
    <x v="1"/>
    <x v="0"/>
    <x v="0"/>
    <x v="3"/>
    <s v="Kolno"/>
    <n v="0.28793784922886267"/>
    <n v="0.71162668338595547"/>
    <n v="496.8"/>
  </r>
  <r>
    <d v="2015-08-01T00:00:00"/>
    <x v="1"/>
    <x v="0"/>
    <x v="0"/>
    <x v="3"/>
    <s v="Konin"/>
    <n v="0.28236459574350026"/>
    <n v="0.37039426755332722"/>
    <n v="2732.4"/>
  </r>
  <r>
    <d v="2015-08-01T00:00:00"/>
    <x v="1"/>
    <x v="0"/>
    <x v="0"/>
    <x v="3"/>
    <s v="Korsze"/>
    <n v="0.84886722626942268"/>
    <n v="0.16295054356195482"/>
    <n v="1738.8"/>
  </r>
  <r>
    <d v="2015-08-01T00:00:00"/>
    <x v="1"/>
    <x v="0"/>
    <x v="0"/>
    <x v="3"/>
    <s v="Kraków"/>
    <n v="0.17277817510614102"/>
    <n v="0.18332716804395732"/>
    <n v="1242"/>
  </r>
  <r>
    <d v="2015-08-01T00:00:00"/>
    <x v="1"/>
    <x v="0"/>
    <x v="0"/>
    <x v="3"/>
    <s v="Lesko"/>
    <n v="0.42514318423828201"/>
    <n v="0.58178366605804499"/>
    <n v="745.2"/>
  </r>
  <r>
    <d v="2015-08-01T00:00:00"/>
    <x v="1"/>
    <x v="0"/>
    <x v="0"/>
    <x v="3"/>
    <s v="Lipiany"/>
    <n v="0.12799194303752448"/>
    <n v="0.2349690877744284"/>
    <n v="1738.8"/>
  </r>
  <r>
    <d v="2015-08-01T00:00:00"/>
    <x v="1"/>
    <x v="0"/>
    <x v="0"/>
    <x v="3"/>
    <s v="Lipno"/>
    <n v="0.80356231466428629"/>
    <n v="0.72860468224754316"/>
    <n v="248.4"/>
  </r>
  <r>
    <d v="2015-08-01T00:00:00"/>
    <x v="1"/>
    <x v="0"/>
    <x v="0"/>
    <x v="3"/>
    <s v="Lubawa"/>
    <n v="0.62636329214485909"/>
    <n v="7.6203386637617498E-2"/>
    <n v="496.8"/>
  </r>
  <r>
    <d v="2015-08-01T00:00:00"/>
    <x v="1"/>
    <x v="0"/>
    <x v="0"/>
    <x v="3"/>
    <s v="Lubliniec"/>
    <n v="0.7805432531164922"/>
    <n v="0.22952468414226981"/>
    <n v="993.6"/>
  </r>
  <r>
    <d v="2015-08-01T00:00:00"/>
    <x v="1"/>
    <x v="0"/>
    <x v="0"/>
    <x v="3"/>
    <s v="Lubsko"/>
    <n v="0.59253357395087414"/>
    <n v="0.32538293335915658"/>
    <n v="2484"/>
  </r>
  <r>
    <d v="2015-08-01T00:00:00"/>
    <x v="1"/>
    <x v="0"/>
    <x v="0"/>
    <x v="3"/>
    <s v="Mirsk"/>
    <n v="0.19307408416211735"/>
    <n v="0.36248959858754337"/>
    <n v="745.2"/>
  </r>
  <r>
    <d v="2015-08-01T00:00:00"/>
    <x v="1"/>
    <x v="0"/>
    <x v="0"/>
    <x v="3"/>
    <s v="Mosina"/>
    <n v="0.97297164082759569"/>
    <n v="0.7245617777824136"/>
    <n v="2235.6"/>
  </r>
  <r>
    <d v="2015-08-01T00:00:00"/>
    <x v="1"/>
    <x v="0"/>
    <x v="0"/>
    <x v="3"/>
    <s v="Mszczonów"/>
    <n v="0.24164379750812348"/>
    <n v="0.17645211922213788"/>
    <n v="1738.8"/>
  </r>
  <r>
    <d v="2015-08-01T00:00:00"/>
    <x v="1"/>
    <x v="0"/>
    <x v="0"/>
    <x v="3"/>
    <s v="Niepołomice"/>
    <n v="0.41281095382210314"/>
    <n v="0.16096370166265828"/>
    <n v="1490.4"/>
  </r>
  <r>
    <d v="2015-08-01T00:00:00"/>
    <x v="1"/>
    <x v="0"/>
    <x v="0"/>
    <x v="3"/>
    <s v="Nowy Sącz"/>
    <n v="0.12515470910708917"/>
    <n v="0.915626604573891"/>
    <n v="1987.2"/>
  </r>
  <r>
    <d v="2015-08-01T00:00:00"/>
    <x v="1"/>
    <x v="0"/>
    <x v="0"/>
    <x v="3"/>
    <s v="Odolanów"/>
    <n v="0.37425855521604018"/>
    <n v="0.53473851041202125"/>
    <n v="496.8"/>
  </r>
  <r>
    <d v="2015-08-01T00:00:00"/>
    <x v="1"/>
    <x v="0"/>
    <x v="0"/>
    <x v="3"/>
    <s v="Opalenica"/>
    <n v="0.4630599837728277"/>
    <n v="0.31014127548958781"/>
    <n v="2235.6"/>
  </r>
  <r>
    <d v="2015-08-01T00:00:00"/>
    <x v="1"/>
    <x v="0"/>
    <x v="0"/>
    <x v="3"/>
    <s v="Ożarów"/>
    <n v="0.7140969333533419"/>
    <n v="0.50161457683081234"/>
    <n v="1987.2"/>
  </r>
  <r>
    <d v="2015-08-01T00:00:00"/>
    <x v="1"/>
    <x v="0"/>
    <x v="0"/>
    <x v="3"/>
    <s v="Ożarów Mazowiecki"/>
    <n v="0.23837257730198561"/>
    <n v="0.41648528798515649"/>
    <n v="496.8"/>
  </r>
  <r>
    <d v="2015-08-01T00:00:00"/>
    <x v="1"/>
    <x v="0"/>
    <x v="0"/>
    <x v="3"/>
    <s v="Pabianice"/>
    <n v="4.6337525005251679E-2"/>
    <n v="0.9405198538317624"/>
    <n v="248.4"/>
  </r>
  <r>
    <d v="2015-08-01T00:00:00"/>
    <x v="1"/>
    <x v="0"/>
    <x v="0"/>
    <x v="3"/>
    <s v="Piwniczna-Zdrój"/>
    <n v="8.3331764794558061E-2"/>
    <n v="0.5132617668606555"/>
    <n v="1242"/>
  </r>
  <r>
    <d v="2015-08-01T00:00:00"/>
    <x v="1"/>
    <x v="0"/>
    <x v="0"/>
    <x v="3"/>
    <s v="Proszowice"/>
    <n v="0.92897423330238571"/>
    <n v="0.68977481101346605"/>
    <n v="496.8"/>
  </r>
  <r>
    <d v="2015-08-01T00:00:00"/>
    <x v="1"/>
    <x v="0"/>
    <x v="0"/>
    <x v="3"/>
    <s v="Rabka-Zdrój"/>
    <n v="0.95677810845513644"/>
    <n v="0.51553097247569379"/>
    <n v="2484"/>
  </r>
  <r>
    <d v="2015-08-01T00:00:00"/>
    <x v="1"/>
    <x v="0"/>
    <x v="0"/>
    <x v="3"/>
    <s v="Rudnik nad Sanem"/>
    <n v="0.40159534002329234"/>
    <n v="0.45464514015495594"/>
    <n v="745.2"/>
  </r>
  <r>
    <d v="2015-08-01T00:00:00"/>
    <x v="1"/>
    <x v="0"/>
    <x v="0"/>
    <x v="3"/>
    <s v="Rydułtowy"/>
    <n v="0.32724832938763304"/>
    <n v="0.66637968523064162"/>
    <n v="1242"/>
  </r>
  <r>
    <d v="2015-08-01T00:00:00"/>
    <x v="1"/>
    <x v="0"/>
    <x v="0"/>
    <x v="3"/>
    <s v="Rzeszów"/>
    <n v="0.56723490401777399"/>
    <n v="0.23331590719087203"/>
    <n v="1738.8"/>
  </r>
  <r>
    <d v="2015-08-01T00:00:00"/>
    <x v="1"/>
    <x v="0"/>
    <x v="0"/>
    <x v="3"/>
    <s v="Sianów"/>
    <n v="0.68347996751097839"/>
    <n v="0.41766376240725134"/>
    <n v="1738.8"/>
  </r>
  <r>
    <d v="2015-08-01T00:00:00"/>
    <x v="1"/>
    <x v="0"/>
    <x v="0"/>
    <x v="3"/>
    <s v="Siewierz"/>
    <n v="0.32051922054387194"/>
    <n v="0.81906881251093522"/>
    <n v="993.6"/>
  </r>
  <r>
    <d v="2015-08-01T00:00:00"/>
    <x v="1"/>
    <x v="0"/>
    <x v="0"/>
    <x v="3"/>
    <s v="Sosnowiec"/>
    <n v="9.5778617108550276E-2"/>
    <n v="0.85359500453725667"/>
    <n v="1738.8"/>
  </r>
  <r>
    <d v="2015-08-01T00:00:00"/>
    <x v="1"/>
    <x v="0"/>
    <x v="0"/>
    <x v="3"/>
    <s v="Stronie Śląskie"/>
    <n v="0.86112404878919635"/>
    <n v="0.16377808742358746"/>
    <n v="1987.2"/>
  </r>
  <r>
    <d v="2015-08-01T00:00:00"/>
    <x v="1"/>
    <x v="0"/>
    <x v="0"/>
    <x v="3"/>
    <s v="Szklarska Poręba"/>
    <n v="0.96244167297815764"/>
    <n v="0.44019493828379719"/>
    <n v="1987.2"/>
  </r>
  <r>
    <d v="2015-08-01T00:00:00"/>
    <x v="1"/>
    <x v="0"/>
    <x v="0"/>
    <x v="3"/>
    <s v="Świdwin"/>
    <n v="0.97173415428515797"/>
    <n v="0.90549242851901102"/>
    <n v="496.8"/>
  </r>
  <r>
    <d v="2015-08-01T00:00:00"/>
    <x v="1"/>
    <x v="0"/>
    <x v="0"/>
    <x v="3"/>
    <s v="Świebodzice"/>
    <n v="0.33633371819311542"/>
    <n v="0.77808649398891538"/>
    <n v="1738.8"/>
  </r>
  <r>
    <d v="2015-08-01T00:00:00"/>
    <x v="1"/>
    <x v="0"/>
    <x v="0"/>
    <x v="3"/>
    <s v="Świebodzin"/>
    <n v="0.33569727959579754"/>
    <n v="1.6723427294737303E-2"/>
    <n v="993.6"/>
  </r>
  <r>
    <d v="2015-08-01T00:00:00"/>
    <x v="1"/>
    <x v="0"/>
    <x v="0"/>
    <x v="3"/>
    <s v="Trzebnica"/>
    <n v="0.45980193475295134"/>
    <n v="0.85963403413406636"/>
    <n v="2484"/>
  </r>
  <r>
    <d v="2015-08-01T00:00:00"/>
    <x v="1"/>
    <x v="0"/>
    <x v="0"/>
    <x v="3"/>
    <s v="Wałcz"/>
    <n v="0.79046430283484048"/>
    <n v="0.35120315504026478"/>
    <n v="248.4"/>
  </r>
  <r>
    <d v="2015-08-01T00:00:00"/>
    <x v="1"/>
    <x v="0"/>
    <x v="0"/>
    <x v="3"/>
    <s v="Wisła"/>
    <n v="0.13911105131853296"/>
    <n v="0.39752176596481154"/>
    <n v="745.2"/>
  </r>
  <r>
    <d v="2015-08-01T00:00:00"/>
    <x v="1"/>
    <x v="0"/>
    <x v="0"/>
    <x v="3"/>
    <s v="Zabrze"/>
    <n v="0.82936051721898596"/>
    <n v="0.64399502297522127"/>
    <n v="993.6"/>
  </r>
  <r>
    <d v="2015-08-01T00:00:00"/>
    <x v="1"/>
    <x v="0"/>
    <x v="0"/>
    <x v="3"/>
    <s v="Zawiercie"/>
    <n v="0.69749808414734027"/>
    <n v="0.82092044670652331"/>
    <n v="1987.2"/>
  </r>
  <r>
    <d v="2015-08-01T00:00:00"/>
    <x v="1"/>
    <x v="0"/>
    <x v="0"/>
    <x v="3"/>
    <s v="Zielonka"/>
    <n v="0.53633778739683091"/>
    <n v="0.71811385728211574"/>
    <n v="1242"/>
  </r>
  <r>
    <d v="2015-08-01T00:00:00"/>
    <x v="1"/>
    <x v="0"/>
    <x v="0"/>
    <x v="3"/>
    <s v="Żyrardów"/>
    <n v="0.41980600949676622"/>
    <n v="0.86716885430194923"/>
    <n v="1242"/>
  </r>
  <r>
    <d v="2015-08-01T00:00:00"/>
    <x v="1"/>
    <x v="0"/>
    <x v="0"/>
    <x v="4"/>
    <s v="Chęciny"/>
    <n v="0.8284748637228424"/>
    <n v="0.7390930782098788"/>
    <n v="745.2"/>
  </r>
  <r>
    <d v="2015-08-01T00:00:00"/>
    <x v="1"/>
    <x v="0"/>
    <x v="0"/>
    <x v="4"/>
    <s v="Kowalewo Pomorskie"/>
    <n v="0.11895292312686125"/>
    <n v="0.19437357096211205"/>
    <n v="745.2"/>
  </r>
  <r>
    <d v="2015-08-01T00:00:00"/>
    <x v="1"/>
    <x v="0"/>
    <x v="0"/>
    <x v="4"/>
    <s v="Nowa Sarzyna"/>
    <n v="0.79858211717823413"/>
    <n v="0.97820235797828747"/>
    <n v="1242"/>
  </r>
  <r>
    <d v="2015-08-01T00:00:00"/>
    <x v="1"/>
    <x v="0"/>
    <x v="0"/>
    <x v="4"/>
    <s v="Wodzisław Śląski"/>
    <n v="0.10599275486819848"/>
    <n v="9.1363072357673047E-3"/>
    <n v="2484"/>
  </r>
  <r>
    <d v="2015-08-01T00:00:00"/>
    <x v="1"/>
    <x v="0"/>
    <x v="0"/>
    <x v="4"/>
    <s v="Września"/>
    <n v="0.57908122964662445"/>
    <n v="0.5669021399239812"/>
    <n v="745.2"/>
  </r>
  <r>
    <d v="2015-08-01T00:00:00"/>
    <x v="2"/>
    <x v="1"/>
    <x v="1"/>
    <x v="0"/>
    <s v="Żnin"/>
    <n v="0.64049170210757622"/>
    <n v="3.403471146960646E-2"/>
    <n v="3312"/>
  </r>
  <r>
    <d v="2015-08-01T00:00:00"/>
    <x v="2"/>
    <x v="1"/>
    <x v="1"/>
    <x v="1"/>
    <s v="Debrzno"/>
    <n v="0.924771182659057"/>
    <n v="0.30865037422397479"/>
    <n v="1104"/>
  </r>
  <r>
    <d v="2015-08-01T00:00:00"/>
    <x v="2"/>
    <x v="1"/>
    <x v="1"/>
    <x v="3"/>
    <s v="Biała Podlaska"/>
    <n v="0.47873838203683811"/>
    <n v="0.81866569559031988"/>
    <n v="1656"/>
  </r>
  <r>
    <d v="2015-08-01T00:00:00"/>
    <x v="2"/>
    <x v="1"/>
    <x v="1"/>
    <x v="3"/>
    <s v="Biskupiec"/>
    <n v="0.31075476671114366"/>
    <n v="0.57528558417668685"/>
    <n v="1656"/>
  </r>
  <r>
    <d v="2015-08-01T00:00:00"/>
    <x v="2"/>
    <x v="1"/>
    <x v="1"/>
    <x v="3"/>
    <s v="Bytów"/>
    <n v="0.81545668807871052"/>
    <n v="0.25064978791812009"/>
    <n v="2484"/>
  </r>
  <r>
    <d v="2015-08-01T00:00:00"/>
    <x v="2"/>
    <x v="1"/>
    <x v="1"/>
    <x v="3"/>
    <s v="Dąbrowa Białostocka"/>
    <n v="0.83576607508766443"/>
    <n v="0.64262517405142083"/>
    <n v="2484"/>
  </r>
  <r>
    <d v="2015-08-01T00:00:00"/>
    <x v="2"/>
    <x v="1"/>
    <x v="1"/>
    <x v="3"/>
    <s v="Gołdap"/>
    <n v="0.62484568315221423"/>
    <n v="0.20349823009010404"/>
    <n v="1932"/>
  </r>
  <r>
    <d v="2015-08-01T00:00:00"/>
    <x v="2"/>
    <x v="1"/>
    <x v="1"/>
    <x v="3"/>
    <s v="Jelcz-Laskowice"/>
    <n v="0.97055846885805241"/>
    <n v="0.46542267757614803"/>
    <n v="2484"/>
  </r>
  <r>
    <d v="2015-08-01T00:00:00"/>
    <x v="2"/>
    <x v="1"/>
    <x v="1"/>
    <x v="3"/>
    <s v="Kłodzko"/>
    <n v="0.72253104882586128"/>
    <n v="0.51732388874782609"/>
    <n v="1104"/>
  </r>
  <r>
    <d v="2015-08-01T00:00:00"/>
    <x v="2"/>
    <x v="1"/>
    <x v="1"/>
    <x v="3"/>
    <s v="Lubaczów"/>
    <n v="0.27482343957066002"/>
    <n v="0.7310082903799634"/>
    <n v="1380"/>
  </r>
  <r>
    <d v="2015-08-01T00:00:00"/>
    <x v="2"/>
    <x v="1"/>
    <x v="1"/>
    <x v="3"/>
    <s v="Mikołów"/>
    <n v="0.50650616230437162"/>
    <n v="0.50217119103207697"/>
    <n v="276"/>
  </r>
  <r>
    <d v="2015-08-01T00:00:00"/>
    <x v="2"/>
    <x v="1"/>
    <x v="1"/>
    <x v="3"/>
    <s v="Mysłowice"/>
    <n v="0.75752384891259916"/>
    <n v="9.441969729584776E-3"/>
    <n v="276"/>
  </r>
  <r>
    <d v="2015-08-01T00:00:00"/>
    <x v="2"/>
    <x v="1"/>
    <x v="1"/>
    <x v="3"/>
    <s v="Nowogard"/>
    <n v="0.14386968753383056"/>
    <n v="0.25089554099060374"/>
    <n v="2484"/>
  </r>
  <r>
    <d v="2015-08-01T00:00:00"/>
    <x v="2"/>
    <x v="1"/>
    <x v="1"/>
    <x v="3"/>
    <s v="Oleśnica"/>
    <n v="0.79034964907990768"/>
    <n v="0.14280474805828702"/>
    <n v="2208"/>
  </r>
  <r>
    <d v="2015-08-01T00:00:00"/>
    <x v="2"/>
    <x v="1"/>
    <x v="1"/>
    <x v="3"/>
    <s v="Otmuchów"/>
    <n v="1.5334112711491101E-2"/>
    <n v="0.41855984447638328"/>
    <n v="1656"/>
  </r>
  <r>
    <d v="2015-08-01T00:00:00"/>
    <x v="2"/>
    <x v="1"/>
    <x v="1"/>
    <x v="3"/>
    <s v="Paczków"/>
    <n v="0.8786108455641648"/>
    <n v="0.95631733361827165"/>
    <n v="1656"/>
  </r>
  <r>
    <d v="2015-08-01T00:00:00"/>
    <x v="2"/>
    <x v="1"/>
    <x v="1"/>
    <x v="3"/>
    <s v="Ropczyce"/>
    <n v="0.47265994380187581"/>
    <n v="3.5895899623995198E-2"/>
    <n v="276"/>
  </r>
  <r>
    <d v="2015-08-01T00:00:00"/>
    <x v="2"/>
    <x v="1"/>
    <x v="1"/>
    <x v="3"/>
    <s v="Serock"/>
    <n v="0.72912045344779008"/>
    <n v="0.94731742049477874"/>
    <n v="2208"/>
  </r>
  <r>
    <d v="2015-08-01T00:00:00"/>
    <x v="2"/>
    <x v="1"/>
    <x v="1"/>
    <x v="3"/>
    <s v="Sierpc"/>
    <n v="0.18928969951968255"/>
    <n v="0.28951034945933851"/>
    <n v="2208"/>
  </r>
  <r>
    <d v="2015-08-01T00:00:00"/>
    <x v="2"/>
    <x v="1"/>
    <x v="1"/>
    <x v="3"/>
    <s v="Stronie Śląskie"/>
    <n v="0.61437825888076891"/>
    <n v="0.71643144152643079"/>
    <n v="276"/>
  </r>
  <r>
    <d v="2015-08-01T00:00:00"/>
    <x v="2"/>
    <x v="1"/>
    <x v="1"/>
    <x v="3"/>
    <s v="Strzyżów"/>
    <n v="0.81490349185743693"/>
    <n v="0.96009173999050623"/>
    <n v="1104"/>
  </r>
  <r>
    <d v="2015-08-01T00:00:00"/>
    <x v="2"/>
    <x v="1"/>
    <x v="1"/>
    <x v="3"/>
    <s v="Sulechów"/>
    <n v="0.38034135040067174"/>
    <n v="3.1375199472505888E-2"/>
    <n v="276"/>
  </r>
  <r>
    <d v="2015-08-01T00:00:00"/>
    <x v="2"/>
    <x v="1"/>
    <x v="1"/>
    <x v="3"/>
    <s v="Warszawa"/>
    <n v="0.93726594702941524"/>
    <n v="0.89563399609815475"/>
    <n v="2484"/>
  </r>
  <r>
    <d v="2015-08-01T00:00:00"/>
    <x v="2"/>
    <x v="1"/>
    <x v="1"/>
    <x v="4"/>
    <s v="Grodków"/>
    <n v="0.62086956143846217"/>
    <n v="0.73359291963612971"/>
    <n v="1104"/>
  </r>
  <r>
    <d v="2015-08-01T00:00:00"/>
    <x v="2"/>
    <x v="1"/>
    <x v="1"/>
    <x v="4"/>
    <s v="Szubin"/>
    <n v="0.59959990240594918"/>
    <n v="0.74945182001920863"/>
    <n v="1656"/>
  </r>
  <r>
    <d v="2015-08-01T00:00:00"/>
    <x v="2"/>
    <x v="2"/>
    <x v="2"/>
    <x v="0"/>
    <s v="Goleniów"/>
    <n v="0.65440135298737701"/>
    <n v="0.49060773698665949"/>
    <n v="3277.5"/>
  </r>
  <r>
    <d v="2015-08-01T00:00:00"/>
    <x v="2"/>
    <x v="2"/>
    <x v="2"/>
    <x v="0"/>
    <s v="Kielce"/>
    <n v="4.1958358205538393E-2"/>
    <n v="0.87663507310301036"/>
    <n v="793.5"/>
  </r>
  <r>
    <d v="2015-08-01T00:00:00"/>
    <x v="2"/>
    <x v="2"/>
    <x v="2"/>
    <x v="0"/>
    <s v="Śrem"/>
    <n v="0.20009838880810016"/>
    <n v="0.93460325440642755"/>
    <n v="345"/>
  </r>
  <r>
    <d v="2015-08-01T00:00:00"/>
    <x v="2"/>
    <x v="2"/>
    <x v="2"/>
    <x v="0"/>
    <s v="Żnin"/>
    <n v="0.96777637559739937"/>
    <n v="0.34775765611358955"/>
    <n v="34.5"/>
  </r>
  <r>
    <d v="2015-08-01T00:00:00"/>
    <x v="2"/>
    <x v="2"/>
    <x v="2"/>
    <x v="1"/>
    <s v="Ełk"/>
    <n v="0.87043589936822852"/>
    <n v="0.32700616675239602"/>
    <n v="529"/>
  </r>
  <r>
    <d v="2015-08-01T00:00:00"/>
    <x v="2"/>
    <x v="2"/>
    <x v="2"/>
    <x v="1"/>
    <s v="Legnica"/>
    <n v="0.7196291289384642"/>
    <n v="0.33929042268582232"/>
    <n v="2380.5"/>
  </r>
  <r>
    <d v="2015-08-01T00:00:00"/>
    <x v="2"/>
    <x v="2"/>
    <x v="2"/>
    <x v="1"/>
    <s v="Ścinawa"/>
    <n v="0.77179418341953154"/>
    <n v="9.4466897093420599E-2"/>
    <n v="2622"/>
  </r>
  <r>
    <d v="2015-08-01T00:00:00"/>
    <x v="2"/>
    <x v="2"/>
    <x v="2"/>
    <x v="2"/>
    <s v="Brzeziny"/>
    <n v="0.1746399892938767"/>
    <n v="0.8543549413405308"/>
    <n v="529"/>
  </r>
  <r>
    <d v="2015-08-01T00:00:00"/>
    <x v="2"/>
    <x v="2"/>
    <x v="2"/>
    <x v="2"/>
    <s v="Libiąż"/>
    <n v="0.26230879031208409"/>
    <n v="0.92882731964205678"/>
    <n v="241.5"/>
  </r>
  <r>
    <d v="2015-08-01T00:00:00"/>
    <x v="2"/>
    <x v="2"/>
    <x v="2"/>
    <x v="2"/>
    <s v="Międzyrzec Podlaski"/>
    <n v="0.49861368370644343"/>
    <n v="0.1424518769108104"/>
    <n v="3277.5"/>
  </r>
  <r>
    <d v="2015-08-01T00:00:00"/>
    <x v="2"/>
    <x v="2"/>
    <x v="2"/>
    <x v="2"/>
    <s v="Mogilno"/>
    <n v="0.57322619153684717"/>
    <n v="0.5006293881627375"/>
    <n v="207"/>
  </r>
  <r>
    <d v="2015-08-01T00:00:00"/>
    <x v="2"/>
    <x v="2"/>
    <x v="2"/>
    <x v="2"/>
    <s v="Oborniki Śląskie"/>
    <n v="0.97021104653283163"/>
    <n v="5.521650448231763E-2"/>
    <n v="207"/>
  </r>
  <r>
    <d v="2015-08-01T00:00:00"/>
    <x v="2"/>
    <x v="2"/>
    <x v="2"/>
    <x v="2"/>
    <s v="Skierniewice"/>
    <n v="0.24919434591211587"/>
    <n v="0.27308274125494214"/>
    <n v="862.5"/>
  </r>
  <r>
    <d v="2015-08-01T00:00:00"/>
    <x v="2"/>
    <x v="2"/>
    <x v="2"/>
    <x v="2"/>
    <s v="Zawadzkie"/>
    <n v="0.27670827215844251"/>
    <n v="0.60879553187033564"/>
    <n v="172.5"/>
  </r>
  <r>
    <d v="2015-08-01T00:00:00"/>
    <x v="2"/>
    <x v="2"/>
    <x v="2"/>
    <x v="2"/>
    <s v="Zbąszyń"/>
    <n v="0.96873346264922"/>
    <n v="0.44397712922726634"/>
    <n v="1437.5"/>
  </r>
  <r>
    <d v="2015-08-01T00:00:00"/>
    <x v="2"/>
    <x v="2"/>
    <x v="2"/>
    <x v="3"/>
    <s v="Biecz"/>
    <n v="0.83895926209895877"/>
    <n v="0.70733431883599851"/>
    <n v="86.25"/>
  </r>
  <r>
    <d v="2015-08-01T00:00:00"/>
    <x v="2"/>
    <x v="2"/>
    <x v="2"/>
    <x v="3"/>
    <s v="Bielsk Podlaski"/>
    <n v="0.70192700650017636"/>
    <n v="0.18668846483938029"/>
    <n v="1851.5"/>
  </r>
  <r>
    <d v="2015-08-01T00:00:00"/>
    <x v="2"/>
    <x v="2"/>
    <x v="2"/>
    <x v="3"/>
    <s v="Bierutów"/>
    <n v="0.44161783311543718"/>
    <n v="0.86765249968296732"/>
    <n v="529"/>
  </r>
  <r>
    <d v="2015-08-01T00:00:00"/>
    <x v="2"/>
    <x v="2"/>
    <x v="2"/>
    <x v="3"/>
    <s v="Bogatynia"/>
    <n v="0.35305624460107154"/>
    <n v="0.55633155682347624"/>
    <n v="2116"/>
  </r>
  <r>
    <d v="2015-08-01T00:00:00"/>
    <x v="2"/>
    <x v="2"/>
    <x v="2"/>
    <x v="3"/>
    <s v="Boguchwała"/>
    <n v="0.88188016593411866"/>
    <n v="6.1123260027456383E-2"/>
    <n v="241.5"/>
  </r>
  <r>
    <d v="2015-08-01T00:00:00"/>
    <x v="2"/>
    <x v="2"/>
    <x v="2"/>
    <x v="3"/>
    <s v="Bolesławiec"/>
    <n v="0.43265484059641479"/>
    <n v="5.7936829792111122E-2"/>
    <n v="1696.25"/>
  </r>
  <r>
    <d v="2015-08-01T00:00:00"/>
    <x v="2"/>
    <x v="2"/>
    <x v="2"/>
    <x v="3"/>
    <s v="Chełmek"/>
    <n v="0.79657064866301674"/>
    <n v="0.1317141908351166"/>
    <n v="241.5"/>
  </r>
  <r>
    <d v="2015-08-01T00:00:00"/>
    <x v="2"/>
    <x v="2"/>
    <x v="2"/>
    <x v="3"/>
    <s v="Chojnice"/>
    <n v="0.30759842584582098"/>
    <n v="0.90882934403504301"/>
    <n v="207"/>
  </r>
  <r>
    <d v="2015-08-01T00:00:00"/>
    <x v="2"/>
    <x v="2"/>
    <x v="2"/>
    <x v="3"/>
    <s v="Ciechanowiec"/>
    <n v="0.65280823672160826"/>
    <n v="0.10644583793092556"/>
    <n v="86.25"/>
  </r>
  <r>
    <d v="2015-08-01T00:00:00"/>
    <x v="2"/>
    <x v="2"/>
    <x v="2"/>
    <x v="3"/>
    <s v="Czerwieńsk"/>
    <n v="0.8454608966187197"/>
    <n v="0.5529885089594101"/>
    <n v="1851.5"/>
  </r>
  <r>
    <d v="2015-08-01T00:00:00"/>
    <x v="2"/>
    <x v="2"/>
    <x v="2"/>
    <x v="3"/>
    <s v="Dąbrowa Białostocka"/>
    <n v="0.16692755549780192"/>
    <n v="0.13421029410637186"/>
    <n v="2294.25"/>
  </r>
  <r>
    <d v="2015-08-01T00:00:00"/>
    <x v="2"/>
    <x v="2"/>
    <x v="2"/>
    <x v="3"/>
    <s v="Dzierżoniów"/>
    <n v="0.15615398252557355"/>
    <n v="0.28945435435656963"/>
    <n v="529"/>
  </r>
  <r>
    <d v="2015-08-01T00:00:00"/>
    <x v="2"/>
    <x v="2"/>
    <x v="2"/>
    <x v="3"/>
    <s v="Głogów"/>
    <n v="0.53111592443536637"/>
    <n v="0.92958859882909917"/>
    <n v="230"/>
  </r>
  <r>
    <d v="2015-08-01T00:00:00"/>
    <x v="2"/>
    <x v="2"/>
    <x v="2"/>
    <x v="3"/>
    <s v="Golub-Dobrzyń"/>
    <n v="9.0927222859205403E-2"/>
    <n v="0.63073474297200083"/>
    <n v="86.25"/>
  </r>
  <r>
    <d v="2015-08-01T00:00:00"/>
    <x v="2"/>
    <x v="2"/>
    <x v="2"/>
    <x v="3"/>
    <s v="Hrubieszów"/>
    <n v="0.27723419299586816"/>
    <n v="0.27001662895899459"/>
    <n v="1851.5"/>
  </r>
  <r>
    <d v="2015-08-01T00:00:00"/>
    <x v="2"/>
    <x v="2"/>
    <x v="2"/>
    <x v="3"/>
    <s v="Kalisz Pomorski"/>
    <n v="0.42747731115019022"/>
    <n v="0.4062752202665435"/>
    <n v="276"/>
  </r>
  <r>
    <d v="2015-08-01T00:00:00"/>
    <x v="2"/>
    <x v="2"/>
    <x v="2"/>
    <x v="3"/>
    <s v="Kamień Pomorski"/>
    <n v="0.55433315684466911"/>
    <n v="0.91034992146115157"/>
    <n v="529"/>
  </r>
  <r>
    <d v="2015-08-01T00:00:00"/>
    <x v="2"/>
    <x v="2"/>
    <x v="2"/>
    <x v="3"/>
    <s v="Korsze"/>
    <n v="0.97541200560877728"/>
    <n v="0.41992323358267503"/>
    <n v="138"/>
  </r>
  <r>
    <d v="2015-08-01T00:00:00"/>
    <x v="2"/>
    <x v="2"/>
    <x v="2"/>
    <x v="3"/>
    <s v="Kostrzyn"/>
    <n v="0.22533764586111615"/>
    <n v="0.12065956927859456"/>
    <n v="1638.75"/>
  </r>
  <r>
    <d v="2015-08-01T00:00:00"/>
    <x v="2"/>
    <x v="2"/>
    <x v="2"/>
    <x v="3"/>
    <s v="Kowary"/>
    <n v="0.64425246330679431"/>
    <n v="0.76708580613026733"/>
    <n v="1638.75"/>
  </r>
  <r>
    <d v="2015-08-01T00:00:00"/>
    <x v="2"/>
    <x v="2"/>
    <x v="2"/>
    <x v="3"/>
    <s v="Lubań"/>
    <n v="0.38394706243587751"/>
    <n v="0.31653587615516721"/>
    <n v="207"/>
  </r>
  <r>
    <d v="2015-08-01T00:00:00"/>
    <x v="2"/>
    <x v="2"/>
    <x v="2"/>
    <x v="3"/>
    <s v="Milicz"/>
    <n v="0.95407366206605948"/>
    <n v="0.26373534782749186"/>
    <n v="172.5"/>
  </r>
  <r>
    <d v="2015-08-01T00:00:00"/>
    <x v="2"/>
    <x v="2"/>
    <x v="2"/>
    <x v="3"/>
    <s v="Mirsk"/>
    <n v="0.7286116522856958"/>
    <n v="0.47568494806433298"/>
    <n v="86.25"/>
  </r>
  <r>
    <d v="2015-08-01T00:00:00"/>
    <x v="2"/>
    <x v="2"/>
    <x v="2"/>
    <x v="3"/>
    <s v="Opole"/>
    <n v="0.54678874835622127"/>
    <n v="0.2768961418099255"/>
    <n v="2294.25"/>
  </r>
  <r>
    <d v="2015-08-01T00:00:00"/>
    <x v="2"/>
    <x v="2"/>
    <x v="2"/>
    <x v="3"/>
    <s v="Orzysz"/>
    <n v="0.98917036610879439"/>
    <n v="0.59184053034727113"/>
    <n v="138"/>
  </r>
  <r>
    <d v="2015-08-01T00:00:00"/>
    <x v="2"/>
    <x v="2"/>
    <x v="2"/>
    <x v="3"/>
    <s v="Pakość"/>
    <n v="4.976116513071549E-2"/>
    <n v="0.91898159806986546"/>
    <n v="2380.5"/>
  </r>
  <r>
    <d v="2015-08-01T00:00:00"/>
    <x v="2"/>
    <x v="2"/>
    <x v="2"/>
    <x v="3"/>
    <s v="Poręba"/>
    <n v="0.58909217664718516"/>
    <n v="0.53807425618509397"/>
    <n v="327.75"/>
  </r>
  <r>
    <d v="2015-08-01T00:00:00"/>
    <x v="2"/>
    <x v="2"/>
    <x v="2"/>
    <x v="3"/>
    <s v="Przeworsk"/>
    <n v="0.28518364516549732"/>
    <n v="0.54393300349587959"/>
    <n v="1587"/>
  </r>
  <r>
    <d v="2015-08-01T00:00:00"/>
    <x v="2"/>
    <x v="2"/>
    <x v="2"/>
    <x v="3"/>
    <s v="Puck"/>
    <n v="0.28667911615668329"/>
    <n v="0.47665260018561822"/>
    <n v="793.5"/>
  </r>
  <r>
    <d v="2015-08-01T00:00:00"/>
    <x v="2"/>
    <x v="2"/>
    <x v="2"/>
    <x v="3"/>
    <s v="Rabka-Zdrój"/>
    <n v="3.4988015347469648E-2"/>
    <n v="0.68804916113302228"/>
    <n v="86.25"/>
  </r>
  <r>
    <d v="2015-08-01T00:00:00"/>
    <x v="2"/>
    <x v="2"/>
    <x v="2"/>
    <x v="3"/>
    <s v="Racibórz"/>
    <n v="0.81953204232325183"/>
    <n v="0.1390929058193533"/>
    <n v="103.5"/>
  </r>
  <r>
    <d v="2015-08-01T00:00:00"/>
    <x v="2"/>
    <x v="2"/>
    <x v="2"/>
    <x v="3"/>
    <s v="Radzionków"/>
    <n v="0.22007414979897433"/>
    <n v="0.87450200545443346"/>
    <n v="966"/>
  </r>
  <r>
    <d v="2015-08-01T00:00:00"/>
    <x v="2"/>
    <x v="2"/>
    <x v="2"/>
    <x v="3"/>
    <s v="Rzeszów"/>
    <n v="4.0080704534648959E-2"/>
    <n v="0.72608418122730523"/>
    <n v="2622"/>
  </r>
  <r>
    <d v="2015-08-01T00:00:00"/>
    <x v="2"/>
    <x v="2"/>
    <x v="2"/>
    <x v="3"/>
    <s v="Sandomierz"/>
    <n v="0.68748420818080236"/>
    <n v="0.11963006129725816"/>
    <n v="2949.75"/>
  </r>
  <r>
    <d v="2015-08-01T00:00:00"/>
    <x v="2"/>
    <x v="2"/>
    <x v="2"/>
    <x v="3"/>
    <s v="Serock"/>
    <n v="0.46054852415462522"/>
    <n v="0.19623215396959337"/>
    <n v="1058"/>
  </r>
  <r>
    <d v="2015-08-01T00:00:00"/>
    <x v="2"/>
    <x v="2"/>
    <x v="2"/>
    <x v="3"/>
    <s v="Sianów"/>
    <n v="0.2025283727403947"/>
    <n v="1.0851054836497065E-3"/>
    <n v="1311"/>
  </r>
  <r>
    <d v="2015-08-01T00:00:00"/>
    <x v="2"/>
    <x v="2"/>
    <x v="2"/>
    <x v="3"/>
    <s v="Sierpc"/>
    <n v="0.61448512284299339"/>
    <n v="0.57479514183396418"/>
    <n v="1058"/>
  </r>
  <r>
    <d v="2015-08-01T00:00:00"/>
    <x v="2"/>
    <x v="2"/>
    <x v="2"/>
    <x v="3"/>
    <s v="Skarszewy"/>
    <n v="0.24480570024129911"/>
    <n v="0.75590504097442413"/>
    <n v="2380.5"/>
  </r>
  <r>
    <d v="2015-08-01T00:00:00"/>
    <x v="2"/>
    <x v="2"/>
    <x v="2"/>
    <x v="3"/>
    <s v="Stary Sącz"/>
    <n v="0.58924937319263115"/>
    <n v="0.20558088129745469"/>
    <n v="2380.5"/>
  </r>
  <r>
    <d v="2015-08-01T00:00:00"/>
    <x v="2"/>
    <x v="2"/>
    <x v="2"/>
    <x v="3"/>
    <s v="Stąporków"/>
    <n v="0.22240164343217717"/>
    <n v="0.79799228248017595"/>
    <n v="69"/>
  </r>
  <r>
    <d v="2015-08-01T00:00:00"/>
    <x v="2"/>
    <x v="2"/>
    <x v="2"/>
    <x v="3"/>
    <s v="Sulejów"/>
    <n v="0.8091664364639809"/>
    <n v="0.14015489701377903"/>
    <n v="1311"/>
  </r>
  <r>
    <d v="2015-08-01T00:00:00"/>
    <x v="2"/>
    <x v="2"/>
    <x v="2"/>
    <x v="3"/>
    <s v="Świdnik"/>
    <n v="0.596766614769906"/>
    <n v="0.49243568399593429"/>
    <n v="241.5"/>
  </r>
  <r>
    <d v="2015-08-01T00:00:00"/>
    <x v="2"/>
    <x v="2"/>
    <x v="2"/>
    <x v="3"/>
    <s v="Świebodzin"/>
    <n v="0.13175264315699919"/>
    <n v="0.30111029134889522"/>
    <n v="241.5"/>
  </r>
  <r>
    <d v="2015-08-01T00:00:00"/>
    <x v="2"/>
    <x v="2"/>
    <x v="2"/>
    <x v="3"/>
    <s v="Tarnobrzeg"/>
    <n v="0.82308321206661317"/>
    <n v="0.58147175966226872"/>
    <n v="793.5"/>
  </r>
  <r>
    <d v="2015-08-01T00:00:00"/>
    <x v="2"/>
    <x v="2"/>
    <x v="2"/>
    <x v="3"/>
    <s v="Tłuszcz"/>
    <n v="0.42060340761243714"/>
    <n v="0.39492047331856761"/>
    <n v="258.75"/>
  </r>
  <r>
    <d v="2015-08-01T00:00:00"/>
    <x v="2"/>
    <x v="2"/>
    <x v="2"/>
    <x v="3"/>
    <s v="Tuszyn"/>
    <n v="0.4427710829646419"/>
    <n v="0.95035823650714435"/>
    <n v="1322.5"/>
  </r>
  <r>
    <d v="2015-08-01T00:00:00"/>
    <x v="2"/>
    <x v="2"/>
    <x v="2"/>
    <x v="3"/>
    <s v="Ustroń"/>
    <n v="0.56885682545398852"/>
    <n v="0.90238430047341467"/>
    <n v="2259.75"/>
  </r>
  <r>
    <d v="2015-08-01T00:00:00"/>
    <x v="2"/>
    <x v="2"/>
    <x v="2"/>
    <x v="3"/>
    <s v="Węgrów"/>
    <n v="0.8005891303461764"/>
    <n v="0.6014685621896857"/>
    <n v="2645"/>
  </r>
  <r>
    <d v="2015-08-01T00:00:00"/>
    <x v="2"/>
    <x v="2"/>
    <x v="2"/>
    <x v="3"/>
    <s v="Wolbrom"/>
    <n v="0.70575204494046451"/>
    <n v="0.72650314580827557"/>
    <n v="983.25"/>
  </r>
  <r>
    <d v="2015-08-01T00:00:00"/>
    <x v="2"/>
    <x v="2"/>
    <x v="2"/>
    <x v="3"/>
    <s v="Wronki"/>
    <n v="0.12165623489424038"/>
    <n v="0.63886691412646646"/>
    <n v="1368.5"/>
  </r>
  <r>
    <d v="2015-08-01T00:00:00"/>
    <x v="2"/>
    <x v="2"/>
    <x v="2"/>
    <x v="3"/>
    <s v="Zamość"/>
    <n v="7.2474592419179307E-2"/>
    <n v="0.75865184664198659"/>
    <n v="276"/>
  </r>
  <r>
    <d v="2015-08-01T00:00:00"/>
    <x v="2"/>
    <x v="2"/>
    <x v="2"/>
    <x v="3"/>
    <s v="Zielonka"/>
    <n v="0.78969431304367788"/>
    <n v="8.0764959030611427E-2"/>
    <n v="241.5"/>
  </r>
  <r>
    <d v="2015-08-01T00:00:00"/>
    <x v="2"/>
    <x v="2"/>
    <x v="2"/>
    <x v="4"/>
    <s v="Chęciny"/>
    <n v="0.85368121970883837"/>
    <n v="0.30080860586257729"/>
    <n v="310.5"/>
  </r>
  <r>
    <d v="2015-08-01T00:00:00"/>
    <x v="2"/>
    <x v="2"/>
    <x v="2"/>
    <x v="4"/>
    <s v="Drawsko Pomorskie"/>
    <n v="0.1368236374222539"/>
    <n v="0.31505406231517175"/>
    <n v="1966.5"/>
  </r>
  <r>
    <d v="2015-08-01T00:00:00"/>
    <x v="2"/>
    <x v="2"/>
    <x v="2"/>
    <x v="4"/>
    <s v="Działdowo"/>
    <n v="4.4285662543305793E-2"/>
    <n v="0.70618521673799972"/>
    <n v="1311"/>
  </r>
  <r>
    <d v="2015-08-01T00:00:00"/>
    <x v="2"/>
    <x v="2"/>
    <x v="2"/>
    <x v="4"/>
    <s v="Elbląg"/>
    <n v="0.56759671017011148"/>
    <n v="0.93158625290511965"/>
    <n v="172.5"/>
  </r>
  <r>
    <d v="2015-08-01T00:00:00"/>
    <x v="2"/>
    <x v="2"/>
    <x v="2"/>
    <x v="4"/>
    <s v="Giżycko"/>
    <n v="0.7264287237058098"/>
    <n v="5.672627080409276E-3"/>
    <n v="264.5"/>
  </r>
  <r>
    <d v="2015-08-01T00:00:00"/>
    <x v="2"/>
    <x v="2"/>
    <x v="2"/>
    <x v="4"/>
    <s v="Głowno"/>
    <n v="0.53660267903807568"/>
    <n v="4.8393269859000609E-2"/>
    <n v="201.25"/>
  </r>
  <r>
    <d v="2015-08-01T00:00:00"/>
    <x v="2"/>
    <x v="2"/>
    <x v="2"/>
    <x v="4"/>
    <s v="Mielec"/>
    <n v="0.71316059042403657"/>
    <n v="0.75441272360927503"/>
    <n v="207"/>
  </r>
  <r>
    <d v="2015-08-01T00:00:00"/>
    <x v="2"/>
    <x v="2"/>
    <x v="2"/>
    <x v="4"/>
    <s v="Supraśl"/>
    <n v="0.50107759154897802"/>
    <n v="0.26442374309842098"/>
    <n v="287.5"/>
  </r>
  <r>
    <d v="2015-08-01T00:00:00"/>
    <x v="2"/>
    <x v="2"/>
    <x v="2"/>
    <x v="4"/>
    <s v="Wrocław"/>
    <n v="0.64728288178237314"/>
    <n v="0.69667727430751158"/>
    <n v="172.5"/>
  </r>
  <r>
    <d v="2015-08-01T00:00:00"/>
    <x v="2"/>
    <x v="2"/>
    <x v="2"/>
    <x v="4"/>
    <s v="Września"/>
    <n v="0.23920101948200831"/>
    <n v="0.48295653823660634"/>
    <n v="2622"/>
  </r>
  <r>
    <d v="2015-08-01T00:00:00"/>
    <x v="2"/>
    <x v="2"/>
    <x v="2"/>
    <x v="4"/>
    <s v="Wyszków"/>
    <n v="0.57715259206443614"/>
    <n v="0.23803039212132704"/>
    <n v="57.5"/>
  </r>
  <r>
    <d v="2015-08-01T00:00:00"/>
    <x v="3"/>
    <x v="0"/>
    <x v="0"/>
    <x v="0"/>
    <s v="Dobczyce"/>
    <n v="0.91346825869928738"/>
    <n v="0.36351595667762648"/>
    <n v="745.2"/>
  </r>
  <r>
    <d v="2015-08-01T00:00:00"/>
    <x v="3"/>
    <x v="0"/>
    <x v="0"/>
    <x v="0"/>
    <s v="Jedlicze"/>
    <n v="0.34752762083943545"/>
    <n v="0.95081731214783616"/>
    <n v="184"/>
  </r>
  <r>
    <d v="2015-08-01T00:00:00"/>
    <x v="3"/>
    <x v="0"/>
    <x v="0"/>
    <x v="0"/>
    <s v="Kielce"/>
    <n v="0.6701327052546483"/>
    <n v="0.70869960714356139"/>
    <n v="331.2"/>
  </r>
  <r>
    <d v="2015-08-01T00:00:00"/>
    <x v="3"/>
    <x v="0"/>
    <x v="0"/>
    <x v="0"/>
    <s v="Łazy"/>
    <n v="0.21988396793074017"/>
    <n v="0.29821551151236136"/>
    <n v="73.599999999999994"/>
  </r>
  <r>
    <d v="2015-08-01T00:00:00"/>
    <x v="3"/>
    <x v="0"/>
    <x v="0"/>
    <x v="0"/>
    <s v="Parczew"/>
    <n v="0.22569223321655785"/>
    <n v="0.60468670277352043"/>
    <n v="36.799999999999997"/>
  </r>
  <r>
    <d v="2015-08-01T00:00:00"/>
    <x v="3"/>
    <x v="0"/>
    <x v="0"/>
    <x v="0"/>
    <s v="Pszów"/>
    <n v="1.1128673988974769E-2"/>
    <n v="0.93951932178861919"/>
    <n v="1711.2"/>
  </r>
  <r>
    <d v="2015-08-01T00:00:00"/>
    <x v="3"/>
    <x v="0"/>
    <x v="0"/>
    <x v="0"/>
    <s v="Rybnik"/>
    <n v="0.54975835329254552"/>
    <n v="0.8973748253743149"/>
    <n v="257.60000000000002"/>
  </r>
  <r>
    <d v="2015-08-01T00:00:00"/>
    <x v="3"/>
    <x v="0"/>
    <x v="0"/>
    <x v="0"/>
    <s v="Sędziszów Małopolski"/>
    <n v="0.76436807524245476"/>
    <n v="0.2705010577688175"/>
    <n v="1738.8"/>
  </r>
  <r>
    <d v="2015-08-01T00:00:00"/>
    <x v="3"/>
    <x v="0"/>
    <x v="0"/>
    <x v="0"/>
    <s v="Słupca"/>
    <n v="0.48085593486324002"/>
    <n v="0.74399347586161668"/>
    <n v="496.8"/>
  </r>
  <r>
    <d v="2015-08-01T00:00:00"/>
    <x v="3"/>
    <x v="0"/>
    <x v="0"/>
    <x v="0"/>
    <s v="Szczucin"/>
    <n v="6.0306290303013821E-4"/>
    <n v="0.64322806997756976"/>
    <n v="147.19999999999999"/>
  </r>
  <r>
    <d v="2015-08-01T00:00:00"/>
    <x v="3"/>
    <x v="0"/>
    <x v="0"/>
    <x v="0"/>
    <s v="Śrem"/>
    <n v="2.8587198513695625E-2"/>
    <n v="0.8943311271422818"/>
    <n v="331.2"/>
  </r>
  <r>
    <d v="2015-08-01T00:00:00"/>
    <x v="3"/>
    <x v="0"/>
    <x v="0"/>
    <x v="0"/>
    <s v="Żarów"/>
    <n v="0.17717142494384108"/>
    <n v="0.63874522495306196"/>
    <n v="257.60000000000002"/>
  </r>
  <r>
    <d v="2015-08-01T00:00:00"/>
    <x v="3"/>
    <x v="0"/>
    <x v="0"/>
    <x v="0"/>
    <s v="Żnin"/>
    <n v="0.91417543128270207"/>
    <n v="0.16518122331023621"/>
    <n v="2235.6"/>
  </r>
  <r>
    <d v="2015-08-01T00:00:00"/>
    <x v="3"/>
    <x v="0"/>
    <x v="0"/>
    <x v="1"/>
    <s v="Dąbrowa Górnicza"/>
    <n v="0.8010032925082532"/>
    <n v="0.38567586871134046"/>
    <n v="368"/>
  </r>
  <r>
    <d v="2015-08-01T00:00:00"/>
    <x v="3"/>
    <x v="0"/>
    <x v="0"/>
    <x v="1"/>
    <s v="Debrzno"/>
    <n v="0.88098785638737698"/>
    <n v="0.46753497054860155"/>
    <n v="220.8"/>
  </r>
  <r>
    <d v="2015-08-01T00:00:00"/>
    <x v="3"/>
    <x v="0"/>
    <x v="0"/>
    <x v="1"/>
    <s v="Iława"/>
    <n v="1.0062184331182332E-2"/>
    <n v="0.9199255322028026"/>
    <n v="331.2"/>
  </r>
  <r>
    <d v="2015-08-01T00:00:00"/>
    <x v="3"/>
    <x v="0"/>
    <x v="0"/>
    <x v="1"/>
    <s v="Józefów"/>
    <n v="0.35293205609919442"/>
    <n v="1.018023123424716E-2"/>
    <n v="2235.6"/>
  </r>
  <r>
    <d v="2015-08-01T00:00:00"/>
    <x v="3"/>
    <x v="0"/>
    <x v="0"/>
    <x v="1"/>
    <s v="Kalwaria Zebrzydowska"/>
    <n v="0.56417387012245612"/>
    <n v="0.44945362545405371"/>
    <n v="496.8"/>
  </r>
  <r>
    <d v="2015-08-01T00:00:00"/>
    <x v="3"/>
    <x v="0"/>
    <x v="0"/>
    <x v="1"/>
    <s v="Krzeszowice"/>
    <n v="0.36765733866958095"/>
    <n v="0.1583772738030077"/>
    <n v="248.4"/>
  </r>
  <r>
    <d v="2015-08-01T00:00:00"/>
    <x v="3"/>
    <x v="0"/>
    <x v="0"/>
    <x v="1"/>
    <s v="Myślibórz"/>
    <n v="0.37165691407447837"/>
    <n v="0.45053851189078731"/>
    <n v="2382.8000000000002"/>
  </r>
  <r>
    <d v="2015-08-01T00:00:00"/>
    <x v="3"/>
    <x v="0"/>
    <x v="0"/>
    <x v="1"/>
    <s v="Opoczno"/>
    <n v="0.53851784116072332"/>
    <n v="0.98594405668003071"/>
    <n v="331.2"/>
  </r>
  <r>
    <d v="2015-08-01T00:00:00"/>
    <x v="3"/>
    <x v="0"/>
    <x v="0"/>
    <x v="1"/>
    <s v="Przasnysz"/>
    <n v="0.29375030345566155"/>
    <n v="0.11856622894696832"/>
    <n v="496.8"/>
  </r>
  <r>
    <d v="2015-08-01T00:00:00"/>
    <x v="3"/>
    <x v="0"/>
    <x v="0"/>
    <x v="1"/>
    <s v="Przemyśl"/>
    <n v="0.49639005714093487"/>
    <n v="0.97233127442841361"/>
    <n v="73.599999999999994"/>
  </r>
  <r>
    <d v="2015-08-01T00:00:00"/>
    <x v="3"/>
    <x v="0"/>
    <x v="0"/>
    <x v="1"/>
    <s v="Ścinawa"/>
    <n v="0.20335424917457989"/>
    <n v="0.98702197338969155"/>
    <n v="745.2"/>
  </r>
  <r>
    <d v="2015-08-01T00:00:00"/>
    <x v="3"/>
    <x v="0"/>
    <x v="0"/>
    <x v="2"/>
    <s v="Aleksandrów Kujawski"/>
    <n v="2.4611795299093745E-2"/>
    <n v="0.19549214269520401"/>
    <n v="1490.4"/>
  </r>
  <r>
    <d v="2015-08-01T00:00:00"/>
    <x v="3"/>
    <x v="0"/>
    <x v="0"/>
    <x v="2"/>
    <s v="Barcin"/>
    <n v="0.38991306497657857"/>
    <n v="0.13901800215430149"/>
    <n v="745.2"/>
  </r>
  <r>
    <d v="2015-08-01T00:00:00"/>
    <x v="3"/>
    <x v="0"/>
    <x v="0"/>
    <x v="2"/>
    <s v="Grudziądz"/>
    <n v="0.81442385292742869"/>
    <n v="0.20741614428890243"/>
    <n v="147.19999999999999"/>
  </r>
  <r>
    <d v="2015-08-01T00:00:00"/>
    <x v="3"/>
    <x v="0"/>
    <x v="0"/>
    <x v="2"/>
    <s v="Kożuchów"/>
    <n v="0.99437476218494991"/>
    <n v="0.92160829985232795"/>
    <n v="2235.6"/>
  </r>
  <r>
    <d v="2015-08-01T00:00:00"/>
    <x v="3"/>
    <x v="0"/>
    <x v="0"/>
    <x v="2"/>
    <s v="Mogilno"/>
    <n v="7.0369163688282499E-2"/>
    <n v="0.36552016072981686"/>
    <n v="36.799999999999997"/>
  </r>
  <r>
    <d v="2015-08-01T00:00:00"/>
    <x v="3"/>
    <x v="0"/>
    <x v="0"/>
    <x v="2"/>
    <s v="Ostróda"/>
    <n v="0.50987339019247624"/>
    <n v="0.18177226189671281"/>
    <n v="36.799999999999997"/>
  </r>
  <r>
    <d v="2015-08-01T00:00:00"/>
    <x v="3"/>
    <x v="0"/>
    <x v="0"/>
    <x v="2"/>
    <s v="Raciąż"/>
    <n v="0.69485520149713764"/>
    <n v="0.7200090685965036"/>
    <n v="993.6"/>
  </r>
  <r>
    <d v="2015-08-01T00:00:00"/>
    <x v="3"/>
    <x v="0"/>
    <x v="0"/>
    <x v="2"/>
    <s v="Radziejów"/>
    <n v="0.22045072330474225"/>
    <n v="0.67585310063242154"/>
    <n v="745.2"/>
  </r>
  <r>
    <d v="2015-08-01T00:00:00"/>
    <x v="3"/>
    <x v="0"/>
    <x v="0"/>
    <x v="2"/>
    <s v="Skierniewice"/>
    <n v="0.45651148817819065"/>
    <n v="0.76603030547495599"/>
    <n v="2484"/>
  </r>
  <r>
    <d v="2015-08-01T00:00:00"/>
    <x v="3"/>
    <x v="0"/>
    <x v="0"/>
    <x v="2"/>
    <s v="Tarczyn"/>
    <n v="0.72586194010395844"/>
    <n v="0.50589878368806918"/>
    <n v="368"/>
  </r>
  <r>
    <d v="2015-08-01T00:00:00"/>
    <x v="3"/>
    <x v="0"/>
    <x v="0"/>
    <x v="3"/>
    <s v="Augustów"/>
    <n v="0.57634998544383242"/>
    <n v="7.8822725967013563E-2"/>
    <n v="1242"/>
  </r>
  <r>
    <d v="2015-08-01T00:00:00"/>
    <x v="3"/>
    <x v="0"/>
    <x v="0"/>
    <x v="3"/>
    <s v="Barczewo"/>
    <n v="0.17899931958467963"/>
    <n v="0.61760331322436646"/>
    <n v="36.799999999999997"/>
  </r>
  <r>
    <d v="2015-08-01T00:00:00"/>
    <x v="3"/>
    <x v="0"/>
    <x v="0"/>
    <x v="3"/>
    <s v="Białobrzegi"/>
    <n v="0.86260488088378651"/>
    <n v="0.16971838931237604"/>
    <n v="2484"/>
  </r>
  <r>
    <d v="2015-08-01T00:00:00"/>
    <x v="3"/>
    <x v="0"/>
    <x v="0"/>
    <x v="3"/>
    <s v="Biecz"/>
    <n v="0.5248276107307418"/>
    <n v="0.94511133146942372"/>
    <n v="818.8"/>
  </r>
  <r>
    <d v="2015-08-01T00:00:00"/>
    <x v="3"/>
    <x v="0"/>
    <x v="0"/>
    <x v="3"/>
    <s v="Biskupiec"/>
    <n v="0.31837212417765137"/>
    <n v="0.75573107264454209"/>
    <n v="3477.6"/>
  </r>
  <r>
    <d v="2015-08-01T00:00:00"/>
    <x v="3"/>
    <x v="0"/>
    <x v="0"/>
    <x v="3"/>
    <s v="Błonie"/>
    <n v="0.35358302842350764"/>
    <n v="0.81331270053238613"/>
    <n v="294.39999999999998"/>
  </r>
  <r>
    <d v="2015-08-01T00:00:00"/>
    <x v="3"/>
    <x v="0"/>
    <x v="0"/>
    <x v="3"/>
    <s v="Bobolice"/>
    <n v="0.61707459343688398"/>
    <n v="0.37929657042209058"/>
    <n v="110.4"/>
  </r>
  <r>
    <d v="2015-08-01T00:00:00"/>
    <x v="3"/>
    <x v="0"/>
    <x v="0"/>
    <x v="3"/>
    <s v="Boguchwała"/>
    <n v="0.25010204463693286"/>
    <n v="0.66808366865898128"/>
    <n v="331.2"/>
  </r>
  <r>
    <d v="2015-08-01T00:00:00"/>
    <x v="3"/>
    <x v="0"/>
    <x v="0"/>
    <x v="3"/>
    <s v="Borne Sulinowo"/>
    <n v="0.707443087072407"/>
    <n v="0.48998944347338591"/>
    <n v="110.4"/>
  </r>
  <r>
    <d v="2015-08-01T00:00:00"/>
    <x v="3"/>
    <x v="0"/>
    <x v="0"/>
    <x v="3"/>
    <s v="Brzozów"/>
    <n v="0.24851384071967619"/>
    <n v="0.79374867834691076"/>
    <n v="184"/>
  </r>
  <r>
    <d v="2015-08-01T00:00:00"/>
    <x v="3"/>
    <x v="0"/>
    <x v="0"/>
    <x v="3"/>
    <s v="Buk"/>
    <n v="0.86343554184461124"/>
    <n v="0.58674246989760315"/>
    <n v="110.4"/>
  </r>
  <r>
    <d v="2015-08-01T00:00:00"/>
    <x v="3"/>
    <x v="0"/>
    <x v="0"/>
    <x v="3"/>
    <s v="Busko-Zdrój"/>
    <n v="0.11795665764111574"/>
    <n v="4.5124870921589122E-2"/>
    <n v="1435.2"/>
  </r>
  <r>
    <d v="2015-08-01T00:00:00"/>
    <x v="3"/>
    <x v="0"/>
    <x v="0"/>
    <x v="3"/>
    <s v="BytomOdrzański"/>
    <n v="0.70653891486793052"/>
    <n v="0.4620038516853579"/>
    <n v="220.8"/>
  </r>
  <r>
    <d v="2015-08-01T00:00:00"/>
    <x v="3"/>
    <x v="0"/>
    <x v="0"/>
    <x v="3"/>
    <s v="Bytów"/>
    <n v="0.73639964139634284"/>
    <n v="0.48607917249894017"/>
    <n v="73.599999999999994"/>
  </r>
  <r>
    <d v="2015-08-01T00:00:00"/>
    <x v="3"/>
    <x v="0"/>
    <x v="0"/>
    <x v="3"/>
    <s v="Chełmek"/>
    <n v="0.54819989477688791"/>
    <n v="0.63163596875732897"/>
    <n v="2484"/>
  </r>
  <r>
    <d v="2015-08-01T00:00:00"/>
    <x v="3"/>
    <x v="0"/>
    <x v="0"/>
    <x v="3"/>
    <s v="Chojnów"/>
    <n v="9.7851584987667439E-2"/>
    <n v="0.10288096288812476"/>
    <n v="257.60000000000002"/>
  </r>
  <r>
    <d v="2015-08-01T00:00:00"/>
    <x v="3"/>
    <x v="0"/>
    <x v="0"/>
    <x v="3"/>
    <s v="Choroszcz"/>
    <n v="0.48227313894849938"/>
    <n v="7.1497450443621657E-3"/>
    <n v="110.4"/>
  </r>
  <r>
    <d v="2015-08-01T00:00:00"/>
    <x v="3"/>
    <x v="0"/>
    <x v="0"/>
    <x v="3"/>
    <s v="Choszczno"/>
    <n v="0.38244749429319475"/>
    <n v="0.8120938285984951"/>
    <n v="294.39999999999998"/>
  </r>
  <r>
    <d v="2015-08-01T00:00:00"/>
    <x v="3"/>
    <x v="0"/>
    <x v="0"/>
    <x v="3"/>
    <s v="Czarne"/>
    <n v="9.3971582468489134E-2"/>
    <n v="0.87115419584156284"/>
    <n v="147.19999999999999"/>
  </r>
  <r>
    <d v="2015-08-01T00:00:00"/>
    <x v="3"/>
    <x v="0"/>
    <x v="0"/>
    <x v="3"/>
    <s v="Częstochowa"/>
    <n v="0.87130322784771252"/>
    <n v="3.5545187024671465E-3"/>
    <n v="1490.4"/>
  </r>
  <r>
    <d v="2015-08-01T00:00:00"/>
    <x v="3"/>
    <x v="0"/>
    <x v="0"/>
    <x v="3"/>
    <s v="Dąbrowa Białostocka"/>
    <n v="0.27148376376662264"/>
    <n v="0.37482817945718322"/>
    <n v="184"/>
  </r>
  <r>
    <d v="2015-08-01T00:00:00"/>
    <x v="3"/>
    <x v="0"/>
    <x v="0"/>
    <x v="3"/>
    <s v="Garwolin"/>
    <n v="0.56050251645229232"/>
    <n v="0.73398177943412068"/>
    <n v="1738.8"/>
  </r>
  <r>
    <d v="2015-08-01T00:00:00"/>
    <x v="3"/>
    <x v="0"/>
    <x v="0"/>
    <x v="3"/>
    <s v="Gąbin"/>
    <n v="0.22621986419240636"/>
    <n v="0.28373371361294475"/>
    <n v="220.8"/>
  </r>
  <r>
    <d v="2015-08-01T00:00:00"/>
    <x v="3"/>
    <x v="0"/>
    <x v="0"/>
    <x v="3"/>
    <s v="Głogów Małopolski"/>
    <n v="4.2134386291879267E-2"/>
    <n v="0.21483461674259816"/>
    <n v="294.39999999999998"/>
  </r>
  <r>
    <d v="2015-08-01T00:00:00"/>
    <x v="3"/>
    <x v="0"/>
    <x v="0"/>
    <x v="3"/>
    <s v="Głuchołazy"/>
    <n v="0.30584610207705032"/>
    <n v="5.35612015820498E-2"/>
    <n v="147.19999999999999"/>
  </r>
  <r>
    <d v="2015-08-01T00:00:00"/>
    <x v="3"/>
    <x v="0"/>
    <x v="0"/>
    <x v="3"/>
    <s v="Gniew"/>
    <n v="0.20123604289810804"/>
    <n v="0.72579955354691028"/>
    <n v="745.2"/>
  </r>
  <r>
    <d v="2015-08-01T00:00:00"/>
    <x v="3"/>
    <x v="0"/>
    <x v="0"/>
    <x v="3"/>
    <s v="Gniezno"/>
    <n v="0.21586271664915399"/>
    <n v="0.69732447229081607"/>
    <n v="1251.2"/>
  </r>
  <r>
    <d v="2015-08-01T00:00:00"/>
    <x v="3"/>
    <x v="0"/>
    <x v="0"/>
    <x v="3"/>
    <s v="Góra"/>
    <n v="0.57746679748379259"/>
    <n v="0.67070939932289053"/>
    <n v="184"/>
  </r>
  <r>
    <d v="2015-08-01T00:00:00"/>
    <x v="3"/>
    <x v="0"/>
    <x v="0"/>
    <x v="3"/>
    <s v="Grodzisk Mazowiecki"/>
    <n v="0.48723316764402702"/>
    <n v="0.24869709739725152"/>
    <n v="993.6"/>
  </r>
  <r>
    <d v="2015-08-01T00:00:00"/>
    <x v="3"/>
    <x v="0"/>
    <x v="0"/>
    <x v="3"/>
    <s v="Grójec"/>
    <n v="0.681764529286775"/>
    <n v="6.1740001499402397E-2"/>
    <n v="496.8"/>
  </r>
  <r>
    <d v="2015-08-01T00:00:00"/>
    <x v="3"/>
    <x v="0"/>
    <x v="0"/>
    <x v="3"/>
    <s v="Hrubieszów"/>
    <n v="0.54709216994133869"/>
    <n v="0.78658331965188322"/>
    <n v="1242"/>
  </r>
  <r>
    <d v="2015-08-01T00:00:00"/>
    <x v="3"/>
    <x v="0"/>
    <x v="0"/>
    <x v="3"/>
    <s v="Jarocin"/>
    <n v="0.76521978002020796"/>
    <n v="8.6466576194642042E-2"/>
    <n v="496.8"/>
  </r>
  <r>
    <d v="2015-08-01T00:00:00"/>
    <x v="3"/>
    <x v="0"/>
    <x v="0"/>
    <x v="3"/>
    <s v="Jaworzno"/>
    <n v="0.46224257233013122"/>
    <n v="0.83316575388289493"/>
    <n v="184"/>
  </r>
  <r>
    <d v="2015-08-01T00:00:00"/>
    <x v="3"/>
    <x v="0"/>
    <x v="0"/>
    <x v="3"/>
    <s v="Kamień Pomorski"/>
    <n v="0.23393447786638688"/>
    <n v="0.75988615281704608"/>
    <n v="294.39999999999998"/>
  </r>
  <r>
    <d v="2015-08-01T00:00:00"/>
    <x v="3"/>
    <x v="0"/>
    <x v="0"/>
    <x v="3"/>
    <s v="Kąty Wrocławskie"/>
    <n v="0.41982116863295726"/>
    <n v="8.1410716440221687E-2"/>
    <n v="368"/>
  </r>
  <r>
    <d v="2015-08-01T00:00:00"/>
    <x v="3"/>
    <x v="0"/>
    <x v="0"/>
    <x v="3"/>
    <s v="Kłobuck"/>
    <n v="0.76405258720363844"/>
    <n v="0.57208402866625685"/>
    <n v="1242"/>
  </r>
  <r>
    <d v="2015-08-01T00:00:00"/>
    <x v="3"/>
    <x v="0"/>
    <x v="0"/>
    <x v="3"/>
    <s v="Kolbuszowa"/>
    <n v="0.6209849086106054"/>
    <n v="6.1556571150694905E-3"/>
    <n v="2484"/>
  </r>
  <r>
    <d v="2015-08-01T00:00:00"/>
    <x v="3"/>
    <x v="0"/>
    <x v="0"/>
    <x v="3"/>
    <s v="Kolno"/>
    <n v="0.48249371351845954"/>
    <n v="0.87791631348850829"/>
    <n v="257.60000000000002"/>
  </r>
  <r>
    <d v="2015-08-01T00:00:00"/>
    <x v="3"/>
    <x v="0"/>
    <x v="0"/>
    <x v="3"/>
    <s v="Koniecpol"/>
    <n v="0.37933883241879129"/>
    <n v="0.31727948301420106"/>
    <n v="1490.4"/>
  </r>
  <r>
    <d v="2015-08-01T00:00:00"/>
    <x v="3"/>
    <x v="0"/>
    <x v="0"/>
    <x v="3"/>
    <s v="Kórnik"/>
    <n v="0.59346519958319499"/>
    <n v="0.52742190210445861"/>
    <n v="184"/>
  </r>
  <r>
    <d v="2015-08-01T00:00:00"/>
    <x v="3"/>
    <x v="0"/>
    <x v="0"/>
    <x v="3"/>
    <s v="Lidzbark Warmiński"/>
    <n v="0.49167077558424688"/>
    <n v="0.12558050773018625"/>
    <n v="368"/>
  </r>
  <r>
    <d v="2015-08-01T00:00:00"/>
    <x v="3"/>
    <x v="0"/>
    <x v="0"/>
    <x v="3"/>
    <s v="Lipiany"/>
    <n v="0.51701644227627541"/>
    <n v="0.83311435398989131"/>
    <n v="1821.6"/>
  </r>
  <r>
    <d v="2015-08-01T00:00:00"/>
    <x v="3"/>
    <x v="0"/>
    <x v="0"/>
    <x v="3"/>
    <s v="Lubaczów"/>
    <n v="8.8075217085806345E-2"/>
    <n v="0.50646519399835999"/>
    <n v="644"/>
  </r>
  <r>
    <d v="2015-08-01T00:00:00"/>
    <x v="3"/>
    <x v="0"/>
    <x v="0"/>
    <x v="3"/>
    <s v="Lubań"/>
    <n v="0.44387696464290682"/>
    <n v="0.60350672793359017"/>
    <n v="496.8"/>
  </r>
  <r>
    <d v="2015-08-01T00:00:00"/>
    <x v="3"/>
    <x v="0"/>
    <x v="0"/>
    <x v="3"/>
    <s v="Lubsko"/>
    <n v="3.6064777283003731E-2"/>
    <n v="0.28925764698659839"/>
    <n v="73.599999999999994"/>
  </r>
  <r>
    <d v="2015-08-01T00:00:00"/>
    <x v="3"/>
    <x v="0"/>
    <x v="0"/>
    <x v="3"/>
    <s v="Łabiszyn"/>
    <n v="1.4986410899872515E-2"/>
    <n v="0.55190262261586143"/>
    <n v="745.2"/>
  </r>
  <r>
    <d v="2015-08-01T00:00:00"/>
    <x v="3"/>
    <x v="0"/>
    <x v="0"/>
    <x v="3"/>
    <s v="Łapy"/>
    <n v="0.66480019558939252"/>
    <n v="0.29163180187758997"/>
    <n v="2235.6"/>
  </r>
  <r>
    <d v="2015-08-01T00:00:00"/>
    <x v="3"/>
    <x v="0"/>
    <x v="0"/>
    <x v="3"/>
    <s v="Maków Mazowiecki"/>
    <n v="7.0200050481157183E-2"/>
    <n v="0.25648912856212225"/>
    <n v="496.8"/>
  </r>
  <r>
    <d v="2015-08-01T00:00:00"/>
    <x v="3"/>
    <x v="0"/>
    <x v="0"/>
    <x v="3"/>
    <s v="Malbork"/>
    <n v="0.33363748314395292"/>
    <n v="0.13062419046279905"/>
    <n v="184"/>
  </r>
  <r>
    <d v="2015-08-01T00:00:00"/>
    <x v="3"/>
    <x v="0"/>
    <x v="0"/>
    <x v="3"/>
    <s v="Międzyzdroje"/>
    <n v="0.29576699631696035"/>
    <n v="0.67912175258369545"/>
    <n v="1242"/>
  </r>
  <r>
    <d v="2015-08-01T00:00:00"/>
    <x v="3"/>
    <x v="0"/>
    <x v="0"/>
    <x v="3"/>
    <s v="Mikołów"/>
    <n v="0.27102052280014066"/>
    <n v="0.55961639118467232"/>
    <n v="1738.8"/>
  </r>
  <r>
    <d v="2015-08-01T00:00:00"/>
    <x v="3"/>
    <x v="0"/>
    <x v="0"/>
    <x v="3"/>
    <s v="Milanówek"/>
    <n v="0.60395184333939689"/>
    <n v="0.88855555854355828"/>
    <n v="3477.6"/>
  </r>
  <r>
    <d v="2015-08-01T00:00:00"/>
    <x v="3"/>
    <x v="0"/>
    <x v="0"/>
    <x v="3"/>
    <s v="Mońki"/>
    <n v="0.1184813835815226"/>
    <n v="0.92549625630066601"/>
    <n v="248.4"/>
  </r>
  <r>
    <d v="2015-08-01T00:00:00"/>
    <x v="3"/>
    <x v="0"/>
    <x v="0"/>
    <x v="3"/>
    <s v="Mosina"/>
    <n v="0.28175559215466595"/>
    <n v="0.68845794258630311"/>
    <n v="184"/>
  </r>
  <r>
    <d v="2015-08-01T00:00:00"/>
    <x v="3"/>
    <x v="0"/>
    <x v="0"/>
    <x v="3"/>
    <s v="Mszczonów"/>
    <n v="0.38253268699685583"/>
    <n v="0.95946813859142788"/>
    <n v="2235.6"/>
  </r>
  <r>
    <d v="2015-08-01T00:00:00"/>
    <x v="3"/>
    <x v="0"/>
    <x v="0"/>
    <x v="3"/>
    <s v="Namysłów"/>
    <n v="6.4805747290719307E-3"/>
    <n v="0.17151139333157328"/>
    <n v="36.799999999999997"/>
  </r>
  <r>
    <d v="2015-08-01T00:00:00"/>
    <x v="3"/>
    <x v="0"/>
    <x v="0"/>
    <x v="3"/>
    <s v="Niepołomice"/>
    <n v="0.57087083065353228"/>
    <n v="0.85913151833431123"/>
    <n v="257.60000000000002"/>
  </r>
  <r>
    <d v="2015-08-01T00:00:00"/>
    <x v="3"/>
    <x v="0"/>
    <x v="0"/>
    <x v="3"/>
    <s v="Nowogrodziec"/>
    <n v="3.6118721963425693E-2"/>
    <n v="0.15412769987687558"/>
    <n v="368"/>
  </r>
  <r>
    <d v="2015-08-01T00:00:00"/>
    <x v="3"/>
    <x v="0"/>
    <x v="0"/>
    <x v="3"/>
    <s v="Nowy Dwór Mazowiecki"/>
    <n v="5.4217498843886158E-2"/>
    <n v="0.7611697948011491"/>
    <n v="110.4"/>
  </r>
  <r>
    <d v="2015-08-01T00:00:00"/>
    <x v="3"/>
    <x v="0"/>
    <x v="0"/>
    <x v="3"/>
    <s v="Ogrodzieniec"/>
    <n v="0.14963574506981725"/>
    <n v="0.8311015597142235"/>
    <n v="754.4"/>
  </r>
  <r>
    <d v="2015-08-01T00:00:00"/>
    <x v="3"/>
    <x v="0"/>
    <x v="0"/>
    <x v="3"/>
    <s v="Olecko"/>
    <n v="0.30006327393074206"/>
    <n v="0.35977250647074621"/>
    <n v="294.39999999999998"/>
  </r>
  <r>
    <d v="2015-08-01T00:00:00"/>
    <x v="3"/>
    <x v="0"/>
    <x v="0"/>
    <x v="3"/>
    <s v="Olesno"/>
    <n v="0.15885013364855438"/>
    <n v="0.94557047145253648"/>
    <n v="257.60000000000002"/>
  </r>
  <r>
    <d v="2015-08-01T00:00:00"/>
    <x v="3"/>
    <x v="0"/>
    <x v="0"/>
    <x v="3"/>
    <s v="Oleśnica"/>
    <n v="0.33857650612585655"/>
    <n v="0.9741137603270974"/>
    <n v="2208"/>
  </r>
  <r>
    <d v="2015-08-01T00:00:00"/>
    <x v="3"/>
    <x v="0"/>
    <x v="0"/>
    <x v="3"/>
    <s v="Olkusz"/>
    <n v="0.51046730666116236"/>
    <n v="0.35222961862676583"/>
    <n v="1987.2"/>
  </r>
  <r>
    <d v="2015-08-01T00:00:00"/>
    <x v="3"/>
    <x v="0"/>
    <x v="0"/>
    <x v="3"/>
    <s v="Olsztyn"/>
    <n v="8.1996648140143069E-2"/>
    <n v="0.9111776236096224"/>
    <n v="745.2"/>
  </r>
  <r>
    <d v="2015-08-01T00:00:00"/>
    <x v="3"/>
    <x v="0"/>
    <x v="0"/>
    <x v="3"/>
    <s v="Oława"/>
    <n v="0.49393803532995861"/>
    <n v="3.3425389355910551E-2"/>
    <n v="1987.2"/>
  </r>
  <r>
    <d v="2015-08-01T00:00:00"/>
    <x v="3"/>
    <x v="0"/>
    <x v="0"/>
    <x v="3"/>
    <s v="Orneta"/>
    <n v="0.11629737741250969"/>
    <n v="0.16623924664454504"/>
    <n v="496.8"/>
  </r>
  <r>
    <d v="2015-08-01T00:00:00"/>
    <x v="3"/>
    <x v="0"/>
    <x v="0"/>
    <x v="3"/>
    <s v="Orzesze"/>
    <n v="0.9277909912950586"/>
    <n v="0.84728585824221792"/>
    <n v="4222.8"/>
  </r>
  <r>
    <d v="2015-08-01T00:00:00"/>
    <x v="3"/>
    <x v="0"/>
    <x v="0"/>
    <x v="3"/>
    <s v="Orzysz"/>
    <n v="0.75040153438523649"/>
    <n v="0.96127083422533666"/>
    <n v="993.6"/>
  </r>
  <r>
    <d v="2015-08-01T00:00:00"/>
    <x v="3"/>
    <x v="0"/>
    <x v="0"/>
    <x v="3"/>
    <s v="Ostrołęka"/>
    <n v="0.28963685212339452"/>
    <n v="0.41337664954897912"/>
    <n v="2484"/>
  </r>
  <r>
    <d v="2015-08-01T00:00:00"/>
    <x v="3"/>
    <x v="0"/>
    <x v="0"/>
    <x v="3"/>
    <s v="Ostrów Mazowiecka"/>
    <n v="9.1793959632149869E-2"/>
    <n v="4.4411484276087876E-3"/>
    <n v="294.39999999999998"/>
  </r>
  <r>
    <d v="2015-08-01T00:00:00"/>
    <x v="3"/>
    <x v="0"/>
    <x v="0"/>
    <x v="3"/>
    <s v="Otmuchów"/>
    <n v="0.11650128446669372"/>
    <n v="0.63830802020678934"/>
    <n v="368"/>
  </r>
  <r>
    <d v="2015-08-01T00:00:00"/>
    <x v="3"/>
    <x v="0"/>
    <x v="0"/>
    <x v="3"/>
    <s v="Pilzno"/>
    <n v="0.31008837712894344"/>
    <n v="0.8596684047453812"/>
    <n v="368"/>
  </r>
  <r>
    <d v="2015-08-01T00:00:00"/>
    <x v="3"/>
    <x v="0"/>
    <x v="0"/>
    <x v="3"/>
    <s v="Piotrków Trybunalski"/>
    <n v="0.98371128539138797"/>
    <n v="0.71133662008777709"/>
    <n v="1030.4000000000001"/>
  </r>
  <r>
    <d v="2015-08-01T00:00:00"/>
    <x v="3"/>
    <x v="0"/>
    <x v="0"/>
    <x v="3"/>
    <s v="Piwniczna-Zdrój"/>
    <n v="0.13428782261610639"/>
    <n v="0.53245542292484371"/>
    <n v="184"/>
  </r>
  <r>
    <d v="2015-08-01T00:00:00"/>
    <x v="3"/>
    <x v="0"/>
    <x v="0"/>
    <x v="3"/>
    <s v="Płock"/>
    <n v="0.32425896574696089"/>
    <n v="0.49703269676080197"/>
    <n v="1738.8"/>
  </r>
  <r>
    <d v="2015-08-01T00:00:00"/>
    <x v="3"/>
    <x v="0"/>
    <x v="0"/>
    <x v="3"/>
    <s v="Police"/>
    <n v="0.49090581149694906"/>
    <n v="0.67836796544227862"/>
    <n v="1987.2"/>
  </r>
  <r>
    <d v="2015-08-01T00:00:00"/>
    <x v="3"/>
    <x v="0"/>
    <x v="0"/>
    <x v="3"/>
    <s v="Połczyn-Zdrój"/>
    <n v="0.16393544779487634"/>
    <n v="0.40231660883404408"/>
    <n v="745.2"/>
  </r>
  <r>
    <d v="2015-08-01T00:00:00"/>
    <x v="3"/>
    <x v="0"/>
    <x v="0"/>
    <x v="3"/>
    <s v="Poręba"/>
    <n v="0.95370347378865428"/>
    <n v="0.50704398563738906"/>
    <n v="3974.4"/>
  </r>
  <r>
    <d v="2015-08-01T00:00:00"/>
    <x v="3"/>
    <x v="0"/>
    <x v="0"/>
    <x v="3"/>
    <s v="Proszowice"/>
    <n v="5.4224353740598641E-2"/>
    <n v="0.69480613339464981"/>
    <n v="294.39999999999998"/>
  </r>
  <r>
    <d v="2015-08-01T00:00:00"/>
    <x v="3"/>
    <x v="0"/>
    <x v="0"/>
    <x v="3"/>
    <s v="Pyskowice"/>
    <n v="0.99103854242274003"/>
    <n v="0.88999982406323042"/>
    <n v="2484"/>
  </r>
  <r>
    <d v="2015-08-01T00:00:00"/>
    <x v="3"/>
    <x v="0"/>
    <x v="0"/>
    <x v="3"/>
    <s v="Rabka-Zdrój"/>
    <n v="0.53986460909086009"/>
    <n v="0.52268789784245251"/>
    <n v="2484"/>
  </r>
  <r>
    <d v="2015-08-01T00:00:00"/>
    <x v="3"/>
    <x v="0"/>
    <x v="0"/>
    <x v="3"/>
    <s v="Radzionków"/>
    <n v="0.52197239527182282"/>
    <n v="0.34536230602503626"/>
    <n v="331.2"/>
  </r>
  <r>
    <d v="2015-08-01T00:00:00"/>
    <x v="3"/>
    <x v="0"/>
    <x v="0"/>
    <x v="3"/>
    <s v="Reszel"/>
    <n v="0.76975983291676797"/>
    <n v="0.96691057611360709"/>
    <n v="184"/>
  </r>
  <r>
    <d v="2015-08-01T00:00:00"/>
    <x v="3"/>
    <x v="0"/>
    <x v="0"/>
    <x v="3"/>
    <s v="Rudnik nad Sanem"/>
    <n v="0.19894858606461996"/>
    <n v="0.78621055459227118"/>
    <n v="496.8"/>
  </r>
  <r>
    <d v="2015-08-01T00:00:00"/>
    <x v="3"/>
    <x v="0"/>
    <x v="0"/>
    <x v="3"/>
    <s v="Rzeszów"/>
    <n v="0.49862910835536389"/>
    <n v="0.77810830108450235"/>
    <n v="1389.2"/>
  </r>
  <r>
    <d v="2015-08-01T00:00:00"/>
    <x v="3"/>
    <x v="0"/>
    <x v="0"/>
    <x v="3"/>
    <s v="Sianów"/>
    <n v="0.31202928210392944"/>
    <n v="0.81666734242579586"/>
    <n v="1996.4"/>
  </r>
  <r>
    <d v="2015-08-01T00:00:00"/>
    <x v="3"/>
    <x v="0"/>
    <x v="0"/>
    <x v="3"/>
    <s v="Siedlce"/>
    <n v="5.8395800086315841E-2"/>
    <n v="0.28534004943680413"/>
    <n v="294.39999999999998"/>
  </r>
  <r>
    <d v="2015-08-01T00:00:00"/>
    <x v="3"/>
    <x v="0"/>
    <x v="0"/>
    <x v="3"/>
    <s v="Sławno"/>
    <n v="0.92641558467856877"/>
    <n v="0.12945391327143627"/>
    <n v="5538.4"/>
  </r>
  <r>
    <d v="2015-08-01T00:00:00"/>
    <x v="3"/>
    <x v="0"/>
    <x v="0"/>
    <x v="3"/>
    <s v="Słubice"/>
    <n v="0.20479181513015657"/>
    <n v="0.60811283690309159"/>
    <n v="2235.6"/>
  </r>
  <r>
    <d v="2015-08-01T00:00:00"/>
    <x v="3"/>
    <x v="0"/>
    <x v="0"/>
    <x v="3"/>
    <s v="Solec Kujawski"/>
    <n v="0.76314823665658527"/>
    <n v="0.11100132876480662"/>
    <n v="1738.8"/>
  </r>
  <r>
    <d v="2015-08-01T00:00:00"/>
    <x v="3"/>
    <x v="0"/>
    <x v="0"/>
    <x v="3"/>
    <s v="Staszów"/>
    <n v="0.70648822676352629"/>
    <n v="0.99973779975884891"/>
    <n v="993.6"/>
  </r>
  <r>
    <d v="2015-08-01T00:00:00"/>
    <x v="3"/>
    <x v="0"/>
    <x v="0"/>
    <x v="3"/>
    <s v="StrzelceOpolskie"/>
    <n v="0.71553635741916655"/>
    <n v="0.67062791437483582"/>
    <n v="110.4"/>
  </r>
  <r>
    <d v="2015-08-01T00:00:00"/>
    <x v="3"/>
    <x v="0"/>
    <x v="0"/>
    <x v="3"/>
    <s v="Sucha Beskidzka"/>
    <n v="0.27003089628160371"/>
    <n v="0.34729569778621561"/>
    <n v="220.8"/>
  </r>
  <r>
    <d v="2015-08-01T00:00:00"/>
    <x v="3"/>
    <x v="0"/>
    <x v="0"/>
    <x v="3"/>
    <s v="Suchedniów"/>
    <n v="0.36761759785136838"/>
    <n v="0.6966617744811201"/>
    <n v="73.599999999999994"/>
  </r>
  <r>
    <d v="2015-08-01T00:00:00"/>
    <x v="3"/>
    <x v="0"/>
    <x v="0"/>
    <x v="3"/>
    <s v="Sulechów"/>
    <n v="0.54274728628082602"/>
    <n v="0.92581026140040201"/>
    <n v="2235.6"/>
  </r>
  <r>
    <d v="2015-08-01T00:00:00"/>
    <x v="3"/>
    <x v="0"/>
    <x v="0"/>
    <x v="3"/>
    <s v="Sułkowice"/>
    <n v="0.95333531252914738"/>
    <n v="0.53588940663104323"/>
    <n v="993.6"/>
  </r>
  <r>
    <d v="2015-08-01T00:00:00"/>
    <x v="3"/>
    <x v="0"/>
    <x v="0"/>
    <x v="3"/>
    <s v="Szamocin"/>
    <n v="0.55115446643800758"/>
    <n v="0.66054776644015567"/>
    <n v="745.2"/>
  </r>
  <r>
    <d v="2015-08-01T00:00:00"/>
    <x v="3"/>
    <x v="0"/>
    <x v="0"/>
    <x v="3"/>
    <s v="Szczyrk"/>
    <n v="0.51103135996467153"/>
    <n v="9.0180774169578592E-2"/>
    <n v="993.6"/>
  </r>
  <r>
    <d v="2015-08-01T00:00:00"/>
    <x v="3"/>
    <x v="0"/>
    <x v="0"/>
    <x v="3"/>
    <s v="Sztum"/>
    <n v="0.51692383005517473"/>
    <n v="0.12918373278286863"/>
    <n v="4471.2"/>
  </r>
  <r>
    <d v="2015-08-01T00:00:00"/>
    <x v="3"/>
    <x v="0"/>
    <x v="0"/>
    <x v="3"/>
    <s v="Świdnik"/>
    <n v="4.0731509504828733E-2"/>
    <n v="0.12849276436773971"/>
    <n v="2999.2"/>
  </r>
  <r>
    <d v="2015-08-01T00:00:00"/>
    <x v="3"/>
    <x v="0"/>
    <x v="0"/>
    <x v="3"/>
    <s v="Świebodzice"/>
    <n v="0.48740970839187248"/>
    <n v="0.67978955990534373"/>
    <n v="1242"/>
  </r>
  <r>
    <d v="2015-08-01T00:00:00"/>
    <x v="3"/>
    <x v="0"/>
    <x v="0"/>
    <x v="3"/>
    <s v="Świętochłowice"/>
    <n v="0.96733611787993201"/>
    <n v="0.2081601602963703"/>
    <n v="1242"/>
  </r>
  <r>
    <d v="2015-08-01T00:00:00"/>
    <x v="3"/>
    <x v="0"/>
    <x v="0"/>
    <x v="3"/>
    <s v="Tarnobrzeg"/>
    <n v="0.55857233567068865"/>
    <n v="0.33840106112868573"/>
    <n v="2235.6"/>
  </r>
  <r>
    <d v="2015-08-01T00:00:00"/>
    <x v="3"/>
    <x v="0"/>
    <x v="0"/>
    <x v="3"/>
    <s v="Tomaszów Mazowiecki"/>
    <n v="0.1356308927559039"/>
    <n v="0.53867142835613613"/>
    <n v="993.6"/>
  </r>
  <r>
    <d v="2015-08-01T00:00:00"/>
    <x v="3"/>
    <x v="0"/>
    <x v="0"/>
    <x v="3"/>
    <s v="Trzebnica"/>
    <n v="0.40977932329927819"/>
    <n v="0.11216065007236677"/>
    <n v="496.8"/>
  </r>
  <r>
    <d v="2015-08-01T00:00:00"/>
    <x v="3"/>
    <x v="0"/>
    <x v="0"/>
    <x v="3"/>
    <s v="Trzemeszno"/>
    <n v="0.8223879339243122"/>
    <n v="7.7251920653361172E-2"/>
    <n v="745.2"/>
  </r>
  <r>
    <d v="2015-08-01T00:00:00"/>
    <x v="3"/>
    <x v="0"/>
    <x v="0"/>
    <x v="3"/>
    <s v="Tułowice"/>
    <n v="0.90842594700141122"/>
    <n v="0.73916556230863029"/>
    <n v="993.6"/>
  </r>
  <r>
    <d v="2015-08-01T00:00:00"/>
    <x v="3"/>
    <x v="0"/>
    <x v="0"/>
    <x v="3"/>
    <s v="Turek"/>
    <n v="0.83421922135727333"/>
    <n v="0.56948269050776412"/>
    <n v="73.599999999999994"/>
  </r>
  <r>
    <d v="2015-08-01T00:00:00"/>
    <x v="3"/>
    <x v="0"/>
    <x v="0"/>
    <x v="3"/>
    <s v="Tuszyn"/>
    <n v="0.18550244249267411"/>
    <n v="0.25025647049172706"/>
    <n v="36.799999999999997"/>
  </r>
  <r>
    <d v="2015-08-01T00:00:00"/>
    <x v="3"/>
    <x v="0"/>
    <x v="0"/>
    <x v="3"/>
    <s v="Wałcz"/>
    <n v="1.1206285087908441E-2"/>
    <n v="0.81172621667978173"/>
    <n v="1490.4"/>
  </r>
  <r>
    <d v="2015-08-01T00:00:00"/>
    <x v="3"/>
    <x v="0"/>
    <x v="0"/>
    <x v="3"/>
    <s v="Wągrowiec"/>
    <n v="0.82816169503790149"/>
    <n v="0.53649570167679106"/>
    <n v="184"/>
  </r>
  <r>
    <d v="2015-08-01T00:00:00"/>
    <x v="3"/>
    <x v="0"/>
    <x v="0"/>
    <x v="3"/>
    <s v="Włoszczowa"/>
    <n v="0.72807548081899487"/>
    <n v="0.14380297424601851"/>
    <n v="2097.6"/>
  </r>
  <r>
    <d v="2015-08-01T00:00:00"/>
    <x v="3"/>
    <x v="0"/>
    <x v="0"/>
    <x v="3"/>
    <s v="Zabrze"/>
    <n v="0.4312513889167125"/>
    <n v="0.86912885380454685"/>
    <n v="257.60000000000002"/>
  </r>
  <r>
    <d v="2015-08-01T00:00:00"/>
    <x v="3"/>
    <x v="0"/>
    <x v="0"/>
    <x v="3"/>
    <s v="Zamość"/>
    <n v="0.51848821646826126"/>
    <n v="0.31688183131232039"/>
    <n v="1738.8"/>
  </r>
  <r>
    <d v="2015-08-01T00:00:00"/>
    <x v="3"/>
    <x v="0"/>
    <x v="0"/>
    <x v="3"/>
    <s v="Zduńska Wola"/>
    <n v="0.3240716077869612"/>
    <n v="0.29336582953179091"/>
    <n v="294.39999999999998"/>
  </r>
  <r>
    <d v="2015-08-01T00:00:00"/>
    <x v="3"/>
    <x v="0"/>
    <x v="0"/>
    <x v="3"/>
    <s v="Zdzieszowice"/>
    <n v="0.35218368909615105"/>
    <n v="0.43403763641294962"/>
    <n v="644"/>
  </r>
  <r>
    <d v="2015-08-01T00:00:00"/>
    <x v="3"/>
    <x v="0"/>
    <x v="0"/>
    <x v="3"/>
    <s v="Zelów"/>
    <n v="0.85657692101199745"/>
    <n v="0.87899088320060081"/>
    <n v="1490.4"/>
  </r>
  <r>
    <d v="2015-08-01T00:00:00"/>
    <x v="3"/>
    <x v="0"/>
    <x v="0"/>
    <x v="3"/>
    <s v="Zgierz"/>
    <n v="0.25360226366406091"/>
    <n v="0.69788327100609193"/>
    <n v="496.8"/>
  </r>
  <r>
    <d v="2015-08-01T00:00:00"/>
    <x v="3"/>
    <x v="0"/>
    <x v="0"/>
    <x v="3"/>
    <s v="Złotoryja"/>
    <n v="0.73988132584851163"/>
    <n v="0.20179605094323536"/>
    <n v="248.4"/>
  </r>
  <r>
    <d v="2015-08-01T00:00:00"/>
    <x v="3"/>
    <x v="0"/>
    <x v="0"/>
    <x v="3"/>
    <s v="Żagań"/>
    <n v="5.7405640369075923E-2"/>
    <n v="0.93873653415959524"/>
    <n v="184"/>
  </r>
  <r>
    <d v="2015-08-01T00:00:00"/>
    <x v="3"/>
    <x v="0"/>
    <x v="0"/>
    <x v="4"/>
    <s v="Barlinek"/>
    <n v="0.62313652154042443"/>
    <n v="4.620843599142388E-2"/>
    <n v="1242"/>
  </r>
  <r>
    <d v="2015-08-01T00:00:00"/>
    <x v="3"/>
    <x v="0"/>
    <x v="0"/>
    <x v="4"/>
    <s v="Chęciny"/>
    <n v="0.85573546467939632"/>
    <n v="8.1463522357642426E-2"/>
    <n v="73.599999999999994"/>
  </r>
  <r>
    <d v="2015-08-01T00:00:00"/>
    <x v="3"/>
    <x v="0"/>
    <x v="0"/>
    <x v="4"/>
    <s v="Elbląg"/>
    <n v="0.85785024866161108"/>
    <n v="0.32710016434783595"/>
    <n v="248.4"/>
  </r>
  <r>
    <d v="2015-08-01T00:00:00"/>
    <x v="3"/>
    <x v="0"/>
    <x v="0"/>
    <x v="4"/>
    <s v="Knurów"/>
    <n v="1.4940679200651008E-2"/>
    <n v="0.97722548243490837"/>
    <n v="248.4"/>
  </r>
  <r>
    <d v="2015-08-01T00:00:00"/>
    <x v="3"/>
    <x v="0"/>
    <x v="0"/>
    <x v="4"/>
    <s v="Krobia"/>
    <n v="1.2845364458358601E-2"/>
    <n v="2.9683159105028611E-2"/>
    <n v="745.2"/>
  </r>
  <r>
    <d v="2015-08-01T00:00:00"/>
    <x v="3"/>
    <x v="0"/>
    <x v="0"/>
    <x v="4"/>
    <s v="Ozorków"/>
    <n v="0.69615430557357239"/>
    <n v="0.89488591018134511"/>
    <n v="1987.2"/>
  </r>
  <r>
    <d v="2015-08-01T00:00:00"/>
    <x v="3"/>
    <x v="0"/>
    <x v="0"/>
    <x v="4"/>
    <s v="Supraśl"/>
    <n v="0.26211280730167619"/>
    <n v="0.11109978056274028"/>
    <n v="929.2"/>
  </r>
  <r>
    <d v="2015-08-01T00:00:00"/>
    <x v="3"/>
    <x v="0"/>
    <x v="0"/>
    <x v="4"/>
    <s v="Wrocław"/>
    <n v="0.29408357325919821"/>
    <n v="0.5741638243336441"/>
    <n v="2281.6"/>
  </r>
  <r>
    <d v="2015-08-01T00:00:00"/>
    <x v="3"/>
    <x v="0"/>
    <x v="0"/>
    <x v="4"/>
    <s v="Wyszków"/>
    <n v="0.82285618419632556"/>
    <n v="0.25080749985343387"/>
    <n v="1242"/>
  </r>
  <r>
    <d v="2015-08-01T00:00:00"/>
    <x v="3"/>
    <x v="3"/>
    <x v="3"/>
    <x v="0"/>
    <s v="Rybnik"/>
    <n v="0.97402911387107827"/>
    <n v="0.63462188366474048"/>
    <n v="115"/>
  </r>
  <r>
    <d v="2015-08-01T00:00:00"/>
    <x v="3"/>
    <x v="3"/>
    <x v="3"/>
    <x v="0"/>
    <s v="Sędziszów Małopolski"/>
    <n v="0.628335693726361"/>
    <n v="0.83988607544452476"/>
    <n v="287.5"/>
  </r>
  <r>
    <d v="2015-08-01T00:00:00"/>
    <x v="3"/>
    <x v="3"/>
    <x v="3"/>
    <x v="2"/>
    <s v="Grudziądz"/>
    <n v="0.92568635481487649"/>
    <n v="0.61348562940912854"/>
    <n v="57.5"/>
  </r>
  <r>
    <d v="2015-08-01T00:00:00"/>
    <x v="3"/>
    <x v="3"/>
    <x v="3"/>
    <x v="3"/>
    <s v="Bierutów"/>
    <n v="0.4304898836077059"/>
    <n v="0.95840758973812779"/>
    <n v="201.25"/>
  </r>
  <r>
    <d v="2015-08-01T00:00:00"/>
    <x v="3"/>
    <x v="3"/>
    <x v="3"/>
    <x v="3"/>
    <s v="Buk"/>
    <n v="0.94784526502206989"/>
    <n v="0.75991827698167269"/>
    <n v="172.5"/>
  </r>
  <r>
    <d v="2015-08-01T00:00:00"/>
    <x v="3"/>
    <x v="3"/>
    <x v="3"/>
    <x v="3"/>
    <s v="Chojnów"/>
    <n v="0.46879678747744913"/>
    <n v="0.71543452823515852"/>
    <n v="287.5"/>
  </r>
  <r>
    <d v="2015-08-01T00:00:00"/>
    <x v="3"/>
    <x v="3"/>
    <x v="3"/>
    <x v="3"/>
    <s v="Dąbrowa Białostocka"/>
    <n v="0.5643673494413276"/>
    <n v="0.17324239061625979"/>
    <n v="287.5"/>
  </r>
  <r>
    <d v="2015-08-01T00:00:00"/>
    <x v="3"/>
    <x v="3"/>
    <x v="3"/>
    <x v="3"/>
    <s v="Jelcz-Laskowice"/>
    <n v="0.55154877659134904"/>
    <n v="0.34293770138918067"/>
    <n v="287.5"/>
  </r>
  <r>
    <d v="2015-08-01T00:00:00"/>
    <x v="3"/>
    <x v="3"/>
    <x v="3"/>
    <x v="3"/>
    <s v="Oborniki"/>
    <n v="0.50292968268676341"/>
    <n v="0.73920321382303589"/>
    <n v="143.75"/>
  </r>
  <r>
    <d v="2015-08-01T00:00:00"/>
    <x v="3"/>
    <x v="3"/>
    <x v="3"/>
    <x v="3"/>
    <s v="Reszel"/>
    <n v="0.94152238976281344"/>
    <n v="0.53779709279577947"/>
    <n v="287.5"/>
  </r>
  <r>
    <d v="2015-08-01T00:00:00"/>
    <x v="3"/>
    <x v="3"/>
    <x v="3"/>
    <x v="3"/>
    <s v="Wieluń"/>
    <n v="0.65427554408804534"/>
    <n v="0.70690514584593034"/>
    <n v="86.25"/>
  </r>
  <r>
    <d v="2015-08-01T00:00:00"/>
    <x v="3"/>
    <x v="3"/>
    <x v="3"/>
    <x v="4"/>
    <s v="Grodków"/>
    <n v="0.73096441689560221"/>
    <n v="0.87663034065627565"/>
    <n v="230"/>
  </r>
  <r>
    <d v="2015-08-01T00:00:00"/>
    <x v="4"/>
    <x v="0"/>
    <x v="0"/>
    <x v="0"/>
    <s v="Chodzież"/>
    <n v="0.48948639337160182"/>
    <n v="0.68740808917590757"/>
    <n v="1738.8"/>
  </r>
  <r>
    <d v="2015-08-01T00:00:00"/>
    <x v="4"/>
    <x v="0"/>
    <x v="0"/>
    <x v="0"/>
    <s v="Goleniów"/>
    <n v="0.33850300738126482"/>
    <n v="0.62048578366673002"/>
    <n v="1490.4"/>
  </r>
  <r>
    <d v="2015-08-01T00:00:00"/>
    <x v="4"/>
    <x v="0"/>
    <x v="0"/>
    <x v="0"/>
    <s v="Kielce"/>
    <n v="0.62967374078710059"/>
    <n v="0.2625656900149872"/>
    <n v="1738.8"/>
  </r>
  <r>
    <d v="2015-08-01T00:00:00"/>
    <x v="4"/>
    <x v="0"/>
    <x v="0"/>
    <x v="0"/>
    <s v="Kuźnia Raciborska"/>
    <n v="0.1805223677100676"/>
    <n v="0.84943506569834926"/>
    <n v="1738.8"/>
  </r>
  <r>
    <d v="2015-08-01T00:00:00"/>
    <x v="4"/>
    <x v="0"/>
    <x v="0"/>
    <x v="0"/>
    <s v="Mszana Dolna"/>
    <n v="0.58793462661845197"/>
    <n v="1.4797612108485405E-2"/>
    <n v="2484"/>
  </r>
  <r>
    <d v="2015-08-01T00:00:00"/>
    <x v="4"/>
    <x v="0"/>
    <x v="0"/>
    <x v="0"/>
    <s v="Murowana Goślina"/>
    <n v="0.94513992828395355"/>
    <n v="0.39897216051798562"/>
    <n v="745.2"/>
  </r>
  <r>
    <d v="2015-08-01T00:00:00"/>
    <x v="4"/>
    <x v="0"/>
    <x v="0"/>
    <x v="0"/>
    <s v="Olszyna"/>
    <n v="0.21547223741471933"/>
    <n v="0.74231926057911746"/>
    <n v="745.2"/>
  </r>
  <r>
    <d v="2015-08-01T00:00:00"/>
    <x v="4"/>
    <x v="0"/>
    <x v="0"/>
    <x v="0"/>
    <s v="Pszów"/>
    <n v="0.65833326027601946"/>
    <n v="0.61701134982615913"/>
    <n v="1738.8"/>
  </r>
  <r>
    <d v="2015-08-01T00:00:00"/>
    <x v="4"/>
    <x v="0"/>
    <x v="0"/>
    <x v="0"/>
    <s v="Sędziszów"/>
    <n v="0.65336024881506904"/>
    <n v="0.22693673999015615"/>
    <n v="1738.8"/>
  </r>
  <r>
    <d v="2015-08-01T00:00:00"/>
    <x v="4"/>
    <x v="0"/>
    <x v="0"/>
    <x v="0"/>
    <s v="Sędziszów Małopolski"/>
    <n v="0.20481944771850591"/>
    <n v="0.27523384818218843"/>
    <n v="496.8"/>
  </r>
  <r>
    <d v="2015-08-01T00:00:00"/>
    <x v="4"/>
    <x v="0"/>
    <x v="0"/>
    <x v="0"/>
    <s v="Słupca"/>
    <n v="0.97027483729014452"/>
    <n v="0.2466333170086733"/>
    <n v="1987.2"/>
  </r>
  <r>
    <d v="2015-08-01T00:00:00"/>
    <x v="4"/>
    <x v="0"/>
    <x v="0"/>
    <x v="0"/>
    <s v="Sokółka"/>
    <n v="0.28071310314490139"/>
    <n v="0.86752315295440996"/>
    <n v="496.8"/>
  </r>
  <r>
    <d v="2015-08-01T00:00:00"/>
    <x v="4"/>
    <x v="0"/>
    <x v="0"/>
    <x v="0"/>
    <s v="Szczucin"/>
    <n v="9.5306278670089895E-2"/>
    <n v="0.7344936513324386"/>
    <n v="1987.2"/>
  </r>
  <r>
    <d v="2015-08-01T00:00:00"/>
    <x v="4"/>
    <x v="0"/>
    <x v="0"/>
    <x v="0"/>
    <s v="Śrem"/>
    <n v="0.18824177833751399"/>
    <n v="0.68605386711083882"/>
    <n v="2235.6"/>
  </r>
  <r>
    <d v="2015-08-01T00:00:00"/>
    <x v="4"/>
    <x v="0"/>
    <x v="0"/>
    <x v="0"/>
    <s v="Warka"/>
    <n v="2.8277878862709716E-2"/>
    <n v="0.82053802484364291"/>
    <n v="2235.6"/>
  </r>
  <r>
    <d v="2015-08-01T00:00:00"/>
    <x v="4"/>
    <x v="0"/>
    <x v="0"/>
    <x v="0"/>
    <s v="Żnin"/>
    <n v="0.20493527230893829"/>
    <n v="0.33136759717978592"/>
    <n v="745.2"/>
  </r>
  <r>
    <d v="2015-08-01T00:00:00"/>
    <x v="4"/>
    <x v="0"/>
    <x v="0"/>
    <x v="1"/>
    <s v="Debrzno"/>
    <n v="0.4041321283003142"/>
    <n v="0.46706516418821264"/>
    <n v="745.2"/>
  </r>
  <r>
    <d v="2015-08-01T00:00:00"/>
    <x v="4"/>
    <x v="0"/>
    <x v="0"/>
    <x v="1"/>
    <s v="Ełk"/>
    <n v="0.6787735814485063"/>
    <n v="0.56757621486211041"/>
    <n v="993.6"/>
  </r>
  <r>
    <d v="2015-08-01T00:00:00"/>
    <x v="4"/>
    <x v="0"/>
    <x v="0"/>
    <x v="1"/>
    <s v="Iława"/>
    <n v="0.51108187514810732"/>
    <n v="0.43618654694849662"/>
    <n v="1490.4"/>
  </r>
  <r>
    <d v="2015-08-01T00:00:00"/>
    <x v="4"/>
    <x v="0"/>
    <x v="0"/>
    <x v="1"/>
    <s v="Józefów"/>
    <n v="0.29843261605054805"/>
    <n v="0.80730964917564452"/>
    <n v="2235.6"/>
  </r>
  <r>
    <d v="2015-08-01T00:00:00"/>
    <x v="4"/>
    <x v="0"/>
    <x v="0"/>
    <x v="1"/>
    <s v="Kalety"/>
    <n v="0.56835527774704186"/>
    <n v="0.11080800505473254"/>
    <n v="2484"/>
  </r>
  <r>
    <d v="2015-08-01T00:00:00"/>
    <x v="4"/>
    <x v="0"/>
    <x v="0"/>
    <x v="1"/>
    <s v="LewinBrzeski"/>
    <n v="0.74899335826954194"/>
    <n v="0.76294344595256491"/>
    <n v="2235.6"/>
  </r>
  <r>
    <d v="2015-08-01T00:00:00"/>
    <x v="4"/>
    <x v="0"/>
    <x v="0"/>
    <x v="1"/>
    <s v="Myślibórz"/>
    <n v="0.65054592044578263"/>
    <n v="0.11461530849944312"/>
    <n v="1242"/>
  </r>
  <r>
    <d v="2015-08-01T00:00:00"/>
    <x v="4"/>
    <x v="0"/>
    <x v="0"/>
    <x v="1"/>
    <s v="Opoczno"/>
    <n v="0.63654049435694748"/>
    <n v="0.15280249715192795"/>
    <n v="1490.4"/>
  </r>
  <r>
    <d v="2015-08-01T00:00:00"/>
    <x v="4"/>
    <x v="0"/>
    <x v="0"/>
    <x v="1"/>
    <s v="Ostrów Wielkopolski"/>
    <n v="0.78914491207227999"/>
    <n v="0.99158306027461007"/>
    <n v="2484"/>
  </r>
  <r>
    <d v="2015-08-01T00:00:00"/>
    <x v="4"/>
    <x v="0"/>
    <x v="0"/>
    <x v="1"/>
    <s v="Przasnysz"/>
    <n v="0.98653938512241757"/>
    <n v="0.61192860553506545"/>
    <n v="1738.8"/>
  </r>
  <r>
    <d v="2015-08-01T00:00:00"/>
    <x v="4"/>
    <x v="0"/>
    <x v="0"/>
    <x v="1"/>
    <s v="Przemków"/>
    <n v="8.9914027015225439E-2"/>
    <n v="0.93253636932328754"/>
    <n v="1242"/>
  </r>
  <r>
    <d v="2015-08-01T00:00:00"/>
    <x v="4"/>
    <x v="0"/>
    <x v="0"/>
    <x v="1"/>
    <s v="Przemyśl"/>
    <n v="0.58260224405070127"/>
    <n v="0.5652093270955969"/>
    <n v="2484"/>
  </r>
  <r>
    <d v="2015-08-01T00:00:00"/>
    <x v="4"/>
    <x v="0"/>
    <x v="0"/>
    <x v="1"/>
    <s v="Pyrzyce"/>
    <n v="0.20060702424346843"/>
    <n v="0.69960247141051624"/>
    <n v="1242"/>
  </r>
  <r>
    <d v="2015-08-01T00:00:00"/>
    <x v="4"/>
    <x v="0"/>
    <x v="0"/>
    <x v="1"/>
    <s v="Środa Śląska"/>
    <n v="0.29769576409930598"/>
    <n v="0.96885997975546667"/>
    <n v="496.8"/>
  </r>
  <r>
    <d v="2015-08-01T00:00:00"/>
    <x v="4"/>
    <x v="0"/>
    <x v="0"/>
    <x v="2"/>
    <s v="Aleksandrów Kujawski"/>
    <n v="0.51073357250066409"/>
    <n v="0.25079853188347634"/>
    <n v="4222.8"/>
  </r>
  <r>
    <d v="2015-08-01T00:00:00"/>
    <x v="4"/>
    <x v="0"/>
    <x v="0"/>
    <x v="2"/>
    <s v="Brzeziny"/>
    <n v="0.41278988358687058"/>
    <n v="0.97240831682820628"/>
    <n v="248.4"/>
  </r>
  <r>
    <d v="2015-08-01T00:00:00"/>
    <x v="4"/>
    <x v="0"/>
    <x v="0"/>
    <x v="2"/>
    <s v="Grudziądz"/>
    <n v="5.3438859192371901E-2"/>
    <n v="0.78397571185998716"/>
    <n v="3974.4"/>
  </r>
  <r>
    <d v="2015-08-01T00:00:00"/>
    <x v="4"/>
    <x v="0"/>
    <x v="0"/>
    <x v="2"/>
    <s v="Mogilno"/>
    <n v="0.7013788923296792"/>
    <n v="0.41500063792720798"/>
    <n v="993.6"/>
  </r>
  <r>
    <d v="2015-08-01T00:00:00"/>
    <x v="4"/>
    <x v="0"/>
    <x v="0"/>
    <x v="2"/>
    <s v="Oborniki Śląskie"/>
    <n v="0.32001743462148724"/>
    <n v="0.77536095799929916"/>
    <n v="993.6"/>
  </r>
  <r>
    <d v="2015-08-01T00:00:00"/>
    <x v="4"/>
    <x v="0"/>
    <x v="0"/>
    <x v="2"/>
    <s v="Ostróda"/>
    <n v="0.91685044673540572"/>
    <n v="0.80538602670917137"/>
    <n v="2235.6"/>
  </r>
  <r>
    <d v="2015-08-01T00:00:00"/>
    <x v="4"/>
    <x v="0"/>
    <x v="0"/>
    <x v="2"/>
    <s v="Oświęcim"/>
    <n v="0.772526609716776"/>
    <n v="0.74517900374489043"/>
    <n v="496.8"/>
  </r>
  <r>
    <d v="2015-08-01T00:00:00"/>
    <x v="4"/>
    <x v="0"/>
    <x v="0"/>
    <x v="2"/>
    <s v="Skierniewice"/>
    <n v="0.56404360283757993"/>
    <n v="4.6053553810023073E-2"/>
    <n v="3229.2"/>
  </r>
  <r>
    <d v="2015-08-01T00:00:00"/>
    <x v="4"/>
    <x v="0"/>
    <x v="0"/>
    <x v="2"/>
    <s v="Śmigiel"/>
    <n v="0.17076818781013825"/>
    <n v="0.54728925754348412"/>
    <n v="993.6"/>
  </r>
  <r>
    <d v="2015-08-01T00:00:00"/>
    <x v="4"/>
    <x v="0"/>
    <x v="0"/>
    <x v="2"/>
    <s v="Tarnowskie Góry"/>
    <n v="0.64611657706846648"/>
    <n v="0.41839128183905872"/>
    <n v="1738.8"/>
  </r>
  <r>
    <d v="2015-08-01T00:00:00"/>
    <x v="4"/>
    <x v="0"/>
    <x v="0"/>
    <x v="2"/>
    <s v="Wołów"/>
    <n v="0.7645399238408338"/>
    <n v="0.78859187878944126"/>
    <n v="1242"/>
  </r>
  <r>
    <d v="2015-08-01T00:00:00"/>
    <x v="4"/>
    <x v="0"/>
    <x v="0"/>
    <x v="2"/>
    <s v="Żywiec"/>
    <n v="0.32602255338559716"/>
    <n v="0.44667851591197538"/>
    <n v="1738.8"/>
  </r>
  <r>
    <d v="2015-08-01T00:00:00"/>
    <x v="4"/>
    <x v="0"/>
    <x v="0"/>
    <x v="3"/>
    <s v="Augustów"/>
    <n v="0.84270940549855455"/>
    <n v="0.75920917064924676"/>
    <n v="2484"/>
  </r>
  <r>
    <d v="2015-08-01T00:00:00"/>
    <x v="4"/>
    <x v="0"/>
    <x v="0"/>
    <x v="3"/>
    <s v="Barcin"/>
    <n v="0.27968710819290743"/>
    <n v="0.84433301947892092"/>
    <n v="248.4"/>
  </r>
  <r>
    <d v="2015-08-01T00:00:00"/>
    <x v="4"/>
    <x v="0"/>
    <x v="0"/>
    <x v="3"/>
    <s v="Bartoszyce"/>
    <n v="0.70834239558972534"/>
    <n v="0.15142513549673051"/>
    <n v="1987.2"/>
  </r>
  <r>
    <d v="2015-08-01T00:00:00"/>
    <x v="4"/>
    <x v="0"/>
    <x v="0"/>
    <x v="3"/>
    <s v="Będzin"/>
    <n v="0.63951535930151227"/>
    <n v="0.22445891743973423"/>
    <n v="2235.6"/>
  </r>
  <r>
    <d v="2015-08-01T00:00:00"/>
    <x v="4"/>
    <x v="0"/>
    <x v="0"/>
    <x v="3"/>
    <s v="Bielawa"/>
    <n v="0.55492446754625391"/>
    <n v="0.94037922400326479"/>
    <n v="248.4"/>
  </r>
  <r>
    <d v="2015-08-01T00:00:00"/>
    <x v="4"/>
    <x v="0"/>
    <x v="0"/>
    <x v="3"/>
    <s v="Blachownia"/>
    <n v="0.75412856864873101"/>
    <n v="0.34179991570299939"/>
    <n v="2235.6"/>
  </r>
  <r>
    <d v="2015-08-01T00:00:00"/>
    <x v="4"/>
    <x v="0"/>
    <x v="0"/>
    <x v="3"/>
    <s v="Bobolice"/>
    <n v="0.92677245520812546"/>
    <n v="0.4594118304221928"/>
    <n v="2484"/>
  </r>
  <r>
    <d v="2015-08-01T00:00:00"/>
    <x v="4"/>
    <x v="0"/>
    <x v="0"/>
    <x v="3"/>
    <s v="Bolesławiec"/>
    <n v="0.5401825899429713"/>
    <n v="0.84092987841609701"/>
    <n v="3229.2"/>
  </r>
  <r>
    <d v="2015-08-01T00:00:00"/>
    <x v="4"/>
    <x v="0"/>
    <x v="0"/>
    <x v="3"/>
    <s v="Brzeg"/>
    <n v="0.23010456274994529"/>
    <n v="0.22098281079242632"/>
    <n v="2484"/>
  </r>
  <r>
    <d v="2015-08-01T00:00:00"/>
    <x v="4"/>
    <x v="0"/>
    <x v="0"/>
    <x v="3"/>
    <s v="Brzeg Dolny"/>
    <n v="0.46714047271220438"/>
    <n v="0.65279761685525417"/>
    <n v="1987.2"/>
  </r>
  <r>
    <d v="2015-08-01T00:00:00"/>
    <x v="4"/>
    <x v="0"/>
    <x v="0"/>
    <x v="3"/>
    <s v="Brzozów"/>
    <n v="5.7966209313951363E-2"/>
    <n v="0.7106708312917841"/>
    <n v="5961.6"/>
  </r>
  <r>
    <d v="2015-08-01T00:00:00"/>
    <x v="4"/>
    <x v="0"/>
    <x v="0"/>
    <x v="3"/>
    <s v="Buk"/>
    <n v="0.84343365727885733"/>
    <n v="0.26839761900396786"/>
    <n v="1738.8"/>
  </r>
  <r>
    <d v="2015-08-01T00:00:00"/>
    <x v="4"/>
    <x v="0"/>
    <x v="0"/>
    <x v="3"/>
    <s v="Busko-Zdrój"/>
    <n v="0.47440743023173249"/>
    <n v="0.26060293243286947"/>
    <n v="248.4"/>
  </r>
  <r>
    <d v="2015-08-01T00:00:00"/>
    <x v="4"/>
    <x v="0"/>
    <x v="0"/>
    <x v="3"/>
    <s v="Bychawa"/>
    <n v="0.49225876972745058"/>
    <n v="0.51915656846326819"/>
    <n v="6955.2"/>
  </r>
  <r>
    <d v="2015-08-01T00:00:00"/>
    <x v="4"/>
    <x v="0"/>
    <x v="0"/>
    <x v="3"/>
    <s v="Chełmek"/>
    <n v="0.75532809261813072"/>
    <n v="0.62794506179291931"/>
    <n v="745.2"/>
  </r>
  <r>
    <d v="2015-08-01T00:00:00"/>
    <x v="4"/>
    <x v="0"/>
    <x v="0"/>
    <x v="3"/>
    <s v="Chełmno"/>
    <n v="5.2308885344255263E-2"/>
    <n v="0.57478368524472323"/>
    <n v="1738.8"/>
  </r>
  <r>
    <d v="2015-08-01T00:00:00"/>
    <x v="4"/>
    <x v="0"/>
    <x v="0"/>
    <x v="3"/>
    <s v="Chojnów"/>
    <n v="0.94285095400018337"/>
    <n v="0.6486697396120068"/>
    <n v="993.6"/>
  </r>
  <r>
    <d v="2015-08-01T00:00:00"/>
    <x v="4"/>
    <x v="0"/>
    <x v="0"/>
    <x v="3"/>
    <s v="Choszczno"/>
    <n v="0.19028452995526601"/>
    <n v="0.28708377634807414"/>
    <n v="248.4"/>
  </r>
  <r>
    <d v="2015-08-01T00:00:00"/>
    <x v="4"/>
    <x v="0"/>
    <x v="0"/>
    <x v="3"/>
    <s v="Czarna Białostocka"/>
    <n v="0.29058367457582868"/>
    <n v="0.46947134260272338"/>
    <n v="993.6"/>
  </r>
  <r>
    <d v="2015-08-01T00:00:00"/>
    <x v="4"/>
    <x v="0"/>
    <x v="0"/>
    <x v="3"/>
    <s v="Czechowice-Dziedzice"/>
    <n v="0.12891962882996322"/>
    <n v="0.67080963573805985"/>
    <n v="1738.8"/>
  </r>
  <r>
    <d v="2015-08-01T00:00:00"/>
    <x v="4"/>
    <x v="0"/>
    <x v="0"/>
    <x v="3"/>
    <s v="Czerwieńsk"/>
    <n v="0.19975969332135823"/>
    <n v="0.92176129470502222"/>
    <n v="1987.2"/>
  </r>
  <r>
    <d v="2015-08-01T00:00:00"/>
    <x v="4"/>
    <x v="0"/>
    <x v="0"/>
    <x v="3"/>
    <s v="Dąbrowa Białostocka"/>
    <n v="0.30415151161585852"/>
    <n v="0.67450434337540754"/>
    <n v="1738.8"/>
  </r>
  <r>
    <d v="2015-08-01T00:00:00"/>
    <x v="4"/>
    <x v="0"/>
    <x v="0"/>
    <x v="3"/>
    <s v="Dębica"/>
    <n v="0.59062388004998378"/>
    <n v="0.27997151396159237"/>
    <n v="1490.4"/>
  </r>
  <r>
    <d v="2015-08-01T00:00:00"/>
    <x v="4"/>
    <x v="0"/>
    <x v="0"/>
    <x v="3"/>
    <s v="Głuszyca"/>
    <n v="0.47346983433974166"/>
    <n v="0.26642111823233927"/>
    <n v="1738.8"/>
  </r>
  <r>
    <d v="2015-08-01T00:00:00"/>
    <x v="4"/>
    <x v="0"/>
    <x v="0"/>
    <x v="3"/>
    <s v="Gogolin"/>
    <n v="0.29934735967357617"/>
    <n v="0.6749279141739899"/>
    <n v="1738.8"/>
  </r>
  <r>
    <d v="2015-08-01T00:00:00"/>
    <x v="4"/>
    <x v="0"/>
    <x v="0"/>
    <x v="3"/>
    <s v="Gołdap"/>
    <n v="0.26584222532998214"/>
    <n v="0.92420887322558243"/>
    <n v="1987.2"/>
  </r>
  <r>
    <d v="2015-08-01T00:00:00"/>
    <x v="4"/>
    <x v="0"/>
    <x v="0"/>
    <x v="3"/>
    <s v="Góra"/>
    <n v="0.86484715939135925"/>
    <n v="0.54441120235186746"/>
    <n v="993.6"/>
  </r>
  <r>
    <d v="2015-08-01T00:00:00"/>
    <x v="4"/>
    <x v="0"/>
    <x v="0"/>
    <x v="3"/>
    <s v="Grodzisk Mazowiecki"/>
    <n v="0.977833248869029"/>
    <n v="0.2219782084702987"/>
    <n v="1490.4"/>
  </r>
  <r>
    <d v="2015-08-01T00:00:00"/>
    <x v="4"/>
    <x v="0"/>
    <x v="0"/>
    <x v="3"/>
    <s v="Grodzisk Wielkopolski"/>
    <n v="0.99012653075928114"/>
    <n v="0.13799265692476193"/>
    <n v="2732.4"/>
  </r>
  <r>
    <d v="2015-08-01T00:00:00"/>
    <x v="4"/>
    <x v="0"/>
    <x v="0"/>
    <x v="3"/>
    <s v="Grójec"/>
    <n v="0.73232419532944348"/>
    <n v="0.87398214953735121"/>
    <n v="993.6"/>
  </r>
  <r>
    <d v="2015-08-01T00:00:00"/>
    <x v="4"/>
    <x v="0"/>
    <x v="0"/>
    <x v="3"/>
    <s v="Grybów"/>
    <n v="0.35921417656719357"/>
    <n v="0.22305112308844521"/>
    <n v="2235.6"/>
  </r>
  <r>
    <d v="2015-08-01T00:00:00"/>
    <x v="4"/>
    <x v="0"/>
    <x v="0"/>
    <x v="3"/>
    <s v="Gryfino"/>
    <n v="0.3631802764341826"/>
    <n v="0.57223494241906281"/>
    <n v="2235.6"/>
  </r>
  <r>
    <d v="2015-08-01T00:00:00"/>
    <x v="4"/>
    <x v="0"/>
    <x v="0"/>
    <x v="3"/>
    <s v="Hrubieszów"/>
    <n v="0.99546756396256164"/>
    <n v="0.11714667021694292"/>
    <n v="1738.8"/>
  </r>
  <r>
    <d v="2015-08-01T00:00:00"/>
    <x v="4"/>
    <x v="0"/>
    <x v="0"/>
    <x v="3"/>
    <s v="Jarosław"/>
    <n v="4.2726645406057091E-2"/>
    <n v="0.76005880242285573"/>
    <n v="993.6"/>
  </r>
  <r>
    <d v="2015-08-01T00:00:00"/>
    <x v="4"/>
    <x v="0"/>
    <x v="0"/>
    <x v="3"/>
    <s v="Jastrzębie-Zdrój"/>
    <n v="0.25127132436748434"/>
    <n v="0.38569568844766539"/>
    <n v="745.2"/>
  </r>
  <r>
    <d v="2015-08-01T00:00:00"/>
    <x v="4"/>
    <x v="0"/>
    <x v="0"/>
    <x v="3"/>
    <s v="Kalisz Pomorski"/>
    <n v="0.36979050686976167"/>
    <n v="0.1643216518276015"/>
    <n v="248.4"/>
  </r>
  <r>
    <d v="2015-08-01T00:00:00"/>
    <x v="4"/>
    <x v="0"/>
    <x v="0"/>
    <x v="3"/>
    <s v="Kamień Pomorski"/>
    <n v="0.15705434603691126"/>
    <n v="0.954742115752924"/>
    <n v="2235.6"/>
  </r>
  <r>
    <d v="2015-08-01T00:00:00"/>
    <x v="4"/>
    <x v="0"/>
    <x v="0"/>
    <x v="3"/>
    <s v="Karczew"/>
    <n v="0.48930684581901329"/>
    <n v="0.4037242596432899"/>
    <n v="1242"/>
  </r>
  <r>
    <d v="2015-08-01T00:00:00"/>
    <x v="4"/>
    <x v="0"/>
    <x v="0"/>
    <x v="3"/>
    <s v="Karpacz"/>
    <n v="0.74900598483154357"/>
    <n v="0.35185400906846187"/>
    <n v="3726"/>
  </r>
  <r>
    <d v="2015-08-01T00:00:00"/>
    <x v="4"/>
    <x v="0"/>
    <x v="0"/>
    <x v="3"/>
    <s v="Kartuzy"/>
    <n v="0.71865274997250161"/>
    <n v="0.16265557446530898"/>
    <n v="248.4"/>
  </r>
  <r>
    <d v="2015-08-01T00:00:00"/>
    <x v="4"/>
    <x v="0"/>
    <x v="0"/>
    <x v="3"/>
    <s v="Katowice"/>
    <n v="2.0725894985189175E-2"/>
    <n v="0.54229556222359176"/>
    <n v="496.8"/>
  </r>
  <r>
    <d v="2015-08-01T00:00:00"/>
    <x v="4"/>
    <x v="0"/>
    <x v="0"/>
    <x v="3"/>
    <s v="Kazimierza Wielka"/>
    <n v="0.49657078877997152"/>
    <n v="0.10564257820708188"/>
    <n v="1242"/>
  </r>
  <r>
    <d v="2015-08-01T00:00:00"/>
    <x v="4"/>
    <x v="0"/>
    <x v="0"/>
    <x v="3"/>
    <s v="Kąty Wrocławskie"/>
    <n v="0.47873543571197713"/>
    <n v="0.43422333022467285"/>
    <n v="2235.6"/>
  </r>
  <r>
    <d v="2015-08-01T00:00:00"/>
    <x v="4"/>
    <x v="0"/>
    <x v="0"/>
    <x v="3"/>
    <s v="Kłobuck"/>
    <n v="0.11712929833361296"/>
    <n v="0.61744584630959543"/>
    <n v="1738.8"/>
  </r>
  <r>
    <d v="2015-08-01T00:00:00"/>
    <x v="4"/>
    <x v="0"/>
    <x v="0"/>
    <x v="3"/>
    <s v="Kolno"/>
    <n v="0.58562223677349035"/>
    <n v="0.41121833784623701"/>
    <n v="3229.2"/>
  </r>
  <r>
    <d v="2015-08-01T00:00:00"/>
    <x v="4"/>
    <x v="0"/>
    <x v="0"/>
    <x v="3"/>
    <s v="Konin"/>
    <n v="0.56433094223319125"/>
    <n v="1.8955072356449221E-2"/>
    <n v="993.6"/>
  </r>
  <r>
    <d v="2015-08-01T00:00:00"/>
    <x v="4"/>
    <x v="0"/>
    <x v="0"/>
    <x v="3"/>
    <s v="Korsze"/>
    <n v="0.48525585656453929"/>
    <n v="0.67902131908813157"/>
    <n v="745.2"/>
  </r>
  <r>
    <d v="2015-08-01T00:00:00"/>
    <x v="4"/>
    <x v="0"/>
    <x v="0"/>
    <x v="3"/>
    <s v="Kowary"/>
    <n v="0.94350764803825249"/>
    <n v="0.55793929113700214"/>
    <n v="1987.2"/>
  </r>
  <r>
    <d v="2015-08-01T00:00:00"/>
    <x v="4"/>
    <x v="0"/>
    <x v="0"/>
    <x v="3"/>
    <s v="Kórnik"/>
    <n v="0.84618144525352701"/>
    <n v="0.78341697775327845"/>
    <n v="2980.8"/>
  </r>
  <r>
    <d v="2015-08-01T00:00:00"/>
    <x v="4"/>
    <x v="0"/>
    <x v="0"/>
    <x v="3"/>
    <s v="Krapkowice"/>
    <n v="0.9045108458358222"/>
    <n v="0.7890153928917657"/>
    <n v="2235.6"/>
  </r>
  <r>
    <d v="2015-08-01T00:00:00"/>
    <x v="4"/>
    <x v="0"/>
    <x v="0"/>
    <x v="3"/>
    <s v="Krotoszyn"/>
    <n v="0.26778595091939905"/>
    <n v="0.90547591186766174"/>
    <n v="1490.4"/>
  </r>
  <r>
    <d v="2015-08-01T00:00:00"/>
    <x v="4"/>
    <x v="0"/>
    <x v="0"/>
    <x v="3"/>
    <s v="Krynica-Zdrój"/>
    <n v="0.46387412883479096"/>
    <n v="0.2658670185412001"/>
    <n v="745.2"/>
  </r>
  <r>
    <d v="2015-08-01T00:00:00"/>
    <x v="4"/>
    <x v="0"/>
    <x v="0"/>
    <x v="3"/>
    <s v="Kudowa-Zdrój"/>
    <n v="0.95074812634584061"/>
    <n v="0.83275155417831392"/>
    <n v="2484"/>
  </r>
  <r>
    <d v="2015-08-01T00:00:00"/>
    <x v="4"/>
    <x v="0"/>
    <x v="0"/>
    <x v="3"/>
    <s v="Kutno"/>
    <n v="0.56780225073920909"/>
    <n v="0.14690200293491773"/>
    <n v="993.6"/>
  </r>
  <r>
    <d v="2015-08-01T00:00:00"/>
    <x v="4"/>
    <x v="0"/>
    <x v="0"/>
    <x v="3"/>
    <s v="Leśna"/>
    <n v="0.71693021055027817"/>
    <n v="6.1401654237645542E-2"/>
    <n v="3974.4"/>
  </r>
  <r>
    <d v="2015-08-01T00:00:00"/>
    <x v="4"/>
    <x v="0"/>
    <x v="0"/>
    <x v="3"/>
    <s v="Leżajsk"/>
    <n v="0.51219035730219709"/>
    <n v="0.12454724807220918"/>
    <n v="496.8"/>
  </r>
  <r>
    <d v="2015-08-01T00:00:00"/>
    <x v="4"/>
    <x v="0"/>
    <x v="0"/>
    <x v="3"/>
    <s v="Lubaczów"/>
    <n v="7.8854000962190751E-2"/>
    <n v="0.132602418165644"/>
    <n v="2484"/>
  </r>
  <r>
    <d v="2015-08-01T00:00:00"/>
    <x v="4"/>
    <x v="0"/>
    <x v="0"/>
    <x v="3"/>
    <s v="Lubań"/>
    <n v="6.3434187015818377E-3"/>
    <n v="0.28281356510286126"/>
    <n v="1490.4"/>
  </r>
  <r>
    <d v="2015-08-01T00:00:00"/>
    <x v="4"/>
    <x v="0"/>
    <x v="0"/>
    <x v="3"/>
    <s v="Lubartów"/>
    <n v="0.63744493753424902"/>
    <n v="0.35181436354711659"/>
    <n v="1242"/>
  </r>
  <r>
    <d v="2015-08-01T00:00:00"/>
    <x v="4"/>
    <x v="0"/>
    <x v="0"/>
    <x v="3"/>
    <s v="Lubsko"/>
    <n v="0.53811272167547552"/>
    <n v="0.24862504664229745"/>
    <n v="2484"/>
  </r>
  <r>
    <d v="2015-08-01T00:00:00"/>
    <x v="4"/>
    <x v="0"/>
    <x v="0"/>
    <x v="3"/>
    <s v="Łapy"/>
    <n v="0.27286850027368725"/>
    <n v="0.10202758195332752"/>
    <n v="1738.8"/>
  </r>
  <r>
    <d v="2015-08-01T00:00:00"/>
    <x v="4"/>
    <x v="0"/>
    <x v="0"/>
    <x v="3"/>
    <s v="Łask"/>
    <n v="9.0602189519594867E-2"/>
    <n v="0.18228613604758237"/>
    <n v="1490.4"/>
  </r>
  <r>
    <d v="2015-08-01T00:00:00"/>
    <x v="4"/>
    <x v="0"/>
    <x v="0"/>
    <x v="3"/>
    <s v="Marki"/>
    <n v="0.98470625083391439"/>
    <n v="0.13722025535717175"/>
    <n v="1490.4"/>
  </r>
  <r>
    <d v="2015-08-01T00:00:00"/>
    <x v="4"/>
    <x v="0"/>
    <x v="0"/>
    <x v="3"/>
    <s v="Mieroszów"/>
    <n v="0.84557780708607477"/>
    <n v="0.93955543192353563"/>
    <n v="745.2"/>
  </r>
  <r>
    <d v="2015-08-01T00:00:00"/>
    <x v="4"/>
    <x v="0"/>
    <x v="0"/>
    <x v="3"/>
    <s v="Międzyzdroje"/>
    <n v="0.12576659989847472"/>
    <n v="0.47531854661234085"/>
    <n v="2235.6"/>
  </r>
  <r>
    <d v="2015-08-01T00:00:00"/>
    <x v="4"/>
    <x v="0"/>
    <x v="0"/>
    <x v="3"/>
    <s v="Milanówek"/>
    <n v="0.92578776034262755"/>
    <n v="0.41255442860091263"/>
    <n v="1987.2"/>
  </r>
  <r>
    <d v="2015-08-01T00:00:00"/>
    <x v="4"/>
    <x v="0"/>
    <x v="0"/>
    <x v="3"/>
    <s v="Mława"/>
    <n v="0.49226673462043946"/>
    <n v="0.82767053269134316"/>
    <n v="745.2"/>
  </r>
  <r>
    <d v="2015-08-01T00:00:00"/>
    <x v="4"/>
    <x v="0"/>
    <x v="0"/>
    <x v="3"/>
    <s v="Mońki"/>
    <n v="0.75227755575084176"/>
    <n v="0.52826689315683162"/>
    <n v="496.8"/>
  </r>
  <r>
    <d v="2015-08-01T00:00:00"/>
    <x v="4"/>
    <x v="0"/>
    <x v="0"/>
    <x v="3"/>
    <s v="Mosina"/>
    <n v="0.54691257862171205"/>
    <n v="0.56243404335259606"/>
    <n v="2732.4"/>
  </r>
  <r>
    <d v="2015-08-01T00:00:00"/>
    <x v="4"/>
    <x v="0"/>
    <x v="0"/>
    <x v="3"/>
    <s v="Mszczonów"/>
    <n v="0.11377181611752628"/>
    <n v="0.8833187297384818"/>
    <n v="993.6"/>
  </r>
  <r>
    <d v="2015-08-01T00:00:00"/>
    <x v="4"/>
    <x v="0"/>
    <x v="0"/>
    <x v="3"/>
    <s v="Namysłów"/>
    <n v="1.7860830779723114E-2"/>
    <n v="0.87025980573374107"/>
    <n v="248.4"/>
  </r>
  <r>
    <d v="2015-08-01T00:00:00"/>
    <x v="4"/>
    <x v="0"/>
    <x v="0"/>
    <x v="3"/>
    <s v="Nasielsk"/>
    <n v="0.72181209585734196"/>
    <n v="0.30789492920595551"/>
    <n v="1242"/>
  </r>
  <r>
    <d v="2015-08-01T00:00:00"/>
    <x v="4"/>
    <x v="0"/>
    <x v="0"/>
    <x v="3"/>
    <s v="Niemodlin"/>
    <n v="5.7297010183479331E-2"/>
    <n v="0.37118201412226898"/>
    <n v="2484"/>
  </r>
  <r>
    <d v="2015-08-01T00:00:00"/>
    <x v="4"/>
    <x v="0"/>
    <x v="0"/>
    <x v="3"/>
    <s v="Nisko"/>
    <n v="0.23318835150095008"/>
    <n v="0.19681168796819515"/>
    <n v="2732.4"/>
  </r>
  <r>
    <d v="2015-08-01T00:00:00"/>
    <x v="4"/>
    <x v="0"/>
    <x v="0"/>
    <x v="3"/>
    <s v="Okonek"/>
    <n v="0.56617718140611251"/>
    <n v="0.24091830323076149"/>
    <n v="2484"/>
  </r>
  <r>
    <d v="2015-08-01T00:00:00"/>
    <x v="4"/>
    <x v="0"/>
    <x v="0"/>
    <x v="3"/>
    <s v="Olecko"/>
    <n v="0.852436696525948"/>
    <n v="0.2889830711632787"/>
    <n v="4222.8"/>
  </r>
  <r>
    <d v="2015-08-01T00:00:00"/>
    <x v="4"/>
    <x v="0"/>
    <x v="0"/>
    <x v="3"/>
    <s v="Olsztyn"/>
    <n v="9.2994995631666355E-2"/>
    <n v="0.17728112672193297"/>
    <n v="1987.2"/>
  </r>
  <r>
    <d v="2015-08-01T00:00:00"/>
    <x v="4"/>
    <x v="0"/>
    <x v="0"/>
    <x v="3"/>
    <s v="Opalenica"/>
    <n v="0.64260444534502292"/>
    <n v="0.47925565608286247"/>
    <n v="2484"/>
  </r>
  <r>
    <d v="2015-08-01T00:00:00"/>
    <x v="4"/>
    <x v="0"/>
    <x v="0"/>
    <x v="3"/>
    <s v="Orneta"/>
    <n v="0.27019749991822861"/>
    <n v="0.4169362140962124"/>
    <n v="248.4"/>
  </r>
  <r>
    <d v="2015-08-01T00:00:00"/>
    <x v="4"/>
    <x v="0"/>
    <x v="0"/>
    <x v="3"/>
    <s v="Orzesze"/>
    <n v="0.22454727011874401"/>
    <n v="0.21046753236527127"/>
    <n v="2235.6"/>
  </r>
  <r>
    <d v="2015-08-01T00:00:00"/>
    <x v="4"/>
    <x v="0"/>
    <x v="0"/>
    <x v="3"/>
    <s v="Ożarów"/>
    <n v="0.51144288181128017"/>
    <n v="0.6677137048422439"/>
    <n v="2484"/>
  </r>
  <r>
    <d v="2015-08-01T00:00:00"/>
    <x v="4"/>
    <x v="0"/>
    <x v="0"/>
    <x v="3"/>
    <s v="Pabianice"/>
    <n v="0.56282146188970572"/>
    <n v="2.1507101619266944E-2"/>
    <n v="496.8"/>
  </r>
  <r>
    <d v="2015-08-01T00:00:00"/>
    <x v="4"/>
    <x v="0"/>
    <x v="0"/>
    <x v="3"/>
    <s v="Paczków"/>
    <n v="0.39351241544106585"/>
    <n v="0.93604304422859197"/>
    <n v="1738.8"/>
  </r>
  <r>
    <d v="2015-08-01T00:00:00"/>
    <x v="4"/>
    <x v="0"/>
    <x v="0"/>
    <x v="3"/>
    <s v="Pieńsk"/>
    <n v="0.43417107949765033"/>
    <n v="0.38318173506248338"/>
    <n v="3229.2"/>
  </r>
  <r>
    <d v="2015-08-01T00:00:00"/>
    <x v="4"/>
    <x v="0"/>
    <x v="0"/>
    <x v="3"/>
    <s v="Piława Górna"/>
    <n v="0.45756557382213614"/>
    <n v="0.255170224364067"/>
    <n v="745.2"/>
  </r>
  <r>
    <d v="2015-08-01T00:00:00"/>
    <x v="4"/>
    <x v="0"/>
    <x v="0"/>
    <x v="3"/>
    <s v="Pińczów"/>
    <n v="0.38353488045689182"/>
    <n v="0.81969405438293164"/>
    <n v="3726"/>
  </r>
  <r>
    <d v="2015-08-01T00:00:00"/>
    <x v="4"/>
    <x v="0"/>
    <x v="0"/>
    <x v="3"/>
    <s v="Piotrków Trybunalski"/>
    <n v="0.33467311358456697"/>
    <n v="0.47410167532337433"/>
    <n v="2235.6"/>
  </r>
  <r>
    <d v="2015-08-01T00:00:00"/>
    <x v="4"/>
    <x v="0"/>
    <x v="0"/>
    <x v="3"/>
    <s v="Polanica-Zdrój"/>
    <n v="0.46898343892481986"/>
    <n v="0.32048473051816284"/>
    <n v="248.4"/>
  </r>
  <r>
    <d v="2015-08-01T00:00:00"/>
    <x v="4"/>
    <x v="0"/>
    <x v="0"/>
    <x v="3"/>
    <s v="Połaniec"/>
    <n v="0.44948746834888698"/>
    <n v="0.4161500129201775"/>
    <n v="2484"/>
  </r>
  <r>
    <d v="2015-08-01T00:00:00"/>
    <x v="4"/>
    <x v="0"/>
    <x v="0"/>
    <x v="3"/>
    <s v="Połczyn-Zdrój"/>
    <n v="0.90897741821348355"/>
    <n v="0.13721223364600843"/>
    <n v="993.6"/>
  </r>
  <r>
    <d v="2015-08-01T00:00:00"/>
    <x v="4"/>
    <x v="0"/>
    <x v="0"/>
    <x v="3"/>
    <s v="Poniatowa"/>
    <n v="3.762321190750928E-2"/>
    <n v="0.84969604487412331"/>
    <n v="2235.6"/>
  </r>
  <r>
    <d v="2015-08-01T00:00:00"/>
    <x v="4"/>
    <x v="0"/>
    <x v="0"/>
    <x v="3"/>
    <s v="Proszowice"/>
    <n v="0.6334875771411741"/>
    <n v="0.64470437307406103"/>
    <n v="2484"/>
  </r>
  <r>
    <d v="2015-08-01T00:00:00"/>
    <x v="4"/>
    <x v="0"/>
    <x v="0"/>
    <x v="3"/>
    <s v="Puszczykowo"/>
    <n v="5.648608159011026E-2"/>
    <n v="0.17475377591596764"/>
    <n v="248.4"/>
  </r>
  <r>
    <d v="2015-08-01T00:00:00"/>
    <x v="4"/>
    <x v="0"/>
    <x v="0"/>
    <x v="3"/>
    <s v="Pyskowice"/>
    <n v="0.8393279684095617"/>
    <n v="0.70635767720927833"/>
    <n v="1987.2"/>
  </r>
  <r>
    <d v="2015-08-01T00:00:00"/>
    <x v="4"/>
    <x v="0"/>
    <x v="0"/>
    <x v="3"/>
    <s v="Radomsko"/>
    <n v="0.81750216839196421"/>
    <n v="0.6994782369328616"/>
    <n v="496.8"/>
  </r>
  <r>
    <d v="2015-08-01T00:00:00"/>
    <x v="4"/>
    <x v="0"/>
    <x v="0"/>
    <x v="3"/>
    <s v="Radymno"/>
    <n v="0.82349098158959244"/>
    <n v="0.33510241949880493"/>
    <n v="2732.4"/>
  </r>
  <r>
    <d v="2015-08-01T00:00:00"/>
    <x v="4"/>
    <x v="0"/>
    <x v="0"/>
    <x v="3"/>
    <s v="Radzionków"/>
    <n v="0.8098919043826085"/>
    <n v="0.41050581665267966"/>
    <n v="3974.4"/>
  </r>
  <r>
    <d v="2015-08-01T00:00:00"/>
    <x v="4"/>
    <x v="0"/>
    <x v="0"/>
    <x v="3"/>
    <s v="Rejowiec Fabryczny"/>
    <n v="2.9682190526908792E-2"/>
    <n v="0.40579961646268137"/>
    <n v="1490.4"/>
  </r>
  <r>
    <d v="2015-08-01T00:00:00"/>
    <x v="4"/>
    <x v="0"/>
    <x v="0"/>
    <x v="3"/>
    <s v="Rogoźno"/>
    <n v="0.28968122467469404"/>
    <n v="0.30940575258319691"/>
    <n v="993.6"/>
  </r>
  <r>
    <d v="2015-08-01T00:00:00"/>
    <x v="4"/>
    <x v="0"/>
    <x v="0"/>
    <x v="3"/>
    <s v="Ryki"/>
    <n v="0.93161639962952869"/>
    <n v="0.36872339403378263"/>
    <n v="2235.6"/>
  </r>
  <r>
    <d v="2015-08-01T00:00:00"/>
    <x v="4"/>
    <x v="0"/>
    <x v="0"/>
    <x v="3"/>
    <s v="Sandomierz"/>
    <n v="0.56050601745475903"/>
    <n v="7.4554421577127439E-2"/>
    <n v="2484"/>
  </r>
  <r>
    <d v="2015-08-01T00:00:00"/>
    <x v="4"/>
    <x v="0"/>
    <x v="0"/>
    <x v="3"/>
    <s v="Sejny"/>
    <n v="0.8618582815971304"/>
    <n v="0.96842382196728605"/>
    <n v="496.8"/>
  </r>
  <r>
    <d v="2015-08-01T00:00:00"/>
    <x v="4"/>
    <x v="0"/>
    <x v="0"/>
    <x v="3"/>
    <s v="Siedlce"/>
    <n v="0.32430450193212401"/>
    <n v="0.73564431986378076"/>
    <n v="1738.8"/>
  </r>
  <r>
    <d v="2015-08-01T00:00:00"/>
    <x v="4"/>
    <x v="0"/>
    <x v="0"/>
    <x v="3"/>
    <s v="Skarszewy"/>
    <n v="0.20564236547615988"/>
    <n v="0.93483011275933348"/>
    <n v="496.8"/>
  </r>
  <r>
    <d v="2015-08-01T00:00:00"/>
    <x v="4"/>
    <x v="0"/>
    <x v="0"/>
    <x v="3"/>
    <s v="Sława"/>
    <n v="0.4933641540956295"/>
    <n v="0.29235020145788349"/>
    <n v="3229.2"/>
  </r>
  <r>
    <d v="2015-08-01T00:00:00"/>
    <x v="4"/>
    <x v="0"/>
    <x v="0"/>
    <x v="3"/>
    <s v="Solec Kujawski"/>
    <n v="0.71614173353911204"/>
    <n v="0.13694214116630266"/>
    <n v="993.6"/>
  </r>
  <r>
    <d v="2015-08-01T00:00:00"/>
    <x v="4"/>
    <x v="0"/>
    <x v="0"/>
    <x v="3"/>
    <s v="Staszów"/>
    <n v="6.1872360778977731E-2"/>
    <n v="9.6846744851874389E-2"/>
    <n v="1987.2"/>
  </r>
  <r>
    <d v="2015-08-01T00:00:00"/>
    <x v="4"/>
    <x v="0"/>
    <x v="0"/>
    <x v="3"/>
    <s v="Stronie Śląskie"/>
    <n v="0.27034555332515331"/>
    <n v="0.5395773394560115"/>
    <n v="248.4"/>
  </r>
  <r>
    <d v="2015-08-01T00:00:00"/>
    <x v="4"/>
    <x v="0"/>
    <x v="0"/>
    <x v="3"/>
    <s v="Strzelce Krajeńskie"/>
    <n v="0.17836606998240512"/>
    <n v="0.75974329842311794"/>
    <n v="2235.6"/>
  </r>
  <r>
    <d v="2015-08-01T00:00:00"/>
    <x v="4"/>
    <x v="0"/>
    <x v="0"/>
    <x v="3"/>
    <s v="StrzelceOpolskie"/>
    <n v="0.67612909842610291"/>
    <n v="0.60590634863478343"/>
    <n v="2484"/>
  </r>
  <r>
    <d v="2015-08-01T00:00:00"/>
    <x v="4"/>
    <x v="0"/>
    <x v="0"/>
    <x v="3"/>
    <s v="Sucha Beskidzka"/>
    <n v="0.88526039761722741"/>
    <n v="0.78202555268231611"/>
    <n v="2235.6"/>
  </r>
  <r>
    <d v="2015-08-01T00:00:00"/>
    <x v="4"/>
    <x v="0"/>
    <x v="0"/>
    <x v="3"/>
    <s v="Sulechów"/>
    <n v="0.31046843498355248"/>
    <n v="0.52211285521891337"/>
    <n v="4968"/>
  </r>
  <r>
    <d v="2015-08-01T00:00:00"/>
    <x v="4"/>
    <x v="0"/>
    <x v="0"/>
    <x v="3"/>
    <s v="Sułkowice"/>
    <n v="0.4718934223067105"/>
    <n v="0.2209169426337928"/>
    <n v="2484"/>
  </r>
  <r>
    <d v="2015-08-01T00:00:00"/>
    <x v="4"/>
    <x v="0"/>
    <x v="0"/>
    <x v="3"/>
    <s v="Suwałki"/>
    <n v="0.68540178180807432"/>
    <n v="0.2748722643937388"/>
    <n v="4222.8"/>
  </r>
  <r>
    <d v="2015-08-01T00:00:00"/>
    <x v="4"/>
    <x v="0"/>
    <x v="0"/>
    <x v="3"/>
    <s v="Szamocin"/>
    <n v="0.67839388290372982"/>
    <n v="0.12899478007093168"/>
    <n v="5961.6"/>
  </r>
  <r>
    <d v="2015-08-01T00:00:00"/>
    <x v="4"/>
    <x v="0"/>
    <x v="0"/>
    <x v="3"/>
    <s v="Szczawnica"/>
    <n v="6.928405327579068E-2"/>
    <n v="0.73683605106253647"/>
    <n v="248.4"/>
  </r>
  <r>
    <d v="2015-08-01T00:00:00"/>
    <x v="4"/>
    <x v="0"/>
    <x v="0"/>
    <x v="3"/>
    <s v="Szczecin"/>
    <n v="0.78374365372532095"/>
    <n v="6.1362782293145401E-2"/>
    <n v="248.4"/>
  </r>
  <r>
    <d v="2015-08-01T00:00:00"/>
    <x v="4"/>
    <x v="0"/>
    <x v="0"/>
    <x v="3"/>
    <s v="Szczyrk"/>
    <n v="0.75002264751126912"/>
    <n v="0.60495270980059457"/>
    <n v="745.2"/>
  </r>
  <r>
    <d v="2015-08-01T00:00:00"/>
    <x v="4"/>
    <x v="0"/>
    <x v="0"/>
    <x v="3"/>
    <s v="Szprotawa"/>
    <n v="0.91761602204046133"/>
    <n v="0.82858831201249483"/>
    <n v="3974.4"/>
  </r>
  <r>
    <d v="2015-08-01T00:00:00"/>
    <x v="4"/>
    <x v="0"/>
    <x v="0"/>
    <x v="3"/>
    <s v="Świdnica"/>
    <n v="0.33173045818019198"/>
    <n v="0.68087977055569238"/>
    <n v="1242"/>
  </r>
  <r>
    <d v="2015-08-01T00:00:00"/>
    <x v="4"/>
    <x v="0"/>
    <x v="0"/>
    <x v="3"/>
    <s v="Świdnik"/>
    <n v="0.20639011806741381"/>
    <n v="0.96890301650446942"/>
    <n v="1490.4"/>
  </r>
  <r>
    <d v="2015-08-01T00:00:00"/>
    <x v="4"/>
    <x v="0"/>
    <x v="0"/>
    <x v="3"/>
    <s v="Świebodzice"/>
    <n v="3.9306062916998674E-2"/>
    <n v="0.55094407163216452"/>
    <n v="1738.8"/>
  </r>
  <r>
    <d v="2015-08-01T00:00:00"/>
    <x v="4"/>
    <x v="0"/>
    <x v="0"/>
    <x v="3"/>
    <s v="Świeradów-Zdrój"/>
    <n v="0.37416089413844794"/>
    <n v="0.96832532206978528"/>
    <n v="1242"/>
  </r>
  <r>
    <d v="2015-08-01T00:00:00"/>
    <x v="4"/>
    <x v="0"/>
    <x v="0"/>
    <x v="3"/>
    <s v="Tczew"/>
    <n v="0.83531946947102131"/>
    <n v="0.94115839383247413"/>
    <n v="1242"/>
  </r>
  <r>
    <d v="2015-08-01T00:00:00"/>
    <x v="4"/>
    <x v="0"/>
    <x v="0"/>
    <x v="3"/>
    <s v="Toruń"/>
    <n v="0.21890183332733504"/>
    <n v="0.42622202520257146"/>
    <n v="496.8"/>
  </r>
  <r>
    <d v="2015-08-01T00:00:00"/>
    <x v="4"/>
    <x v="0"/>
    <x v="0"/>
    <x v="3"/>
    <s v="Tułowice"/>
    <n v="0.91446013239319801"/>
    <n v="0.4232193053873351"/>
    <n v="993.6"/>
  </r>
  <r>
    <d v="2015-08-01T00:00:00"/>
    <x v="4"/>
    <x v="0"/>
    <x v="0"/>
    <x v="3"/>
    <s v="Tuszyn"/>
    <n v="0.9766685208146122"/>
    <n v="0.82111053863159378"/>
    <n v="2235.6"/>
  </r>
  <r>
    <d v="2015-08-01T00:00:00"/>
    <x v="4"/>
    <x v="0"/>
    <x v="0"/>
    <x v="3"/>
    <s v="Ustroń"/>
    <n v="0.36594610004291478"/>
    <n v="0.80025279631374124"/>
    <n v="3477.6"/>
  </r>
  <r>
    <d v="2015-08-01T00:00:00"/>
    <x v="4"/>
    <x v="0"/>
    <x v="0"/>
    <x v="3"/>
    <s v="Wałcz"/>
    <n v="0.60767370748214988"/>
    <n v="0.38524508661055046"/>
    <n v="248.4"/>
  </r>
  <r>
    <d v="2015-08-01T00:00:00"/>
    <x v="4"/>
    <x v="0"/>
    <x v="0"/>
    <x v="3"/>
    <s v="Warszawa"/>
    <n v="0.68837837531281487"/>
    <n v="0.44231621593379122"/>
    <n v="1490.4"/>
  </r>
  <r>
    <d v="2015-08-01T00:00:00"/>
    <x v="4"/>
    <x v="0"/>
    <x v="0"/>
    <x v="3"/>
    <s v="Wejherowo"/>
    <n v="0.18602560048122441"/>
    <n v="0.87097913014683925"/>
    <n v="2484"/>
  </r>
  <r>
    <d v="2015-08-01T00:00:00"/>
    <x v="4"/>
    <x v="0"/>
    <x v="0"/>
    <x v="3"/>
    <s v="Węgrów"/>
    <n v="0.40259385768019018"/>
    <n v="0.47681521373355751"/>
    <n v="2235.6"/>
  </r>
  <r>
    <d v="2015-08-01T00:00:00"/>
    <x v="4"/>
    <x v="0"/>
    <x v="0"/>
    <x v="3"/>
    <s v="Wieluń"/>
    <n v="0.6441029337962525"/>
    <n v="0.32045231846258226"/>
    <n v="1490.4"/>
  </r>
  <r>
    <d v="2015-08-01T00:00:00"/>
    <x v="4"/>
    <x v="0"/>
    <x v="0"/>
    <x v="3"/>
    <s v="Wisła"/>
    <n v="0.93872563658612251"/>
    <n v="0.6850218475860218"/>
    <n v="1987.2"/>
  </r>
  <r>
    <d v="2015-08-01T00:00:00"/>
    <x v="4"/>
    <x v="0"/>
    <x v="0"/>
    <x v="3"/>
    <s v="Witnica"/>
    <n v="0.17707025712222035"/>
    <n v="0.47280278134185483"/>
    <n v="2484"/>
  </r>
  <r>
    <d v="2015-08-01T00:00:00"/>
    <x v="4"/>
    <x v="0"/>
    <x v="0"/>
    <x v="3"/>
    <s v="Włoszczowa"/>
    <n v="0.874012298384369"/>
    <n v="0.18690349963933339"/>
    <n v="2235.6"/>
  </r>
  <r>
    <d v="2015-08-01T00:00:00"/>
    <x v="4"/>
    <x v="0"/>
    <x v="0"/>
    <x v="3"/>
    <s v="Wolsztyn"/>
    <n v="0.15585908330232989"/>
    <n v="0.14064289637664584"/>
    <n v="1738.8"/>
  </r>
  <r>
    <d v="2015-08-01T00:00:00"/>
    <x v="4"/>
    <x v="0"/>
    <x v="0"/>
    <x v="3"/>
    <s v="Wołczyn"/>
    <n v="0.87896828581173547"/>
    <n v="0.6805507914636012"/>
    <n v="3229.2"/>
  </r>
  <r>
    <d v="2015-08-01T00:00:00"/>
    <x v="4"/>
    <x v="0"/>
    <x v="0"/>
    <x v="3"/>
    <s v="Wronki"/>
    <n v="0.85146792884315692"/>
    <n v="0.4401929944115639"/>
    <n v="745.2"/>
  </r>
  <r>
    <d v="2015-08-01T00:00:00"/>
    <x v="4"/>
    <x v="0"/>
    <x v="0"/>
    <x v="3"/>
    <s v="Zabrze"/>
    <n v="0.57704058619612464"/>
    <n v="0.14954837292949463"/>
    <n v="1987.2"/>
  </r>
  <r>
    <d v="2015-08-01T00:00:00"/>
    <x v="4"/>
    <x v="0"/>
    <x v="0"/>
    <x v="3"/>
    <s v="Zagórz"/>
    <n v="0.17485208271855812"/>
    <n v="0.18305193757239557"/>
    <n v="2732.4"/>
  </r>
  <r>
    <d v="2015-08-01T00:00:00"/>
    <x v="4"/>
    <x v="0"/>
    <x v="0"/>
    <x v="3"/>
    <s v="Zawidów"/>
    <n v="0.90998416468930765"/>
    <n v="0.20292513659058953"/>
    <n v="496.8"/>
  </r>
  <r>
    <d v="2015-08-01T00:00:00"/>
    <x v="4"/>
    <x v="0"/>
    <x v="0"/>
    <x v="3"/>
    <s v="Zawiercie"/>
    <n v="0.63042931588053686"/>
    <n v="0.42651447599233422"/>
    <n v="4222.8"/>
  </r>
  <r>
    <d v="2015-08-01T00:00:00"/>
    <x v="4"/>
    <x v="0"/>
    <x v="0"/>
    <x v="3"/>
    <s v="Zgierz"/>
    <n v="0.36947694482646443"/>
    <n v="0.1960541560756065"/>
    <n v="1242"/>
  </r>
  <r>
    <d v="2015-08-01T00:00:00"/>
    <x v="4"/>
    <x v="0"/>
    <x v="0"/>
    <x v="3"/>
    <s v="Złocieniec"/>
    <n v="4.2743895497961648E-2"/>
    <n v="0.47896688447029057"/>
    <n v="2235.6"/>
  </r>
  <r>
    <d v="2015-08-01T00:00:00"/>
    <x v="4"/>
    <x v="0"/>
    <x v="0"/>
    <x v="3"/>
    <s v="Żabno"/>
    <n v="0.94348270812268586"/>
    <n v="0.77835071106457188"/>
    <n v="248.4"/>
  </r>
  <r>
    <d v="2015-08-01T00:00:00"/>
    <x v="4"/>
    <x v="0"/>
    <x v="0"/>
    <x v="3"/>
    <s v="Żagań"/>
    <n v="0.62073636518621178"/>
    <n v="0.77387396834514077"/>
    <n v="1242"/>
  </r>
  <r>
    <d v="2015-08-01T00:00:00"/>
    <x v="4"/>
    <x v="0"/>
    <x v="0"/>
    <x v="3"/>
    <s v="Żarki"/>
    <n v="0.90069201550216837"/>
    <n v="0.44242727565176632"/>
    <n v="2484"/>
  </r>
  <r>
    <d v="2015-08-01T00:00:00"/>
    <x v="4"/>
    <x v="0"/>
    <x v="0"/>
    <x v="3"/>
    <s v="Żychlin"/>
    <n v="0.24242541047378283"/>
    <n v="0.37968045517961846"/>
    <n v="1490.4"/>
  </r>
  <r>
    <d v="2015-08-01T00:00:00"/>
    <x v="4"/>
    <x v="0"/>
    <x v="0"/>
    <x v="4"/>
    <s v="Drawsko Pomorskie"/>
    <n v="0.33239799352472665"/>
    <n v="0.45260507404327022"/>
    <n v="2484"/>
  </r>
  <r>
    <d v="2015-08-01T00:00:00"/>
    <x v="4"/>
    <x v="0"/>
    <x v="0"/>
    <x v="4"/>
    <s v="Elbląg"/>
    <n v="0.30260837548637343"/>
    <n v="0.18626868151409617"/>
    <n v="1242"/>
  </r>
  <r>
    <d v="2015-08-01T00:00:00"/>
    <x v="4"/>
    <x v="0"/>
    <x v="0"/>
    <x v="4"/>
    <s v="Głubczyce"/>
    <n v="0.59909015893058926"/>
    <n v="0.41868473527518135"/>
    <n v="745.2"/>
  </r>
  <r>
    <d v="2015-08-01T00:00:00"/>
    <x v="4"/>
    <x v="0"/>
    <x v="0"/>
    <x v="4"/>
    <s v="Gubin"/>
    <n v="9.8657967326968743E-2"/>
    <n v="0.59793835995043831"/>
    <n v="3974.4"/>
  </r>
  <r>
    <d v="2015-08-01T00:00:00"/>
    <x v="4"/>
    <x v="0"/>
    <x v="0"/>
    <x v="4"/>
    <s v="Łańcut"/>
    <n v="0.44998344689366698"/>
    <n v="0.93529876920611887"/>
    <n v="496.8"/>
  </r>
  <r>
    <d v="2015-08-01T00:00:00"/>
    <x v="4"/>
    <x v="0"/>
    <x v="0"/>
    <x v="4"/>
    <s v="Mielec"/>
    <n v="0.2100963230938363"/>
    <n v="0.94994604496797252"/>
    <n v="745.2"/>
  </r>
  <r>
    <d v="2015-08-01T00:00:00"/>
    <x v="4"/>
    <x v="0"/>
    <x v="0"/>
    <x v="4"/>
    <s v="Ozimek"/>
    <n v="9.4055643139926093E-2"/>
    <n v="0.28940474204518862"/>
    <n v="1242"/>
  </r>
  <r>
    <d v="2015-08-01T00:00:00"/>
    <x v="4"/>
    <x v="0"/>
    <x v="0"/>
    <x v="4"/>
    <s v="Prabuty"/>
    <n v="0.52525635566983098"/>
    <n v="0.27318615353079345"/>
    <n v="2235.6"/>
  </r>
  <r>
    <d v="2015-08-01T00:00:00"/>
    <x v="4"/>
    <x v="0"/>
    <x v="0"/>
    <x v="4"/>
    <s v="Skoczów"/>
    <n v="0.2227292845576796"/>
    <n v="3.0496168762796372E-2"/>
    <n v="3974.4"/>
  </r>
  <r>
    <d v="2015-08-01T00:00:00"/>
    <x v="4"/>
    <x v="0"/>
    <x v="0"/>
    <x v="4"/>
    <s v="Sławków"/>
    <n v="0.52305655774480364"/>
    <n v="4.4048769211613159E-2"/>
    <n v="1738.8"/>
  </r>
  <r>
    <d v="2015-08-01T00:00:00"/>
    <x v="4"/>
    <x v="0"/>
    <x v="0"/>
    <x v="4"/>
    <s v="Supraśl"/>
    <n v="0.72857615249512309"/>
    <n v="0.74168907675693307"/>
    <n v="2235.6"/>
  </r>
  <r>
    <d v="2015-08-01T00:00:00"/>
    <x v="4"/>
    <x v="0"/>
    <x v="0"/>
    <x v="4"/>
    <s v="Węgorzewo"/>
    <n v="0.58379667017169767"/>
    <n v="3.4161109895018638E-2"/>
    <n v="2235.6"/>
  </r>
  <r>
    <d v="2015-08-01T00:00:00"/>
    <x v="4"/>
    <x v="0"/>
    <x v="0"/>
    <x v="4"/>
    <s v="Wodzisław Śląski"/>
    <n v="0.57638536139215835"/>
    <n v="0.16556627636334831"/>
    <n v="1490.4"/>
  </r>
  <r>
    <d v="2015-08-01T00:00:00"/>
    <x v="4"/>
    <x v="0"/>
    <x v="0"/>
    <x v="4"/>
    <s v="Wrocław"/>
    <n v="0.69276162784460271"/>
    <n v="0.14702807766870185"/>
    <n v="2235.6"/>
  </r>
  <r>
    <d v="2015-08-01T00:00:00"/>
    <x v="4"/>
    <x v="3"/>
    <x v="4"/>
    <x v="0"/>
    <s v="Brwinów"/>
    <n v="5.684194305861201E-2"/>
    <n v="0.6720019570848359"/>
    <n v="59.8"/>
  </r>
  <r>
    <d v="2015-08-01T00:00:00"/>
    <x v="4"/>
    <x v="3"/>
    <x v="4"/>
    <x v="0"/>
    <s v="Chodzież"/>
    <n v="0.65694714163951018"/>
    <n v="0.74349069536657408"/>
    <n v="134.55000000000001"/>
  </r>
  <r>
    <d v="2015-08-01T00:00:00"/>
    <x v="4"/>
    <x v="3"/>
    <x v="4"/>
    <x v="0"/>
    <s v="Goleniów"/>
    <n v="0.85739305759299445"/>
    <n v="0.2535681219479573"/>
    <n v="74.75"/>
  </r>
  <r>
    <d v="2015-08-01T00:00:00"/>
    <x v="4"/>
    <x v="3"/>
    <x v="4"/>
    <x v="0"/>
    <s v="Inowrocław"/>
    <n v="0.34413703020793096"/>
    <n v="0.49528994829229744"/>
    <n v="209.3"/>
  </r>
  <r>
    <d v="2015-08-01T00:00:00"/>
    <x v="4"/>
    <x v="3"/>
    <x v="4"/>
    <x v="0"/>
    <s v="Kielce"/>
    <n v="0.81601159724208372"/>
    <n v="0.87879635704836045"/>
    <n v="149.5"/>
  </r>
  <r>
    <d v="2015-08-01T00:00:00"/>
    <x v="4"/>
    <x v="3"/>
    <x v="4"/>
    <x v="0"/>
    <s v="Końskie"/>
    <n v="0.78178717755361327"/>
    <n v="2.4141453075291697E-2"/>
    <n v="59.8"/>
  </r>
  <r>
    <d v="2015-08-01T00:00:00"/>
    <x v="4"/>
    <x v="3"/>
    <x v="4"/>
    <x v="0"/>
    <s v="Lidzbark"/>
    <n v="0.98380762367679919"/>
    <n v="0.36360953173233918"/>
    <n v="59.8"/>
  </r>
  <r>
    <d v="2015-08-01T00:00:00"/>
    <x v="4"/>
    <x v="3"/>
    <x v="4"/>
    <x v="0"/>
    <s v="Parczew"/>
    <n v="0.92143859775565107"/>
    <n v="0.83825780642869197"/>
    <n v="149.5"/>
  </r>
  <r>
    <d v="2015-08-01T00:00:00"/>
    <x v="4"/>
    <x v="3"/>
    <x v="4"/>
    <x v="0"/>
    <s v="Pszów"/>
    <n v="0.84427086681585051"/>
    <n v="0.57745450590511294"/>
    <n v="284.05"/>
  </r>
  <r>
    <d v="2015-08-01T00:00:00"/>
    <x v="4"/>
    <x v="3"/>
    <x v="4"/>
    <x v="0"/>
    <s v="Rybnik"/>
    <n v="0.17738687528930264"/>
    <n v="0.60587759293388332"/>
    <n v="59.8"/>
  </r>
  <r>
    <d v="2015-08-01T00:00:00"/>
    <x v="4"/>
    <x v="3"/>
    <x v="4"/>
    <x v="0"/>
    <s v="Sędziszów"/>
    <n v="0.19486005149442545"/>
    <n v="0.45305645463631922"/>
    <n v="343.85"/>
  </r>
  <r>
    <d v="2015-08-01T00:00:00"/>
    <x v="4"/>
    <x v="3"/>
    <x v="4"/>
    <x v="0"/>
    <s v="Słupca"/>
    <n v="0.47588168490767285"/>
    <n v="0.95330250624608093"/>
    <n v="358.8"/>
  </r>
  <r>
    <d v="2015-08-01T00:00:00"/>
    <x v="4"/>
    <x v="3"/>
    <x v="4"/>
    <x v="0"/>
    <s v="Tuchola"/>
    <n v="0.99241047297800977"/>
    <n v="0.88709882405195872"/>
    <n v="59.8"/>
  </r>
  <r>
    <d v="2015-08-01T00:00:00"/>
    <x v="4"/>
    <x v="3"/>
    <x v="4"/>
    <x v="0"/>
    <s v="Warka"/>
    <n v="0.62995973374022085"/>
    <n v="0.38899802254070598"/>
    <n v="343.85"/>
  </r>
  <r>
    <d v="2015-08-01T00:00:00"/>
    <x v="4"/>
    <x v="3"/>
    <x v="4"/>
    <x v="0"/>
    <s v="Żnin"/>
    <n v="0.59928375696185243"/>
    <n v="0.12513832448963869"/>
    <n v="134.55000000000001"/>
  </r>
  <r>
    <d v="2015-08-01T00:00:00"/>
    <x v="4"/>
    <x v="3"/>
    <x v="4"/>
    <x v="1"/>
    <s v="Czersk"/>
    <n v="0.70534703546754141"/>
    <n v="0.49662724327718921"/>
    <n v="44.85"/>
  </r>
  <r>
    <d v="2015-08-01T00:00:00"/>
    <x v="4"/>
    <x v="3"/>
    <x v="4"/>
    <x v="1"/>
    <s v="Dąbrowa Górnicza"/>
    <n v="0.38969426073519314"/>
    <n v="0.60622079287100672"/>
    <n v="134.55000000000001"/>
  </r>
  <r>
    <d v="2015-08-01T00:00:00"/>
    <x v="4"/>
    <x v="3"/>
    <x v="4"/>
    <x v="1"/>
    <s v="Debrzno"/>
    <n v="0.45590098217566"/>
    <n v="0.43267372000252718"/>
    <n v="119.6"/>
  </r>
  <r>
    <d v="2015-08-01T00:00:00"/>
    <x v="4"/>
    <x v="3"/>
    <x v="4"/>
    <x v="1"/>
    <s v="Ełk"/>
    <n v="0.8163078175235432"/>
    <n v="0.46014116587343601"/>
    <n v="44.85"/>
  </r>
  <r>
    <d v="2015-08-01T00:00:00"/>
    <x v="4"/>
    <x v="3"/>
    <x v="4"/>
    <x v="1"/>
    <s v="Kalwaria Zebrzydowska"/>
    <n v="0.22268623533111401"/>
    <n v="0.15437278337551441"/>
    <n v="14.95"/>
  </r>
  <r>
    <d v="2015-08-01T00:00:00"/>
    <x v="4"/>
    <x v="3"/>
    <x v="4"/>
    <x v="1"/>
    <s v="Krośniewice"/>
    <n v="0.7500626495542474"/>
    <n v="8.1068085418486202E-2"/>
    <n v="149.5"/>
  </r>
  <r>
    <d v="2015-08-01T00:00:00"/>
    <x v="4"/>
    <x v="3"/>
    <x v="4"/>
    <x v="1"/>
    <s v="Krzeszowice"/>
    <n v="0.21688604235811859"/>
    <n v="2.5114277215892766E-2"/>
    <n v="194.35"/>
  </r>
  <r>
    <d v="2015-08-01T00:00:00"/>
    <x v="4"/>
    <x v="3"/>
    <x v="4"/>
    <x v="1"/>
    <s v="Myślibórz"/>
    <n v="0.87663618599912341"/>
    <n v="0.83482603863325455"/>
    <n v="179.4"/>
  </r>
  <r>
    <d v="2015-08-01T00:00:00"/>
    <x v="4"/>
    <x v="3"/>
    <x v="4"/>
    <x v="1"/>
    <s v="Przasnysz"/>
    <n v="0.18368428470253609"/>
    <n v="0.88271639153405868"/>
    <n v="119.6"/>
  </r>
  <r>
    <d v="2015-08-01T00:00:00"/>
    <x v="4"/>
    <x v="3"/>
    <x v="4"/>
    <x v="1"/>
    <s v="Radlin"/>
    <n v="0.83273359131346292"/>
    <n v="0.65181504516697575"/>
    <n v="89.7"/>
  </r>
  <r>
    <d v="2015-08-01T00:00:00"/>
    <x v="4"/>
    <x v="3"/>
    <x v="4"/>
    <x v="1"/>
    <s v="Ścinawa"/>
    <n v="0.97883521715333166"/>
    <n v="2.714709487958689E-2"/>
    <n v="104.65"/>
  </r>
  <r>
    <d v="2015-08-01T00:00:00"/>
    <x v="4"/>
    <x v="3"/>
    <x v="4"/>
    <x v="1"/>
    <s v="Zduny"/>
    <n v="0.42820838149745977"/>
    <n v="0.41881211064162083"/>
    <n v="358.8"/>
  </r>
  <r>
    <d v="2015-08-01T00:00:00"/>
    <x v="4"/>
    <x v="3"/>
    <x v="4"/>
    <x v="2"/>
    <s v="Aleksandrów Kujawski"/>
    <n v="0.56478919826727336"/>
    <n v="0.9952230764343758"/>
    <n v="269.10000000000002"/>
  </r>
  <r>
    <d v="2015-08-01T00:00:00"/>
    <x v="4"/>
    <x v="3"/>
    <x v="4"/>
    <x v="2"/>
    <s v="Barcin"/>
    <n v="0.51209317161662127"/>
    <n v="0.43236560160667359"/>
    <n v="59.8"/>
  </r>
  <r>
    <d v="2015-08-01T00:00:00"/>
    <x v="4"/>
    <x v="3"/>
    <x v="4"/>
    <x v="2"/>
    <s v="Białystok"/>
    <n v="0.9989482572793712"/>
    <n v="0.76669016597894635"/>
    <n v="149.5"/>
  </r>
  <r>
    <d v="2015-08-01T00:00:00"/>
    <x v="4"/>
    <x v="3"/>
    <x v="4"/>
    <x v="2"/>
    <s v="Grudziądz"/>
    <n v="0.20121327545707179"/>
    <n v="0.22235567608422135"/>
    <n v="149.5"/>
  </r>
  <r>
    <d v="2015-08-01T00:00:00"/>
    <x v="4"/>
    <x v="3"/>
    <x v="4"/>
    <x v="2"/>
    <s v="Libiąż"/>
    <n v="0.46180041742948374"/>
    <n v="0.73148319487379954"/>
    <n v="343.85"/>
  </r>
  <r>
    <d v="2015-08-01T00:00:00"/>
    <x v="4"/>
    <x v="3"/>
    <x v="4"/>
    <x v="2"/>
    <s v="Mogilno"/>
    <n v="0.24868108723953852"/>
    <n v="0.74219162538950079"/>
    <n v="59.8"/>
  </r>
  <r>
    <d v="2015-08-01T00:00:00"/>
    <x v="4"/>
    <x v="3"/>
    <x v="4"/>
    <x v="2"/>
    <s v="Oborniki Śląskie"/>
    <n v="0.38504301337534991"/>
    <n v="0.35051121964485477"/>
    <n v="149.5"/>
  </r>
  <r>
    <d v="2015-08-01T00:00:00"/>
    <x v="4"/>
    <x v="3"/>
    <x v="4"/>
    <x v="2"/>
    <s v="Ostróda"/>
    <n v="0.38447612315600432"/>
    <n v="0.20237091793288664"/>
    <n v="59.8"/>
  </r>
  <r>
    <d v="2015-08-01T00:00:00"/>
    <x v="4"/>
    <x v="3"/>
    <x v="4"/>
    <x v="2"/>
    <s v="Piaseczno"/>
    <n v="0.93166874844287761"/>
    <n v="0.38052032413367343"/>
    <n v="149.5"/>
  </r>
  <r>
    <d v="2015-08-01T00:00:00"/>
    <x v="4"/>
    <x v="3"/>
    <x v="4"/>
    <x v="2"/>
    <s v="Raciąż"/>
    <n v="0.73635505908444843"/>
    <n v="0.18046111163489964"/>
    <n v="194.35"/>
  </r>
  <r>
    <d v="2015-08-01T00:00:00"/>
    <x v="4"/>
    <x v="3"/>
    <x v="4"/>
    <x v="2"/>
    <s v="Radziejów"/>
    <n v="5.955629148991981E-2"/>
    <n v="5.0218309319653986E-2"/>
    <n v="14.95"/>
  </r>
  <r>
    <d v="2015-08-01T00:00:00"/>
    <x v="4"/>
    <x v="3"/>
    <x v="4"/>
    <x v="2"/>
    <s v="Sanok"/>
    <n v="0.91733869241824462"/>
    <n v="0.64457688466120311"/>
    <n v="59.8"/>
  </r>
  <r>
    <d v="2015-08-01T00:00:00"/>
    <x v="4"/>
    <x v="3"/>
    <x v="4"/>
    <x v="2"/>
    <s v="Skierniewice"/>
    <n v="5.5908225381909871E-3"/>
    <n v="0.4406600567122344"/>
    <n v="508.3"/>
  </r>
  <r>
    <d v="2015-08-01T00:00:00"/>
    <x v="4"/>
    <x v="3"/>
    <x v="4"/>
    <x v="2"/>
    <s v="Starogard Gdański"/>
    <n v="0.74540535129111984"/>
    <n v="0.92320459493492846"/>
    <n v="74.75"/>
  </r>
  <r>
    <d v="2015-08-01T00:00:00"/>
    <x v="4"/>
    <x v="3"/>
    <x v="4"/>
    <x v="2"/>
    <s v="Szczytno"/>
    <n v="0.28907617606783098"/>
    <n v="2.5507164462225784E-2"/>
    <n v="14.95"/>
  </r>
  <r>
    <d v="2015-08-01T00:00:00"/>
    <x v="4"/>
    <x v="3"/>
    <x v="4"/>
    <x v="2"/>
    <s v="Tarczyn"/>
    <n v="0.68814984035131921"/>
    <n v="0.98847065267773804"/>
    <n v="29.9"/>
  </r>
  <r>
    <d v="2015-08-01T00:00:00"/>
    <x v="4"/>
    <x v="3"/>
    <x v="4"/>
    <x v="2"/>
    <s v="Zawadzkie"/>
    <n v="0.86567096502006258"/>
    <n v="8.5800624201377573E-2"/>
    <n v="149.5"/>
  </r>
  <r>
    <d v="2015-08-01T00:00:00"/>
    <x v="4"/>
    <x v="3"/>
    <x v="4"/>
    <x v="2"/>
    <s v="Zbąszyń"/>
    <n v="0.17792236355401136"/>
    <n v="0.82353434589707131"/>
    <n v="14.95"/>
  </r>
  <r>
    <d v="2015-08-01T00:00:00"/>
    <x v="4"/>
    <x v="3"/>
    <x v="4"/>
    <x v="3"/>
    <s v="Barcin"/>
    <n v="7.9901036741908404E-3"/>
    <n v="0.8603773056457874"/>
    <n v="29.9"/>
  </r>
  <r>
    <d v="2015-08-01T00:00:00"/>
    <x v="4"/>
    <x v="3"/>
    <x v="4"/>
    <x v="3"/>
    <s v="Będzin"/>
    <n v="0.76211089856675218"/>
    <n v="0.36695969663312433"/>
    <n v="14.95"/>
  </r>
  <r>
    <d v="2015-08-01T00:00:00"/>
    <x v="4"/>
    <x v="3"/>
    <x v="4"/>
    <x v="3"/>
    <s v="Biała Piska"/>
    <n v="0.1301831623696923"/>
    <n v="0.19786400413364225"/>
    <n v="74.75"/>
  </r>
  <r>
    <d v="2015-08-01T00:00:00"/>
    <x v="4"/>
    <x v="3"/>
    <x v="4"/>
    <x v="3"/>
    <s v="Białobrzegi"/>
    <n v="0.43085047163109225"/>
    <n v="0.45816338747203622"/>
    <n v="14.95"/>
  </r>
  <r>
    <d v="2015-08-01T00:00:00"/>
    <x v="4"/>
    <x v="3"/>
    <x v="4"/>
    <x v="3"/>
    <s v="Białogard"/>
    <n v="0.86752006138924909"/>
    <n v="0.43896985190947818"/>
    <n v="149.5"/>
  </r>
  <r>
    <d v="2015-08-01T00:00:00"/>
    <x v="4"/>
    <x v="3"/>
    <x v="4"/>
    <x v="3"/>
    <s v="Bielsk Podlaski"/>
    <n v="0.29306861001325224"/>
    <n v="0.20407018128519747"/>
    <n v="44.85"/>
  </r>
  <r>
    <d v="2015-08-01T00:00:00"/>
    <x v="4"/>
    <x v="3"/>
    <x v="4"/>
    <x v="3"/>
    <s v="Bierutów"/>
    <n v="0.92054532654288468"/>
    <n v="0.70730295534844723"/>
    <n v="29.9"/>
  </r>
  <r>
    <d v="2015-08-01T00:00:00"/>
    <x v="4"/>
    <x v="3"/>
    <x v="4"/>
    <x v="3"/>
    <s v="Blachownia"/>
    <n v="0.90895464081940225"/>
    <n v="0.263809039196227"/>
    <n v="44.85"/>
  </r>
  <r>
    <d v="2015-08-01T00:00:00"/>
    <x v="4"/>
    <x v="3"/>
    <x v="4"/>
    <x v="3"/>
    <s v="Boguchwała"/>
    <n v="0.46612720113874562"/>
    <n v="0.99557153993435399"/>
    <n v="119.6"/>
  </r>
  <r>
    <d v="2015-08-01T00:00:00"/>
    <x v="4"/>
    <x v="3"/>
    <x v="4"/>
    <x v="3"/>
    <s v="Bolesławiec"/>
    <n v="0.43638013200133008"/>
    <n v="2.8420200920001859E-3"/>
    <n v="149.5"/>
  </r>
  <r>
    <d v="2015-08-01T00:00:00"/>
    <x v="4"/>
    <x v="3"/>
    <x v="4"/>
    <x v="3"/>
    <s v="Brzeg"/>
    <n v="0.30097648612447458"/>
    <n v="0.44937023245144142"/>
    <n v="209.3"/>
  </r>
  <r>
    <d v="2015-08-01T00:00:00"/>
    <x v="4"/>
    <x v="3"/>
    <x v="4"/>
    <x v="3"/>
    <s v="Brzeg Dolny"/>
    <n v="3.0307090632989309E-2"/>
    <n v="0.13674112413444572"/>
    <n v="89.7"/>
  </r>
  <r>
    <d v="2015-08-01T00:00:00"/>
    <x v="4"/>
    <x v="3"/>
    <x v="4"/>
    <x v="3"/>
    <s v="Brześć Kujawski"/>
    <n v="3.9747399150824925E-2"/>
    <n v="0.99771891686296588"/>
    <n v="104.65"/>
  </r>
  <r>
    <d v="2015-08-01T00:00:00"/>
    <x v="4"/>
    <x v="3"/>
    <x v="4"/>
    <x v="3"/>
    <s v="Brzozów"/>
    <n v="0.12430607260052506"/>
    <n v="0.98503276503643711"/>
    <n v="134.55000000000001"/>
  </r>
  <r>
    <d v="2015-08-01T00:00:00"/>
    <x v="4"/>
    <x v="3"/>
    <x v="4"/>
    <x v="3"/>
    <s v="Buk"/>
    <n v="0.38297727704269946"/>
    <n v="0.15533108729271194"/>
    <n v="358.8"/>
  </r>
  <r>
    <d v="2015-08-01T00:00:00"/>
    <x v="4"/>
    <x v="3"/>
    <x v="4"/>
    <x v="3"/>
    <s v="Bukowno"/>
    <n v="4.5299560310952169E-2"/>
    <n v="0.59505309500209691"/>
    <n v="59.8"/>
  </r>
  <r>
    <d v="2015-08-01T00:00:00"/>
    <x v="4"/>
    <x v="3"/>
    <x v="4"/>
    <x v="3"/>
    <s v="Bychawa"/>
    <n v="0.29630245012883094"/>
    <n v="0.90912644260892672"/>
    <n v="194.35"/>
  </r>
  <r>
    <d v="2015-08-01T00:00:00"/>
    <x v="4"/>
    <x v="3"/>
    <x v="4"/>
    <x v="3"/>
    <s v="Bytów"/>
    <n v="0.50837846793486452"/>
    <n v="0.21279558204554003"/>
    <n v="89.7"/>
  </r>
  <r>
    <d v="2015-08-01T00:00:00"/>
    <x v="4"/>
    <x v="3"/>
    <x v="4"/>
    <x v="3"/>
    <s v="Chełmek"/>
    <n v="0.24407208599663732"/>
    <n v="0.38026205177658801"/>
    <n v="149.5"/>
  </r>
  <r>
    <d v="2015-08-01T00:00:00"/>
    <x v="4"/>
    <x v="3"/>
    <x v="4"/>
    <x v="3"/>
    <s v="Chocianów"/>
    <n v="0.53164924225429955"/>
    <n v="0.8666342169692689"/>
    <n v="194.35"/>
  </r>
  <r>
    <d v="2015-08-01T00:00:00"/>
    <x v="4"/>
    <x v="3"/>
    <x v="4"/>
    <x v="3"/>
    <s v="Choroszcz"/>
    <n v="0.76743663705898357"/>
    <n v="0.19711819904112804"/>
    <n v="119.6"/>
  </r>
  <r>
    <d v="2015-08-01T00:00:00"/>
    <x v="4"/>
    <x v="3"/>
    <x v="4"/>
    <x v="3"/>
    <s v="Choszczno"/>
    <n v="0.42941582373580461"/>
    <n v="0.34119581268874266"/>
    <n v="164.45"/>
  </r>
  <r>
    <d v="2015-08-01T00:00:00"/>
    <x v="4"/>
    <x v="3"/>
    <x v="4"/>
    <x v="3"/>
    <s v="Ciechanów"/>
    <n v="0.99623525133938351"/>
    <n v="0.55932203446368089"/>
    <n v="179.4"/>
  </r>
  <r>
    <d v="2015-08-01T00:00:00"/>
    <x v="4"/>
    <x v="3"/>
    <x v="4"/>
    <x v="3"/>
    <s v="Ciechocinek"/>
    <n v="0.44110280929126233"/>
    <n v="0.52425476857720943"/>
    <n v="448.5"/>
  </r>
  <r>
    <d v="2015-08-01T00:00:00"/>
    <x v="4"/>
    <x v="3"/>
    <x v="4"/>
    <x v="3"/>
    <s v="Czaplinek"/>
    <n v="0.80595512104814604"/>
    <n v="0.7018082216045447"/>
    <n v="59.8"/>
  </r>
  <r>
    <d v="2015-08-01T00:00:00"/>
    <x v="4"/>
    <x v="3"/>
    <x v="4"/>
    <x v="3"/>
    <s v="Czarne"/>
    <n v="0.90867092299706043"/>
    <n v="6.0193856311771099E-2"/>
    <n v="14.95"/>
  </r>
  <r>
    <d v="2015-08-01T00:00:00"/>
    <x v="4"/>
    <x v="3"/>
    <x v="4"/>
    <x v="3"/>
    <s v="Czechowice-Dziedzice"/>
    <n v="0.8762263734843263"/>
    <n v="8.2864426567671012E-2"/>
    <n v="44.85"/>
  </r>
  <r>
    <d v="2015-08-01T00:00:00"/>
    <x v="4"/>
    <x v="3"/>
    <x v="4"/>
    <x v="3"/>
    <s v="Czeladź"/>
    <n v="0.47239257305899962"/>
    <n v="0.18405035024993888"/>
    <n v="14.95"/>
  </r>
  <r>
    <d v="2015-08-01T00:00:00"/>
    <x v="4"/>
    <x v="3"/>
    <x v="4"/>
    <x v="3"/>
    <s v="Czerwieńsk"/>
    <n v="0.69485908064779112"/>
    <n v="0.14775420328269706"/>
    <n v="119.6"/>
  </r>
  <r>
    <d v="2015-08-01T00:00:00"/>
    <x v="4"/>
    <x v="3"/>
    <x v="4"/>
    <x v="3"/>
    <s v="Częstochowa"/>
    <n v="0.30543653435360341"/>
    <n v="0.30302865679972146"/>
    <n v="74.75"/>
  </r>
  <r>
    <d v="2015-08-01T00:00:00"/>
    <x v="4"/>
    <x v="3"/>
    <x v="4"/>
    <x v="3"/>
    <s v="Człuchów"/>
    <n v="0.918146095681039"/>
    <n v="0.74168278586265668"/>
    <n v="89.7"/>
  </r>
  <r>
    <d v="2015-08-01T00:00:00"/>
    <x v="4"/>
    <x v="3"/>
    <x v="4"/>
    <x v="3"/>
    <s v="Darłowo"/>
    <n v="0.74603123642054092"/>
    <n v="0.85111871961094965"/>
    <n v="89.7"/>
  </r>
  <r>
    <d v="2015-08-01T00:00:00"/>
    <x v="4"/>
    <x v="3"/>
    <x v="4"/>
    <x v="3"/>
    <s v="Dąbrowa Białostocka"/>
    <n v="0.42204221670056041"/>
    <n v="0.30121105393572589"/>
    <n v="89.7"/>
  </r>
  <r>
    <d v="2015-08-01T00:00:00"/>
    <x v="4"/>
    <x v="3"/>
    <x v="4"/>
    <x v="3"/>
    <s v="Dębno"/>
    <n v="0.86679176899324084"/>
    <n v="0.12645442618359448"/>
    <n v="74.75"/>
  </r>
  <r>
    <d v="2015-08-01T00:00:00"/>
    <x v="4"/>
    <x v="3"/>
    <x v="4"/>
    <x v="3"/>
    <s v="Gdynia"/>
    <n v="0.94242923299115566"/>
    <n v="0.50650824239889347"/>
    <n v="59.8"/>
  </r>
  <r>
    <d v="2015-08-01T00:00:00"/>
    <x v="4"/>
    <x v="3"/>
    <x v="4"/>
    <x v="3"/>
    <s v="Głogów"/>
    <n v="0.7119249286396454"/>
    <n v="0.24216945852401095"/>
    <n v="179.4"/>
  </r>
  <r>
    <d v="2015-08-01T00:00:00"/>
    <x v="4"/>
    <x v="3"/>
    <x v="4"/>
    <x v="3"/>
    <s v="Głogów Małopolski"/>
    <n v="0.18637842491173515"/>
    <n v="0.18417250263254503"/>
    <n v="149.5"/>
  </r>
  <r>
    <d v="2015-08-01T00:00:00"/>
    <x v="4"/>
    <x v="3"/>
    <x v="4"/>
    <x v="3"/>
    <s v="Głogówek"/>
    <n v="0.47226554353048134"/>
    <n v="0.56883800109945815"/>
    <n v="119.6"/>
  </r>
  <r>
    <d v="2015-08-01T00:00:00"/>
    <x v="4"/>
    <x v="3"/>
    <x v="4"/>
    <x v="3"/>
    <s v="Głuchołazy"/>
    <n v="0.97907912613375003"/>
    <n v="0.16865889493365638"/>
    <n v="313.95"/>
  </r>
  <r>
    <d v="2015-08-01T00:00:00"/>
    <x v="4"/>
    <x v="3"/>
    <x v="4"/>
    <x v="3"/>
    <s v="Głuszyca"/>
    <n v="0.80221753007515939"/>
    <n v="0.73880896690496511"/>
    <n v="134.55000000000001"/>
  </r>
  <r>
    <d v="2015-08-01T00:00:00"/>
    <x v="4"/>
    <x v="3"/>
    <x v="4"/>
    <x v="3"/>
    <s v="Gniew"/>
    <n v="0.54056854769634521"/>
    <n v="0.920013167180464"/>
    <n v="194.35"/>
  </r>
  <r>
    <d v="2015-08-01T00:00:00"/>
    <x v="4"/>
    <x v="3"/>
    <x v="4"/>
    <x v="3"/>
    <s v="Gogolin"/>
    <n v="0.94750082018804371"/>
    <n v="0.21292164227539889"/>
    <n v="239.2"/>
  </r>
  <r>
    <d v="2015-08-01T00:00:00"/>
    <x v="4"/>
    <x v="3"/>
    <x v="4"/>
    <x v="3"/>
    <s v="Gołdap"/>
    <n v="0.878860571244239"/>
    <n v="0.87020119624403813"/>
    <n v="104.65"/>
  </r>
  <r>
    <d v="2015-08-01T00:00:00"/>
    <x v="4"/>
    <x v="3"/>
    <x v="4"/>
    <x v="3"/>
    <s v="Góra"/>
    <n v="0.40638731833214914"/>
    <n v="0.24790269623708416"/>
    <n v="194.35"/>
  </r>
  <r>
    <d v="2015-08-01T00:00:00"/>
    <x v="4"/>
    <x v="3"/>
    <x v="4"/>
    <x v="3"/>
    <s v="Górowo Iławeckie"/>
    <n v="0.17077299735397833"/>
    <n v="0.38100810580460898"/>
    <n v="74.75"/>
  </r>
  <r>
    <d v="2015-08-01T00:00:00"/>
    <x v="4"/>
    <x v="3"/>
    <x v="4"/>
    <x v="3"/>
    <s v="Grodzisk Wielkopolski"/>
    <n v="0.26773766426974677"/>
    <n v="3.5161243902254169E-3"/>
    <n v="74.75"/>
  </r>
  <r>
    <d v="2015-08-01T00:00:00"/>
    <x v="4"/>
    <x v="3"/>
    <x v="4"/>
    <x v="3"/>
    <s v="Grybów"/>
    <n v="0.77503089926622204"/>
    <n v="0.93242670407777906"/>
    <n v="14.95"/>
  </r>
  <r>
    <d v="2015-08-01T00:00:00"/>
    <x v="4"/>
    <x v="3"/>
    <x v="4"/>
    <x v="3"/>
    <s v="Gryfino"/>
    <n v="9.8624209251116604E-2"/>
    <n v="0.57710718900690583"/>
    <n v="194.35"/>
  </r>
  <r>
    <d v="2015-08-01T00:00:00"/>
    <x v="4"/>
    <x v="3"/>
    <x v="4"/>
    <x v="3"/>
    <s v="Gryfów Śląski"/>
    <n v="0.64816150416296803"/>
    <n v="0.72280270560162141"/>
    <n v="89.7"/>
  </r>
  <r>
    <d v="2015-08-01T00:00:00"/>
    <x v="4"/>
    <x v="3"/>
    <x v="4"/>
    <x v="3"/>
    <s v="Hrubieszów"/>
    <n v="0.35547935769892258"/>
    <n v="0.95772412610359503"/>
    <n v="134.55000000000001"/>
  </r>
  <r>
    <d v="2015-08-01T00:00:00"/>
    <x v="4"/>
    <x v="3"/>
    <x v="4"/>
    <x v="3"/>
    <s v="Iłowa"/>
    <n v="0.1103643373422314"/>
    <n v="0.39866636492314256"/>
    <n v="328.9"/>
  </r>
  <r>
    <d v="2015-08-01T00:00:00"/>
    <x v="4"/>
    <x v="3"/>
    <x v="4"/>
    <x v="3"/>
    <s v="Iłża"/>
    <n v="9.0967792250008631E-2"/>
    <n v="0.6966061357191341"/>
    <n v="14.95"/>
  </r>
  <r>
    <d v="2015-08-01T00:00:00"/>
    <x v="4"/>
    <x v="3"/>
    <x v="4"/>
    <x v="3"/>
    <s v="Jastrowie"/>
    <n v="0.21949574458825336"/>
    <n v="0.63657029986541214"/>
    <n v="104.65"/>
  </r>
  <r>
    <d v="2015-08-01T00:00:00"/>
    <x v="4"/>
    <x v="3"/>
    <x v="4"/>
    <x v="3"/>
    <s v="Jastrzębie-Zdrój"/>
    <n v="0.38861309239964498"/>
    <n v="0.1992327804063001"/>
    <n v="149.5"/>
  </r>
  <r>
    <d v="2015-08-01T00:00:00"/>
    <x v="4"/>
    <x v="3"/>
    <x v="4"/>
    <x v="3"/>
    <s v="Jaworzno"/>
    <n v="4.2186392178934273E-2"/>
    <n v="0.8090082235814734"/>
    <n v="29.9"/>
  </r>
  <r>
    <d v="2015-08-01T00:00:00"/>
    <x v="4"/>
    <x v="3"/>
    <x v="4"/>
    <x v="3"/>
    <s v="Kalisz"/>
    <n v="0.84094002157314962"/>
    <n v="0.90264493994995587"/>
    <n v="224.25"/>
  </r>
  <r>
    <d v="2015-08-01T00:00:00"/>
    <x v="4"/>
    <x v="3"/>
    <x v="4"/>
    <x v="3"/>
    <s v="Kalisz Pomorski"/>
    <n v="9.9750659607268921E-2"/>
    <n v="0.97075135469291307"/>
    <n v="104.65"/>
  </r>
  <r>
    <d v="2015-08-01T00:00:00"/>
    <x v="4"/>
    <x v="3"/>
    <x v="4"/>
    <x v="3"/>
    <s v="Kamienna Góra"/>
    <n v="0.44523226881756617"/>
    <n v="0.96879790268920229"/>
    <n v="149.5"/>
  </r>
  <r>
    <d v="2015-08-01T00:00:00"/>
    <x v="4"/>
    <x v="3"/>
    <x v="4"/>
    <x v="3"/>
    <s v="Kamień Pomorski"/>
    <n v="6.0600297612839471E-2"/>
    <n v="7.0494922975500418E-2"/>
    <n v="194.35"/>
  </r>
  <r>
    <d v="2015-08-01T00:00:00"/>
    <x v="4"/>
    <x v="3"/>
    <x v="4"/>
    <x v="3"/>
    <s v="Karpacz"/>
    <n v="0.41433612353573718"/>
    <n v="0.87023571072341277"/>
    <n v="194.35"/>
  </r>
  <r>
    <d v="2015-08-01T00:00:00"/>
    <x v="4"/>
    <x v="3"/>
    <x v="4"/>
    <x v="3"/>
    <s v="Kartuzy"/>
    <n v="0.54834613175994962"/>
    <n v="0.8822257891966534"/>
    <n v="44.85"/>
  </r>
  <r>
    <d v="2015-08-01T00:00:00"/>
    <x v="4"/>
    <x v="3"/>
    <x v="4"/>
    <x v="3"/>
    <s v="Kazimierza Wielka"/>
    <n v="0.49467612371032155"/>
    <n v="0.60191677177457381"/>
    <n v="14.95"/>
  </r>
  <r>
    <d v="2015-08-01T00:00:00"/>
    <x v="4"/>
    <x v="3"/>
    <x v="4"/>
    <x v="3"/>
    <s v="Kąty Wrocławskie"/>
    <n v="0.93884310591285403"/>
    <n v="0.53418719683112581"/>
    <n v="149.5"/>
  </r>
  <r>
    <d v="2015-08-01T00:00:00"/>
    <x v="4"/>
    <x v="3"/>
    <x v="4"/>
    <x v="3"/>
    <s v="Kietrz"/>
    <n v="0.23481121088078327"/>
    <n v="0.80395821601261042"/>
    <n v="149.5"/>
  </r>
  <r>
    <d v="2015-08-01T00:00:00"/>
    <x v="4"/>
    <x v="3"/>
    <x v="4"/>
    <x v="3"/>
    <s v="Kluczbork"/>
    <n v="0.74365975788368677"/>
    <n v="0.1745411839986889"/>
    <n v="104.65"/>
  </r>
  <r>
    <d v="2015-08-01T00:00:00"/>
    <x v="4"/>
    <x v="3"/>
    <x v="4"/>
    <x v="3"/>
    <s v="Kłobuck"/>
    <n v="0.33479605162503268"/>
    <n v="0.71181534904646804"/>
    <n v="74.75"/>
  </r>
  <r>
    <d v="2015-08-01T00:00:00"/>
    <x v="4"/>
    <x v="3"/>
    <x v="4"/>
    <x v="3"/>
    <s v="Kolbuszowa"/>
    <n v="0.28726934994113518"/>
    <n v="0.87539089686808869"/>
    <n v="14.95"/>
  </r>
  <r>
    <d v="2015-08-01T00:00:00"/>
    <x v="4"/>
    <x v="3"/>
    <x v="4"/>
    <x v="3"/>
    <s v="Kolno"/>
    <n v="0.41039679426359155"/>
    <n v="0.91408699834368323"/>
    <n v="74.75"/>
  </r>
  <r>
    <d v="2015-08-01T00:00:00"/>
    <x v="4"/>
    <x v="3"/>
    <x v="4"/>
    <x v="3"/>
    <s v="Koniecpol"/>
    <n v="0.99781951196942076"/>
    <n v="0.96589163386627364"/>
    <n v="59.8"/>
  </r>
  <r>
    <d v="2015-08-01T00:00:00"/>
    <x v="4"/>
    <x v="3"/>
    <x v="4"/>
    <x v="3"/>
    <s v="Konin"/>
    <n v="0.6358487225174092"/>
    <n v="4.2752071338945541E-2"/>
    <n v="44.85"/>
  </r>
  <r>
    <d v="2015-08-01T00:00:00"/>
    <x v="4"/>
    <x v="3"/>
    <x v="4"/>
    <x v="3"/>
    <s v="Korsze"/>
    <n v="0.9409172927752576"/>
    <n v="0.34489901083107399"/>
    <n v="194.35"/>
  </r>
  <r>
    <d v="2015-08-01T00:00:00"/>
    <x v="4"/>
    <x v="3"/>
    <x v="4"/>
    <x v="3"/>
    <s v="Kostrzyn nad Odrą"/>
    <n v="0.2084248284756538"/>
    <n v="0.44448063708170127"/>
    <n v="343.85"/>
  </r>
  <r>
    <d v="2015-08-01T00:00:00"/>
    <x v="4"/>
    <x v="3"/>
    <x v="4"/>
    <x v="3"/>
    <s v="Koszalin"/>
    <n v="0.90741461840412863"/>
    <n v="0.15032664444787203"/>
    <n v="209.3"/>
  </r>
  <r>
    <d v="2015-08-01T00:00:00"/>
    <x v="4"/>
    <x v="3"/>
    <x v="4"/>
    <x v="3"/>
    <s v="Kowary"/>
    <n v="2.4296241264233354E-3"/>
    <n v="0.12119689199673613"/>
    <n v="328.9"/>
  </r>
  <r>
    <d v="2015-08-01T00:00:00"/>
    <x v="4"/>
    <x v="3"/>
    <x v="4"/>
    <x v="3"/>
    <s v="Kórnik"/>
    <n v="0.45133175440492745"/>
    <n v="0.31982461647712424"/>
    <n v="149.5"/>
  </r>
  <r>
    <d v="2015-08-01T00:00:00"/>
    <x v="4"/>
    <x v="3"/>
    <x v="4"/>
    <x v="3"/>
    <s v="Kraśnik"/>
    <n v="0.91197579609708801"/>
    <n v="7.2259580327084016E-2"/>
    <n v="104.65"/>
  </r>
  <r>
    <d v="2015-08-01T00:00:00"/>
    <x v="4"/>
    <x v="3"/>
    <x v="4"/>
    <x v="3"/>
    <s v="Krotoszyn"/>
    <n v="0.53330028231486393"/>
    <n v="1.1144384024741603E-4"/>
    <n v="14.95"/>
  </r>
  <r>
    <d v="2015-08-01T00:00:00"/>
    <x v="4"/>
    <x v="3"/>
    <x v="4"/>
    <x v="3"/>
    <s v="Krynica-Zdrój"/>
    <n v="0.46580884061837136"/>
    <n v="0.70941573895640608"/>
    <n v="14.95"/>
  </r>
  <r>
    <d v="2015-08-01T00:00:00"/>
    <x v="4"/>
    <x v="3"/>
    <x v="4"/>
    <x v="3"/>
    <s v="Kutno"/>
    <n v="0.27926018711976142"/>
    <n v="0.36633923451598871"/>
    <n v="224.25"/>
  </r>
  <r>
    <d v="2015-08-01T00:00:00"/>
    <x v="4"/>
    <x v="3"/>
    <x v="4"/>
    <x v="3"/>
    <s v="Lesko"/>
    <n v="0.28720493189234131"/>
    <n v="0.38792861047155824"/>
    <n v="149.5"/>
  </r>
  <r>
    <d v="2015-08-01T00:00:00"/>
    <x v="4"/>
    <x v="3"/>
    <x v="4"/>
    <x v="3"/>
    <s v="Leśna"/>
    <n v="0.57493459914352607"/>
    <n v="4.105636438939797E-3"/>
    <n v="284.05"/>
  </r>
  <r>
    <d v="2015-08-01T00:00:00"/>
    <x v="4"/>
    <x v="3"/>
    <x v="4"/>
    <x v="3"/>
    <s v="Leżajsk"/>
    <n v="0.79194964275978796"/>
    <n v="0.72464107255291388"/>
    <n v="14.95"/>
  </r>
  <r>
    <d v="2015-08-01T00:00:00"/>
    <x v="4"/>
    <x v="3"/>
    <x v="4"/>
    <x v="3"/>
    <s v="Lędziny"/>
    <n v="0.37287594691052106"/>
    <n v="0.60120201389498462"/>
    <n v="104.65"/>
  </r>
  <r>
    <d v="2015-08-01T00:00:00"/>
    <x v="4"/>
    <x v="3"/>
    <x v="4"/>
    <x v="3"/>
    <s v="Limanowa"/>
    <n v="0.56084194179354308"/>
    <n v="0.63060798359247761"/>
    <n v="104.65"/>
  </r>
  <r>
    <d v="2015-08-01T00:00:00"/>
    <x v="4"/>
    <x v="3"/>
    <x v="4"/>
    <x v="3"/>
    <s v="Lipiany"/>
    <n v="0.79915327431081118"/>
    <n v="0.66048403316736404"/>
    <n v="269.10000000000002"/>
  </r>
  <r>
    <d v="2015-08-01T00:00:00"/>
    <x v="4"/>
    <x v="3"/>
    <x v="4"/>
    <x v="3"/>
    <s v="Lipno"/>
    <n v="0.45909113162751392"/>
    <n v="0.34321503304132839"/>
    <n v="29.9"/>
  </r>
  <r>
    <d v="2015-08-01T00:00:00"/>
    <x v="4"/>
    <x v="3"/>
    <x v="4"/>
    <x v="3"/>
    <s v="Lipsko"/>
    <n v="0.3361184721116931"/>
    <n v="0.26123726065698494"/>
    <n v="89.7"/>
  </r>
  <r>
    <d v="2015-08-01T00:00:00"/>
    <x v="4"/>
    <x v="3"/>
    <x v="4"/>
    <x v="3"/>
    <s v="Lubaczów"/>
    <n v="0.49210455089295313"/>
    <n v="0.3896099210373955"/>
    <n v="194.35"/>
  </r>
  <r>
    <d v="2015-08-01T00:00:00"/>
    <x v="4"/>
    <x v="3"/>
    <x v="4"/>
    <x v="3"/>
    <s v="Lubań"/>
    <n v="0.59748862251783685"/>
    <n v="5.0883157381641841E-2"/>
    <n v="523.25"/>
  </r>
  <r>
    <d v="2015-08-01T00:00:00"/>
    <x v="4"/>
    <x v="3"/>
    <x v="4"/>
    <x v="3"/>
    <s v="Lubartów"/>
    <n v="0.4463045719523866"/>
    <n v="0.14300628980896837"/>
    <n v="134.55000000000001"/>
  </r>
  <r>
    <d v="2015-08-01T00:00:00"/>
    <x v="4"/>
    <x v="3"/>
    <x v="4"/>
    <x v="3"/>
    <s v="Lubawka"/>
    <n v="0.61301180663470822"/>
    <n v="9.8372548727129083E-2"/>
    <n v="269.10000000000002"/>
  </r>
  <r>
    <d v="2015-08-01T00:00:00"/>
    <x v="4"/>
    <x v="3"/>
    <x v="4"/>
    <x v="3"/>
    <s v="Lubin"/>
    <n v="0.86711643997931309"/>
    <n v="0.650090211701146"/>
    <n v="134.55000000000001"/>
  </r>
  <r>
    <d v="2015-08-01T00:00:00"/>
    <x v="4"/>
    <x v="3"/>
    <x v="4"/>
    <x v="3"/>
    <s v="Lubliniec"/>
    <n v="0.51250341347431871"/>
    <n v="0.46629202237715384"/>
    <n v="74.75"/>
  </r>
  <r>
    <d v="2015-08-01T00:00:00"/>
    <x v="4"/>
    <x v="3"/>
    <x v="4"/>
    <x v="3"/>
    <s v="Lubsko"/>
    <n v="0.22712533437880025"/>
    <n v="0.56207849594076353"/>
    <n v="119.6"/>
  </r>
  <r>
    <d v="2015-08-01T00:00:00"/>
    <x v="4"/>
    <x v="3"/>
    <x v="4"/>
    <x v="3"/>
    <s v="Łabiszyn"/>
    <n v="0.2166259118345002"/>
    <n v="0.79909679248703502"/>
    <n v="119.6"/>
  </r>
  <r>
    <d v="2015-08-01T00:00:00"/>
    <x v="4"/>
    <x v="3"/>
    <x v="4"/>
    <x v="3"/>
    <s v="Łask"/>
    <n v="0.21194361865079792"/>
    <n v="7.3432215822206159E-2"/>
    <n v="224.25"/>
  </r>
  <r>
    <d v="2015-08-01T00:00:00"/>
    <x v="4"/>
    <x v="3"/>
    <x v="4"/>
    <x v="3"/>
    <s v="Łaskarzew"/>
    <n v="0.68869156330364567"/>
    <n v="0.87754880585233397"/>
    <n v="149.5"/>
  </r>
  <r>
    <d v="2015-08-01T00:00:00"/>
    <x v="4"/>
    <x v="3"/>
    <x v="4"/>
    <x v="3"/>
    <s v="Łaziska Górne"/>
    <n v="0.23604802902443775"/>
    <n v="0.78925529423057428"/>
    <n v="44.85"/>
  </r>
  <r>
    <d v="2015-08-01T00:00:00"/>
    <x v="4"/>
    <x v="3"/>
    <x v="4"/>
    <x v="3"/>
    <s v="Łochów"/>
    <n v="0.53248467269812239"/>
    <n v="7.0601385318552534E-2"/>
    <n v="14.95"/>
  </r>
  <r>
    <d v="2015-08-01T00:00:00"/>
    <x v="4"/>
    <x v="3"/>
    <x v="4"/>
    <x v="3"/>
    <s v="Łuków"/>
    <n v="0.66827860599038336"/>
    <n v="6.2717790969587517E-2"/>
    <n v="89.7"/>
  </r>
  <r>
    <d v="2015-08-01T00:00:00"/>
    <x v="4"/>
    <x v="3"/>
    <x v="4"/>
    <x v="3"/>
    <s v="Maków Mazowiecki"/>
    <n v="0.21927965942358907"/>
    <n v="0.74539724000523355"/>
    <n v="194.35"/>
  </r>
  <r>
    <d v="2015-08-01T00:00:00"/>
    <x v="4"/>
    <x v="3"/>
    <x v="4"/>
    <x v="3"/>
    <s v="Malbork"/>
    <n v="0.3527224462802443"/>
    <n v="0.79126177335640324"/>
    <n v="14.95"/>
  </r>
  <r>
    <d v="2015-08-01T00:00:00"/>
    <x v="4"/>
    <x v="3"/>
    <x v="4"/>
    <x v="3"/>
    <s v="Marki"/>
    <n v="0.61563995386679715"/>
    <n v="0.16450063873173659"/>
    <n v="104.65"/>
  </r>
  <r>
    <d v="2015-08-01T00:00:00"/>
    <x v="4"/>
    <x v="3"/>
    <x v="4"/>
    <x v="3"/>
    <s v="Miechów"/>
    <n v="0.23391235147893708"/>
    <n v="0.79307988528702156"/>
    <n v="104.65"/>
  </r>
  <r>
    <d v="2015-08-01T00:00:00"/>
    <x v="4"/>
    <x v="3"/>
    <x v="4"/>
    <x v="3"/>
    <s v="Mieroszów"/>
    <n v="0.41450878449972561"/>
    <n v="8.2916135204353369E-2"/>
    <n v="149.5"/>
  </r>
  <r>
    <d v="2015-08-01T00:00:00"/>
    <x v="4"/>
    <x v="3"/>
    <x v="4"/>
    <x v="3"/>
    <s v="Międzychód"/>
    <n v="0.81992564342965757"/>
    <n v="0.28945805040672878"/>
    <n v="134.55000000000001"/>
  </r>
  <r>
    <d v="2015-08-01T00:00:00"/>
    <x v="4"/>
    <x v="3"/>
    <x v="4"/>
    <x v="3"/>
    <s v="Międzyzdroje"/>
    <n v="0.13968420381815516"/>
    <n v="0.57847118773755191"/>
    <n v="44.85"/>
  </r>
  <r>
    <d v="2015-08-01T00:00:00"/>
    <x v="4"/>
    <x v="3"/>
    <x v="4"/>
    <x v="3"/>
    <s v="Mirsk"/>
    <n v="0.37960646608964094"/>
    <n v="0.18853734267025979"/>
    <n v="104.65"/>
  </r>
  <r>
    <d v="2015-08-01T00:00:00"/>
    <x v="4"/>
    <x v="3"/>
    <x v="4"/>
    <x v="3"/>
    <s v="Mońki"/>
    <n v="0.45638147263938378"/>
    <n v="0.53112269802107037"/>
    <n v="194.35"/>
  </r>
  <r>
    <d v="2015-08-01T00:00:00"/>
    <x v="4"/>
    <x v="3"/>
    <x v="4"/>
    <x v="3"/>
    <s v="Morąg"/>
    <n v="0.63753714238442827"/>
    <n v="0.19287079128497719"/>
    <n v="134.55000000000001"/>
  </r>
  <r>
    <d v="2015-08-01T00:00:00"/>
    <x v="4"/>
    <x v="3"/>
    <x v="4"/>
    <x v="3"/>
    <s v="Mszczonów"/>
    <n v="0.79375839678722449"/>
    <n v="1.9436054755691323E-2"/>
    <n v="134.55000000000001"/>
  </r>
  <r>
    <d v="2015-08-01T00:00:00"/>
    <x v="4"/>
    <x v="3"/>
    <x v="4"/>
    <x v="3"/>
    <s v="Myślenice"/>
    <n v="0.12565070989748173"/>
    <n v="0.76469086463758373"/>
    <n v="149.5"/>
  </r>
  <r>
    <d v="2015-08-01T00:00:00"/>
    <x v="4"/>
    <x v="3"/>
    <x v="4"/>
    <x v="3"/>
    <s v="Niemodlin"/>
    <n v="0.79406894824820096"/>
    <n v="0.74686475103062944"/>
    <n v="224.25"/>
  </r>
  <r>
    <d v="2015-08-01T00:00:00"/>
    <x v="4"/>
    <x v="3"/>
    <x v="4"/>
    <x v="3"/>
    <s v="Niepołomice"/>
    <n v="0.77937921533178045"/>
    <n v="0.58506285703969396"/>
    <n v="44.85"/>
  </r>
  <r>
    <d v="2015-08-01T00:00:00"/>
    <x v="4"/>
    <x v="3"/>
    <x v="4"/>
    <x v="3"/>
    <s v="Nowa Ruda"/>
    <n v="0.94236463744465604"/>
    <n v="0.38546437494094399"/>
    <n v="119.6"/>
  </r>
  <r>
    <d v="2015-08-01T00:00:00"/>
    <x v="4"/>
    <x v="3"/>
    <x v="4"/>
    <x v="3"/>
    <s v="Nowe Miasto Lubawskie"/>
    <n v="0.87455997880821668"/>
    <n v="0.64305031883897368"/>
    <n v="209.3"/>
  </r>
  <r>
    <d v="2015-08-01T00:00:00"/>
    <x v="4"/>
    <x v="3"/>
    <x v="4"/>
    <x v="3"/>
    <s v="Nowy Dwór Mazowiecki"/>
    <n v="0.74311806314868123"/>
    <n v="0.1616680396308503"/>
    <n v="29.9"/>
  </r>
  <r>
    <d v="2015-08-01T00:00:00"/>
    <x v="4"/>
    <x v="3"/>
    <x v="4"/>
    <x v="3"/>
    <s v="Nowy Sącz"/>
    <n v="0.52466975886150213"/>
    <n v="0.88607331321123761"/>
    <n v="239.2"/>
  </r>
  <r>
    <d v="2015-08-01T00:00:00"/>
    <x v="4"/>
    <x v="3"/>
    <x v="4"/>
    <x v="3"/>
    <s v="Oborniki"/>
    <n v="0.12879411602598323"/>
    <n v="0.88550588035419731"/>
    <n v="44.85"/>
  </r>
  <r>
    <d v="2015-08-01T00:00:00"/>
    <x v="4"/>
    <x v="3"/>
    <x v="4"/>
    <x v="3"/>
    <s v="Okonek"/>
    <n v="0.75467740197529165"/>
    <n v="0.36718834349720952"/>
    <n v="134.55000000000001"/>
  </r>
  <r>
    <d v="2015-08-01T00:00:00"/>
    <x v="4"/>
    <x v="3"/>
    <x v="4"/>
    <x v="3"/>
    <s v="Olesno"/>
    <n v="0.98041320921925557"/>
    <n v="0.45274720725425743"/>
    <n v="134.55000000000001"/>
  </r>
  <r>
    <d v="2015-08-01T00:00:00"/>
    <x v="4"/>
    <x v="3"/>
    <x v="4"/>
    <x v="3"/>
    <s v="Oleśnica"/>
    <n v="0.39359039333399248"/>
    <n v="0.17182670088470953"/>
    <n v="164.45"/>
  </r>
  <r>
    <d v="2015-08-01T00:00:00"/>
    <x v="4"/>
    <x v="3"/>
    <x v="4"/>
    <x v="3"/>
    <s v="Olsztyn"/>
    <n v="3.7092935539873584E-2"/>
    <n v="0.35178339644447909"/>
    <n v="194.35"/>
  </r>
  <r>
    <d v="2015-08-01T00:00:00"/>
    <x v="4"/>
    <x v="3"/>
    <x v="4"/>
    <x v="3"/>
    <s v="Opalenica"/>
    <n v="0.19578048031934903"/>
    <n v="0.67470656594585787"/>
    <n v="29.9"/>
  </r>
  <r>
    <d v="2015-08-01T00:00:00"/>
    <x v="4"/>
    <x v="3"/>
    <x v="4"/>
    <x v="3"/>
    <s v="Orneta"/>
    <n v="0.68435004787920195"/>
    <n v="0.13991939875512205"/>
    <n v="74.75"/>
  </r>
  <r>
    <d v="2015-08-01T00:00:00"/>
    <x v="4"/>
    <x v="3"/>
    <x v="4"/>
    <x v="3"/>
    <s v="Orzesze"/>
    <n v="0.67197814867378147"/>
    <n v="0.43901232104970334"/>
    <n v="104.65"/>
  </r>
  <r>
    <d v="2015-08-01T00:00:00"/>
    <x v="4"/>
    <x v="3"/>
    <x v="4"/>
    <x v="3"/>
    <s v="Orzysz"/>
    <n v="0.5976495086678193"/>
    <n v="0.13688312568373895"/>
    <n v="89.7"/>
  </r>
  <r>
    <d v="2015-08-01T00:00:00"/>
    <x v="4"/>
    <x v="3"/>
    <x v="4"/>
    <x v="3"/>
    <s v="Ostrołęka"/>
    <n v="0.83245320473064244"/>
    <n v="0.98480457273871724"/>
    <n v="104.65"/>
  </r>
  <r>
    <d v="2015-08-01T00:00:00"/>
    <x v="4"/>
    <x v="3"/>
    <x v="4"/>
    <x v="3"/>
    <s v="Ostrów Mazowiecka"/>
    <n v="0.91183095952287108"/>
    <n v="0.28272741997677675"/>
    <n v="149.5"/>
  </r>
  <r>
    <d v="2015-08-01T00:00:00"/>
    <x v="4"/>
    <x v="3"/>
    <x v="4"/>
    <x v="3"/>
    <s v="Ostrzeszów"/>
    <n v="0.25490173352326939"/>
    <n v="0.65540988585615623"/>
    <n v="29.9"/>
  </r>
  <r>
    <d v="2015-08-01T00:00:00"/>
    <x v="4"/>
    <x v="3"/>
    <x v="4"/>
    <x v="3"/>
    <s v="Otmuchów"/>
    <n v="0.4160777499510489"/>
    <n v="0.66022143487416973"/>
    <n v="74.75"/>
  </r>
  <r>
    <d v="2015-08-01T00:00:00"/>
    <x v="4"/>
    <x v="3"/>
    <x v="4"/>
    <x v="3"/>
    <s v="Ożarów"/>
    <n v="0.49622984455799291"/>
    <n v="0.99466488478973691"/>
    <n v="89.7"/>
  </r>
  <r>
    <d v="2015-08-01T00:00:00"/>
    <x v="4"/>
    <x v="3"/>
    <x v="4"/>
    <x v="3"/>
    <s v="Pabianice"/>
    <n v="0.65322309460774319"/>
    <n v="6.2024432676656138E-2"/>
    <n v="433.55"/>
  </r>
  <r>
    <d v="2015-08-01T00:00:00"/>
    <x v="4"/>
    <x v="3"/>
    <x v="4"/>
    <x v="3"/>
    <s v="Pakość"/>
    <n v="0.91059101624947458"/>
    <n v="5.1733210017600235E-2"/>
    <n v="29.9"/>
  </r>
  <r>
    <d v="2015-08-01T00:00:00"/>
    <x v="4"/>
    <x v="3"/>
    <x v="4"/>
    <x v="3"/>
    <s v="Pieńsk"/>
    <n v="0.19972906811366731"/>
    <n v="0.96684446357386"/>
    <n v="254.15"/>
  </r>
  <r>
    <d v="2015-08-01T00:00:00"/>
    <x v="4"/>
    <x v="3"/>
    <x v="4"/>
    <x v="3"/>
    <s v="Pilzno"/>
    <n v="0.25174628943163235"/>
    <n v="0.76527412184209764"/>
    <n v="59.8"/>
  </r>
  <r>
    <d v="2015-08-01T00:00:00"/>
    <x v="4"/>
    <x v="3"/>
    <x v="4"/>
    <x v="3"/>
    <s v="Piła"/>
    <n v="0.54616033832532551"/>
    <n v="3.9196967120459503E-2"/>
    <n v="29.9"/>
  </r>
  <r>
    <d v="2015-08-01T00:00:00"/>
    <x v="4"/>
    <x v="3"/>
    <x v="4"/>
    <x v="3"/>
    <s v="Pińczów"/>
    <n v="0.86977787382036875"/>
    <n v="0.54706903635643001"/>
    <n v="134.55000000000001"/>
  </r>
  <r>
    <d v="2015-08-01T00:00:00"/>
    <x v="4"/>
    <x v="3"/>
    <x v="4"/>
    <x v="3"/>
    <s v="Płock"/>
    <n v="0.1736625251667484"/>
    <n v="0.37536591242244655"/>
    <n v="44.85"/>
  </r>
  <r>
    <d v="2015-08-01T00:00:00"/>
    <x v="4"/>
    <x v="3"/>
    <x v="4"/>
    <x v="3"/>
    <s v="Płońsk"/>
    <n v="0.326964168047431"/>
    <n v="0.93017487089845763"/>
    <n v="104.65"/>
  </r>
  <r>
    <d v="2015-08-01T00:00:00"/>
    <x v="4"/>
    <x v="3"/>
    <x v="4"/>
    <x v="3"/>
    <s v="Płoty"/>
    <n v="0.61182070680302758"/>
    <n v="0.77721473580283174"/>
    <n v="194.35"/>
  </r>
  <r>
    <d v="2015-08-01T00:00:00"/>
    <x v="4"/>
    <x v="3"/>
    <x v="4"/>
    <x v="3"/>
    <s v="Pobiedziska"/>
    <n v="0.59542083380873834"/>
    <n v="0.16827504688439765"/>
    <n v="74.75"/>
  </r>
  <r>
    <d v="2015-08-01T00:00:00"/>
    <x v="4"/>
    <x v="3"/>
    <x v="4"/>
    <x v="3"/>
    <s v="Police"/>
    <n v="0.69178022811943229"/>
    <n v="0.92521307649368356"/>
    <n v="59.8"/>
  </r>
  <r>
    <d v="2015-08-01T00:00:00"/>
    <x v="4"/>
    <x v="3"/>
    <x v="4"/>
    <x v="3"/>
    <s v="Połaniec"/>
    <n v="0.68061087324946912"/>
    <n v="0.67377574122114492"/>
    <n v="59.8"/>
  </r>
  <r>
    <d v="2015-08-01T00:00:00"/>
    <x v="4"/>
    <x v="3"/>
    <x v="4"/>
    <x v="3"/>
    <s v="Poniatowa"/>
    <n v="7.0190939226467353E-2"/>
    <n v="0.69627129703378798"/>
    <n v="89.7"/>
  </r>
  <r>
    <d v="2015-08-01T00:00:00"/>
    <x v="4"/>
    <x v="3"/>
    <x v="4"/>
    <x v="3"/>
    <s v="Poręba"/>
    <n v="0.16941491239176432"/>
    <n v="0.11970328645792916"/>
    <n v="59.8"/>
  </r>
  <r>
    <d v="2015-08-01T00:00:00"/>
    <x v="4"/>
    <x v="3"/>
    <x v="4"/>
    <x v="3"/>
    <s v="Praszka"/>
    <n v="0.9612005449222486"/>
    <n v="0.20375768645756709"/>
    <n v="29.9"/>
  </r>
  <r>
    <d v="2015-08-01T00:00:00"/>
    <x v="4"/>
    <x v="3"/>
    <x v="4"/>
    <x v="3"/>
    <s v="Przysucha"/>
    <n v="1.5409551098153227E-2"/>
    <n v="0.6764364763999654"/>
    <n v="149.5"/>
  </r>
  <r>
    <d v="2015-08-01T00:00:00"/>
    <x v="4"/>
    <x v="3"/>
    <x v="4"/>
    <x v="3"/>
    <s v="Puck"/>
    <n v="0.1426955237285602"/>
    <n v="6.2517832691921127E-2"/>
    <n v="89.7"/>
  </r>
  <r>
    <d v="2015-08-01T00:00:00"/>
    <x v="4"/>
    <x v="3"/>
    <x v="4"/>
    <x v="3"/>
    <s v="Puszczykowo"/>
    <n v="0.96963050542793261"/>
    <n v="0.61565412770754191"/>
    <n v="104.65"/>
  </r>
  <r>
    <d v="2015-08-01T00:00:00"/>
    <x v="4"/>
    <x v="3"/>
    <x v="4"/>
    <x v="3"/>
    <s v="Pyskowice"/>
    <n v="5.6067305843217063E-2"/>
    <n v="5.6787780213750749E-2"/>
    <n v="194.35"/>
  </r>
  <r>
    <d v="2015-08-01T00:00:00"/>
    <x v="4"/>
    <x v="3"/>
    <x v="4"/>
    <x v="3"/>
    <s v="Radomsko"/>
    <n v="0.48116212604570502"/>
    <n v="0.58478284118603152"/>
    <n v="29.9"/>
  </r>
  <r>
    <d v="2015-08-01T00:00:00"/>
    <x v="4"/>
    <x v="3"/>
    <x v="4"/>
    <x v="3"/>
    <s v="Radymno"/>
    <n v="0.6829701547156084"/>
    <n v="0.90618886512870833"/>
    <n v="149.5"/>
  </r>
  <r>
    <d v="2015-08-01T00:00:00"/>
    <x v="4"/>
    <x v="3"/>
    <x v="4"/>
    <x v="3"/>
    <s v="Radzionków"/>
    <n v="0.89639285179693973"/>
    <n v="0.96028135435472528"/>
    <n v="358.8"/>
  </r>
  <r>
    <d v="2015-08-01T00:00:00"/>
    <x v="4"/>
    <x v="3"/>
    <x v="4"/>
    <x v="3"/>
    <s v="Rawa Mazowiecka"/>
    <n v="1.3209950951143412E-2"/>
    <n v="0.21521402673716472"/>
    <n v="194.35"/>
  </r>
  <r>
    <d v="2015-08-01T00:00:00"/>
    <x v="4"/>
    <x v="3"/>
    <x v="4"/>
    <x v="3"/>
    <s v="Resko"/>
    <n v="0.15884550134304207"/>
    <n v="0.7558700484820815"/>
    <n v="328.9"/>
  </r>
  <r>
    <d v="2015-08-01T00:00:00"/>
    <x v="4"/>
    <x v="3"/>
    <x v="4"/>
    <x v="3"/>
    <s v="Rogoźno"/>
    <n v="0.25177073552984197"/>
    <n v="0.93375833918119455"/>
    <n v="14.95"/>
  </r>
  <r>
    <d v="2015-08-01T00:00:00"/>
    <x v="4"/>
    <x v="3"/>
    <x v="4"/>
    <x v="3"/>
    <s v="Ropczyce"/>
    <n v="0.70981567792656208"/>
    <n v="0.81593628190288048"/>
    <n v="29.9"/>
  </r>
  <r>
    <d v="2015-08-01T00:00:00"/>
    <x v="4"/>
    <x v="3"/>
    <x v="4"/>
    <x v="3"/>
    <s v="Ruciane-Nida"/>
    <n v="0.64908680080461567"/>
    <n v="0.5960279352590423"/>
    <n v="74.75"/>
  </r>
  <r>
    <d v="2015-08-01T00:00:00"/>
    <x v="4"/>
    <x v="3"/>
    <x v="4"/>
    <x v="3"/>
    <s v="Ryki"/>
    <n v="0.97454181163364828"/>
    <n v="4.8493618077093847E-2"/>
    <n v="14.95"/>
  </r>
  <r>
    <d v="2015-08-01T00:00:00"/>
    <x v="4"/>
    <x v="3"/>
    <x v="4"/>
    <x v="3"/>
    <s v="Rzeszów"/>
    <n v="0.48845802942245353"/>
    <n v="0.97868103618214453"/>
    <n v="134.55000000000001"/>
  </r>
  <r>
    <d v="2015-08-01T00:00:00"/>
    <x v="4"/>
    <x v="3"/>
    <x v="4"/>
    <x v="3"/>
    <s v="Sandomierz"/>
    <n v="0.32517169802103962"/>
    <n v="0.29286310779237701"/>
    <n v="59.8"/>
  </r>
  <r>
    <d v="2015-08-01T00:00:00"/>
    <x v="4"/>
    <x v="3"/>
    <x v="4"/>
    <x v="3"/>
    <s v="Siedlce"/>
    <n v="0.93662624346883405"/>
    <n v="0.29587984970880166"/>
    <n v="89.7"/>
  </r>
  <r>
    <d v="2015-08-01T00:00:00"/>
    <x v="4"/>
    <x v="3"/>
    <x v="4"/>
    <x v="3"/>
    <s v="Siewierz"/>
    <n v="0.65526763604385807"/>
    <n v="0.25572024764907431"/>
    <n v="89.7"/>
  </r>
  <r>
    <d v="2015-08-01T00:00:00"/>
    <x v="4"/>
    <x v="3"/>
    <x v="4"/>
    <x v="3"/>
    <s v="Skarszewy"/>
    <n v="0.62059207161004803"/>
    <n v="0.91445986053151362"/>
    <n v="74.75"/>
  </r>
  <r>
    <d v="2015-08-01T00:00:00"/>
    <x v="4"/>
    <x v="3"/>
    <x v="4"/>
    <x v="3"/>
    <s v="Skaryszew"/>
    <n v="0.66801905762050462"/>
    <n v="0.93667959587179217"/>
    <n v="134.55000000000001"/>
  </r>
  <r>
    <d v="2015-08-01T00:00:00"/>
    <x v="4"/>
    <x v="3"/>
    <x v="4"/>
    <x v="3"/>
    <s v="Skarżysko-Kamienna"/>
    <n v="0.93179567129739915"/>
    <n v="0.41830954610875887"/>
    <n v="104.65"/>
  </r>
  <r>
    <d v="2015-08-01T00:00:00"/>
    <x v="4"/>
    <x v="3"/>
    <x v="4"/>
    <x v="3"/>
    <s v="Sława"/>
    <n v="0.24087246813851604"/>
    <n v="0.34571015093666924"/>
    <n v="74.75"/>
  </r>
  <r>
    <d v="2015-08-01T00:00:00"/>
    <x v="4"/>
    <x v="3"/>
    <x v="4"/>
    <x v="3"/>
    <s v="Sławno"/>
    <n v="0.81043010442525809"/>
    <n v="0.30472477877303017"/>
    <n v="89.7"/>
  </r>
  <r>
    <d v="2015-08-01T00:00:00"/>
    <x v="4"/>
    <x v="3"/>
    <x v="4"/>
    <x v="3"/>
    <s v="Słubice"/>
    <n v="0.25571148299049562"/>
    <n v="0.44328033183626192"/>
    <n v="209.3"/>
  </r>
  <r>
    <d v="2015-08-01T00:00:00"/>
    <x v="4"/>
    <x v="3"/>
    <x v="4"/>
    <x v="3"/>
    <s v="Sobótka"/>
    <n v="0.56196031901616361"/>
    <n v="0.8982847236423811"/>
    <n v="209.3"/>
  </r>
  <r>
    <d v="2015-08-01T00:00:00"/>
    <x v="4"/>
    <x v="3"/>
    <x v="4"/>
    <x v="3"/>
    <s v="Sokołów Podlaski"/>
    <n v="0.71993679680634204"/>
    <n v="0.39245785269408839"/>
    <n v="149.5"/>
  </r>
  <r>
    <d v="2015-08-01T00:00:00"/>
    <x v="4"/>
    <x v="3"/>
    <x v="4"/>
    <x v="3"/>
    <s v="Solec Kujawski"/>
    <n v="0.55720571862250534"/>
    <n v="0.7770512820808585"/>
    <n v="44.85"/>
  </r>
  <r>
    <d v="2015-08-01T00:00:00"/>
    <x v="4"/>
    <x v="3"/>
    <x v="4"/>
    <x v="3"/>
    <s v="Sosnowiec"/>
    <n v="0.14470696775543757"/>
    <n v="0.38466605690139033"/>
    <n v="104.65"/>
  </r>
  <r>
    <d v="2015-08-01T00:00:00"/>
    <x v="4"/>
    <x v="3"/>
    <x v="4"/>
    <x v="3"/>
    <s v="Stary Sącz"/>
    <n v="0.76689089316511982"/>
    <n v="0.89217024920129362"/>
    <n v="89.7"/>
  </r>
  <r>
    <d v="2015-08-01T00:00:00"/>
    <x v="4"/>
    <x v="3"/>
    <x v="4"/>
    <x v="3"/>
    <s v="Staszów"/>
    <n v="0.34631733774341922"/>
    <n v="0.23525762154590668"/>
    <n v="44.85"/>
  </r>
  <r>
    <d v="2015-08-01T00:00:00"/>
    <x v="4"/>
    <x v="3"/>
    <x v="4"/>
    <x v="3"/>
    <s v="Stronie Śląskie"/>
    <n v="0.81932450823383574"/>
    <n v="0.33743244249262094"/>
    <n v="44.85"/>
  </r>
  <r>
    <d v="2015-08-01T00:00:00"/>
    <x v="4"/>
    <x v="3"/>
    <x v="4"/>
    <x v="3"/>
    <s v="Strzelce Krajeńskie"/>
    <n v="0.53188866559803072"/>
    <n v="0.83672681678152205"/>
    <n v="299"/>
  </r>
  <r>
    <d v="2015-08-01T00:00:00"/>
    <x v="4"/>
    <x v="3"/>
    <x v="4"/>
    <x v="3"/>
    <s v="Strzelin"/>
    <n v="0.77258997424725662"/>
    <n v="0.70493056519213271"/>
    <n v="119.6"/>
  </r>
  <r>
    <d v="2015-08-01T00:00:00"/>
    <x v="4"/>
    <x v="3"/>
    <x v="4"/>
    <x v="3"/>
    <s v="Strzyżów"/>
    <n v="0.10336346979496168"/>
    <n v="0.9151990046288746"/>
    <n v="284.05"/>
  </r>
  <r>
    <d v="2015-08-01T00:00:00"/>
    <x v="4"/>
    <x v="3"/>
    <x v="4"/>
    <x v="3"/>
    <s v="Sucha Beskidzka"/>
    <n v="0.92738193820036074"/>
    <n v="0.22696229854099623"/>
    <n v="149.5"/>
  </r>
  <r>
    <d v="2015-08-01T00:00:00"/>
    <x v="4"/>
    <x v="3"/>
    <x v="4"/>
    <x v="3"/>
    <s v="Sulejów"/>
    <n v="0.27423802415960807"/>
    <n v="0.56198140692989162"/>
    <n v="74.75"/>
  </r>
  <r>
    <d v="2015-08-01T00:00:00"/>
    <x v="4"/>
    <x v="3"/>
    <x v="4"/>
    <x v="3"/>
    <s v="Sulejówek"/>
    <n v="0.43845422970527098"/>
    <n v="5.194123201854095E-2"/>
    <n v="299"/>
  </r>
  <r>
    <d v="2015-08-01T00:00:00"/>
    <x v="4"/>
    <x v="3"/>
    <x v="4"/>
    <x v="3"/>
    <s v="Sułkowice"/>
    <n v="0.19985698160112"/>
    <n v="0.73903819120720915"/>
    <n v="343.85"/>
  </r>
  <r>
    <d v="2015-08-01T00:00:00"/>
    <x v="4"/>
    <x v="3"/>
    <x v="4"/>
    <x v="3"/>
    <s v="Suwałki"/>
    <n v="0.49285881541002974"/>
    <n v="0.54081566750407162"/>
    <n v="119.6"/>
  </r>
  <r>
    <d v="2015-08-01T00:00:00"/>
    <x v="4"/>
    <x v="3"/>
    <x v="4"/>
    <x v="3"/>
    <s v="Szamocin"/>
    <n v="0.77640777668566396"/>
    <n v="0.85664120916332387"/>
    <n v="104.65"/>
  </r>
  <r>
    <d v="2015-08-01T00:00:00"/>
    <x v="4"/>
    <x v="3"/>
    <x v="4"/>
    <x v="3"/>
    <s v="Szczawnica"/>
    <n v="0.50628361818487044"/>
    <n v="0.70020489109563189"/>
    <n v="44.85"/>
  </r>
  <r>
    <d v="2015-08-01T00:00:00"/>
    <x v="4"/>
    <x v="3"/>
    <x v="4"/>
    <x v="3"/>
    <s v="Szczyrk"/>
    <n v="0.88807102255802195"/>
    <n v="0.20322198617677345"/>
    <n v="44.85"/>
  </r>
  <r>
    <d v="2015-08-01T00:00:00"/>
    <x v="4"/>
    <x v="3"/>
    <x v="4"/>
    <x v="3"/>
    <s v="Szprotawa"/>
    <n v="6.8125004081242446E-2"/>
    <n v="0.62964581888109705"/>
    <n v="284.05"/>
  </r>
  <r>
    <d v="2015-08-01T00:00:00"/>
    <x v="4"/>
    <x v="3"/>
    <x v="4"/>
    <x v="3"/>
    <s v="Sztum"/>
    <n v="0.19499811399151357"/>
    <n v="0.42162745686798558"/>
    <n v="164.45"/>
  </r>
  <r>
    <d v="2015-08-01T00:00:00"/>
    <x v="4"/>
    <x v="3"/>
    <x v="4"/>
    <x v="3"/>
    <s v="Świdnik"/>
    <n v="0.606635652475638"/>
    <n v="0.10513424267145088"/>
    <n v="373.75"/>
  </r>
  <r>
    <d v="2015-08-01T00:00:00"/>
    <x v="4"/>
    <x v="3"/>
    <x v="4"/>
    <x v="3"/>
    <s v="Świeradów-Zdrój"/>
    <n v="0.64524305504388257"/>
    <n v="0.50750158193764139"/>
    <n v="119.6"/>
  </r>
  <r>
    <d v="2015-08-01T00:00:00"/>
    <x v="4"/>
    <x v="3"/>
    <x v="4"/>
    <x v="3"/>
    <s v="Tarnobrzeg"/>
    <n v="0.79325369958635317"/>
    <n v="0.92771438630663683"/>
    <n v="14.95"/>
  </r>
  <r>
    <d v="2015-08-01T00:00:00"/>
    <x v="4"/>
    <x v="3"/>
    <x v="4"/>
    <x v="3"/>
    <s v="Tłuszcz"/>
    <n v="0.46741449832385407"/>
    <n v="0.58727367853513457"/>
    <n v="89.7"/>
  </r>
  <r>
    <d v="2015-08-01T00:00:00"/>
    <x v="4"/>
    <x v="3"/>
    <x v="4"/>
    <x v="3"/>
    <s v="Trzebnica"/>
    <n v="0.97761951084235665"/>
    <n v="0.97291653317310722"/>
    <n v="254.15"/>
  </r>
  <r>
    <d v="2015-08-01T00:00:00"/>
    <x v="4"/>
    <x v="3"/>
    <x v="4"/>
    <x v="3"/>
    <s v="Tułowice"/>
    <n v="0.58922026790295112"/>
    <n v="1.2475138801015029E-2"/>
    <n v="44.85"/>
  </r>
  <r>
    <d v="2015-08-01T00:00:00"/>
    <x v="4"/>
    <x v="3"/>
    <x v="4"/>
    <x v="3"/>
    <s v="Ustka"/>
    <n v="0.95416787908843514"/>
    <n v="0.99014590789429024"/>
    <n v="179.4"/>
  </r>
  <r>
    <d v="2015-08-01T00:00:00"/>
    <x v="4"/>
    <x v="3"/>
    <x v="4"/>
    <x v="3"/>
    <s v="Ustroń"/>
    <n v="0.28175696842937881"/>
    <n v="0.76814138188206738"/>
    <n v="209.3"/>
  </r>
  <r>
    <d v="2015-08-01T00:00:00"/>
    <x v="4"/>
    <x v="3"/>
    <x v="4"/>
    <x v="3"/>
    <s v="Warszawa"/>
    <n v="0.55817660090766341"/>
    <n v="0.4112926957305163"/>
    <n v="14.95"/>
  </r>
  <r>
    <d v="2015-08-01T00:00:00"/>
    <x v="4"/>
    <x v="3"/>
    <x v="4"/>
    <x v="3"/>
    <s v="Wąbrzeźno"/>
    <n v="0.66897898914274834"/>
    <n v="0.32885381009115411"/>
    <n v="74.75"/>
  </r>
  <r>
    <d v="2015-08-01T00:00:00"/>
    <x v="4"/>
    <x v="3"/>
    <x v="4"/>
    <x v="3"/>
    <s v="Wągrowiec"/>
    <n v="0.2573698059556111"/>
    <n v="0.45049635949228495"/>
    <n v="194.35"/>
  </r>
  <r>
    <d v="2015-08-01T00:00:00"/>
    <x v="4"/>
    <x v="3"/>
    <x v="4"/>
    <x v="3"/>
    <s v="Wejherowo"/>
    <n v="0.31304874689758833"/>
    <n v="6.776676908069057E-2"/>
    <n v="209.3"/>
  </r>
  <r>
    <d v="2015-08-01T00:00:00"/>
    <x v="4"/>
    <x v="3"/>
    <x v="4"/>
    <x v="3"/>
    <s v="Węgrów"/>
    <n v="1.7922654824370055E-2"/>
    <n v="0.98855342839067284"/>
    <n v="209.3"/>
  </r>
  <r>
    <d v="2015-08-01T00:00:00"/>
    <x v="4"/>
    <x v="3"/>
    <x v="4"/>
    <x v="3"/>
    <s v="Wieruszów"/>
    <n v="0.52436314277576979"/>
    <n v="0.55039669362130117"/>
    <n v="44.85"/>
  </r>
  <r>
    <d v="2015-08-01T00:00:00"/>
    <x v="4"/>
    <x v="3"/>
    <x v="4"/>
    <x v="3"/>
    <s v="Wisła"/>
    <n v="0.29150990203792981"/>
    <n v="0.76834880944573292"/>
    <n v="418.6"/>
  </r>
  <r>
    <d v="2015-08-01T00:00:00"/>
    <x v="4"/>
    <x v="3"/>
    <x v="4"/>
    <x v="3"/>
    <s v="Witnica"/>
    <n v="0.23525335462195496"/>
    <n v="0.24517353874184969"/>
    <n v="194.35"/>
  </r>
  <r>
    <d v="2015-08-01T00:00:00"/>
    <x v="4"/>
    <x v="3"/>
    <x v="4"/>
    <x v="3"/>
    <s v="Włodawa"/>
    <n v="0.8886318021282098"/>
    <n v="0.48462653641403813"/>
    <n v="104.65"/>
  </r>
  <r>
    <d v="2015-08-01T00:00:00"/>
    <x v="4"/>
    <x v="3"/>
    <x v="4"/>
    <x v="3"/>
    <s v="Włoszczowa"/>
    <n v="0.56975373325556011"/>
    <n v="0.51138124341664826"/>
    <n v="179.4"/>
  </r>
  <r>
    <d v="2015-08-01T00:00:00"/>
    <x v="4"/>
    <x v="3"/>
    <x v="4"/>
    <x v="3"/>
    <s v="Wolbrom"/>
    <n v="0.87138004447981043"/>
    <n v="8.8384147837917371E-2"/>
    <n v="194.35"/>
  </r>
  <r>
    <d v="2015-08-01T00:00:00"/>
    <x v="4"/>
    <x v="3"/>
    <x v="4"/>
    <x v="3"/>
    <s v="Wolin"/>
    <n v="8.8773351597508321E-2"/>
    <n v="0.84521883584839164"/>
    <n v="134.55000000000001"/>
  </r>
  <r>
    <d v="2015-08-01T00:00:00"/>
    <x v="4"/>
    <x v="3"/>
    <x v="4"/>
    <x v="3"/>
    <s v="Wołczyn"/>
    <n v="0.91650187885149792"/>
    <n v="7.1690279718934713E-2"/>
    <n v="59.8"/>
  </r>
  <r>
    <d v="2015-08-01T00:00:00"/>
    <x v="4"/>
    <x v="3"/>
    <x v="4"/>
    <x v="3"/>
    <s v="Wołomin"/>
    <n v="0.91050237751970653"/>
    <n v="0.81432660481489916"/>
    <n v="164.45"/>
  </r>
  <r>
    <d v="2015-08-01T00:00:00"/>
    <x v="4"/>
    <x v="3"/>
    <x v="4"/>
    <x v="3"/>
    <s v="Wronki"/>
    <n v="0.71613927484573769"/>
    <n v="0.57666318612399947"/>
    <n v="104.65"/>
  </r>
  <r>
    <d v="2015-08-01T00:00:00"/>
    <x v="4"/>
    <x v="3"/>
    <x v="4"/>
    <x v="3"/>
    <s v="Wysokie Mazowieckie"/>
    <n v="0.92082967000384364"/>
    <n v="0.42168039424574122"/>
    <n v="194.35"/>
  </r>
  <r>
    <d v="2015-08-01T00:00:00"/>
    <x v="4"/>
    <x v="3"/>
    <x v="4"/>
    <x v="3"/>
    <s v="Zamość"/>
    <n v="0.69189784564857315"/>
    <n v="0.48138838736956258"/>
    <n v="29.9"/>
  </r>
  <r>
    <d v="2015-08-01T00:00:00"/>
    <x v="4"/>
    <x v="3"/>
    <x v="4"/>
    <x v="3"/>
    <s v="Zawidów"/>
    <n v="5.6051865383514032E-3"/>
    <n v="0.25260140606594772"/>
    <n v="74.75"/>
  </r>
  <r>
    <d v="2015-08-01T00:00:00"/>
    <x v="4"/>
    <x v="3"/>
    <x v="4"/>
    <x v="3"/>
    <s v="Zawiercie"/>
    <n v="0.85847159307287291"/>
    <n v="0.70092019920270088"/>
    <n v="164.45"/>
  </r>
  <r>
    <d v="2015-08-01T00:00:00"/>
    <x v="4"/>
    <x v="3"/>
    <x v="4"/>
    <x v="3"/>
    <s v="Zduńska Wola"/>
    <n v="0.3081771025704243"/>
    <n v="0.85030111982829437"/>
    <n v="44.85"/>
  </r>
  <r>
    <d v="2015-08-01T00:00:00"/>
    <x v="4"/>
    <x v="3"/>
    <x v="4"/>
    <x v="3"/>
    <s v="Zielonka"/>
    <n v="1.711384340737887E-2"/>
    <n v="0.40784023429151217"/>
    <n v="74.75"/>
  </r>
  <r>
    <d v="2015-08-01T00:00:00"/>
    <x v="4"/>
    <x v="3"/>
    <x v="4"/>
    <x v="3"/>
    <s v="Złotoryja"/>
    <n v="0.23127808244258552"/>
    <n v="0.49613093431655314"/>
    <n v="89.7"/>
  </r>
  <r>
    <d v="2015-08-01T00:00:00"/>
    <x v="4"/>
    <x v="3"/>
    <x v="4"/>
    <x v="3"/>
    <s v="Żabno"/>
    <n v="0.35460979843403295"/>
    <n v="0.66014950969737685"/>
    <n v="149.5"/>
  </r>
  <r>
    <d v="2015-08-01T00:00:00"/>
    <x v="4"/>
    <x v="3"/>
    <x v="4"/>
    <x v="3"/>
    <s v="Żagań"/>
    <n v="0.92207934290364157"/>
    <n v="0.7872654800969352"/>
    <n v="74.75"/>
  </r>
  <r>
    <d v="2015-08-01T00:00:00"/>
    <x v="4"/>
    <x v="3"/>
    <x v="4"/>
    <x v="3"/>
    <s v="Żychlin"/>
    <n v="0.96287129412450267"/>
    <n v="0.11845245342851583"/>
    <n v="104.65"/>
  </r>
  <r>
    <d v="2015-08-01T00:00:00"/>
    <x v="4"/>
    <x v="3"/>
    <x v="4"/>
    <x v="4"/>
    <s v="Braniewo"/>
    <n v="0.10622741196057783"/>
    <n v="0.10369834833615832"/>
    <n v="14.95"/>
  </r>
  <r>
    <d v="2015-08-01T00:00:00"/>
    <x v="4"/>
    <x v="3"/>
    <x v="4"/>
    <x v="4"/>
    <s v="Chęciny"/>
    <n v="0.83340632351771315"/>
    <n v="0.94693957852225052"/>
    <n v="149.5"/>
  </r>
  <r>
    <d v="2015-08-01T00:00:00"/>
    <x v="4"/>
    <x v="3"/>
    <x v="4"/>
    <x v="4"/>
    <s v="Elbląg"/>
    <n v="0.9933529248083538"/>
    <n v="0.58061433409560492"/>
    <n v="134.55000000000001"/>
  </r>
  <r>
    <d v="2015-08-01T00:00:00"/>
    <x v="4"/>
    <x v="3"/>
    <x v="4"/>
    <x v="4"/>
    <s v="Głubczyce"/>
    <n v="0.27150265819696984"/>
    <n v="0.37126958638955154"/>
    <n v="59.8"/>
  </r>
  <r>
    <d v="2015-08-01T00:00:00"/>
    <x v="4"/>
    <x v="3"/>
    <x v="4"/>
    <x v="4"/>
    <s v="Gorzów Wielkopolski"/>
    <n v="0.13937207617175706"/>
    <n v="4.6722134858503184E-2"/>
    <n v="134.55000000000001"/>
  </r>
  <r>
    <d v="2015-08-01T00:00:00"/>
    <x v="4"/>
    <x v="3"/>
    <x v="4"/>
    <x v="4"/>
    <s v="Grodków"/>
    <n v="0.2289389271702682"/>
    <n v="0.17537184082263502"/>
    <n v="209.3"/>
  </r>
  <r>
    <d v="2015-08-01T00:00:00"/>
    <x v="4"/>
    <x v="3"/>
    <x v="4"/>
    <x v="4"/>
    <s v="Gubin"/>
    <n v="0.23917189548529372"/>
    <n v="0.33491927588015125"/>
    <n v="254.15"/>
  </r>
  <r>
    <d v="2015-08-01T00:00:00"/>
    <x v="4"/>
    <x v="3"/>
    <x v="4"/>
    <x v="4"/>
    <s v="Kowalewo Pomorskie"/>
    <n v="0.93738421564657237"/>
    <n v="0.22205322385566209"/>
    <n v="254.15"/>
  </r>
  <r>
    <d v="2015-08-01T00:00:00"/>
    <x v="4"/>
    <x v="3"/>
    <x v="4"/>
    <x v="4"/>
    <s v="Krobia"/>
    <n v="0.19786612468038656"/>
    <n v="0.12936472799595011"/>
    <n v="119.6"/>
  </r>
  <r>
    <d v="2015-08-01T00:00:00"/>
    <x v="4"/>
    <x v="3"/>
    <x v="4"/>
    <x v="4"/>
    <s v="Krzepice"/>
    <n v="2.5787015055623308E-2"/>
    <n v="0.95603121221286114"/>
    <n v="194.35"/>
  </r>
  <r>
    <d v="2015-08-01T00:00:00"/>
    <x v="4"/>
    <x v="3"/>
    <x v="4"/>
    <x v="4"/>
    <s v="Łańcut"/>
    <n v="0.43191530171658626"/>
    <n v="0.47114222022646574"/>
    <n v="89.7"/>
  </r>
  <r>
    <d v="2015-08-01T00:00:00"/>
    <x v="4"/>
    <x v="3"/>
    <x v="4"/>
    <x v="4"/>
    <s v="Mielec"/>
    <n v="0.4684688407713507"/>
    <n v="0.1388268505826793"/>
    <n v="104.65"/>
  </r>
  <r>
    <d v="2015-08-01T00:00:00"/>
    <x v="4"/>
    <x v="3"/>
    <x v="4"/>
    <x v="4"/>
    <s v="Nowa Sarzyna"/>
    <n v="0.95633383769095393"/>
    <n v="0.86880321508855851"/>
    <n v="89.7"/>
  </r>
  <r>
    <d v="2015-08-01T00:00:00"/>
    <x v="4"/>
    <x v="3"/>
    <x v="4"/>
    <x v="4"/>
    <s v="Ozimek"/>
    <n v="0.4287825819523175"/>
    <n v="0.56739608703359956"/>
    <n v="149.5"/>
  </r>
  <r>
    <d v="2015-08-01T00:00:00"/>
    <x v="4"/>
    <x v="3"/>
    <x v="4"/>
    <x v="4"/>
    <s v="Polkowice"/>
    <n v="0.81581311285795299"/>
    <n v="0.1833843953770663"/>
    <n v="149.5"/>
  </r>
  <r>
    <d v="2015-08-01T00:00:00"/>
    <x v="4"/>
    <x v="3"/>
    <x v="4"/>
    <x v="4"/>
    <s v="Prabuty"/>
    <n v="0.93366174029923499"/>
    <n v="0.26569518877477927"/>
    <n v="29.9"/>
  </r>
  <r>
    <d v="2015-08-01T00:00:00"/>
    <x v="4"/>
    <x v="3"/>
    <x v="4"/>
    <x v="4"/>
    <s v="Skoczów"/>
    <n v="0.16623051072816539"/>
    <n v="0.75030780472509406"/>
    <n v="149.5"/>
  </r>
  <r>
    <d v="2015-08-01T00:00:00"/>
    <x v="4"/>
    <x v="3"/>
    <x v="4"/>
    <x v="4"/>
    <s v="Sławków"/>
    <n v="0.99029072997513068"/>
    <n v="0.73833381559498645"/>
    <n v="29.9"/>
  </r>
  <r>
    <d v="2015-08-01T00:00:00"/>
    <x v="4"/>
    <x v="3"/>
    <x v="4"/>
    <x v="4"/>
    <s v="Szamotuły"/>
    <n v="0.7327250578904928"/>
    <n v="0.15697352494082573"/>
    <n v="89.7"/>
  </r>
  <r>
    <d v="2015-08-01T00:00:00"/>
    <x v="4"/>
    <x v="3"/>
    <x v="4"/>
    <x v="4"/>
    <s v="Szubin"/>
    <n v="0.89239734167041596"/>
    <n v="0.32581962390152019"/>
    <n v="59.8"/>
  </r>
  <r>
    <d v="2015-08-01T00:00:00"/>
    <x v="4"/>
    <x v="3"/>
    <x v="4"/>
    <x v="4"/>
    <s v="Ustrzyki Dolne"/>
    <n v="0.47207510620628768"/>
    <n v="0.12609892807418355"/>
    <n v="74.75"/>
  </r>
  <r>
    <d v="2015-08-01T00:00:00"/>
    <x v="4"/>
    <x v="3"/>
    <x v="4"/>
    <x v="4"/>
    <s v="Wrocław"/>
    <n v="0.62040807680688237"/>
    <n v="0.5911320736016562"/>
    <n v="194.35"/>
  </r>
  <r>
    <d v="2015-08-01T00:00:00"/>
    <x v="4"/>
    <x v="3"/>
    <x v="4"/>
    <x v="4"/>
    <s v="Wyszków"/>
    <n v="0.74170612727297669"/>
    <n v="0.18960610055000848"/>
    <n v="44.85"/>
  </r>
  <r>
    <d v="2015-08-01T00:00:00"/>
    <x v="5"/>
    <x v="2"/>
    <x v="2"/>
    <x v="0"/>
    <s v="Słupca"/>
    <n v="0.87566084328984539"/>
    <n v="0.2033193967420146"/>
    <n v="529"/>
  </r>
  <r>
    <d v="2015-08-01T00:00:00"/>
    <x v="5"/>
    <x v="2"/>
    <x v="2"/>
    <x v="1"/>
    <s v="Gorlice"/>
    <n v="9.1176290295364004E-2"/>
    <n v="7.0921511274778415E-2"/>
    <n v="172.5"/>
  </r>
  <r>
    <d v="2015-08-01T00:00:00"/>
    <x v="5"/>
    <x v="2"/>
    <x v="2"/>
    <x v="1"/>
    <s v="Prudnik"/>
    <n v="0.90988307218557196"/>
    <n v="0.40128872828013318"/>
    <n v="258.75"/>
  </r>
  <r>
    <d v="2015-08-01T00:00:00"/>
    <x v="5"/>
    <x v="2"/>
    <x v="2"/>
    <x v="1"/>
    <s v="Środa Śląska"/>
    <n v="0.4001133383716371"/>
    <n v="0.63696234195262968"/>
    <n v="86.25"/>
  </r>
  <r>
    <d v="2015-08-01T00:00:00"/>
    <x v="5"/>
    <x v="2"/>
    <x v="2"/>
    <x v="2"/>
    <s v="Barcin"/>
    <n v="0.61205520374765454"/>
    <n v="0.18685235310745665"/>
    <n v="529"/>
  </r>
  <r>
    <d v="2015-08-01T00:00:00"/>
    <x v="5"/>
    <x v="2"/>
    <x v="2"/>
    <x v="2"/>
    <s v="Ostróda"/>
    <n v="0.82985168043054658"/>
    <n v="0.12209491406360697"/>
    <n v="28.75"/>
  </r>
  <r>
    <d v="2015-08-01T00:00:00"/>
    <x v="5"/>
    <x v="2"/>
    <x v="2"/>
    <x v="2"/>
    <s v="Radziejów"/>
    <n v="0.2454707919608291"/>
    <n v="0.73523281629392612"/>
    <n v="2645"/>
  </r>
  <r>
    <d v="2015-08-01T00:00:00"/>
    <x v="5"/>
    <x v="2"/>
    <x v="2"/>
    <x v="2"/>
    <s v="Siemiatycze"/>
    <n v="0.33641477575480272"/>
    <n v="0.38733005776023832"/>
    <n v="1851.5"/>
  </r>
  <r>
    <d v="2015-08-01T00:00:00"/>
    <x v="5"/>
    <x v="2"/>
    <x v="2"/>
    <x v="2"/>
    <s v="Skierniewice"/>
    <n v="0.65158189691797008"/>
    <n v="0.12620911368680254"/>
    <n v="2380.5"/>
  </r>
  <r>
    <d v="2015-08-01T00:00:00"/>
    <x v="5"/>
    <x v="2"/>
    <x v="2"/>
    <x v="3"/>
    <s v="Augustów"/>
    <n v="0.81153478287837044"/>
    <n v="1.7803427040044673E-2"/>
    <n v="1587"/>
  </r>
  <r>
    <d v="2015-08-01T00:00:00"/>
    <x v="5"/>
    <x v="2"/>
    <x v="2"/>
    <x v="3"/>
    <s v="Biecz"/>
    <n v="0.44127219560453113"/>
    <n v="0.54096088729857217"/>
    <n v="230"/>
  </r>
  <r>
    <d v="2015-08-01T00:00:00"/>
    <x v="5"/>
    <x v="2"/>
    <x v="2"/>
    <x v="3"/>
    <s v="Blachownia"/>
    <n v="0.39874423788487401"/>
    <n v="0.45324524966037327"/>
    <n v="2116"/>
  </r>
  <r>
    <d v="2015-08-01T00:00:00"/>
    <x v="5"/>
    <x v="2"/>
    <x v="2"/>
    <x v="3"/>
    <s v="Brześć Kujawski"/>
    <n v="0.45247350274941767"/>
    <n v="4.6334524210283279E-2"/>
    <n v="57.5"/>
  </r>
  <r>
    <d v="2015-08-01T00:00:00"/>
    <x v="5"/>
    <x v="2"/>
    <x v="2"/>
    <x v="3"/>
    <s v="Bukowno"/>
    <n v="0.33120738793943394"/>
    <n v="0.56088144522726013"/>
    <n v="201.25"/>
  </r>
  <r>
    <d v="2015-08-01T00:00:00"/>
    <x v="5"/>
    <x v="2"/>
    <x v="2"/>
    <x v="3"/>
    <s v="Bytów"/>
    <n v="0.34001016925239536"/>
    <n v="4.1948980827370301E-2"/>
    <n v="1322.5"/>
  </r>
  <r>
    <d v="2015-08-01T00:00:00"/>
    <x v="5"/>
    <x v="2"/>
    <x v="2"/>
    <x v="3"/>
    <s v="Grybów"/>
    <n v="4.0915053338500318E-2"/>
    <n v="0.79159176970994627"/>
    <n v="1058"/>
  </r>
  <r>
    <d v="2015-08-01T00:00:00"/>
    <x v="5"/>
    <x v="2"/>
    <x v="2"/>
    <x v="3"/>
    <s v="Hrubieszów"/>
    <n v="0.62878175397018776"/>
    <n v="0.1413699362134524"/>
    <n v="2846.25"/>
  </r>
  <r>
    <d v="2015-08-01T00:00:00"/>
    <x v="5"/>
    <x v="2"/>
    <x v="2"/>
    <x v="3"/>
    <s v="Jastrzębie-Zdrój"/>
    <n v="0.41148226215598815"/>
    <n v="0.98335911730586845"/>
    <n v="28.75"/>
  </r>
  <r>
    <d v="2015-08-01T00:00:00"/>
    <x v="5"/>
    <x v="2"/>
    <x v="2"/>
    <x v="3"/>
    <s v="Katowice"/>
    <n v="0.92720349791925039"/>
    <n v="0.82223246986292309"/>
    <n v="1058"/>
  </r>
  <r>
    <d v="2015-08-01T00:00:00"/>
    <x v="5"/>
    <x v="2"/>
    <x v="2"/>
    <x v="3"/>
    <s v="Konin"/>
    <n v="0.10719074427791496"/>
    <n v="0.19795237319636061"/>
    <n v="258.75"/>
  </r>
  <r>
    <d v="2015-08-01T00:00:00"/>
    <x v="5"/>
    <x v="2"/>
    <x v="2"/>
    <x v="3"/>
    <s v="Lesko"/>
    <n v="0.21194101233372001"/>
    <n v="0.40715239656265217"/>
    <n v="86.25"/>
  </r>
  <r>
    <d v="2015-08-01T00:00:00"/>
    <x v="5"/>
    <x v="2"/>
    <x v="2"/>
    <x v="3"/>
    <s v="Leśna"/>
    <n v="0.77063205038999572"/>
    <n v="0.61532630439263847"/>
    <n v="2116"/>
  </r>
  <r>
    <d v="2015-08-01T00:00:00"/>
    <x v="5"/>
    <x v="2"/>
    <x v="2"/>
    <x v="3"/>
    <s v="Lubaczów"/>
    <n v="0.47328170322671281"/>
    <n v="0.97425688631524432"/>
    <n v="230"/>
  </r>
  <r>
    <d v="2015-08-01T00:00:00"/>
    <x v="5"/>
    <x v="2"/>
    <x v="2"/>
    <x v="3"/>
    <s v="Lubań"/>
    <n v="0.94071795176329742"/>
    <n v="0.73387301704285135"/>
    <n v="2380.5"/>
  </r>
  <r>
    <d v="2015-08-01T00:00:00"/>
    <x v="5"/>
    <x v="2"/>
    <x v="2"/>
    <x v="3"/>
    <s v="Łomianki"/>
    <n v="0.20069295587488345"/>
    <n v="0.23611172607732711"/>
    <n v="230"/>
  </r>
  <r>
    <d v="2015-08-01T00:00:00"/>
    <x v="5"/>
    <x v="2"/>
    <x v="2"/>
    <x v="3"/>
    <s v="Łosice"/>
    <n v="0.4434429758084607"/>
    <n v="0.53222607272292399"/>
    <n v="86.25"/>
  </r>
  <r>
    <d v="2015-08-01T00:00:00"/>
    <x v="5"/>
    <x v="2"/>
    <x v="2"/>
    <x v="3"/>
    <s v="Milanówek"/>
    <n v="0.90366711146801615"/>
    <n v="0.87789312521148677"/>
    <n v="529"/>
  </r>
  <r>
    <d v="2015-08-01T00:00:00"/>
    <x v="5"/>
    <x v="2"/>
    <x v="2"/>
    <x v="3"/>
    <s v="Mońki"/>
    <n v="0.26820237175417594"/>
    <n v="7.0546421730059317E-2"/>
    <n v="230"/>
  </r>
  <r>
    <d v="2015-08-01T00:00:00"/>
    <x v="5"/>
    <x v="2"/>
    <x v="2"/>
    <x v="3"/>
    <s v="Nisko"/>
    <n v="0.15277563390328719"/>
    <n v="0.96484666427249"/>
    <n v="115"/>
  </r>
  <r>
    <d v="2015-08-01T00:00:00"/>
    <x v="5"/>
    <x v="2"/>
    <x v="2"/>
    <x v="3"/>
    <s v="Opatów"/>
    <n v="0.62291922767177665"/>
    <n v="0.52966551320155175"/>
    <n v="172.5"/>
  </r>
  <r>
    <d v="2015-08-01T00:00:00"/>
    <x v="5"/>
    <x v="2"/>
    <x v="2"/>
    <x v="3"/>
    <s v="Pakość"/>
    <n v="0.83349432951397107"/>
    <n v="0.23357687637886679"/>
    <n v="1322.5"/>
  </r>
  <r>
    <d v="2015-08-01T00:00:00"/>
    <x v="5"/>
    <x v="2"/>
    <x v="2"/>
    <x v="3"/>
    <s v="Płock"/>
    <n v="1.2068693785913909E-2"/>
    <n v="0.63952139440303057"/>
    <n v="2380.5"/>
  </r>
  <r>
    <d v="2015-08-01T00:00:00"/>
    <x v="5"/>
    <x v="2"/>
    <x v="2"/>
    <x v="3"/>
    <s v="Poniatowa"/>
    <n v="0.50752649891941259"/>
    <n v="0.34811221724186814"/>
    <n v="143.75"/>
  </r>
  <r>
    <d v="2015-08-01T00:00:00"/>
    <x v="5"/>
    <x v="2"/>
    <x v="2"/>
    <x v="3"/>
    <s v="Poręba"/>
    <n v="0.23325949220858025"/>
    <n v="0.15766691467557481"/>
    <n v="115"/>
  </r>
  <r>
    <d v="2015-08-01T00:00:00"/>
    <x v="5"/>
    <x v="2"/>
    <x v="2"/>
    <x v="3"/>
    <s v="Rydułtowy"/>
    <n v="0.73469823755076757"/>
    <n v="0.5800688458482921"/>
    <n v="264.5"/>
  </r>
  <r>
    <d v="2015-08-01T00:00:00"/>
    <x v="5"/>
    <x v="2"/>
    <x v="2"/>
    <x v="3"/>
    <s v="Siechnice"/>
    <n v="0.8917668144194526"/>
    <n v="0.13397685078306232"/>
    <n v="258.75"/>
  </r>
  <r>
    <d v="2015-08-01T00:00:00"/>
    <x v="5"/>
    <x v="2"/>
    <x v="2"/>
    <x v="3"/>
    <s v="Sucha Beskidzka"/>
    <n v="0.66216646595501849"/>
    <n v="2.7999185115896941E-2"/>
    <n v="2116"/>
  </r>
  <r>
    <d v="2015-08-01T00:00:00"/>
    <x v="5"/>
    <x v="2"/>
    <x v="2"/>
    <x v="3"/>
    <s v="Suwałki"/>
    <n v="0.40415098859269616"/>
    <n v="0.83079185711358772"/>
    <n v="201.25"/>
  </r>
  <r>
    <d v="2015-08-01T00:00:00"/>
    <x v="5"/>
    <x v="2"/>
    <x v="2"/>
    <x v="3"/>
    <s v="Tułowice"/>
    <n v="9.5317845226918566E-2"/>
    <n v="0.41763527352235558"/>
    <n v="28.75"/>
  </r>
  <r>
    <d v="2015-08-01T00:00:00"/>
    <x v="5"/>
    <x v="2"/>
    <x v="2"/>
    <x v="3"/>
    <s v="Warszawa"/>
    <n v="0.72775412280427931"/>
    <n v="0.86379143953816195"/>
    <n v="529"/>
  </r>
  <r>
    <d v="2015-08-01T00:00:00"/>
    <x v="5"/>
    <x v="2"/>
    <x v="2"/>
    <x v="3"/>
    <s v="Wieluń"/>
    <n v="0.72230817776965028"/>
    <n v="0.65810076249914895"/>
    <n v="2645"/>
  </r>
  <r>
    <d v="2015-08-01T00:00:00"/>
    <x v="5"/>
    <x v="2"/>
    <x v="2"/>
    <x v="3"/>
    <s v="Wojkowice"/>
    <n v="9.1164282827208565E-2"/>
    <n v="0.96189428089345275"/>
    <n v="1466.25"/>
  </r>
  <r>
    <d v="2015-08-01T00:00:00"/>
    <x v="5"/>
    <x v="2"/>
    <x v="2"/>
    <x v="3"/>
    <s v="Wolin"/>
    <n v="0.85598876378766964"/>
    <n v="0.82141950355927695"/>
    <n v="2645"/>
  </r>
  <r>
    <d v="2015-08-01T00:00:00"/>
    <x v="5"/>
    <x v="2"/>
    <x v="2"/>
    <x v="3"/>
    <s v="Zdzieszowice"/>
    <n v="0.3353566244572358"/>
    <n v="0.4042217978589866"/>
    <n v="287.5"/>
  </r>
  <r>
    <d v="2015-08-01T00:00:00"/>
    <x v="5"/>
    <x v="2"/>
    <x v="2"/>
    <x v="4"/>
    <s v="Giżycko"/>
    <n v="0.62616258193446439"/>
    <n v="0.38093427620138054"/>
    <n v="2380.5"/>
  </r>
  <r>
    <d v="2015-08-01T00:00:00"/>
    <x v="5"/>
    <x v="2"/>
    <x v="2"/>
    <x v="4"/>
    <s v="Wodzisław Śląski"/>
    <n v="0.5532081892376437"/>
    <n v="0.33988669801803129"/>
    <n v="230"/>
  </r>
  <r>
    <d v="2015-08-01T00:00:00"/>
    <x v="5"/>
    <x v="2"/>
    <x v="2"/>
    <x v="4"/>
    <s v="Wyszków"/>
    <n v="0.60948775030564262"/>
    <n v="0.37640016615180383"/>
    <n v="2380.5"/>
  </r>
  <r>
    <d v="2015-08-01T00:00:00"/>
    <x v="5"/>
    <x v="2"/>
    <x v="2"/>
    <x v="4"/>
    <s v="Żuromin"/>
    <n v="0.3843662786099743"/>
    <n v="0.39325537997041382"/>
    <n v="264.5"/>
  </r>
  <r>
    <d v="2015-09-01T00:00:00"/>
    <x v="0"/>
    <x v="0"/>
    <x v="0"/>
    <x v="0"/>
    <s v="Goleniów"/>
    <n v="0.23763024385397424"/>
    <n v="0.64922784190462179"/>
    <n v="483"/>
  </r>
  <r>
    <d v="2015-09-01T00:00:00"/>
    <x v="0"/>
    <x v="0"/>
    <x v="0"/>
    <x v="0"/>
    <s v="Kielce"/>
    <n v="0.75917763708940655"/>
    <n v="0.65441014285419241"/>
    <n v="97.75"/>
  </r>
  <r>
    <d v="2015-09-01T00:00:00"/>
    <x v="0"/>
    <x v="0"/>
    <x v="0"/>
    <x v="0"/>
    <s v="Kłodawa"/>
    <n v="3.9540815265787344E-2"/>
    <n v="0.56318254091405406"/>
    <n v="230"/>
  </r>
  <r>
    <d v="2015-09-01T00:00:00"/>
    <x v="0"/>
    <x v="0"/>
    <x v="0"/>
    <x v="0"/>
    <s v="Końskie"/>
    <n v="0.68015244768180183"/>
    <n v="0.56021705584273107"/>
    <n v="172.5"/>
  </r>
  <r>
    <d v="2015-09-01T00:00:00"/>
    <x v="0"/>
    <x v="0"/>
    <x v="0"/>
    <x v="0"/>
    <s v="Kuźnia Raciborska"/>
    <n v="0.26485534960902701"/>
    <n v="0.906918730174889"/>
    <n v="276"/>
  </r>
  <r>
    <d v="2015-09-01T00:00:00"/>
    <x v="0"/>
    <x v="0"/>
    <x v="0"/>
    <x v="0"/>
    <s v="Słupca"/>
    <n v="0.75070465646951812"/>
    <n v="0.54043738268403385"/>
    <n v="230"/>
  </r>
  <r>
    <d v="2015-09-01T00:00:00"/>
    <x v="0"/>
    <x v="0"/>
    <x v="0"/>
    <x v="0"/>
    <s v="Śrem"/>
    <n v="0.91798406535168031"/>
    <n v="0.21496809828908492"/>
    <n v="138"/>
  </r>
  <r>
    <d v="2015-09-01T00:00:00"/>
    <x v="0"/>
    <x v="0"/>
    <x v="0"/>
    <x v="0"/>
    <s v="Złotów"/>
    <n v="0.62090173575850949"/>
    <n v="4.900029426408159E-2"/>
    <n v="639.4"/>
  </r>
  <r>
    <d v="2015-09-01T00:00:00"/>
    <x v="0"/>
    <x v="0"/>
    <x v="0"/>
    <x v="0"/>
    <s v="Żary"/>
    <n v="0.14290791122330537"/>
    <n v="0.92438039284492779"/>
    <n v="138"/>
  </r>
  <r>
    <d v="2015-09-01T00:00:00"/>
    <x v="0"/>
    <x v="0"/>
    <x v="0"/>
    <x v="1"/>
    <s v="Bielsko-Biała"/>
    <n v="0.56114584242103049"/>
    <n v="2.5190936699091785E-2"/>
    <n v="391"/>
  </r>
  <r>
    <d v="2015-09-01T00:00:00"/>
    <x v="0"/>
    <x v="0"/>
    <x v="0"/>
    <x v="1"/>
    <s v="Dzierzgoń"/>
    <n v="0.19443327160220736"/>
    <n v="0.37416311562233928"/>
    <n v="667"/>
  </r>
  <r>
    <d v="2015-09-01T00:00:00"/>
    <x v="0"/>
    <x v="0"/>
    <x v="0"/>
    <x v="1"/>
    <s v="Gorlice"/>
    <n v="0.98803584164770075"/>
    <n v="0.75079384716657915"/>
    <n v="39.1"/>
  </r>
  <r>
    <d v="2015-09-01T00:00:00"/>
    <x v="0"/>
    <x v="0"/>
    <x v="0"/>
    <x v="1"/>
    <s v="Józefów"/>
    <n v="0.28276662333420222"/>
    <n v="0.71845882937822714"/>
    <n v="621"/>
  </r>
  <r>
    <d v="2015-09-01T00:00:00"/>
    <x v="0"/>
    <x v="0"/>
    <x v="0"/>
    <x v="1"/>
    <s v="Kętrzyn"/>
    <n v="7.2162663732718069E-2"/>
    <n v="0.29886627367751673"/>
    <n v="466.9"/>
  </r>
  <r>
    <d v="2015-09-01T00:00:00"/>
    <x v="0"/>
    <x v="0"/>
    <x v="0"/>
    <x v="1"/>
    <s v="Legnica"/>
    <n v="0.12668109247747206"/>
    <n v="0.70833094590059575"/>
    <n v="241.5"/>
  </r>
  <r>
    <d v="2015-09-01T00:00:00"/>
    <x v="0"/>
    <x v="0"/>
    <x v="0"/>
    <x v="1"/>
    <s v="Łęczyca"/>
    <n v="0.53207027849199706"/>
    <n v="0.59310311433525109"/>
    <n v="312.8"/>
  </r>
  <r>
    <d v="2015-09-01T00:00:00"/>
    <x v="0"/>
    <x v="0"/>
    <x v="0"/>
    <x v="1"/>
    <s v="Łomża"/>
    <n v="7.4070447367079906E-2"/>
    <n v="0.12126249741345896"/>
    <n v="230"/>
  </r>
  <r>
    <d v="2015-09-01T00:00:00"/>
    <x v="0"/>
    <x v="0"/>
    <x v="0"/>
    <x v="1"/>
    <s v="Myszków"/>
    <n v="0.18793306719899405"/>
    <n v="0.87470609450749315"/>
    <n v="201.25"/>
  </r>
  <r>
    <d v="2015-09-01T00:00:00"/>
    <x v="0"/>
    <x v="0"/>
    <x v="0"/>
    <x v="1"/>
    <s v="Prudnik"/>
    <n v="0.26758735410537315"/>
    <n v="0.41509837461583399"/>
    <n v="351.9"/>
  </r>
  <r>
    <d v="2015-09-01T00:00:00"/>
    <x v="0"/>
    <x v="0"/>
    <x v="0"/>
    <x v="1"/>
    <s v="Środa Śląska"/>
    <n v="0.3738414209131421"/>
    <n v="0.89733156184914764"/>
    <n v="201.25"/>
  </r>
  <r>
    <d v="2015-09-01T00:00:00"/>
    <x v="0"/>
    <x v="0"/>
    <x v="0"/>
    <x v="1"/>
    <s v="Zduny"/>
    <n v="0.87388684853866372"/>
    <n v="0.50726912556979298"/>
    <n v="273.7"/>
  </r>
  <r>
    <d v="2015-09-01T00:00:00"/>
    <x v="0"/>
    <x v="0"/>
    <x v="0"/>
    <x v="2"/>
    <s v="Barcin"/>
    <n v="0.90720565977159973"/>
    <n v="0.61726949584792101"/>
    <n v="287.5"/>
  </r>
  <r>
    <d v="2015-09-01T00:00:00"/>
    <x v="0"/>
    <x v="0"/>
    <x v="0"/>
    <x v="2"/>
    <s v="Grudziądz"/>
    <n v="0.75811482505825933"/>
    <n v="0.36714655023324066"/>
    <n v="156.4"/>
  </r>
  <r>
    <d v="2015-09-01T00:00:00"/>
    <x v="0"/>
    <x v="0"/>
    <x v="0"/>
    <x v="2"/>
    <s v="Lądek-Zdrój"/>
    <n v="0.41081424419074031"/>
    <n v="0.54373701419684528"/>
    <n v="207"/>
  </r>
  <r>
    <d v="2015-09-01T00:00:00"/>
    <x v="0"/>
    <x v="0"/>
    <x v="0"/>
    <x v="2"/>
    <s v="Ostróda"/>
    <n v="0.80681766425906365"/>
    <n v="2.295668821433472E-2"/>
    <n v="241.5"/>
  </r>
  <r>
    <d v="2015-09-01T00:00:00"/>
    <x v="0"/>
    <x v="0"/>
    <x v="0"/>
    <x v="2"/>
    <s v="Oświęcim"/>
    <n v="0.84346077211907522"/>
    <n v="0.52756410333463433"/>
    <n v="195.5"/>
  </r>
  <r>
    <d v="2015-09-01T00:00:00"/>
    <x v="0"/>
    <x v="0"/>
    <x v="0"/>
    <x v="2"/>
    <s v="Tarnowskie Góry"/>
    <n v="0.47292208204020048"/>
    <n v="0.90324978073487916"/>
    <n v="655.5"/>
  </r>
  <r>
    <d v="2015-09-01T00:00:00"/>
    <x v="0"/>
    <x v="0"/>
    <x v="0"/>
    <x v="2"/>
    <s v="Wasilków"/>
    <n v="0.71789155338372324"/>
    <n v="0.27055023655311861"/>
    <n v="86.25"/>
  </r>
  <r>
    <d v="2015-09-01T00:00:00"/>
    <x v="0"/>
    <x v="0"/>
    <x v="0"/>
    <x v="2"/>
    <s v="Zawadzkie"/>
    <n v="0.24645864070976595"/>
    <n v="0.30007661513634498"/>
    <n v="517.5"/>
  </r>
  <r>
    <d v="2015-09-01T00:00:00"/>
    <x v="0"/>
    <x v="0"/>
    <x v="0"/>
    <x v="2"/>
    <s v="Zgorzelec"/>
    <n v="0.46554840440910872"/>
    <n v="4.7984974335712909E-2"/>
    <n v="752.1"/>
  </r>
  <r>
    <d v="2015-09-01T00:00:00"/>
    <x v="0"/>
    <x v="0"/>
    <x v="0"/>
    <x v="3"/>
    <s v="Aleksandrów Łódzki"/>
    <n v="0.27716429539116694"/>
    <n v="0.85112890519891182"/>
    <n v="103.5"/>
  </r>
  <r>
    <d v="2015-09-01T00:00:00"/>
    <x v="0"/>
    <x v="0"/>
    <x v="0"/>
    <x v="3"/>
    <s v="Babimost"/>
    <n v="6.488956370842891E-2"/>
    <n v="0.80559959449148788"/>
    <n v="172.5"/>
  </r>
  <r>
    <d v="2015-09-01T00:00:00"/>
    <x v="0"/>
    <x v="0"/>
    <x v="0"/>
    <x v="3"/>
    <s v="Bartoszyce"/>
    <n v="5.8473534717216946E-2"/>
    <n v="0.26635166718162173"/>
    <n v="34.5"/>
  </r>
  <r>
    <d v="2015-09-01T00:00:00"/>
    <x v="0"/>
    <x v="0"/>
    <x v="0"/>
    <x v="3"/>
    <s v="Bełchatów"/>
    <n v="0.62911983124498483"/>
    <n v="0.71767045684723962"/>
    <n v="488.75"/>
  </r>
  <r>
    <d v="2015-09-01T00:00:00"/>
    <x v="0"/>
    <x v="0"/>
    <x v="0"/>
    <x v="3"/>
    <s v="Bełżyce"/>
    <n v="0.89229666527134588"/>
    <n v="0.55423370520135073"/>
    <n v="57.5"/>
  </r>
  <r>
    <d v="2015-09-01T00:00:00"/>
    <x v="0"/>
    <x v="0"/>
    <x v="0"/>
    <x v="3"/>
    <s v="Białobrzegi"/>
    <n v="0.40687917257503886"/>
    <n v="3.6282104814168825E-2"/>
    <n v="287.5"/>
  </r>
  <r>
    <d v="2015-09-01T00:00:00"/>
    <x v="0"/>
    <x v="0"/>
    <x v="0"/>
    <x v="3"/>
    <s v="Białogard"/>
    <n v="0.60595291032130405"/>
    <n v="0.17065335329006337"/>
    <n v="312.8"/>
  </r>
  <r>
    <d v="2015-09-01T00:00:00"/>
    <x v="0"/>
    <x v="0"/>
    <x v="0"/>
    <x v="3"/>
    <s v="Bielawa"/>
    <n v="0.96821215544600991"/>
    <n v="5.633392546361915E-2"/>
    <n v="558.9"/>
  </r>
  <r>
    <d v="2015-09-01T00:00:00"/>
    <x v="0"/>
    <x v="0"/>
    <x v="0"/>
    <x v="3"/>
    <s v="Blachownia"/>
    <n v="0.67907816979708702"/>
    <n v="0.98237375059998389"/>
    <n v="273.7"/>
  </r>
  <r>
    <d v="2015-09-01T00:00:00"/>
    <x v="0"/>
    <x v="0"/>
    <x v="0"/>
    <x v="3"/>
    <s v="Bochnia"/>
    <n v="0.36132595128068506"/>
    <n v="2.5394231059209793E-2"/>
    <n v="985.55"/>
  </r>
  <r>
    <d v="2015-09-01T00:00:00"/>
    <x v="0"/>
    <x v="0"/>
    <x v="0"/>
    <x v="3"/>
    <s v="Bogatynia"/>
    <n v="0.11963975555788851"/>
    <n v="0.26770553604365488"/>
    <n v="310.5"/>
  </r>
  <r>
    <d v="2015-09-01T00:00:00"/>
    <x v="0"/>
    <x v="0"/>
    <x v="0"/>
    <x v="3"/>
    <s v="Boguszów-Gorce"/>
    <n v="0.9599600083203218"/>
    <n v="0.70061167654034462"/>
    <n v="529"/>
  </r>
  <r>
    <d v="2015-09-01T00:00:00"/>
    <x v="0"/>
    <x v="0"/>
    <x v="0"/>
    <x v="3"/>
    <s v="Brusy"/>
    <n v="0.30976955632037884"/>
    <n v="0.39656699288658498"/>
    <n v="57.5"/>
  </r>
  <r>
    <d v="2015-09-01T00:00:00"/>
    <x v="0"/>
    <x v="0"/>
    <x v="0"/>
    <x v="3"/>
    <s v="Brzeg"/>
    <n v="0.52358156741128259"/>
    <n v="0.42579277305651603"/>
    <n v="115"/>
  </r>
  <r>
    <d v="2015-09-01T00:00:00"/>
    <x v="0"/>
    <x v="0"/>
    <x v="0"/>
    <x v="3"/>
    <s v="Buk"/>
    <n v="0.31609776852167359"/>
    <n v="0.39121375042535689"/>
    <n v="195.5"/>
  </r>
  <r>
    <d v="2015-09-01T00:00:00"/>
    <x v="0"/>
    <x v="0"/>
    <x v="0"/>
    <x v="3"/>
    <s v="Bukowno"/>
    <n v="0.63566736676746494"/>
    <n v="0.90831719689234258"/>
    <n v="69"/>
  </r>
  <r>
    <d v="2015-09-01T00:00:00"/>
    <x v="0"/>
    <x v="0"/>
    <x v="0"/>
    <x v="3"/>
    <s v="Bydgoszcz"/>
    <n v="7.522640565336026E-3"/>
    <n v="0.10590540378676994"/>
    <n v="287.5"/>
  </r>
  <r>
    <d v="2015-09-01T00:00:00"/>
    <x v="0"/>
    <x v="0"/>
    <x v="0"/>
    <x v="3"/>
    <s v="BytomOdrzański"/>
    <n v="0.87346747591975749"/>
    <n v="0.54232210344889231"/>
    <n v="414"/>
  </r>
  <r>
    <d v="2015-09-01T00:00:00"/>
    <x v="0"/>
    <x v="0"/>
    <x v="0"/>
    <x v="3"/>
    <s v="Chełmno"/>
    <n v="0.39217091326157782"/>
    <n v="0.65026581054069443"/>
    <n v="86.25"/>
  </r>
  <r>
    <d v="2015-09-01T00:00:00"/>
    <x v="0"/>
    <x v="0"/>
    <x v="0"/>
    <x v="3"/>
    <s v="Chełmża"/>
    <n v="1.8576092641282127E-2"/>
    <n v="0.9844963361194502"/>
    <n v="534.75"/>
  </r>
  <r>
    <d v="2015-09-01T00:00:00"/>
    <x v="0"/>
    <x v="0"/>
    <x v="0"/>
    <x v="3"/>
    <s v="Choroszcz"/>
    <n v="0.19744601980083945"/>
    <n v="0.12965719369354969"/>
    <n v="931.5"/>
  </r>
  <r>
    <d v="2015-09-01T00:00:00"/>
    <x v="0"/>
    <x v="0"/>
    <x v="0"/>
    <x v="3"/>
    <s v="Chorzów"/>
    <n v="0.19258462087605421"/>
    <n v="0.72595913045226912"/>
    <n v="396.75"/>
  </r>
  <r>
    <d v="2015-09-01T00:00:00"/>
    <x v="0"/>
    <x v="0"/>
    <x v="0"/>
    <x v="3"/>
    <s v="Choszczno"/>
    <n v="0.89965988777628558"/>
    <n v="0.36502989226834737"/>
    <n v="201.25"/>
  </r>
  <r>
    <d v="2015-09-01T00:00:00"/>
    <x v="0"/>
    <x v="0"/>
    <x v="0"/>
    <x v="3"/>
    <s v="Ciechocinek"/>
    <n v="0.18714412309089137"/>
    <n v="0.59718744155957171"/>
    <n v="201.25"/>
  </r>
  <r>
    <d v="2015-09-01T00:00:00"/>
    <x v="0"/>
    <x v="0"/>
    <x v="0"/>
    <x v="3"/>
    <s v="Czarne"/>
    <n v="0.47211239156980345"/>
    <n v="0.72326516980968958"/>
    <n v="207"/>
  </r>
  <r>
    <d v="2015-09-01T00:00:00"/>
    <x v="0"/>
    <x v="0"/>
    <x v="0"/>
    <x v="3"/>
    <s v="Czeladź"/>
    <n v="0.34272386308608449"/>
    <n v="0.3082399089836092"/>
    <n v="207"/>
  </r>
  <r>
    <d v="2015-09-01T00:00:00"/>
    <x v="0"/>
    <x v="0"/>
    <x v="0"/>
    <x v="3"/>
    <s v="Czerwieńsk"/>
    <n v="0.26516784997378862"/>
    <n v="0.22243977278166549"/>
    <n v="172.5"/>
  </r>
  <r>
    <d v="2015-09-01T00:00:00"/>
    <x v="0"/>
    <x v="0"/>
    <x v="0"/>
    <x v="3"/>
    <s v="Częstochowa"/>
    <n v="3.5065030552997478E-2"/>
    <n v="0.52475523851611017"/>
    <n v="345"/>
  </r>
  <r>
    <d v="2015-09-01T00:00:00"/>
    <x v="0"/>
    <x v="0"/>
    <x v="0"/>
    <x v="3"/>
    <s v="Dąbrowa Białostocka"/>
    <n v="0.8909425784711954"/>
    <n v="0.99234069802405245"/>
    <n v="488.75"/>
  </r>
  <r>
    <d v="2015-09-01T00:00:00"/>
    <x v="0"/>
    <x v="0"/>
    <x v="0"/>
    <x v="3"/>
    <s v="Dobre Miasto"/>
    <n v="0.15768448709394078"/>
    <n v="0.3073243104729968"/>
    <n v="234.6"/>
  </r>
  <r>
    <d v="2015-09-01T00:00:00"/>
    <x v="0"/>
    <x v="0"/>
    <x v="0"/>
    <x v="3"/>
    <s v="Działoszyn"/>
    <n v="0.73219594979981983"/>
    <n v="0.6898468134085467"/>
    <n v="224.25"/>
  </r>
  <r>
    <d v="2015-09-01T00:00:00"/>
    <x v="0"/>
    <x v="0"/>
    <x v="0"/>
    <x v="3"/>
    <s v="Garwolin"/>
    <n v="0.22671814575641824"/>
    <n v="0.15664545187328971"/>
    <n v="242.65"/>
  </r>
  <r>
    <d v="2015-09-01T00:00:00"/>
    <x v="0"/>
    <x v="0"/>
    <x v="0"/>
    <x v="3"/>
    <s v="Gniezno"/>
    <n v="3.6935063137714441E-2"/>
    <n v="0.93219105532062752"/>
    <n v="34.5"/>
  </r>
  <r>
    <d v="2015-09-01T00:00:00"/>
    <x v="0"/>
    <x v="0"/>
    <x v="0"/>
    <x v="3"/>
    <s v="Gogolin"/>
    <n v="0.99990316142599278"/>
    <n v="0.2028304780159037"/>
    <n v="273.7"/>
  </r>
  <r>
    <d v="2015-09-01T00:00:00"/>
    <x v="0"/>
    <x v="0"/>
    <x v="0"/>
    <x v="3"/>
    <s v="Gołdap"/>
    <n v="0.93657717777502802"/>
    <n v="1.9270656681560583E-2"/>
    <n v="138"/>
  </r>
  <r>
    <d v="2015-09-01T00:00:00"/>
    <x v="0"/>
    <x v="0"/>
    <x v="0"/>
    <x v="3"/>
    <s v="Grodzisk Wielkopolski"/>
    <n v="0.60785070619361448"/>
    <n v="0.48625470307177537"/>
    <n v="316.25"/>
  </r>
  <r>
    <d v="2015-09-01T00:00:00"/>
    <x v="0"/>
    <x v="0"/>
    <x v="0"/>
    <x v="3"/>
    <s v="Iłowa"/>
    <n v="0.83978628298401836"/>
    <n v="0.65316019243898038"/>
    <n v="143.75"/>
  </r>
  <r>
    <d v="2015-09-01T00:00:00"/>
    <x v="0"/>
    <x v="0"/>
    <x v="0"/>
    <x v="3"/>
    <s v="Janów Lubelski"/>
    <n v="0.29297116709899551"/>
    <n v="0.90481418089588561"/>
    <n v="57.5"/>
  </r>
  <r>
    <d v="2015-09-01T00:00:00"/>
    <x v="0"/>
    <x v="0"/>
    <x v="0"/>
    <x v="3"/>
    <s v="Jastrowie"/>
    <n v="0.97092150906100083"/>
    <n v="0.54326059758721679"/>
    <n v="310.5"/>
  </r>
  <r>
    <d v="2015-09-01T00:00:00"/>
    <x v="0"/>
    <x v="0"/>
    <x v="0"/>
    <x v="3"/>
    <s v="Jastrzębie-Zdrój"/>
    <n v="0.37174616496944601"/>
    <n v="0.51677682997839736"/>
    <n v="138"/>
  </r>
  <r>
    <d v="2015-09-01T00:00:00"/>
    <x v="0"/>
    <x v="0"/>
    <x v="0"/>
    <x v="3"/>
    <s v="Jelenia Góra"/>
    <n v="0.40075327875374545"/>
    <n v="0.12734271962635968"/>
    <n v="363.4"/>
  </r>
  <r>
    <d v="2015-09-01T00:00:00"/>
    <x v="0"/>
    <x v="0"/>
    <x v="0"/>
    <x v="3"/>
    <s v="Kalisz Pomorski"/>
    <n v="0.28548828093115708"/>
    <n v="0.67934186372659333"/>
    <n v="273.7"/>
  </r>
  <r>
    <d v="2015-09-01T00:00:00"/>
    <x v="0"/>
    <x v="0"/>
    <x v="0"/>
    <x v="3"/>
    <s v="Kamień Pomorski"/>
    <n v="0.62521602200975512"/>
    <n v="0.85472988518992243"/>
    <n v="34.5"/>
  </r>
  <r>
    <d v="2015-09-01T00:00:00"/>
    <x v="0"/>
    <x v="0"/>
    <x v="0"/>
    <x v="3"/>
    <s v="Karczew"/>
    <n v="0.70057003246357918"/>
    <n v="0.30317553302598987"/>
    <n v="138"/>
  </r>
  <r>
    <d v="2015-09-01T00:00:00"/>
    <x v="0"/>
    <x v="0"/>
    <x v="0"/>
    <x v="3"/>
    <s v="Kcynia"/>
    <n v="0.38391097286654208"/>
    <n v="0.62157408854884766"/>
    <n v="448.5"/>
  </r>
  <r>
    <d v="2015-09-01T00:00:00"/>
    <x v="0"/>
    <x v="0"/>
    <x v="0"/>
    <x v="3"/>
    <s v="Kędzierzyn-Koźle"/>
    <n v="0.52836333064385976"/>
    <n v="0.73044721933418799"/>
    <n v="258.75"/>
  </r>
  <r>
    <d v="2015-09-01T00:00:00"/>
    <x v="0"/>
    <x v="0"/>
    <x v="0"/>
    <x v="3"/>
    <s v="Kolno"/>
    <n v="0.95043437093141525"/>
    <n v="0.36893047696229669"/>
    <n v="115"/>
  </r>
  <r>
    <d v="2015-09-01T00:00:00"/>
    <x v="0"/>
    <x v="0"/>
    <x v="0"/>
    <x v="3"/>
    <s v="Kołobrzeg"/>
    <n v="0.38092479418475234"/>
    <n v="0.24516065128851228"/>
    <n v="246.1"/>
  </r>
  <r>
    <d v="2015-09-01T00:00:00"/>
    <x v="0"/>
    <x v="0"/>
    <x v="0"/>
    <x v="3"/>
    <s v="Koźmin Wielkopolski"/>
    <n v="0.64678890758674745"/>
    <n v="0.37977928057024418"/>
    <n v="138"/>
  </r>
  <r>
    <d v="2015-09-01T00:00:00"/>
    <x v="0"/>
    <x v="0"/>
    <x v="0"/>
    <x v="3"/>
    <s v="Kraków"/>
    <n v="0.59811254918288348"/>
    <n v="0.78067298924154549"/>
    <n v="86.25"/>
  </r>
  <r>
    <d v="2015-09-01T00:00:00"/>
    <x v="0"/>
    <x v="0"/>
    <x v="0"/>
    <x v="3"/>
    <s v="Krapkowice"/>
    <n v="0.57583114457372087"/>
    <n v="0.25297685196326347"/>
    <n v="391"/>
  </r>
  <r>
    <d v="2015-09-01T00:00:00"/>
    <x v="0"/>
    <x v="0"/>
    <x v="0"/>
    <x v="3"/>
    <s v="Kraśnik"/>
    <n v="0.90970993911791231"/>
    <n v="7.263594899291359E-2"/>
    <n v="241.5"/>
  </r>
  <r>
    <d v="2015-09-01T00:00:00"/>
    <x v="0"/>
    <x v="0"/>
    <x v="0"/>
    <x v="3"/>
    <s v="Krosno"/>
    <n v="0.18848708348417653"/>
    <n v="0.68744358923536475"/>
    <n v="234.6"/>
  </r>
  <r>
    <d v="2015-09-01T00:00:00"/>
    <x v="0"/>
    <x v="0"/>
    <x v="0"/>
    <x v="3"/>
    <s v="Krotoszyn"/>
    <n v="0.836651004652051"/>
    <n v="0.23548424300602624"/>
    <n v="293.25"/>
  </r>
  <r>
    <d v="2015-09-01T00:00:00"/>
    <x v="0"/>
    <x v="0"/>
    <x v="0"/>
    <x v="3"/>
    <s v="Kudowa-Zdrój"/>
    <n v="0.92740420876926555"/>
    <n v="7.5575318278212067E-2"/>
    <n v="241.5"/>
  </r>
  <r>
    <d v="2015-09-01T00:00:00"/>
    <x v="0"/>
    <x v="0"/>
    <x v="0"/>
    <x v="3"/>
    <s v="Leszno"/>
    <n v="1.2111066968529371E-2"/>
    <n v="0.98825736499604477"/>
    <n v="201.25"/>
  </r>
  <r>
    <d v="2015-09-01T00:00:00"/>
    <x v="0"/>
    <x v="0"/>
    <x v="0"/>
    <x v="3"/>
    <s v="Lipiany"/>
    <n v="0.84148103870218804"/>
    <n v="0.20588151534825547"/>
    <n v="234.6"/>
  </r>
  <r>
    <d v="2015-09-01T00:00:00"/>
    <x v="0"/>
    <x v="0"/>
    <x v="0"/>
    <x v="3"/>
    <s v="Lubań"/>
    <n v="8.2692483372957981E-2"/>
    <n v="0.14665150622097411"/>
    <n v="764.75"/>
  </r>
  <r>
    <d v="2015-09-01T00:00:00"/>
    <x v="0"/>
    <x v="0"/>
    <x v="0"/>
    <x v="3"/>
    <s v="Lubawa"/>
    <n v="0.66667556588903487"/>
    <n v="0.19895338286705644"/>
    <n v="391"/>
  </r>
  <r>
    <d v="2015-09-01T00:00:00"/>
    <x v="0"/>
    <x v="0"/>
    <x v="0"/>
    <x v="3"/>
    <s v="Lubawka"/>
    <n v="0.45236935332421768"/>
    <n v="0.27607174978643612"/>
    <n v="593.4"/>
  </r>
  <r>
    <d v="2015-09-01T00:00:00"/>
    <x v="0"/>
    <x v="0"/>
    <x v="0"/>
    <x v="3"/>
    <s v="Lubin"/>
    <n v="0.91546144647504668"/>
    <n v="0.87612176415674037"/>
    <n v="241.5"/>
  </r>
  <r>
    <d v="2015-09-01T00:00:00"/>
    <x v="0"/>
    <x v="0"/>
    <x v="0"/>
    <x v="3"/>
    <s v="Lwówek Śląski"/>
    <n v="0.68608468249375076"/>
    <n v="0.7851345435083712"/>
    <n v="86.25"/>
  </r>
  <r>
    <d v="2015-09-01T00:00:00"/>
    <x v="0"/>
    <x v="0"/>
    <x v="0"/>
    <x v="3"/>
    <s v="Łabiszyn"/>
    <n v="0.28830377048818956"/>
    <n v="0.3420273671059616"/>
    <n v="310.5"/>
  </r>
  <r>
    <d v="2015-09-01T00:00:00"/>
    <x v="0"/>
    <x v="0"/>
    <x v="0"/>
    <x v="3"/>
    <s v="Łobez"/>
    <n v="2.1223755691514468E-2"/>
    <n v="0.32566449036738554"/>
    <n v="664.7"/>
  </r>
  <r>
    <d v="2015-09-01T00:00:00"/>
    <x v="0"/>
    <x v="0"/>
    <x v="0"/>
    <x v="3"/>
    <s v="Łowicz"/>
    <n v="0.89034137057685547"/>
    <n v="6.285244468372575E-2"/>
    <n v="156.4"/>
  </r>
  <r>
    <d v="2015-09-01T00:00:00"/>
    <x v="0"/>
    <x v="0"/>
    <x v="0"/>
    <x v="3"/>
    <s v="Łuków"/>
    <n v="0.52740280103091308"/>
    <n v="0.5073179760012454"/>
    <n v="312.8"/>
  </r>
  <r>
    <d v="2015-09-01T00:00:00"/>
    <x v="0"/>
    <x v="0"/>
    <x v="0"/>
    <x v="3"/>
    <s v="Malbork"/>
    <n v="5.6045916194594314E-2"/>
    <n v="0.29725930331677497"/>
    <n v="225.4"/>
  </r>
  <r>
    <d v="2015-09-01T00:00:00"/>
    <x v="0"/>
    <x v="0"/>
    <x v="0"/>
    <x v="3"/>
    <s v="Miastko"/>
    <n v="0.56466044166464535"/>
    <n v="0.87739090933703412"/>
    <n v="69"/>
  </r>
  <r>
    <d v="2015-09-01T00:00:00"/>
    <x v="0"/>
    <x v="0"/>
    <x v="0"/>
    <x v="3"/>
    <s v="Milanówek"/>
    <n v="0.88690481054590453"/>
    <n v="0.65535115006165112"/>
    <n v="234.6"/>
  </r>
  <r>
    <d v="2015-09-01T00:00:00"/>
    <x v="0"/>
    <x v="0"/>
    <x v="0"/>
    <x v="3"/>
    <s v="Mława"/>
    <n v="0.43993724600940082"/>
    <n v="0.57746619951133793"/>
    <n v="299"/>
  </r>
  <r>
    <d v="2015-09-01T00:00:00"/>
    <x v="0"/>
    <x v="0"/>
    <x v="0"/>
    <x v="3"/>
    <s v="Mszczonów"/>
    <n v="0.14609574014776838"/>
    <n v="0.81908828932126176"/>
    <n v="678.5"/>
  </r>
  <r>
    <d v="2015-09-01T00:00:00"/>
    <x v="0"/>
    <x v="0"/>
    <x v="0"/>
    <x v="3"/>
    <s v="Myślenice"/>
    <n v="0.75297522200958289"/>
    <n v="0.52173167090293104"/>
    <n v="86.25"/>
  </r>
  <r>
    <d v="2015-09-01T00:00:00"/>
    <x v="0"/>
    <x v="0"/>
    <x v="0"/>
    <x v="3"/>
    <s v="Nakło nad Notecią"/>
    <n v="0.47197431191271438"/>
    <n v="0.77021105104640353"/>
    <n v="316.25"/>
  </r>
  <r>
    <d v="2015-09-01T00:00:00"/>
    <x v="0"/>
    <x v="0"/>
    <x v="0"/>
    <x v="3"/>
    <s v="Nowa Ruda"/>
    <n v="0.41747625326902166"/>
    <n v="0.97688580522556601"/>
    <n v="143.75"/>
  </r>
  <r>
    <d v="2015-09-01T00:00:00"/>
    <x v="0"/>
    <x v="0"/>
    <x v="0"/>
    <x v="3"/>
    <s v="Nowa Sól"/>
    <n v="0.94002505829888972"/>
    <n v="0.84519285010253509"/>
    <n v="78.2"/>
  </r>
  <r>
    <d v="2015-09-01T00:00:00"/>
    <x v="0"/>
    <x v="0"/>
    <x v="0"/>
    <x v="3"/>
    <s v="Nowe"/>
    <n v="0.75755697830518209"/>
    <n v="0.15690890322857864"/>
    <n v="86.25"/>
  </r>
  <r>
    <d v="2015-09-01T00:00:00"/>
    <x v="0"/>
    <x v="0"/>
    <x v="0"/>
    <x v="3"/>
    <s v="Nowe Skalmierzyce"/>
    <n v="0.97864003861715776"/>
    <n v="0.16049006484799566"/>
    <n v="103.5"/>
  </r>
  <r>
    <d v="2015-09-01T00:00:00"/>
    <x v="0"/>
    <x v="0"/>
    <x v="0"/>
    <x v="3"/>
    <s v="Nowy Targ"/>
    <n v="0.8143223552691744"/>
    <n v="0.21505252474834236"/>
    <n v="78.2"/>
  </r>
  <r>
    <d v="2015-09-01T00:00:00"/>
    <x v="0"/>
    <x v="0"/>
    <x v="0"/>
    <x v="3"/>
    <s v="Odolanów"/>
    <n v="0.40433204999958072"/>
    <n v="0.86928865164901636"/>
    <n v="542.79999999999995"/>
  </r>
  <r>
    <d v="2015-09-01T00:00:00"/>
    <x v="0"/>
    <x v="0"/>
    <x v="0"/>
    <x v="3"/>
    <s v="Okonek"/>
    <n v="0.4074048623506914"/>
    <n v="0.1821702622746455"/>
    <n v="241.5"/>
  </r>
  <r>
    <d v="2015-09-01T00:00:00"/>
    <x v="0"/>
    <x v="0"/>
    <x v="0"/>
    <x v="3"/>
    <s v="Olesno"/>
    <n v="0.17963280666305015"/>
    <n v="0.21988463303746852"/>
    <n v="69"/>
  </r>
  <r>
    <d v="2015-09-01T00:00:00"/>
    <x v="0"/>
    <x v="0"/>
    <x v="0"/>
    <x v="3"/>
    <s v="Oława"/>
    <n v="0.2862761235002651"/>
    <n v="0.5516011839685"/>
    <n v="287.5"/>
  </r>
  <r>
    <d v="2015-09-01T00:00:00"/>
    <x v="0"/>
    <x v="0"/>
    <x v="0"/>
    <x v="3"/>
    <s v="Otwock"/>
    <n v="0.82919980232775259"/>
    <n v="0.91870496194114715"/>
    <n v="143.75"/>
  </r>
  <r>
    <d v="2015-09-01T00:00:00"/>
    <x v="0"/>
    <x v="0"/>
    <x v="0"/>
    <x v="3"/>
    <s v="Pasłęk"/>
    <n v="0.37139522145359138"/>
    <n v="6.3758723339627066E-2"/>
    <n v="28.75"/>
  </r>
  <r>
    <d v="2015-09-01T00:00:00"/>
    <x v="0"/>
    <x v="0"/>
    <x v="0"/>
    <x v="3"/>
    <s v="Piekary Śląskie"/>
    <n v="0.62182131508870842"/>
    <n v="0.30116460198577066"/>
    <n v="143.75"/>
  </r>
  <r>
    <d v="2015-09-01T00:00:00"/>
    <x v="0"/>
    <x v="0"/>
    <x v="0"/>
    <x v="3"/>
    <s v="Pionki"/>
    <n v="0.62972795131085268"/>
    <n v="0.27516217359624429"/>
    <n v="258.75"/>
  </r>
  <r>
    <d v="2015-09-01T00:00:00"/>
    <x v="0"/>
    <x v="0"/>
    <x v="0"/>
    <x v="3"/>
    <s v="Piotrków Trybunalski"/>
    <n v="8.403007483457392E-2"/>
    <n v="0.20238476151699605"/>
    <n v="34.5"/>
  </r>
  <r>
    <d v="2015-09-01T00:00:00"/>
    <x v="0"/>
    <x v="0"/>
    <x v="0"/>
    <x v="3"/>
    <s v="Płock"/>
    <n v="0.95703659868326751"/>
    <n v="2.0519611252339365E-2"/>
    <n v="195.5"/>
  </r>
  <r>
    <d v="2015-09-01T00:00:00"/>
    <x v="0"/>
    <x v="0"/>
    <x v="0"/>
    <x v="3"/>
    <s v="Pobiedziska"/>
    <n v="0.65931765079596139"/>
    <n v="0.14015931593409703"/>
    <n v="258.75"/>
  </r>
  <r>
    <d v="2015-09-01T00:00:00"/>
    <x v="0"/>
    <x v="0"/>
    <x v="0"/>
    <x v="3"/>
    <s v="Poddębice"/>
    <n v="8.9329023487617842E-2"/>
    <n v="0.2738657412308273"/>
    <n v="207"/>
  </r>
  <r>
    <d v="2015-09-01T00:00:00"/>
    <x v="0"/>
    <x v="0"/>
    <x v="0"/>
    <x v="3"/>
    <s v="Police"/>
    <n v="0.6786751330817512"/>
    <n v="0.3407857162028326"/>
    <n v="201.25"/>
  </r>
  <r>
    <d v="2015-09-01T00:00:00"/>
    <x v="0"/>
    <x v="0"/>
    <x v="0"/>
    <x v="3"/>
    <s v="Połaniec"/>
    <n v="0.18290927526532896"/>
    <n v="0.21622389850887547"/>
    <n v="373.75"/>
  </r>
  <r>
    <d v="2015-09-01T00:00:00"/>
    <x v="0"/>
    <x v="0"/>
    <x v="0"/>
    <x v="3"/>
    <s v="Puszczykowo"/>
    <n v="0.60961443534816762"/>
    <n v="0.90058515694232011"/>
    <n v="28.75"/>
  </r>
  <r>
    <d v="2015-09-01T00:00:00"/>
    <x v="0"/>
    <x v="0"/>
    <x v="0"/>
    <x v="3"/>
    <s v="Racibórz"/>
    <n v="0.69677534171184363"/>
    <n v="0.53757421795533677"/>
    <n v="156.4"/>
  </r>
  <r>
    <d v="2015-09-01T00:00:00"/>
    <x v="0"/>
    <x v="0"/>
    <x v="0"/>
    <x v="3"/>
    <s v="Rawicz"/>
    <n v="0.58700137774900318"/>
    <n v="0.19026389823646539"/>
    <n v="258.75"/>
  </r>
  <r>
    <d v="2015-09-01T00:00:00"/>
    <x v="0"/>
    <x v="0"/>
    <x v="0"/>
    <x v="3"/>
    <s v="Reszel"/>
    <n v="0.257180619399067"/>
    <n v="4.6387266072418269E-2"/>
    <n v="391"/>
  </r>
  <r>
    <d v="2015-09-01T00:00:00"/>
    <x v="0"/>
    <x v="0"/>
    <x v="0"/>
    <x v="3"/>
    <s v="Rogoźno"/>
    <n v="0.65055882632637674"/>
    <n v="0.69415655456616365"/>
    <n v="312.8"/>
  </r>
  <r>
    <d v="2015-09-01T00:00:00"/>
    <x v="0"/>
    <x v="0"/>
    <x v="0"/>
    <x v="3"/>
    <s v="Ruciane-Nida"/>
    <n v="0.59626787358487987"/>
    <n v="0.72095452660555503"/>
    <n v="143.75"/>
  </r>
  <r>
    <d v="2015-09-01T00:00:00"/>
    <x v="0"/>
    <x v="0"/>
    <x v="0"/>
    <x v="3"/>
    <s v="Ryki"/>
    <n v="0.91340939961686962"/>
    <n v="0.99579415657028403"/>
    <n v="103.5"/>
  </r>
  <r>
    <d v="2015-09-01T00:00:00"/>
    <x v="0"/>
    <x v="0"/>
    <x v="0"/>
    <x v="3"/>
    <s v="Sianów"/>
    <n v="3.1105018919370009E-2"/>
    <n v="0.48765907409141834"/>
    <n v="287.5"/>
  </r>
  <r>
    <d v="2015-09-01T00:00:00"/>
    <x v="0"/>
    <x v="0"/>
    <x v="0"/>
    <x v="3"/>
    <s v="Sierpc"/>
    <n v="0.32507876081973641"/>
    <n v="0.44264185253308658"/>
    <n v="172.5"/>
  </r>
  <r>
    <d v="2015-09-01T00:00:00"/>
    <x v="0"/>
    <x v="0"/>
    <x v="0"/>
    <x v="3"/>
    <s v="Skoki"/>
    <n v="0.93093773444424721"/>
    <n v="0.75392992175045237"/>
    <n v="172.5"/>
  </r>
  <r>
    <d v="2015-09-01T00:00:00"/>
    <x v="0"/>
    <x v="0"/>
    <x v="0"/>
    <x v="3"/>
    <s v="Sławno"/>
    <n v="0.48150053296577811"/>
    <n v="0.43289497228475926"/>
    <n v="117.3"/>
  </r>
  <r>
    <d v="2015-09-01T00:00:00"/>
    <x v="0"/>
    <x v="0"/>
    <x v="0"/>
    <x v="3"/>
    <s v="Słupsk"/>
    <n v="0.22054149023052372"/>
    <n v="0.77724256808285452"/>
    <n v="138"/>
  </r>
  <r>
    <d v="2015-09-01T00:00:00"/>
    <x v="0"/>
    <x v="0"/>
    <x v="0"/>
    <x v="3"/>
    <s v="Sokołów Podlaski"/>
    <n v="0.26787552067124909"/>
    <n v="2.1483693196643339E-3"/>
    <n v="57.5"/>
  </r>
  <r>
    <d v="2015-09-01T00:00:00"/>
    <x v="0"/>
    <x v="0"/>
    <x v="0"/>
    <x v="3"/>
    <s v="Stronie Śląskie"/>
    <n v="0.79383285931114433"/>
    <n v="0.97222187538088078"/>
    <n v="172.5"/>
  </r>
  <r>
    <d v="2015-09-01T00:00:00"/>
    <x v="0"/>
    <x v="0"/>
    <x v="0"/>
    <x v="3"/>
    <s v="Sucha Beskidzka"/>
    <n v="0.72177791257541379"/>
    <n v="7.6108649875996304E-2"/>
    <n v="609.5"/>
  </r>
  <r>
    <d v="2015-09-01T00:00:00"/>
    <x v="0"/>
    <x v="0"/>
    <x v="0"/>
    <x v="3"/>
    <s v="Sulejów"/>
    <n v="0.19169927369353201"/>
    <n v="0.25322384740913229"/>
    <n v="501.4"/>
  </r>
  <r>
    <d v="2015-09-01T00:00:00"/>
    <x v="0"/>
    <x v="0"/>
    <x v="0"/>
    <x v="3"/>
    <s v="Sulęcin"/>
    <n v="0.75937837889903292"/>
    <n v="0.50498831055349291"/>
    <n v="138"/>
  </r>
  <r>
    <d v="2015-09-01T00:00:00"/>
    <x v="0"/>
    <x v="0"/>
    <x v="0"/>
    <x v="3"/>
    <s v="Sułkowice"/>
    <n v="0.5872412913606333"/>
    <n v="0.73011038881515855"/>
    <n v="391"/>
  </r>
  <r>
    <d v="2015-09-01T00:00:00"/>
    <x v="0"/>
    <x v="0"/>
    <x v="0"/>
    <x v="3"/>
    <s v="Swarzędz"/>
    <n v="0.98238166203461652"/>
    <n v="0.26569012575242001"/>
    <n v="78.2"/>
  </r>
  <r>
    <d v="2015-09-01T00:00:00"/>
    <x v="0"/>
    <x v="0"/>
    <x v="0"/>
    <x v="3"/>
    <s v="Szamocin"/>
    <n v="0.48733924168397347"/>
    <n v="0.43391270738471166"/>
    <n v="469.2"/>
  </r>
  <r>
    <d v="2015-09-01T00:00:00"/>
    <x v="0"/>
    <x v="0"/>
    <x v="0"/>
    <x v="3"/>
    <s v="Szprotawa"/>
    <n v="0.52923542969659232"/>
    <n v="0.56405506854891718"/>
    <n v="172.5"/>
  </r>
  <r>
    <d v="2015-09-01T00:00:00"/>
    <x v="0"/>
    <x v="0"/>
    <x v="0"/>
    <x v="3"/>
    <s v="Sztum"/>
    <n v="0.45782918764580638"/>
    <n v="0.1573201044391167"/>
    <n v="207"/>
  </r>
  <r>
    <d v="2015-09-01T00:00:00"/>
    <x v="0"/>
    <x v="0"/>
    <x v="0"/>
    <x v="3"/>
    <s v="Szydłowiec"/>
    <n v="0.85243992485450493"/>
    <n v="0.17965241370207163"/>
    <n v="115"/>
  </r>
  <r>
    <d v="2015-09-01T00:00:00"/>
    <x v="0"/>
    <x v="0"/>
    <x v="0"/>
    <x v="3"/>
    <s v="Świdnik"/>
    <n v="2.4666176727711764E-2"/>
    <n v="0.84758510085877614"/>
    <n v="391"/>
  </r>
  <r>
    <d v="2015-09-01T00:00:00"/>
    <x v="0"/>
    <x v="0"/>
    <x v="0"/>
    <x v="3"/>
    <s v="Świebodzin"/>
    <n v="0.71163962836988404"/>
    <n v="0.86387036758726543"/>
    <n v="230"/>
  </r>
  <r>
    <d v="2015-09-01T00:00:00"/>
    <x v="0"/>
    <x v="0"/>
    <x v="0"/>
    <x v="3"/>
    <s v="Świnoujście"/>
    <n v="0.33357171413640296"/>
    <n v="0.96485709858506652"/>
    <n v="269.10000000000002"/>
  </r>
  <r>
    <d v="2015-09-01T00:00:00"/>
    <x v="0"/>
    <x v="0"/>
    <x v="0"/>
    <x v="3"/>
    <s v="Tarnobrzeg"/>
    <n v="0.26546450475246819"/>
    <n v="0.46015779797754991"/>
    <n v="172.5"/>
  </r>
  <r>
    <d v="2015-09-01T00:00:00"/>
    <x v="0"/>
    <x v="0"/>
    <x v="0"/>
    <x v="3"/>
    <s v="Trzebnica"/>
    <n v="0.31848138858294173"/>
    <n v="0.73142754251595232"/>
    <n v="39.1"/>
  </r>
  <r>
    <d v="2015-09-01T00:00:00"/>
    <x v="0"/>
    <x v="0"/>
    <x v="0"/>
    <x v="3"/>
    <s v="Turek"/>
    <n v="0.31367170464895378"/>
    <n v="0.36385565452589641"/>
    <n v="115"/>
  </r>
  <r>
    <d v="2015-09-01T00:00:00"/>
    <x v="0"/>
    <x v="0"/>
    <x v="0"/>
    <x v="3"/>
    <s v="Ustroń"/>
    <n v="0.38612232139451103"/>
    <n v="0.89607577240981717"/>
    <n v="460"/>
  </r>
  <r>
    <d v="2015-09-01T00:00:00"/>
    <x v="0"/>
    <x v="0"/>
    <x v="0"/>
    <x v="3"/>
    <s v="Wadowice"/>
    <n v="0.44122389599137823"/>
    <n v="0.98507937483833641"/>
    <n v="143.75"/>
  </r>
  <r>
    <d v="2015-09-01T00:00:00"/>
    <x v="0"/>
    <x v="0"/>
    <x v="0"/>
    <x v="3"/>
    <s v="Wałcz"/>
    <n v="6.8542610566176276E-2"/>
    <n v="0.76643324316620109"/>
    <n v="207"/>
  </r>
  <r>
    <d v="2015-09-01T00:00:00"/>
    <x v="0"/>
    <x v="0"/>
    <x v="0"/>
    <x v="3"/>
    <s v="Wejherowo"/>
    <n v="2.523204466288842E-2"/>
    <n v="0.370757877080645"/>
    <n v="69"/>
  </r>
  <r>
    <d v="2015-09-01T00:00:00"/>
    <x v="0"/>
    <x v="0"/>
    <x v="0"/>
    <x v="3"/>
    <s v="Węgrów"/>
    <n v="0.4381399042655123"/>
    <n v="0.63342281178601434"/>
    <n v="103.5"/>
  </r>
  <r>
    <d v="2015-09-01T00:00:00"/>
    <x v="0"/>
    <x v="0"/>
    <x v="0"/>
    <x v="3"/>
    <s v="Wieluń"/>
    <n v="0.12200444657717568"/>
    <n v="0.54239515506837077"/>
    <n v="276"/>
  </r>
  <r>
    <d v="2015-09-01T00:00:00"/>
    <x v="0"/>
    <x v="0"/>
    <x v="0"/>
    <x v="3"/>
    <s v="Witkowo"/>
    <n v="0.3822613949390834"/>
    <n v="0.87942396867559669"/>
    <n v="276"/>
  </r>
  <r>
    <d v="2015-09-01T00:00:00"/>
    <x v="0"/>
    <x v="0"/>
    <x v="0"/>
    <x v="3"/>
    <s v="Witnica"/>
    <n v="0.13996863653798541"/>
    <n v="0.52862199242526964"/>
    <n v="610.65"/>
  </r>
  <r>
    <d v="2015-09-01T00:00:00"/>
    <x v="0"/>
    <x v="0"/>
    <x v="0"/>
    <x v="3"/>
    <s v="Władysławowo"/>
    <n v="0.85411905856056081"/>
    <n v="0.64358216113946043"/>
    <n v="563.5"/>
  </r>
  <r>
    <d v="2015-09-01T00:00:00"/>
    <x v="0"/>
    <x v="0"/>
    <x v="0"/>
    <x v="3"/>
    <s v="Włodawa"/>
    <n v="0.87289333561613169"/>
    <n v="0.89229537448464891"/>
    <n v="115"/>
  </r>
  <r>
    <d v="2015-09-01T00:00:00"/>
    <x v="0"/>
    <x v="0"/>
    <x v="0"/>
    <x v="3"/>
    <s v="Wojkowice"/>
    <n v="0.83746517564018685"/>
    <n v="0.81011111065903196"/>
    <n v="143.75"/>
  </r>
  <r>
    <d v="2015-09-01T00:00:00"/>
    <x v="0"/>
    <x v="0"/>
    <x v="0"/>
    <x v="3"/>
    <s v="Wołczyn"/>
    <n v="0.17812385789229934"/>
    <n v="0.81669157105038803"/>
    <n v="86.25"/>
  </r>
  <r>
    <d v="2015-09-01T00:00:00"/>
    <x v="0"/>
    <x v="0"/>
    <x v="0"/>
    <x v="3"/>
    <s v="Wronki"/>
    <n v="0.43395605704165074"/>
    <n v="8.4323503574346481E-2"/>
    <n v="391"/>
  </r>
  <r>
    <d v="2015-09-01T00:00:00"/>
    <x v="0"/>
    <x v="0"/>
    <x v="0"/>
    <x v="3"/>
    <s v="Wschowa"/>
    <n v="0.29192190258144524"/>
    <n v="0.54536457580612452"/>
    <n v="156.4"/>
  </r>
  <r>
    <d v="2015-09-01T00:00:00"/>
    <x v="0"/>
    <x v="0"/>
    <x v="0"/>
    <x v="3"/>
    <s v="Zamość"/>
    <n v="7.3659774719883706E-2"/>
    <n v="0.3504672043742324"/>
    <n v="207"/>
  </r>
  <r>
    <d v="2015-09-01T00:00:00"/>
    <x v="0"/>
    <x v="0"/>
    <x v="0"/>
    <x v="3"/>
    <s v="Ząbki"/>
    <n v="0.70093324392781098"/>
    <n v="0.77837311324968061"/>
    <n v="103.5"/>
  </r>
  <r>
    <d v="2015-09-01T00:00:00"/>
    <x v="0"/>
    <x v="0"/>
    <x v="0"/>
    <x v="3"/>
    <s v="Zbąszynek"/>
    <n v="3.9383220759096282E-2"/>
    <n v="0.66535499005676924"/>
    <n v="603.75"/>
  </r>
  <r>
    <d v="2015-09-01T00:00:00"/>
    <x v="0"/>
    <x v="0"/>
    <x v="0"/>
    <x v="3"/>
    <s v="Zdzieszowice"/>
    <n v="0.40975201277120227"/>
    <n v="0.86857515569845023"/>
    <n v="143.75"/>
  </r>
  <r>
    <d v="2015-09-01T00:00:00"/>
    <x v="0"/>
    <x v="0"/>
    <x v="0"/>
    <x v="3"/>
    <s v="Zielonka"/>
    <n v="0.98783629331938994"/>
    <n v="0.81759966618381308"/>
    <n v="138"/>
  </r>
  <r>
    <d v="2015-09-01T00:00:00"/>
    <x v="0"/>
    <x v="0"/>
    <x v="0"/>
    <x v="3"/>
    <s v="Złotoryja"/>
    <n v="0.28530355803378482"/>
    <n v="0.68396407328613962"/>
    <n v="143.75"/>
  </r>
  <r>
    <d v="2015-09-01T00:00:00"/>
    <x v="0"/>
    <x v="0"/>
    <x v="0"/>
    <x v="3"/>
    <s v="Zwoleń"/>
    <n v="0.73844413267885955"/>
    <n v="0.16965861763729284"/>
    <n v="287.5"/>
  </r>
  <r>
    <d v="2015-09-01T00:00:00"/>
    <x v="0"/>
    <x v="0"/>
    <x v="0"/>
    <x v="4"/>
    <s v="Barlinek"/>
    <n v="0.82016658017552035"/>
    <n v="0.25438264039899827"/>
    <n v="310.5"/>
  </r>
  <r>
    <d v="2015-09-01T00:00:00"/>
    <x v="0"/>
    <x v="0"/>
    <x v="0"/>
    <x v="4"/>
    <s v="Chęciny"/>
    <n v="0.30734027711172629"/>
    <n v="0.98648099662345556"/>
    <n v="115"/>
  </r>
  <r>
    <d v="2015-09-01T00:00:00"/>
    <x v="0"/>
    <x v="0"/>
    <x v="0"/>
    <x v="4"/>
    <s v="Głowno"/>
    <n v="0.42421224671561686"/>
    <n v="0.68002246236753594"/>
    <n v="78.2"/>
  </r>
  <r>
    <d v="2015-09-01T00:00:00"/>
    <x v="0"/>
    <x v="0"/>
    <x v="0"/>
    <x v="4"/>
    <s v="Golina"/>
    <n v="0.43492185279010726"/>
    <n v="0.26648659509368866"/>
    <n v="28.75"/>
  </r>
  <r>
    <d v="2015-09-01T00:00:00"/>
    <x v="0"/>
    <x v="0"/>
    <x v="0"/>
    <x v="4"/>
    <s v="Gubin"/>
    <n v="0.7546780744128927"/>
    <n v="0.2749749441399465"/>
    <n v="373.75"/>
  </r>
  <r>
    <d v="2015-09-01T00:00:00"/>
    <x v="0"/>
    <x v="0"/>
    <x v="0"/>
    <x v="4"/>
    <s v="Janikowo"/>
    <n v="0.43117809069522678"/>
    <n v="0.37749365843032578"/>
    <n v="542.79999999999995"/>
  </r>
  <r>
    <d v="2015-09-01T00:00:00"/>
    <x v="0"/>
    <x v="0"/>
    <x v="0"/>
    <x v="4"/>
    <s v="Krzepice"/>
    <n v="0.77147354421536418"/>
    <n v="0.35048616167960389"/>
    <n v="287.5"/>
  </r>
  <r>
    <d v="2015-09-01T00:00:00"/>
    <x v="0"/>
    <x v="0"/>
    <x v="0"/>
    <x v="4"/>
    <s v="Mielec"/>
    <n v="0.71775452595619826"/>
    <n v="0.89133869069735394"/>
    <n v="28.75"/>
  </r>
  <r>
    <d v="2015-09-01T00:00:00"/>
    <x v="0"/>
    <x v="0"/>
    <x v="0"/>
    <x v="4"/>
    <s v="Ozimek"/>
    <n v="7.463339699055338E-2"/>
    <n v="0.45869283757207879"/>
    <n v="345"/>
  </r>
  <r>
    <d v="2015-09-01T00:00:00"/>
    <x v="0"/>
    <x v="0"/>
    <x v="0"/>
    <x v="4"/>
    <s v="Pisz"/>
    <n v="0.81059991173160317"/>
    <n v="0.7997067024310226"/>
    <n v="425.5"/>
  </r>
  <r>
    <d v="2015-09-01T00:00:00"/>
    <x v="0"/>
    <x v="0"/>
    <x v="0"/>
    <x v="4"/>
    <s v="Supraśl"/>
    <n v="0.51227364738656733"/>
    <n v="0.97516538845259182"/>
    <n v="497.95"/>
  </r>
  <r>
    <d v="2015-09-01T00:00:00"/>
    <x v="0"/>
    <x v="0"/>
    <x v="0"/>
    <x v="4"/>
    <s v="Wałbrzych"/>
    <n v="0.63590098723011157"/>
    <n v="0.37951649720804392"/>
    <n v="207"/>
  </r>
  <r>
    <d v="2015-09-01T00:00:00"/>
    <x v="0"/>
    <x v="0"/>
    <x v="0"/>
    <x v="4"/>
    <s v="Węgorzewo"/>
    <n v="0.78285486001275428"/>
    <n v="0.15252551050968333"/>
    <n v="207"/>
  </r>
  <r>
    <d v="2015-09-01T00:00:00"/>
    <x v="0"/>
    <x v="0"/>
    <x v="0"/>
    <x v="4"/>
    <s v="Wodzisław Śląski"/>
    <n v="0.1251354950218152"/>
    <n v="0.25317011864689187"/>
    <n v="234.6"/>
  </r>
  <r>
    <d v="2015-09-01T00:00:00"/>
    <x v="0"/>
    <x v="0"/>
    <x v="0"/>
    <x v="4"/>
    <s v="Wyszków"/>
    <n v="0.9790260130643702"/>
    <n v="0.80892506164953182"/>
    <n v="86.25"/>
  </r>
  <r>
    <d v="2015-09-01T00:00:00"/>
    <x v="0"/>
    <x v="1"/>
    <x v="1"/>
    <x v="0"/>
    <s v="Goleniów"/>
    <n v="0.78219991600271821"/>
    <n v="0.67938776574913462"/>
    <n v="8211"/>
  </r>
  <r>
    <d v="2015-09-01T00:00:00"/>
    <x v="0"/>
    <x v="1"/>
    <x v="1"/>
    <x v="0"/>
    <s v="Inowrocław"/>
    <n v="0.42299491779220522"/>
    <n v="0.18404310451516329"/>
    <n v="1104"/>
  </r>
  <r>
    <d v="2015-09-01T00:00:00"/>
    <x v="0"/>
    <x v="1"/>
    <x v="1"/>
    <x v="0"/>
    <s v="Jedlicze"/>
    <n v="0.53917065512049411"/>
    <n v="0.17965340572675992"/>
    <n v="1932"/>
  </r>
  <r>
    <d v="2015-09-01T00:00:00"/>
    <x v="0"/>
    <x v="1"/>
    <x v="1"/>
    <x v="0"/>
    <s v="Kielce"/>
    <n v="0.49523350894455526"/>
    <n v="0.57660362607660731"/>
    <n v="2622"/>
  </r>
  <r>
    <d v="2015-09-01T00:00:00"/>
    <x v="0"/>
    <x v="1"/>
    <x v="1"/>
    <x v="0"/>
    <s v="Kwidzyn"/>
    <n v="0.56326966957537838"/>
    <n v="0.14515656662901821"/>
    <n v="2277"/>
  </r>
  <r>
    <d v="2015-09-01T00:00:00"/>
    <x v="0"/>
    <x v="1"/>
    <x v="1"/>
    <x v="0"/>
    <s v="Mszana Dolna"/>
    <n v="0.22344824476360417"/>
    <n v="0.721777248068041"/>
    <n v="1104"/>
  </r>
  <r>
    <d v="2015-09-01T00:00:00"/>
    <x v="0"/>
    <x v="1"/>
    <x v="1"/>
    <x v="0"/>
    <s v="Pszów"/>
    <n v="5.787858060722717E-2"/>
    <n v="0.77063263936630133"/>
    <n v="6256"/>
  </r>
  <r>
    <d v="2015-09-01T00:00:00"/>
    <x v="0"/>
    <x v="1"/>
    <x v="1"/>
    <x v="0"/>
    <s v="Sędziszów"/>
    <n v="0.12884388920932954"/>
    <n v="0.97597486027050839"/>
    <n v="1207.5"/>
  </r>
  <r>
    <d v="2015-09-01T00:00:00"/>
    <x v="0"/>
    <x v="1"/>
    <x v="1"/>
    <x v="0"/>
    <s v="Sędziszów Małopolski"/>
    <n v="0.85903425837373759"/>
    <n v="0.86986568579823387"/>
    <n v="4657.5"/>
  </r>
  <r>
    <d v="2015-09-01T00:00:00"/>
    <x v="0"/>
    <x v="1"/>
    <x v="1"/>
    <x v="0"/>
    <s v="Słupca"/>
    <n v="0.56159005166359255"/>
    <n v="0.80695704326728235"/>
    <n v="4830"/>
  </r>
  <r>
    <d v="2015-09-01T00:00:00"/>
    <x v="0"/>
    <x v="1"/>
    <x v="1"/>
    <x v="1"/>
    <s v="Czersk"/>
    <n v="0.28553419379984146"/>
    <n v="0.9430398492828268"/>
    <n v="9384"/>
  </r>
  <r>
    <d v="2015-09-01T00:00:00"/>
    <x v="0"/>
    <x v="1"/>
    <x v="1"/>
    <x v="1"/>
    <s v="Legnica"/>
    <n v="0.1112154202983192"/>
    <n v="0.54915336662101388"/>
    <n v="10867.5"/>
  </r>
  <r>
    <d v="2015-09-01T00:00:00"/>
    <x v="0"/>
    <x v="1"/>
    <x v="1"/>
    <x v="1"/>
    <s v="LewinBrzeski"/>
    <n v="0.5984711670321109"/>
    <n v="0.9966968144627556"/>
    <n v="6037.5"/>
  </r>
  <r>
    <d v="2015-09-01T00:00:00"/>
    <x v="0"/>
    <x v="1"/>
    <x v="1"/>
    <x v="1"/>
    <s v="Łęczyca"/>
    <n v="8.201570701691685E-2"/>
    <n v="0.18068905170815608"/>
    <n v="2760"/>
  </r>
  <r>
    <d v="2015-09-01T00:00:00"/>
    <x v="0"/>
    <x v="1"/>
    <x v="1"/>
    <x v="1"/>
    <s v="Międzyrzecz"/>
    <n v="0.40605174192332671"/>
    <n v="0.34916573446674393"/>
    <n v="2576"/>
  </r>
  <r>
    <d v="2015-09-01T00:00:00"/>
    <x v="0"/>
    <x v="1"/>
    <x v="1"/>
    <x v="1"/>
    <s v="Myszków"/>
    <n v="0.42812145650453537"/>
    <n v="0.79326636517103621"/>
    <n v="1449"/>
  </r>
  <r>
    <d v="2015-09-01T00:00:00"/>
    <x v="0"/>
    <x v="1"/>
    <x v="1"/>
    <x v="1"/>
    <s v="Przasnysz"/>
    <n v="0.9237383793121966"/>
    <n v="0.41746697472638583"/>
    <n v="4968"/>
  </r>
  <r>
    <d v="2015-09-01T00:00:00"/>
    <x v="0"/>
    <x v="1"/>
    <x v="1"/>
    <x v="1"/>
    <s v="Rzepin"/>
    <n v="0.51820604377577695"/>
    <n v="0.62196426481187095"/>
    <n v="2415"/>
  </r>
  <r>
    <d v="2015-09-01T00:00:00"/>
    <x v="0"/>
    <x v="1"/>
    <x v="1"/>
    <x v="1"/>
    <s v="Starachowice"/>
    <n v="0.34749735032831197"/>
    <n v="0.74841618243384411"/>
    <n v="5014"/>
  </r>
  <r>
    <d v="2015-09-01T00:00:00"/>
    <x v="0"/>
    <x v="1"/>
    <x v="1"/>
    <x v="1"/>
    <s v="Szczytna"/>
    <n v="0.63286772102729472"/>
    <n v="0.55994883573521825"/>
    <n v="6762"/>
  </r>
  <r>
    <d v="2015-09-01T00:00:00"/>
    <x v="0"/>
    <x v="1"/>
    <x v="1"/>
    <x v="1"/>
    <s v="Zduny"/>
    <n v="0.10319419435815291"/>
    <n v="0.37799382589409614"/>
    <n v="5589"/>
  </r>
  <r>
    <d v="2015-09-01T00:00:00"/>
    <x v="0"/>
    <x v="1"/>
    <x v="1"/>
    <x v="2"/>
    <s v="Aleksandrów Kujawski"/>
    <n v="0.83356887863913276"/>
    <n v="0.56660449797321255"/>
    <n v="8314.5"/>
  </r>
  <r>
    <d v="2015-09-01T00:00:00"/>
    <x v="0"/>
    <x v="1"/>
    <x v="1"/>
    <x v="2"/>
    <s v="Barcin"/>
    <n v="0.74992840060052468"/>
    <n v="0.91199707500322413"/>
    <n v="2484"/>
  </r>
  <r>
    <d v="2015-09-01T00:00:00"/>
    <x v="0"/>
    <x v="1"/>
    <x v="1"/>
    <x v="2"/>
    <s v="Bieruń"/>
    <n v="0.25212579091169152"/>
    <n v="0.28200082787730829"/>
    <n v="21907.5"/>
  </r>
  <r>
    <d v="2015-09-01T00:00:00"/>
    <x v="0"/>
    <x v="1"/>
    <x v="1"/>
    <x v="2"/>
    <s v="Grudziądz"/>
    <n v="0.19107703661716047"/>
    <n v="0.80390812154095725"/>
    <n v="1334"/>
  </r>
  <r>
    <d v="2015-09-01T00:00:00"/>
    <x v="0"/>
    <x v="1"/>
    <x v="1"/>
    <x v="2"/>
    <s v="Kożuchów"/>
    <n v="0.82898472225927755"/>
    <n v="4.6996938602058447E-2"/>
    <n v="3519"/>
  </r>
  <r>
    <d v="2015-09-01T00:00:00"/>
    <x v="0"/>
    <x v="1"/>
    <x v="1"/>
    <x v="2"/>
    <s v="Lądek-Zdrój"/>
    <n v="0.73504537477568765"/>
    <n v="0.656507286766709"/>
    <n v="3680"/>
  </r>
  <r>
    <d v="2015-09-01T00:00:00"/>
    <x v="0"/>
    <x v="1"/>
    <x v="1"/>
    <x v="2"/>
    <s v="Libiąż"/>
    <n v="0.51344067170358543"/>
    <n v="0.21410992607463597"/>
    <n v="5071.5"/>
  </r>
  <r>
    <d v="2015-09-01T00:00:00"/>
    <x v="0"/>
    <x v="1"/>
    <x v="1"/>
    <x v="2"/>
    <s v="Międzyrzec Podlaski"/>
    <n v="0.27776120893593048"/>
    <n v="0.91894149456343666"/>
    <n v="3864"/>
  </r>
  <r>
    <d v="2015-09-01T00:00:00"/>
    <x v="0"/>
    <x v="1"/>
    <x v="1"/>
    <x v="2"/>
    <s v="Oświęcim"/>
    <n v="0.72342942612290773"/>
    <n v="0.21194247073673911"/>
    <n v="3335"/>
  </r>
  <r>
    <d v="2015-09-01T00:00:00"/>
    <x v="0"/>
    <x v="1"/>
    <x v="1"/>
    <x v="2"/>
    <s v="Raciąż"/>
    <n v="0.2811200511457419"/>
    <n v="0.26916870957841255"/>
    <n v="483"/>
  </r>
  <r>
    <d v="2015-09-01T00:00:00"/>
    <x v="0"/>
    <x v="1"/>
    <x v="1"/>
    <x v="2"/>
    <s v="Radziejów"/>
    <n v="0.689815666624088"/>
    <n v="8.6002602324182442E-2"/>
    <n v="2415"/>
  </r>
  <r>
    <d v="2015-09-01T00:00:00"/>
    <x v="0"/>
    <x v="1"/>
    <x v="1"/>
    <x v="2"/>
    <s v="Siemiatycze"/>
    <n v="0.90732689457383964"/>
    <n v="0.33545162708205001"/>
    <n v="1932"/>
  </r>
  <r>
    <d v="2015-09-01T00:00:00"/>
    <x v="0"/>
    <x v="1"/>
    <x v="1"/>
    <x v="2"/>
    <s v="Wołów"/>
    <n v="0.27387191906705199"/>
    <n v="0.3867209943798115"/>
    <n v="2346"/>
  </r>
  <r>
    <d v="2015-09-01T00:00:00"/>
    <x v="0"/>
    <x v="1"/>
    <x v="1"/>
    <x v="2"/>
    <s v="Zawadzkie"/>
    <n v="0.95960314041005457"/>
    <n v="8.2402979882276198E-2"/>
    <n v="8452.5"/>
  </r>
  <r>
    <d v="2015-09-01T00:00:00"/>
    <x v="0"/>
    <x v="1"/>
    <x v="1"/>
    <x v="2"/>
    <s v="Zgorzelec"/>
    <n v="0.95657626103043691"/>
    <n v="0.64123095248565276"/>
    <n v="5336"/>
  </r>
  <r>
    <d v="2015-09-01T00:00:00"/>
    <x v="0"/>
    <x v="1"/>
    <x v="1"/>
    <x v="3"/>
    <s v="Aleksandrów Łódzki"/>
    <n v="0.57413795224434494"/>
    <n v="0.32060455323577408"/>
    <n v="552"/>
  </r>
  <r>
    <d v="2015-09-01T00:00:00"/>
    <x v="0"/>
    <x v="1"/>
    <x v="1"/>
    <x v="3"/>
    <s v="Babimost"/>
    <n v="0.1841121966123489"/>
    <n v="0.38219659604309264"/>
    <n v="4140"/>
  </r>
  <r>
    <d v="2015-09-01T00:00:00"/>
    <x v="0"/>
    <x v="1"/>
    <x v="1"/>
    <x v="3"/>
    <s v="Barczewo"/>
    <n v="0.73095689582269585"/>
    <n v="2.110490939262688E-2"/>
    <n v="667"/>
  </r>
  <r>
    <d v="2015-09-01T00:00:00"/>
    <x v="0"/>
    <x v="1"/>
    <x v="1"/>
    <x v="3"/>
    <s v="Bartoszyce"/>
    <n v="0.83993267447988573"/>
    <n v="0.41113602695010176"/>
    <n v="736"/>
  </r>
  <r>
    <d v="2015-09-01T00:00:00"/>
    <x v="0"/>
    <x v="1"/>
    <x v="1"/>
    <x v="3"/>
    <s v="Bełżyce"/>
    <n v="0.53841367966123188"/>
    <n v="0.70027306959060975"/>
    <n v="11557.5"/>
  </r>
  <r>
    <d v="2015-09-01T00:00:00"/>
    <x v="0"/>
    <x v="1"/>
    <x v="1"/>
    <x v="3"/>
    <s v="Będzin"/>
    <n v="0.67752138558502417"/>
    <n v="0.29721174703690112"/>
    <n v="6037.5"/>
  </r>
  <r>
    <d v="2015-09-01T00:00:00"/>
    <x v="0"/>
    <x v="1"/>
    <x v="1"/>
    <x v="3"/>
    <s v="Bielawa"/>
    <n v="0.68778325582340616"/>
    <n v="0.69267977917972512"/>
    <n v="2484"/>
  </r>
  <r>
    <d v="2015-09-01T00:00:00"/>
    <x v="0"/>
    <x v="1"/>
    <x v="1"/>
    <x v="3"/>
    <s v="Bielsk Podlaski"/>
    <n v="0.70912932228774184"/>
    <n v="5.1844390118985229E-2"/>
    <n v="966"/>
  </r>
  <r>
    <d v="2015-09-01T00:00:00"/>
    <x v="0"/>
    <x v="1"/>
    <x v="1"/>
    <x v="3"/>
    <s v="Bogatynia"/>
    <n v="0.88033198729996209"/>
    <n v="5.6330474858383717E-3"/>
    <n v="966"/>
  </r>
  <r>
    <d v="2015-09-01T00:00:00"/>
    <x v="0"/>
    <x v="1"/>
    <x v="1"/>
    <x v="3"/>
    <s v="Brzeg"/>
    <n v="0.40217677030442578"/>
    <n v="0.43225455216119191"/>
    <n v="11385"/>
  </r>
  <r>
    <d v="2015-09-01T00:00:00"/>
    <x v="0"/>
    <x v="1"/>
    <x v="1"/>
    <x v="3"/>
    <s v="Brześć Kujawski"/>
    <n v="0.71173815247957384"/>
    <n v="8.9010025556845673E-2"/>
    <n v="7245"/>
  </r>
  <r>
    <d v="2015-09-01T00:00:00"/>
    <x v="0"/>
    <x v="1"/>
    <x v="1"/>
    <x v="3"/>
    <s v="Buk"/>
    <n v="9.0224402938901549E-2"/>
    <n v="0.96633119786723631"/>
    <n v="10867.5"/>
  </r>
  <r>
    <d v="2015-09-01T00:00:00"/>
    <x v="0"/>
    <x v="1"/>
    <x v="1"/>
    <x v="3"/>
    <s v="Bukowno"/>
    <n v="0.52339066827984493"/>
    <n v="0.23487347680076665"/>
    <n v="10867.5"/>
  </r>
  <r>
    <d v="2015-09-01T00:00:00"/>
    <x v="0"/>
    <x v="1"/>
    <x v="1"/>
    <x v="3"/>
    <s v="Bytów"/>
    <n v="0.26995150616769403"/>
    <n v="0.35562570092518142"/>
    <n v="6037.5"/>
  </r>
  <r>
    <d v="2015-09-01T00:00:00"/>
    <x v="0"/>
    <x v="1"/>
    <x v="1"/>
    <x v="3"/>
    <s v="Chełmek"/>
    <n v="0.13104722935785229"/>
    <n v="4.0742690860320445E-2"/>
    <n v="3680"/>
  </r>
  <r>
    <d v="2015-09-01T00:00:00"/>
    <x v="0"/>
    <x v="1"/>
    <x v="1"/>
    <x v="3"/>
    <s v="Chełmno"/>
    <n v="0.71220662475007268"/>
    <n v="0.88390275763750636"/>
    <n v="5382"/>
  </r>
  <r>
    <d v="2015-09-01T00:00:00"/>
    <x v="0"/>
    <x v="1"/>
    <x v="1"/>
    <x v="3"/>
    <s v="Chełmża"/>
    <n v="0.15397621220428293"/>
    <n v="0.12901176437815576"/>
    <n v="1104"/>
  </r>
  <r>
    <d v="2015-09-01T00:00:00"/>
    <x v="0"/>
    <x v="1"/>
    <x v="1"/>
    <x v="3"/>
    <s v="Chojnice"/>
    <n v="0.56129329051532562"/>
    <n v="0.37331411964559946"/>
    <n v="3864"/>
  </r>
  <r>
    <d v="2015-09-01T00:00:00"/>
    <x v="0"/>
    <x v="1"/>
    <x v="1"/>
    <x v="3"/>
    <s v="Ciechocinek"/>
    <n v="0.4080817396069279"/>
    <n v="0.32351178670076264"/>
    <n v="9384"/>
  </r>
  <r>
    <d v="2015-09-01T00:00:00"/>
    <x v="0"/>
    <x v="1"/>
    <x v="1"/>
    <x v="3"/>
    <s v="Czarna Białostocka"/>
    <n v="0.7223312836573953"/>
    <n v="0.72927983894322579"/>
    <n v="1138.5"/>
  </r>
  <r>
    <d v="2015-09-01T00:00:00"/>
    <x v="0"/>
    <x v="1"/>
    <x v="1"/>
    <x v="3"/>
    <s v="Czeladź"/>
    <n v="0.79208355751208948"/>
    <n v="0.86581804731642464"/>
    <n v="2208"/>
  </r>
  <r>
    <d v="2015-09-01T00:00:00"/>
    <x v="0"/>
    <x v="1"/>
    <x v="1"/>
    <x v="3"/>
    <s v="Czerwieńsk"/>
    <n v="0.7916029861965248"/>
    <n v="0.72772653817489652"/>
    <n v="4968"/>
  </r>
  <r>
    <d v="2015-09-01T00:00:00"/>
    <x v="0"/>
    <x v="1"/>
    <x v="1"/>
    <x v="3"/>
    <s v="Dębica"/>
    <n v="0.58172539744361773"/>
    <n v="0.13939240662969632"/>
    <n v="1104"/>
  </r>
  <r>
    <d v="2015-09-01T00:00:00"/>
    <x v="0"/>
    <x v="1"/>
    <x v="1"/>
    <x v="3"/>
    <s v="Dębno"/>
    <n v="3.2650818745303622E-2"/>
    <n v="0.96310729222887281"/>
    <n v="5175"/>
  </r>
  <r>
    <d v="2015-09-01T00:00:00"/>
    <x v="0"/>
    <x v="1"/>
    <x v="1"/>
    <x v="3"/>
    <s v="Dynów"/>
    <n v="0.3888371118855396"/>
    <n v="0.65225420812376056"/>
    <n v="2415"/>
  </r>
  <r>
    <d v="2015-09-01T00:00:00"/>
    <x v="0"/>
    <x v="1"/>
    <x v="1"/>
    <x v="3"/>
    <s v="Dzierżoniów"/>
    <n v="0.46982795398877469"/>
    <n v="3.2255940527697868E-3"/>
    <n v="3622.5"/>
  </r>
  <r>
    <d v="2015-09-01T00:00:00"/>
    <x v="0"/>
    <x v="1"/>
    <x v="1"/>
    <x v="3"/>
    <s v="Garwolin"/>
    <n v="2.8747206450628116E-2"/>
    <n v="0.69302450885720757"/>
    <n v="2208"/>
  </r>
  <r>
    <d v="2015-09-01T00:00:00"/>
    <x v="0"/>
    <x v="1"/>
    <x v="1"/>
    <x v="3"/>
    <s v="Głogów Małopolski"/>
    <n v="7.6854642513794258E-2"/>
    <n v="0.75255355014374437"/>
    <n v="4692"/>
  </r>
  <r>
    <d v="2015-09-01T00:00:00"/>
    <x v="0"/>
    <x v="1"/>
    <x v="1"/>
    <x v="3"/>
    <s v="Głuchołazy"/>
    <n v="0.26888479458146042"/>
    <n v="0.92505084155122197"/>
    <n v="5175"/>
  </r>
  <r>
    <d v="2015-09-01T00:00:00"/>
    <x v="0"/>
    <x v="1"/>
    <x v="1"/>
    <x v="3"/>
    <s v="Gniezno"/>
    <n v="0.53049466672718615"/>
    <n v="0.49088124723513293"/>
    <n v="1932"/>
  </r>
  <r>
    <d v="2015-09-01T00:00:00"/>
    <x v="0"/>
    <x v="1"/>
    <x v="1"/>
    <x v="3"/>
    <s v="Grójec"/>
    <n v="0.43602565396899678"/>
    <n v="0.75466683868390738"/>
    <n v="2944"/>
  </r>
  <r>
    <d v="2015-09-01T00:00:00"/>
    <x v="0"/>
    <x v="1"/>
    <x v="1"/>
    <x v="3"/>
    <s v="Hrubieszów"/>
    <n v="0.22422011767064265"/>
    <n v="0.93073959045931365"/>
    <n v="276"/>
  </r>
  <r>
    <d v="2015-09-01T00:00:00"/>
    <x v="0"/>
    <x v="1"/>
    <x v="1"/>
    <x v="3"/>
    <s v="Janów Lubelski"/>
    <n v="0.4838702446416846"/>
    <n v="0.89417325030104033"/>
    <n v="1449"/>
  </r>
  <r>
    <d v="2015-09-01T00:00:00"/>
    <x v="0"/>
    <x v="1"/>
    <x v="1"/>
    <x v="3"/>
    <s v="Jarocin"/>
    <n v="0.57696677011977937"/>
    <n v="0.46495437647411519"/>
    <n v="2576"/>
  </r>
  <r>
    <d v="2015-09-01T00:00:00"/>
    <x v="0"/>
    <x v="1"/>
    <x v="1"/>
    <x v="3"/>
    <s v="Jarosław"/>
    <n v="4.3727953261742392E-2"/>
    <n v="0.15039185472880756"/>
    <n v="3312"/>
  </r>
  <r>
    <d v="2015-09-01T00:00:00"/>
    <x v="0"/>
    <x v="1"/>
    <x v="1"/>
    <x v="3"/>
    <s v="Jasło"/>
    <n v="0.84437368409477809"/>
    <n v="0.10006021019194578"/>
    <n v="3622.5"/>
  </r>
  <r>
    <d v="2015-09-01T00:00:00"/>
    <x v="0"/>
    <x v="1"/>
    <x v="1"/>
    <x v="3"/>
    <s v="Jaworzyna Śląska"/>
    <n v="0.88452414563378989"/>
    <n v="9.863058125625368E-2"/>
    <n v="2760"/>
  </r>
  <r>
    <d v="2015-09-01T00:00:00"/>
    <x v="0"/>
    <x v="1"/>
    <x v="1"/>
    <x v="3"/>
    <s v="Katowice"/>
    <n v="0.34864349656147853"/>
    <n v="0.18415105828998557"/>
    <n v="4830"/>
  </r>
  <r>
    <d v="2015-09-01T00:00:00"/>
    <x v="0"/>
    <x v="1"/>
    <x v="1"/>
    <x v="3"/>
    <s v="Kąty Wrocławskie"/>
    <n v="0.86681203038745414"/>
    <n v="0.78046064153733441"/>
    <n v="15111"/>
  </r>
  <r>
    <d v="2015-09-01T00:00:00"/>
    <x v="0"/>
    <x v="1"/>
    <x v="1"/>
    <x v="3"/>
    <s v="Kcynia"/>
    <n v="0.46379670616824598"/>
    <n v="0.59133917910378775"/>
    <n v="4347"/>
  </r>
  <r>
    <d v="2015-09-01T00:00:00"/>
    <x v="0"/>
    <x v="1"/>
    <x v="1"/>
    <x v="3"/>
    <s v="Kędzierzyn-Koźle"/>
    <n v="0.59291683302041598"/>
    <n v="0.1362775265970122"/>
    <n v="13972.5"/>
  </r>
  <r>
    <d v="2015-09-01T00:00:00"/>
    <x v="0"/>
    <x v="1"/>
    <x v="1"/>
    <x v="3"/>
    <s v="Kępno"/>
    <n v="0.61430280249554581"/>
    <n v="0.4555942886109734"/>
    <n v="966"/>
  </r>
  <r>
    <d v="2015-09-01T00:00:00"/>
    <x v="0"/>
    <x v="1"/>
    <x v="1"/>
    <x v="3"/>
    <s v="Kluczbork"/>
    <n v="0.39835451641397807"/>
    <n v="0.4399301546662901"/>
    <n v="8464"/>
  </r>
  <r>
    <d v="2015-09-01T00:00:00"/>
    <x v="0"/>
    <x v="1"/>
    <x v="1"/>
    <x v="3"/>
    <s v="Kolbuszowa"/>
    <n v="3.7837286278596954E-4"/>
    <n v="0.61755768841658165"/>
    <n v="1932"/>
  </r>
  <r>
    <d v="2015-09-01T00:00:00"/>
    <x v="0"/>
    <x v="1"/>
    <x v="1"/>
    <x v="3"/>
    <s v="Kolno"/>
    <n v="0.6199581143463273"/>
    <n v="0.19284462574032468"/>
    <n v="4140"/>
  </r>
  <r>
    <d v="2015-09-01T00:00:00"/>
    <x v="0"/>
    <x v="1"/>
    <x v="1"/>
    <x v="3"/>
    <s v="Koło"/>
    <n v="5.8883526813386489E-2"/>
    <n v="0.23230865765191089"/>
    <n v="3312"/>
  </r>
  <r>
    <d v="2015-09-01T00:00:00"/>
    <x v="0"/>
    <x v="1"/>
    <x v="1"/>
    <x v="3"/>
    <s v="Korsze"/>
    <n v="8.3596694373729408E-2"/>
    <n v="0.77141549232112561"/>
    <n v="9660"/>
  </r>
  <r>
    <d v="2015-09-01T00:00:00"/>
    <x v="0"/>
    <x v="1"/>
    <x v="1"/>
    <x v="3"/>
    <s v="Kostrzyn"/>
    <n v="0.44891090995153898"/>
    <n v="0.47638938835129602"/>
    <n v="1138.5"/>
  </r>
  <r>
    <d v="2015-09-01T00:00:00"/>
    <x v="0"/>
    <x v="1"/>
    <x v="1"/>
    <x v="3"/>
    <s v="Kostrzyn nad Odrą"/>
    <n v="0.11618279466428159"/>
    <n v="0.50333545262407231"/>
    <n v="276"/>
  </r>
  <r>
    <d v="2015-09-01T00:00:00"/>
    <x v="0"/>
    <x v="1"/>
    <x v="1"/>
    <x v="3"/>
    <s v="Kowary"/>
    <n v="0.60976209650167124"/>
    <n v="0.47190883535336248"/>
    <n v="3001.5"/>
  </r>
  <r>
    <d v="2015-09-01T00:00:00"/>
    <x v="0"/>
    <x v="1"/>
    <x v="1"/>
    <x v="3"/>
    <s v="Lipiany"/>
    <n v="5.4882924879256723E-2"/>
    <n v="9.2896441036200983E-2"/>
    <n v="3726"/>
  </r>
  <r>
    <d v="2015-09-01T00:00:00"/>
    <x v="0"/>
    <x v="1"/>
    <x v="1"/>
    <x v="3"/>
    <s v="Lipno"/>
    <n v="0.86347756249946261"/>
    <n v="0.67564293941298892"/>
    <n v="3864"/>
  </r>
  <r>
    <d v="2015-09-01T00:00:00"/>
    <x v="0"/>
    <x v="1"/>
    <x v="1"/>
    <x v="3"/>
    <s v="Lipsko"/>
    <n v="0.83503009889262769"/>
    <n v="0.39116546050638518"/>
    <n v="8487"/>
  </r>
  <r>
    <d v="2015-09-01T00:00:00"/>
    <x v="0"/>
    <x v="1"/>
    <x v="1"/>
    <x v="3"/>
    <s v="Lubań"/>
    <n v="0.50698651743782186"/>
    <n v="0.30277332556316472"/>
    <n v="16065.5"/>
  </r>
  <r>
    <d v="2015-09-01T00:00:00"/>
    <x v="0"/>
    <x v="1"/>
    <x v="1"/>
    <x v="3"/>
    <s v="Lubawa"/>
    <n v="0.89291463909998781"/>
    <n v="0.29214741275765566"/>
    <n v="4416"/>
  </r>
  <r>
    <d v="2015-09-01T00:00:00"/>
    <x v="0"/>
    <x v="1"/>
    <x v="1"/>
    <x v="3"/>
    <s v="Lubawka"/>
    <n v="0.26349313168283395"/>
    <n v="6.3326038927962625E-2"/>
    <n v="11385"/>
  </r>
  <r>
    <d v="2015-09-01T00:00:00"/>
    <x v="0"/>
    <x v="1"/>
    <x v="1"/>
    <x v="3"/>
    <s v="Luboń"/>
    <n v="0.98637127687806769"/>
    <n v="0.38771949559928842"/>
    <n v="1104"/>
  </r>
  <r>
    <d v="2015-09-01T00:00:00"/>
    <x v="0"/>
    <x v="1"/>
    <x v="1"/>
    <x v="3"/>
    <s v="Lubsko"/>
    <n v="0.48786193853384147"/>
    <n v="0.77541166177260379"/>
    <n v="3622.5"/>
  </r>
  <r>
    <d v="2015-09-01T00:00:00"/>
    <x v="0"/>
    <x v="1"/>
    <x v="1"/>
    <x v="3"/>
    <s v="Lwówek Śląski"/>
    <n v="0.90552511893572341"/>
    <n v="1.4583352141335326E-2"/>
    <n v="2093"/>
  </r>
  <r>
    <d v="2015-09-01T00:00:00"/>
    <x v="0"/>
    <x v="1"/>
    <x v="1"/>
    <x v="3"/>
    <s v="Łęczna"/>
    <n v="0.23337921072805823"/>
    <n v="0.14740802796494645"/>
    <n v="2990"/>
  </r>
  <r>
    <d v="2015-09-01T00:00:00"/>
    <x v="0"/>
    <x v="1"/>
    <x v="1"/>
    <x v="3"/>
    <s v="Łosice"/>
    <n v="9.2755122526477218E-2"/>
    <n v="0.50402213665909235"/>
    <n v="2944"/>
  </r>
  <r>
    <d v="2015-09-01T00:00:00"/>
    <x v="0"/>
    <x v="1"/>
    <x v="1"/>
    <x v="3"/>
    <s v="Maków Mazowiecki"/>
    <n v="0.21041777467498304"/>
    <n v="0.66491790994907274"/>
    <n v="3312"/>
  </r>
  <r>
    <d v="2015-09-01T00:00:00"/>
    <x v="0"/>
    <x v="1"/>
    <x v="1"/>
    <x v="3"/>
    <s v="Maków Podhalański"/>
    <n v="0.72783770750492693"/>
    <n v="0.5259749477755945"/>
    <n v="3001.5"/>
  </r>
  <r>
    <d v="2015-09-01T00:00:00"/>
    <x v="0"/>
    <x v="1"/>
    <x v="1"/>
    <x v="3"/>
    <s v="Marki"/>
    <n v="0.57472711033454493"/>
    <n v="0.97315012275496082"/>
    <n v="299"/>
  </r>
  <r>
    <d v="2015-09-01T00:00:00"/>
    <x v="0"/>
    <x v="1"/>
    <x v="1"/>
    <x v="3"/>
    <s v="Miastko"/>
    <n v="0.78721599317721247"/>
    <n v="0.70982971583527099"/>
    <n v="1104"/>
  </r>
  <r>
    <d v="2015-09-01T00:00:00"/>
    <x v="0"/>
    <x v="1"/>
    <x v="1"/>
    <x v="3"/>
    <s v="Międzychód"/>
    <n v="0.61265475931797808"/>
    <n v="0.28258758324495692"/>
    <n v="4807"/>
  </r>
  <r>
    <d v="2015-09-01T00:00:00"/>
    <x v="0"/>
    <x v="1"/>
    <x v="1"/>
    <x v="3"/>
    <s v="Mikołów"/>
    <n v="0.68809498661617674"/>
    <n v="0.51680788707182457"/>
    <n v="7969.5"/>
  </r>
  <r>
    <d v="2015-09-01T00:00:00"/>
    <x v="0"/>
    <x v="1"/>
    <x v="1"/>
    <x v="3"/>
    <s v="Mrocza"/>
    <n v="0.17288287087144061"/>
    <n v="0.76942851818347835"/>
    <n v="7383"/>
  </r>
  <r>
    <d v="2015-09-01T00:00:00"/>
    <x v="0"/>
    <x v="1"/>
    <x v="1"/>
    <x v="3"/>
    <s v="Nisko"/>
    <n v="0.96938941620144436"/>
    <n v="0.60807102463246676"/>
    <n v="8176.5"/>
  </r>
  <r>
    <d v="2015-09-01T00:00:00"/>
    <x v="0"/>
    <x v="1"/>
    <x v="1"/>
    <x v="3"/>
    <s v="Nowe"/>
    <n v="0.91632400888476206"/>
    <n v="0.25543383265353448"/>
    <n v="4554"/>
  </r>
  <r>
    <d v="2015-09-01T00:00:00"/>
    <x v="0"/>
    <x v="1"/>
    <x v="1"/>
    <x v="3"/>
    <s v="Nowogrodziec"/>
    <n v="0.77474253634623091"/>
    <n v="0.51388456709510477"/>
    <n v="11730"/>
  </r>
  <r>
    <d v="2015-09-01T00:00:00"/>
    <x v="0"/>
    <x v="1"/>
    <x v="1"/>
    <x v="3"/>
    <s v="Nowy Targ"/>
    <n v="0.1854060774325994"/>
    <n v="0.87879753325661003"/>
    <n v="333.5"/>
  </r>
  <r>
    <d v="2015-09-01T00:00:00"/>
    <x v="0"/>
    <x v="1"/>
    <x v="1"/>
    <x v="3"/>
    <s v="Ogrodzieniec"/>
    <n v="0.75914338018040495"/>
    <n v="0.56213342999137361"/>
    <n v="2484"/>
  </r>
  <r>
    <d v="2015-09-01T00:00:00"/>
    <x v="0"/>
    <x v="1"/>
    <x v="1"/>
    <x v="3"/>
    <s v="Okonek"/>
    <n v="0.59597084079308715"/>
    <n v="3.969468651206276E-2"/>
    <n v="1173"/>
  </r>
  <r>
    <d v="2015-09-01T00:00:00"/>
    <x v="0"/>
    <x v="1"/>
    <x v="1"/>
    <x v="3"/>
    <s v="Olsztyn"/>
    <n v="0.59120633541412992"/>
    <n v="0.84733532760376373"/>
    <n v="2093"/>
  </r>
  <r>
    <d v="2015-09-01T00:00:00"/>
    <x v="0"/>
    <x v="1"/>
    <x v="1"/>
    <x v="3"/>
    <s v="Oława"/>
    <n v="0.78401642668109972"/>
    <n v="0.853121309696806"/>
    <n v="12937.5"/>
  </r>
  <r>
    <d v="2015-09-01T00:00:00"/>
    <x v="0"/>
    <x v="1"/>
    <x v="1"/>
    <x v="3"/>
    <s v="Opalenica"/>
    <n v="0.47449744867663712"/>
    <n v="0.79096878753656108"/>
    <n v="2944"/>
  </r>
  <r>
    <d v="2015-09-01T00:00:00"/>
    <x v="0"/>
    <x v="1"/>
    <x v="1"/>
    <x v="3"/>
    <s v="Orzysz"/>
    <n v="8.1628522692787642E-2"/>
    <n v="6.5895198699295277E-2"/>
    <n v="552"/>
  </r>
  <r>
    <d v="2015-09-01T00:00:00"/>
    <x v="0"/>
    <x v="1"/>
    <x v="1"/>
    <x v="3"/>
    <s v="Ostrowiec Świętokrzyski"/>
    <n v="0.95571457158482365"/>
    <n v="0.39996835012423437"/>
    <n v="667"/>
  </r>
  <r>
    <d v="2015-09-01T00:00:00"/>
    <x v="0"/>
    <x v="1"/>
    <x v="1"/>
    <x v="3"/>
    <s v="Otwock"/>
    <n v="0.854103385552901"/>
    <n v="0.62006855987506204"/>
    <n v="1138.5"/>
  </r>
  <r>
    <d v="2015-09-01T00:00:00"/>
    <x v="0"/>
    <x v="1"/>
    <x v="1"/>
    <x v="3"/>
    <s v="Ożarów Mazowiecki"/>
    <n v="0.27668386067383433"/>
    <n v="0.45815802291459279"/>
    <n v="11695.5"/>
  </r>
  <r>
    <d v="2015-09-01T00:00:00"/>
    <x v="0"/>
    <x v="1"/>
    <x v="1"/>
    <x v="3"/>
    <s v="Piechowice"/>
    <n v="0.40674167612358503"/>
    <n v="0.55413416840461327"/>
    <n v="9211.5"/>
  </r>
  <r>
    <d v="2015-09-01T00:00:00"/>
    <x v="0"/>
    <x v="1"/>
    <x v="1"/>
    <x v="3"/>
    <s v="Pieńsk"/>
    <n v="0.1173676355019122"/>
    <n v="0.6337412461428974"/>
    <n v="6808"/>
  </r>
  <r>
    <d v="2015-09-01T00:00:00"/>
    <x v="0"/>
    <x v="1"/>
    <x v="1"/>
    <x v="3"/>
    <s v="Piotrków Kujawski"/>
    <n v="0.99043386681854195"/>
    <n v="0.35308301937113151"/>
    <n v="9660"/>
  </r>
  <r>
    <d v="2015-09-01T00:00:00"/>
    <x v="0"/>
    <x v="1"/>
    <x v="1"/>
    <x v="3"/>
    <s v="Piotrków Trybunalski"/>
    <n v="0.93049276133609504"/>
    <n v="0.12603362547061958"/>
    <n v="897"/>
  </r>
  <r>
    <d v="2015-09-01T00:00:00"/>
    <x v="0"/>
    <x v="1"/>
    <x v="1"/>
    <x v="3"/>
    <s v="Piwniczna-Zdrój"/>
    <n v="0.21855892449087044"/>
    <n v="0.24954609868582911"/>
    <n v="1472"/>
  </r>
  <r>
    <d v="2015-09-01T00:00:00"/>
    <x v="0"/>
    <x v="1"/>
    <x v="1"/>
    <x v="3"/>
    <s v="Płock"/>
    <n v="0.4769096761304647"/>
    <n v="7.4509342272980339E-3"/>
    <n v="4830"/>
  </r>
  <r>
    <d v="2015-09-01T00:00:00"/>
    <x v="0"/>
    <x v="1"/>
    <x v="1"/>
    <x v="3"/>
    <s v="Polanica-Zdrój"/>
    <n v="0.39568694311996611"/>
    <n v="0.6719325909581334"/>
    <n v="4416"/>
  </r>
  <r>
    <d v="2015-09-01T00:00:00"/>
    <x v="0"/>
    <x v="1"/>
    <x v="1"/>
    <x v="3"/>
    <s v="Police"/>
    <n v="0.77415282162578747"/>
    <n v="0.10883754631623266"/>
    <n v="3622.5"/>
  </r>
  <r>
    <d v="2015-09-01T00:00:00"/>
    <x v="0"/>
    <x v="1"/>
    <x v="1"/>
    <x v="3"/>
    <s v="Połaniec"/>
    <n v="0.39939092853437475"/>
    <n v="0.21133651289075417"/>
    <n v="3611"/>
  </r>
  <r>
    <d v="2015-09-01T00:00:00"/>
    <x v="0"/>
    <x v="1"/>
    <x v="1"/>
    <x v="3"/>
    <s v="Poręba"/>
    <n v="1.1622868347256564E-2"/>
    <n v="0.11566441859602684"/>
    <n v="598"/>
  </r>
  <r>
    <d v="2015-09-01T00:00:00"/>
    <x v="0"/>
    <x v="1"/>
    <x v="1"/>
    <x v="3"/>
    <s v="Pruszcz Gdański"/>
    <n v="0.68843261128313504"/>
    <n v="0.67290311670342751"/>
    <n v="1667.5"/>
  </r>
  <r>
    <d v="2015-09-01T00:00:00"/>
    <x v="0"/>
    <x v="1"/>
    <x v="1"/>
    <x v="3"/>
    <s v="Przysucha"/>
    <n v="0.46132648217099448"/>
    <n v="0.61316096929670139"/>
    <n v="7038"/>
  </r>
  <r>
    <d v="2015-09-01T00:00:00"/>
    <x v="0"/>
    <x v="1"/>
    <x v="1"/>
    <x v="3"/>
    <s v="Puck"/>
    <n v="0.82418029403736093"/>
    <n v="0.3401023925087846"/>
    <n v="2208"/>
  </r>
  <r>
    <d v="2015-09-01T00:00:00"/>
    <x v="0"/>
    <x v="1"/>
    <x v="1"/>
    <x v="3"/>
    <s v="Radymno"/>
    <n v="0.37301277221251616"/>
    <n v="0.52513880679844671"/>
    <n v="1667.5"/>
  </r>
  <r>
    <d v="2015-09-01T00:00:00"/>
    <x v="0"/>
    <x v="1"/>
    <x v="1"/>
    <x v="3"/>
    <s v="Rawicz"/>
    <n v="0.47040302529843103"/>
    <n v="0.33147071828036434"/>
    <n v="5520"/>
  </r>
  <r>
    <d v="2015-09-01T00:00:00"/>
    <x v="0"/>
    <x v="1"/>
    <x v="1"/>
    <x v="3"/>
    <s v="Rejowiec Fabryczny"/>
    <n v="0.13393619591660677"/>
    <n v="0.16991401129532768"/>
    <n v="1138.5"/>
  </r>
  <r>
    <d v="2015-09-01T00:00:00"/>
    <x v="0"/>
    <x v="1"/>
    <x v="1"/>
    <x v="3"/>
    <s v="Ryki"/>
    <n v="0.96750305649105539"/>
    <n v="0.17960043167710638"/>
    <n v="3105"/>
  </r>
  <r>
    <d v="2015-09-01T00:00:00"/>
    <x v="0"/>
    <x v="1"/>
    <x v="1"/>
    <x v="3"/>
    <s v="Serock"/>
    <n v="0.76654493179411742"/>
    <n v="0.55407420489023829"/>
    <n v="483"/>
  </r>
  <r>
    <d v="2015-09-01T00:00:00"/>
    <x v="0"/>
    <x v="1"/>
    <x v="1"/>
    <x v="3"/>
    <s v="Sępólno Krajeńskie"/>
    <n v="0.77743866114132965"/>
    <n v="0.97488301373542707"/>
    <n v="3335"/>
  </r>
  <r>
    <d v="2015-09-01T00:00:00"/>
    <x v="0"/>
    <x v="1"/>
    <x v="1"/>
    <x v="3"/>
    <s v="Sianów"/>
    <n v="0.82852724441276948"/>
    <n v="0.38068522341190331"/>
    <n v="966"/>
  </r>
  <r>
    <d v="2015-09-01T00:00:00"/>
    <x v="0"/>
    <x v="1"/>
    <x v="1"/>
    <x v="3"/>
    <s v="Siechnice"/>
    <n v="0.49672831477654522"/>
    <n v="0.71793006573602114"/>
    <n v="5692.5"/>
  </r>
  <r>
    <d v="2015-09-01T00:00:00"/>
    <x v="0"/>
    <x v="1"/>
    <x v="1"/>
    <x v="3"/>
    <s v="Siedlce"/>
    <n v="0.80416295676164307"/>
    <n v="0.47503902373781298"/>
    <n v="15732"/>
  </r>
  <r>
    <d v="2015-09-01T00:00:00"/>
    <x v="0"/>
    <x v="1"/>
    <x v="1"/>
    <x v="3"/>
    <s v="Sieraków"/>
    <n v="0.86009926585396124"/>
    <n v="0.29313976459135627"/>
    <n v="5692.5"/>
  </r>
  <r>
    <d v="2015-09-01T00:00:00"/>
    <x v="0"/>
    <x v="1"/>
    <x v="1"/>
    <x v="3"/>
    <s v="Skarszewy"/>
    <n v="1.4711742015014462E-3"/>
    <n v="0.44995348517425393"/>
    <n v="6313.5"/>
  </r>
  <r>
    <d v="2015-09-01T00:00:00"/>
    <x v="0"/>
    <x v="1"/>
    <x v="1"/>
    <x v="3"/>
    <s v="Skoki"/>
    <n v="0.83045421217996673"/>
    <n v="0.19364549927041289"/>
    <n v="3622.5"/>
  </r>
  <r>
    <d v="2015-09-01T00:00:00"/>
    <x v="0"/>
    <x v="1"/>
    <x v="1"/>
    <x v="3"/>
    <s v="Skwierzyna"/>
    <n v="0.81685523752247713"/>
    <n v="0.24527677974470885"/>
    <n v="3864"/>
  </r>
  <r>
    <d v="2015-09-01T00:00:00"/>
    <x v="0"/>
    <x v="1"/>
    <x v="1"/>
    <x v="3"/>
    <s v="Sławno"/>
    <n v="0.19521661061865603"/>
    <n v="0.66012733366223186"/>
    <n v="5520"/>
  </r>
  <r>
    <d v="2015-09-01T00:00:00"/>
    <x v="0"/>
    <x v="1"/>
    <x v="1"/>
    <x v="3"/>
    <s v="Sobótka"/>
    <n v="0.3823200750204489"/>
    <n v="0.75789661175403067"/>
    <n v="1449"/>
  </r>
  <r>
    <d v="2015-09-01T00:00:00"/>
    <x v="0"/>
    <x v="1"/>
    <x v="1"/>
    <x v="3"/>
    <s v="Stronie Śląskie"/>
    <n v="0.25275796902867487"/>
    <n v="0.39876750940824879"/>
    <n v="10557"/>
  </r>
  <r>
    <d v="2015-09-01T00:00:00"/>
    <x v="0"/>
    <x v="1"/>
    <x v="1"/>
    <x v="3"/>
    <s v="Strzelce Krajeńskie"/>
    <n v="0.12476315459857544"/>
    <n v="0.31867303166011629"/>
    <n v="3415.5"/>
  </r>
  <r>
    <d v="2015-09-01T00:00:00"/>
    <x v="0"/>
    <x v="1"/>
    <x v="1"/>
    <x v="3"/>
    <s v="Sulechów"/>
    <n v="0.49497947521009739"/>
    <n v="7.252207144231225E-2"/>
    <n v="2990"/>
  </r>
  <r>
    <d v="2015-09-01T00:00:00"/>
    <x v="0"/>
    <x v="1"/>
    <x v="1"/>
    <x v="3"/>
    <s v="Suwałki"/>
    <n v="0.25110134605028511"/>
    <n v="0.62569949687730397"/>
    <n v="2208"/>
  </r>
  <r>
    <d v="2015-09-01T00:00:00"/>
    <x v="0"/>
    <x v="1"/>
    <x v="1"/>
    <x v="3"/>
    <s v="Szamocin"/>
    <n v="0.40812251161885826"/>
    <n v="9.1657193941772852E-2"/>
    <n v="2093"/>
  </r>
  <r>
    <d v="2015-09-01T00:00:00"/>
    <x v="0"/>
    <x v="1"/>
    <x v="1"/>
    <x v="3"/>
    <s v="Szprotawa"/>
    <n v="0.74359299827356629"/>
    <n v="0.41487445800500178"/>
    <n v="8533"/>
  </r>
  <r>
    <d v="2015-09-01T00:00:00"/>
    <x v="0"/>
    <x v="1"/>
    <x v="1"/>
    <x v="3"/>
    <s v="Szydłowiec"/>
    <n v="0.85166057540874307"/>
    <n v="5.1330305972006052E-3"/>
    <n v="7038"/>
  </r>
  <r>
    <d v="2015-09-01T00:00:00"/>
    <x v="0"/>
    <x v="1"/>
    <x v="1"/>
    <x v="3"/>
    <s v="Świdnica"/>
    <n v="0.53329296560538475"/>
    <n v="0.30223879621929961"/>
    <n v="1173"/>
  </r>
  <r>
    <d v="2015-09-01T00:00:00"/>
    <x v="0"/>
    <x v="1"/>
    <x v="1"/>
    <x v="3"/>
    <s v="Świdnik"/>
    <n v="5.3625181683548129E-2"/>
    <n v="0.52451300175305526"/>
    <n v="5681"/>
  </r>
  <r>
    <d v="2015-09-01T00:00:00"/>
    <x v="0"/>
    <x v="1"/>
    <x v="1"/>
    <x v="3"/>
    <s v="Świdwin"/>
    <n v="0.99821129631600058"/>
    <n v="0.85593661369511365"/>
    <n v="2277"/>
  </r>
  <r>
    <d v="2015-09-01T00:00:00"/>
    <x v="0"/>
    <x v="1"/>
    <x v="1"/>
    <x v="3"/>
    <s v="Świeradów-Zdrój"/>
    <n v="0.16532945253211906"/>
    <n v="0.38593967271017582"/>
    <n v="333.5"/>
  </r>
  <r>
    <d v="2015-09-01T00:00:00"/>
    <x v="0"/>
    <x v="1"/>
    <x v="1"/>
    <x v="3"/>
    <s v="Tarnobrzeg"/>
    <n v="7.6779218628174162E-2"/>
    <n v="0.82232222543233557"/>
    <n v="1104"/>
  </r>
  <r>
    <d v="2015-09-01T00:00:00"/>
    <x v="0"/>
    <x v="1"/>
    <x v="1"/>
    <x v="3"/>
    <s v="Terespol"/>
    <n v="0.60907633822428531"/>
    <n v="0.38542205886447167"/>
    <n v="4657.5"/>
  </r>
  <r>
    <d v="2015-09-01T00:00:00"/>
    <x v="0"/>
    <x v="1"/>
    <x v="1"/>
    <x v="3"/>
    <s v="Trzebiatów"/>
    <n v="0.25714003470081137"/>
    <n v="0.63828591814549429"/>
    <n v="5175"/>
  </r>
  <r>
    <d v="2015-09-01T00:00:00"/>
    <x v="0"/>
    <x v="1"/>
    <x v="1"/>
    <x v="3"/>
    <s v="Trzebnica"/>
    <n v="0.71377337013454933"/>
    <n v="0.975188901945928"/>
    <n v="2001"/>
  </r>
  <r>
    <d v="2015-09-01T00:00:00"/>
    <x v="0"/>
    <x v="1"/>
    <x v="1"/>
    <x v="3"/>
    <s v="Trzemeszno"/>
    <n v="0.89588474605900947"/>
    <n v="0.62292954098009878"/>
    <n v="3312"/>
  </r>
  <r>
    <d v="2015-09-01T00:00:00"/>
    <x v="0"/>
    <x v="1"/>
    <x v="1"/>
    <x v="3"/>
    <s v="Tułowice"/>
    <n v="0.62724691780045638"/>
    <n v="0.44420777173501258"/>
    <n v="3864"/>
  </r>
  <r>
    <d v="2015-09-01T00:00:00"/>
    <x v="0"/>
    <x v="1"/>
    <x v="1"/>
    <x v="3"/>
    <s v="Tychy"/>
    <n v="0.48919501874624638"/>
    <n v="0.8726876481249074"/>
    <n v="7107"/>
  </r>
  <r>
    <d v="2015-09-01T00:00:00"/>
    <x v="0"/>
    <x v="1"/>
    <x v="1"/>
    <x v="3"/>
    <s v="Wadowice"/>
    <n v="0.55335907076627544"/>
    <n v="0.83936681541575009"/>
    <n v="1932"/>
  </r>
  <r>
    <d v="2015-09-01T00:00:00"/>
    <x v="0"/>
    <x v="1"/>
    <x v="1"/>
    <x v="3"/>
    <s v="Wąbrzeźno"/>
    <n v="0.27622155634319923"/>
    <n v="0.338379908035917"/>
    <n v="4002"/>
  </r>
  <r>
    <d v="2015-09-01T00:00:00"/>
    <x v="0"/>
    <x v="1"/>
    <x v="1"/>
    <x v="3"/>
    <s v="Wieruszów"/>
    <n v="0.12509736336529453"/>
    <n v="0.94137218909914766"/>
    <n v="8487"/>
  </r>
  <r>
    <d v="2015-09-01T00:00:00"/>
    <x v="0"/>
    <x v="1"/>
    <x v="1"/>
    <x v="3"/>
    <s v="Władysławowo"/>
    <n v="0.3283813244260062"/>
    <n v="0.7136962691873997"/>
    <n v="7475"/>
  </r>
  <r>
    <d v="2015-09-01T00:00:00"/>
    <x v="0"/>
    <x v="1"/>
    <x v="1"/>
    <x v="3"/>
    <s v="Włoszczowa"/>
    <n v="0.32069538329116454"/>
    <n v="6.1869632635662697E-3"/>
    <n v="2760"/>
  </r>
  <r>
    <d v="2015-09-01T00:00:00"/>
    <x v="0"/>
    <x v="1"/>
    <x v="1"/>
    <x v="3"/>
    <s v="Wojkowice"/>
    <n v="0.61862520936352416"/>
    <n v="0.45351164238811253"/>
    <n v="3864"/>
  </r>
  <r>
    <d v="2015-09-01T00:00:00"/>
    <x v="0"/>
    <x v="1"/>
    <x v="1"/>
    <x v="3"/>
    <s v="Wołomin"/>
    <n v="0.31930533932336669"/>
    <n v="0.74834605311079749"/>
    <n v="10729.5"/>
  </r>
  <r>
    <d v="2015-09-01T00:00:00"/>
    <x v="0"/>
    <x v="1"/>
    <x v="1"/>
    <x v="3"/>
    <s v="Wyrzysk"/>
    <n v="4.6414902090561309E-2"/>
    <n v="0.10386302284339288"/>
    <n v="1932"/>
  </r>
  <r>
    <d v="2015-09-01T00:00:00"/>
    <x v="0"/>
    <x v="1"/>
    <x v="1"/>
    <x v="3"/>
    <s v="Zamość"/>
    <n v="0.97279293742257"/>
    <n v="0.86297781096221393"/>
    <n v="1794"/>
  </r>
  <r>
    <d v="2015-09-01T00:00:00"/>
    <x v="0"/>
    <x v="1"/>
    <x v="1"/>
    <x v="3"/>
    <s v="Zawiercie"/>
    <n v="0.85751304436448017"/>
    <n v="0.36954717149178706"/>
    <n v="3105"/>
  </r>
  <r>
    <d v="2015-09-01T00:00:00"/>
    <x v="0"/>
    <x v="1"/>
    <x v="1"/>
    <x v="3"/>
    <s v="Ząbkowice Śląskie"/>
    <n v="0.44034925292060162"/>
    <n v="0.58119673456701826"/>
    <n v="1932"/>
  </r>
  <r>
    <d v="2015-09-01T00:00:00"/>
    <x v="0"/>
    <x v="1"/>
    <x v="1"/>
    <x v="3"/>
    <s v="Zbąszynek"/>
    <n v="0.61551527122921879"/>
    <n v="0.11763133076300504"/>
    <n v="667"/>
  </r>
  <r>
    <d v="2015-09-01T00:00:00"/>
    <x v="0"/>
    <x v="1"/>
    <x v="1"/>
    <x v="3"/>
    <s v="Zduńska Wola"/>
    <n v="0.93136248754880635"/>
    <n v="0.9540801372217782"/>
    <n v="2392"/>
  </r>
  <r>
    <d v="2015-09-01T00:00:00"/>
    <x v="0"/>
    <x v="1"/>
    <x v="1"/>
    <x v="3"/>
    <s v="Zdzieszowice"/>
    <n v="0.83772170352531683"/>
    <n v="0.41591999676081015"/>
    <n v="2944"/>
  </r>
  <r>
    <d v="2015-09-01T00:00:00"/>
    <x v="0"/>
    <x v="1"/>
    <x v="1"/>
    <x v="3"/>
    <s v="Zielonka"/>
    <n v="0.12620613599809238"/>
    <n v="0.22161895559774447"/>
    <n v="8832"/>
  </r>
  <r>
    <d v="2015-09-01T00:00:00"/>
    <x v="0"/>
    <x v="1"/>
    <x v="1"/>
    <x v="3"/>
    <s v="Złotoryja"/>
    <n v="0.65020394962893557"/>
    <n v="0.64334963128004286"/>
    <n v="2484"/>
  </r>
  <r>
    <d v="2015-09-01T00:00:00"/>
    <x v="0"/>
    <x v="1"/>
    <x v="1"/>
    <x v="3"/>
    <s v="Żabno"/>
    <n v="0.41279499567630351"/>
    <n v="0.50833443659495237"/>
    <n v="1771"/>
  </r>
  <r>
    <d v="2015-09-01T00:00:00"/>
    <x v="0"/>
    <x v="1"/>
    <x v="1"/>
    <x v="3"/>
    <s v="Żagań"/>
    <n v="0.71746415581446099"/>
    <n v="0.84233019614069837"/>
    <n v="1656"/>
  </r>
  <r>
    <d v="2015-09-01T00:00:00"/>
    <x v="0"/>
    <x v="1"/>
    <x v="1"/>
    <x v="3"/>
    <s v="Żarki"/>
    <n v="0.93071896605731119"/>
    <n v="0.10445767974859044"/>
    <n v="3335"/>
  </r>
  <r>
    <d v="2015-09-01T00:00:00"/>
    <x v="0"/>
    <x v="1"/>
    <x v="1"/>
    <x v="3"/>
    <s v="Żory"/>
    <n v="0.13927885510327942"/>
    <n v="0.75434840144788307"/>
    <n v="483"/>
  </r>
  <r>
    <d v="2015-09-01T00:00:00"/>
    <x v="0"/>
    <x v="1"/>
    <x v="1"/>
    <x v="4"/>
    <s v="Chęciny"/>
    <n v="0.12414280266185009"/>
    <n v="0.13379523906993596"/>
    <n v="1932"/>
  </r>
  <r>
    <d v="2015-09-01T00:00:00"/>
    <x v="0"/>
    <x v="1"/>
    <x v="1"/>
    <x v="4"/>
    <s v="Działdowo"/>
    <n v="0.35931319775997184"/>
    <n v="0.48770408010968946"/>
    <n v="4692"/>
  </r>
  <r>
    <d v="2015-09-01T00:00:00"/>
    <x v="0"/>
    <x v="1"/>
    <x v="1"/>
    <x v="4"/>
    <s v="Głubczyce"/>
    <n v="9.8848041428707178E-2"/>
    <n v="0.32424363927712796"/>
    <n v="1035"/>
  </r>
  <r>
    <d v="2015-09-01T00:00:00"/>
    <x v="0"/>
    <x v="1"/>
    <x v="1"/>
    <x v="4"/>
    <s v="Golina"/>
    <n v="0.92054446324350359"/>
    <n v="0.94611520733057775"/>
    <n v="9660"/>
  </r>
  <r>
    <d v="2015-09-01T00:00:00"/>
    <x v="0"/>
    <x v="1"/>
    <x v="1"/>
    <x v="4"/>
    <s v="Gubin"/>
    <n v="1.2783578563730911E-2"/>
    <n v="0.70059793404994908"/>
    <n v="20251.5"/>
  </r>
  <r>
    <d v="2015-09-01T00:00:00"/>
    <x v="0"/>
    <x v="1"/>
    <x v="1"/>
    <x v="4"/>
    <s v="Krzepice"/>
    <n v="0.66082287109195603"/>
    <n v="0.12542863182379027"/>
    <n v="1127"/>
  </r>
  <r>
    <d v="2015-09-01T00:00:00"/>
    <x v="0"/>
    <x v="1"/>
    <x v="1"/>
    <x v="4"/>
    <s v="Nowa Sarzyna"/>
    <n v="0.64849377113668483"/>
    <n v="0.61437726638165657"/>
    <n v="2346"/>
  </r>
  <r>
    <d v="2015-09-01T00:00:00"/>
    <x v="0"/>
    <x v="1"/>
    <x v="1"/>
    <x v="4"/>
    <s v="Ozorków"/>
    <n v="0.2721694040328908"/>
    <n v="0.31055124908961185"/>
    <n v="1380"/>
  </r>
  <r>
    <d v="2015-09-01T00:00:00"/>
    <x v="0"/>
    <x v="1"/>
    <x v="1"/>
    <x v="4"/>
    <s v="Pisz"/>
    <n v="0.18805018835242049"/>
    <n v="0.57560093873321549"/>
    <n v="1196"/>
  </r>
  <r>
    <d v="2015-09-01T00:00:00"/>
    <x v="0"/>
    <x v="1"/>
    <x v="1"/>
    <x v="4"/>
    <s v="Prabuty"/>
    <n v="0.25483151649478664"/>
    <n v="0.50776618664163475"/>
    <n v="552"/>
  </r>
  <r>
    <d v="2015-09-01T00:00:00"/>
    <x v="0"/>
    <x v="1"/>
    <x v="1"/>
    <x v="4"/>
    <s v="Puławy"/>
    <n v="0.50335122853479419"/>
    <n v="1.7858356267696607E-2"/>
    <n v="2760"/>
  </r>
  <r>
    <d v="2015-09-01T00:00:00"/>
    <x v="0"/>
    <x v="1"/>
    <x v="1"/>
    <x v="4"/>
    <s v="Supraśl"/>
    <n v="0.74909487164363764"/>
    <n v="0.70891603012224091"/>
    <n v="333.5"/>
  </r>
  <r>
    <d v="2015-09-01T00:00:00"/>
    <x v="0"/>
    <x v="1"/>
    <x v="1"/>
    <x v="4"/>
    <s v="Ustrzyki Dolne"/>
    <n v="0.87933758098131276"/>
    <n v="0.2102430303663464"/>
    <n v="6037.5"/>
  </r>
  <r>
    <d v="2015-09-01T00:00:00"/>
    <x v="0"/>
    <x v="1"/>
    <x v="1"/>
    <x v="4"/>
    <s v="Wałbrzych"/>
    <n v="0.40494834077100766"/>
    <n v="0.28469743813800308"/>
    <n v="9729"/>
  </r>
  <r>
    <d v="2015-09-01T00:00:00"/>
    <x v="0"/>
    <x v="1"/>
    <x v="1"/>
    <x v="4"/>
    <s v="Węgorzewo"/>
    <n v="0.95645890881506845"/>
    <n v="5.503823303744948E-2"/>
    <n v="2346"/>
  </r>
  <r>
    <d v="2015-09-01T00:00:00"/>
    <x v="0"/>
    <x v="2"/>
    <x v="2"/>
    <x v="0"/>
    <s v="Kwidzyn"/>
    <n v="4.852762975782976E-2"/>
    <n v="0.65920323911454637"/>
    <n v="1851.5"/>
  </r>
  <r>
    <d v="2015-09-01T00:00:00"/>
    <x v="0"/>
    <x v="2"/>
    <x v="2"/>
    <x v="1"/>
    <s v="Dąbrowa Górnicza"/>
    <n v="0.72307424055463165"/>
    <n v="0.89177487508231457"/>
    <n v="529"/>
  </r>
  <r>
    <d v="2015-09-01T00:00:00"/>
    <x v="0"/>
    <x v="2"/>
    <x v="2"/>
    <x v="1"/>
    <s v="Myszków"/>
    <n v="0.85451287048320235"/>
    <n v="0.42634533427168952"/>
    <n v="2645"/>
  </r>
  <r>
    <d v="2015-09-01T00:00:00"/>
    <x v="0"/>
    <x v="2"/>
    <x v="2"/>
    <x v="2"/>
    <s v="Bieruń"/>
    <n v="0.52547006292136211"/>
    <n v="0.60690502286845127"/>
    <n v="264.5"/>
  </r>
  <r>
    <d v="2015-09-01T00:00:00"/>
    <x v="0"/>
    <x v="2"/>
    <x v="2"/>
    <x v="2"/>
    <s v="Mogilno"/>
    <n v="0.26276228225255971"/>
    <n v="0.27788751928160127"/>
    <n v="1587"/>
  </r>
  <r>
    <d v="2015-09-01T00:00:00"/>
    <x v="0"/>
    <x v="2"/>
    <x v="2"/>
    <x v="3"/>
    <s v="Babimost"/>
    <n v="0.40301856123540192"/>
    <n v="0.31082829633722531"/>
    <n v="1851.5"/>
  </r>
  <r>
    <d v="2015-09-01T00:00:00"/>
    <x v="0"/>
    <x v="2"/>
    <x v="2"/>
    <x v="3"/>
    <s v="Bartoszyce"/>
    <n v="0.59424702842651145"/>
    <n v="0.83798210986450306"/>
    <n v="230"/>
  </r>
  <r>
    <d v="2015-09-01T00:00:00"/>
    <x v="0"/>
    <x v="2"/>
    <x v="2"/>
    <x v="3"/>
    <s v="Bełchatów"/>
    <n v="0.44698674557288753"/>
    <n v="0.14654299764278989"/>
    <n v="1644.5"/>
  </r>
  <r>
    <d v="2015-09-01T00:00:00"/>
    <x v="0"/>
    <x v="2"/>
    <x v="2"/>
    <x v="3"/>
    <s v="Biała Piska"/>
    <n v="0.91538764283818852"/>
    <n v="0.97134592053252511"/>
    <n v="115"/>
  </r>
  <r>
    <d v="2015-09-01T00:00:00"/>
    <x v="0"/>
    <x v="2"/>
    <x v="2"/>
    <x v="3"/>
    <s v="Bydgoszcz"/>
    <n v="0.52637464930801703"/>
    <n v="0.20357408257342369"/>
    <n v="1587"/>
  </r>
  <r>
    <d v="2015-09-01T00:00:00"/>
    <x v="0"/>
    <x v="2"/>
    <x v="2"/>
    <x v="3"/>
    <s v="Chojna"/>
    <n v="0.32561613545266999"/>
    <n v="0.85732452116509916"/>
    <n v="529"/>
  </r>
  <r>
    <d v="2015-09-01T00:00:00"/>
    <x v="0"/>
    <x v="2"/>
    <x v="2"/>
    <x v="3"/>
    <s v="Chojnice"/>
    <n v="0.49671279890174658"/>
    <n v="3.1138656070418658E-2"/>
    <n v="287.5"/>
  </r>
  <r>
    <d v="2015-09-01T00:00:00"/>
    <x v="0"/>
    <x v="2"/>
    <x v="2"/>
    <x v="3"/>
    <s v="Krynica-Zdrój"/>
    <n v="0.12890237711525598"/>
    <n v="0.45217784013598578"/>
    <n v="2116"/>
  </r>
  <r>
    <d v="2015-09-01T00:00:00"/>
    <x v="0"/>
    <x v="2"/>
    <x v="2"/>
    <x v="3"/>
    <s v="Lubawa"/>
    <n v="8.1796633593905446E-2"/>
    <n v="0.18601703469059383"/>
    <n v="2380.5"/>
  </r>
  <r>
    <d v="2015-09-01T00:00:00"/>
    <x v="0"/>
    <x v="2"/>
    <x v="2"/>
    <x v="3"/>
    <s v="Maków Mazowiecki"/>
    <n v="0.76459077832708555"/>
    <n v="0.95886764368235067"/>
    <n v="230"/>
  </r>
  <r>
    <d v="2015-09-01T00:00:00"/>
    <x v="0"/>
    <x v="2"/>
    <x v="2"/>
    <x v="3"/>
    <s v="Nowe Miasto Lubawskie"/>
    <n v="0.91910221775155221"/>
    <n v="0.85595894452655996"/>
    <n v="1587"/>
  </r>
  <r>
    <d v="2015-09-01T00:00:00"/>
    <x v="0"/>
    <x v="2"/>
    <x v="2"/>
    <x v="3"/>
    <s v="Nowe Skalmierzyce"/>
    <n v="0.95452254806908721"/>
    <n v="0.61619609858212598"/>
    <n v="264.5"/>
  </r>
  <r>
    <d v="2015-09-01T00:00:00"/>
    <x v="0"/>
    <x v="2"/>
    <x v="2"/>
    <x v="3"/>
    <s v="Nowogrodziec"/>
    <n v="0.35754684370716339"/>
    <n v="0.30733017563330955"/>
    <n v="1851.5"/>
  </r>
  <r>
    <d v="2015-09-01T00:00:00"/>
    <x v="0"/>
    <x v="2"/>
    <x v="2"/>
    <x v="3"/>
    <s v="Odolanów"/>
    <n v="0.42628541330105785"/>
    <n v="0.54905841959993618"/>
    <n v="143.75"/>
  </r>
  <r>
    <d v="2015-09-01T00:00:00"/>
    <x v="0"/>
    <x v="2"/>
    <x v="2"/>
    <x v="3"/>
    <s v="Ostrołęka"/>
    <n v="0.76113767816875078"/>
    <n v="0.69096319050558874"/>
    <n v="2116"/>
  </r>
  <r>
    <d v="2015-09-01T00:00:00"/>
    <x v="0"/>
    <x v="2"/>
    <x v="2"/>
    <x v="3"/>
    <s v="Ostrowiec Świętokrzyski"/>
    <n v="0.55603747820361815"/>
    <n v="0.80984646315421616"/>
    <n v="1058"/>
  </r>
  <r>
    <d v="2015-09-01T00:00:00"/>
    <x v="0"/>
    <x v="2"/>
    <x v="2"/>
    <x v="3"/>
    <s v="Paczków"/>
    <n v="0.42840419100927185"/>
    <n v="0.81838700600524561"/>
    <n v="258.75"/>
  </r>
  <r>
    <d v="2015-09-01T00:00:00"/>
    <x v="0"/>
    <x v="2"/>
    <x v="2"/>
    <x v="3"/>
    <s v="Piechowice"/>
    <n v="0.43810710047858126"/>
    <n v="6.73372990847112E-2"/>
    <n v="28.75"/>
  </r>
  <r>
    <d v="2015-09-01T00:00:00"/>
    <x v="0"/>
    <x v="2"/>
    <x v="2"/>
    <x v="3"/>
    <s v="Przysucha"/>
    <n v="0.55397091889088601"/>
    <n v="0.63704200249019594"/>
    <n v="143.75"/>
  </r>
  <r>
    <d v="2015-09-01T00:00:00"/>
    <x v="0"/>
    <x v="2"/>
    <x v="2"/>
    <x v="3"/>
    <s v="Ryki"/>
    <n v="0.48990027958895482"/>
    <n v="0.94003525425350021"/>
    <n v="201.25"/>
  </r>
  <r>
    <d v="2015-09-01T00:00:00"/>
    <x v="0"/>
    <x v="2"/>
    <x v="2"/>
    <x v="3"/>
    <s v="Siechnice"/>
    <n v="0.38513224301080062"/>
    <n v="0.14257380207544035"/>
    <n v="2116"/>
  </r>
  <r>
    <d v="2015-09-01T00:00:00"/>
    <x v="0"/>
    <x v="2"/>
    <x v="2"/>
    <x v="3"/>
    <s v="Sławno"/>
    <n v="0.86122381674906123"/>
    <n v="0.72915385343152517"/>
    <n v="2380.5"/>
  </r>
  <r>
    <d v="2015-09-01T00:00:00"/>
    <x v="0"/>
    <x v="2"/>
    <x v="2"/>
    <x v="3"/>
    <s v="Strzelno"/>
    <n v="0.40414004618761601"/>
    <n v="9.0036563704155803E-2"/>
    <n v="172.5"/>
  </r>
  <r>
    <d v="2015-09-01T00:00:00"/>
    <x v="0"/>
    <x v="2"/>
    <x v="2"/>
    <x v="3"/>
    <s v="Sułkowice"/>
    <n v="0.8906058313323808"/>
    <n v="0.87752393054913136"/>
    <n v="287.5"/>
  </r>
  <r>
    <d v="2015-09-01T00:00:00"/>
    <x v="0"/>
    <x v="2"/>
    <x v="2"/>
    <x v="3"/>
    <s v="Świdnik"/>
    <n v="3.0300652552616603E-2"/>
    <n v="0.18779843205259772"/>
    <n v="2380.5"/>
  </r>
  <r>
    <d v="2015-09-01T00:00:00"/>
    <x v="0"/>
    <x v="2"/>
    <x v="2"/>
    <x v="3"/>
    <s v="Świeradów-Zdrój"/>
    <n v="0.49060061524511922"/>
    <n v="0.5690637144224967"/>
    <n v="115"/>
  </r>
  <r>
    <d v="2015-09-01T00:00:00"/>
    <x v="0"/>
    <x v="2"/>
    <x v="2"/>
    <x v="3"/>
    <s v="Trzebiatów"/>
    <n v="0.17022204903291882"/>
    <n v="0.3825789396407645"/>
    <n v="115"/>
  </r>
  <r>
    <d v="2015-09-01T00:00:00"/>
    <x v="0"/>
    <x v="2"/>
    <x v="2"/>
    <x v="3"/>
    <s v="Turek"/>
    <n v="7.901918109536421E-2"/>
    <n v="0.28862142470126007"/>
    <n v="1587"/>
  </r>
  <r>
    <d v="2015-09-01T00:00:00"/>
    <x v="0"/>
    <x v="2"/>
    <x v="2"/>
    <x v="3"/>
    <s v="Zielona Góra"/>
    <n v="0.1273786922600596"/>
    <n v="0.48674674429941567"/>
    <n v="2645"/>
  </r>
  <r>
    <d v="2015-09-01T00:00:00"/>
    <x v="0"/>
    <x v="2"/>
    <x v="2"/>
    <x v="3"/>
    <s v="Złocieniec"/>
    <n v="0.36411096215421535"/>
    <n v="0.8633311486923716"/>
    <n v="1322.5"/>
  </r>
  <r>
    <d v="2015-09-01T00:00:00"/>
    <x v="0"/>
    <x v="2"/>
    <x v="2"/>
    <x v="3"/>
    <s v="Żory"/>
    <n v="0.52483792966500231"/>
    <n v="0.64569517798875986"/>
    <n v="115"/>
  </r>
  <r>
    <d v="2015-09-01T00:00:00"/>
    <x v="0"/>
    <x v="2"/>
    <x v="2"/>
    <x v="4"/>
    <s v="Supraśl"/>
    <n v="0.43555638951388559"/>
    <n v="4.6992078113593294E-2"/>
    <n v="143.75"/>
  </r>
  <r>
    <d v="2015-09-01T00:00:00"/>
    <x v="0"/>
    <x v="2"/>
    <x v="2"/>
    <x v="4"/>
    <s v="Szamotuły"/>
    <n v="0.24776044740416792"/>
    <n v="0.93243675543754367"/>
    <n v="793.5"/>
  </r>
  <r>
    <d v="2015-09-01T00:00:00"/>
    <x v="0"/>
    <x v="2"/>
    <x v="2"/>
    <x v="4"/>
    <s v="Wyszków"/>
    <n v="0.46554068874521798"/>
    <n v="0.8265739112916366"/>
    <n v="529"/>
  </r>
  <r>
    <d v="2015-09-01T00:00:00"/>
    <x v="1"/>
    <x v="0"/>
    <x v="0"/>
    <x v="0"/>
    <s v="Gostynin"/>
    <n v="0.72606764355362108"/>
    <n v="0.17910971031488143"/>
    <n v="2484"/>
  </r>
  <r>
    <d v="2015-09-01T00:00:00"/>
    <x v="1"/>
    <x v="0"/>
    <x v="0"/>
    <x v="0"/>
    <s v="Kielce"/>
    <n v="0.77175673580893844"/>
    <n v="0.96833627955507473"/>
    <n v="1242"/>
  </r>
  <r>
    <d v="2015-09-01T00:00:00"/>
    <x v="1"/>
    <x v="0"/>
    <x v="0"/>
    <x v="0"/>
    <s v="Olszyna"/>
    <n v="0.23036335527317475"/>
    <n v="0.75398949021274653"/>
    <n v="745.2"/>
  </r>
  <r>
    <d v="2015-09-01T00:00:00"/>
    <x v="1"/>
    <x v="0"/>
    <x v="0"/>
    <x v="0"/>
    <s v="Rybnik"/>
    <n v="0.36190733802035013"/>
    <n v="0.2092707870763989"/>
    <n v="745.2"/>
  </r>
  <r>
    <d v="2015-09-01T00:00:00"/>
    <x v="1"/>
    <x v="0"/>
    <x v="0"/>
    <x v="0"/>
    <s v="Trzebinia"/>
    <n v="0.47499637329161337"/>
    <n v="0.83079528491092069"/>
    <n v="2980.8"/>
  </r>
  <r>
    <d v="2015-09-01T00:00:00"/>
    <x v="1"/>
    <x v="0"/>
    <x v="0"/>
    <x v="1"/>
    <s v="Kalety"/>
    <n v="0.86740600371312815"/>
    <n v="4.9837464601199866E-2"/>
    <n v="1738.8"/>
  </r>
  <r>
    <d v="2015-09-01T00:00:00"/>
    <x v="1"/>
    <x v="0"/>
    <x v="0"/>
    <x v="1"/>
    <s v="Krzeszowice"/>
    <n v="0.59029378546851419"/>
    <n v="0.84542659297467604"/>
    <n v="2484"/>
  </r>
  <r>
    <d v="2015-09-01T00:00:00"/>
    <x v="1"/>
    <x v="0"/>
    <x v="0"/>
    <x v="1"/>
    <s v="Starachowice"/>
    <n v="0.51607619271612371"/>
    <n v="0.58228731244114174"/>
    <n v="1242"/>
  </r>
  <r>
    <d v="2015-09-01T00:00:00"/>
    <x v="1"/>
    <x v="0"/>
    <x v="0"/>
    <x v="2"/>
    <s v="Mogilno"/>
    <n v="0.28116126057739599"/>
    <n v="0.17643743906481579"/>
    <n v="1490.4"/>
  </r>
  <r>
    <d v="2015-09-01T00:00:00"/>
    <x v="1"/>
    <x v="0"/>
    <x v="0"/>
    <x v="2"/>
    <s v="Oświęcim"/>
    <n v="0.11395971216206324"/>
    <n v="0.8833349411302257"/>
    <n v="496.8"/>
  </r>
  <r>
    <d v="2015-09-01T00:00:00"/>
    <x v="1"/>
    <x v="0"/>
    <x v="0"/>
    <x v="2"/>
    <s v="Siemiatycze"/>
    <n v="0.47516613401261054"/>
    <n v="0.95412373589545663"/>
    <n v="3974.4"/>
  </r>
  <r>
    <d v="2015-09-01T00:00:00"/>
    <x v="1"/>
    <x v="0"/>
    <x v="0"/>
    <x v="2"/>
    <s v="Śmigiel"/>
    <n v="0.73348905379462781"/>
    <n v="0.76991149976291118"/>
    <n v="248.4"/>
  </r>
  <r>
    <d v="2015-09-01T00:00:00"/>
    <x v="1"/>
    <x v="0"/>
    <x v="0"/>
    <x v="2"/>
    <s v="Żywiec"/>
    <n v="0.64277286443689274"/>
    <n v="0.21703403699441923"/>
    <n v="2484"/>
  </r>
  <r>
    <d v="2015-09-01T00:00:00"/>
    <x v="1"/>
    <x v="0"/>
    <x v="0"/>
    <x v="3"/>
    <s v="Bartoszyce"/>
    <n v="0.71595589257846926"/>
    <n v="5.5479250993328852E-3"/>
    <n v="1242"/>
  </r>
  <r>
    <d v="2015-09-01T00:00:00"/>
    <x v="1"/>
    <x v="0"/>
    <x v="0"/>
    <x v="3"/>
    <s v="Białogard"/>
    <n v="8.8092895571191931E-2"/>
    <n v="0.20388775519917968"/>
    <n v="1490.4"/>
  </r>
  <r>
    <d v="2015-09-01T00:00:00"/>
    <x v="1"/>
    <x v="0"/>
    <x v="0"/>
    <x v="3"/>
    <s v="Boguszów-Gorce"/>
    <n v="0.20134443844992189"/>
    <n v="0.90782470839325924"/>
    <n v="2484"/>
  </r>
  <r>
    <d v="2015-09-01T00:00:00"/>
    <x v="1"/>
    <x v="0"/>
    <x v="0"/>
    <x v="3"/>
    <s v="Brześć Kujawski"/>
    <n v="0.97576142611246763"/>
    <n v="0.2218025744679849"/>
    <n v="1987.2"/>
  </r>
  <r>
    <d v="2015-09-01T00:00:00"/>
    <x v="1"/>
    <x v="0"/>
    <x v="0"/>
    <x v="3"/>
    <s v="Bukowno"/>
    <n v="0.26795756729189346"/>
    <n v="0.19135553721822016"/>
    <n v="248.4"/>
  </r>
  <r>
    <d v="2015-09-01T00:00:00"/>
    <x v="1"/>
    <x v="0"/>
    <x v="0"/>
    <x v="3"/>
    <s v="Chojnice"/>
    <n v="0.10933475368114488"/>
    <n v="0.6395789766240696"/>
    <n v="2235.6"/>
  </r>
  <r>
    <d v="2015-09-01T00:00:00"/>
    <x v="1"/>
    <x v="0"/>
    <x v="0"/>
    <x v="3"/>
    <s v="Choszczno"/>
    <n v="0.19333512097954977"/>
    <n v="0.37952954083180218"/>
    <n v="993.6"/>
  </r>
  <r>
    <d v="2015-09-01T00:00:00"/>
    <x v="1"/>
    <x v="0"/>
    <x v="0"/>
    <x v="3"/>
    <s v="Głogów Małopolski"/>
    <n v="0.56957488266427514"/>
    <n v="0.70258156466861776"/>
    <n v="248.4"/>
  </r>
  <r>
    <d v="2015-09-01T00:00:00"/>
    <x v="1"/>
    <x v="0"/>
    <x v="0"/>
    <x v="3"/>
    <s v="Golub-Dobrzyń"/>
    <n v="0.91455298510804017"/>
    <n v="0.33194578164411137"/>
    <n v="9190.7999999999993"/>
  </r>
  <r>
    <d v="2015-09-01T00:00:00"/>
    <x v="1"/>
    <x v="0"/>
    <x v="0"/>
    <x v="3"/>
    <s v="Góra"/>
    <n v="3.0405923381381261E-2"/>
    <n v="0.8043163670186243"/>
    <n v="2235.6"/>
  </r>
  <r>
    <d v="2015-09-01T00:00:00"/>
    <x v="1"/>
    <x v="0"/>
    <x v="0"/>
    <x v="3"/>
    <s v="Hrubieszów"/>
    <n v="0.40684472619428569"/>
    <n v="6.7998301584679566E-2"/>
    <n v="993.6"/>
  </r>
  <r>
    <d v="2015-09-01T00:00:00"/>
    <x v="1"/>
    <x v="0"/>
    <x v="0"/>
    <x v="3"/>
    <s v="Jarocin"/>
    <n v="0.86997407649363523"/>
    <n v="0.54842877722891725"/>
    <n v="1242"/>
  </r>
  <r>
    <d v="2015-09-01T00:00:00"/>
    <x v="1"/>
    <x v="0"/>
    <x v="0"/>
    <x v="3"/>
    <s v="Jelenia Góra"/>
    <n v="0.16240901295445731"/>
    <n v="0.23915833825092325"/>
    <n v="1490.4"/>
  </r>
  <r>
    <d v="2015-09-01T00:00:00"/>
    <x v="1"/>
    <x v="0"/>
    <x v="0"/>
    <x v="3"/>
    <s v="Kamień Pomorski"/>
    <n v="0.44664108911391087"/>
    <n v="0.44608209946592481"/>
    <n v="4222.8"/>
  </r>
  <r>
    <d v="2015-09-01T00:00:00"/>
    <x v="1"/>
    <x v="0"/>
    <x v="0"/>
    <x v="3"/>
    <s v="Kietrz"/>
    <n v="0.93822615875967696"/>
    <n v="0.3218093789357469"/>
    <n v="496.8"/>
  </r>
  <r>
    <d v="2015-09-01T00:00:00"/>
    <x v="1"/>
    <x v="0"/>
    <x v="0"/>
    <x v="3"/>
    <s v="Kluczbork"/>
    <n v="0.83210731323168852"/>
    <n v="0.11319499713629856"/>
    <n v="745.2"/>
  </r>
  <r>
    <d v="2015-09-01T00:00:00"/>
    <x v="1"/>
    <x v="0"/>
    <x v="0"/>
    <x v="3"/>
    <s v="Koszalin"/>
    <n v="0.36629701207439302"/>
    <n v="1.4491799105952552E-2"/>
    <n v="1242"/>
  </r>
  <r>
    <d v="2015-09-01T00:00:00"/>
    <x v="1"/>
    <x v="0"/>
    <x v="0"/>
    <x v="3"/>
    <s v="Koźmin Wielkopolski"/>
    <n v="0.64427348784092042"/>
    <n v="3.0701836423497664E-2"/>
    <n v="993.6"/>
  </r>
  <r>
    <d v="2015-09-01T00:00:00"/>
    <x v="1"/>
    <x v="0"/>
    <x v="0"/>
    <x v="3"/>
    <s v="Kutno"/>
    <n v="0.1281361363931901"/>
    <n v="0.27873400431988438"/>
    <n v="248.4"/>
  </r>
  <r>
    <d v="2015-09-01T00:00:00"/>
    <x v="1"/>
    <x v="0"/>
    <x v="0"/>
    <x v="3"/>
    <s v="Lipsko"/>
    <n v="0.51141168710573914"/>
    <n v="0.55390980303376069"/>
    <n v="1242"/>
  </r>
  <r>
    <d v="2015-09-01T00:00:00"/>
    <x v="1"/>
    <x v="0"/>
    <x v="0"/>
    <x v="3"/>
    <s v="Lubawka"/>
    <n v="0.6657383117663157"/>
    <n v="0.46595366780698749"/>
    <n v="1738.8"/>
  </r>
  <r>
    <d v="2015-09-01T00:00:00"/>
    <x v="1"/>
    <x v="0"/>
    <x v="0"/>
    <x v="3"/>
    <s v="Lublin"/>
    <n v="0.31697954383175764"/>
    <n v="5.5881440391868376E-2"/>
    <n v="2732.4"/>
  </r>
  <r>
    <d v="2015-09-01T00:00:00"/>
    <x v="1"/>
    <x v="0"/>
    <x v="0"/>
    <x v="3"/>
    <s v="Łobez"/>
    <n v="0.22743020998150951"/>
    <n v="0.74637342052295919"/>
    <n v="1242"/>
  </r>
  <r>
    <d v="2015-09-01T00:00:00"/>
    <x v="1"/>
    <x v="0"/>
    <x v="0"/>
    <x v="3"/>
    <s v="Milicz"/>
    <n v="0.87517307421621438"/>
    <n v="0.66800746796614374"/>
    <n v="1987.2"/>
  </r>
  <r>
    <d v="2015-09-01T00:00:00"/>
    <x v="1"/>
    <x v="0"/>
    <x v="0"/>
    <x v="3"/>
    <s v="Myślenice"/>
    <n v="0.5504547693437446"/>
    <n v="0.10372921797654901"/>
    <n v="248.4"/>
  </r>
  <r>
    <d v="2015-09-01T00:00:00"/>
    <x v="1"/>
    <x v="0"/>
    <x v="0"/>
    <x v="3"/>
    <s v="Namysłów"/>
    <n v="0.66662306398368931"/>
    <n v="0.92122115717073538"/>
    <n v="4719.6000000000004"/>
  </r>
  <r>
    <d v="2015-09-01T00:00:00"/>
    <x v="1"/>
    <x v="0"/>
    <x v="0"/>
    <x v="3"/>
    <s v="Nowe"/>
    <n v="0.26672801014080694"/>
    <n v="0.61371246956395897"/>
    <n v="1490.4"/>
  </r>
  <r>
    <d v="2015-09-01T00:00:00"/>
    <x v="1"/>
    <x v="0"/>
    <x v="0"/>
    <x v="3"/>
    <s v="Ostrowiec Świętokrzyski"/>
    <n v="0.70920825651143315"/>
    <n v="0.53056526534825998"/>
    <n v="1242"/>
  </r>
  <r>
    <d v="2015-09-01T00:00:00"/>
    <x v="1"/>
    <x v="0"/>
    <x v="0"/>
    <x v="3"/>
    <s v="Pabianice"/>
    <n v="0.95565059568317279"/>
    <n v="0.42305275156000033"/>
    <n v="2235.6"/>
  </r>
  <r>
    <d v="2015-09-01T00:00:00"/>
    <x v="1"/>
    <x v="0"/>
    <x v="0"/>
    <x v="3"/>
    <s v="Piechowice"/>
    <n v="0.29285626741910376"/>
    <n v="0.10508714163334198"/>
    <n v="5216.3999999999996"/>
  </r>
  <r>
    <d v="2015-09-01T00:00:00"/>
    <x v="1"/>
    <x v="0"/>
    <x v="0"/>
    <x v="3"/>
    <s v="Pilzno"/>
    <n v="0.34789382989143436"/>
    <n v="0.18227333811421145"/>
    <n v="2484"/>
  </r>
  <r>
    <d v="2015-09-01T00:00:00"/>
    <x v="1"/>
    <x v="0"/>
    <x v="0"/>
    <x v="3"/>
    <s v="Poddębice"/>
    <n v="0.46032175453135649"/>
    <n v="0.46857926668266098"/>
    <n v="1738.8"/>
  </r>
  <r>
    <d v="2015-09-01T00:00:00"/>
    <x v="1"/>
    <x v="0"/>
    <x v="0"/>
    <x v="3"/>
    <s v="Przysucha"/>
    <n v="0.26209465835623458"/>
    <n v="0.24937728577081575"/>
    <n v="745.2"/>
  </r>
  <r>
    <d v="2015-09-01T00:00:00"/>
    <x v="1"/>
    <x v="0"/>
    <x v="0"/>
    <x v="3"/>
    <s v="Radymno"/>
    <n v="0.91873991789978016"/>
    <n v="0.12033456658488496"/>
    <n v="993.6"/>
  </r>
  <r>
    <d v="2015-09-01T00:00:00"/>
    <x v="1"/>
    <x v="0"/>
    <x v="0"/>
    <x v="3"/>
    <s v="Radzyń Podlaski"/>
    <n v="0.5162113343973328"/>
    <n v="0.18885942256439417"/>
    <n v="745.2"/>
  </r>
  <r>
    <d v="2015-09-01T00:00:00"/>
    <x v="1"/>
    <x v="0"/>
    <x v="0"/>
    <x v="3"/>
    <s v="Rawicz"/>
    <n v="0.74001809005417873"/>
    <n v="0.96483514047070251"/>
    <n v="993.6"/>
  </r>
  <r>
    <d v="2015-09-01T00:00:00"/>
    <x v="1"/>
    <x v="0"/>
    <x v="0"/>
    <x v="3"/>
    <s v="Ruda Śląska"/>
    <n v="0.48980746193914815"/>
    <n v="0.61314265217680997"/>
    <n v="1490.4"/>
  </r>
  <r>
    <d v="2015-09-01T00:00:00"/>
    <x v="1"/>
    <x v="0"/>
    <x v="0"/>
    <x v="3"/>
    <s v="Serock"/>
    <n v="0.77426434610177708"/>
    <n v="0.66152363562089478"/>
    <n v="993.6"/>
  </r>
  <r>
    <d v="2015-09-01T00:00:00"/>
    <x v="1"/>
    <x v="0"/>
    <x v="0"/>
    <x v="3"/>
    <s v="Sierpc"/>
    <n v="5.9335783529953723E-2"/>
    <n v="0.99382942457618095"/>
    <n v="2732.4"/>
  </r>
  <r>
    <d v="2015-09-01T00:00:00"/>
    <x v="1"/>
    <x v="0"/>
    <x v="0"/>
    <x v="3"/>
    <s v="Sławno"/>
    <n v="0.33427581490574032"/>
    <n v="2.9826438544787729E-2"/>
    <n v="248.4"/>
  </r>
  <r>
    <d v="2015-09-01T00:00:00"/>
    <x v="1"/>
    <x v="0"/>
    <x v="0"/>
    <x v="3"/>
    <s v="Słubice"/>
    <n v="0.40070632730211142"/>
    <n v="5.0901686951586367E-2"/>
    <n v="745.2"/>
  </r>
  <r>
    <d v="2015-09-01T00:00:00"/>
    <x v="1"/>
    <x v="0"/>
    <x v="0"/>
    <x v="3"/>
    <s v="Solec Kujawski"/>
    <n v="0.4356557522219634"/>
    <n v="0.8865986848918822"/>
    <n v="248.4"/>
  </r>
  <r>
    <d v="2015-09-01T00:00:00"/>
    <x v="1"/>
    <x v="0"/>
    <x v="0"/>
    <x v="3"/>
    <s v="Szamocin"/>
    <n v="0.2585828786718366"/>
    <n v="0.1086532838090567"/>
    <n v="248.4"/>
  </r>
  <r>
    <d v="2015-09-01T00:00:00"/>
    <x v="1"/>
    <x v="0"/>
    <x v="0"/>
    <x v="3"/>
    <s v="Świdnik"/>
    <n v="0.14137406578101397"/>
    <n v="0.71435170940486181"/>
    <n v="496.8"/>
  </r>
  <r>
    <d v="2015-09-01T00:00:00"/>
    <x v="1"/>
    <x v="0"/>
    <x v="0"/>
    <x v="3"/>
    <s v="Świebodzin"/>
    <n v="5.2969463931452299E-2"/>
    <n v="0.16105234903371834"/>
    <n v="1987.2"/>
  </r>
  <r>
    <d v="2015-09-01T00:00:00"/>
    <x v="1"/>
    <x v="0"/>
    <x v="0"/>
    <x v="3"/>
    <s v="Świętochłowice"/>
    <n v="0.24986304567913531"/>
    <n v="0.30330502780352231"/>
    <n v="1738.8"/>
  </r>
  <r>
    <d v="2015-09-01T00:00:00"/>
    <x v="1"/>
    <x v="0"/>
    <x v="0"/>
    <x v="3"/>
    <s v="Tczew"/>
    <n v="0.4393858346844477"/>
    <n v="6.7200480061107015E-3"/>
    <n v="248.4"/>
  </r>
  <r>
    <d v="2015-09-01T00:00:00"/>
    <x v="1"/>
    <x v="0"/>
    <x v="0"/>
    <x v="3"/>
    <s v="Tomaszów Mazowiecki"/>
    <n v="0.69540777849077362"/>
    <n v="0.69009771506614104"/>
    <n v="993.6"/>
  </r>
  <r>
    <d v="2015-09-01T00:00:00"/>
    <x v="1"/>
    <x v="0"/>
    <x v="0"/>
    <x v="3"/>
    <s v="Trzemeszno"/>
    <n v="0.49590352177636027"/>
    <n v="0.7984713770454398"/>
    <n v="2235.6"/>
  </r>
  <r>
    <d v="2015-09-01T00:00:00"/>
    <x v="1"/>
    <x v="0"/>
    <x v="0"/>
    <x v="3"/>
    <s v="Wadowice"/>
    <n v="0.4610882394218242"/>
    <n v="0.7892897949451807"/>
    <n v="1242"/>
  </r>
  <r>
    <d v="2015-09-01T00:00:00"/>
    <x v="1"/>
    <x v="0"/>
    <x v="0"/>
    <x v="3"/>
    <s v="Wałcz"/>
    <n v="2.0163754340650653E-2"/>
    <n v="0.74762277435735325"/>
    <n v="1242"/>
  </r>
  <r>
    <d v="2015-09-01T00:00:00"/>
    <x v="1"/>
    <x v="0"/>
    <x v="0"/>
    <x v="3"/>
    <s v="Wejherowo"/>
    <n v="7.9958162668851807E-2"/>
    <n v="0.52577606170173008"/>
    <n v="2484"/>
  </r>
  <r>
    <d v="2015-09-01T00:00:00"/>
    <x v="1"/>
    <x v="0"/>
    <x v="0"/>
    <x v="3"/>
    <s v="Wieliczka"/>
    <n v="0.66861432434785029"/>
    <n v="0.94344351803583659"/>
    <n v="1242"/>
  </r>
  <r>
    <d v="2015-09-01T00:00:00"/>
    <x v="1"/>
    <x v="0"/>
    <x v="0"/>
    <x v="3"/>
    <s v="Wieluń"/>
    <n v="0.42911193641304646"/>
    <n v="0.55715458438546672"/>
    <n v="248.4"/>
  </r>
  <r>
    <d v="2015-09-01T00:00:00"/>
    <x v="1"/>
    <x v="0"/>
    <x v="0"/>
    <x v="3"/>
    <s v="Władysławowo"/>
    <n v="6.8495748470775997E-3"/>
    <n v="0.79695105625338547"/>
    <n v="1987.2"/>
  </r>
  <r>
    <d v="2015-09-01T00:00:00"/>
    <x v="1"/>
    <x v="0"/>
    <x v="0"/>
    <x v="3"/>
    <s v="Włodawa"/>
    <n v="0.63892840625473879"/>
    <n v="0.77719660145751779"/>
    <n v="2235.6"/>
  </r>
  <r>
    <d v="2015-09-01T00:00:00"/>
    <x v="1"/>
    <x v="0"/>
    <x v="0"/>
    <x v="3"/>
    <s v="Zawidów"/>
    <n v="0.2488224807416255"/>
    <n v="0.17283396014849284"/>
    <n v="1987.2"/>
  </r>
  <r>
    <d v="2015-09-01T00:00:00"/>
    <x v="1"/>
    <x v="0"/>
    <x v="0"/>
    <x v="3"/>
    <s v="Ząbkowice Śląskie"/>
    <n v="0.39992125240352761"/>
    <n v="0.69825507361490113"/>
    <n v="2484"/>
  </r>
  <r>
    <d v="2015-09-01T00:00:00"/>
    <x v="1"/>
    <x v="0"/>
    <x v="0"/>
    <x v="3"/>
    <s v="Zelów"/>
    <n v="0.98496444278409534"/>
    <n v="0.40084823074608206"/>
    <n v="1987.2"/>
  </r>
  <r>
    <d v="2015-09-01T00:00:00"/>
    <x v="1"/>
    <x v="0"/>
    <x v="0"/>
    <x v="3"/>
    <s v="Ziębice"/>
    <n v="4.4041949674599075E-2"/>
    <n v="4.6601433256122871E-2"/>
    <n v="496.8"/>
  </r>
  <r>
    <d v="2015-09-01T00:00:00"/>
    <x v="1"/>
    <x v="0"/>
    <x v="0"/>
    <x v="4"/>
    <s v="Barlinek"/>
    <n v="6.4530657419987536E-2"/>
    <n v="0.6176382495934446"/>
    <n v="745.2"/>
  </r>
  <r>
    <d v="2015-09-01T00:00:00"/>
    <x v="1"/>
    <x v="0"/>
    <x v="0"/>
    <x v="4"/>
    <s v="Działdowo"/>
    <n v="0.85269965897685218"/>
    <n v="0.40006248782755521"/>
    <n v="1987.2"/>
  </r>
  <r>
    <d v="2015-09-01T00:00:00"/>
    <x v="1"/>
    <x v="0"/>
    <x v="0"/>
    <x v="4"/>
    <s v="Elbląg"/>
    <n v="0.97371857016624075"/>
    <n v="0.27546408818488288"/>
    <n v="1738.8"/>
  </r>
  <r>
    <d v="2015-09-01T00:00:00"/>
    <x v="1"/>
    <x v="0"/>
    <x v="0"/>
    <x v="4"/>
    <s v="Knurów"/>
    <n v="0.5738648727240182"/>
    <n v="0.992241278834461"/>
    <n v="1490.4"/>
  </r>
  <r>
    <d v="2015-09-01T00:00:00"/>
    <x v="1"/>
    <x v="0"/>
    <x v="0"/>
    <x v="4"/>
    <s v="Szamotuły"/>
    <n v="0.53604779067952735"/>
    <n v="0.75214147811287602"/>
    <n v="1242"/>
  </r>
  <r>
    <d v="2015-09-01T00:00:00"/>
    <x v="1"/>
    <x v="0"/>
    <x v="0"/>
    <x v="4"/>
    <s v="Szubin"/>
    <n v="1.5162902103523446E-2"/>
    <n v="0.35163796761530175"/>
    <n v="745.2"/>
  </r>
  <r>
    <d v="2015-09-01T00:00:00"/>
    <x v="2"/>
    <x v="1"/>
    <x v="1"/>
    <x v="0"/>
    <s v="Trzebinia"/>
    <n v="0.63336717184365043"/>
    <n v="0.86917852305309917"/>
    <n v="552"/>
  </r>
  <r>
    <d v="2015-09-01T00:00:00"/>
    <x v="2"/>
    <x v="1"/>
    <x v="1"/>
    <x v="0"/>
    <s v="Żary"/>
    <n v="0.27888130418902057"/>
    <n v="0.76143277217174388"/>
    <n v="552"/>
  </r>
  <r>
    <d v="2015-09-01T00:00:00"/>
    <x v="2"/>
    <x v="1"/>
    <x v="1"/>
    <x v="3"/>
    <s v="Bielawa"/>
    <n v="0.46339059295216223"/>
    <n v="0.58176468827212546"/>
    <n v="1380"/>
  </r>
  <r>
    <d v="2015-09-01T00:00:00"/>
    <x v="2"/>
    <x v="1"/>
    <x v="1"/>
    <x v="3"/>
    <s v="Bogatynia"/>
    <n v="0.92946710702927071"/>
    <n v="0.62046613045654786"/>
    <n v="828"/>
  </r>
  <r>
    <d v="2015-09-01T00:00:00"/>
    <x v="2"/>
    <x v="1"/>
    <x v="1"/>
    <x v="3"/>
    <s v="Brusy"/>
    <n v="0.60376938503772526"/>
    <n v="0.29269997668041603"/>
    <n v="2760"/>
  </r>
  <r>
    <d v="2015-09-01T00:00:00"/>
    <x v="2"/>
    <x v="1"/>
    <x v="1"/>
    <x v="3"/>
    <s v="Ciechocinek"/>
    <n v="0.78210947496159899"/>
    <n v="0.28785124318412791"/>
    <n v="1380"/>
  </r>
  <r>
    <d v="2015-09-01T00:00:00"/>
    <x v="2"/>
    <x v="1"/>
    <x v="1"/>
    <x v="3"/>
    <s v="Częstochowa"/>
    <n v="0.49563472619728621"/>
    <n v="0.24816828696881543"/>
    <n v="1932"/>
  </r>
  <r>
    <d v="2015-09-01T00:00:00"/>
    <x v="2"/>
    <x v="1"/>
    <x v="1"/>
    <x v="3"/>
    <s v="Dębno"/>
    <n v="0.29317252694280427"/>
    <n v="0.99338683741452405"/>
    <n v="2760"/>
  </r>
  <r>
    <d v="2015-09-01T00:00:00"/>
    <x v="2"/>
    <x v="1"/>
    <x v="1"/>
    <x v="3"/>
    <s v="Gostyń"/>
    <n v="0.21067704853808519"/>
    <n v="0.93367340983927372"/>
    <n v="828"/>
  </r>
  <r>
    <d v="2015-09-01T00:00:00"/>
    <x v="2"/>
    <x v="1"/>
    <x v="1"/>
    <x v="3"/>
    <s v="Kamień Pomorski"/>
    <n v="0.46636715172787624"/>
    <n v="0.4662453680099875"/>
    <n v="1380"/>
  </r>
  <r>
    <d v="2015-09-01T00:00:00"/>
    <x v="2"/>
    <x v="1"/>
    <x v="1"/>
    <x v="3"/>
    <s v="Karczew"/>
    <n v="0.77442187964368348"/>
    <n v="0.2263372311316989"/>
    <n v="1104"/>
  </r>
  <r>
    <d v="2015-09-01T00:00:00"/>
    <x v="2"/>
    <x v="1"/>
    <x v="1"/>
    <x v="3"/>
    <s v="Kolbuszowa"/>
    <n v="0.59365808122913588"/>
    <n v="0.28408686535178473"/>
    <n v="552"/>
  </r>
  <r>
    <d v="2015-09-01T00:00:00"/>
    <x v="2"/>
    <x v="1"/>
    <x v="1"/>
    <x v="3"/>
    <s v="Kostrzyn"/>
    <n v="0.71588104098564176"/>
    <n v="3.1515952965528005E-2"/>
    <n v="2484"/>
  </r>
  <r>
    <d v="2015-09-01T00:00:00"/>
    <x v="2"/>
    <x v="1"/>
    <x v="1"/>
    <x v="3"/>
    <s v="Mrocza"/>
    <n v="0.78371129250740668"/>
    <n v="0.2821777701145709"/>
    <n v="276"/>
  </r>
  <r>
    <d v="2015-09-01T00:00:00"/>
    <x v="2"/>
    <x v="1"/>
    <x v="1"/>
    <x v="3"/>
    <s v="Mszczonów"/>
    <n v="0.90838158308722061"/>
    <n v="0.80491419951447563"/>
    <n v="2484"/>
  </r>
  <r>
    <d v="2015-09-01T00:00:00"/>
    <x v="2"/>
    <x v="1"/>
    <x v="1"/>
    <x v="3"/>
    <s v="Oleśnica"/>
    <n v="0.28778194917797129"/>
    <n v="0.97512337265652149"/>
    <n v="1104"/>
  </r>
  <r>
    <d v="2015-09-01T00:00:00"/>
    <x v="2"/>
    <x v="1"/>
    <x v="1"/>
    <x v="3"/>
    <s v="Pułtusk"/>
    <n v="0.79910862592344944"/>
    <n v="0.99968712398447457"/>
    <n v="2484"/>
  </r>
  <r>
    <d v="2015-09-01T00:00:00"/>
    <x v="2"/>
    <x v="1"/>
    <x v="1"/>
    <x v="3"/>
    <s v="Ruciane-Nida"/>
    <n v="0.34548275862734057"/>
    <n v="9.3447965818142423E-2"/>
    <n v="2484"/>
  </r>
  <r>
    <d v="2015-09-01T00:00:00"/>
    <x v="2"/>
    <x v="1"/>
    <x v="1"/>
    <x v="3"/>
    <s v="Rydułtowy"/>
    <n v="0.54651188538846884"/>
    <n v="0.78573528011138716"/>
    <n v="1104"/>
  </r>
  <r>
    <d v="2015-09-01T00:00:00"/>
    <x v="2"/>
    <x v="1"/>
    <x v="1"/>
    <x v="3"/>
    <s v="Siedlce"/>
    <n v="7.034178672554825E-2"/>
    <n v="0.9819700667441722"/>
    <n v="2208"/>
  </r>
  <r>
    <d v="2015-09-01T00:00:00"/>
    <x v="2"/>
    <x v="1"/>
    <x v="1"/>
    <x v="3"/>
    <s v="Sławno"/>
    <n v="0.87194354618046355"/>
    <n v="0.97798471167066436"/>
    <n v="1104"/>
  </r>
  <r>
    <d v="2015-09-01T00:00:00"/>
    <x v="2"/>
    <x v="1"/>
    <x v="1"/>
    <x v="3"/>
    <s v="Suchedniów"/>
    <n v="0.6486297949358043"/>
    <n v="0.16048424246511739"/>
    <n v="276"/>
  </r>
  <r>
    <d v="2015-09-01T00:00:00"/>
    <x v="2"/>
    <x v="1"/>
    <x v="1"/>
    <x v="3"/>
    <s v="Sulechów"/>
    <n v="0.58273025600397199"/>
    <n v="0.16306077059664881"/>
    <n v="1932"/>
  </r>
  <r>
    <d v="2015-09-01T00:00:00"/>
    <x v="2"/>
    <x v="1"/>
    <x v="1"/>
    <x v="3"/>
    <s v="Szamocin"/>
    <n v="0.95488502734046077"/>
    <n v="0.18155565705506604"/>
    <n v="2208"/>
  </r>
  <r>
    <d v="2015-09-01T00:00:00"/>
    <x v="2"/>
    <x v="1"/>
    <x v="1"/>
    <x v="3"/>
    <s v="Świdnik"/>
    <n v="0.92508765991622255"/>
    <n v="0.43196981920077737"/>
    <n v="552"/>
  </r>
  <r>
    <d v="2015-09-01T00:00:00"/>
    <x v="2"/>
    <x v="1"/>
    <x v="1"/>
    <x v="3"/>
    <s v="Trzebiatów"/>
    <n v="0.16984856157263661"/>
    <n v="0.13835837591923483"/>
    <n v="2760"/>
  </r>
  <r>
    <d v="2015-09-01T00:00:00"/>
    <x v="2"/>
    <x v="1"/>
    <x v="1"/>
    <x v="3"/>
    <s v="Wąbrzeźno"/>
    <n v="0.6871361996884825"/>
    <n v="0.29387021352362663"/>
    <n v="552"/>
  </r>
  <r>
    <d v="2015-09-01T00:00:00"/>
    <x v="2"/>
    <x v="1"/>
    <x v="1"/>
    <x v="3"/>
    <s v="Wejherowo"/>
    <n v="0.41521395407913902"/>
    <n v="0.78864195313182306"/>
    <n v="276"/>
  </r>
  <r>
    <d v="2015-09-01T00:00:00"/>
    <x v="2"/>
    <x v="1"/>
    <x v="1"/>
    <x v="3"/>
    <s v="Wieluń"/>
    <n v="0.20939900247790519"/>
    <n v="0.4508132906704474"/>
    <n v="552"/>
  </r>
  <r>
    <d v="2015-09-01T00:00:00"/>
    <x v="2"/>
    <x v="2"/>
    <x v="2"/>
    <x v="0"/>
    <s v="Kłodawa"/>
    <n v="0.17843708792663726"/>
    <n v="0.13639729204950013"/>
    <n v="2622"/>
  </r>
  <r>
    <d v="2015-09-01T00:00:00"/>
    <x v="2"/>
    <x v="2"/>
    <x v="2"/>
    <x v="0"/>
    <s v="Kuźnia Raciborska"/>
    <n v="0.3016168046478942"/>
    <n v="0.47306228955416357"/>
    <n v="2116"/>
  </r>
  <r>
    <d v="2015-09-01T00:00:00"/>
    <x v="2"/>
    <x v="2"/>
    <x v="2"/>
    <x v="0"/>
    <s v="Słupca"/>
    <n v="8.2200471784887874E-4"/>
    <n v="0.978157269042077"/>
    <n v="258.75"/>
  </r>
  <r>
    <d v="2015-09-01T00:00:00"/>
    <x v="2"/>
    <x v="2"/>
    <x v="2"/>
    <x v="0"/>
    <s v="Warka"/>
    <n v="0.40741016144313313"/>
    <n v="0.45086655062145115"/>
    <n v="2380.5"/>
  </r>
  <r>
    <d v="2015-09-01T00:00:00"/>
    <x v="2"/>
    <x v="2"/>
    <x v="2"/>
    <x v="1"/>
    <s v="Bielsko-Biała"/>
    <n v="0.97560127834244081"/>
    <n v="0.24423028974120495"/>
    <n v="2949.75"/>
  </r>
  <r>
    <d v="2015-09-01T00:00:00"/>
    <x v="2"/>
    <x v="2"/>
    <x v="2"/>
    <x v="1"/>
    <s v="Kalety"/>
    <n v="0.16640000738216021"/>
    <n v="0.31377753920130136"/>
    <n v="2294.25"/>
  </r>
  <r>
    <d v="2015-09-01T00:00:00"/>
    <x v="2"/>
    <x v="2"/>
    <x v="2"/>
    <x v="1"/>
    <s v="Legnica"/>
    <n v="8.9030082564177215E-2"/>
    <n v="0.66790838756140836"/>
    <n v="276"/>
  </r>
  <r>
    <d v="2015-09-01T00:00:00"/>
    <x v="2"/>
    <x v="2"/>
    <x v="2"/>
    <x v="1"/>
    <s v="LewinBrzeski"/>
    <n v="0.63468943941165146"/>
    <n v="0.4815335647536666"/>
    <n v="287.5"/>
  </r>
  <r>
    <d v="2015-09-01T00:00:00"/>
    <x v="2"/>
    <x v="2"/>
    <x v="2"/>
    <x v="1"/>
    <s v="Przasnysz"/>
    <n v="0.3714229657264535"/>
    <n v="0.75862052655531786"/>
    <n v="655.5"/>
  </r>
  <r>
    <d v="2015-09-01T00:00:00"/>
    <x v="2"/>
    <x v="2"/>
    <x v="2"/>
    <x v="1"/>
    <s v="Starachowice"/>
    <n v="0.86266006295639841"/>
    <n v="0.92222820296086849"/>
    <n v="983.25"/>
  </r>
  <r>
    <d v="2015-09-01T00:00:00"/>
    <x v="2"/>
    <x v="2"/>
    <x v="2"/>
    <x v="1"/>
    <s v="Szczawno-Zdrój"/>
    <n v="0.97311811274182036"/>
    <n v="0.17357561793321641"/>
    <n v="793.5"/>
  </r>
  <r>
    <d v="2015-09-01T00:00:00"/>
    <x v="2"/>
    <x v="2"/>
    <x v="2"/>
    <x v="2"/>
    <s v="Lądek-Zdrój"/>
    <n v="0.67437813786931788"/>
    <n v="0.55417393362697498"/>
    <n v="1638.75"/>
  </r>
  <r>
    <d v="2015-09-01T00:00:00"/>
    <x v="2"/>
    <x v="2"/>
    <x v="2"/>
    <x v="2"/>
    <s v="Oświęcim"/>
    <n v="2.7243721254190278E-2"/>
    <n v="0.34772470896964935"/>
    <n v="2645"/>
  </r>
  <r>
    <d v="2015-09-01T00:00:00"/>
    <x v="2"/>
    <x v="2"/>
    <x v="2"/>
    <x v="2"/>
    <s v="Raciąż"/>
    <n v="0.87970451648357251"/>
    <n v="0.15703090188580082"/>
    <n v="3277.5"/>
  </r>
  <r>
    <d v="2015-09-01T00:00:00"/>
    <x v="2"/>
    <x v="2"/>
    <x v="2"/>
    <x v="3"/>
    <s v="Aleksandrów Łódzki"/>
    <n v="0.93143415886096081"/>
    <n v="0.84705628921217413"/>
    <n v="241.5"/>
  </r>
  <r>
    <d v="2015-09-01T00:00:00"/>
    <x v="2"/>
    <x v="2"/>
    <x v="2"/>
    <x v="3"/>
    <s v="Babimost"/>
    <n v="0.62964999471910976"/>
    <n v="0.28133907719207418"/>
    <n v="2949.75"/>
  </r>
  <r>
    <d v="2015-09-01T00:00:00"/>
    <x v="2"/>
    <x v="2"/>
    <x v="2"/>
    <x v="3"/>
    <s v="Blachownia"/>
    <n v="0.65851263575042573"/>
    <n v="0.63105614538378041"/>
    <n v="2380.5"/>
  </r>
  <r>
    <d v="2015-09-01T00:00:00"/>
    <x v="2"/>
    <x v="2"/>
    <x v="2"/>
    <x v="3"/>
    <s v="Boguszów-Gorce"/>
    <n v="0.5690888176962291"/>
    <n v="0.56065077252495155"/>
    <n v="368"/>
  </r>
  <r>
    <d v="2015-09-01T00:00:00"/>
    <x v="2"/>
    <x v="2"/>
    <x v="2"/>
    <x v="3"/>
    <s v="Bydgoszcz"/>
    <n v="0.76764582165982398"/>
    <n v="0.1693421464199284"/>
    <n v="655.5"/>
  </r>
  <r>
    <d v="2015-09-01T00:00:00"/>
    <x v="2"/>
    <x v="2"/>
    <x v="2"/>
    <x v="3"/>
    <s v="BytomOdrzański"/>
    <n v="0.77388909881314449"/>
    <n v="1.7206511288554882E-2"/>
    <n v="34.5"/>
  </r>
  <r>
    <d v="2015-09-01T00:00:00"/>
    <x v="2"/>
    <x v="2"/>
    <x v="2"/>
    <x v="3"/>
    <s v="Chojnów"/>
    <n v="0.37345727257710926"/>
    <n v="0.64307637882920921"/>
    <n v="241.5"/>
  </r>
  <r>
    <d v="2015-09-01T00:00:00"/>
    <x v="2"/>
    <x v="2"/>
    <x v="2"/>
    <x v="3"/>
    <s v="Choroszcz"/>
    <n v="0.26422760749965257"/>
    <n v="5.9511915422310824E-2"/>
    <n v="230"/>
  </r>
  <r>
    <d v="2015-09-01T00:00:00"/>
    <x v="2"/>
    <x v="2"/>
    <x v="2"/>
    <x v="3"/>
    <s v="Chorzów"/>
    <n v="0.81536920234441312"/>
    <n v="0.26184628418892064"/>
    <n v="1966.5"/>
  </r>
  <r>
    <d v="2015-09-01T00:00:00"/>
    <x v="2"/>
    <x v="2"/>
    <x v="2"/>
    <x v="3"/>
    <s v="Czarna Białostocka"/>
    <n v="0.6621972795037554"/>
    <n v="0.67693879091187159"/>
    <n v="2294.25"/>
  </r>
  <r>
    <d v="2015-09-01T00:00:00"/>
    <x v="2"/>
    <x v="2"/>
    <x v="2"/>
    <x v="3"/>
    <s v="Człuchów"/>
    <n v="0.85417216180690225"/>
    <n v="0.47703489132753951"/>
    <n v="1851.5"/>
  </r>
  <r>
    <d v="2015-09-01T00:00:00"/>
    <x v="2"/>
    <x v="2"/>
    <x v="2"/>
    <x v="3"/>
    <s v="Dynów"/>
    <n v="0.40690474444717495"/>
    <n v="0.56768671934692472"/>
    <n v="2622"/>
  </r>
  <r>
    <d v="2015-09-01T00:00:00"/>
    <x v="2"/>
    <x v="2"/>
    <x v="2"/>
    <x v="3"/>
    <s v="Garwolin"/>
    <n v="0.74468147414329755"/>
    <n v="0.3091971743240074"/>
    <n v="143.75"/>
  </r>
  <r>
    <d v="2015-09-01T00:00:00"/>
    <x v="2"/>
    <x v="2"/>
    <x v="2"/>
    <x v="3"/>
    <s v="Grójec"/>
    <n v="0.67648533021825363"/>
    <n v="0.82928258852157077"/>
    <n v="3967.5"/>
  </r>
  <r>
    <d v="2015-09-01T00:00:00"/>
    <x v="2"/>
    <x v="2"/>
    <x v="2"/>
    <x v="3"/>
    <s v="Grybów"/>
    <n v="0.19944561066573552"/>
    <n v="0.23797209458378632"/>
    <n v="241.5"/>
  </r>
  <r>
    <d v="2015-09-01T00:00:00"/>
    <x v="2"/>
    <x v="2"/>
    <x v="2"/>
    <x v="3"/>
    <s v="Kamienna Góra"/>
    <n v="0.98867177341646839"/>
    <n v="0.4393546891269155"/>
    <n v="2116"/>
  </r>
  <r>
    <d v="2015-09-01T00:00:00"/>
    <x v="2"/>
    <x v="2"/>
    <x v="2"/>
    <x v="3"/>
    <s v="Karczew"/>
    <n v="0.7137705395952223"/>
    <n v="9.312821169465324E-2"/>
    <n v="2645"/>
  </r>
  <r>
    <d v="2015-09-01T00:00:00"/>
    <x v="2"/>
    <x v="2"/>
    <x v="2"/>
    <x v="3"/>
    <s v="Katowice"/>
    <n v="0.60972388589483106"/>
    <n v="0.50750428758871169"/>
    <n v="115"/>
  </r>
  <r>
    <d v="2015-09-01T00:00:00"/>
    <x v="2"/>
    <x v="2"/>
    <x v="2"/>
    <x v="3"/>
    <s v="Kędzierzyn-Koźle"/>
    <n v="0.20367428624131667"/>
    <n v="0.33954901885980959"/>
    <n v="86.25"/>
  </r>
  <r>
    <d v="2015-09-01T00:00:00"/>
    <x v="2"/>
    <x v="2"/>
    <x v="2"/>
    <x v="3"/>
    <s v="Kietrz"/>
    <n v="0.8218840093419455"/>
    <n v="1.1688067272443314E-2"/>
    <n v="57.5"/>
  </r>
  <r>
    <d v="2015-09-01T00:00:00"/>
    <x v="2"/>
    <x v="2"/>
    <x v="2"/>
    <x v="3"/>
    <s v="Kluczbork"/>
    <n v="0.3187074349284682"/>
    <n v="0.50708628572802139"/>
    <n v="4410.25"/>
  </r>
  <r>
    <d v="2015-09-01T00:00:00"/>
    <x v="2"/>
    <x v="2"/>
    <x v="2"/>
    <x v="3"/>
    <s v="Kolbuszowa"/>
    <n v="0.93841756608678517"/>
    <n v="0.71407178741837884"/>
    <n v="230"/>
  </r>
  <r>
    <d v="2015-09-01T00:00:00"/>
    <x v="2"/>
    <x v="2"/>
    <x v="2"/>
    <x v="3"/>
    <s v="Koluszki"/>
    <n v="0.10976069259311448"/>
    <n v="0.84851397113089455"/>
    <n v="1587"/>
  </r>
  <r>
    <d v="2015-09-01T00:00:00"/>
    <x v="2"/>
    <x v="2"/>
    <x v="2"/>
    <x v="3"/>
    <s v="Koło"/>
    <n v="0.98771235868429474"/>
    <n v="0.34230990923329396"/>
    <n v="1322.5"/>
  </r>
  <r>
    <d v="2015-09-01T00:00:00"/>
    <x v="2"/>
    <x v="2"/>
    <x v="2"/>
    <x v="3"/>
    <s v="Korsze"/>
    <n v="0.48725922333922722"/>
    <n v="0.8983609193328328"/>
    <n v="3277.5"/>
  </r>
  <r>
    <d v="2015-09-01T00:00:00"/>
    <x v="2"/>
    <x v="2"/>
    <x v="2"/>
    <x v="3"/>
    <s v="Kowary"/>
    <n v="0.98087702665505105"/>
    <n v="0.36160427892572111"/>
    <n v="1587"/>
  </r>
  <r>
    <d v="2015-09-01T00:00:00"/>
    <x v="2"/>
    <x v="2"/>
    <x v="2"/>
    <x v="3"/>
    <s v="Krosno"/>
    <n v="0.63742857039807266"/>
    <n v="0.11499405354472791"/>
    <n v="2622"/>
  </r>
  <r>
    <d v="2015-09-01T00:00:00"/>
    <x v="2"/>
    <x v="2"/>
    <x v="2"/>
    <x v="3"/>
    <s v="Krotoszyn"/>
    <n v="0.74548105943002063"/>
    <n v="0.5493386729802181"/>
    <n v="3427"/>
  </r>
  <r>
    <d v="2015-09-01T00:00:00"/>
    <x v="2"/>
    <x v="2"/>
    <x v="2"/>
    <x v="3"/>
    <s v="Lipiany"/>
    <n v="0.25461338726494376"/>
    <n v="0.99132064284078514"/>
    <n v="414"/>
  </r>
  <r>
    <d v="2015-09-01T00:00:00"/>
    <x v="2"/>
    <x v="2"/>
    <x v="2"/>
    <x v="3"/>
    <s v="Lubawka"/>
    <n v="0.22587518600448175"/>
    <n v="0.861257391304591"/>
    <n v="529"/>
  </r>
  <r>
    <d v="2015-09-01T00:00:00"/>
    <x v="2"/>
    <x v="2"/>
    <x v="2"/>
    <x v="3"/>
    <s v="Łobez"/>
    <n v="0.16922161356864507"/>
    <n v="0.64845866427450982"/>
    <n v="793.5"/>
  </r>
  <r>
    <d v="2015-09-01T00:00:00"/>
    <x v="2"/>
    <x v="2"/>
    <x v="2"/>
    <x v="3"/>
    <s v="Łochów"/>
    <n v="0.66209004158778306"/>
    <n v="5.3238997036228919E-2"/>
    <n v="1638.75"/>
  </r>
  <r>
    <d v="2015-09-01T00:00:00"/>
    <x v="2"/>
    <x v="2"/>
    <x v="2"/>
    <x v="3"/>
    <s v="Maków Podhalański"/>
    <n v="0.19933692560791916"/>
    <n v="0.20380181420377252"/>
    <n v="1966.5"/>
  </r>
  <r>
    <d v="2015-09-01T00:00:00"/>
    <x v="2"/>
    <x v="2"/>
    <x v="2"/>
    <x v="3"/>
    <s v="Międzychód"/>
    <n v="0.64923014266004297"/>
    <n v="0.86084616564011107"/>
    <n v="1322.5"/>
  </r>
  <r>
    <d v="2015-09-01T00:00:00"/>
    <x v="2"/>
    <x v="2"/>
    <x v="2"/>
    <x v="3"/>
    <s v="Milanówek"/>
    <n v="0.59064783988428304"/>
    <n v="0.5319155104692983"/>
    <n v="264.5"/>
  </r>
  <r>
    <d v="2015-09-01T00:00:00"/>
    <x v="2"/>
    <x v="2"/>
    <x v="2"/>
    <x v="3"/>
    <s v="Mirsk"/>
    <n v="0.89118264306417028"/>
    <n v="0.5482202638526088"/>
    <n v="327.75"/>
  </r>
  <r>
    <d v="2015-09-01T00:00:00"/>
    <x v="2"/>
    <x v="2"/>
    <x v="2"/>
    <x v="3"/>
    <s v="Mszczonów"/>
    <n v="0.55604778162485158"/>
    <n v="0.37058644455908329"/>
    <n v="1638.75"/>
  </r>
  <r>
    <d v="2015-09-01T00:00:00"/>
    <x v="2"/>
    <x v="2"/>
    <x v="2"/>
    <x v="3"/>
    <s v="Namysłów"/>
    <n v="0.8808407629592333"/>
    <n v="0.22771487566621051"/>
    <n v="1311"/>
  </r>
  <r>
    <d v="2015-09-01T00:00:00"/>
    <x v="2"/>
    <x v="2"/>
    <x v="2"/>
    <x v="3"/>
    <s v="Odolanów"/>
    <n v="0.14529478854345323"/>
    <n v="0.85822000485353866"/>
    <n v="258.75"/>
  </r>
  <r>
    <d v="2015-09-01T00:00:00"/>
    <x v="2"/>
    <x v="2"/>
    <x v="2"/>
    <x v="3"/>
    <s v="Ogrodzieniec"/>
    <n v="2.3826779154907385E-3"/>
    <n v="0.81098537837013251"/>
    <n v="28.75"/>
  </r>
  <r>
    <d v="2015-09-01T00:00:00"/>
    <x v="2"/>
    <x v="2"/>
    <x v="2"/>
    <x v="3"/>
    <s v="Oleśnica"/>
    <n v="0.13562006212823108"/>
    <n v="0.74604869534114715"/>
    <n v="69"/>
  </r>
  <r>
    <d v="2015-09-01T00:00:00"/>
    <x v="2"/>
    <x v="2"/>
    <x v="2"/>
    <x v="3"/>
    <s v="Pabianice"/>
    <n v="0.93255269169988964"/>
    <n v="0.90091198805525186"/>
    <n v="2760"/>
  </r>
  <r>
    <d v="2015-09-01T00:00:00"/>
    <x v="2"/>
    <x v="2"/>
    <x v="2"/>
    <x v="3"/>
    <s v="Płock"/>
    <n v="0.49194763406992625"/>
    <n v="3.4342572302354601E-2"/>
    <n v="327.75"/>
  </r>
  <r>
    <d v="2015-09-01T00:00:00"/>
    <x v="2"/>
    <x v="2"/>
    <x v="2"/>
    <x v="3"/>
    <s v="Poddębice"/>
    <n v="0.20314449178876703"/>
    <n v="0.2518834640849319"/>
    <n v="86.25"/>
  </r>
  <r>
    <d v="2015-09-01T00:00:00"/>
    <x v="2"/>
    <x v="2"/>
    <x v="2"/>
    <x v="3"/>
    <s v="Poręba"/>
    <n v="0.14519945880743312"/>
    <n v="0.24847382677628585"/>
    <n v="143.75"/>
  </r>
  <r>
    <d v="2015-09-01T00:00:00"/>
    <x v="2"/>
    <x v="2"/>
    <x v="2"/>
    <x v="3"/>
    <s v="Przysucha"/>
    <n v="0.8822535709366458"/>
    <n v="0.19545856462259492"/>
    <n v="103.5"/>
  </r>
  <r>
    <d v="2015-09-01T00:00:00"/>
    <x v="2"/>
    <x v="2"/>
    <x v="2"/>
    <x v="3"/>
    <s v="Rawicz"/>
    <n v="0.23710785896316433"/>
    <n v="0.46502342993755347"/>
    <n v="28.75"/>
  </r>
  <r>
    <d v="2015-09-01T00:00:00"/>
    <x v="2"/>
    <x v="2"/>
    <x v="2"/>
    <x v="3"/>
    <s v="Resko"/>
    <n v="0.87103391499526384"/>
    <n v="0.54809821574409934"/>
    <n v="1587"/>
  </r>
  <r>
    <d v="2015-09-01T00:00:00"/>
    <x v="2"/>
    <x v="2"/>
    <x v="2"/>
    <x v="3"/>
    <s v="Siedlce"/>
    <n v="0.68150554116330619"/>
    <n v="0.15116484200000646"/>
    <n v="201.25"/>
  </r>
  <r>
    <d v="2015-09-01T00:00:00"/>
    <x v="2"/>
    <x v="2"/>
    <x v="2"/>
    <x v="3"/>
    <s v="Sierpc"/>
    <n v="0.73692071350484845"/>
    <n v="0.75009599401978932"/>
    <n v="28.75"/>
  </r>
  <r>
    <d v="2015-09-01T00:00:00"/>
    <x v="2"/>
    <x v="2"/>
    <x v="2"/>
    <x v="3"/>
    <s v="Skoki"/>
    <n v="0.28095773200738461"/>
    <n v="0.79690551183242686"/>
    <n v="143.75"/>
  </r>
  <r>
    <d v="2015-09-01T00:00:00"/>
    <x v="2"/>
    <x v="2"/>
    <x v="2"/>
    <x v="3"/>
    <s v="Sławno"/>
    <n v="0.11207277474875545"/>
    <n v="0.88471021920515291"/>
    <n v="207"/>
  </r>
  <r>
    <d v="2015-09-01T00:00:00"/>
    <x v="2"/>
    <x v="2"/>
    <x v="2"/>
    <x v="3"/>
    <s v="Strzelin"/>
    <n v="0.38340599729653879"/>
    <n v="0.58636078524487256"/>
    <n v="1426"/>
  </r>
  <r>
    <d v="2015-09-01T00:00:00"/>
    <x v="2"/>
    <x v="2"/>
    <x v="2"/>
    <x v="3"/>
    <s v="Sulechów"/>
    <n v="1.0399449945214244E-2"/>
    <n v="0.66598367873980235"/>
    <n v="3277.5"/>
  </r>
  <r>
    <d v="2015-09-01T00:00:00"/>
    <x v="2"/>
    <x v="2"/>
    <x v="2"/>
    <x v="3"/>
    <s v="Tarnobrzeg"/>
    <n v="0.81619089365686148"/>
    <n v="0.3330332178505292"/>
    <n v="1638.75"/>
  </r>
  <r>
    <d v="2015-09-01T00:00:00"/>
    <x v="2"/>
    <x v="2"/>
    <x v="2"/>
    <x v="3"/>
    <s v="Tczew"/>
    <n v="3.5374102407674801E-2"/>
    <n v="0.51053061459878724"/>
    <n v="201.25"/>
  </r>
  <r>
    <d v="2015-09-01T00:00:00"/>
    <x v="2"/>
    <x v="2"/>
    <x v="2"/>
    <x v="3"/>
    <s v="Tomaszów Lubelski"/>
    <n v="0.15792371115451653"/>
    <n v="0.75679281874082316"/>
    <n v="793.5"/>
  </r>
  <r>
    <d v="2015-09-01T00:00:00"/>
    <x v="2"/>
    <x v="2"/>
    <x v="2"/>
    <x v="3"/>
    <s v="Wejherowo"/>
    <n v="0.15341835686174099"/>
    <n v="0.34417995220149855"/>
    <n v="983.25"/>
  </r>
  <r>
    <d v="2015-09-01T00:00:00"/>
    <x v="2"/>
    <x v="2"/>
    <x v="2"/>
    <x v="3"/>
    <s v="Wisła"/>
    <n v="0.81315281188923516"/>
    <n v="0.94726285307823133"/>
    <n v="529"/>
  </r>
  <r>
    <d v="2015-09-01T00:00:00"/>
    <x v="2"/>
    <x v="2"/>
    <x v="2"/>
    <x v="3"/>
    <s v="Włodawa"/>
    <n v="0.72929879663828123"/>
    <n v="0.95959833703152897"/>
    <n v="3277.5"/>
  </r>
  <r>
    <d v="2015-09-01T00:00:00"/>
    <x v="2"/>
    <x v="2"/>
    <x v="2"/>
    <x v="3"/>
    <s v="Wronki"/>
    <n v="2.2672056724093337E-2"/>
    <n v="0.24694510330363728"/>
    <n v="333.5"/>
  </r>
  <r>
    <d v="2015-09-01T00:00:00"/>
    <x v="2"/>
    <x v="2"/>
    <x v="2"/>
    <x v="3"/>
    <s v="Wyrzysk"/>
    <n v="0.8329276859232958"/>
    <n v="0.57201784391542776"/>
    <n v="2116"/>
  </r>
  <r>
    <d v="2015-09-01T00:00:00"/>
    <x v="2"/>
    <x v="2"/>
    <x v="2"/>
    <x v="3"/>
    <s v="Zdzieszowice"/>
    <n v="0.1844911536677506"/>
    <n v="0.71217280189728593"/>
    <n v="86.25"/>
  </r>
  <r>
    <d v="2015-09-01T00:00:00"/>
    <x v="2"/>
    <x v="2"/>
    <x v="2"/>
    <x v="3"/>
    <s v="Zielona Góra"/>
    <n v="0.38816440863966734"/>
    <n v="2.4337623565962807E-2"/>
    <n v="276"/>
  </r>
  <r>
    <d v="2015-09-01T00:00:00"/>
    <x v="2"/>
    <x v="2"/>
    <x v="2"/>
    <x v="3"/>
    <s v="Żagań"/>
    <n v="0.42220786333545279"/>
    <n v="0.10532421754514976"/>
    <n v="264.5"/>
  </r>
  <r>
    <d v="2015-09-01T00:00:00"/>
    <x v="2"/>
    <x v="2"/>
    <x v="2"/>
    <x v="3"/>
    <s v="Żory"/>
    <n v="0.68320025519602823"/>
    <n v="0.4551641134724797"/>
    <n v="276"/>
  </r>
  <r>
    <d v="2015-09-01T00:00:00"/>
    <x v="2"/>
    <x v="2"/>
    <x v="2"/>
    <x v="4"/>
    <s v="Cieszyn"/>
    <n v="0.17078277895026461"/>
    <n v="8.5730171599995852E-4"/>
    <n v="287.5"/>
  </r>
  <r>
    <d v="2015-09-01T00:00:00"/>
    <x v="2"/>
    <x v="2"/>
    <x v="2"/>
    <x v="4"/>
    <s v="Działdowo"/>
    <n v="0.66522963663042722"/>
    <n v="6.5135898886825916E-2"/>
    <n v="172.5"/>
  </r>
  <r>
    <d v="2015-09-01T00:00:00"/>
    <x v="2"/>
    <x v="2"/>
    <x v="2"/>
    <x v="4"/>
    <s v="Elbląg"/>
    <n v="9.7344433782327155E-2"/>
    <n v="0.13111720696231277"/>
    <n v="201.25"/>
  </r>
  <r>
    <d v="2015-09-01T00:00:00"/>
    <x v="2"/>
    <x v="2"/>
    <x v="2"/>
    <x v="4"/>
    <s v="Głubczyce"/>
    <n v="0.96472764971114411"/>
    <n v="0.4980906472676252"/>
    <n v="69"/>
  </r>
  <r>
    <d v="2015-09-01T00:00:00"/>
    <x v="2"/>
    <x v="2"/>
    <x v="2"/>
    <x v="4"/>
    <s v="Gubin"/>
    <n v="0.22083183490033231"/>
    <n v="0.66845632917055087"/>
    <n v="34.5"/>
  </r>
  <r>
    <d v="2015-09-01T00:00:00"/>
    <x v="2"/>
    <x v="2"/>
    <x v="2"/>
    <x v="4"/>
    <s v="Kozienice"/>
    <n v="0.8751145993191638"/>
    <n v="0.3006389626811683"/>
    <n v="1351.25"/>
  </r>
  <r>
    <d v="2015-09-01T00:00:00"/>
    <x v="2"/>
    <x v="2"/>
    <x v="2"/>
    <x v="4"/>
    <s v="Miasteczko Śląskie"/>
    <n v="0.24889976279339443"/>
    <n v="0.58519500130429891"/>
    <n v="327.75"/>
  </r>
  <r>
    <d v="2015-09-01T00:00:00"/>
    <x v="2"/>
    <x v="2"/>
    <x v="2"/>
    <x v="4"/>
    <s v="Puławy"/>
    <n v="0.41769001925587018"/>
    <n v="0.48573288836907735"/>
    <n v="2380.5"/>
  </r>
  <r>
    <d v="2015-09-01T00:00:00"/>
    <x v="2"/>
    <x v="2"/>
    <x v="2"/>
    <x v="4"/>
    <s v="Supraśl"/>
    <n v="0.70805497195667444"/>
    <n v="0.27829861926077171"/>
    <n v="230"/>
  </r>
  <r>
    <d v="2015-09-01T00:00:00"/>
    <x v="2"/>
    <x v="2"/>
    <x v="2"/>
    <x v="4"/>
    <s v="Szamotuły"/>
    <n v="0.31972072092062087"/>
    <n v="0.51591668063945373"/>
    <n v="115"/>
  </r>
  <r>
    <d v="2015-09-01T00:00:00"/>
    <x v="2"/>
    <x v="2"/>
    <x v="2"/>
    <x v="4"/>
    <s v="Września"/>
    <n v="0.50024431119762647"/>
    <n v="0.45711239268250392"/>
    <n v="2294.25"/>
  </r>
  <r>
    <d v="2015-09-01T00:00:00"/>
    <x v="3"/>
    <x v="0"/>
    <x v="0"/>
    <x v="0"/>
    <s v="Goleniów"/>
    <n v="0.93527950391205317"/>
    <n v="0.82715956810798197"/>
    <n v="2235.6"/>
  </r>
  <r>
    <d v="2015-09-01T00:00:00"/>
    <x v="3"/>
    <x v="0"/>
    <x v="0"/>
    <x v="0"/>
    <s v="Gostynin"/>
    <n v="0.29009034515310117"/>
    <n v="0.46589408312886738"/>
    <n v="993.6"/>
  </r>
  <r>
    <d v="2015-09-01T00:00:00"/>
    <x v="3"/>
    <x v="0"/>
    <x v="0"/>
    <x v="0"/>
    <s v="Inowrocław"/>
    <n v="0.81576145174997938"/>
    <n v="9.6564731696132444E-2"/>
    <n v="1490.4"/>
  </r>
  <r>
    <d v="2015-09-01T00:00:00"/>
    <x v="3"/>
    <x v="0"/>
    <x v="0"/>
    <x v="0"/>
    <s v="Kielce"/>
    <n v="1.370337618911055E-2"/>
    <n v="0.45289997667803161"/>
    <n v="36.799999999999997"/>
  </r>
  <r>
    <d v="2015-09-01T00:00:00"/>
    <x v="3"/>
    <x v="0"/>
    <x v="0"/>
    <x v="0"/>
    <s v="Kłodawa"/>
    <n v="0.52652142464765761"/>
    <n v="0.19393836184628199"/>
    <n v="1738.8"/>
  </r>
  <r>
    <d v="2015-09-01T00:00:00"/>
    <x v="3"/>
    <x v="0"/>
    <x v="0"/>
    <x v="0"/>
    <s v="Końskie"/>
    <n v="0.94506308810127804"/>
    <n v="0.27672694122683184"/>
    <n v="294.39999999999998"/>
  </r>
  <r>
    <d v="2015-09-01T00:00:00"/>
    <x v="3"/>
    <x v="0"/>
    <x v="0"/>
    <x v="0"/>
    <s v="Kuźnia Raciborska"/>
    <n v="0.7242921575241128"/>
    <n v="0.73215518886889452"/>
    <n v="147.19999999999999"/>
  </r>
  <r>
    <d v="2015-09-01T00:00:00"/>
    <x v="3"/>
    <x v="0"/>
    <x v="0"/>
    <x v="0"/>
    <s v="Legionowo"/>
    <n v="0.63335662166131157"/>
    <n v="0.57116307695373025"/>
    <n v="496.8"/>
  </r>
  <r>
    <d v="2015-09-01T00:00:00"/>
    <x v="3"/>
    <x v="0"/>
    <x v="0"/>
    <x v="0"/>
    <s v="Lidzbark"/>
    <n v="0.98251368140689888"/>
    <n v="0.51599360294042562"/>
    <n v="588.79999999999995"/>
  </r>
  <r>
    <d v="2015-09-01T00:00:00"/>
    <x v="3"/>
    <x v="0"/>
    <x v="0"/>
    <x v="0"/>
    <s v="Łazy"/>
    <n v="8.4914083511923644E-2"/>
    <n v="0.10869751309067743"/>
    <n v="368"/>
  </r>
  <r>
    <d v="2015-09-01T00:00:00"/>
    <x v="3"/>
    <x v="0"/>
    <x v="0"/>
    <x v="0"/>
    <s v="Mszana Dolna"/>
    <n v="0.20105700600171017"/>
    <n v="0.1077181101675071"/>
    <n v="248.4"/>
  </r>
  <r>
    <d v="2015-09-01T00:00:00"/>
    <x v="3"/>
    <x v="0"/>
    <x v="0"/>
    <x v="0"/>
    <s v="Sędziszów"/>
    <n v="0.50623481178631546"/>
    <n v="6.8082175514519228E-2"/>
    <n v="248.4"/>
  </r>
  <r>
    <d v="2015-09-01T00:00:00"/>
    <x v="3"/>
    <x v="0"/>
    <x v="0"/>
    <x v="0"/>
    <s v="Słupca"/>
    <n v="0.8178593672550174"/>
    <n v="0.24748637934773476"/>
    <n v="331.2"/>
  </r>
  <r>
    <d v="2015-09-01T00:00:00"/>
    <x v="3"/>
    <x v="0"/>
    <x v="0"/>
    <x v="0"/>
    <s v="Syców"/>
    <n v="0.33894396297165152"/>
    <n v="0.65505050365865924"/>
    <n v="1987.2"/>
  </r>
  <r>
    <d v="2015-09-01T00:00:00"/>
    <x v="3"/>
    <x v="0"/>
    <x v="0"/>
    <x v="0"/>
    <s v="Tuchola"/>
    <n v="0.66160167364675204"/>
    <n v="0.54604530181652366"/>
    <n v="441.6"/>
  </r>
  <r>
    <d v="2015-09-01T00:00:00"/>
    <x v="3"/>
    <x v="0"/>
    <x v="0"/>
    <x v="1"/>
    <s v="Dzierzgoń"/>
    <n v="0.72525387346898273"/>
    <n v="0.62059726349407196"/>
    <n v="331.2"/>
  </r>
  <r>
    <d v="2015-09-01T00:00:00"/>
    <x v="3"/>
    <x v="0"/>
    <x v="0"/>
    <x v="1"/>
    <s v="Ełk"/>
    <n v="0.18927592887276401"/>
    <n v="0.71576448653621916"/>
    <n v="2980.8"/>
  </r>
  <r>
    <d v="2015-09-01T00:00:00"/>
    <x v="3"/>
    <x v="0"/>
    <x v="0"/>
    <x v="1"/>
    <s v="Józefów"/>
    <n v="0.68427127537109278"/>
    <n v="0.84365692607136544"/>
    <n v="220.8"/>
  </r>
  <r>
    <d v="2015-09-01T00:00:00"/>
    <x v="3"/>
    <x v="0"/>
    <x v="0"/>
    <x v="1"/>
    <s v="Krzeszowice"/>
    <n v="0.43772809203823598"/>
    <n v="0.55563498620296237"/>
    <n v="220.8"/>
  </r>
  <r>
    <d v="2015-09-01T00:00:00"/>
    <x v="3"/>
    <x v="0"/>
    <x v="0"/>
    <x v="1"/>
    <s v="Legnica"/>
    <n v="0.93820050925525467"/>
    <n v="0.26085550660328527"/>
    <n v="184"/>
  </r>
  <r>
    <d v="2015-09-01T00:00:00"/>
    <x v="3"/>
    <x v="0"/>
    <x v="0"/>
    <x v="1"/>
    <s v="Łęczyca"/>
    <n v="0.75894517174623921"/>
    <n v="0.42353221899350318"/>
    <n v="368"/>
  </r>
  <r>
    <d v="2015-09-01T00:00:00"/>
    <x v="3"/>
    <x v="0"/>
    <x v="0"/>
    <x v="1"/>
    <s v="Myszków"/>
    <n v="0.40463298153872418"/>
    <n v="0.80161635204801007"/>
    <n v="257.60000000000002"/>
  </r>
  <r>
    <d v="2015-09-01T00:00:00"/>
    <x v="3"/>
    <x v="0"/>
    <x v="0"/>
    <x v="1"/>
    <s v="Reda"/>
    <n v="0.12190019714065704"/>
    <n v="0.73143588531184867"/>
    <n v="368"/>
  </r>
  <r>
    <d v="2015-09-01T00:00:00"/>
    <x v="3"/>
    <x v="0"/>
    <x v="0"/>
    <x v="1"/>
    <s v="Starachowice"/>
    <n v="0.27041699023860799"/>
    <n v="6.586313900437879E-2"/>
    <n v="1490.4"/>
  </r>
  <r>
    <d v="2015-09-01T00:00:00"/>
    <x v="3"/>
    <x v="0"/>
    <x v="0"/>
    <x v="1"/>
    <s v="Szczawno-Zdrój"/>
    <n v="0.2602550446295292"/>
    <n v="0.71148373265711962"/>
    <n v="184"/>
  </r>
  <r>
    <d v="2015-09-01T00:00:00"/>
    <x v="3"/>
    <x v="0"/>
    <x v="0"/>
    <x v="1"/>
    <s v="Zduny"/>
    <n v="0.14361671954375901"/>
    <n v="0.43938513637066712"/>
    <n v="368"/>
  </r>
  <r>
    <d v="2015-09-01T00:00:00"/>
    <x v="3"/>
    <x v="0"/>
    <x v="0"/>
    <x v="2"/>
    <s v="Brzeziny"/>
    <n v="0.33079775926819976"/>
    <n v="0.74430424232963521"/>
    <n v="2134.4"/>
  </r>
  <r>
    <d v="2015-09-01T00:00:00"/>
    <x v="3"/>
    <x v="0"/>
    <x v="0"/>
    <x v="2"/>
    <s v="GóraKalwaria"/>
    <n v="0.34821187631344552"/>
    <n v="0.82330616823082092"/>
    <n v="745.2"/>
  </r>
  <r>
    <d v="2015-09-01T00:00:00"/>
    <x v="3"/>
    <x v="0"/>
    <x v="0"/>
    <x v="2"/>
    <s v="Libiąż"/>
    <n v="0.98998374497011676"/>
    <n v="0.82840823588344148"/>
    <n v="1242"/>
  </r>
  <r>
    <d v="2015-09-01T00:00:00"/>
    <x v="3"/>
    <x v="0"/>
    <x v="0"/>
    <x v="2"/>
    <s v="Międzyrzec Podlaski"/>
    <n v="0.74694369765672286"/>
    <n v="0.70631792773841118"/>
    <n v="496.8"/>
  </r>
  <r>
    <d v="2015-09-01T00:00:00"/>
    <x v="3"/>
    <x v="0"/>
    <x v="0"/>
    <x v="2"/>
    <s v="Starogard Gdański"/>
    <n v="0.74782841100559461"/>
    <n v="0.77735433967027867"/>
    <n v="1242"/>
  </r>
  <r>
    <d v="2015-09-01T00:00:00"/>
    <x v="3"/>
    <x v="0"/>
    <x v="0"/>
    <x v="2"/>
    <s v="Śmigiel"/>
    <n v="0.12242121532672268"/>
    <n v="8.3668176504696379E-2"/>
    <n v="496.8"/>
  </r>
  <r>
    <d v="2015-09-01T00:00:00"/>
    <x v="3"/>
    <x v="0"/>
    <x v="0"/>
    <x v="2"/>
    <s v="Tarnowskie Góry"/>
    <n v="2.6900111816385963E-2"/>
    <n v="3.2042887595995051E-2"/>
    <n v="110.4"/>
  </r>
  <r>
    <d v="2015-09-01T00:00:00"/>
    <x v="3"/>
    <x v="0"/>
    <x v="0"/>
    <x v="2"/>
    <s v="Wołów"/>
    <n v="0.70118614062877527"/>
    <n v="0.15174324386805504"/>
    <n v="248.4"/>
  </r>
  <r>
    <d v="2015-09-01T00:00:00"/>
    <x v="3"/>
    <x v="0"/>
    <x v="0"/>
    <x v="2"/>
    <s v="Zbąszyń"/>
    <n v="0.6376914672410201"/>
    <n v="0.66931432188784623"/>
    <n v="496.8"/>
  </r>
  <r>
    <d v="2015-09-01T00:00:00"/>
    <x v="3"/>
    <x v="0"/>
    <x v="0"/>
    <x v="2"/>
    <s v="Zgorzelec"/>
    <n v="0.62903895995779369"/>
    <n v="1.9620193692155841E-3"/>
    <n v="248.4"/>
  </r>
  <r>
    <d v="2015-09-01T00:00:00"/>
    <x v="3"/>
    <x v="0"/>
    <x v="0"/>
    <x v="2"/>
    <s v="Żywiec"/>
    <n v="0.89295165193883019"/>
    <n v="0.35038939004281522"/>
    <n v="496.8"/>
  </r>
  <r>
    <d v="2015-09-01T00:00:00"/>
    <x v="3"/>
    <x v="0"/>
    <x v="0"/>
    <x v="3"/>
    <s v="Augustów"/>
    <n v="0.61562688788195785"/>
    <n v="0.95246257579212357"/>
    <n v="2530"/>
  </r>
  <r>
    <d v="2015-09-01T00:00:00"/>
    <x v="3"/>
    <x v="0"/>
    <x v="0"/>
    <x v="3"/>
    <s v="Barczewo"/>
    <n v="5.7652453899770584E-2"/>
    <n v="0.65755000936137964"/>
    <n v="478.4"/>
  </r>
  <r>
    <d v="2015-09-01T00:00:00"/>
    <x v="3"/>
    <x v="0"/>
    <x v="0"/>
    <x v="3"/>
    <s v="Biała Podlaska"/>
    <n v="0.47192528639496134"/>
    <n v="0.34018293361960072"/>
    <n v="478.4"/>
  </r>
  <r>
    <d v="2015-09-01T00:00:00"/>
    <x v="3"/>
    <x v="0"/>
    <x v="0"/>
    <x v="3"/>
    <s v="Białobrzegi"/>
    <n v="0.25574458453608073"/>
    <n v="0.748277600866325"/>
    <n v="1738.8"/>
  </r>
  <r>
    <d v="2015-09-01T00:00:00"/>
    <x v="3"/>
    <x v="0"/>
    <x v="0"/>
    <x v="3"/>
    <s v="Bierutów"/>
    <n v="0.1902945318496535"/>
    <n v="0.50672618598858343"/>
    <n v="220.8"/>
  </r>
  <r>
    <d v="2015-09-01T00:00:00"/>
    <x v="3"/>
    <x v="0"/>
    <x v="0"/>
    <x v="3"/>
    <s v="Borne Sulinowo"/>
    <n v="0.41978365581037369"/>
    <n v="0.77031191377619812"/>
    <n v="294.39999999999998"/>
  </r>
  <r>
    <d v="2015-09-01T00:00:00"/>
    <x v="3"/>
    <x v="0"/>
    <x v="0"/>
    <x v="3"/>
    <s v="Brusy"/>
    <n v="0.69345891419251582"/>
    <n v="0.67344721582797928"/>
    <n v="220.8"/>
  </r>
  <r>
    <d v="2015-09-01T00:00:00"/>
    <x v="3"/>
    <x v="0"/>
    <x v="0"/>
    <x v="3"/>
    <s v="Brzozów"/>
    <n v="0.75356271088277171"/>
    <n v="0.86684159736557043"/>
    <n v="782"/>
  </r>
  <r>
    <d v="2015-09-01T00:00:00"/>
    <x v="3"/>
    <x v="0"/>
    <x v="0"/>
    <x v="3"/>
    <s v="Bydgoszcz"/>
    <n v="0.63005103817006025"/>
    <n v="0.73306771574614349"/>
    <n v="496.8"/>
  </r>
  <r>
    <d v="2015-09-01T00:00:00"/>
    <x v="3"/>
    <x v="0"/>
    <x v="0"/>
    <x v="3"/>
    <s v="Czaplinek"/>
    <n v="0.234169708137416"/>
    <n v="0.54002630231035653"/>
    <n v="110.4"/>
  </r>
  <r>
    <d v="2015-09-01T00:00:00"/>
    <x v="3"/>
    <x v="0"/>
    <x v="0"/>
    <x v="3"/>
    <s v="Czechowice-Dziedzice"/>
    <n v="1.830445300589556E-2"/>
    <n v="0.95239731368543967"/>
    <n v="184"/>
  </r>
  <r>
    <d v="2015-09-01T00:00:00"/>
    <x v="3"/>
    <x v="0"/>
    <x v="0"/>
    <x v="3"/>
    <s v="Czempiń"/>
    <n v="0.32647672224531898"/>
    <n v="0.14260636816235106"/>
    <n v="368"/>
  </r>
  <r>
    <d v="2015-09-01T00:00:00"/>
    <x v="3"/>
    <x v="0"/>
    <x v="0"/>
    <x v="3"/>
    <s v="Dąbrowa Białostocka"/>
    <n v="0.85549430973409246"/>
    <n v="0.64938775343485844"/>
    <n v="1987.2"/>
  </r>
  <r>
    <d v="2015-09-01T00:00:00"/>
    <x v="3"/>
    <x v="0"/>
    <x v="0"/>
    <x v="3"/>
    <s v="Dęblin"/>
    <n v="0.78582125428200988"/>
    <n v="0.807781074131937"/>
    <n v="294.39999999999998"/>
  </r>
  <r>
    <d v="2015-09-01T00:00:00"/>
    <x v="3"/>
    <x v="0"/>
    <x v="0"/>
    <x v="3"/>
    <s v="Garwolin"/>
    <n v="0.19660189824013288"/>
    <n v="0.71456627608733192"/>
    <n v="294.39999999999998"/>
  </r>
  <r>
    <d v="2015-09-01T00:00:00"/>
    <x v="3"/>
    <x v="0"/>
    <x v="0"/>
    <x v="3"/>
    <s v="Gdańsk"/>
    <n v="0.76132657202052545"/>
    <n v="0.75414983834395088"/>
    <n v="496.8"/>
  </r>
  <r>
    <d v="2015-09-01T00:00:00"/>
    <x v="3"/>
    <x v="0"/>
    <x v="0"/>
    <x v="3"/>
    <s v="Głogów Małopolski"/>
    <n v="0.43515982908989903"/>
    <n v="0.91131908252785621"/>
    <n v="4719.6000000000004"/>
  </r>
  <r>
    <d v="2015-09-01T00:00:00"/>
    <x v="3"/>
    <x v="0"/>
    <x v="0"/>
    <x v="3"/>
    <s v="Gostyń"/>
    <n v="0.36574143292448991"/>
    <n v="1.8923324530110697E-2"/>
    <n v="184"/>
  </r>
  <r>
    <d v="2015-09-01T00:00:00"/>
    <x v="3"/>
    <x v="0"/>
    <x v="0"/>
    <x v="3"/>
    <s v="Grodzisk Wielkopolski"/>
    <n v="0.90911673782751357"/>
    <n v="0.5981924431344392"/>
    <n v="1987.2"/>
  </r>
  <r>
    <d v="2015-09-01T00:00:00"/>
    <x v="3"/>
    <x v="0"/>
    <x v="0"/>
    <x v="3"/>
    <s v="Hrubieszów"/>
    <n v="0.81421647357204086"/>
    <n v="0.99498790970966511"/>
    <n v="1600.8"/>
  </r>
  <r>
    <d v="2015-09-01T00:00:00"/>
    <x v="3"/>
    <x v="0"/>
    <x v="0"/>
    <x v="3"/>
    <s v="Jarosław"/>
    <n v="0.64154861905072091"/>
    <n v="0.76462608321267311"/>
    <n v="1242"/>
  </r>
  <r>
    <d v="2015-09-01T00:00:00"/>
    <x v="3"/>
    <x v="0"/>
    <x v="0"/>
    <x v="3"/>
    <s v="Jaworzyna Śląska"/>
    <n v="0.93896791332939267"/>
    <n v="0.91631834081389885"/>
    <n v="368"/>
  </r>
  <r>
    <d v="2015-09-01T00:00:00"/>
    <x v="3"/>
    <x v="0"/>
    <x v="0"/>
    <x v="3"/>
    <s v="Jelenia Góra"/>
    <n v="0.1113740100912448"/>
    <n v="0.20156125211537923"/>
    <n v="1987.2"/>
  </r>
  <r>
    <d v="2015-09-01T00:00:00"/>
    <x v="3"/>
    <x v="0"/>
    <x v="0"/>
    <x v="3"/>
    <s v="Kamień Pomorski"/>
    <n v="0.1218411191229518"/>
    <n v="0.57889454122575779"/>
    <n v="294.39999999999998"/>
  </r>
  <r>
    <d v="2015-09-01T00:00:00"/>
    <x v="3"/>
    <x v="0"/>
    <x v="0"/>
    <x v="3"/>
    <s v="Karczew"/>
    <n v="0.91195051550776773"/>
    <n v="0.12913558963917982"/>
    <n v="248.4"/>
  </r>
  <r>
    <d v="2015-09-01T00:00:00"/>
    <x v="3"/>
    <x v="0"/>
    <x v="0"/>
    <x v="3"/>
    <s v="Katowice"/>
    <n v="0.43185422849956862"/>
    <n v="0.28068612562828332"/>
    <n v="745.2"/>
  </r>
  <r>
    <d v="2015-09-01T00:00:00"/>
    <x v="3"/>
    <x v="0"/>
    <x v="0"/>
    <x v="3"/>
    <s v="Kluczbork"/>
    <n v="0.86523106467912236"/>
    <n v="0.67337439753180139"/>
    <n v="1738.8"/>
  </r>
  <r>
    <d v="2015-09-01T00:00:00"/>
    <x v="3"/>
    <x v="0"/>
    <x v="0"/>
    <x v="3"/>
    <s v="Kolno"/>
    <n v="0.65557302661853467"/>
    <n v="0.16946358034097797"/>
    <n v="993.6"/>
  </r>
  <r>
    <d v="2015-09-01T00:00:00"/>
    <x v="3"/>
    <x v="0"/>
    <x v="0"/>
    <x v="3"/>
    <s v="Kościerzyna"/>
    <n v="0.1599474614334051"/>
    <n v="0.13857582453608563"/>
    <n v="496.8"/>
  </r>
  <r>
    <d v="2015-09-01T00:00:00"/>
    <x v="3"/>
    <x v="0"/>
    <x v="0"/>
    <x v="3"/>
    <s v="Koźmin Wielkopolski"/>
    <n v="0.80849164696578513"/>
    <n v="0.75705540785181413"/>
    <n v="1738.8"/>
  </r>
  <r>
    <d v="2015-09-01T00:00:00"/>
    <x v="3"/>
    <x v="0"/>
    <x v="0"/>
    <x v="3"/>
    <s v="Krotoszyn"/>
    <n v="0.25830315272326654"/>
    <n v="0.92761759503662011"/>
    <n v="368"/>
  </r>
  <r>
    <d v="2015-09-01T00:00:00"/>
    <x v="3"/>
    <x v="0"/>
    <x v="0"/>
    <x v="3"/>
    <s v="Krynica-Zdrój"/>
    <n v="0.24662563538964569"/>
    <n v="0.30651922013978927"/>
    <n v="2235.6"/>
  </r>
  <r>
    <d v="2015-09-01T00:00:00"/>
    <x v="3"/>
    <x v="0"/>
    <x v="0"/>
    <x v="3"/>
    <s v="Lipiany"/>
    <n v="0.85158485432324693"/>
    <n v="0.47344574801564809"/>
    <n v="110.4"/>
  </r>
  <r>
    <d v="2015-09-01T00:00:00"/>
    <x v="3"/>
    <x v="0"/>
    <x v="0"/>
    <x v="3"/>
    <s v="Lubań"/>
    <n v="0.72274915256428751"/>
    <n v="5.4056607911824095E-2"/>
    <n v="1242"/>
  </r>
  <r>
    <d v="2015-09-01T00:00:00"/>
    <x v="3"/>
    <x v="0"/>
    <x v="0"/>
    <x v="3"/>
    <s v="Lubin"/>
    <n v="0.7839568214363225"/>
    <n v="0.52254939893874197"/>
    <n v="220.8"/>
  </r>
  <r>
    <d v="2015-09-01T00:00:00"/>
    <x v="3"/>
    <x v="0"/>
    <x v="0"/>
    <x v="3"/>
    <s v="Lublin"/>
    <n v="0.72850500177168453"/>
    <n v="5.7343911801855829E-2"/>
    <n v="184"/>
  </r>
  <r>
    <d v="2015-09-01T00:00:00"/>
    <x v="3"/>
    <x v="0"/>
    <x v="0"/>
    <x v="3"/>
    <s v="Luboń"/>
    <n v="0.47777358870411091"/>
    <n v="0.61937286768952726"/>
    <n v="73.599999999999994"/>
  </r>
  <r>
    <d v="2015-09-01T00:00:00"/>
    <x v="3"/>
    <x v="0"/>
    <x v="0"/>
    <x v="3"/>
    <s v="Lubsko"/>
    <n v="0.47945337255958698"/>
    <n v="0.48810626224270304"/>
    <n v="1242"/>
  </r>
  <r>
    <d v="2015-09-01T00:00:00"/>
    <x v="3"/>
    <x v="0"/>
    <x v="0"/>
    <x v="3"/>
    <s v="Łapy"/>
    <n v="0.25691275712962447"/>
    <n v="0.63628191403056089"/>
    <n v="184"/>
  </r>
  <r>
    <d v="2015-09-01T00:00:00"/>
    <x v="3"/>
    <x v="0"/>
    <x v="0"/>
    <x v="3"/>
    <s v="Łask"/>
    <n v="0.41883438725192418"/>
    <n v="0.80333361493209932"/>
    <n v="331.2"/>
  </r>
  <r>
    <d v="2015-09-01T00:00:00"/>
    <x v="3"/>
    <x v="0"/>
    <x v="0"/>
    <x v="3"/>
    <s v="Łaskarzew"/>
    <n v="0.6635597582819498"/>
    <n v="0.87147824621024861"/>
    <n v="220.8"/>
  </r>
  <r>
    <d v="2015-09-01T00:00:00"/>
    <x v="3"/>
    <x v="0"/>
    <x v="0"/>
    <x v="3"/>
    <s v="Łęczna"/>
    <n v="0.59616495255223867"/>
    <n v="0.28731084211378499"/>
    <n v="368"/>
  </r>
  <r>
    <d v="2015-09-01T00:00:00"/>
    <x v="3"/>
    <x v="0"/>
    <x v="0"/>
    <x v="3"/>
    <s v="Łobez"/>
    <n v="0.86666936829328189"/>
    <n v="0.83466379632446164"/>
    <n v="2235.6"/>
  </r>
  <r>
    <d v="2015-09-01T00:00:00"/>
    <x v="3"/>
    <x v="0"/>
    <x v="0"/>
    <x v="3"/>
    <s v="Łochów"/>
    <n v="6.6003927906519877E-2"/>
    <n v="0.98901577171133759"/>
    <n v="1738.8"/>
  </r>
  <r>
    <d v="2015-09-01T00:00:00"/>
    <x v="3"/>
    <x v="0"/>
    <x v="0"/>
    <x v="3"/>
    <s v="Łosice"/>
    <n v="0.79512425085133076"/>
    <n v="0.19295199243809469"/>
    <n v="368"/>
  </r>
  <r>
    <d v="2015-09-01T00:00:00"/>
    <x v="3"/>
    <x v="0"/>
    <x v="0"/>
    <x v="3"/>
    <s v="Maków Podhalański"/>
    <n v="0.73770809924576597"/>
    <n v="0.17784435196188308"/>
    <n v="2980.8"/>
  </r>
  <r>
    <d v="2015-09-01T00:00:00"/>
    <x v="3"/>
    <x v="0"/>
    <x v="0"/>
    <x v="3"/>
    <s v="Marki"/>
    <n v="0.57522260976187289"/>
    <n v="5.2545141909690729E-2"/>
    <n v="331.2"/>
  </r>
  <r>
    <d v="2015-09-01T00:00:00"/>
    <x v="3"/>
    <x v="0"/>
    <x v="0"/>
    <x v="3"/>
    <s v="Milicz"/>
    <n v="0.44103672953996842"/>
    <n v="0.98859911852938975"/>
    <n v="36.799999999999997"/>
  </r>
  <r>
    <d v="2015-09-01T00:00:00"/>
    <x v="3"/>
    <x v="0"/>
    <x v="0"/>
    <x v="3"/>
    <s v="Mirsk"/>
    <n v="0.12994792889426743"/>
    <n v="0.47098373054348119"/>
    <n v="1886"/>
  </r>
  <r>
    <d v="2015-09-01T00:00:00"/>
    <x v="3"/>
    <x v="0"/>
    <x v="0"/>
    <x v="3"/>
    <s v="Mszczonów"/>
    <n v="0.38147830192448623"/>
    <n v="0.67537095693222204"/>
    <n v="2235.6"/>
  </r>
  <r>
    <d v="2015-09-01T00:00:00"/>
    <x v="3"/>
    <x v="0"/>
    <x v="0"/>
    <x v="3"/>
    <s v="Niemodlin"/>
    <n v="0.68413479650269016"/>
    <n v="0.10737113381071917"/>
    <n v="2392"/>
  </r>
  <r>
    <d v="2015-09-01T00:00:00"/>
    <x v="3"/>
    <x v="0"/>
    <x v="0"/>
    <x v="3"/>
    <s v="Nisko"/>
    <n v="0.57838894469698121"/>
    <n v="0.48946472622823289"/>
    <n v="2235.6"/>
  </r>
  <r>
    <d v="2015-09-01T00:00:00"/>
    <x v="3"/>
    <x v="0"/>
    <x v="0"/>
    <x v="3"/>
    <s v="Nowogrodziec"/>
    <n v="0.36072515617489542"/>
    <n v="0.57742456928514985"/>
    <n v="478.4"/>
  </r>
  <r>
    <d v="2015-09-01T00:00:00"/>
    <x v="3"/>
    <x v="0"/>
    <x v="0"/>
    <x v="3"/>
    <s v="Nowy Sącz"/>
    <n v="0.6588998359664151"/>
    <n v="0.78972626854179939"/>
    <n v="1242"/>
  </r>
  <r>
    <d v="2015-09-01T00:00:00"/>
    <x v="3"/>
    <x v="0"/>
    <x v="0"/>
    <x v="3"/>
    <s v="Odolanów"/>
    <n v="0.97664384350106193"/>
    <n v="0.15884431326853765"/>
    <n v="570.4"/>
  </r>
  <r>
    <d v="2015-09-01T00:00:00"/>
    <x v="3"/>
    <x v="0"/>
    <x v="0"/>
    <x v="3"/>
    <s v="Ogrodzieniec"/>
    <n v="0.51384202599013984"/>
    <n v="0.81101596322294722"/>
    <n v="368"/>
  </r>
  <r>
    <d v="2015-09-01T00:00:00"/>
    <x v="3"/>
    <x v="0"/>
    <x v="0"/>
    <x v="3"/>
    <s v="Okonek"/>
    <n v="0.75283367375564336"/>
    <n v="4.846073047836752E-2"/>
    <n v="2484"/>
  </r>
  <r>
    <d v="2015-09-01T00:00:00"/>
    <x v="3"/>
    <x v="0"/>
    <x v="0"/>
    <x v="3"/>
    <s v="Oleśnica"/>
    <n v="0.29766434768104966"/>
    <n v="0.11071367936940781"/>
    <n v="2235.6"/>
  </r>
  <r>
    <d v="2015-09-01T00:00:00"/>
    <x v="3"/>
    <x v="0"/>
    <x v="0"/>
    <x v="3"/>
    <s v="Otwock"/>
    <n v="0.95305931534659805"/>
    <n v="0.81925250976162789"/>
    <n v="147.19999999999999"/>
  </r>
  <r>
    <d v="2015-09-01T00:00:00"/>
    <x v="3"/>
    <x v="0"/>
    <x v="0"/>
    <x v="3"/>
    <s v="Piechowice"/>
    <n v="0.98190712696679727"/>
    <n v="0.54458021745288032"/>
    <n v="184"/>
  </r>
  <r>
    <d v="2015-09-01T00:00:00"/>
    <x v="3"/>
    <x v="0"/>
    <x v="0"/>
    <x v="3"/>
    <s v="Pieszyce"/>
    <n v="0.14446090712942228"/>
    <n v="0.9526520245364154"/>
    <n v="2180.4"/>
  </r>
  <r>
    <d v="2015-09-01T00:00:00"/>
    <x v="3"/>
    <x v="0"/>
    <x v="0"/>
    <x v="3"/>
    <s v="Piotrków Kujawski"/>
    <n v="0.93421634061001868"/>
    <n v="0.15584950795170227"/>
    <n v="36.799999999999997"/>
  </r>
  <r>
    <d v="2015-09-01T00:00:00"/>
    <x v="3"/>
    <x v="0"/>
    <x v="0"/>
    <x v="3"/>
    <s v="Płońsk"/>
    <n v="0.35922574541773789"/>
    <n v="0.65976219104028266"/>
    <n v="993.6"/>
  </r>
  <r>
    <d v="2015-09-01T00:00:00"/>
    <x v="3"/>
    <x v="0"/>
    <x v="0"/>
    <x v="3"/>
    <s v="Poddębice"/>
    <n v="0.74091759137534829"/>
    <n v="2.7787863220023468E-2"/>
    <n v="294.39999999999998"/>
  </r>
  <r>
    <d v="2015-09-01T00:00:00"/>
    <x v="3"/>
    <x v="0"/>
    <x v="0"/>
    <x v="3"/>
    <s v="Połaniec"/>
    <n v="0.85706536443051407"/>
    <n v="0.63173772413520801"/>
    <n v="257.60000000000002"/>
  </r>
  <r>
    <d v="2015-09-01T00:00:00"/>
    <x v="3"/>
    <x v="0"/>
    <x v="0"/>
    <x v="3"/>
    <s v="Poniatowa"/>
    <n v="0.68171940080227023"/>
    <n v="0.56061854135832201"/>
    <n v="2484"/>
  </r>
  <r>
    <d v="2015-09-01T00:00:00"/>
    <x v="3"/>
    <x v="0"/>
    <x v="0"/>
    <x v="3"/>
    <s v="Poręba"/>
    <n v="0.10369881880568076"/>
    <n v="0.4676773740740392"/>
    <n v="496.8"/>
  </r>
  <r>
    <d v="2015-09-01T00:00:00"/>
    <x v="3"/>
    <x v="0"/>
    <x v="0"/>
    <x v="3"/>
    <s v="Przysucha"/>
    <n v="0.67490036125895114"/>
    <n v="0.42768155112245237"/>
    <n v="294.39999999999998"/>
  </r>
  <r>
    <d v="2015-09-01T00:00:00"/>
    <x v="3"/>
    <x v="0"/>
    <x v="0"/>
    <x v="3"/>
    <s v="Pułtusk"/>
    <n v="0.38232462103964543"/>
    <n v="0.4344616328863331"/>
    <n v="2235.6"/>
  </r>
  <r>
    <d v="2015-09-01T00:00:00"/>
    <x v="3"/>
    <x v="0"/>
    <x v="0"/>
    <x v="3"/>
    <s v="Radomsko"/>
    <n v="0.25360774267254538"/>
    <n v="0.68305885293620749"/>
    <n v="1987.2"/>
  </r>
  <r>
    <d v="2015-09-01T00:00:00"/>
    <x v="3"/>
    <x v="0"/>
    <x v="0"/>
    <x v="3"/>
    <s v="Radymno"/>
    <n v="0.76081389797608689"/>
    <n v="0.46472720092863096"/>
    <n v="993.6"/>
  </r>
  <r>
    <d v="2015-09-01T00:00:00"/>
    <x v="3"/>
    <x v="0"/>
    <x v="0"/>
    <x v="3"/>
    <s v="Rejowiec Fabryczny"/>
    <n v="7.4127461559066576E-2"/>
    <n v="0.13789503102174272"/>
    <n v="1490.4"/>
  </r>
  <r>
    <d v="2015-09-01T00:00:00"/>
    <x v="3"/>
    <x v="0"/>
    <x v="0"/>
    <x v="3"/>
    <s v="Siechnice"/>
    <n v="0.59269192674592297"/>
    <n v="0.52090396071529788"/>
    <n v="331.2"/>
  </r>
  <r>
    <d v="2015-09-01T00:00:00"/>
    <x v="3"/>
    <x v="0"/>
    <x v="0"/>
    <x v="3"/>
    <s v="Sławno"/>
    <n v="0.18710470334076867"/>
    <n v="0.76833328398551537"/>
    <n v="1922.8"/>
  </r>
  <r>
    <d v="2015-09-01T00:00:00"/>
    <x v="3"/>
    <x v="0"/>
    <x v="0"/>
    <x v="3"/>
    <s v="Słupsk"/>
    <n v="0.1860078711577019"/>
    <n v="0.66431647779535874"/>
    <n v="1324.8"/>
  </r>
  <r>
    <d v="2015-09-01T00:00:00"/>
    <x v="3"/>
    <x v="0"/>
    <x v="0"/>
    <x v="3"/>
    <s v="Sobótka"/>
    <n v="0.30269197514595836"/>
    <n v="0.58767896164401812"/>
    <n v="745.2"/>
  </r>
  <r>
    <d v="2015-09-01T00:00:00"/>
    <x v="3"/>
    <x v="0"/>
    <x v="0"/>
    <x v="3"/>
    <s v="Stary Sącz"/>
    <n v="0.23017970346741887"/>
    <n v="0.26995201992424689"/>
    <n v="1490.4"/>
  </r>
  <r>
    <d v="2015-09-01T00:00:00"/>
    <x v="3"/>
    <x v="0"/>
    <x v="0"/>
    <x v="3"/>
    <s v="Stąporków"/>
    <n v="0.78316482000644605"/>
    <n v="0.61816017216717389"/>
    <n v="2484"/>
  </r>
  <r>
    <d v="2015-09-01T00:00:00"/>
    <x v="3"/>
    <x v="0"/>
    <x v="0"/>
    <x v="3"/>
    <s v="Strzelce Krajeńskie"/>
    <n v="0.38464536052281423"/>
    <n v="0.95644811469513036"/>
    <n v="1490.4"/>
  </r>
  <r>
    <d v="2015-09-01T00:00:00"/>
    <x v="3"/>
    <x v="0"/>
    <x v="0"/>
    <x v="3"/>
    <s v="Suchedniów"/>
    <n v="0.61717555550890846"/>
    <n v="6.6206540159623462E-2"/>
    <n v="36.799999999999997"/>
  </r>
  <r>
    <d v="2015-09-01T00:00:00"/>
    <x v="3"/>
    <x v="0"/>
    <x v="0"/>
    <x v="3"/>
    <s v="Sulechów"/>
    <n v="0.65276561266900412"/>
    <n v="0.3938737992329237"/>
    <n v="294.39999999999998"/>
  </r>
  <r>
    <d v="2015-09-01T00:00:00"/>
    <x v="3"/>
    <x v="0"/>
    <x v="0"/>
    <x v="3"/>
    <s v="Sulejów"/>
    <n v="0.82421751400050813"/>
    <n v="0.6628627676286768"/>
    <n v="993.6"/>
  </r>
  <r>
    <d v="2015-09-01T00:00:00"/>
    <x v="3"/>
    <x v="0"/>
    <x v="0"/>
    <x v="3"/>
    <s v="Sulęcin"/>
    <n v="1.1923829164004696E-2"/>
    <n v="0.13900805929414195"/>
    <n v="73.599999999999994"/>
  </r>
  <r>
    <d v="2015-09-01T00:00:00"/>
    <x v="3"/>
    <x v="0"/>
    <x v="0"/>
    <x v="3"/>
    <s v="Sułkowice"/>
    <n v="0.43046889253857257"/>
    <n v="0.77530110390872597"/>
    <n v="1242"/>
  </r>
  <r>
    <d v="2015-09-01T00:00:00"/>
    <x v="3"/>
    <x v="0"/>
    <x v="0"/>
    <x v="3"/>
    <s v="Swarzędz"/>
    <n v="0.87207875960972847"/>
    <n v="0.96902654614511397"/>
    <n v="1002.8"/>
  </r>
  <r>
    <d v="2015-09-01T00:00:00"/>
    <x v="3"/>
    <x v="0"/>
    <x v="0"/>
    <x v="3"/>
    <s v="Szprotawa"/>
    <n v="0.74030568027538446"/>
    <n v="0.53041826520641366"/>
    <n v="368"/>
  </r>
  <r>
    <d v="2015-09-01T00:00:00"/>
    <x v="3"/>
    <x v="0"/>
    <x v="0"/>
    <x v="3"/>
    <s v="Świdnica"/>
    <n v="3.6587542846332033E-2"/>
    <n v="0.63511335466001773"/>
    <n v="993.6"/>
  </r>
  <r>
    <d v="2015-09-01T00:00:00"/>
    <x v="3"/>
    <x v="0"/>
    <x v="0"/>
    <x v="3"/>
    <s v="Świdnik"/>
    <n v="0.71362116063754877"/>
    <n v="0.6725325615600154"/>
    <n v="496.8"/>
  </r>
  <r>
    <d v="2015-09-01T00:00:00"/>
    <x v="3"/>
    <x v="0"/>
    <x v="0"/>
    <x v="3"/>
    <s v="Świecie"/>
    <n v="0.36847133967448559"/>
    <n v="0.73425771256684702"/>
    <n v="36.799999999999997"/>
  </r>
  <r>
    <d v="2015-09-01T00:00:00"/>
    <x v="3"/>
    <x v="0"/>
    <x v="0"/>
    <x v="3"/>
    <s v="Tarnobrzeg"/>
    <n v="2.0812215097566481E-2"/>
    <n v="0.41564414284040152"/>
    <n v="2382.8000000000002"/>
  </r>
  <r>
    <d v="2015-09-01T00:00:00"/>
    <x v="3"/>
    <x v="0"/>
    <x v="0"/>
    <x v="3"/>
    <s v="Trzebiatów"/>
    <n v="0.28525336454758576"/>
    <n v="0.26484472162256401"/>
    <n v="496.8"/>
  </r>
  <r>
    <d v="2015-09-01T00:00:00"/>
    <x v="3"/>
    <x v="0"/>
    <x v="0"/>
    <x v="3"/>
    <s v="Trzemeszno"/>
    <n v="0.6804724277665225"/>
    <n v="4.4318316102984756E-3"/>
    <n v="1251.2"/>
  </r>
  <r>
    <d v="2015-09-01T00:00:00"/>
    <x v="3"/>
    <x v="0"/>
    <x v="0"/>
    <x v="3"/>
    <s v="Tułowice"/>
    <n v="0.46825577253601874"/>
    <n v="8.8914917167639773E-2"/>
    <n v="36.799999999999997"/>
  </r>
  <r>
    <d v="2015-09-01T00:00:00"/>
    <x v="3"/>
    <x v="0"/>
    <x v="0"/>
    <x v="3"/>
    <s v="Turek"/>
    <n v="0.47454529553810154"/>
    <n v="0.73777060588959875"/>
    <n v="1987.2"/>
  </r>
  <r>
    <d v="2015-09-01T00:00:00"/>
    <x v="3"/>
    <x v="0"/>
    <x v="0"/>
    <x v="3"/>
    <s v="Tychy"/>
    <n v="0.52947993895329848"/>
    <n v="0.49925323477439681"/>
    <n v="533.6"/>
  </r>
  <r>
    <d v="2015-09-01T00:00:00"/>
    <x v="3"/>
    <x v="0"/>
    <x v="0"/>
    <x v="3"/>
    <s v="Wadowice"/>
    <n v="0.82549355453417372"/>
    <n v="0.9372294055914846"/>
    <n v="147.19999999999999"/>
  </r>
  <r>
    <d v="2015-09-01T00:00:00"/>
    <x v="3"/>
    <x v="0"/>
    <x v="0"/>
    <x v="3"/>
    <s v="Warszawa"/>
    <n v="0.22118653529732504"/>
    <n v="0.37297069069077227"/>
    <n v="1738.8"/>
  </r>
  <r>
    <d v="2015-09-01T00:00:00"/>
    <x v="3"/>
    <x v="0"/>
    <x v="0"/>
    <x v="3"/>
    <s v="Wąbrzeźno"/>
    <n v="0.79309625718408516"/>
    <n v="0.63746467557273001"/>
    <n v="745.2"/>
  </r>
  <r>
    <d v="2015-09-01T00:00:00"/>
    <x v="3"/>
    <x v="0"/>
    <x v="0"/>
    <x v="3"/>
    <s v="Wieluń"/>
    <n v="0.47892863977775302"/>
    <n v="0.95620272722501554"/>
    <n v="1987.2"/>
  </r>
  <r>
    <d v="2015-09-01T00:00:00"/>
    <x v="3"/>
    <x v="0"/>
    <x v="0"/>
    <x v="3"/>
    <s v="Wieruszów"/>
    <n v="0.93865867954418125"/>
    <n v="8.4372689257098288E-2"/>
    <n v="616.4"/>
  </r>
  <r>
    <d v="2015-09-01T00:00:00"/>
    <x v="3"/>
    <x v="0"/>
    <x v="0"/>
    <x v="3"/>
    <s v="Władysławowo"/>
    <n v="4.4091742597148771E-2"/>
    <n v="0.80371366053756588"/>
    <n v="1711.2"/>
  </r>
  <r>
    <d v="2015-09-01T00:00:00"/>
    <x v="3"/>
    <x v="0"/>
    <x v="0"/>
    <x v="3"/>
    <s v="Włocławek"/>
    <n v="0.910322134917665"/>
    <n v="0.66427417414621426"/>
    <n v="147.19999999999999"/>
  </r>
  <r>
    <d v="2015-09-01T00:00:00"/>
    <x v="3"/>
    <x v="0"/>
    <x v="0"/>
    <x v="3"/>
    <s v="Włodawa"/>
    <n v="0.63369426084011526"/>
    <n v="0.60144699794869672"/>
    <n v="147.19999999999999"/>
  </r>
  <r>
    <d v="2015-09-01T00:00:00"/>
    <x v="3"/>
    <x v="0"/>
    <x v="0"/>
    <x v="3"/>
    <s v="Wołczyn"/>
    <n v="0.69284637842279373"/>
    <n v="0.94486361680778919"/>
    <n v="331.2"/>
  </r>
  <r>
    <d v="2015-09-01T00:00:00"/>
    <x v="3"/>
    <x v="0"/>
    <x v="0"/>
    <x v="3"/>
    <s v="Woźniki"/>
    <n v="0.91449130151406477"/>
    <n v="0.38149430501677994"/>
    <n v="294.39999999999998"/>
  </r>
  <r>
    <d v="2015-09-01T00:00:00"/>
    <x v="3"/>
    <x v="0"/>
    <x v="0"/>
    <x v="3"/>
    <s v="Wschowa"/>
    <n v="4.0940948914514497E-2"/>
    <n v="0.15931564674971976"/>
    <n v="993.6"/>
  </r>
  <r>
    <d v="2015-09-01T00:00:00"/>
    <x v="3"/>
    <x v="0"/>
    <x v="0"/>
    <x v="3"/>
    <s v="Zagórz"/>
    <n v="0.97092636071597116"/>
    <n v="0.62748882562731645"/>
    <n v="257.60000000000002"/>
  </r>
  <r>
    <d v="2015-09-01T00:00:00"/>
    <x v="3"/>
    <x v="0"/>
    <x v="0"/>
    <x v="3"/>
    <s v="Zamość"/>
    <n v="0.91590520069273451"/>
    <n v="0.20122788802765845"/>
    <n v="745.2"/>
  </r>
  <r>
    <d v="2015-09-01T00:00:00"/>
    <x v="3"/>
    <x v="0"/>
    <x v="0"/>
    <x v="3"/>
    <s v="Ząbkowice Śląskie"/>
    <n v="0.55015489797824713"/>
    <n v="0.96757633565071888"/>
    <n v="1738.8"/>
  </r>
  <r>
    <d v="2015-09-01T00:00:00"/>
    <x v="3"/>
    <x v="0"/>
    <x v="0"/>
    <x v="3"/>
    <s v="Zbąszynek"/>
    <n v="0.89070719470004789"/>
    <n v="0.1203503498078351"/>
    <n v="607.20000000000005"/>
  </r>
  <r>
    <d v="2015-09-01T00:00:00"/>
    <x v="3"/>
    <x v="0"/>
    <x v="0"/>
    <x v="3"/>
    <s v="Zgierz"/>
    <n v="0.71352028666306588"/>
    <n v="5.1352152834665432E-2"/>
    <n v="73.599999999999994"/>
  </r>
  <r>
    <d v="2015-09-01T00:00:00"/>
    <x v="3"/>
    <x v="0"/>
    <x v="0"/>
    <x v="3"/>
    <s v="Zielona Góra"/>
    <n v="0.36150519268788722"/>
    <n v="0.25754927935386729"/>
    <n v="1039.5999999999999"/>
  </r>
  <r>
    <d v="2015-09-01T00:00:00"/>
    <x v="3"/>
    <x v="0"/>
    <x v="0"/>
    <x v="3"/>
    <s v="Żarki"/>
    <n v="0.26104976715331385"/>
    <n v="0.88913299517863964"/>
    <n v="331.2"/>
  </r>
  <r>
    <d v="2015-09-01T00:00:00"/>
    <x v="3"/>
    <x v="0"/>
    <x v="0"/>
    <x v="4"/>
    <s v="Cieszyn"/>
    <n v="4.3389419465504557E-2"/>
    <n v="6.5669248602191366E-2"/>
    <n v="248.4"/>
  </r>
  <r>
    <d v="2015-09-01T00:00:00"/>
    <x v="3"/>
    <x v="0"/>
    <x v="0"/>
    <x v="4"/>
    <s v="Działdowo"/>
    <n v="0.47803982953273749"/>
    <n v="0.78836634080418944"/>
    <n v="294.39999999999998"/>
  </r>
  <r>
    <d v="2015-09-01T00:00:00"/>
    <x v="3"/>
    <x v="0"/>
    <x v="0"/>
    <x v="4"/>
    <s v="Głubczyce"/>
    <n v="0.89789271845659613"/>
    <n v="0.28113238475909064"/>
    <n v="294.39999999999998"/>
  </r>
  <r>
    <d v="2015-09-01T00:00:00"/>
    <x v="3"/>
    <x v="0"/>
    <x v="0"/>
    <x v="4"/>
    <s v="Gorzów Wielkopolski"/>
    <n v="0.20810657638309749"/>
    <n v="0.38037350298007055"/>
    <n v="294.39999999999998"/>
  </r>
  <r>
    <d v="2015-09-01T00:00:00"/>
    <x v="3"/>
    <x v="0"/>
    <x v="0"/>
    <x v="4"/>
    <s v="Janikowo"/>
    <n v="0.90324980674135569"/>
    <n v="0.91429737895482843"/>
    <n v="36.799999999999997"/>
  </r>
  <r>
    <d v="2015-09-01T00:00:00"/>
    <x v="3"/>
    <x v="0"/>
    <x v="0"/>
    <x v="4"/>
    <s v="Krzepice"/>
    <n v="0.13722278976159352"/>
    <n v="6.0965675474373038E-2"/>
    <n v="2484"/>
  </r>
  <r>
    <d v="2015-09-01T00:00:00"/>
    <x v="3"/>
    <x v="0"/>
    <x v="0"/>
    <x v="4"/>
    <s v="Puławy"/>
    <n v="0.46150974423604274"/>
    <n v="0.12706659410939647"/>
    <n v="1490.4"/>
  </r>
  <r>
    <d v="2015-09-01T00:00:00"/>
    <x v="3"/>
    <x v="0"/>
    <x v="0"/>
    <x v="4"/>
    <s v="Supraśl"/>
    <n v="0.79439989171727921"/>
    <n v="0.75161616989957147"/>
    <n v="331.2"/>
  </r>
  <r>
    <d v="2015-09-01T00:00:00"/>
    <x v="3"/>
    <x v="0"/>
    <x v="0"/>
    <x v="4"/>
    <s v="Wyszków"/>
    <n v="0.96923435446710049"/>
    <n v="0.81993679677878339"/>
    <n v="73.599999999999994"/>
  </r>
  <r>
    <d v="2015-09-01T00:00:00"/>
    <x v="3"/>
    <x v="0"/>
    <x v="0"/>
    <x v="4"/>
    <s v="Zakopane"/>
    <n v="0.93071399549402367"/>
    <n v="0.61526192961715942"/>
    <n v="1490.4"/>
  </r>
  <r>
    <d v="2015-09-01T00:00:00"/>
    <x v="3"/>
    <x v="3"/>
    <x v="3"/>
    <x v="0"/>
    <s v="Gostynin"/>
    <n v="0.13100758323061645"/>
    <n v="0.94418432076923087"/>
    <n v="115"/>
  </r>
  <r>
    <d v="2015-09-01T00:00:00"/>
    <x v="3"/>
    <x v="3"/>
    <x v="3"/>
    <x v="0"/>
    <s v="Mszana Dolna"/>
    <n v="0.94149416574753009"/>
    <n v="0.79103720011758805"/>
    <n v="86.25"/>
  </r>
  <r>
    <d v="2015-09-01T00:00:00"/>
    <x v="3"/>
    <x v="3"/>
    <x v="3"/>
    <x v="0"/>
    <s v="Sędziszów"/>
    <n v="0.48469175509732709"/>
    <n v="0.40509735703800753"/>
    <n v="115"/>
  </r>
  <r>
    <d v="2015-09-01T00:00:00"/>
    <x v="3"/>
    <x v="3"/>
    <x v="3"/>
    <x v="1"/>
    <s v="Kobyłka"/>
    <n v="0.86818155607509939"/>
    <n v="0.50674604218334629"/>
    <n v="287.5"/>
  </r>
  <r>
    <d v="2015-09-01T00:00:00"/>
    <x v="3"/>
    <x v="3"/>
    <x v="3"/>
    <x v="1"/>
    <s v="Łęczyca"/>
    <n v="0.75912274350343101"/>
    <n v="0.20534542323855332"/>
    <n v="201.25"/>
  </r>
  <r>
    <d v="2015-09-01T00:00:00"/>
    <x v="3"/>
    <x v="3"/>
    <x v="3"/>
    <x v="2"/>
    <s v="Radziejów"/>
    <n v="7.3557076270610144E-2"/>
    <n v="0.87954383709466677"/>
    <n v="287.5"/>
  </r>
  <r>
    <d v="2015-09-01T00:00:00"/>
    <x v="3"/>
    <x v="3"/>
    <x v="3"/>
    <x v="3"/>
    <s v="Barczewo"/>
    <n v="0.12085620084626536"/>
    <n v="0.84807739120322212"/>
    <n v="258.75"/>
  </r>
  <r>
    <d v="2015-09-01T00:00:00"/>
    <x v="3"/>
    <x v="3"/>
    <x v="3"/>
    <x v="3"/>
    <s v="Bartoszyce"/>
    <n v="0.91332464054332718"/>
    <n v="0.18442882752860831"/>
    <n v="86.25"/>
  </r>
  <r>
    <d v="2015-09-01T00:00:00"/>
    <x v="3"/>
    <x v="3"/>
    <x v="3"/>
    <x v="3"/>
    <s v="Bochnia"/>
    <n v="0.28902115821751251"/>
    <n v="0.37998970978794999"/>
    <n v="287.5"/>
  </r>
  <r>
    <d v="2015-09-01T00:00:00"/>
    <x v="3"/>
    <x v="3"/>
    <x v="3"/>
    <x v="3"/>
    <s v="Koniecpol"/>
    <n v="0.40477635440205439"/>
    <n v="0.59956580741495857"/>
    <n v="258.75"/>
  </r>
  <r>
    <d v="2015-09-01T00:00:00"/>
    <x v="3"/>
    <x v="3"/>
    <x v="3"/>
    <x v="3"/>
    <s v="Lipiany"/>
    <n v="0.87105256522600427"/>
    <n v="0.50290368001397656"/>
    <n v="57.5"/>
  </r>
  <r>
    <d v="2015-09-01T00:00:00"/>
    <x v="3"/>
    <x v="3"/>
    <x v="3"/>
    <x v="3"/>
    <s v="Lipsko"/>
    <n v="9.3735583574101278E-2"/>
    <n v="0.8791702295664976"/>
    <n v="28.75"/>
  </r>
  <r>
    <d v="2015-09-01T00:00:00"/>
    <x v="3"/>
    <x v="3"/>
    <x v="3"/>
    <x v="3"/>
    <s v="Łobez"/>
    <n v="6.4457715917891623E-3"/>
    <n v="0.71003117095519797"/>
    <n v="57.5"/>
  </r>
  <r>
    <d v="2015-09-01T00:00:00"/>
    <x v="3"/>
    <x v="3"/>
    <x v="3"/>
    <x v="3"/>
    <s v="Nowe"/>
    <n v="0.23853096314193481"/>
    <n v="7.6014500635005469E-3"/>
    <n v="201.25"/>
  </r>
  <r>
    <d v="2015-09-01T00:00:00"/>
    <x v="3"/>
    <x v="3"/>
    <x v="3"/>
    <x v="3"/>
    <s v="Nowy Targ"/>
    <n v="0.41043131135765232"/>
    <n v="0.15018095906993423"/>
    <n v="115"/>
  </r>
  <r>
    <d v="2015-09-01T00:00:00"/>
    <x v="3"/>
    <x v="3"/>
    <x v="3"/>
    <x v="3"/>
    <s v="Połaniec"/>
    <n v="0.79087560880413599"/>
    <n v="0.3820091012515574"/>
    <n v="172.5"/>
  </r>
  <r>
    <d v="2015-09-01T00:00:00"/>
    <x v="3"/>
    <x v="3"/>
    <x v="3"/>
    <x v="3"/>
    <s v="Sława"/>
    <n v="0.46839255618854669"/>
    <n v="0.15460639515014296"/>
    <n v="230"/>
  </r>
  <r>
    <d v="2015-09-01T00:00:00"/>
    <x v="3"/>
    <x v="3"/>
    <x v="3"/>
    <x v="3"/>
    <s v="Sławno"/>
    <n v="0.74923700124959691"/>
    <n v="4.0125270691248049E-3"/>
    <n v="57.5"/>
  </r>
  <r>
    <d v="2015-09-01T00:00:00"/>
    <x v="3"/>
    <x v="3"/>
    <x v="3"/>
    <x v="3"/>
    <s v="Stąporków"/>
    <n v="0.44085662985517793"/>
    <n v="0.79886929263274509"/>
    <n v="172.5"/>
  </r>
  <r>
    <d v="2015-09-01T00:00:00"/>
    <x v="3"/>
    <x v="3"/>
    <x v="3"/>
    <x v="3"/>
    <s v="Sulejów"/>
    <n v="0.11603060552172496"/>
    <n v="0.98413861990371487"/>
    <n v="86.25"/>
  </r>
  <r>
    <d v="2015-09-01T00:00:00"/>
    <x v="3"/>
    <x v="3"/>
    <x v="3"/>
    <x v="3"/>
    <s v="Tomaszów Mazowiecki"/>
    <n v="0.88489374283482514"/>
    <n v="0.53825690232094325"/>
    <n v="57.5"/>
  </r>
  <r>
    <d v="2015-09-01T00:00:00"/>
    <x v="3"/>
    <x v="3"/>
    <x v="3"/>
    <x v="3"/>
    <s v="Ustroń"/>
    <n v="0.25270819390349974"/>
    <n v="9.7522898197366259E-2"/>
    <n v="201.25"/>
  </r>
  <r>
    <d v="2015-09-01T00:00:00"/>
    <x v="3"/>
    <x v="3"/>
    <x v="3"/>
    <x v="3"/>
    <s v="Wejherowo"/>
    <n v="0.50780140337788093"/>
    <n v="0.3725225968528042"/>
    <n v="230"/>
  </r>
  <r>
    <d v="2015-09-01T00:00:00"/>
    <x v="3"/>
    <x v="3"/>
    <x v="3"/>
    <x v="3"/>
    <s v="Wyrzysk"/>
    <n v="0.52282804973131436"/>
    <n v="0.24998087718968032"/>
    <n v="115"/>
  </r>
  <r>
    <d v="2015-09-01T00:00:00"/>
    <x v="4"/>
    <x v="0"/>
    <x v="0"/>
    <x v="0"/>
    <s v="Brwinów"/>
    <n v="0.8806791157159034"/>
    <n v="0.28678955451493926"/>
    <n v="248.4"/>
  </r>
  <r>
    <d v="2015-09-01T00:00:00"/>
    <x v="4"/>
    <x v="0"/>
    <x v="0"/>
    <x v="0"/>
    <s v="Chodzież"/>
    <n v="0.96346747834405344"/>
    <n v="0.76387097516709135"/>
    <n v="2235.6"/>
  </r>
  <r>
    <d v="2015-09-01T00:00:00"/>
    <x v="4"/>
    <x v="0"/>
    <x v="0"/>
    <x v="0"/>
    <s v="Goleniów"/>
    <n v="0.38044805876569326"/>
    <n v="0.54023423556576911"/>
    <n v="1738.8"/>
  </r>
  <r>
    <d v="2015-09-01T00:00:00"/>
    <x v="4"/>
    <x v="0"/>
    <x v="0"/>
    <x v="0"/>
    <s v="Inowrocław"/>
    <n v="0.86267890233986544"/>
    <n v="0.31219882574022639"/>
    <n v="1738.8"/>
  </r>
  <r>
    <d v="2015-09-01T00:00:00"/>
    <x v="4"/>
    <x v="0"/>
    <x v="0"/>
    <x v="0"/>
    <s v="Jedlicze"/>
    <n v="0.4251433916462739"/>
    <n v="0.4514169312961428"/>
    <n v="3726"/>
  </r>
  <r>
    <d v="2015-09-01T00:00:00"/>
    <x v="4"/>
    <x v="0"/>
    <x v="0"/>
    <x v="0"/>
    <s v="Kielce"/>
    <n v="0.47932073591050933"/>
    <n v="0.85984050332001283"/>
    <n v="248.4"/>
  </r>
  <r>
    <d v="2015-09-01T00:00:00"/>
    <x v="4"/>
    <x v="0"/>
    <x v="0"/>
    <x v="0"/>
    <s v="Kłodawa"/>
    <n v="5.0141494567698786E-2"/>
    <n v="0.50571256564482725"/>
    <n v="2235.6"/>
  </r>
  <r>
    <d v="2015-09-01T00:00:00"/>
    <x v="4"/>
    <x v="0"/>
    <x v="0"/>
    <x v="0"/>
    <s v="Kuźnia Raciborska"/>
    <n v="0.6150626972404134"/>
    <n v="0.70194163328440029"/>
    <n v="2235.6"/>
  </r>
  <r>
    <d v="2015-09-01T00:00:00"/>
    <x v="4"/>
    <x v="0"/>
    <x v="0"/>
    <x v="0"/>
    <s v="Kwidzyn"/>
    <n v="0.34199609341644499"/>
    <n v="0.45593787772778482"/>
    <n v="496.8"/>
  </r>
  <r>
    <d v="2015-09-01T00:00:00"/>
    <x v="4"/>
    <x v="0"/>
    <x v="0"/>
    <x v="0"/>
    <s v="Lidzbark"/>
    <n v="0.93893857738031394"/>
    <n v="0.99190844631450292"/>
    <n v="1242"/>
  </r>
  <r>
    <d v="2015-09-01T00:00:00"/>
    <x v="4"/>
    <x v="0"/>
    <x v="0"/>
    <x v="0"/>
    <s v="Nowy Tomyśl"/>
    <n v="0.13557738711692113"/>
    <n v="0.24589744646034828"/>
    <n v="1242"/>
  </r>
  <r>
    <d v="2015-09-01T00:00:00"/>
    <x v="4"/>
    <x v="0"/>
    <x v="0"/>
    <x v="0"/>
    <s v="Pszów"/>
    <n v="0.18950355177755751"/>
    <n v="8.2333479526211284E-2"/>
    <n v="4222.8"/>
  </r>
  <r>
    <d v="2015-09-01T00:00:00"/>
    <x v="4"/>
    <x v="0"/>
    <x v="0"/>
    <x v="0"/>
    <s v="Słupca"/>
    <n v="0.56234771890902557"/>
    <n v="0.14914425544203502"/>
    <n v="745.2"/>
  </r>
  <r>
    <d v="2015-09-01T00:00:00"/>
    <x v="4"/>
    <x v="0"/>
    <x v="0"/>
    <x v="0"/>
    <s v="Śrem"/>
    <n v="0.11183822474682892"/>
    <n v="0.73773582661251103"/>
    <n v="1738.8"/>
  </r>
  <r>
    <d v="2015-09-01T00:00:00"/>
    <x v="4"/>
    <x v="0"/>
    <x v="0"/>
    <x v="0"/>
    <s v="Trzebinia"/>
    <n v="9.3729352394943843E-2"/>
    <n v="0.40699974037973818"/>
    <n v="1987.2"/>
  </r>
  <r>
    <d v="2015-09-01T00:00:00"/>
    <x v="4"/>
    <x v="0"/>
    <x v="0"/>
    <x v="0"/>
    <s v="Żarów"/>
    <n v="0.98080293166068955"/>
    <n v="2.3839304651561477E-2"/>
    <n v="2235.6"/>
  </r>
  <r>
    <d v="2015-09-01T00:00:00"/>
    <x v="4"/>
    <x v="0"/>
    <x v="0"/>
    <x v="0"/>
    <s v="Żary"/>
    <n v="0.31326335412737938"/>
    <n v="2.1449195165252899E-2"/>
    <n v="3726"/>
  </r>
  <r>
    <d v="2015-09-01T00:00:00"/>
    <x v="4"/>
    <x v="0"/>
    <x v="0"/>
    <x v="1"/>
    <s v="Bielsko-Biała"/>
    <n v="0.88423571287723302"/>
    <n v="0.60791442575678512"/>
    <n v="1738.8"/>
  </r>
  <r>
    <d v="2015-09-01T00:00:00"/>
    <x v="4"/>
    <x v="0"/>
    <x v="0"/>
    <x v="1"/>
    <s v="Debrzno"/>
    <n v="0.45402319480736059"/>
    <n v="0.71208538628044293"/>
    <n v="496.8"/>
  </r>
  <r>
    <d v="2015-09-01T00:00:00"/>
    <x v="4"/>
    <x v="0"/>
    <x v="0"/>
    <x v="1"/>
    <s v="Dzierzgoń"/>
    <n v="0.12041009928319002"/>
    <n v="0.40309868001054872"/>
    <n v="3477.6"/>
  </r>
  <r>
    <d v="2015-09-01T00:00:00"/>
    <x v="4"/>
    <x v="0"/>
    <x v="0"/>
    <x v="1"/>
    <s v="Ełk"/>
    <n v="9.695470665216388E-2"/>
    <n v="0.39730371100371831"/>
    <n v="496.8"/>
  </r>
  <r>
    <d v="2015-09-01T00:00:00"/>
    <x v="4"/>
    <x v="0"/>
    <x v="0"/>
    <x v="1"/>
    <s v="Gorlice"/>
    <n v="0.32709440188272287"/>
    <n v="4.0865047555896039E-2"/>
    <n v="2484"/>
  </r>
  <r>
    <d v="2015-09-01T00:00:00"/>
    <x v="4"/>
    <x v="0"/>
    <x v="0"/>
    <x v="1"/>
    <s v="Józefów"/>
    <n v="0.34083980397957592"/>
    <n v="0.61409930307985772"/>
    <n v="248.4"/>
  </r>
  <r>
    <d v="2015-09-01T00:00:00"/>
    <x v="4"/>
    <x v="0"/>
    <x v="0"/>
    <x v="1"/>
    <s v="Kalwaria Zebrzydowska"/>
    <n v="0.59557349961303196"/>
    <n v="0.60039981294915645"/>
    <n v="1242"/>
  </r>
  <r>
    <d v="2015-09-01T00:00:00"/>
    <x v="4"/>
    <x v="0"/>
    <x v="0"/>
    <x v="1"/>
    <s v="Kętrzyn"/>
    <n v="0.13310390251410353"/>
    <n v="0.36010191520605062"/>
    <n v="248.4"/>
  </r>
  <r>
    <d v="2015-09-01T00:00:00"/>
    <x v="4"/>
    <x v="0"/>
    <x v="0"/>
    <x v="1"/>
    <s v="Legnica"/>
    <n v="0.57180031819068677"/>
    <n v="0.73597791683794112"/>
    <n v="745.2"/>
  </r>
  <r>
    <d v="2015-09-01T00:00:00"/>
    <x v="4"/>
    <x v="0"/>
    <x v="0"/>
    <x v="1"/>
    <s v="Łomża"/>
    <n v="0.53017785399290351"/>
    <n v="0.94778409901669236"/>
    <n v="496.8"/>
  </r>
  <r>
    <d v="2015-09-01T00:00:00"/>
    <x v="4"/>
    <x v="0"/>
    <x v="0"/>
    <x v="1"/>
    <s v="Myszków"/>
    <n v="0.22772891668694464"/>
    <n v="0.24403320230151204"/>
    <n v="1738.8"/>
  </r>
  <r>
    <d v="2015-09-01T00:00:00"/>
    <x v="4"/>
    <x v="0"/>
    <x v="0"/>
    <x v="1"/>
    <s v="Prudnik"/>
    <n v="0.11126049619813072"/>
    <n v="0.83882332346264987"/>
    <n v="745.2"/>
  </r>
  <r>
    <d v="2015-09-01T00:00:00"/>
    <x v="4"/>
    <x v="0"/>
    <x v="0"/>
    <x v="1"/>
    <s v="Przasnysz"/>
    <n v="0.54875841584822349"/>
    <n v="0.24385648128542048"/>
    <n v="4471.2"/>
  </r>
  <r>
    <d v="2015-09-01T00:00:00"/>
    <x v="4"/>
    <x v="0"/>
    <x v="0"/>
    <x v="1"/>
    <s v="Przemków"/>
    <n v="0.4832020990147799"/>
    <n v="0.42450641747773898"/>
    <n v="496.8"/>
  </r>
  <r>
    <d v="2015-09-01T00:00:00"/>
    <x v="4"/>
    <x v="0"/>
    <x v="0"/>
    <x v="1"/>
    <s v="Radlin"/>
    <n v="0.56802809736544746"/>
    <n v="0.13816726072614249"/>
    <n v="2980.8"/>
  </r>
  <r>
    <d v="2015-09-01T00:00:00"/>
    <x v="4"/>
    <x v="0"/>
    <x v="0"/>
    <x v="1"/>
    <s v="Starachowice"/>
    <n v="0.40902010190667681"/>
    <n v="0.83752365966756126"/>
    <n v="745.2"/>
  </r>
  <r>
    <d v="2015-09-01T00:00:00"/>
    <x v="4"/>
    <x v="0"/>
    <x v="0"/>
    <x v="1"/>
    <s v="Szczytna"/>
    <n v="0.44062309269134198"/>
    <n v="0.11026998428098878"/>
    <n v="2484"/>
  </r>
  <r>
    <d v="2015-09-01T00:00:00"/>
    <x v="4"/>
    <x v="0"/>
    <x v="0"/>
    <x v="1"/>
    <s v="Środa Śląska"/>
    <n v="0.30070025685633295"/>
    <n v="0.30294040584352577"/>
    <n v="745.2"/>
  </r>
  <r>
    <d v="2015-09-01T00:00:00"/>
    <x v="4"/>
    <x v="0"/>
    <x v="0"/>
    <x v="1"/>
    <s v="Zduny"/>
    <n v="0.37599761521509223"/>
    <n v="0.25550865213996121"/>
    <n v="993.6"/>
  </r>
  <r>
    <d v="2015-09-01T00:00:00"/>
    <x v="4"/>
    <x v="0"/>
    <x v="0"/>
    <x v="2"/>
    <s v="Barcin"/>
    <n v="0.2255227486134761"/>
    <n v="0.3705147115612657"/>
    <n v="1987.2"/>
  </r>
  <r>
    <d v="2015-09-01T00:00:00"/>
    <x v="4"/>
    <x v="0"/>
    <x v="0"/>
    <x v="2"/>
    <s v="Bieruń"/>
    <n v="0.61963842097833577"/>
    <n v="0.96197429560248027"/>
    <n v="248.4"/>
  </r>
  <r>
    <d v="2015-09-01T00:00:00"/>
    <x v="4"/>
    <x v="0"/>
    <x v="0"/>
    <x v="2"/>
    <s v="Brzeszcze"/>
    <n v="0.84922731360928416"/>
    <n v="0.32947124418301277"/>
    <n v="993.6"/>
  </r>
  <r>
    <d v="2015-09-01T00:00:00"/>
    <x v="4"/>
    <x v="0"/>
    <x v="0"/>
    <x v="2"/>
    <s v="Grudziądz"/>
    <n v="0.83130050843037984"/>
    <n v="4.794733366688142E-2"/>
    <n v="1242"/>
  </r>
  <r>
    <d v="2015-09-01T00:00:00"/>
    <x v="4"/>
    <x v="0"/>
    <x v="0"/>
    <x v="2"/>
    <s v="Janowiec Wielkopolski"/>
    <n v="0.5893737401478113"/>
    <n v="0.37026230450099246"/>
    <n v="1987.2"/>
  </r>
  <r>
    <d v="2015-09-01T00:00:00"/>
    <x v="4"/>
    <x v="0"/>
    <x v="0"/>
    <x v="2"/>
    <s v="Jasień"/>
    <n v="0.32020219634344371"/>
    <n v="0.13597755956638402"/>
    <n v="745.2"/>
  </r>
  <r>
    <d v="2015-09-01T00:00:00"/>
    <x v="4"/>
    <x v="0"/>
    <x v="0"/>
    <x v="2"/>
    <s v="Libiąż"/>
    <n v="0.52122928740215002"/>
    <n v="0.44856704098531458"/>
    <n v="2235.6"/>
  </r>
  <r>
    <d v="2015-09-01T00:00:00"/>
    <x v="4"/>
    <x v="0"/>
    <x v="0"/>
    <x v="2"/>
    <s v="Międzyrzec Podlaski"/>
    <n v="0.75510464571700053"/>
    <n v="0.87061403253584613"/>
    <n v="5961.6"/>
  </r>
  <r>
    <d v="2015-09-01T00:00:00"/>
    <x v="4"/>
    <x v="0"/>
    <x v="0"/>
    <x v="2"/>
    <s v="Oborniki Śląskie"/>
    <n v="2.7433482328735329E-2"/>
    <n v="0.54428052281463857"/>
    <n v="496.8"/>
  </r>
  <r>
    <d v="2015-09-01T00:00:00"/>
    <x v="4"/>
    <x v="0"/>
    <x v="0"/>
    <x v="2"/>
    <s v="Ostróda"/>
    <n v="0.53489349403816033"/>
    <n v="0.98424842552023573"/>
    <n v="745.2"/>
  </r>
  <r>
    <d v="2015-09-01T00:00:00"/>
    <x v="4"/>
    <x v="0"/>
    <x v="0"/>
    <x v="2"/>
    <s v="Radziejów"/>
    <n v="0.93687038002218004"/>
    <n v="0.55236790043853956"/>
    <n v="2980.8"/>
  </r>
  <r>
    <d v="2015-09-01T00:00:00"/>
    <x v="4"/>
    <x v="0"/>
    <x v="0"/>
    <x v="2"/>
    <s v="Starogard Gdański"/>
    <n v="0.94619629600133037"/>
    <n v="0.65490399489471862"/>
    <n v="2235.6"/>
  </r>
  <r>
    <d v="2015-09-01T00:00:00"/>
    <x v="4"/>
    <x v="0"/>
    <x v="0"/>
    <x v="2"/>
    <s v="Zawadzkie"/>
    <n v="0.89546518511180917"/>
    <n v="0.3738868170445232"/>
    <n v="1242"/>
  </r>
  <r>
    <d v="2015-09-01T00:00:00"/>
    <x v="4"/>
    <x v="0"/>
    <x v="0"/>
    <x v="2"/>
    <s v="Zbąszyń"/>
    <n v="0.19883809157018217"/>
    <n v="0.32842296035987617"/>
    <n v="1490.4"/>
  </r>
  <r>
    <d v="2015-09-01T00:00:00"/>
    <x v="4"/>
    <x v="0"/>
    <x v="0"/>
    <x v="2"/>
    <s v="Zgorzelec"/>
    <n v="0.74492792002297492"/>
    <n v="0.62085801769912974"/>
    <n v="3726"/>
  </r>
  <r>
    <d v="2015-09-01T00:00:00"/>
    <x v="4"/>
    <x v="0"/>
    <x v="0"/>
    <x v="3"/>
    <s v="Babimost"/>
    <n v="0.6541133488339026"/>
    <n v="0.357318037956465"/>
    <n v="745.2"/>
  </r>
  <r>
    <d v="2015-09-01T00:00:00"/>
    <x v="4"/>
    <x v="0"/>
    <x v="0"/>
    <x v="3"/>
    <s v="Bełchatów"/>
    <n v="0.17169174391472286"/>
    <n v="0.97305884023771261"/>
    <n v="2235.6"/>
  </r>
  <r>
    <d v="2015-09-01T00:00:00"/>
    <x v="4"/>
    <x v="0"/>
    <x v="0"/>
    <x v="3"/>
    <s v="Biała Podlaska"/>
    <n v="0.82496513814917916"/>
    <n v="0.16668975130015895"/>
    <n v="1490.4"/>
  </r>
  <r>
    <d v="2015-09-01T00:00:00"/>
    <x v="4"/>
    <x v="0"/>
    <x v="0"/>
    <x v="3"/>
    <s v="Białogard"/>
    <n v="0.60121018370299006"/>
    <n v="0.11389404691979101"/>
    <n v="993.6"/>
  </r>
  <r>
    <d v="2015-09-01T00:00:00"/>
    <x v="4"/>
    <x v="0"/>
    <x v="0"/>
    <x v="3"/>
    <s v="Bielawa"/>
    <n v="0.76127463475491253"/>
    <n v="0.18501914502053121"/>
    <n v="1242"/>
  </r>
  <r>
    <d v="2015-09-01T00:00:00"/>
    <x v="4"/>
    <x v="0"/>
    <x v="0"/>
    <x v="3"/>
    <s v="Biskupiec"/>
    <n v="0.40077091240332158"/>
    <n v="5.702187505785461E-2"/>
    <n v="1242"/>
  </r>
  <r>
    <d v="2015-09-01T00:00:00"/>
    <x v="4"/>
    <x v="0"/>
    <x v="0"/>
    <x v="3"/>
    <s v="Bochnia"/>
    <n v="0.27086818391731871"/>
    <n v="0.25611736082224568"/>
    <n v="4471.2"/>
  </r>
  <r>
    <d v="2015-09-01T00:00:00"/>
    <x v="4"/>
    <x v="0"/>
    <x v="0"/>
    <x v="3"/>
    <s v="Boguszów-Gorce"/>
    <n v="0.48210627516415161"/>
    <n v="0.97422974640682525"/>
    <n v="993.6"/>
  </r>
  <r>
    <d v="2015-09-01T00:00:00"/>
    <x v="4"/>
    <x v="0"/>
    <x v="0"/>
    <x v="3"/>
    <s v="Brześć Kujawski"/>
    <n v="3.6831575722779501E-2"/>
    <n v="0.19968586365580909"/>
    <n v="248.4"/>
  </r>
  <r>
    <d v="2015-09-01T00:00:00"/>
    <x v="4"/>
    <x v="0"/>
    <x v="0"/>
    <x v="3"/>
    <s v="Buk"/>
    <n v="0.636582552511611"/>
    <n v="0.31592433894939842"/>
    <n v="4222.8"/>
  </r>
  <r>
    <d v="2015-09-01T00:00:00"/>
    <x v="4"/>
    <x v="0"/>
    <x v="0"/>
    <x v="3"/>
    <s v="Bukowno"/>
    <n v="0.56079396616608401"/>
    <n v="0.88093023511026036"/>
    <n v="745.2"/>
  </r>
  <r>
    <d v="2015-09-01T00:00:00"/>
    <x v="4"/>
    <x v="0"/>
    <x v="0"/>
    <x v="3"/>
    <s v="BytomOdrzański"/>
    <n v="0.74902824292553627"/>
    <n v="7.1027567487675025E-2"/>
    <n v="3229.2"/>
  </r>
  <r>
    <d v="2015-09-01T00:00:00"/>
    <x v="4"/>
    <x v="0"/>
    <x v="0"/>
    <x v="3"/>
    <s v="Bytów"/>
    <n v="0.2657964759796746"/>
    <n v="0.53601700693518972"/>
    <n v="1738.8"/>
  </r>
  <r>
    <d v="2015-09-01T00:00:00"/>
    <x v="4"/>
    <x v="0"/>
    <x v="0"/>
    <x v="3"/>
    <s v="Chełm"/>
    <n v="0.43123964062672449"/>
    <n v="0.10485561100244488"/>
    <n v="1242"/>
  </r>
  <r>
    <d v="2015-09-01T00:00:00"/>
    <x v="4"/>
    <x v="0"/>
    <x v="0"/>
    <x v="3"/>
    <s v="Chełmża"/>
    <n v="0.56763054530792523"/>
    <n v="0.93112603221449253"/>
    <n v="4719.6000000000004"/>
  </r>
  <r>
    <d v="2015-09-01T00:00:00"/>
    <x v="4"/>
    <x v="0"/>
    <x v="0"/>
    <x v="3"/>
    <s v="Chojnice"/>
    <n v="0.14463043021754163"/>
    <n v="0.32670338322704451"/>
    <n v="745.2"/>
  </r>
  <r>
    <d v="2015-09-01T00:00:00"/>
    <x v="4"/>
    <x v="0"/>
    <x v="0"/>
    <x v="3"/>
    <s v="Chorzów"/>
    <n v="0.9485954899670288"/>
    <n v="0.53446537550081219"/>
    <n v="248.4"/>
  </r>
  <r>
    <d v="2015-09-01T00:00:00"/>
    <x v="4"/>
    <x v="0"/>
    <x v="0"/>
    <x v="3"/>
    <s v="Choszczno"/>
    <n v="0.50689804607233369"/>
    <n v="0.67231252367044869"/>
    <n v="3726"/>
  </r>
  <r>
    <d v="2015-09-01T00:00:00"/>
    <x v="4"/>
    <x v="0"/>
    <x v="0"/>
    <x v="3"/>
    <s v="Ciechanowiec"/>
    <n v="0.53502918491505957"/>
    <n v="8.28455246619485E-2"/>
    <n v="1490.4"/>
  </r>
  <r>
    <d v="2015-09-01T00:00:00"/>
    <x v="4"/>
    <x v="0"/>
    <x v="0"/>
    <x v="3"/>
    <s v="Ciechocinek"/>
    <n v="0.61517123383368744"/>
    <n v="0.81510099692618243"/>
    <n v="1987.2"/>
  </r>
  <r>
    <d v="2015-09-01T00:00:00"/>
    <x v="4"/>
    <x v="0"/>
    <x v="0"/>
    <x v="3"/>
    <s v="Czarne"/>
    <n v="0.41227674617476318"/>
    <n v="0.22024055667168063"/>
    <n v="745.2"/>
  </r>
  <r>
    <d v="2015-09-01T00:00:00"/>
    <x v="4"/>
    <x v="0"/>
    <x v="0"/>
    <x v="3"/>
    <s v="Czechowice-Dziedzice"/>
    <n v="0.17906866897403784"/>
    <n v="7.175040538433175E-2"/>
    <n v="1490.4"/>
  </r>
  <r>
    <d v="2015-09-01T00:00:00"/>
    <x v="4"/>
    <x v="0"/>
    <x v="0"/>
    <x v="3"/>
    <s v="Czeladź"/>
    <n v="0.58978732174244908"/>
    <n v="0.57048391364923312"/>
    <n v="1987.2"/>
  </r>
  <r>
    <d v="2015-09-01T00:00:00"/>
    <x v="4"/>
    <x v="0"/>
    <x v="0"/>
    <x v="3"/>
    <s v="Czerwieńsk"/>
    <n v="0.766131122268909"/>
    <n v="0.59159359573252757"/>
    <n v="745.2"/>
  </r>
  <r>
    <d v="2015-09-01T00:00:00"/>
    <x v="4"/>
    <x v="0"/>
    <x v="0"/>
    <x v="3"/>
    <s v="Częstochowa"/>
    <n v="8.6794065401688991E-2"/>
    <n v="0.14254153459308694"/>
    <n v="496.8"/>
  </r>
  <r>
    <d v="2015-09-01T00:00:00"/>
    <x v="4"/>
    <x v="0"/>
    <x v="0"/>
    <x v="3"/>
    <s v="Dębica"/>
    <n v="0.42099741310652272"/>
    <n v="0.64308876137406068"/>
    <n v="1490.4"/>
  </r>
  <r>
    <d v="2015-09-01T00:00:00"/>
    <x v="4"/>
    <x v="0"/>
    <x v="0"/>
    <x v="3"/>
    <s v="Garwolin"/>
    <n v="0.58088262473789287"/>
    <n v="0.12485802748578"/>
    <n v="2235.6"/>
  </r>
  <r>
    <d v="2015-09-01T00:00:00"/>
    <x v="4"/>
    <x v="0"/>
    <x v="0"/>
    <x v="3"/>
    <s v="Głuchołazy"/>
    <n v="0.55163826028335516"/>
    <n v="0.79492536214265885"/>
    <n v="1738.8"/>
  </r>
  <r>
    <d v="2015-09-01T00:00:00"/>
    <x v="4"/>
    <x v="0"/>
    <x v="0"/>
    <x v="3"/>
    <s v="Gniew"/>
    <n v="3.8546928318334617E-2"/>
    <n v="0.33691610268016448"/>
    <n v="496.8"/>
  </r>
  <r>
    <d v="2015-09-01T00:00:00"/>
    <x v="4"/>
    <x v="0"/>
    <x v="0"/>
    <x v="3"/>
    <s v="Gołdap"/>
    <n v="0.1678492789187318"/>
    <n v="0.24611078093477867"/>
    <n v="1987.2"/>
  </r>
  <r>
    <d v="2015-09-01T00:00:00"/>
    <x v="4"/>
    <x v="0"/>
    <x v="0"/>
    <x v="3"/>
    <s v="Górowo Iławeckie"/>
    <n v="2.4513103964466487E-2"/>
    <n v="0.60768001440405905"/>
    <n v="1987.2"/>
  </r>
  <r>
    <d v="2015-09-01T00:00:00"/>
    <x v="4"/>
    <x v="0"/>
    <x v="0"/>
    <x v="3"/>
    <s v="Grodzisk Wielkopolski"/>
    <n v="0.29914826725081234"/>
    <n v="0.94082630155233204"/>
    <n v="1242"/>
  </r>
  <r>
    <d v="2015-09-01T00:00:00"/>
    <x v="4"/>
    <x v="0"/>
    <x v="0"/>
    <x v="3"/>
    <s v="Grójec"/>
    <n v="0.43222744625347598"/>
    <n v="0.63376492198324119"/>
    <n v="496.8"/>
  </r>
  <r>
    <d v="2015-09-01T00:00:00"/>
    <x v="4"/>
    <x v="0"/>
    <x v="0"/>
    <x v="3"/>
    <s v="Grybów"/>
    <n v="0.20465957448932159"/>
    <n v="0.47884362861178897"/>
    <n v="496.8"/>
  </r>
  <r>
    <d v="2015-09-01T00:00:00"/>
    <x v="4"/>
    <x v="0"/>
    <x v="0"/>
    <x v="3"/>
    <s v="Hrubieszów"/>
    <n v="0.81877761602989252"/>
    <n v="3.8147041400139914E-2"/>
    <n v="2235.6"/>
  </r>
  <r>
    <d v="2015-09-01T00:00:00"/>
    <x v="4"/>
    <x v="0"/>
    <x v="0"/>
    <x v="3"/>
    <s v="Jasło"/>
    <n v="8.5919431901011034E-2"/>
    <n v="0.43089521628349337"/>
    <n v="1490.4"/>
  </r>
  <r>
    <d v="2015-09-01T00:00:00"/>
    <x v="4"/>
    <x v="0"/>
    <x v="0"/>
    <x v="3"/>
    <s v="Jawor"/>
    <n v="0.19458296359976357"/>
    <n v="8.0636502431414181E-2"/>
    <n v="3229.2"/>
  </r>
  <r>
    <d v="2015-09-01T00:00:00"/>
    <x v="4"/>
    <x v="0"/>
    <x v="0"/>
    <x v="3"/>
    <s v="Jaworzyna Śląska"/>
    <n v="0.18727097979918428"/>
    <n v="0.45007854143626846"/>
    <n v="3974.4"/>
  </r>
  <r>
    <d v="2015-09-01T00:00:00"/>
    <x v="4"/>
    <x v="0"/>
    <x v="0"/>
    <x v="3"/>
    <s v="Jelcz-Laskowice"/>
    <n v="0.21024581218062033"/>
    <n v="5.1094103858751017E-2"/>
    <n v="2484"/>
  </r>
  <r>
    <d v="2015-09-01T00:00:00"/>
    <x v="4"/>
    <x v="0"/>
    <x v="0"/>
    <x v="3"/>
    <s v="Kalisz Pomorski"/>
    <n v="0.75413732159648572"/>
    <n v="0.69242602906739936"/>
    <n v="1738.8"/>
  </r>
  <r>
    <d v="2015-09-01T00:00:00"/>
    <x v="4"/>
    <x v="0"/>
    <x v="0"/>
    <x v="3"/>
    <s v="Karczew"/>
    <n v="0.80498759901130013"/>
    <n v="0.58234594139696827"/>
    <n v="1738.8"/>
  </r>
  <r>
    <d v="2015-09-01T00:00:00"/>
    <x v="4"/>
    <x v="0"/>
    <x v="0"/>
    <x v="3"/>
    <s v="Kędzierzyn-Koźle"/>
    <n v="0.11525938793460289"/>
    <n v="0.73442980566312754"/>
    <n v="496.8"/>
  </r>
  <r>
    <d v="2015-09-01T00:00:00"/>
    <x v="4"/>
    <x v="0"/>
    <x v="0"/>
    <x v="3"/>
    <s v="Kietrz"/>
    <n v="5.9555313967180945E-2"/>
    <n v="0.12097394212239176"/>
    <n v="1987.2"/>
  </r>
  <r>
    <d v="2015-09-01T00:00:00"/>
    <x v="4"/>
    <x v="0"/>
    <x v="0"/>
    <x v="3"/>
    <s v="Kluczbork"/>
    <n v="0.72508075709053632"/>
    <n v="0.2991413968565767"/>
    <n v="1490.4"/>
  </r>
  <r>
    <d v="2015-09-01T00:00:00"/>
    <x v="4"/>
    <x v="0"/>
    <x v="0"/>
    <x v="3"/>
    <s v="Kłobuck"/>
    <n v="0.58084276946211777"/>
    <n v="0.64300138201872259"/>
    <n v="1987.2"/>
  </r>
  <r>
    <d v="2015-09-01T00:00:00"/>
    <x v="4"/>
    <x v="0"/>
    <x v="0"/>
    <x v="3"/>
    <s v="Kolbuszowa"/>
    <n v="0.46076877533688176"/>
    <n v="0.48667497976923424"/>
    <n v="1987.2"/>
  </r>
  <r>
    <d v="2015-09-01T00:00:00"/>
    <x v="4"/>
    <x v="0"/>
    <x v="0"/>
    <x v="3"/>
    <s v="Koluszki"/>
    <n v="0.64277869432847212"/>
    <n v="0.74363793776066722"/>
    <n v="745.2"/>
  </r>
  <r>
    <d v="2015-09-01T00:00:00"/>
    <x v="4"/>
    <x v="0"/>
    <x v="0"/>
    <x v="3"/>
    <s v="Koło"/>
    <n v="0.3975005689912719"/>
    <n v="0.93463561152979757"/>
    <n v="1242"/>
  </r>
  <r>
    <d v="2015-09-01T00:00:00"/>
    <x v="4"/>
    <x v="0"/>
    <x v="0"/>
    <x v="3"/>
    <s v="Kołobrzeg"/>
    <n v="2.1944635828451187E-2"/>
    <n v="0.29104089018110502"/>
    <n v="3974.4"/>
  </r>
  <r>
    <d v="2015-09-01T00:00:00"/>
    <x v="4"/>
    <x v="0"/>
    <x v="0"/>
    <x v="3"/>
    <s v="Kostrzyn"/>
    <n v="0.12001278523140946"/>
    <n v="0.54877367480297823"/>
    <n v="1490.4"/>
  </r>
  <r>
    <d v="2015-09-01T00:00:00"/>
    <x v="4"/>
    <x v="0"/>
    <x v="0"/>
    <x v="3"/>
    <s v="Koszalin"/>
    <n v="0.72966572007713093"/>
    <n v="0.32790102714247238"/>
    <n v="9439.2000000000007"/>
  </r>
  <r>
    <d v="2015-09-01T00:00:00"/>
    <x v="4"/>
    <x v="0"/>
    <x v="0"/>
    <x v="3"/>
    <s v="Kowary"/>
    <n v="0.71902255369652257"/>
    <n v="0.92159795697577795"/>
    <n v="1242"/>
  </r>
  <r>
    <d v="2015-09-01T00:00:00"/>
    <x v="4"/>
    <x v="0"/>
    <x v="0"/>
    <x v="3"/>
    <s v="Krotoszyn"/>
    <n v="0.5837608202834339"/>
    <n v="0.40317514379143993"/>
    <n v="1987.2"/>
  </r>
  <r>
    <d v="2015-09-01T00:00:00"/>
    <x v="4"/>
    <x v="0"/>
    <x v="0"/>
    <x v="3"/>
    <s v="Kudowa-Zdrój"/>
    <n v="0.44293946033762555"/>
    <n v="0.49156614394841258"/>
    <n v="2235.6"/>
  </r>
  <r>
    <d v="2015-09-01T00:00:00"/>
    <x v="4"/>
    <x v="0"/>
    <x v="0"/>
    <x v="3"/>
    <s v="Kutno"/>
    <n v="0.72383369931179131"/>
    <n v="0.6339375644423344"/>
    <n v="1738.8"/>
  </r>
  <r>
    <d v="2015-09-01T00:00:00"/>
    <x v="4"/>
    <x v="0"/>
    <x v="0"/>
    <x v="3"/>
    <s v="Leszno"/>
    <n v="0.32200289876129495"/>
    <n v="0.49081894975695906"/>
    <n v="2235.6"/>
  </r>
  <r>
    <d v="2015-09-01T00:00:00"/>
    <x v="4"/>
    <x v="0"/>
    <x v="0"/>
    <x v="3"/>
    <s v="Lipiany"/>
    <n v="0.36952780890261838"/>
    <n v="0.86392311173829217"/>
    <n v="2484"/>
  </r>
  <r>
    <d v="2015-09-01T00:00:00"/>
    <x v="4"/>
    <x v="0"/>
    <x v="0"/>
    <x v="3"/>
    <s v="Lipsko"/>
    <n v="0.73278017870369372"/>
    <n v="0.94008004825027391"/>
    <n v="1242"/>
  </r>
  <r>
    <d v="2015-09-01T00:00:00"/>
    <x v="4"/>
    <x v="0"/>
    <x v="0"/>
    <x v="3"/>
    <s v="Lubań"/>
    <n v="0.45150471917304769"/>
    <n v="0.83329270838051761"/>
    <n v="248.4"/>
  </r>
  <r>
    <d v="2015-09-01T00:00:00"/>
    <x v="4"/>
    <x v="0"/>
    <x v="0"/>
    <x v="3"/>
    <s v="Lubawa"/>
    <n v="5.7021276432475454E-2"/>
    <n v="0.66834046784864365"/>
    <n v="248.4"/>
  </r>
  <r>
    <d v="2015-09-01T00:00:00"/>
    <x v="4"/>
    <x v="0"/>
    <x v="0"/>
    <x v="3"/>
    <s v="Lubawka"/>
    <n v="0.57147747898420487"/>
    <n v="0.5583730734797886"/>
    <n v="2484"/>
  </r>
  <r>
    <d v="2015-09-01T00:00:00"/>
    <x v="4"/>
    <x v="0"/>
    <x v="0"/>
    <x v="3"/>
    <s v="Lubin"/>
    <n v="0.88622283013429548"/>
    <n v="0.92017753267400548"/>
    <n v="1242"/>
  </r>
  <r>
    <d v="2015-09-01T00:00:00"/>
    <x v="4"/>
    <x v="0"/>
    <x v="0"/>
    <x v="3"/>
    <s v="Lublin"/>
    <n v="0.27521162888162898"/>
    <n v="0.76265556957883374"/>
    <n v="993.6"/>
  </r>
  <r>
    <d v="2015-09-01T00:00:00"/>
    <x v="4"/>
    <x v="0"/>
    <x v="0"/>
    <x v="3"/>
    <s v="Łaskarzew"/>
    <n v="0.50791395344611678"/>
    <n v="0.98833560711955515"/>
    <n v="1490.4"/>
  </r>
  <r>
    <d v="2015-09-01T00:00:00"/>
    <x v="4"/>
    <x v="0"/>
    <x v="0"/>
    <x v="3"/>
    <s v="Łaziska Górne"/>
    <n v="7.3604584315794752E-2"/>
    <n v="0.16638801652063528"/>
    <n v="1490.4"/>
  </r>
  <r>
    <d v="2015-09-01T00:00:00"/>
    <x v="4"/>
    <x v="0"/>
    <x v="0"/>
    <x v="3"/>
    <s v="Łobez"/>
    <n v="0.78284351845461997"/>
    <n v="0.82971968361417459"/>
    <n v="993.6"/>
  </r>
  <r>
    <d v="2015-09-01T00:00:00"/>
    <x v="4"/>
    <x v="0"/>
    <x v="0"/>
    <x v="3"/>
    <s v="Łowicz"/>
    <n v="0.95091832501500961"/>
    <n v="0.1063058162538988"/>
    <n v="745.2"/>
  </r>
  <r>
    <d v="2015-09-01T00:00:00"/>
    <x v="4"/>
    <x v="0"/>
    <x v="0"/>
    <x v="3"/>
    <s v="Maków Mazowiecki"/>
    <n v="0.37078923609220305"/>
    <n v="8.4128525238064356E-2"/>
    <n v="1987.2"/>
  </r>
  <r>
    <d v="2015-09-01T00:00:00"/>
    <x v="4"/>
    <x v="0"/>
    <x v="0"/>
    <x v="3"/>
    <s v="Międzyzdroje"/>
    <n v="0.14009125921530297"/>
    <n v="0.89045069770303198"/>
    <n v="2732.4"/>
  </r>
  <r>
    <d v="2015-09-01T00:00:00"/>
    <x v="4"/>
    <x v="0"/>
    <x v="0"/>
    <x v="3"/>
    <s v="Mikołów"/>
    <n v="0.94938787840483296"/>
    <n v="0.78472653474982323"/>
    <n v="1738.8"/>
  </r>
  <r>
    <d v="2015-09-01T00:00:00"/>
    <x v="4"/>
    <x v="0"/>
    <x v="0"/>
    <x v="3"/>
    <s v="Milanówek"/>
    <n v="0.93412536640930866"/>
    <n v="0.32865365341184305"/>
    <n v="2235.6"/>
  </r>
  <r>
    <d v="2015-09-01T00:00:00"/>
    <x v="4"/>
    <x v="0"/>
    <x v="0"/>
    <x v="3"/>
    <s v="Mirsk"/>
    <n v="0.3834299625466171"/>
    <n v="0.26420314567742142"/>
    <n v="2732.4"/>
  </r>
  <r>
    <d v="2015-09-01T00:00:00"/>
    <x v="4"/>
    <x v="0"/>
    <x v="0"/>
    <x v="3"/>
    <s v="Mońki"/>
    <n v="0.40615751263970018"/>
    <n v="0.57155728399787942"/>
    <n v="1242"/>
  </r>
  <r>
    <d v="2015-09-01T00:00:00"/>
    <x v="4"/>
    <x v="0"/>
    <x v="0"/>
    <x v="3"/>
    <s v="Morąg"/>
    <n v="0.37210851968517511"/>
    <n v="0.74788607770982019"/>
    <n v="2484"/>
  </r>
  <r>
    <d v="2015-09-01T00:00:00"/>
    <x v="4"/>
    <x v="0"/>
    <x v="0"/>
    <x v="3"/>
    <s v="Mosina"/>
    <n v="0.91142501843928403"/>
    <n v="0.70490374826916335"/>
    <n v="4222.8"/>
  </r>
  <r>
    <d v="2015-09-01T00:00:00"/>
    <x v="4"/>
    <x v="0"/>
    <x v="0"/>
    <x v="3"/>
    <s v="Muszyna"/>
    <n v="0.38306597756086758"/>
    <n v="0.23126466472174145"/>
    <n v="745.2"/>
  </r>
  <r>
    <d v="2015-09-01T00:00:00"/>
    <x v="4"/>
    <x v="0"/>
    <x v="0"/>
    <x v="3"/>
    <s v="Namysłów"/>
    <n v="0.11101899516056002"/>
    <n v="7.8382579800001295E-2"/>
    <n v="2732.4"/>
  </r>
  <r>
    <d v="2015-09-01T00:00:00"/>
    <x v="4"/>
    <x v="0"/>
    <x v="0"/>
    <x v="3"/>
    <s v="Niemodlin"/>
    <n v="0.45781635838493678"/>
    <n v="0.24430699991108129"/>
    <n v="4222.8"/>
  </r>
  <r>
    <d v="2015-09-01T00:00:00"/>
    <x v="4"/>
    <x v="0"/>
    <x v="0"/>
    <x v="3"/>
    <s v="Nisko"/>
    <n v="0.87685870496774421"/>
    <n v="0.73645015504209999"/>
    <n v="1987.2"/>
  </r>
  <r>
    <d v="2015-09-01T00:00:00"/>
    <x v="4"/>
    <x v="0"/>
    <x v="0"/>
    <x v="3"/>
    <s v="Nowe"/>
    <n v="0.54539294904287039"/>
    <n v="0.29885777347491571"/>
    <n v="496.8"/>
  </r>
  <r>
    <d v="2015-09-01T00:00:00"/>
    <x v="4"/>
    <x v="0"/>
    <x v="0"/>
    <x v="3"/>
    <s v="Nowe Skalmierzyce"/>
    <n v="0.46421342436244495"/>
    <n v="0.67022842570773999"/>
    <n v="745.2"/>
  </r>
  <r>
    <d v="2015-09-01T00:00:00"/>
    <x v="4"/>
    <x v="0"/>
    <x v="0"/>
    <x v="3"/>
    <s v="Opalenica"/>
    <n v="0.84718710602025293"/>
    <n v="0.42896432736245094"/>
    <n v="2732.4"/>
  </r>
  <r>
    <d v="2015-09-01T00:00:00"/>
    <x v="4"/>
    <x v="0"/>
    <x v="0"/>
    <x v="3"/>
    <s v="Opole Lubelskie"/>
    <n v="0.80696614420803614"/>
    <n v="0.88229102261972625"/>
    <n v="2235.6"/>
  </r>
  <r>
    <d v="2015-09-01T00:00:00"/>
    <x v="4"/>
    <x v="0"/>
    <x v="0"/>
    <x v="3"/>
    <s v="Orzesze"/>
    <n v="0.59084449160140529"/>
    <n v="6.9168883908836687E-2"/>
    <n v="2235.6"/>
  </r>
  <r>
    <d v="2015-09-01T00:00:00"/>
    <x v="4"/>
    <x v="0"/>
    <x v="0"/>
    <x v="3"/>
    <s v="Orzysz"/>
    <n v="0.58294813914518206"/>
    <n v="0.4941070358110462"/>
    <n v="2235.6"/>
  </r>
  <r>
    <d v="2015-09-01T00:00:00"/>
    <x v="4"/>
    <x v="0"/>
    <x v="0"/>
    <x v="3"/>
    <s v="Ostrowiec Świętokrzyski"/>
    <n v="0.44384661085031601"/>
    <n v="4.0731461122784918E-2"/>
    <n v="1987.2"/>
  </r>
  <r>
    <d v="2015-09-01T00:00:00"/>
    <x v="4"/>
    <x v="0"/>
    <x v="0"/>
    <x v="3"/>
    <s v="Ostrów Mazowiecka"/>
    <n v="0.13452705447651314"/>
    <n v="0.1003952360564625"/>
    <n v="1987.2"/>
  </r>
  <r>
    <d v="2015-09-01T00:00:00"/>
    <x v="4"/>
    <x v="0"/>
    <x v="0"/>
    <x v="3"/>
    <s v="Otmuchów"/>
    <n v="0.91332395389847909"/>
    <n v="0.569952557785809"/>
    <n v="248.4"/>
  </r>
  <r>
    <d v="2015-09-01T00:00:00"/>
    <x v="4"/>
    <x v="0"/>
    <x v="0"/>
    <x v="3"/>
    <s v="Pabianice"/>
    <n v="0.28747109260838477"/>
    <n v="0.63699865162990754"/>
    <n v="2235.6"/>
  </r>
  <r>
    <d v="2015-09-01T00:00:00"/>
    <x v="4"/>
    <x v="0"/>
    <x v="0"/>
    <x v="3"/>
    <s v="Pakość"/>
    <n v="0.73254641810667653"/>
    <n v="0.28694258245131798"/>
    <n v="1987.2"/>
  </r>
  <r>
    <d v="2015-09-01T00:00:00"/>
    <x v="4"/>
    <x v="0"/>
    <x v="0"/>
    <x v="3"/>
    <s v="Piechowice"/>
    <n v="9.4438894738627197E-2"/>
    <n v="0.40836710661567921"/>
    <n v="4719.6000000000004"/>
  </r>
  <r>
    <d v="2015-09-01T00:00:00"/>
    <x v="4"/>
    <x v="0"/>
    <x v="0"/>
    <x v="3"/>
    <s v="Pilzno"/>
    <n v="0.27214356819201002"/>
    <n v="0.24581270055002891"/>
    <n v="2484"/>
  </r>
  <r>
    <d v="2015-09-01T00:00:00"/>
    <x v="4"/>
    <x v="0"/>
    <x v="0"/>
    <x v="3"/>
    <s v="Piotrków Kujawski"/>
    <n v="0.21796385343789049"/>
    <n v="0.19964253387808928"/>
    <n v="496.8"/>
  </r>
  <r>
    <d v="2015-09-01T00:00:00"/>
    <x v="4"/>
    <x v="0"/>
    <x v="0"/>
    <x v="3"/>
    <s v="Piwniczna-Zdrój"/>
    <n v="0.74958410909599893"/>
    <n v="0.53433735038219765"/>
    <n v="745.2"/>
  </r>
  <r>
    <d v="2015-09-01T00:00:00"/>
    <x v="4"/>
    <x v="0"/>
    <x v="0"/>
    <x v="3"/>
    <s v="Płock"/>
    <n v="0.91474638406599285"/>
    <n v="0.18052760566390813"/>
    <n v="2980.8"/>
  </r>
  <r>
    <d v="2015-09-01T00:00:00"/>
    <x v="4"/>
    <x v="0"/>
    <x v="0"/>
    <x v="3"/>
    <s v="Pobiedziska"/>
    <n v="0.85786303333076142"/>
    <n v="0.1804169826156109"/>
    <n v="1242"/>
  </r>
  <r>
    <d v="2015-09-01T00:00:00"/>
    <x v="4"/>
    <x v="0"/>
    <x v="0"/>
    <x v="3"/>
    <s v="Poddębice"/>
    <n v="0.11661819040491959"/>
    <n v="0.85136104405638302"/>
    <n v="3229.2"/>
  </r>
  <r>
    <d v="2015-09-01T00:00:00"/>
    <x v="4"/>
    <x v="0"/>
    <x v="0"/>
    <x v="3"/>
    <s v="Police"/>
    <n v="0.17700362737019348"/>
    <n v="0.85256199747656725"/>
    <n v="1738.8"/>
  </r>
  <r>
    <d v="2015-09-01T00:00:00"/>
    <x v="4"/>
    <x v="0"/>
    <x v="0"/>
    <x v="3"/>
    <s v="Połaniec"/>
    <n v="0.9651847116871628"/>
    <n v="0.16004214063437905"/>
    <n v="2484"/>
  </r>
  <r>
    <d v="2015-09-01T00:00:00"/>
    <x v="4"/>
    <x v="0"/>
    <x v="0"/>
    <x v="3"/>
    <s v="Proszowice"/>
    <n v="0.56334386506954859"/>
    <n v="0.55505012505300921"/>
    <n v="2235.6"/>
  </r>
  <r>
    <d v="2015-09-01T00:00:00"/>
    <x v="4"/>
    <x v="0"/>
    <x v="0"/>
    <x v="3"/>
    <s v="Pruszcz Gdański"/>
    <n v="0.1721889262521813"/>
    <n v="0.48630875423975023"/>
    <n v="993.6"/>
  </r>
  <r>
    <d v="2015-09-01T00:00:00"/>
    <x v="4"/>
    <x v="0"/>
    <x v="0"/>
    <x v="3"/>
    <s v="Przeworsk"/>
    <n v="4.3445504073523544E-2"/>
    <n v="0.29029362757558508"/>
    <n v="1987.2"/>
  </r>
  <r>
    <d v="2015-09-01T00:00:00"/>
    <x v="4"/>
    <x v="0"/>
    <x v="0"/>
    <x v="3"/>
    <s v="Puszczykowo"/>
    <n v="0.22965006757795525"/>
    <n v="0.79447835739991679"/>
    <n v="1490.4"/>
  </r>
  <r>
    <d v="2015-09-01T00:00:00"/>
    <x v="4"/>
    <x v="0"/>
    <x v="0"/>
    <x v="3"/>
    <s v="Rabka-Zdrój"/>
    <n v="0.80068041777213006"/>
    <n v="0.52989465755611231"/>
    <n v="1490.4"/>
  </r>
  <r>
    <d v="2015-09-01T00:00:00"/>
    <x v="4"/>
    <x v="0"/>
    <x v="0"/>
    <x v="3"/>
    <s v="Radymno"/>
    <n v="0.40157066025021393"/>
    <n v="0.21707027832266912"/>
    <n v="1242"/>
  </r>
  <r>
    <d v="2015-09-01T00:00:00"/>
    <x v="4"/>
    <x v="0"/>
    <x v="0"/>
    <x v="3"/>
    <s v="Rawicz"/>
    <n v="6.1623421118627952E-2"/>
    <n v="0.98554024395025841"/>
    <n v="248.4"/>
  </r>
  <r>
    <d v="2015-09-01T00:00:00"/>
    <x v="4"/>
    <x v="0"/>
    <x v="0"/>
    <x v="3"/>
    <s v="Rejowiec Fabryczny"/>
    <n v="0.42460742973087262"/>
    <n v="0.68840929201934287"/>
    <n v="1490.4"/>
  </r>
  <r>
    <d v="2015-09-01T00:00:00"/>
    <x v="4"/>
    <x v="0"/>
    <x v="0"/>
    <x v="3"/>
    <s v="Resko"/>
    <n v="0.40467663269185777"/>
    <n v="0.81251250629300942"/>
    <n v="2235.6"/>
  </r>
  <r>
    <d v="2015-09-01T00:00:00"/>
    <x v="4"/>
    <x v="0"/>
    <x v="0"/>
    <x v="3"/>
    <s v="Sępólno Krajeńskie"/>
    <n v="0.36800360565657542"/>
    <n v="0.51683824893374208"/>
    <n v="1738.8"/>
  </r>
  <r>
    <d v="2015-09-01T00:00:00"/>
    <x v="4"/>
    <x v="0"/>
    <x v="0"/>
    <x v="3"/>
    <s v="Siemianowice Śląskie"/>
    <n v="0.55783001016360212"/>
    <n v="0.95916149078148916"/>
    <n v="3974.4"/>
  </r>
  <r>
    <d v="2015-09-01T00:00:00"/>
    <x v="4"/>
    <x v="0"/>
    <x v="0"/>
    <x v="3"/>
    <s v="Siewierz"/>
    <n v="0.97074443842329827"/>
    <n v="0.25927925233845761"/>
    <n v="3477.6"/>
  </r>
  <r>
    <d v="2015-09-01T00:00:00"/>
    <x v="4"/>
    <x v="0"/>
    <x v="0"/>
    <x v="3"/>
    <s v="Skarszewy"/>
    <n v="0.74073487389662507"/>
    <n v="0.24211679087820437"/>
    <n v="496.8"/>
  </r>
  <r>
    <d v="2015-09-01T00:00:00"/>
    <x v="4"/>
    <x v="0"/>
    <x v="0"/>
    <x v="3"/>
    <s v="Skoki"/>
    <n v="7.1372317102386673E-2"/>
    <n v="0.36755793582152296"/>
    <n v="1987.2"/>
  </r>
  <r>
    <d v="2015-09-01T00:00:00"/>
    <x v="4"/>
    <x v="0"/>
    <x v="0"/>
    <x v="3"/>
    <s v="Sława"/>
    <n v="0.50446901096883678"/>
    <n v="0.48611552697382487"/>
    <n v="1738.8"/>
  </r>
  <r>
    <d v="2015-09-01T00:00:00"/>
    <x v="4"/>
    <x v="0"/>
    <x v="0"/>
    <x v="3"/>
    <s v="Sławno"/>
    <n v="0.70787336960305947"/>
    <n v="0.66779759589685617"/>
    <n v="2235.6"/>
  </r>
  <r>
    <d v="2015-09-01T00:00:00"/>
    <x v="4"/>
    <x v="0"/>
    <x v="0"/>
    <x v="3"/>
    <s v="Słubice"/>
    <n v="0.72764112345648957"/>
    <n v="0.32101632656108514"/>
    <n v="1987.2"/>
  </r>
  <r>
    <d v="2015-09-01T00:00:00"/>
    <x v="4"/>
    <x v="0"/>
    <x v="0"/>
    <x v="3"/>
    <s v="Słupsk"/>
    <n v="0.76255262938556756"/>
    <n v="0.5898538058945163"/>
    <n v="993.6"/>
  </r>
  <r>
    <d v="2015-09-01T00:00:00"/>
    <x v="4"/>
    <x v="0"/>
    <x v="0"/>
    <x v="3"/>
    <s v="Sobótka"/>
    <n v="0.14360439991853235"/>
    <n v="0.89849628497606004"/>
    <n v="1242"/>
  </r>
  <r>
    <d v="2015-09-01T00:00:00"/>
    <x v="4"/>
    <x v="0"/>
    <x v="0"/>
    <x v="3"/>
    <s v="Stąporków"/>
    <n v="0.65301665144417131"/>
    <n v="0.4740668361454824"/>
    <n v="2235.6"/>
  </r>
  <r>
    <d v="2015-09-01T00:00:00"/>
    <x v="4"/>
    <x v="0"/>
    <x v="0"/>
    <x v="3"/>
    <s v="Strzelce Krajeńskie"/>
    <n v="0.97970477808093692"/>
    <n v="0.59849817396163052"/>
    <n v="1987.2"/>
  </r>
  <r>
    <d v="2015-09-01T00:00:00"/>
    <x v="4"/>
    <x v="0"/>
    <x v="0"/>
    <x v="3"/>
    <s v="Sulechów"/>
    <n v="0.91713651995360879"/>
    <n v="0.24938865990433431"/>
    <n v="1987.2"/>
  </r>
  <r>
    <d v="2015-09-01T00:00:00"/>
    <x v="4"/>
    <x v="0"/>
    <x v="0"/>
    <x v="3"/>
    <s v="Sulejów"/>
    <n v="0.93589409914012689"/>
    <n v="0.41648337746945641"/>
    <n v="2484"/>
  </r>
  <r>
    <d v="2015-09-01T00:00:00"/>
    <x v="4"/>
    <x v="0"/>
    <x v="0"/>
    <x v="3"/>
    <s v="Sulęcin"/>
    <n v="0.70974384909509658"/>
    <n v="0.79229291949418124"/>
    <n v="496.8"/>
  </r>
  <r>
    <d v="2015-09-01T00:00:00"/>
    <x v="4"/>
    <x v="0"/>
    <x v="0"/>
    <x v="3"/>
    <s v="Swarzędz"/>
    <n v="0.6022628733356753"/>
    <n v="0.29060416916169995"/>
    <n v="745.2"/>
  </r>
  <r>
    <d v="2015-09-01T00:00:00"/>
    <x v="4"/>
    <x v="0"/>
    <x v="0"/>
    <x v="3"/>
    <s v="Szamocin"/>
    <n v="0.56851463747771525"/>
    <n v="0.94693759745790229"/>
    <n v="1490.4"/>
  </r>
  <r>
    <d v="2015-09-01T00:00:00"/>
    <x v="4"/>
    <x v="0"/>
    <x v="0"/>
    <x v="3"/>
    <s v="Szczawnica"/>
    <n v="0.33852011464492415"/>
    <n v="0.18303342613682627"/>
    <n v="1490.4"/>
  </r>
  <r>
    <d v="2015-09-01T00:00:00"/>
    <x v="4"/>
    <x v="0"/>
    <x v="0"/>
    <x v="3"/>
    <s v="Szczecin"/>
    <n v="0.97376649127783632"/>
    <n v="0.3210536672337192"/>
    <n v="1738.8"/>
  </r>
  <r>
    <d v="2015-09-01T00:00:00"/>
    <x v="4"/>
    <x v="0"/>
    <x v="0"/>
    <x v="3"/>
    <s v="Świdnik"/>
    <n v="0.5395844678879621"/>
    <n v="0.1913845619345238"/>
    <n v="1987.2"/>
  </r>
  <r>
    <d v="2015-09-01T00:00:00"/>
    <x v="4"/>
    <x v="0"/>
    <x v="0"/>
    <x v="3"/>
    <s v="Świętochłowice"/>
    <n v="0.18889419577738639"/>
    <n v="0.53539536556709344"/>
    <n v="496.8"/>
  </r>
  <r>
    <d v="2015-09-01T00:00:00"/>
    <x v="4"/>
    <x v="0"/>
    <x v="0"/>
    <x v="3"/>
    <s v="Świnoujście"/>
    <n v="0.34965891099387214"/>
    <n v="0.16976336888566024"/>
    <n v="993.6"/>
  </r>
  <r>
    <d v="2015-09-01T00:00:00"/>
    <x v="4"/>
    <x v="0"/>
    <x v="0"/>
    <x v="3"/>
    <s v="Tarnobrzeg"/>
    <n v="9.3314908946288133E-2"/>
    <n v="0.99478271521426864"/>
    <n v="1987.2"/>
  </r>
  <r>
    <d v="2015-09-01T00:00:00"/>
    <x v="4"/>
    <x v="0"/>
    <x v="0"/>
    <x v="3"/>
    <s v="Terespol"/>
    <n v="0.20483262420615833"/>
    <n v="0.50446657077807844"/>
    <n v="1987.2"/>
  </r>
  <r>
    <d v="2015-09-01T00:00:00"/>
    <x v="4"/>
    <x v="0"/>
    <x v="0"/>
    <x v="3"/>
    <s v="Tomaszów Mazowiecki"/>
    <n v="0.37738877223839778"/>
    <n v="0.27564614007454957"/>
    <n v="1242"/>
  </r>
  <r>
    <d v="2015-09-01T00:00:00"/>
    <x v="4"/>
    <x v="0"/>
    <x v="0"/>
    <x v="3"/>
    <s v="Toruń"/>
    <n v="8.3092078592079233E-2"/>
    <n v="0.50699084571498076"/>
    <n v="1987.2"/>
  </r>
  <r>
    <d v="2015-09-01T00:00:00"/>
    <x v="4"/>
    <x v="0"/>
    <x v="0"/>
    <x v="3"/>
    <s v="Trzebnica"/>
    <n v="0.80489638681165121"/>
    <n v="0.61085416101557199"/>
    <n v="2235.6"/>
  </r>
  <r>
    <d v="2015-09-01T00:00:00"/>
    <x v="4"/>
    <x v="0"/>
    <x v="0"/>
    <x v="3"/>
    <s v="Ustroń"/>
    <n v="0.73189218431637648"/>
    <n v="2.2945073010646522E-2"/>
    <n v="1987.2"/>
  </r>
  <r>
    <d v="2015-09-01T00:00:00"/>
    <x v="4"/>
    <x v="0"/>
    <x v="0"/>
    <x v="3"/>
    <s v="Wałcz"/>
    <n v="5.1191023379982381E-2"/>
    <n v="0.83134529571306315"/>
    <n v="1242"/>
  </r>
  <r>
    <d v="2015-09-01T00:00:00"/>
    <x v="4"/>
    <x v="0"/>
    <x v="0"/>
    <x v="3"/>
    <s v="Warszawa"/>
    <n v="0.30435715723703305"/>
    <n v="0.12628103198962182"/>
    <n v="4471.2"/>
  </r>
  <r>
    <d v="2015-09-01T00:00:00"/>
    <x v="4"/>
    <x v="0"/>
    <x v="0"/>
    <x v="3"/>
    <s v="Wejherowo"/>
    <n v="0.45361408557298888"/>
    <n v="0.3794174081527304"/>
    <n v="4471.2"/>
  </r>
  <r>
    <d v="2015-09-01T00:00:00"/>
    <x v="4"/>
    <x v="0"/>
    <x v="0"/>
    <x v="3"/>
    <s v="Wieluń"/>
    <n v="0.58692266365865842"/>
    <n v="0.55808135379408708"/>
    <n v="248.4"/>
  </r>
  <r>
    <d v="2015-09-01T00:00:00"/>
    <x v="4"/>
    <x v="0"/>
    <x v="0"/>
    <x v="3"/>
    <s v="Witkowo"/>
    <n v="0.29112966571473975"/>
    <n v="0.1173188567321477"/>
    <n v="745.2"/>
  </r>
  <r>
    <d v="2015-09-01T00:00:00"/>
    <x v="4"/>
    <x v="0"/>
    <x v="0"/>
    <x v="3"/>
    <s v="Witnica"/>
    <n v="0.96107403688615867"/>
    <n v="0.55794679806057756"/>
    <n v="1490.4"/>
  </r>
  <r>
    <d v="2015-09-01T00:00:00"/>
    <x v="4"/>
    <x v="0"/>
    <x v="0"/>
    <x v="3"/>
    <s v="Władysławowo"/>
    <n v="0.6437387549993363"/>
    <n v="0.38351466359224551"/>
    <n v="1242"/>
  </r>
  <r>
    <d v="2015-09-01T00:00:00"/>
    <x v="4"/>
    <x v="0"/>
    <x v="0"/>
    <x v="3"/>
    <s v="Woźniki"/>
    <n v="0.7355381381031858"/>
    <n v="0.55494041342277134"/>
    <n v="1490.4"/>
  </r>
  <r>
    <d v="2015-09-01T00:00:00"/>
    <x v="4"/>
    <x v="0"/>
    <x v="0"/>
    <x v="3"/>
    <s v="Wronki"/>
    <n v="0.27344850240584662"/>
    <n v="0.37114531530114014"/>
    <n v="496.8"/>
  </r>
  <r>
    <d v="2015-09-01T00:00:00"/>
    <x v="4"/>
    <x v="0"/>
    <x v="0"/>
    <x v="3"/>
    <s v="Wschowa"/>
    <n v="6.5039788571980228E-2"/>
    <n v="8.1911685921961075E-2"/>
    <n v="496.8"/>
  </r>
  <r>
    <d v="2015-09-01T00:00:00"/>
    <x v="4"/>
    <x v="0"/>
    <x v="0"/>
    <x v="3"/>
    <s v="Wyrzysk"/>
    <n v="0.4352875605607115"/>
    <n v="0.58402697850552721"/>
    <n v="248.4"/>
  </r>
  <r>
    <d v="2015-09-01T00:00:00"/>
    <x v="4"/>
    <x v="0"/>
    <x v="0"/>
    <x v="3"/>
    <s v="Wysokie Mazowieckie"/>
    <n v="0.24969582394108367"/>
    <n v="0.67960080264945399"/>
    <n v="1987.2"/>
  </r>
  <r>
    <d v="2015-09-01T00:00:00"/>
    <x v="4"/>
    <x v="0"/>
    <x v="0"/>
    <x v="3"/>
    <s v="Zagórz"/>
    <n v="0.43009206936437505"/>
    <n v="0.3633842854510424"/>
    <n v="496.8"/>
  </r>
  <r>
    <d v="2015-09-01T00:00:00"/>
    <x v="4"/>
    <x v="0"/>
    <x v="0"/>
    <x v="3"/>
    <s v="Zamość"/>
    <n v="0.7837110162250539"/>
    <n v="0.69469505801607034"/>
    <n v="2484"/>
  </r>
  <r>
    <d v="2015-09-01T00:00:00"/>
    <x v="4"/>
    <x v="0"/>
    <x v="0"/>
    <x v="3"/>
    <s v="Ząbkowice Śląskie"/>
    <n v="0.23786189800718041"/>
    <n v="0.60926047642663916"/>
    <n v="993.6"/>
  </r>
  <r>
    <d v="2015-09-01T00:00:00"/>
    <x v="4"/>
    <x v="0"/>
    <x v="0"/>
    <x v="3"/>
    <s v="Zbąszynek"/>
    <n v="0.33188866557804986"/>
    <n v="4.7166863351262744E-2"/>
    <n v="3477.6"/>
  </r>
  <r>
    <d v="2015-09-01T00:00:00"/>
    <x v="4"/>
    <x v="0"/>
    <x v="0"/>
    <x v="3"/>
    <s v="Zielona Góra"/>
    <n v="0.37177306565582591"/>
    <n v="9.1839098670645214E-3"/>
    <n v="2235.6"/>
  </r>
  <r>
    <d v="2015-09-01T00:00:00"/>
    <x v="4"/>
    <x v="0"/>
    <x v="0"/>
    <x v="3"/>
    <s v="Ziębice"/>
    <n v="0.16941046285436789"/>
    <n v="0.96161764797983884"/>
    <n v="993.6"/>
  </r>
  <r>
    <d v="2015-09-01T00:00:00"/>
    <x v="4"/>
    <x v="0"/>
    <x v="0"/>
    <x v="3"/>
    <s v="Żory"/>
    <n v="0.94928576765688688"/>
    <n v="0.14924503512938714"/>
    <n v="1738.8"/>
  </r>
  <r>
    <d v="2015-09-01T00:00:00"/>
    <x v="4"/>
    <x v="0"/>
    <x v="0"/>
    <x v="4"/>
    <s v="Braniewo"/>
    <n v="0.18671626968631805"/>
    <n v="0.27575932087733113"/>
    <n v="1987.2"/>
  </r>
  <r>
    <d v="2015-09-01T00:00:00"/>
    <x v="4"/>
    <x v="0"/>
    <x v="0"/>
    <x v="4"/>
    <s v="Chęciny"/>
    <n v="0.49535242440637495"/>
    <n v="0.10567067536769936"/>
    <n v="1987.2"/>
  </r>
  <r>
    <d v="2015-09-01T00:00:00"/>
    <x v="4"/>
    <x v="0"/>
    <x v="0"/>
    <x v="4"/>
    <s v="Cieszyn"/>
    <n v="3.2602617015914714E-2"/>
    <n v="0.19523850650231719"/>
    <n v="496.8"/>
  </r>
  <r>
    <d v="2015-09-01T00:00:00"/>
    <x v="4"/>
    <x v="0"/>
    <x v="0"/>
    <x v="4"/>
    <s v="Drawsko Pomorskie"/>
    <n v="0.55710889355162452"/>
    <n v="0.22823937838975883"/>
    <n v="2235.6"/>
  </r>
  <r>
    <d v="2015-09-01T00:00:00"/>
    <x v="4"/>
    <x v="0"/>
    <x v="0"/>
    <x v="4"/>
    <s v="Działdowo"/>
    <n v="0.41315493366751727"/>
    <n v="4.7807546064866147E-2"/>
    <n v="1987.2"/>
  </r>
  <r>
    <d v="2015-09-01T00:00:00"/>
    <x v="4"/>
    <x v="0"/>
    <x v="0"/>
    <x v="4"/>
    <s v="Gubin"/>
    <n v="0.47064710986853714"/>
    <n v="0.46821823209539182"/>
    <n v="3477.6"/>
  </r>
  <r>
    <d v="2015-09-01T00:00:00"/>
    <x v="4"/>
    <x v="0"/>
    <x v="0"/>
    <x v="4"/>
    <s v="Janikowo"/>
    <n v="0.46382846340061246"/>
    <n v="0.85314739925251037"/>
    <n v="4222.8"/>
  </r>
  <r>
    <d v="2015-09-01T00:00:00"/>
    <x v="4"/>
    <x v="0"/>
    <x v="0"/>
    <x v="4"/>
    <s v="Kozienice"/>
    <n v="0.41366481299365471"/>
    <n v="0.43885540079064939"/>
    <n v="2235.6"/>
  </r>
  <r>
    <d v="2015-09-01T00:00:00"/>
    <x v="4"/>
    <x v="0"/>
    <x v="0"/>
    <x v="4"/>
    <s v="Krzepice"/>
    <n v="0.54539198423641644"/>
    <n v="0.43169088228461122"/>
    <n v="2484"/>
  </r>
  <r>
    <d v="2015-09-01T00:00:00"/>
    <x v="4"/>
    <x v="0"/>
    <x v="0"/>
    <x v="4"/>
    <s v="Miasteczko Śląskie"/>
    <n v="0.89031563574797445"/>
    <n v="0.54431683038485756"/>
    <n v="2484"/>
  </r>
  <r>
    <d v="2015-09-01T00:00:00"/>
    <x v="4"/>
    <x v="0"/>
    <x v="0"/>
    <x v="4"/>
    <s v="Sławków"/>
    <n v="0.78000709222709552"/>
    <n v="3.0081769617526621E-2"/>
    <n v="2484"/>
  </r>
  <r>
    <d v="2015-09-01T00:00:00"/>
    <x v="4"/>
    <x v="0"/>
    <x v="0"/>
    <x v="4"/>
    <s v="Supraśl"/>
    <n v="0.27642504847116811"/>
    <n v="0.90132270323552555"/>
    <n v="2484"/>
  </r>
  <r>
    <d v="2015-09-01T00:00:00"/>
    <x v="4"/>
    <x v="0"/>
    <x v="0"/>
    <x v="4"/>
    <s v="Szubin"/>
    <n v="0.40509949911868037"/>
    <n v="0.20477437435450985"/>
    <n v="2732.4"/>
  </r>
  <r>
    <d v="2015-09-01T00:00:00"/>
    <x v="4"/>
    <x v="0"/>
    <x v="0"/>
    <x v="4"/>
    <s v="Węgorzewo"/>
    <n v="0.59965381603808354"/>
    <n v="0.58480097730386216"/>
    <n v="2732.4"/>
  </r>
  <r>
    <d v="2015-09-01T00:00:00"/>
    <x v="4"/>
    <x v="3"/>
    <x v="4"/>
    <x v="0"/>
    <s v="Chodzież"/>
    <n v="0.1131295297859316"/>
    <n v="0.46092239182133538"/>
    <n v="284.05"/>
  </r>
  <r>
    <d v="2015-09-01T00:00:00"/>
    <x v="4"/>
    <x v="3"/>
    <x v="4"/>
    <x v="0"/>
    <s v="Goleniów"/>
    <n v="0.3910843695603764"/>
    <n v="0.88175831457617859"/>
    <n v="194.35"/>
  </r>
  <r>
    <d v="2015-09-01T00:00:00"/>
    <x v="4"/>
    <x v="3"/>
    <x v="4"/>
    <x v="0"/>
    <s v="Gostynin"/>
    <n v="0.79202197039392053"/>
    <n v="0.46094050794806984"/>
    <n v="194.35"/>
  </r>
  <r>
    <d v="2015-09-01T00:00:00"/>
    <x v="4"/>
    <x v="3"/>
    <x v="4"/>
    <x v="0"/>
    <s v="Gryfice"/>
    <n v="0.25069995105913023"/>
    <n v="0.84599192949598767"/>
    <n v="134.55000000000001"/>
  </r>
  <r>
    <d v="2015-09-01T00:00:00"/>
    <x v="4"/>
    <x v="3"/>
    <x v="4"/>
    <x v="0"/>
    <s v="Inowrocław"/>
    <n v="0.5635332706724252"/>
    <n v="0.1330843161959212"/>
    <n v="134.55000000000001"/>
  </r>
  <r>
    <d v="2015-09-01T00:00:00"/>
    <x v="4"/>
    <x v="3"/>
    <x v="4"/>
    <x v="0"/>
    <s v="Jedlicze"/>
    <n v="0.58580493324658733"/>
    <n v="0.49749626299112759"/>
    <n v="104.65"/>
  </r>
  <r>
    <d v="2015-09-01T00:00:00"/>
    <x v="4"/>
    <x v="3"/>
    <x v="4"/>
    <x v="0"/>
    <s v="Jordanów"/>
    <n v="0.91856445898787364"/>
    <n v="0.4961179437604113"/>
    <n v="29.9"/>
  </r>
  <r>
    <d v="2015-09-01T00:00:00"/>
    <x v="4"/>
    <x v="3"/>
    <x v="4"/>
    <x v="0"/>
    <s v="Kłodawa"/>
    <n v="0.99679231961804893"/>
    <n v="0.14726961256087334"/>
    <n v="149.5"/>
  </r>
  <r>
    <d v="2015-09-01T00:00:00"/>
    <x v="4"/>
    <x v="3"/>
    <x v="4"/>
    <x v="0"/>
    <s v="Końskie"/>
    <n v="5.2716873642516537E-3"/>
    <n v="5.4035922651859525E-2"/>
    <n v="14.95"/>
  </r>
  <r>
    <d v="2015-09-01T00:00:00"/>
    <x v="4"/>
    <x v="3"/>
    <x v="4"/>
    <x v="0"/>
    <s v="Kuźnia Raciborska"/>
    <n v="0.15483570211401554"/>
    <n v="0.56258083911386314"/>
    <n v="59.8"/>
  </r>
  <r>
    <d v="2015-09-01T00:00:00"/>
    <x v="4"/>
    <x v="3"/>
    <x v="4"/>
    <x v="0"/>
    <s v="Kwidzyn"/>
    <n v="0.777348463734575"/>
    <n v="0.90606996391858796"/>
    <n v="149.5"/>
  </r>
  <r>
    <d v="2015-09-01T00:00:00"/>
    <x v="4"/>
    <x v="3"/>
    <x v="4"/>
    <x v="0"/>
    <s v="Lidzbark"/>
    <n v="0.93893543936593582"/>
    <n v="0.7056505192217789"/>
    <n v="134.55000000000001"/>
  </r>
  <r>
    <d v="2015-09-01T00:00:00"/>
    <x v="4"/>
    <x v="3"/>
    <x v="4"/>
    <x v="0"/>
    <s v="Łazy"/>
    <n v="0.91433496662503355"/>
    <n v="0.81363575765063678"/>
    <n v="44.85"/>
  </r>
  <r>
    <d v="2015-09-01T00:00:00"/>
    <x v="4"/>
    <x v="3"/>
    <x v="4"/>
    <x v="0"/>
    <s v="Mszana Dolna"/>
    <n v="0.36018605113460456"/>
    <n v="0.74682626426020837"/>
    <n v="59.8"/>
  </r>
  <r>
    <d v="2015-09-01T00:00:00"/>
    <x v="4"/>
    <x v="3"/>
    <x v="4"/>
    <x v="0"/>
    <s v="Parczew"/>
    <n v="0.18407907227184883"/>
    <n v="0.96598750035403391"/>
    <n v="29.9"/>
  </r>
  <r>
    <d v="2015-09-01T00:00:00"/>
    <x v="4"/>
    <x v="3"/>
    <x v="4"/>
    <x v="0"/>
    <s v="Pszów"/>
    <n v="0.40304248130911829"/>
    <n v="0.72023377170399694"/>
    <n v="149.5"/>
  </r>
  <r>
    <d v="2015-09-01T00:00:00"/>
    <x v="4"/>
    <x v="3"/>
    <x v="4"/>
    <x v="0"/>
    <s v="Rybnik"/>
    <n v="0.35549080193842919"/>
    <n v="0.4602626813691304"/>
    <n v="89.7"/>
  </r>
  <r>
    <d v="2015-09-01T00:00:00"/>
    <x v="4"/>
    <x v="3"/>
    <x v="4"/>
    <x v="0"/>
    <s v="Sędziszów Małopolski"/>
    <n v="0.24381418429807011"/>
    <n v="0.24602356974941753"/>
    <n v="104.65"/>
  </r>
  <r>
    <d v="2015-09-01T00:00:00"/>
    <x v="4"/>
    <x v="3"/>
    <x v="4"/>
    <x v="0"/>
    <s v="Sieradz"/>
    <n v="0.75765954147289294"/>
    <n v="0.29545961638052121"/>
    <n v="74.75"/>
  </r>
  <r>
    <d v="2015-09-01T00:00:00"/>
    <x v="4"/>
    <x v="3"/>
    <x v="4"/>
    <x v="0"/>
    <s v="Syców"/>
    <n v="0.26219159275903958"/>
    <n v="3.6028556472558426E-2"/>
    <n v="119.6"/>
  </r>
  <r>
    <d v="2015-09-01T00:00:00"/>
    <x v="4"/>
    <x v="3"/>
    <x v="4"/>
    <x v="0"/>
    <s v="Śrem"/>
    <n v="0.51755668772609265"/>
    <n v="0.67120472618104809"/>
    <n v="134.55000000000001"/>
  </r>
  <r>
    <d v="2015-09-01T00:00:00"/>
    <x v="4"/>
    <x v="3"/>
    <x v="4"/>
    <x v="0"/>
    <s v="Trzebinia"/>
    <n v="0.38074022618534409"/>
    <n v="0.85489010629169282"/>
    <n v="119.6"/>
  </r>
  <r>
    <d v="2015-09-01T00:00:00"/>
    <x v="4"/>
    <x v="3"/>
    <x v="4"/>
    <x v="0"/>
    <s v="Tuchola"/>
    <n v="0.11423497397455784"/>
    <n v="0.26270040323873467"/>
    <n v="134.55000000000001"/>
  </r>
  <r>
    <d v="2015-09-01T00:00:00"/>
    <x v="4"/>
    <x v="3"/>
    <x v="4"/>
    <x v="0"/>
    <s v="Złotów"/>
    <n v="0.55754095382380753"/>
    <n v="0.57955768218165216"/>
    <n v="149.5"/>
  </r>
  <r>
    <d v="2015-09-01T00:00:00"/>
    <x v="4"/>
    <x v="3"/>
    <x v="4"/>
    <x v="0"/>
    <s v="Żarów"/>
    <n v="9.3980415839073364E-2"/>
    <n v="0.790963292518018"/>
    <n v="89.7"/>
  </r>
  <r>
    <d v="2015-09-01T00:00:00"/>
    <x v="4"/>
    <x v="3"/>
    <x v="4"/>
    <x v="0"/>
    <s v="Żary"/>
    <n v="0.87031402290856286"/>
    <n v="0.59661626643278876"/>
    <n v="59.8"/>
  </r>
  <r>
    <d v="2015-09-01T00:00:00"/>
    <x v="4"/>
    <x v="3"/>
    <x v="4"/>
    <x v="0"/>
    <s v="Żnin"/>
    <n v="0.20178632052502576"/>
    <n v="6.5044356875523124E-2"/>
    <n v="74.75"/>
  </r>
  <r>
    <d v="2015-09-01T00:00:00"/>
    <x v="4"/>
    <x v="3"/>
    <x v="4"/>
    <x v="1"/>
    <s v="Dąbrowa Górnicza"/>
    <n v="0.14904259423762756"/>
    <n v="0.1260389941263298"/>
    <n v="104.65"/>
  </r>
  <r>
    <d v="2015-09-01T00:00:00"/>
    <x v="4"/>
    <x v="3"/>
    <x v="4"/>
    <x v="1"/>
    <s v="Dzierzgoń"/>
    <n v="0.98546192844017755"/>
    <n v="0.60767560816569821"/>
    <n v="224.25"/>
  </r>
  <r>
    <d v="2015-09-01T00:00:00"/>
    <x v="4"/>
    <x v="3"/>
    <x v="4"/>
    <x v="1"/>
    <s v="Ełk"/>
    <n v="0.39982483735369023"/>
    <n v="0.50999111669673636"/>
    <n v="164.45"/>
  </r>
  <r>
    <d v="2015-09-01T00:00:00"/>
    <x v="4"/>
    <x v="3"/>
    <x v="4"/>
    <x v="1"/>
    <s v="Gorlice"/>
    <n v="0.94449995175802637"/>
    <n v="0.6877617216757751"/>
    <n v="29.9"/>
  </r>
  <r>
    <d v="2015-09-01T00:00:00"/>
    <x v="4"/>
    <x v="3"/>
    <x v="4"/>
    <x v="1"/>
    <s v="Józefów"/>
    <n v="0.80492259496850194"/>
    <n v="0.182972012082534"/>
    <n v="89.7"/>
  </r>
  <r>
    <d v="2015-09-01T00:00:00"/>
    <x v="4"/>
    <x v="3"/>
    <x v="4"/>
    <x v="1"/>
    <s v="Kętrzyn"/>
    <n v="0.66811282499983837"/>
    <n v="0.36392634268454221"/>
    <n v="224.25"/>
  </r>
  <r>
    <d v="2015-09-01T00:00:00"/>
    <x v="4"/>
    <x v="3"/>
    <x v="4"/>
    <x v="1"/>
    <s v="Legnica"/>
    <n v="0.53741753277706417"/>
    <n v="0.37345616054802122"/>
    <n v="44.85"/>
  </r>
  <r>
    <d v="2015-09-01T00:00:00"/>
    <x v="4"/>
    <x v="3"/>
    <x v="4"/>
    <x v="1"/>
    <s v="LewinBrzeski"/>
    <n v="0.20410804401230001"/>
    <n v="0.93890108304251518"/>
    <n v="59.8"/>
  </r>
  <r>
    <d v="2015-09-01T00:00:00"/>
    <x v="4"/>
    <x v="3"/>
    <x v="4"/>
    <x v="1"/>
    <s v="Łęczyca"/>
    <n v="0.40775236695081646"/>
    <n v="0.50900783484246592"/>
    <n v="179.4"/>
  </r>
  <r>
    <d v="2015-09-01T00:00:00"/>
    <x v="4"/>
    <x v="3"/>
    <x v="4"/>
    <x v="1"/>
    <s v="Międzyrzecz"/>
    <n v="0.51552105080513533"/>
    <n v="8.3636377614053292E-2"/>
    <n v="119.6"/>
  </r>
  <r>
    <d v="2015-09-01T00:00:00"/>
    <x v="4"/>
    <x v="3"/>
    <x v="4"/>
    <x v="1"/>
    <s v="Myszków"/>
    <n v="0.53940117927910647"/>
    <n v="0.81625730182516865"/>
    <n v="343.85"/>
  </r>
  <r>
    <d v="2015-09-01T00:00:00"/>
    <x v="4"/>
    <x v="3"/>
    <x v="4"/>
    <x v="1"/>
    <s v="Opoczno"/>
    <n v="0.75398254926950292"/>
    <n v="0.2845438151097831"/>
    <n v="89.7"/>
  </r>
  <r>
    <d v="2015-09-01T00:00:00"/>
    <x v="4"/>
    <x v="3"/>
    <x v="4"/>
    <x v="1"/>
    <s v="Przasnysz"/>
    <n v="0.82276532585473616"/>
    <n v="0.1668102693587008"/>
    <n v="164.45"/>
  </r>
  <r>
    <d v="2015-09-01T00:00:00"/>
    <x v="4"/>
    <x v="3"/>
    <x v="4"/>
    <x v="1"/>
    <s v="Przemków"/>
    <n v="0.20481041933401589"/>
    <n v="0.72200623907100236"/>
    <n v="104.65"/>
  </r>
  <r>
    <d v="2015-09-01T00:00:00"/>
    <x v="4"/>
    <x v="3"/>
    <x v="4"/>
    <x v="1"/>
    <s v="Pyrzyce"/>
    <n v="0.59746572502505269"/>
    <n v="0.17658985556623841"/>
    <n v="14.95"/>
  </r>
  <r>
    <d v="2015-09-01T00:00:00"/>
    <x v="4"/>
    <x v="3"/>
    <x v="4"/>
    <x v="1"/>
    <s v="Starachowice"/>
    <n v="0.49891882159427153"/>
    <n v="0.76445018180192736"/>
    <n v="134.55000000000001"/>
  </r>
  <r>
    <d v="2015-09-01T00:00:00"/>
    <x v="4"/>
    <x v="3"/>
    <x v="4"/>
    <x v="1"/>
    <s v="Szczawno-Zdrój"/>
    <n v="0.64307746554968126"/>
    <n v="0.20756018517347977"/>
    <n v="74.75"/>
  </r>
  <r>
    <d v="2015-09-01T00:00:00"/>
    <x v="4"/>
    <x v="3"/>
    <x v="4"/>
    <x v="1"/>
    <s v="Ścinawa"/>
    <n v="0.62545373229152312"/>
    <n v="0.42748736191330322"/>
    <n v="134.55000000000001"/>
  </r>
  <r>
    <d v="2015-09-01T00:00:00"/>
    <x v="4"/>
    <x v="3"/>
    <x v="4"/>
    <x v="1"/>
    <s v="Środa Śląska"/>
    <n v="0.16017890076022068"/>
    <n v="0.29248146553697263"/>
    <n v="89.7"/>
  </r>
  <r>
    <d v="2015-09-01T00:00:00"/>
    <x v="4"/>
    <x v="3"/>
    <x v="4"/>
    <x v="1"/>
    <s v="Zduny"/>
    <n v="0.4831455192804503"/>
    <n v="0.1415397047866902"/>
    <n v="194.35"/>
  </r>
  <r>
    <d v="2015-09-01T00:00:00"/>
    <x v="4"/>
    <x v="3"/>
    <x v="4"/>
    <x v="2"/>
    <s v="Barcin"/>
    <n v="0.83196074313660306"/>
    <n v="0.10699728421351008"/>
    <n v="14.95"/>
  </r>
  <r>
    <d v="2015-09-01T00:00:00"/>
    <x v="4"/>
    <x v="3"/>
    <x v="4"/>
    <x v="2"/>
    <s v="Białystok"/>
    <n v="0.1768533982765258"/>
    <n v="0.31628802371522036"/>
    <n v="44.85"/>
  </r>
  <r>
    <d v="2015-09-01T00:00:00"/>
    <x v="4"/>
    <x v="3"/>
    <x v="4"/>
    <x v="2"/>
    <s v="Bieruń"/>
    <n v="0.83619932697764354"/>
    <n v="0.39458351245815437"/>
    <n v="74.75"/>
  </r>
  <r>
    <d v="2015-09-01T00:00:00"/>
    <x v="4"/>
    <x v="3"/>
    <x v="4"/>
    <x v="2"/>
    <s v="Brzeszcze"/>
    <n v="0.17290728587029758"/>
    <n v="0.62865133278075658"/>
    <n v="194.35"/>
  </r>
  <r>
    <d v="2015-09-01T00:00:00"/>
    <x v="4"/>
    <x v="3"/>
    <x v="4"/>
    <x v="2"/>
    <s v="Grudziądz"/>
    <n v="1.8055542830373139E-2"/>
    <n v="0.96658224677493387"/>
    <n v="179.4"/>
  </r>
  <r>
    <d v="2015-09-01T00:00:00"/>
    <x v="4"/>
    <x v="3"/>
    <x v="4"/>
    <x v="2"/>
    <s v="Jasień"/>
    <n v="0.7095155130221753"/>
    <n v="0.24258032025887377"/>
    <n v="44.85"/>
  </r>
  <r>
    <d v="2015-09-01T00:00:00"/>
    <x v="4"/>
    <x v="3"/>
    <x v="4"/>
    <x v="2"/>
    <s v="Kożuchów"/>
    <n v="0.67974863798085172"/>
    <n v="0.85876017986424813"/>
    <n v="89.7"/>
  </r>
  <r>
    <d v="2015-09-01T00:00:00"/>
    <x v="4"/>
    <x v="3"/>
    <x v="4"/>
    <x v="2"/>
    <s v="Lądek-Zdrój"/>
    <n v="0.56180610972904321"/>
    <n v="0.18444634233241039"/>
    <n v="149.5"/>
  </r>
  <r>
    <d v="2015-09-01T00:00:00"/>
    <x v="4"/>
    <x v="3"/>
    <x v="4"/>
    <x v="2"/>
    <s v="Libiąż"/>
    <n v="0.10086388629798926"/>
    <n v="0.52053757324692651"/>
    <n v="269.10000000000002"/>
  </r>
  <r>
    <d v="2015-09-01T00:00:00"/>
    <x v="4"/>
    <x v="3"/>
    <x v="4"/>
    <x v="2"/>
    <s v="Międzyrzec Podlaski"/>
    <n v="0.56648545541586282"/>
    <n v="0.74929233989178379"/>
    <n v="194.35"/>
  </r>
  <r>
    <d v="2015-09-01T00:00:00"/>
    <x v="4"/>
    <x v="3"/>
    <x v="4"/>
    <x v="2"/>
    <s v="Oborniki Śląskie"/>
    <n v="0.59209467994729337"/>
    <n v="0.53506942799675017"/>
    <n v="164.45"/>
  </r>
  <r>
    <d v="2015-09-01T00:00:00"/>
    <x v="4"/>
    <x v="3"/>
    <x v="4"/>
    <x v="2"/>
    <s v="Ostróda"/>
    <n v="0.52353004263876968"/>
    <n v="0.28092268399114284"/>
    <n v="119.6"/>
  </r>
  <r>
    <d v="2015-09-01T00:00:00"/>
    <x v="4"/>
    <x v="3"/>
    <x v="4"/>
    <x v="2"/>
    <s v="Oświęcim"/>
    <n v="0.39464368476688882"/>
    <n v="0.27456943164338132"/>
    <n v="14.95"/>
  </r>
  <r>
    <d v="2015-09-01T00:00:00"/>
    <x v="4"/>
    <x v="3"/>
    <x v="4"/>
    <x v="2"/>
    <s v="Poznań"/>
    <n v="0.82195831665409058"/>
    <n v="1.3091950967135555E-2"/>
    <n v="194.35"/>
  </r>
  <r>
    <d v="2015-09-01T00:00:00"/>
    <x v="4"/>
    <x v="3"/>
    <x v="4"/>
    <x v="2"/>
    <s v="Radziejów"/>
    <n v="0.7503342195512045"/>
    <n v="0.88604770227762708"/>
    <n v="164.45"/>
  </r>
  <r>
    <d v="2015-09-01T00:00:00"/>
    <x v="4"/>
    <x v="3"/>
    <x v="4"/>
    <x v="2"/>
    <s v="Siemiatycze"/>
    <n v="0.74736818251981796"/>
    <n v="0.51810257198819365"/>
    <n v="14.95"/>
  </r>
  <r>
    <d v="2015-09-01T00:00:00"/>
    <x v="4"/>
    <x v="3"/>
    <x v="4"/>
    <x v="2"/>
    <s v="Śmigiel"/>
    <n v="0.29876999853089037"/>
    <n v="0.46746682579400511"/>
    <n v="149.5"/>
  </r>
  <r>
    <d v="2015-09-01T00:00:00"/>
    <x v="4"/>
    <x v="3"/>
    <x v="4"/>
    <x v="2"/>
    <s v="Tarczyn"/>
    <n v="0.44613945132065913"/>
    <n v="0.10304274432971484"/>
    <n v="119.6"/>
  </r>
  <r>
    <d v="2015-09-01T00:00:00"/>
    <x v="4"/>
    <x v="3"/>
    <x v="4"/>
    <x v="2"/>
    <s v="Zawadzkie"/>
    <n v="0.48757063580879201"/>
    <n v="0.64344161735614025"/>
    <n v="284.05"/>
  </r>
  <r>
    <d v="2015-09-01T00:00:00"/>
    <x v="4"/>
    <x v="3"/>
    <x v="4"/>
    <x v="2"/>
    <s v="Zgorzelec"/>
    <n v="9.3730879674733814E-2"/>
    <n v="0.24824167128241059"/>
    <n v="284.05"/>
  </r>
  <r>
    <d v="2015-09-01T00:00:00"/>
    <x v="4"/>
    <x v="3"/>
    <x v="4"/>
    <x v="3"/>
    <s v="Aleksandrów Łódzki"/>
    <n v="0.28573809408367945"/>
    <n v="7.4877113255654723E-3"/>
    <n v="74.75"/>
  </r>
  <r>
    <d v="2015-09-01T00:00:00"/>
    <x v="4"/>
    <x v="3"/>
    <x v="4"/>
    <x v="3"/>
    <s v="Andrychów"/>
    <n v="0.41214729945987394"/>
    <n v="0.6520589317412222"/>
    <n v="104.65"/>
  </r>
  <r>
    <d v="2015-09-01T00:00:00"/>
    <x v="4"/>
    <x v="3"/>
    <x v="4"/>
    <x v="3"/>
    <s v="Augustów"/>
    <n v="0.47315868837662178"/>
    <n v="0.76239367786898526"/>
    <n v="269.10000000000002"/>
  </r>
  <r>
    <d v="2015-09-01T00:00:00"/>
    <x v="4"/>
    <x v="3"/>
    <x v="4"/>
    <x v="3"/>
    <s v="Babimost"/>
    <n v="0.87087423263712549"/>
    <n v="0.76891011581419633"/>
    <n v="89.7"/>
  </r>
  <r>
    <d v="2015-09-01T00:00:00"/>
    <x v="4"/>
    <x v="3"/>
    <x v="4"/>
    <x v="3"/>
    <s v="Barczewo"/>
    <n v="0.17414921545751594"/>
    <n v="0.60809082006791204"/>
    <n v="478.4"/>
  </r>
  <r>
    <d v="2015-09-01T00:00:00"/>
    <x v="4"/>
    <x v="3"/>
    <x v="4"/>
    <x v="3"/>
    <s v="Biała Podlaska"/>
    <n v="0.15235017497179049"/>
    <n v="0.31522495838716103"/>
    <n v="194.35"/>
  </r>
  <r>
    <d v="2015-09-01T00:00:00"/>
    <x v="4"/>
    <x v="3"/>
    <x v="4"/>
    <x v="3"/>
    <s v="Bielawa"/>
    <n v="0.26502233160817401"/>
    <n v="0.62720509556244752"/>
    <n v="119.6"/>
  </r>
  <r>
    <d v="2015-09-01T00:00:00"/>
    <x v="4"/>
    <x v="3"/>
    <x v="4"/>
    <x v="3"/>
    <s v="Bielsk Podlaski"/>
    <n v="0.71115096707916237"/>
    <n v="0.41798907342555475"/>
    <n v="14.95"/>
  </r>
  <r>
    <d v="2015-09-01T00:00:00"/>
    <x v="4"/>
    <x v="3"/>
    <x v="4"/>
    <x v="3"/>
    <s v="Blachownia"/>
    <n v="0.60319165112382434"/>
    <n v="0.36973330904964863"/>
    <n v="59.8"/>
  </r>
  <r>
    <d v="2015-09-01T00:00:00"/>
    <x v="4"/>
    <x v="3"/>
    <x v="4"/>
    <x v="3"/>
    <s v="Bochnia"/>
    <n v="0.20570372947693571"/>
    <n v="0.84924391418497402"/>
    <n v="29.9"/>
  </r>
  <r>
    <d v="2015-09-01T00:00:00"/>
    <x v="4"/>
    <x v="3"/>
    <x v="4"/>
    <x v="3"/>
    <s v="Boguszów-Gorce"/>
    <n v="0.34584265065172115"/>
    <n v="0.42393439930050536"/>
    <n v="179.4"/>
  </r>
  <r>
    <d v="2015-09-01T00:00:00"/>
    <x v="4"/>
    <x v="3"/>
    <x v="4"/>
    <x v="3"/>
    <s v="Bolesławiec"/>
    <n v="0.97339289702755571"/>
    <n v="0.28158995131763365"/>
    <n v="269.10000000000002"/>
  </r>
  <r>
    <d v="2015-09-01T00:00:00"/>
    <x v="4"/>
    <x v="3"/>
    <x v="4"/>
    <x v="3"/>
    <s v="Borne Sulinowo"/>
    <n v="0.82880426325028533"/>
    <n v="0.35305939730046221"/>
    <n v="224.25"/>
  </r>
  <r>
    <d v="2015-09-01T00:00:00"/>
    <x v="4"/>
    <x v="3"/>
    <x v="4"/>
    <x v="3"/>
    <s v="Brusy"/>
    <n v="0.62313853259311025"/>
    <n v="0.19394601136018441"/>
    <n v="89.7"/>
  </r>
  <r>
    <d v="2015-09-01T00:00:00"/>
    <x v="4"/>
    <x v="3"/>
    <x v="4"/>
    <x v="3"/>
    <s v="Brzesko"/>
    <n v="0.60863252039323423"/>
    <n v="0.82950443380714978"/>
    <n v="134.55000000000001"/>
  </r>
  <r>
    <d v="2015-09-01T00:00:00"/>
    <x v="4"/>
    <x v="3"/>
    <x v="4"/>
    <x v="3"/>
    <s v="Brześć Kujawski"/>
    <n v="0.12036232902190348"/>
    <n v="1.9235201763170617E-2"/>
    <n v="44.85"/>
  </r>
  <r>
    <d v="2015-09-01T00:00:00"/>
    <x v="4"/>
    <x v="3"/>
    <x v="4"/>
    <x v="3"/>
    <s v="Brzozów"/>
    <n v="6.9376540426138056E-2"/>
    <n v="0.37794777974059346"/>
    <n v="149.5"/>
  </r>
  <r>
    <d v="2015-09-01T00:00:00"/>
    <x v="4"/>
    <x v="3"/>
    <x v="4"/>
    <x v="3"/>
    <s v="Bukowno"/>
    <n v="0.89721473488026549"/>
    <n v="3.9757849567544461E-2"/>
    <n v="343.85"/>
  </r>
  <r>
    <d v="2015-09-01T00:00:00"/>
    <x v="4"/>
    <x v="3"/>
    <x v="4"/>
    <x v="3"/>
    <s v="Bychawa"/>
    <n v="0.21669081479146612"/>
    <n v="0.76553139409463811"/>
    <n v="59.8"/>
  </r>
  <r>
    <d v="2015-09-01T00:00:00"/>
    <x v="4"/>
    <x v="3"/>
    <x v="4"/>
    <x v="3"/>
    <s v="Bydgoszcz"/>
    <n v="0.33007275474149156"/>
    <n v="0.64772383509499709"/>
    <n v="284.05"/>
  </r>
  <r>
    <d v="2015-09-01T00:00:00"/>
    <x v="4"/>
    <x v="3"/>
    <x v="4"/>
    <x v="3"/>
    <s v="Bytów"/>
    <n v="0.75154306015434369"/>
    <n v="0.31284376389943036"/>
    <n v="14.95"/>
  </r>
  <r>
    <d v="2015-09-01T00:00:00"/>
    <x v="4"/>
    <x v="3"/>
    <x v="4"/>
    <x v="3"/>
    <s v="Chełmek"/>
    <n v="0.10473712478913032"/>
    <n v="0.49023097139573313"/>
    <n v="179.4"/>
  </r>
  <r>
    <d v="2015-09-01T00:00:00"/>
    <x v="4"/>
    <x v="3"/>
    <x v="4"/>
    <x v="3"/>
    <s v="Chojnice"/>
    <n v="0.78911079348920188"/>
    <n v="0.15862713169726173"/>
    <n v="418.6"/>
  </r>
  <r>
    <d v="2015-09-01T00:00:00"/>
    <x v="4"/>
    <x v="3"/>
    <x v="4"/>
    <x v="3"/>
    <s v="Choroszcz"/>
    <n v="0.66792606042033431"/>
    <n v="0.89566773851895654"/>
    <n v="89.7"/>
  </r>
  <r>
    <d v="2015-09-01T00:00:00"/>
    <x v="4"/>
    <x v="3"/>
    <x v="4"/>
    <x v="3"/>
    <s v="Ciechocinek"/>
    <n v="0.55704261452967108"/>
    <n v="0.93718964262956961"/>
    <n v="269.10000000000002"/>
  </r>
  <r>
    <d v="2015-09-01T00:00:00"/>
    <x v="4"/>
    <x v="3"/>
    <x v="4"/>
    <x v="3"/>
    <s v="Czerwieńsk"/>
    <n v="0.50978050410192965"/>
    <n v="0.20678277812339663"/>
    <n v="119.6"/>
  </r>
  <r>
    <d v="2015-09-01T00:00:00"/>
    <x v="4"/>
    <x v="3"/>
    <x v="4"/>
    <x v="3"/>
    <s v="Częstochowa"/>
    <n v="0.93232719148385934"/>
    <n v="0.40080510599329611"/>
    <n v="89.7"/>
  </r>
  <r>
    <d v="2015-09-01T00:00:00"/>
    <x v="4"/>
    <x v="3"/>
    <x v="4"/>
    <x v="3"/>
    <s v="Człuchów"/>
    <n v="0.10782625682163648"/>
    <n v="0.97167539935252145"/>
    <n v="89.7"/>
  </r>
  <r>
    <d v="2015-09-01T00:00:00"/>
    <x v="4"/>
    <x v="3"/>
    <x v="4"/>
    <x v="3"/>
    <s v="Dąbrowa Białostocka"/>
    <n v="0.4898353467032131"/>
    <n v="0.40613724553945391"/>
    <n v="194.35"/>
  </r>
  <r>
    <d v="2015-09-01T00:00:00"/>
    <x v="4"/>
    <x v="3"/>
    <x v="4"/>
    <x v="3"/>
    <s v="Dębica"/>
    <n v="0.21952487521514277"/>
    <n v="0.28418897707090063"/>
    <n v="89.7"/>
  </r>
  <r>
    <d v="2015-09-01T00:00:00"/>
    <x v="4"/>
    <x v="3"/>
    <x v="4"/>
    <x v="3"/>
    <s v="Dęblin"/>
    <n v="0.30381064980323413"/>
    <n v="8.1438930354089778E-2"/>
    <n v="44.85"/>
  </r>
  <r>
    <d v="2015-09-01T00:00:00"/>
    <x v="4"/>
    <x v="3"/>
    <x v="4"/>
    <x v="3"/>
    <s v="Dynów"/>
    <n v="0.16338535730305703"/>
    <n v="0.87935708126097922"/>
    <n v="134.55000000000001"/>
  </r>
  <r>
    <d v="2015-09-01T00:00:00"/>
    <x v="4"/>
    <x v="3"/>
    <x v="4"/>
    <x v="3"/>
    <s v="Działoszyn"/>
    <n v="0.92903494683096133"/>
    <n v="0.34561880240202292"/>
    <n v="29.9"/>
  </r>
  <r>
    <d v="2015-09-01T00:00:00"/>
    <x v="4"/>
    <x v="3"/>
    <x v="4"/>
    <x v="3"/>
    <s v="Garwolin"/>
    <n v="1.7134290655590467E-3"/>
    <n v="0.59876773606660838"/>
    <n v="313.95"/>
  </r>
  <r>
    <d v="2015-09-01T00:00:00"/>
    <x v="4"/>
    <x v="3"/>
    <x v="4"/>
    <x v="3"/>
    <s v="Głogów Małopolski"/>
    <n v="0.55121999706165681"/>
    <n v="0.44908604038812205"/>
    <n v="104.65"/>
  </r>
  <r>
    <d v="2015-09-01T00:00:00"/>
    <x v="4"/>
    <x v="3"/>
    <x v="4"/>
    <x v="3"/>
    <s v="Głogówek"/>
    <n v="0.68901935852424789"/>
    <n v="0.96096061445664671"/>
    <n v="164.45"/>
  </r>
  <r>
    <d v="2015-09-01T00:00:00"/>
    <x v="4"/>
    <x v="3"/>
    <x v="4"/>
    <x v="3"/>
    <s v="Głuchołazy"/>
    <n v="0.64340483859175313"/>
    <n v="0.26658774510419292"/>
    <n v="89.7"/>
  </r>
  <r>
    <d v="2015-09-01T00:00:00"/>
    <x v="4"/>
    <x v="3"/>
    <x v="4"/>
    <x v="3"/>
    <s v="Głuszyca"/>
    <n v="0.4189801816782126"/>
    <n v="0.66862344536879048"/>
    <n v="164.45"/>
  </r>
  <r>
    <d v="2015-09-01T00:00:00"/>
    <x v="4"/>
    <x v="3"/>
    <x v="4"/>
    <x v="3"/>
    <s v="Golub-Dobrzyń"/>
    <n v="0.90520080378357026"/>
    <n v="9.0469762371788942E-2"/>
    <n v="134.55000000000001"/>
  </r>
  <r>
    <d v="2015-09-01T00:00:00"/>
    <x v="4"/>
    <x v="3"/>
    <x v="4"/>
    <x v="3"/>
    <s v="Gołdap"/>
    <n v="5.4924093554916231E-2"/>
    <n v="0.92949519165786676"/>
    <n v="478.4"/>
  </r>
  <r>
    <d v="2015-09-01T00:00:00"/>
    <x v="4"/>
    <x v="3"/>
    <x v="4"/>
    <x v="3"/>
    <s v="Gostyń"/>
    <n v="0.10071281189273572"/>
    <n v="0.5897794597939513"/>
    <n v="239.2"/>
  </r>
  <r>
    <d v="2015-09-01T00:00:00"/>
    <x v="4"/>
    <x v="3"/>
    <x v="4"/>
    <x v="3"/>
    <s v="Grodzisk Wielkopolski"/>
    <n v="0.53401163010965413"/>
    <n v="0.26455345485869286"/>
    <n v="14.95"/>
  </r>
  <r>
    <d v="2015-09-01T00:00:00"/>
    <x v="4"/>
    <x v="3"/>
    <x v="4"/>
    <x v="3"/>
    <s v="Grybów"/>
    <n v="0.64229371154563486"/>
    <n v="0.41514103146096881"/>
    <n v="29.9"/>
  </r>
  <r>
    <d v="2015-09-01T00:00:00"/>
    <x v="4"/>
    <x v="3"/>
    <x v="4"/>
    <x v="3"/>
    <s v="Gryfino"/>
    <n v="0.27415091963901006"/>
    <n v="0.1150709342333045"/>
    <n v="104.65"/>
  </r>
  <r>
    <d v="2015-09-01T00:00:00"/>
    <x v="4"/>
    <x v="3"/>
    <x v="4"/>
    <x v="3"/>
    <s v="Hajnówka"/>
    <n v="0.29813092584050715"/>
    <n v="0.70999328906119474"/>
    <n v="104.65"/>
  </r>
  <r>
    <d v="2015-09-01T00:00:00"/>
    <x v="4"/>
    <x v="3"/>
    <x v="4"/>
    <x v="3"/>
    <s v="Janów Lubelski"/>
    <n v="3.4039700065634615E-2"/>
    <n v="0.21732928190155065"/>
    <n v="373.75"/>
  </r>
  <r>
    <d v="2015-09-01T00:00:00"/>
    <x v="4"/>
    <x v="3"/>
    <x v="4"/>
    <x v="3"/>
    <s v="Jarosław"/>
    <n v="6.1907837020105272E-2"/>
    <n v="0.88432744813692721"/>
    <n v="14.95"/>
  </r>
  <r>
    <d v="2015-09-01T00:00:00"/>
    <x v="4"/>
    <x v="3"/>
    <x v="4"/>
    <x v="3"/>
    <s v="Jasło"/>
    <n v="0.40848049169991785"/>
    <n v="0.1779493867757328"/>
    <n v="269.10000000000002"/>
  </r>
  <r>
    <d v="2015-09-01T00:00:00"/>
    <x v="4"/>
    <x v="3"/>
    <x v="4"/>
    <x v="3"/>
    <s v="Jelenia Góra"/>
    <n v="0.71047904974097553"/>
    <n v="0.27071243973040748"/>
    <n v="104.65"/>
  </r>
  <r>
    <d v="2015-09-01T00:00:00"/>
    <x v="4"/>
    <x v="3"/>
    <x v="4"/>
    <x v="3"/>
    <s v="Kalisz"/>
    <n v="0.31251571006500423"/>
    <n v="0.63503689482181036"/>
    <n v="239.2"/>
  </r>
  <r>
    <d v="2015-09-01T00:00:00"/>
    <x v="4"/>
    <x v="3"/>
    <x v="4"/>
    <x v="3"/>
    <s v="Kalisz Pomorski"/>
    <n v="0.8982382226638187"/>
    <n v="0.71880116081047429"/>
    <n v="134.55000000000001"/>
  </r>
  <r>
    <d v="2015-09-01T00:00:00"/>
    <x v="4"/>
    <x v="3"/>
    <x v="4"/>
    <x v="3"/>
    <s v="Kamień Pomorski"/>
    <n v="0.19489877392083921"/>
    <n v="7.3088809240063557E-2"/>
    <n v="269.10000000000002"/>
  </r>
  <r>
    <d v="2015-09-01T00:00:00"/>
    <x v="4"/>
    <x v="3"/>
    <x v="4"/>
    <x v="3"/>
    <s v="Karczew"/>
    <n v="0.3405643821644615"/>
    <n v="0.96180863234697989"/>
    <n v="209.3"/>
  </r>
  <r>
    <d v="2015-09-01T00:00:00"/>
    <x v="4"/>
    <x v="3"/>
    <x v="4"/>
    <x v="3"/>
    <s v="Kartuzy"/>
    <n v="0.80700734031749677"/>
    <n v="6.9421485696298135E-2"/>
    <n v="119.6"/>
  </r>
  <r>
    <d v="2015-09-01T00:00:00"/>
    <x v="4"/>
    <x v="3"/>
    <x v="4"/>
    <x v="3"/>
    <s v="Katowice"/>
    <n v="0.77345290370380748"/>
    <n v="0.80941685189572832"/>
    <n v="224.25"/>
  </r>
  <r>
    <d v="2015-09-01T00:00:00"/>
    <x v="4"/>
    <x v="3"/>
    <x v="4"/>
    <x v="3"/>
    <s v="Kąty Wrocławskie"/>
    <n v="6.7243504790370445E-2"/>
    <n v="0.45480702735400613"/>
    <n v="89.7"/>
  </r>
  <r>
    <d v="2015-09-01T00:00:00"/>
    <x v="4"/>
    <x v="3"/>
    <x v="4"/>
    <x v="3"/>
    <s v="Kcynia"/>
    <n v="0.11688812219125756"/>
    <n v="0.36131382905992926"/>
    <n v="104.65"/>
  </r>
  <r>
    <d v="2015-09-01T00:00:00"/>
    <x v="4"/>
    <x v="3"/>
    <x v="4"/>
    <x v="3"/>
    <s v="Kępno"/>
    <n v="0.77124988121407867"/>
    <n v="0.87774185926049053"/>
    <n v="134.55000000000001"/>
  </r>
  <r>
    <d v="2015-09-01T00:00:00"/>
    <x v="4"/>
    <x v="3"/>
    <x v="4"/>
    <x v="3"/>
    <s v="Kietrz"/>
    <n v="0.77532444574065829"/>
    <n v="3.3334592871821278E-2"/>
    <n v="89.7"/>
  </r>
  <r>
    <d v="2015-09-01T00:00:00"/>
    <x v="4"/>
    <x v="3"/>
    <x v="4"/>
    <x v="3"/>
    <s v="Kłobuck"/>
    <n v="0.73727568031994228"/>
    <n v="0.86207695497558468"/>
    <n v="104.65"/>
  </r>
  <r>
    <d v="2015-09-01T00:00:00"/>
    <x v="4"/>
    <x v="3"/>
    <x v="4"/>
    <x v="3"/>
    <s v="Kolno"/>
    <n v="0.21072503109554508"/>
    <n v="3.5744938928876646E-3"/>
    <n v="224.25"/>
  </r>
  <r>
    <d v="2015-09-01T00:00:00"/>
    <x v="4"/>
    <x v="3"/>
    <x v="4"/>
    <x v="3"/>
    <s v="Koluszki"/>
    <n v="0.55981002943580305"/>
    <n v="0.62033835122855885"/>
    <n v="89.7"/>
  </r>
  <r>
    <d v="2015-09-01T00:00:00"/>
    <x v="4"/>
    <x v="3"/>
    <x v="4"/>
    <x v="3"/>
    <s v="Koło"/>
    <n v="0.54340030845814558"/>
    <n v="0.28200511875425183"/>
    <n v="74.75"/>
  </r>
  <r>
    <d v="2015-09-01T00:00:00"/>
    <x v="4"/>
    <x v="3"/>
    <x v="4"/>
    <x v="3"/>
    <s v="Kołobrzeg"/>
    <n v="0.64608293098678971"/>
    <n v="0.53900260303570824"/>
    <n v="59.8"/>
  </r>
  <r>
    <d v="2015-09-01T00:00:00"/>
    <x v="4"/>
    <x v="3"/>
    <x v="4"/>
    <x v="3"/>
    <s v="Koniecpol"/>
    <n v="0.574219864337421"/>
    <n v="0.59998626857902504"/>
    <n v="44.85"/>
  </r>
  <r>
    <d v="2015-09-01T00:00:00"/>
    <x v="4"/>
    <x v="3"/>
    <x v="4"/>
    <x v="3"/>
    <s v="Konstantynów Łódzki"/>
    <n v="0.8766701880467469"/>
    <n v="0.59469897634679847"/>
    <n v="14.95"/>
  </r>
  <r>
    <d v="2015-09-01T00:00:00"/>
    <x v="4"/>
    <x v="3"/>
    <x v="4"/>
    <x v="3"/>
    <s v="Kostrzyn"/>
    <n v="0.18145165380290651"/>
    <n v="0.19714585061620879"/>
    <n v="269.10000000000002"/>
  </r>
  <r>
    <d v="2015-09-01T00:00:00"/>
    <x v="4"/>
    <x v="3"/>
    <x v="4"/>
    <x v="3"/>
    <s v="Koszalin"/>
    <n v="0.8691129478255234"/>
    <n v="0.33870367979768079"/>
    <n v="89.7"/>
  </r>
  <r>
    <d v="2015-09-01T00:00:00"/>
    <x v="4"/>
    <x v="3"/>
    <x v="4"/>
    <x v="3"/>
    <s v="Koźmin Wielkopolski"/>
    <n v="0.4670176642218713"/>
    <n v="5.9650187579664671E-2"/>
    <n v="134.55000000000001"/>
  </r>
  <r>
    <d v="2015-09-01T00:00:00"/>
    <x v="4"/>
    <x v="3"/>
    <x v="4"/>
    <x v="3"/>
    <s v="Kraków"/>
    <n v="0.20626329600548399"/>
    <n v="0.1080494457113732"/>
    <n v="164.45"/>
  </r>
  <r>
    <d v="2015-09-01T00:00:00"/>
    <x v="4"/>
    <x v="3"/>
    <x v="4"/>
    <x v="3"/>
    <s v="Krapkowice"/>
    <n v="0.83831921931456965"/>
    <n v="0.40137343344103238"/>
    <n v="29.9"/>
  </r>
  <r>
    <d v="2015-09-01T00:00:00"/>
    <x v="4"/>
    <x v="3"/>
    <x v="4"/>
    <x v="3"/>
    <s v="Krasnystaw"/>
    <n v="0.3173938248445175"/>
    <n v="0.7313714990101331"/>
    <n v="59.8"/>
  </r>
  <r>
    <d v="2015-09-01T00:00:00"/>
    <x v="4"/>
    <x v="3"/>
    <x v="4"/>
    <x v="3"/>
    <s v="Kraśnik"/>
    <n v="0.40781521620679179"/>
    <n v="0.60043515494236288"/>
    <n v="224.25"/>
  </r>
  <r>
    <d v="2015-09-01T00:00:00"/>
    <x v="4"/>
    <x v="3"/>
    <x v="4"/>
    <x v="3"/>
    <s v="Krotoszyn"/>
    <n v="0.85714581109500676"/>
    <n v="0.63795691147439471"/>
    <n v="313.95"/>
  </r>
  <r>
    <d v="2015-09-01T00:00:00"/>
    <x v="4"/>
    <x v="3"/>
    <x v="4"/>
    <x v="3"/>
    <s v="Kutno"/>
    <n v="0.7344689876403101"/>
    <n v="0.792257213079405"/>
    <n v="74.75"/>
  </r>
  <r>
    <d v="2015-09-01T00:00:00"/>
    <x v="4"/>
    <x v="3"/>
    <x v="4"/>
    <x v="3"/>
    <s v="Lesko"/>
    <n v="0.83235362125507084"/>
    <n v="0.18712478428974277"/>
    <n v="59.8"/>
  </r>
  <r>
    <d v="2015-09-01T00:00:00"/>
    <x v="4"/>
    <x v="3"/>
    <x v="4"/>
    <x v="3"/>
    <s v="Lubaczów"/>
    <n v="0.70340628191893395"/>
    <n v="0.19290031380525496"/>
    <n v="149.5"/>
  </r>
  <r>
    <d v="2015-09-01T00:00:00"/>
    <x v="4"/>
    <x v="3"/>
    <x v="4"/>
    <x v="3"/>
    <s v="Lubań"/>
    <n v="0.6045140462391565"/>
    <n v="0.48939321441990591"/>
    <n v="164.45"/>
  </r>
  <r>
    <d v="2015-09-01T00:00:00"/>
    <x v="4"/>
    <x v="3"/>
    <x v="4"/>
    <x v="3"/>
    <s v="Lubawa"/>
    <n v="0.66477522379149934"/>
    <n v="0.40531879367002377"/>
    <n v="74.75"/>
  </r>
  <r>
    <d v="2015-09-01T00:00:00"/>
    <x v="4"/>
    <x v="3"/>
    <x v="4"/>
    <x v="3"/>
    <s v="Lubin"/>
    <n v="0.12294397192261096"/>
    <n v="0.31892481362150105"/>
    <n v="59.8"/>
  </r>
  <r>
    <d v="2015-09-01T00:00:00"/>
    <x v="4"/>
    <x v="3"/>
    <x v="4"/>
    <x v="3"/>
    <s v="Lublin"/>
    <n v="0.98589893024986164"/>
    <n v="0.57247418500314906"/>
    <n v="104.65"/>
  </r>
  <r>
    <d v="2015-09-01T00:00:00"/>
    <x v="4"/>
    <x v="3"/>
    <x v="4"/>
    <x v="3"/>
    <s v="Lubliniec"/>
    <n v="0.6523179110456806"/>
    <n v="0.79622421530574405"/>
    <n v="209.3"/>
  </r>
  <r>
    <d v="2015-09-01T00:00:00"/>
    <x v="4"/>
    <x v="3"/>
    <x v="4"/>
    <x v="3"/>
    <s v="Lubsko"/>
    <n v="0.97946537317608384"/>
    <n v="3.2811376037223838E-2"/>
    <n v="179.4"/>
  </r>
  <r>
    <d v="2015-09-01T00:00:00"/>
    <x v="4"/>
    <x v="3"/>
    <x v="4"/>
    <x v="3"/>
    <s v="Łabiszyn"/>
    <n v="0.6004679967693155"/>
    <n v="0.63926779947988044"/>
    <n v="119.6"/>
  </r>
  <r>
    <d v="2015-09-01T00:00:00"/>
    <x v="4"/>
    <x v="3"/>
    <x v="4"/>
    <x v="3"/>
    <s v="Łapy"/>
    <n v="0.4930590408647223"/>
    <n v="0.19994274914161481"/>
    <n v="74.75"/>
  </r>
  <r>
    <d v="2015-09-01T00:00:00"/>
    <x v="4"/>
    <x v="3"/>
    <x v="4"/>
    <x v="3"/>
    <s v="Łask"/>
    <n v="0.85330329929281779"/>
    <n v="0.677167823338787"/>
    <n v="29.9"/>
  </r>
  <r>
    <d v="2015-09-01T00:00:00"/>
    <x v="4"/>
    <x v="3"/>
    <x v="4"/>
    <x v="3"/>
    <s v="Łaziska Górne"/>
    <n v="0.7107682864006295"/>
    <n v="0.66004936271078196"/>
    <n v="29.9"/>
  </r>
  <r>
    <d v="2015-09-01T00:00:00"/>
    <x v="4"/>
    <x v="3"/>
    <x v="4"/>
    <x v="3"/>
    <s v="Łęczna"/>
    <n v="0.74812179359281605"/>
    <n v="0.74681138982582862"/>
    <n v="74.75"/>
  </r>
  <r>
    <d v="2015-09-01T00:00:00"/>
    <x v="4"/>
    <x v="3"/>
    <x v="4"/>
    <x v="3"/>
    <s v="Łobez"/>
    <n v="0.80514013052392763"/>
    <n v="0.27056522322939003"/>
    <n v="343.85"/>
  </r>
  <r>
    <d v="2015-09-01T00:00:00"/>
    <x v="4"/>
    <x v="3"/>
    <x v="4"/>
    <x v="3"/>
    <s v="Łuków"/>
    <n v="3.3222346071638653E-2"/>
    <n v="0.19732263099738367"/>
    <n v="119.6"/>
  </r>
  <r>
    <d v="2015-09-01T00:00:00"/>
    <x v="4"/>
    <x v="3"/>
    <x v="4"/>
    <x v="3"/>
    <s v="Maków Mazowiecki"/>
    <n v="0.32674778174249941"/>
    <n v="0.67970547053741492"/>
    <n v="119.6"/>
  </r>
  <r>
    <d v="2015-09-01T00:00:00"/>
    <x v="4"/>
    <x v="3"/>
    <x v="4"/>
    <x v="3"/>
    <s v="Maków Podhalański"/>
    <n v="0.17611685990706927"/>
    <n v="0.57134229102781875"/>
    <n v="239.2"/>
  </r>
  <r>
    <d v="2015-09-01T00:00:00"/>
    <x v="4"/>
    <x v="3"/>
    <x v="4"/>
    <x v="3"/>
    <s v="Międzychód"/>
    <n v="0.22667105156172696"/>
    <n v="0.93817513916204165"/>
    <n v="254.15"/>
  </r>
  <r>
    <d v="2015-09-01T00:00:00"/>
    <x v="4"/>
    <x v="3"/>
    <x v="4"/>
    <x v="3"/>
    <s v="Międzyzdroje"/>
    <n v="0.185033458290638"/>
    <n v="0.58314912806361285"/>
    <n v="254.15"/>
  </r>
  <r>
    <d v="2015-09-01T00:00:00"/>
    <x v="4"/>
    <x v="3"/>
    <x v="4"/>
    <x v="3"/>
    <s v="Milanówek"/>
    <n v="0.23839092599879552"/>
    <n v="0.31747280036736347"/>
    <n v="164.45"/>
  </r>
  <r>
    <d v="2015-09-01T00:00:00"/>
    <x v="4"/>
    <x v="3"/>
    <x v="4"/>
    <x v="3"/>
    <s v="Milicz"/>
    <n v="0.38294201708473485"/>
    <n v="0.23540078188578961"/>
    <n v="89.7"/>
  </r>
  <r>
    <d v="2015-09-01T00:00:00"/>
    <x v="4"/>
    <x v="3"/>
    <x v="4"/>
    <x v="3"/>
    <s v="Mirsk"/>
    <n v="0.17641247223039205"/>
    <n v="0.41072498505073007"/>
    <n v="29.9"/>
  </r>
  <r>
    <d v="2015-09-01T00:00:00"/>
    <x v="4"/>
    <x v="3"/>
    <x v="4"/>
    <x v="3"/>
    <s v="Mława"/>
    <n v="0.32089111399144687"/>
    <n v="0.42857165929895485"/>
    <n v="254.15"/>
  </r>
  <r>
    <d v="2015-09-01T00:00:00"/>
    <x v="4"/>
    <x v="3"/>
    <x v="4"/>
    <x v="3"/>
    <s v="Mosina"/>
    <n v="0.13707115720935181"/>
    <n v="0.99320201533188357"/>
    <n v="44.85"/>
  </r>
  <r>
    <d v="2015-09-01T00:00:00"/>
    <x v="4"/>
    <x v="3"/>
    <x v="4"/>
    <x v="3"/>
    <s v="Mszczonów"/>
    <n v="0.58939960818984816"/>
    <n v="0.21536552617861671"/>
    <n v="328.9"/>
  </r>
  <r>
    <d v="2015-09-01T00:00:00"/>
    <x v="4"/>
    <x v="3"/>
    <x v="4"/>
    <x v="3"/>
    <s v="Muszyna"/>
    <n v="0.39946041301380208"/>
    <n v="0.90066114576179068"/>
    <n v="224.25"/>
  </r>
  <r>
    <d v="2015-09-01T00:00:00"/>
    <x v="4"/>
    <x v="3"/>
    <x v="4"/>
    <x v="3"/>
    <s v="Nakło nad Notecią"/>
    <n v="7.4097886612428762E-2"/>
    <n v="0.32105865058433869"/>
    <n v="209.3"/>
  </r>
  <r>
    <d v="2015-09-01T00:00:00"/>
    <x v="4"/>
    <x v="3"/>
    <x v="4"/>
    <x v="3"/>
    <s v="Namysłów"/>
    <n v="0.66838338601715186"/>
    <n v="6.9808138719693713E-2"/>
    <n v="74.75"/>
  </r>
  <r>
    <d v="2015-09-01T00:00:00"/>
    <x v="4"/>
    <x v="3"/>
    <x v="4"/>
    <x v="3"/>
    <s v="Nisko"/>
    <n v="0.44777730282023298"/>
    <n v="0.72630478039994095"/>
    <n v="74.75"/>
  </r>
  <r>
    <d v="2015-09-01T00:00:00"/>
    <x v="4"/>
    <x v="3"/>
    <x v="4"/>
    <x v="3"/>
    <s v="Nowa Ruda"/>
    <n v="0.5054256246373442"/>
    <n v="9.7638797357435206E-2"/>
    <n v="74.75"/>
  </r>
  <r>
    <d v="2015-09-01T00:00:00"/>
    <x v="4"/>
    <x v="3"/>
    <x v="4"/>
    <x v="3"/>
    <s v="Nowe"/>
    <n v="0.18243937372648655"/>
    <n v="4.2184778833825987E-2"/>
    <n v="134.55000000000001"/>
  </r>
  <r>
    <d v="2015-09-01T00:00:00"/>
    <x v="4"/>
    <x v="3"/>
    <x v="4"/>
    <x v="3"/>
    <s v="Nowe Miasto Lubawskie"/>
    <n v="0.42459850484124362"/>
    <n v="4.199594486761915E-2"/>
    <n v="164.45"/>
  </r>
  <r>
    <d v="2015-09-01T00:00:00"/>
    <x v="4"/>
    <x v="3"/>
    <x v="4"/>
    <x v="3"/>
    <s v="Nowe Skalmierzyce"/>
    <n v="0.44818202712588479"/>
    <n v="0.30617760712954456"/>
    <n v="44.85"/>
  </r>
  <r>
    <d v="2015-09-01T00:00:00"/>
    <x v="4"/>
    <x v="3"/>
    <x v="4"/>
    <x v="3"/>
    <s v="Nowy Dwór Gdański"/>
    <n v="0.47692612451250038"/>
    <n v="0.43685853614896786"/>
    <n v="74.75"/>
  </r>
  <r>
    <d v="2015-09-01T00:00:00"/>
    <x v="4"/>
    <x v="3"/>
    <x v="4"/>
    <x v="3"/>
    <s v="Nowy Targ"/>
    <n v="0.18989648717847271"/>
    <n v="0.40481744058026359"/>
    <n v="14.95"/>
  </r>
  <r>
    <d v="2015-09-01T00:00:00"/>
    <x v="4"/>
    <x v="3"/>
    <x v="4"/>
    <x v="3"/>
    <s v="Odolanów"/>
    <n v="0.54481576468310844"/>
    <n v="0.22512284304959485"/>
    <n v="14.95"/>
  </r>
  <r>
    <d v="2015-09-01T00:00:00"/>
    <x v="4"/>
    <x v="3"/>
    <x v="4"/>
    <x v="3"/>
    <s v="Okonek"/>
    <n v="0.21095350177284788"/>
    <n v="0.32698279438712496"/>
    <n v="119.6"/>
  </r>
  <r>
    <d v="2015-09-01T00:00:00"/>
    <x v="4"/>
    <x v="3"/>
    <x v="4"/>
    <x v="3"/>
    <s v="Olecko"/>
    <n v="0.5229776216419969"/>
    <n v="9.6099358337769392E-2"/>
    <n v="59.8"/>
  </r>
  <r>
    <d v="2015-09-01T00:00:00"/>
    <x v="4"/>
    <x v="3"/>
    <x v="4"/>
    <x v="3"/>
    <s v="Olesno"/>
    <n v="0.2507815903442957"/>
    <n v="0.37014572040611837"/>
    <n v="164.45"/>
  </r>
  <r>
    <d v="2015-09-01T00:00:00"/>
    <x v="4"/>
    <x v="3"/>
    <x v="4"/>
    <x v="3"/>
    <s v="Olsztyn"/>
    <n v="0.18718994133958355"/>
    <n v="0.90214171946684674"/>
    <n v="134.55000000000001"/>
  </r>
  <r>
    <d v="2015-09-01T00:00:00"/>
    <x v="4"/>
    <x v="3"/>
    <x v="4"/>
    <x v="3"/>
    <s v="Olsztynek"/>
    <n v="0.34172083901134165"/>
    <n v="0.81152988078098043"/>
    <n v="14.95"/>
  </r>
  <r>
    <d v="2015-09-01T00:00:00"/>
    <x v="4"/>
    <x v="3"/>
    <x v="4"/>
    <x v="3"/>
    <s v="Opalenica"/>
    <n v="0.213465793742738"/>
    <n v="0.11018619089618877"/>
    <n v="134.55000000000001"/>
  </r>
  <r>
    <d v="2015-09-01T00:00:00"/>
    <x v="4"/>
    <x v="3"/>
    <x v="4"/>
    <x v="3"/>
    <s v="Opole"/>
    <n v="0.59141902858420015"/>
    <n v="0.23368475995375215"/>
    <n v="149.5"/>
  </r>
  <r>
    <d v="2015-09-01T00:00:00"/>
    <x v="4"/>
    <x v="3"/>
    <x v="4"/>
    <x v="3"/>
    <s v="Opole Lubelskie"/>
    <n v="0.95973325766196949"/>
    <n v="0.98004946255608338"/>
    <n v="134.55000000000001"/>
  </r>
  <r>
    <d v="2015-09-01T00:00:00"/>
    <x v="4"/>
    <x v="3"/>
    <x v="4"/>
    <x v="3"/>
    <s v="Orzesze"/>
    <n v="5.6884502434204953E-2"/>
    <n v="0.28636646315691439"/>
    <n v="14.95"/>
  </r>
  <r>
    <d v="2015-09-01T00:00:00"/>
    <x v="4"/>
    <x v="3"/>
    <x v="4"/>
    <x v="3"/>
    <s v="Ostrowiec Świętokrzyski"/>
    <n v="0.56356616906365609"/>
    <n v="0.27933683656038832"/>
    <n v="299"/>
  </r>
  <r>
    <d v="2015-09-01T00:00:00"/>
    <x v="4"/>
    <x v="3"/>
    <x v="4"/>
    <x v="3"/>
    <s v="Ostrów Mazowiecka"/>
    <n v="0.5752089569043618"/>
    <n v="0.59058044003401444"/>
    <n v="44.85"/>
  </r>
  <r>
    <d v="2015-09-01T00:00:00"/>
    <x v="4"/>
    <x v="3"/>
    <x v="4"/>
    <x v="3"/>
    <s v="Otmuchów"/>
    <n v="0.19613261897428447"/>
    <n v="0.56068941333660949"/>
    <n v="119.6"/>
  </r>
  <r>
    <d v="2015-09-01T00:00:00"/>
    <x v="4"/>
    <x v="3"/>
    <x v="4"/>
    <x v="3"/>
    <s v="Otwock"/>
    <n v="0.8640070568200261"/>
    <n v="4.591906946224078E-2"/>
    <n v="119.6"/>
  </r>
  <r>
    <d v="2015-09-01T00:00:00"/>
    <x v="4"/>
    <x v="3"/>
    <x v="4"/>
    <x v="3"/>
    <s v="Pabianice"/>
    <n v="0.55749365399649498"/>
    <n v="0.1363327629183968"/>
    <n v="179.4"/>
  </r>
  <r>
    <d v="2015-09-01T00:00:00"/>
    <x v="4"/>
    <x v="3"/>
    <x v="4"/>
    <x v="3"/>
    <s v="Paczków"/>
    <n v="0.74055736152079521"/>
    <n v="0.52246735652062348"/>
    <n v="14.95"/>
  </r>
  <r>
    <d v="2015-09-01T00:00:00"/>
    <x v="4"/>
    <x v="3"/>
    <x v="4"/>
    <x v="3"/>
    <s v="Piechowice"/>
    <n v="8.0404923816183915E-2"/>
    <n v="0.9910032254863268"/>
    <n v="149.5"/>
  </r>
  <r>
    <d v="2015-09-01T00:00:00"/>
    <x v="4"/>
    <x v="3"/>
    <x v="4"/>
    <x v="3"/>
    <s v="Piekary Śląskie"/>
    <n v="0.41148003088312857"/>
    <n v="0.76363906179597474"/>
    <n v="14.95"/>
  </r>
  <r>
    <d v="2015-09-01T00:00:00"/>
    <x v="4"/>
    <x v="3"/>
    <x v="4"/>
    <x v="3"/>
    <s v="Pieńsk"/>
    <n v="0.74823396010203236"/>
    <n v="0.67101144087171927"/>
    <n v="59.8"/>
  </r>
  <r>
    <d v="2015-09-01T00:00:00"/>
    <x v="4"/>
    <x v="3"/>
    <x v="4"/>
    <x v="3"/>
    <s v="Pieszyce"/>
    <n v="0.47626716785292256"/>
    <n v="4.1383470682696322E-2"/>
    <n v="149.5"/>
  </r>
  <r>
    <d v="2015-09-01T00:00:00"/>
    <x v="4"/>
    <x v="3"/>
    <x v="4"/>
    <x v="3"/>
    <s v="Pilzno"/>
    <n v="9.1965349047526845E-2"/>
    <n v="0.58959960447096027"/>
    <n v="119.6"/>
  </r>
  <r>
    <d v="2015-09-01T00:00:00"/>
    <x v="4"/>
    <x v="3"/>
    <x v="4"/>
    <x v="3"/>
    <s v="Piotrków Trybunalski"/>
    <n v="0.29905059980694004"/>
    <n v="5.2317400098733646E-4"/>
    <n v="44.85"/>
  </r>
  <r>
    <d v="2015-09-01T00:00:00"/>
    <x v="4"/>
    <x v="3"/>
    <x v="4"/>
    <x v="3"/>
    <s v="Police"/>
    <n v="2.5806701071746097E-2"/>
    <n v="0.183937822570968"/>
    <n v="358.8"/>
  </r>
  <r>
    <d v="2015-09-01T00:00:00"/>
    <x v="4"/>
    <x v="3"/>
    <x v="4"/>
    <x v="3"/>
    <s v="Poniatowa"/>
    <n v="7.1612836510069333E-2"/>
    <n v="0.75382187427073966"/>
    <n v="119.6"/>
  </r>
  <r>
    <d v="2015-09-01T00:00:00"/>
    <x v="4"/>
    <x v="3"/>
    <x v="4"/>
    <x v="3"/>
    <s v="Poręba"/>
    <n v="0.99011441273828493"/>
    <n v="8.5307379878893141E-2"/>
    <n v="313.95"/>
  </r>
  <r>
    <d v="2015-09-01T00:00:00"/>
    <x v="4"/>
    <x v="3"/>
    <x v="4"/>
    <x v="3"/>
    <s v="Praszka"/>
    <n v="7.0749870315271912E-2"/>
    <n v="0.31808064036237604"/>
    <n v="179.4"/>
  </r>
  <r>
    <d v="2015-09-01T00:00:00"/>
    <x v="4"/>
    <x v="3"/>
    <x v="4"/>
    <x v="3"/>
    <s v="Pruszcz Gdański"/>
    <n v="0.94943916622742508"/>
    <n v="0.15885654694828499"/>
    <n v="224.25"/>
  </r>
  <r>
    <d v="2015-09-01T00:00:00"/>
    <x v="4"/>
    <x v="3"/>
    <x v="4"/>
    <x v="3"/>
    <s v="Pruszków"/>
    <n v="0.2607392517677567"/>
    <n v="0.17070602535405921"/>
    <n v="224.25"/>
  </r>
  <r>
    <d v="2015-09-01T00:00:00"/>
    <x v="4"/>
    <x v="3"/>
    <x v="4"/>
    <x v="3"/>
    <s v="Przeworsk"/>
    <n v="0.20094713401710029"/>
    <n v="0.60260189099464556"/>
    <n v="14.95"/>
  </r>
  <r>
    <d v="2015-09-01T00:00:00"/>
    <x v="4"/>
    <x v="3"/>
    <x v="4"/>
    <x v="3"/>
    <s v="Pułtusk"/>
    <n v="0.94151565350164379"/>
    <n v="0.55674410234934191"/>
    <n v="89.7"/>
  </r>
  <r>
    <d v="2015-09-01T00:00:00"/>
    <x v="4"/>
    <x v="3"/>
    <x v="4"/>
    <x v="3"/>
    <s v="Pyskowice"/>
    <n v="5.590405976487467E-2"/>
    <n v="0.46320123673195657"/>
    <n v="224.25"/>
  </r>
  <r>
    <d v="2015-09-01T00:00:00"/>
    <x v="4"/>
    <x v="3"/>
    <x v="4"/>
    <x v="3"/>
    <s v="Racibórz"/>
    <n v="0.86593553220852004"/>
    <n v="0.7879720921738318"/>
    <n v="164.45"/>
  </r>
  <r>
    <d v="2015-09-01T00:00:00"/>
    <x v="4"/>
    <x v="3"/>
    <x v="4"/>
    <x v="3"/>
    <s v="Radomsko"/>
    <n v="0.78655061114486335"/>
    <n v="0.93354596592147998"/>
    <n v="149.5"/>
  </r>
  <r>
    <d v="2015-09-01T00:00:00"/>
    <x v="4"/>
    <x v="3"/>
    <x v="4"/>
    <x v="3"/>
    <s v="Radymno"/>
    <n v="0.74458851807319182"/>
    <n v="1.8632449938081219E-2"/>
    <n v="134.55000000000001"/>
  </r>
  <r>
    <d v="2015-09-01T00:00:00"/>
    <x v="4"/>
    <x v="3"/>
    <x v="4"/>
    <x v="3"/>
    <s v="Radzymin"/>
    <n v="0.80113659489151268"/>
    <n v="0.63545616723381215"/>
    <n v="149.5"/>
  </r>
  <r>
    <d v="2015-09-01T00:00:00"/>
    <x v="4"/>
    <x v="3"/>
    <x v="4"/>
    <x v="3"/>
    <s v="Rawicz"/>
    <n v="0.30733409744556461"/>
    <n v="0.40188068116683806"/>
    <n v="119.6"/>
  </r>
  <r>
    <d v="2015-09-01T00:00:00"/>
    <x v="4"/>
    <x v="3"/>
    <x v="4"/>
    <x v="3"/>
    <s v="Resko"/>
    <n v="0.30215567894560902"/>
    <n v="0.6386809290720179"/>
    <n v="224.25"/>
  </r>
  <r>
    <d v="2015-09-01T00:00:00"/>
    <x v="4"/>
    <x v="3"/>
    <x v="4"/>
    <x v="3"/>
    <s v="Reszel"/>
    <n v="0.18776355075523907"/>
    <n v="0.34620614346267797"/>
    <n v="14.95"/>
  </r>
  <r>
    <d v="2015-09-01T00:00:00"/>
    <x v="4"/>
    <x v="3"/>
    <x v="4"/>
    <x v="3"/>
    <s v="Rogoźno"/>
    <n v="0.92048133746047267"/>
    <n v="0.81956579949714725"/>
    <n v="74.75"/>
  </r>
  <r>
    <d v="2015-09-01T00:00:00"/>
    <x v="4"/>
    <x v="3"/>
    <x v="4"/>
    <x v="3"/>
    <s v="Ruciane-Nida"/>
    <n v="0.6179579205746184"/>
    <n v="0.64578371186695593"/>
    <n v="149.5"/>
  </r>
  <r>
    <d v="2015-09-01T00:00:00"/>
    <x v="4"/>
    <x v="3"/>
    <x v="4"/>
    <x v="3"/>
    <s v="Ruda Śląska"/>
    <n v="0.15035050431946029"/>
    <n v="0.52132085460115551"/>
    <n v="44.85"/>
  </r>
  <r>
    <d v="2015-09-01T00:00:00"/>
    <x v="4"/>
    <x v="3"/>
    <x v="4"/>
    <x v="3"/>
    <s v="Rudnik nad Sanem"/>
    <n v="0.17730385769116086"/>
    <n v="0.69698041911293496"/>
    <n v="239.2"/>
  </r>
  <r>
    <d v="2015-09-01T00:00:00"/>
    <x v="4"/>
    <x v="3"/>
    <x v="4"/>
    <x v="3"/>
    <s v="Rydułtowy"/>
    <n v="9.1892104818244502E-2"/>
    <n v="0.71861083561396866"/>
    <n v="134.55000000000001"/>
  </r>
  <r>
    <d v="2015-09-01T00:00:00"/>
    <x v="4"/>
    <x v="3"/>
    <x v="4"/>
    <x v="3"/>
    <s v="Ryki"/>
    <n v="4.5392591996833875E-2"/>
    <n v="0.57058209929950088"/>
    <n v="149.5"/>
  </r>
  <r>
    <d v="2015-09-01T00:00:00"/>
    <x v="4"/>
    <x v="3"/>
    <x v="4"/>
    <x v="3"/>
    <s v="Serock"/>
    <n v="0.81153766043020892"/>
    <n v="0.86362678919740388"/>
    <n v="149.5"/>
  </r>
  <r>
    <d v="2015-09-01T00:00:00"/>
    <x v="4"/>
    <x v="3"/>
    <x v="4"/>
    <x v="3"/>
    <s v="Sępólno Krajeńskie"/>
    <n v="0.4826092390557184"/>
    <n v="0.17125240804709774"/>
    <n v="59.8"/>
  </r>
  <r>
    <d v="2015-09-01T00:00:00"/>
    <x v="4"/>
    <x v="3"/>
    <x v="4"/>
    <x v="3"/>
    <s v="Sieraków"/>
    <n v="0.58717543752213874"/>
    <n v="0.82055570583135196"/>
    <n v="29.9"/>
  </r>
  <r>
    <d v="2015-09-01T00:00:00"/>
    <x v="4"/>
    <x v="3"/>
    <x v="4"/>
    <x v="3"/>
    <s v="Siewierz"/>
    <n v="0.59652886242119774"/>
    <n v="0.27097547911603082"/>
    <n v="89.7"/>
  </r>
  <r>
    <d v="2015-09-01T00:00:00"/>
    <x v="4"/>
    <x v="3"/>
    <x v="4"/>
    <x v="3"/>
    <s v="Skarżysko-Kamienna"/>
    <n v="0.12971586783524491"/>
    <n v="0.30157801711466792"/>
    <n v="119.6"/>
  </r>
  <r>
    <d v="2015-09-01T00:00:00"/>
    <x v="4"/>
    <x v="3"/>
    <x v="4"/>
    <x v="3"/>
    <s v="Skoki"/>
    <n v="0.1379537734421481"/>
    <n v="0.10590110104638371"/>
    <n v="179.4"/>
  </r>
  <r>
    <d v="2015-09-01T00:00:00"/>
    <x v="4"/>
    <x v="3"/>
    <x v="4"/>
    <x v="3"/>
    <s v="Sławno"/>
    <n v="0.91957106775052733"/>
    <n v="0.3649627001753275"/>
    <n v="149.5"/>
  </r>
  <r>
    <d v="2015-09-01T00:00:00"/>
    <x v="4"/>
    <x v="3"/>
    <x v="4"/>
    <x v="3"/>
    <s v="Słubice"/>
    <n v="0.30810323794819916"/>
    <n v="5.884772406730554E-2"/>
    <n v="134.55000000000001"/>
  </r>
  <r>
    <d v="2015-09-01T00:00:00"/>
    <x v="4"/>
    <x v="3"/>
    <x v="4"/>
    <x v="3"/>
    <s v="Słupsk"/>
    <n v="0.25106921435380358"/>
    <n v="0.51871932566661616"/>
    <n v="224.25"/>
  </r>
  <r>
    <d v="2015-09-01T00:00:00"/>
    <x v="4"/>
    <x v="3"/>
    <x v="4"/>
    <x v="3"/>
    <s v="Staszów"/>
    <n v="0.69241767135228582"/>
    <n v="0.34163982901791445"/>
    <n v="104.65"/>
  </r>
  <r>
    <d v="2015-09-01T00:00:00"/>
    <x v="4"/>
    <x v="3"/>
    <x v="4"/>
    <x v="3"/>
    <s v="Sucha Beskidzka"/>
    <n v="0.59944273216923083"/>
    <n v="0.75123098019995105"/>
    <n v="104.65"/>
  </r>
  <r>
    <d v="2015-09-01T00:00:00"/>
    <x v="4"/>
    <x v="3"/>
    <x v="4"/>
    <x v="3"/>
    <s v="Suchedniów"/>
    <n v="0.16641426174828755"/>
    <n v="0.27090768466586712"/>
    <n v="74.75"/>
  </r>
  <r>
    <d v="2015-09-01T00:00:00"/>
    <x v="4"/>
    <x v="3"/>
    <x v="4"/>
    <x v="3"/>
    <s v="Sulechów"/>
    <n v="0.51129868130673084"/>
    <n v="0.4471158840728694"/>
    <n v="313.95"/>
  </r>
  <r>
    <d v="2015-09-01T00:00:00"/>
    <x v="4"/>
    <x v="3"/>
    <x v="4"/>
    <x v="3"/>
    <s v="Sulejów"/>
    <n v="0.75194961917606884"/>
    <n v="0.74218315467722196"/>
    <n v="269.10000000000002"/>
  </r>
  <r>
    <d v="2015-09-01T00:00:00"/>
    <x v="4"/>
    <x v="3"/>
    <x v="4"/>
    <x v="3"/>
    <s v="Sułkowice"/>
    <n v="0.901361603882881"/>
    <n v="0.92278636991274254"/>
    <n v="14.95"/>
  </r>
  <r>
    <d v="2015-09-01T00:00:00"/>
    <x v="4"/>
    <x v="3"/>
    <x v="4"/>
    <x v="3"/>
    <s v="Susz"/>
    <n v="0.19865860480298547"/>
    <n v="0.93253423083350195"/>
    <n v="74.75"/>
  </r>
  <r>
    <d v="2015-09-01T00:00:00"/>
    <x v="4"/>
    <x v="3"/>
    <x v="4"/>
    <x v="3"/>
    <s v="Swarzędz"/>
    <n v="9.8907994473139804E-2"/>
    <n v="0.21471445215735097"/>
    <n v="224.25"/>
  </r>
  <r>
    <d v="2015-09-01T00:00:00"/>
    <x v="4"/>
    <x v="3"/>
    <x v="4"/>
    <x v="3"/>
    <s v="Szamocin"/>
    <n v="0.14016078549355659"/>
    <n v="0.89728330104315523"/>
    <n v="119.6"/>
  </r>
  <r>
    <d v="2015-09-01T00:00:00"/>
    <x v="4"/>
    <x v="3"/>
    <x v="4"/>
    <x v="3"/>
    <s v="Szczecin"/>
    <n v="0.29781096700825205"/>
    <n v="0.32126379273884398"/>
    <n v="119.6"/>
  </r>
  <r>
    <d v="2015-09-01T00:00:00"/>
    <x v="4"/>
    <x v="3"/>
    <x v="4"/>
    <x v="3"/>
    <s v="Świdnik"/>
    <n v="0.64707139400403058"/>
    <n v="0.85741072727742684"/>
    <n v="478.4"/>
  </r>
  <r>
    <d v="2015-09-01T00:00:00"/>
    <x v="4"/>
    <x v="3"/>
    <x v="4"/>
    <x v="3"/>
    <s v="Świebodzice"/>
    <n v="0.13798096464342136"/>
    <n v="0.66249166030434603"/>
    <n v="44.85"/>
  </r>
  <r>
    <d v="2015-09-01T00:00:00"/>
    <x v="4"/>
    <x v="3"/>
    <x v="4"/>
    <x v="3"/>
    <s v="Świecie"/>
    <n v="0.90530073576868919"/>
    <n v="0.23132840569469715"/>
    <n v="119.6"/>
  </r>
  <r>
    <d v="2015-09-01T00:00:00"/>
    <x v="4"/>
    <x v="3"/>
    <x v="4"/>
    <x v="3"/>
    <s v="Świętochłowice"/>
    <n v="0.35098771863589728"/>
    <n v="0.631403597564136"/>
    <n v="29.9"/>
  </r>
  <r>
    <d v="2015-09-01T00:00:00"/>
    <x v="4"/>
    <x v="3"/>
    <x v="4"/>
    <x v="3"/>
    <s v="Tarnobrzeg"/>
    <n v="0.68172351585276292"/>
    <n v="0.44285552038520098"/>
    <n v="119.6"/>
  </r>
  <r>
    <d v="2015-09-01T00:00:00"/>
    <x v="4"/>
    <x v="3"/>
    <x v="4"/>
    <x v="3"/>
    <s v="Tczew"/>
    <n v="0.64865994174307184"/>
    <n v="0.94018391422660619"/>
    <n v="74.75"/>
  </r>
  <r>
    <d v="2015-09-01T00:00:00"/>
    <x v="4"/>
    <x v="3"/>
    <x v="4"/>
    <x v="3"/>
    <s v="Terespol"/>
    <n v="0.78799905987747854"/>
    <n v="0.23980321665629811"/>
    <n v="134.55000000000001"/>
  </r>
  <r>
    <d v="2015-09-01T00:00:00"/>
    <x v="4"/>
    <x v="3"/>
    <x v="4"/>
    <x v="3"/>
    <s v="Tomaszów Lubelski"/>
    <n v="0.64849493215563381"/>
    <n v="0.26113243499248517"/>
    <n v="119.6"/>
  </r>
  <r>
    <d v="2015-09-01T00:00:00"/>
    <x v="4"/>
    <x v="3"/>
    <x v="4"/>
    <x v="3"/>
    <s v="Tomaszów Mazowiecki"/>
    <n v="0.12911893352417614"/>
    <n v="0.46244789906710426"/>
    <n v="254.15"/>
  </r>
  <r>
    <d v="2015-09-01T00:00:00"/>
    <x v="4"/>
    <x v="3"/>
    <x v="4"/>
    <x v="3"/>
    <s v="Toruń"/>
    <n v="0.86408833330624513"/>
    <n v="0.45977229006089915"/>
    <n v="59.8"/>
  </r>
  <r>
    <d v="2015-09-01T00:00:00"/>
    <x v="4"/>
    <x v="3"/>
    <x v="4"/>
    <x v="3"/>
    <s v="Trzebiatów"/>
    <n v="0.50669392598928265"/>
    <n v="0.53245096450387996"/>
    <n v="44.85"/>
  </r>
  <r>
    <d v="2015-09-01T00:00:00"/>
    <x v="4"/>
    <x v="3"/>
    <x v="4"/>
    <x v="3"/>
    <s v="Trzebnica"/>
    <n v="0.66572600400775417"/>
    <n v="5.1961922103142211E-2"/>
    <n v="59.8"/>
  </r>
  <r>
    <d v="2015-09-01T00:00:00"/>
    <x v="4"/>
    <x v="3"/>
    <x v="4"/>
    <x v="3"/>
    <s v="Trzemeszno"/>
    <n v="8.326268857793151E-2"/>
    <n v="0.61637106840012978"/>
    <n v="149.5"/>
  </r>
  <r>
    <d v="2015-09-01T00:00:00"/>
    <x v="4"/>
    <x v="3"/>
    <x v="4"/>
    <x v="3"/>
    <s v="Tułowice"/>
    <n v="0.56170317327569386"/>
    <n v="0.23561263230491736"/>
    <n v="164.45"/>
  </r>
  <r>
    <d v="2015-09-01T00:00:00"/>
    <x v="4"/>
    <x v="3"/>
    <x v="4"/>
    <x v="3"/>
    <s v="Tychy"/>
    <n v="0.26537405387251589"/>
    <n v="0.18500468473560897"/>
    <n v="149.5"/>
  </r>
  <r>
    <d v="2015-09-01T00:00:00"/>
    <x v="4"/>
    <x v="3"/>
    <x v="4"/>
    <x v="3"/>
    <s v="Warszawa"/>
    <n v="2.7469190239110319E-2"/>
    <n v="0.89318375467651756"/>
    <n v="104.65"/>
  </r>
  <r>
    <d v="2015-09-01T00:00:00"/>
    <x v="4"/>
    <x v="3"/>
    <x v="4"/>
    <x v="3"/>
    <s v="Wejherowo"/>
    <n v="0.88555333589786034"/>
    <n v="7.8457370677011085E-2"/>
    <n v="164.45"/>
  </r>
  <r>
    <d v="2015-09-01T00:00:00"/>
    <x v="4"/>
    <x v="3"/>
    <x v="4"/>
    <x v="3"/>
    <s v="Węgrów"/>
    <n v="0.55394685897131968"/>
    <n v="2.0671736166638643E-3"/>
    <n v="149.5"/>
  </r>
  <r>
    <d v="2015-09-01T00:00:00"/>
    <x v="4"/>
    <x v="3"/>
    <x v="4"/>
    <x v="3"/>
    <s v="Wisła"/>
    <n v="0.22435549340082503"/>
    <n v="8.5152038172489508E-2"/>
    <n v="269.10000000000002"/>
  </r>
  <r>
    <d v="2015-09-01T00:00:00"/>
    <x v="4"/>
    <x v="3"/>
    <x v="4"/>
    <x v="3"/>
    <s v="Władysławowo"/>
    <n v="0.56785394720306015"/>
    <n v="0.67938021275254057"/>
    <n v="164.45"/>
  </r>
  <r>
    <d v="2015-09-01T00:00:00"/>
    <x v="4"/>
    <x v="3"/>
    <x v="4"/>
    <x v="3"/>
    <s v="Włocławek"/>
    <n v="0.74569659627628804"/>
    <n v="0.44115642108144271"/>
    <n v="164.45"/>
  </r>
  <r>
    <d v="2015-09-01T00:00:00"/>
    <x v="4"/>
    <x v="3"/>
    <x v="4"/>
    <x v="3"/>
    <s v="Włoszczowa"/>
    <n v="0.24268114630133375"/>
    <n v="0.20086573533100749"/>
    <n v="89.7"/>
  </r>
  <r>
    <d v="2015-09-01T00:00:00"/>
    <x v="4"/>
    <x v="3"/>
    <x v="4"/>
    <x v="3"/>
    <s v="Wojkowice"/>
    <n v="0.27808062291215385"/>
    <n v="0.50013982849158378"/>
    <n v="59.8"/>
  </r>
  <r>
    <d v="2015-09-01T00:00:00"/>
    <x v="4"/>
    <x v="3"/>
    <x v="4"/>
    <x v="3"/>
    <s v="Wolsztyn"/>
    <n v="0.49654359053142466"/>
    <n v="0.44586452840730784"/>
    <n v="119.6"/>
  </r>
  <r>
    <d v="2015-09-01T00:00:00"/>
    <x v="4"/>
    <x v="3"/>
    <x v="4"/>
    <x v="3"/>
    <s v="Wołczyn"/>
    <n v="0.977588985928739"/>
    <n v="0.45505781856012045"/>
    <n v="74.75"/>
  </r>
  <r>
    <d v="2015-09-01T00:00:00"/>
    <x v="4"/>
    <x v="3"/>
    <x v="4"/>
    <x v="3"/>
    <s v="Wołomin"/>
    <n v="0.61633849124059437"/>
    <n v="0.9463860688397584"/>
    <n v="14.95"/>
  </r>
  <r>
    <d v="2015-09-01T00:00:00"/>
    <x v="4"/>
    <x v="3"/>
    <x v="4"/>
    <x v="3"/>
    <s v="Zagórz"/>
    <n v="0.45058812670843551"/>
    <n v="0.10610746860550302"/>
    <n v="179.4"/>
  </r>
  <r>
    <d v="2015-09-01T00:00:00"/>
    <x v="4"/>
    <x v="3"/>
    <x v="4"/>
    <x v="3"/>
    <s v="Zawidów"/>
    <n v="0.43415912329148543"/>
    <n v="0.41877278960870318"/>
    <n v="284.05"/>
  </r>
  <r>
    <d v="2015-09-01T00:00:00"/>
    <x v="4"/>
    <x v="3"/>
    <x v="4"/>
    <x v="3"/>
    <s v="Zduńska Wola"/>
    <n v="0.47564759619271568"/>
    <n v="0.38854448633211769"/>
    <n v="119.6"/>
  </r>
  <r>
    <d v="2015-09-01T00:00:00"/>
    <x v="4"/>
    <x v="3"/>
    <x v="4"/>
    <x v="3"/>
    <s v="Zelów"/>
    <n v="0.32229943545865458"/>
    <n v="0.39597322891337522"/>
    <n v="134.55000000000001"/>
  </r>
  <r>
    <d v="2015-09-01T00:00:00"/>
    <x v="4"/>
    <x v="3"/>
    <x v="4"/>
    <x v="3"/>
    <s v="Zielona Góra"/>
    <n v="0.65015458982515006"/>
    <n v="0.75052730835282755"/>
    <n v="104.65"/>
  </r>
  <r>
    <d v="2015-09-01T00:00:00"/>
    <x v="4"/>
    <x v="3"/>
    <x v="4"/>
    <x v="3"/>
    <s v="Złocieniec"/>
    <n v="0.96521133941974946"/>
    <n v="0.58736024551869259"/>
    <n v="164.45"/>
  </r>
  <r>
    <d v="2015-09-01T00:00:00"/>
    <x v="4"/>
    <x v="3"/>
    <x v="4"/>
    <x v="3"/>
    <s v="Złotoryja"/>
    <n v="0.12695336376256239"/>
    <n v="0.16687143248987923"/>
    <n v="29.9"/>
  </r>
  <r>
    <d v="2015-09-01T00:00:00"/>
    <x v="4"/>
    <x v="3"/>
    <x v="4"/>
    <x v="3"/>
    <s v="Żabno"/>
    <n v="0.5657469708478966"/>
    <n v="0.37075939216688047"/>
    <n v="119.6"/>
  </r>
  <r>
    <d v="2015-09-01T00:00:00"/>
    <x v="4"/>
    <x v="3"/>
    <x v="4"/>
    <x v="3"/>
    <s v="Żory"/>
    <n v="0.1951156345403563"/>
    <n v="0.47449121300977937"/>
    <n v="254.15"/>
  </r>
  <r>
    <d v="2015-09-01T00:00:00"/>
    <x v="4"/>
    <x v="3"/>
    <x v="4"/>
    <x v="4"/>
    <s v="Barlinek"/>
    <n v="3.7161104399324518E-2"/>
    <n v="0.96749248301768453"/>
    <n v="29.9"/>
  </r>
  <r>
    <d v="2015-09-01T00:00:00"/>
    <x v="4"/>
    <x v="3"/>
    <x v="4"/>
    <x v="4"/>
    <s v="Braniewo"/>
    <n v="0.80786332725521903"/>
    <n v="0.5200825536375302"/>
    <n v="254.15"/>
  </r>
  <r>
    <d v="2015-09-01T00:00:00"/>
    <x v="4"/>
    <x v="3"/>
    <x v="4"/>
    <x v="4"/>
    <s v="Chęciny"/>
    <n v="0.93573195586053348"/>
    <n v="0.22813764916200541"/>
    <n v="224.25"/>
  </r>
  <r>
    <d v="2015-09-01T00:00:00"/>
    <x v="4"/>
    <x v="3"/>
    <x v="4"/>
    <x v="4"/>
    <s v="Drawsko Pomorskie"/>
    <n v="0.58053257125968905"/>
    <n v="0.23985527615005853"/>
    <n v="104.65"/>
  </r>
  <r>
    <d v="2015-09-01T00:00:00"/>
    <x v="4"/>
    <x v="3"/>
    <x v="4"/>
    <x v="4"/>
    <s v="Działdowo"/>
    <n v="0.25338361591940928"/>
    <n v="0.67300193213491044"/>
    <n v="74.75"/>
  </r>
  <r>
    <d v="2015-09-01T00:00:00"/>
    <x v="4"/>
    <x v="3"/>
    <x v="4"/>
    <x v="4"/>
    <s v="Elbląg"/>
    <n v="0.15763950042209884"/>
    <n v="0.71269382223880595"/>
    <n v="149.5"/>
  </r>
  <r>
    <d v="2015-09-01T00:00:00"/>
    <x v="4"/>
    <x v="3"/>
    <x v="4"/>
    <x v="4"/>
    <s v="Głowno"/>
    <n v="0.24002674554536019"/>
    <n v="0.12237101655550896"/>
    <n v="74.75"/>
  </r>
  <r>
    <d v="2015-09-01T00:00:00"/>
    <x v="4"/>
    <x v="3"/>
    <x v="4"/>
    <x v="4"/>
    <s v="Gorzów Wielkopolski"/>
    <n v="0.5176387641193555"/>
    <n v="0.43344927595067306"/>
    <n v="74.75"/>
  </r>
  <r>
    <d v="2015-09-01T00:00:00"/>
    <x v="4"/>
    <x v="3"/>
    <x v="4"/>
    <x v="4"/>
    <s v="Grodków"/>
    <n v="0.86140923263892044"/>
    <n v="0.72134476078598397"/>
    <n v="224.25"/>
  </r>
  <r>
    <d v="2015-09-01T00:00:00"/>
    <x v="4"/>
    <x v="3"/>
    <x v="4"/>
    <x v="4"/>
    <s v="Gubin"/>
    <n v="0.42523608592011231"/>
    <n v="0.15963666440778002"/>
    <n v="194.35"/>
  </r>
  <r>
    <d v="2015-09-01T00:00:00"/>
    <x v="4"/>
    <x v="3"/>
    <x v="4"/>
    <x v="4"/>
    <s v="Krzepice"/>
    <n v="0.28395818655345706"/>
    <n v="0.7390592163718086"/>
    <n v="14.95"/>
  </r>
  <r>
    <d v="2015-09-01T00:00:00"/>
    <x v="4"/>
    <x v="3"/>
    <x v="4"/>
    <x v="4"/>
    <s v="Lębork"/>
    <n v="0.98171910421623731"/>
    <n v="0.88885263701943051"/>
    <n v="74.75"/>
  </r>
  <r>
    <d v="2015-09-01T00:00:00"/>
    <x v="4"/>
    <x v="3"/>
    <x v="4"/>
    <x v="4"/>
    <s v="Łańcut"/>
    <n v="0.96304291870922709"/>
    <n v="0.4464109993115416"/>
    <n v="74.75"/>
  </r>
  <r>
    <d v="2015-09-01T00:00:00"/>
    <x v="4"/>
    <x v="3"/>
    <x v="4"/>
    <x v="4"/>
    <s v="Ozimek"/>
    <n v="8.234848800282335E-2"/>
    <n v="0.44150664473431145"/>
    <n v="119.6"/>
  </r>
  <r>
    <d v="2015-09-01T00:00:00"/>
    <x v="4"/>
    <x v="3"/>
    <x v="4"/>
    <x v="4"/>
    <s v="Ozorków"/>
    <n v="0.79650640347373947"/>
    <n v="0.84791066108792956"/>
    <n v="209.3"/>
  </r>
  <r>
    <d v="2015-09-01T00:00:00"/>
    <x v="4"/>
    <x v="3"/>
    <x v="4"/>
    <x v="4"/>
    <s v="Pisz"/>
    <n v="0.76837596879955328"/>
    <n v="0.33143608401415525"/>
    <n v="134.55000000000001"/>
  </r>
  <r>
    <d v="2015-09-01T00:00:00"/>
    <x v="4"/>
    <x v="3"/>
    <x v="4"/>
    <x v="4"/>
    <s v="Skoczów"/>
    <n v="0.1868148812681687"/>
    <n v="0.89469558009129346"/>
    <n v="29.9"/>
  </r>
  <r>
    <d v="2015-09-01T00:00:00"/>
    <x v="4"/>
    <x v="3"/>
    <x v="4"/>
    <x v="4"/>
    <s v="Supraśl"/>
    <n v="0.54521086544237785"/>
    <n v="0.67228017118544137"/>
    <n v="732.55"/>
  </r>
  <r>
    <d v="2015-09-01T00:00:00"/>
    <x v="4"/>
    <x v="3"/>
    <x v="4"/>
    <x v="4"/>
    <s v="Szamotuły"/>
    <n v="8.7813440568668577E-2"/>
    <n v="0.64848540887379968"/>
    <n v="179.4"/>
  </r>
  <r>
    <d v="2015-09-01T00:00:00"/>
    <x v="4"/>
    <x v="3"/>
    <x v="4"/>
    <x v="4"/>
    <s v="Ustrzyki Dolne"/>
    <n v="0.10894514771168008"/>
    <n v="8.9087058653783413E-2"/>
    <n v="179.4"/>
  </r>
  <r>
    <d v="2015-09-01T00:00:00"/>
    <x v="4"/>
    <x v="3"/>
    <x v="4"/>
    <x v="4"/>
    <s v="Węgorzewo"/>
    <n v="0.65799123548094363"/>
    <n v="0.73991245266975969"/>
    <n v="29.9"/>
  </r>
  <r>
    <d v="2015-09-01T00:00:00"/>
    <x v="4"/>
    <x v="3"/>
    <x v="4"/>
    <x v="4"/>
    <s v="Wrocław"/>
    <n v="0.84730247384324497"/>
    <n v="0.28822627246492072"/>
    <n v="119.6"/>
  </r>
  <r>
    <d v="2015-09-01T00:00:00"/>
    <x v="4"/>
    <x v="3"/>
    <x v="4"/>
    <x v="4"/>
    <s v="Września"/>
    <n v="0.45772484816947001"/>
    <n v="0.59578606750731899"/>
    <n v="149.5"/>
  </r>
  <r>
    <d v="2015-09-01T00:00:00"/>
    <x v="4"/>
    <x v="3"/>
    <x v="4"/>
    <x v="4"/>
    <s v="Zakopane"/>
    <n v="0.69227759077449336"/>
    <n v="0.57871036924418162"/>
    <n v="44.85"/>
  </r>
  <r>
    <d v="2015-09-01T00:00:00"/>
    <x v="5"/>
    <x v="2"/>
    <x v="2"/>
    <x v="0"/>
    <s v="Łazy"/>
    <n v="0.3698551734642001"/>
    <n v="0.14292901076391029"/>
    <n v="2645"/>
  </r>
  <r>
    <d v="2015-09-01T00:00:00"/>
    <x v="5"/>
    <x v="2"/>
    <x v="2"/>
    <x v="1"/>
    <s v="Kalety"/>
    <n v="0.91746347247814031"/>
    <n v="0.60823635771046047"/>
    <n v="1322.5"/>
  </r>
  <r>
    <d v="2015-09-01T00:00:00"/>
    <x v="5"/>
    <x v="2"/>
    <x v="2"/>
    <x v="1"/>
    <s v="Legnica"/>
    <n v="0.67177610919524811"/>
    <n v="0.68964739510392481"/>
    <n v="86.25"/>
  </r>
  <r>
    <d v="2015-09-01T00:00:00"/>
    <x v="5"/>
    <x v="2"/>
    <x v="2"/>
    <x v="1"/>
    <s v="Myszków"/>
    <n v="0.12783162855327657"/>
    <n v="0.43935573645956366"/>
    <n v="529"/>
  </r>
  <r>
    <d v="2015-09-01T00:00:00"/>
    <x v="5"/>
    <x v="2"/>
    <x v="2"/>
    <x v="1"/>
    <s v="Rzepin"/>
    <n v="0.46070701354994847"/>
    <n v="0.20508920471748315"/>
    <n v="793.5"/>
  </r>
  <r>
    <d v="2015-09-01T00:00:00"/>
    <x v="5"/>
    <x v="2"/>
    <x v="2"/>
    <x v="2"/>
    <s v="Brzeziny"/>
    <n v="0.5610625027635725"/>
    <n v="0.57972576910643892"/>
    <n v="86.25"/>
  </r>
  <r>
    <d v="2015-09-01T00:00:00"/>
    <x v="5"/>
    <x v="2"/>
    <x v="2"/>
    <x v="2"/>
    <s v="Grudziądz"/>
    <n v="0.52208908601374604"/>
    <n v="0.38761496688717406"/>
    <n v="2116"/>
  </r>
  <r>
    <d v="2015-09-01T00:00:00"/>
    <x v="5"/>
    <x v="2"/>
    <x v="2"/>
    <x v="2"/>
    <s v="Zawadzkie"/>
    <n v="0.92674510686790013"/>
    <n v="0.2050467354437927"/>
    <n v="264.5"/>
  </r>
  <r>
    <d v="2015-09-01T00:00:00"/>
    <x v="5"/>
    <x v="2"/>
    <x v="2"/>
    <x v="3"/>
    <s v="Andrychów"/>
    <n v="0.63816688590421411"/>
    <n v="0.64854113063080587"/>
    <n v="172.5"/>
  </r>
  <r>
    <d v="2015-09-01T00:00:00"/>
    <x v="5"/>
    <x v="2"/>
    <x v="2"/>
    <x v="3"/>
    <s v="Bielawa"/>
    <n v="0.59297386929820362"/>
    <n v="0.12121928901262424"/>
    <n v="143.75"/>
  </r>
  <r>
    <d v="2015-09-01T00:00:00"/>
    <x v="5"/>
    <x v="2"/>
    <x v="2"/>
    <x v="3"/>
    <s v="Bydgoszcz"/>
    <n v="0.7206769590444928"/>
    <n v="0.73132181448003197"/>
    <n v="172.5"/>
  </r>
  <r>
    <d v="2015-09-01T00:00:00"/>
    <x v="5"/>
    <x v="2"/>
    <x v="2"/>
    <x v="3"/>
    <s v="Choroszcz"/>
    <n v="0.71832416339844996"/>
    <n v="0.98828831550946128"/>
    <n v="230"/>
  </r>
  <r>
    <d v="2015-09-01T00:00:00"/>
    <x v="5"/>
    <x v="2"/>
    <x v="2"/>
    <x v="3"/>
    <s v="Choszczno"/>
    <n v="0.92743035883502245"/>
    <n v="0.55474914233751682"/>
    <n v="143.75"/>
  </r>
  <r>
    <d v="2015-09-01T00:00:00"/>
    <x v="5"/>
    <x v="2"/>
    <x v="2"/>
    <x v="3"/>
    <s v="Ciechocinek"/>
    <n v="0.63978185226503481"/>
    <n v="0.67497876834038539"/>
    <n v="28.75"/>
  </r>
  <r>
    <d v="2015-09-01T00:00:00"/>
    <x v="5"/>
    <x v="2"/>
    <x v="2"/>
    <x v="3"/>
    <s v="Duszniki-Zdrój"/>
    <n v="0.7711465544441829"/>
    <n v="0.73304488539771395"/>
    <n v="115"/>
  </r>
  <r>
    <d v="2015-09-01T00:00:00"/>
    <x v="5"/>
    <x v="2"/>
    <x v="2"/>
    <x v="3"/>
    <s v="Głuszyca"/>
    <n v="0.5403609200935523"/>
    <n v="0.99451391639674613"/>
    <n v="172.5"/>
  </r>
  <r>
    <d v="2015-09-01T00:00:00"/>
    <x v="5"/>
    <x v="2"/>
    <x v="2"/>
    <x v="3"/>
    <s v="Golub-Dobrzyń"/>
    <n v="0.82898471463322987"/>
    <n v="0.76073077853978577"/>
    <n v="1058"/>
  </r>
  <r>
    <d v="2015-09-01T00:00:00"/>
    <x v="5"/>
    <x v="2"/>
    <x v="2"/>
    <x v="3"/>
    <s v="Janów Lubelski"/>
    <n v="0.56656756234758421"/>
    <n v="0.85471806809807005"/>
    <n v="1587"/>
  </r>
  <r>
    <d v="2015-09-01T00:00:00"/>
    <x v="5"/>
    <x v="2"/>
    <x v="2"/>
    <x v="3"/>
    <s v="Jasło"/>
    <n v="0.56065281154643498"/>
    <n v="0.50182445454047042"/>
    <n v="529"/>
  </r>
  <r>
    <d v="2015-09-01T00:00:00"/>
    <x v="5"/>
    <x v="2"/>
    <x v="2"/>
    <x v="3"/>
    <s v="Kalisz"/>
    <n v="0.29761723771200654"/>
    <n v="0.16634715763358776"/>
    <n v="143.75"/>
  </r>
  <r>
    <d v="2015-09-01T00:00:00"/>
    <x v="5"/>
    <x v="2"/>
    <x v="2"/>
    <x v="3"/>
    <s v="Kluczbork"/>
    <n v="0.28849243146927417"/>
    <n v="0.62184177546353381"/>
    <n v="793.5"/>
  </r>
  <r>
    <d v="2015-09-01T00:00:00"/>
    <x v="5"/>
    <x v="2"/>
    <x v="2"/>
    <x v="3"/>
    <s v="Kolno"/>
    <n v="0.69139658644173474"/>
    <n v="0.730128747882133"/>
    <n v="230"/>
  </r>
  <r>
    <d v="2015-09-01T00:00:00"/>
    <x v="5"/>
    <x v="2"/>
    <x v="2"/>
    <x v="3"/>
    <s v="Koło"/>
    <n v="0.92329259776685035"/>
    <n v="0.96527051527732521"/>
    <n v="115"/>
  </r>
  <r>
    <d v="2015-09-01T00:00:00"/>
    <x v="5"/>
    <x v="2"/>
    <x v="2"/>
    <x v="3"/>
    <s v="Krotoszyn"/>
    <n v="0.4482368904046225"/>
    <n v="0.19118792262123052"/>
    <n v="172.5"/>
  </r>
  <r>
    <d v="2015-09-01T00:00:00"/>
    <x v="5"/>
    <x v="2"/>
    <x v="2"/>
    <x v="3"/>
    <s v="Lipno"/>
    <n v="0.26431547834520119"/>
    <n v="0.33370477320675884"/>
    <n v="1058"/>
  </r>
  <r>
    <d v="2015-09-01T00:00:00"/>
    <x v="5"/>
    <x v="2"/>
    <x v="2"/>
    <x v="3"/>
    <s v="Lipsko"/>
    <n v="0.49896000950128694"/>
    <n v="0.55841211518965339"/>
    <n v="172.5"/>
  </r>
  <r>
    <d v="2015-09-01T00:00:00"/>
    <x v="5"/>
    <x v="2"/>
    <x v="2"/>
    <x v="3"/>
    <s v="Mirsk"/>
    <n v="0.53474459728431967"/>
    <n v="0.85149075719117195"/>
    <n v="287.5"/>
  </r>
  <r>
    <d v="2015-09-01T00:00:00"/>
    <x v="5"/>
    <x v="2"/>
    <x v="2"/>
    <x v="3"/>
    <s v="Mława"/>
    <n v="0.68257046322604764"/>
    <n v="0.75294153088053872"/>
    <n v="28.75"/>
  </r>
  <r>
    <d v="2015-09-01T00:00:00"/>
    <x v="5"/>
    <x v="2"/>
    <x v="2"/>
    <x v="3"/>
    <s v="Muszyna"/>
    <n v="0.15889222996805075"/>
    <n v="0.13491699825051073"/>
    <n v="1058"/>
  </r>
  <r>
    <d v="2015-09-01T00:00:00"/>
    <x v="5"/>
    <x v="2"/>
    <x v="2"/>
    <x v="3"/>
    <s v="Opatów"/>
    <n v="0.57313817724306904"/>
    <n v="0.93651416380011621"/>
    <n v="172.5"/>
  </r>
  <r>
    <d v="2015-09-01T00:00:00"/>
    <x v="5"/>
    <x v="2"/>
    <x v="2"/>
    <x v="3"/>
    <s v="Orzesze"/>
    <n v="0.40637042683445546"/>
    <n v="9.8242792096025267E-2"/>
    <n v="258.75"/>
  </r>
  <r>
    <d v="2015-09-01T00:00:00"/>
    <x v="5"/>
    <x v="2"/>
    <x v="2"/>
    <x v="3"/>
    <s v="Otmuchów"/>
    <n v="0.61209239847877484"/>
    <n v="0.59198082599167801"/>
    <n v="172.5"/>
  </r>
  <r>
    <d v="2015-09-01T00:00:00"/>
    <x v="5"/>
    <x v="2"/>
    <x v="2"/>
    <x v="3"/>
    <s v="Poddębice"/>
    <n v="0.18622911500729833"/>
    <n v="0.37524588038937545"/>
    <n v="2645"/>
  </r>
  <r>
    <d v="2015-09-01T00:00:00"/>
    <x v="5"/>
    <x v="2"/>
    <x v="2"/>
    <x v="3"/>
    <s v="Proszowice"/>
    <n v="0.75883232865297034"/>
    <n v="0.67515112162050717"/>
    <n v="28.75"/>
  </r>
  <r>
    <d v="2015-09-01T00:00:00"/>
    <x v="5"/>
    <x v="2"/>
    <x v="2"/>
    <x v="3"/>
    <s v="Solec Kujawski"/>
    <n v="0.44364321017623831"/>
    <n v="0.70049110541565196"/>
    <n v="2380.5"/>
  </r>
  <r>
    <d v="2015-09-01T00:00:00"/>
    <x v="5"/>
    <x v="2"/>
    <x v="2"/>
    <x v="3"/>
    <s v="Strzelin"/>
    <n v="0.71663932585850709"/>
    <n v="0.18287221330831391"/>
    <n v="57.5"/>
  </r>
  <r>
    <d v="2015-09-01T00:00:00"/>
    <x v="5"/>
    <x v="2"/>
    <x v="2"/>
    <x v="3"/>
    <s v="Sulęcin"/>
    <n v="0.86781892016733664"/>
    <n v="0.79064468969233315"/>
    <n v="264.5"/>
  </r>
  <r>
    <d v="2015-09-01T00:00:00"/>
    <x v="5"/>
    <x v="2"/>
    <x v="2"/>
    <x v="3"/>
    <s v="Swarzędz"/>
    <n v="5.9357822746460287E-2"/>
    <n v="2.514262986235305E-2"/>
    <n v="793.5"/>
  </r>
  <r>
    <d v="2015-09-01T00:00:00"/>
    <x v="5"/>
    <x v="2"/>
    <x v="2"/>
    <x v="3"/>
    <s v="Szydłowiec"/>
    <n v="0.92281908091681553"/>
    <n v="0.47956004871430946"/>
    <n v="793.5"/>
  </r>
  <r>
    <d v="2015-09-01T00:00:00"/>
    <x v="5"/>
    <x v="2"/>
    <x v="2"/>
    <x v="3"/>
    <s v="Świdnica"/>
    <n v="0.18528365484281517"/>
    <n v="0.8843453387601613"/>
    <n v="115"/>
  </r>
  <r>
    <d v="2015-09-01T00:00:00"/>
    <x v="5"/>
    <x v="2"/>
    <x v="2"/>
    <x v="3"/>
    <s v="Świebodzice"/>
    <n v="0.9334979042812066"/>
    <n v="0.58666422852539468"/>
    <n v="1322.5"/>
  </r>
  <r>
    <d v="2015-09-01T00:00:00"/>
    <x v="5"/>
    <x v="2"/>
    <x v="2"/>
    <x v="3"/>
    <s v="Wadowice"/>
    <n v="0.1423156303022719"/>
    <n v="5.3121678198764455E-2"/>
    <n v="264.5"/>
  </r>
  <r>
    <d v="2015-09-01T00:00:00"/>
    <x v="5"/>
    <x v="2"/>
    <x v="2"/>
    <x v="3"/>
    <s v="Włocławek"/>
    <n v="6.9916355277149345E-2"/>
    <n v="0.79224854261330901"/>
    <n v="264.5"/>
  </r>
  <r>
    <d v="2015-09-01T00:00:00"/>
    <x v="5"/>
    <x v="2"/>
    <x v="2"/>
    <x v="3"/>
    <s v="Zawiercie"/>
    <n v="0.92261621577051556"/>
    <n v="0.38987873445111226"/>
    <n v="230"/>
  </r>
  <r>
    <d v="2015-09-01T00:00:00"/>
    <x v="5"/>
    <x v="2"/>
    <x v="2"/>
    <x v="3"/>
    <s v="Zielona Góra"/>
    <n v="0.58110939725910227"/>
    <n v="0.6162260420813449"/>
    <n v="172.5"/>
  </r>
  <r>
    <d v="2015-09-01T00:00:00"/>
    <x v="5"/>
    <x v="2"/>
    <x v="2"/>
    <x v="4"/>
    <s v="Knurów"/>
    <n v="0.17956207361876586"/>
    <n v="0.48588151572960114"/>
    <n v="1322.5"/>
  </r>
  <r>
    <d v="2015-09-01T00:00:00"/>
    <x v="5"/>
    <x v="2"/>
    <x v="2"/>
    <x v="4"/>
    <s v="Puławy"/>
    <n v="7.9794408603002465E-2"/>
    <n v="0.21133830033688772"/>
    <n v="287.5"/>
  </r>
  <r>
    <d v="2015-09-01T00:00:00"/>
    <x v="5"/>
    <x v="2"/>
    <x v="2"/>
    <x v="4"/>
    <s v="Supraśl"/>
    <n v="0.74323121847182949"/>
    <n v="0.56213996704882996"/>
    <n v="230"/>
  </r>
  <r>
    <d v="2015-09-01T00:00:00"/>
    <x v="5"/>
    <x v="2"/>
    <x v="2"/>
    <x v="4"/>
    <s v="Więcbork"/>
    <n v="0.42383661644578274"/>
    <n v="0.42996995583891362"/>
    <n v="201.25"/>
  </r>
  <r>
    <d v="2015-10-01T00:00:00"/>
    <x v="0"/>
    <x v="0"/>
    <x v="0"/>
    <x v="0"/>
    <s v="Chodzież"/>
    <n v="0.50510838266933722"/>
    <n v="0.78889677237210976"/>
    <n v="34.5"/>
  </r>
  <r>
    <d v="2015-10-01T00:00:00"/>
    <x v="0"/>
    <x v="0"/>
    <x v="0"/>
    <x v="0"/>
    <s v="Dobczyce"/>
    <n v="0.28432402589967953"/>
    <n v="0.66686152660477072"/>
    <n v="276"/>
  </r>
  <r>
    <d v="2015-10-01T00:00:00"/>
    <x v="0"/>
    <x v="0"/>
    <x v="0"/>
    <x v="0"/>
    <s v="Goleniów"/>
    <n v="0.83401119180458372"/>
    <n v="0.63588560857237952"/>
    <n v="39.1"/>
  </r>
  <r>
    <d v="2015-10-01T00:00:00"/>
    <x v="0"/>
    <x v="0"/>
    <x v="0"/>
    <x v="0"/>
    <s v="Inowrocław"/>
    <n v="2.9502549093350039E-2"/>
    <n v="7.187555996311934E-4"/>
    <n v="57.5"/>
  </r>
  <r>
    <d v="2015-10-01T00:00:00"/>
    <x v="0"/>
    <x v="0"/>
    <x v="0"/>
    <x v="0"/>
    <s v="Końskie"/>
    <n v="0.15899277944208001"/>
    <n v="9.1431705827628718E-2"/>
    <n v="69"/>
  </r>
  <r>
    <d v="2015-10-01T00:00:00"/>
    <x v="0"/>
    <x v="0"/>
    <x v="0"/>
    <x v="0"/>
    <s v="Legionowo"/>
    <n v="0.45225663767736607"/>
    <n v="8.8399485028137659E-2"/>
    <n v="39.1"/>
  </r>
  <r>
    <d v="2015-10-01T00:00:00"/>
    <x v="0"/>
    <x v="0"/>
    <x v="0"/>
    <x v="0"/>
    <s v="Lidzbark"/>
    <n v="0.50246813661308065"/>
    <n v="0.66610954298175296"/>
    <n v="230"/>
  </r>
  <r>
    <d v="2015-10-01T00:00:00"/>
    <x v="0"/>
    <x v="0"/>
    <x v="0"/>
    <x v="0"/>
    <s v="Łazy"/>
    <n v="0.98095667347945059"/>
    <n v="0.69422578258519385"/>
    <n v="391"/>
  </r>
  <r>
    <d v="2015-10-01T00:00:00"/>
    <x v="0"/>
    <x v="0"/>
    <x v="0"/>
    <x v="0"/>
    <s v="Murowana Goślina"/>
    <n v="0.69532328829942025"/>
    <n v="0.38699774009999521"/>
    <n v="86.25"/>
  </r>
  <r>
    <d v="2015-10-01T00:00:00"/>
    <x v="0"/>
    <x v="0"/>
    <x v="0"/>
    <x v="0"/>
    <s v="Nowy Tomyśl"/>
    <n v="0.75914966029183617"/>
    <n v="0.79850695306184494"/>
    <n v="460"/>
  </r>
  <r>
    <d v="2015-10-01T00:00:00"/>
    <x v="0"/>
    <x v="0"/>
    <x v="0"/>
    <x v="0"/>
    <s v="Parczew"/>
    <n v="0.55356356272131857"/>
    <n v="0.11303096304756376"/>
    <n v="34.5"/>
  </r>
  <r>
    <d v="2015-10-01T00:00:00"/>
    <x v="0"/>
    <x v="0"/>
    <x v="0"/>
    <x v="0"/>
    <s v="Słupca"/>
    <n v="0.51562001677350899"/>
    <n v="3.4828173026858482E-3"/>
    <n v="586.5"/>
  </r>
  <r>
    <d v="2015-10-01T00:00:00"/>
    <x v="0"/>
    <x v="0"/>
    <x v="0"/>
    <x v="0"/>
    <s v="Sokółka"/>
    <n v="0.74037602187752893"/>
    <n v="0.89592257909451267"/>
    <n v="293.25"/>
  </r>
  <r>
    <d v="2015-10-01T00:00:00"/>
    <x v="0"/>
    <x v="0"/>
    <x v="0"/>
    <x v="0"/>
    <s v="Syców"/>
    <n v="0.70105877880248491"/>
    <n v="0.66902829895872717"/>
    <n v="28.75"/>
  </r>
  <r>
    <d v="2015-10-01T00:00:00"/>
    <x v="0"/>
    <x v="0"/>
    <x v="0"/>
    <x v="0"/>
    <s v="Szczucin"/>
    <n v="0.85224684668497841"/>
    <n v="0.89110635046146347"/>
    <n v="207"/>
  </r>
  <r>
    <d v="2015-10-01T00:00:00"/>
    <x v="0"/>
    <x v="0"/>
    <x v="0"/>
    <x v="0"/>
    <s v="Śrem"/>
    <n v="0.95433010337087743"/>
    <n v="0.50893034925110336"/>
    <n v="276"/>
  </r>
  <r>
    <d v="2015-10-01T00:00:00"/>
    <x v="0"/>
    <x v="0"/>
    <x v="0"/>
    <x v="0"/>
    <s v="Warka"/>
    <n v="0.92356003421574229"/>
    <n v="0.97716101885834139"/>
    <n v="39.1"/>
  </r>
  <r>
    <d v="2015-10-01T00:00:00"/>
    <x v="0"/>
    <x v="0"/>
    <x v="0"/>
    <x v="0"/>
    <s v="Złotów"/>
    <n v="0.36174844958000429"/>
    <n v="0.14291318800888164"/>
    <n v="258.75"/>
  </r>
  <r>
    <d v="2015-10-01T00:00:00"/>
    <x v="0"/>
    <x v="0"/>
    <x v="0"/>
    <x v="0"/>
    <s v="Żary"/>
    <n v="3.2757579530283798E-2"/>
    <n v="0.25923900640625142"/>
    <n v="273.7"/>
  </r>
  <r>
    <d v="2015-10-01T00:00:00"/>
    <x v="0"/>
    <x v="0"/>
    <x v="0"/>
    <x v="1"/>
    <s v="Bielsko-Biała"/>
    <n v="0.65693776916804314"/>
    <n v="0.91314531424656931"/>
    <n v="86.25"/>
  </r>
  <r>
    <d v="2015-10-01T00:00:00"/>
    <x v="0"/>
    <x v="0"/>
    <x v="0"/>
    <x v="1"/>
    <s v="Czersk"/>
    <n v="0.289851820840899"/>
    <n v="0.82205909265468124"/>
    <n v="28.75"/>
  </r>
  <r>
    <d v="2015-10-01T00:00:00"/>
    <x v="0"/>
    <x v="0"/>
    <x v="0"/>
    <x v="1"/>
    <s v="Dąbrowa Górnicza"/>
    <n v="0.97358617878728682"/>
    <n v="0.30183421296535873"/>
    <n v="391"/>
  </r>
  <r>
    <d v="2015-10-01T00:00:00"/>
    <x v="0"/>
    <x v="0"/>
    <x v="0"/>
    <x v="1"/>
    <s v="Debrzno"/>
    <n v="0.52302572095901112"/>
    <n v="0.15235969536311589"/>
    <n v="431.25"/>
  </r>
  <r>
    <d v="2015-10-01T00:00:00"/>
    <x v="0"/>
    <x v="0"/>
    <x v="0"/>
    <x v="1"/>
    <s v="Iława"/>
    <n v="0.78181009503815835"/>
    <n v="0.78190509965821509"/>
    <n v="351.9"/>
  </r>
  <r>
    <d v="2015-10-01T00:00:00"/>
    <x v="0"/>
    <x v="0"/>
    <x v="0"/>
    <x v="1"/>
    <s v="Kalwaria Zebrzydowska"/>
    <n v="7.0423292456794573E-2"/>
    <n v="9.9316565081621899E-2"/>
    <n v="78.2"/>
  </r>
  <r>
    <d v="2015-10-01T00:00:00"/>
    <x v="0"/>
    <x v="0"/>
    <x v="0"/>
    <x v="1"/>
    <s v="Kętrzyn"/>
    <n v="0.73637911268257117"/>
    <n v="0.97856937415974143"/>
    <n v="172.5"/>
  </r>
  <r>
    <d v="2015-10-01T00:00:00"/>
    <x v="0"/>
    <x v="0"/>
    <x v="0"/>
    <x v="1"/>
    <s v="Kobyłka"/>
    <n v="0.61679532304466689"/>
    <n v="0.5150830795819592"/>
    <n v="391"/>
  </r>
  <r>
    <d v="2015-10-01T00:00:00"/>
    <x v="0"/>
    <x v="0"/>
    <x v="0"/>
    <x v="1"/>
    <s v="Przemyśl"/>
    <n v="0.91502149796737886"/>
    <n v="0.5509481165387915"/>
    <n v="345"/>
  </r>
  <r>
    <d v="2015-10-01T00:00:00"/>
    <x v="0"/>
    <x v="0"/>
    <x v="0"/>
    <x v="1"/>
    <s v="Pyrzyce"/>
    <n v="0.67921148574736678"/>
    <n v="0.26458653734882998"/>
    <n v="230"/>
  </r>
  <r>
    <d v="2015-10-01T00:00:00"/>
    <x v="0"/>
    <x v="0"/>
    <x v="0"/>
    <x v="1"/>
    <s v="Szczytna"/>
    <n v="3.2237305294713248E-2"/>
    <n v="0.74532013337772884"/>
    <n v="351.9"/>
  </r>
  <r>
    <d v="2015-10-01T00:00:00"/>
    <x v="0"/>
    <x v="0"/>
    <x v="0"/>
    <x v="2"/>
    <s v="Barcin"/>
    <n v="0.69554137872137078"/>
    <n v="0.71474174206340058"/>
    <n v="207"/>
  </r>
  <r>
    <d v="2015-10-01T00:00:00"/>
    <x v="0"/>
    <x v="0"/>
    <x v="0"/>
    <x v="2"/>
    <s v="Białystok"/>
    <n v="0.36915665865394864"/>
    <n v="0.76731575692386045"/>
    <n v="391"/>
  </r>
  <r>
    <d v="2015-10-01T00:00:00"/>
    <x v="0"/>
    <x v="0"/>
    <x v="0"/>
    <x v="2"/>
    <s v="Bieruń"/>
    <n v="0.74486458414571632"/>
    <n v="0.94224211316861217"/>
    <n v="621"/>
  </r>
  <r>
    <d v="2015-10-01T00:00:00"/>
    <x v="0"/>
    <x v="0"/>
    <x v="0"/>
    <x v="2"/>
    <s v="Brzeszcze"/>
    <n v="0.51676249192207058"/>
    <n v="0.29284347744532546"/>
    <n v="241.5"/>
  </r>
  <r>
    <d v="2015-10-01T00:00:00"/>
    <x v="0"/>
    <x v="0"/>
    <x v="0"/>
    <x v="2"/>
    <s v="Jasień"/>
    <n v="0.62555873805248308"/>
    <n v="0.51104678294532246"/>
    <n v="312.8"/>
  </r>
  <r>
    <d v="2015-10-01T00:00:00"/>
    <x v="0"/>
    <x v="0"/>
    <x v="0"/>
    <x v="2"/>
    <s v="Kożuchów"/>
    <n v="0.74288342512953531"/>
    <n v="0.71396690022881137"/>
    <n v="258.75"/>
  </r>
  <r>
    <d v="2015-10-01T00:00:00"/>
    <x v="0"/>
    <x v="0"/>
    <x v="0"/>
    <x v="2"/>
    <s v="Krosno Odrzańskie"/>
    <n v="0.56505520919200114"/>
    <n v="0.51649131090078237"/>
    <n v="69"/>
  </r>
  <r>
    <d v="2015-10-01T00:00:00"/>
    <x v="0"/>
    <x v="0"/>
    <x v="0"/>
    <x v="2"/>
    <s v="Lądek-Zdrój"/>
    <n v="0.45718116197357206"/>
    <n v="0.58045185930791143"/>
    <n v="391"/>
  </r>
  <r>
    <d v="2015-10-01T00:00:00"/>
    <x v="0"/>
    <x v="0"/>
    <x v="0"/>
    <x v="2"/>
    <s v="Libiąż"/>
    <n v="0.96935242042548997"/>
    <n v="0.44752164665755451"/>
    <n v="172.5"/>
  </r>
  <r>
    <d v="2015-10-01T00:00:00"/>
    <x v="0"/>
    <x v="0"/>
    <x v="0"/>
    <x v="2"/>
    <s v="Międzyrzec Podlaski"/>
    <n v="0.98296501551189164"/>
    <n v="8.4305777004812121E-2"/>
    <n v="310.5"/>
  </r>
  <r>
    <d v="2015-10-01T00:00:00"/>
    <x v="0"/>
    <x v="0"/>
    <x v="0"/>
    <x v="2"/>
    <s v="Pelplin"/>
    <n v="0.21910584459130469"/>
    <n v="0.24604035410477287"/>
    <n v="258.75"/>
  </r>
  <r>
    <d v="2015-10-01T00:00:00"/>
    <x v="0"/>
    <x v="0"/>
    <x v="0"/>
    <x v="2"/>
    <s v="Piaseczno"/>
    <n v="0.87864660648586301"/>
    <n v="0.78879797797248363"/>
    <n v="34.5"/>
  </r>
  <r>
    <d v="2015-10-01T00:00:00"/>
    <x v="0"/>
    <x v="0"/>
    <x v="0"/>
    <x v="2"/>
    <s v="Pniewy"/>
    <n v="0.58976089222831707"/>
    <n v="0.83661548837697364"/>
    <n v="345"/>
  </r>
  <r>
    <d v="2015-10-01T00:00:00"/>
    <x v="0"/>
    <x v="0"/>
    <x v="0"/>
    <x v="2"/>
    <s v="Sanok"/>
    <n v="0.60230307334032351"/>
    <n v="0.7424932368357634"/>
    <n v="143.75"/>
  </r>
  <r>
    <d v="2015-10-01T00:00:00"/>
    <x v="0"/>
    <x v="0"/>
    <x v="0"/>
    <x v="2"/>
    <s v="Sochaczew"/>
    <n v="0.22334303830591584"/>
    <n v="9.4083533195545521E-2"/>
    <n v="302.45"/>
  </r>
  <r>
    <d v="2015-10-01T00:00:00"/>
    <x v="0"/>
    <x v="0"/>
    <x v="0"/>
    <x v="2"/>
    <s v="Starogard Gdański"/>
    <n v="0.74303668802627199"/>
    <n v="0.14952503379909343"/>
    <n v="34.5"/>
  </r>
  <r>
    <d v="2015-10-01T00:00:00"/>
    <x v="0"/>
    <x v="0"/>
    <x v="0"/>
    <x v="2"/>
    <s v="Zbąszyń"/>
    <n v="0.24640176481827267"/>
    <n v="0.38471169344352446"/>
    <n v="345"/>
  </r>
  <r>
    <d v="2015-10-01T00:00:00"/>
    <x v="0"/>
    <x v="0"/>
    <x v="0"/>
    <x v="2"/>
    <s v="Żywiec"/>
    <n v="0.80472756313054827"/>
    <n v="0.99312665609290041"/>
    <n v="103.5"/>
  </r>
  <r>
    <d v="2015-10-01T00:00:00"/>
    <x v="0"/>
    <x v="0"/>
    <x v="0"/>
    <x v="3"/>
    <s v="Aleksandrów Łódzki"/>
    <n v="0.3187222099714222"/>
    <n v="0.22986026966452733"/>
    <n v="34.5"/>
  </r>
  <r>
    <d v="2015-10-01T00:00:00"/>
    <x v="0"/>
    <x v="0"/>
    <x v="0"/>
    <x v="3"/>
    <s v="Barczewo"/>
    <n v="0.18898488270793537"/>
    <n v="5.2280123288094942E-2"/>
    <n v="69"/>
  </r>
  <r>
    <d v="2015-10-01T00:00:00"/>
    <x v="0"/>
    <x v="0"/>
    <x v="0"/>
    <x v="3"/>
    <s v="Bartoszyce"/>
    <n v="0.60066543218112267"/>
    <n v="0.70781100161958166"/>
    <n v="312.8"/>
  </r>
  <r>
    <d v="2015-10-01T00:00:00"/>
    <x v="0"/>
    <x v="0"/>
    <x v="0"/>
    <x v="3"/>
    <s v="Biała Podlaska"/>
    <n v="0.74664696345210735"/>
    <n v="0.3079868459837064"/>
    <n v="138"/>
  </r>
  <r>
    <d v="2015-10-01T00:00:00"/>
    <x v="0"/>
    <x v="0"/>
    <x v="0"/>
    <x v="3"/>
    <s v="Bielawa"/>
    <n v="0.84900616130006479"/>
    <n v="0.58207985962067965"/>
    <n v="372.6"/>
  </r>
  <r>
    <d v="2015-10-01T00:00:00"/>
    <x v="0"/>
    <x v="0"/>
    <x v="0"/>
    <x v="3"/>
    <s v="Biskupiec"/>
    <n v="0.64473358911621825"/>
    <n v="0.20546855451569523"/>
    <n v="351.9"/>
  </r>
  <r>
    <d v="2015-10-01T00:00:00"/>
    <x v="0"/>
    <x v="0"/>
    <x v="0"/>
    <x v="3"/>
    <s v="Blachownia"/>
    <n v="0.66231226112692454"/>
    <n v="0.91600036921307237"/>
    <n v="241.5"/>
  </r>
  <r>
    <d v="2015-10-01T00:00:00"/>
    <x v="0"/>
    <x v="0"/>
    <x v="0"/>
    <x v="3"/>
    <s v="Bogatynia"/>
    <n v="0.67384245915220475"/>
    <n v="0.15392463620360075"/>
    <n v="351.9"/>
  </r>
  <r>
    <d v="2015-10-01T00:00:00"/>
    <x v="0"/>
    <x v="0"/>
    <x v="0"/>
    <x v="3"/>
    <s v="Boguchwała"/>
    <n v="0.37553836217000069"/>
    <n v="0.48860094203463655"/>
    <n v="273.7"/>
  </r>
  <r>
    <d v="2015-10-01T00:00:00"/>
    <x v="0"/>
    <x v="0"/>
    <x v="0"/>
    <x v="3"/>
    <s v="Boguszów-Gorce"/>
    <n v="4.5685249691869045E-2"/>
    <n v="0.11940619201099369"/>
    <n v="230"/>
  </r>
  <r>
    <d v="2015-10-01T00:00:00"/>
    <x v="0"/>
    <x v="0"/>
    <x v="0"/>
    <x v="3"/>
    <s v="Brzeg"/>
    <n v="0.81986872789731902"/>
    <n v="0.7702715303629023"/>
    <n v="34.5"/>
  </r>
  <r>
    <d v="2015-10-01T00:00:00"/>
    <x v="0"/>
    <x v="0"/>
    <x v="0"/>
    <x v="3"/>
    <s v="Brzozów"/>
    <n v="0.82593310965998212"/>
    <n v="3.8409907849158653E-2"/>
    <n v="143.75"/>
  </r>
  <r>
    <d v="2015-10-01T00:00:00"/>
    <x v="0"/>
    <x v="0"/>
    <x v="0"/>
    <x v="3"/>
    <s v="Buk"/>
    <n v="0.32842877472803444"/>
    <n v="0.642107222575236"/>
    <n v="195.5"/>
  </r>
  <r>
    <d v="2015-10-01T00:00:00"/>
    <x v="0"/>
    <x v="0"/>
    <x v="0"/>
    <x v="3"/>
    <s v="Bychawa"/>
    <n v="0.49114553698853369"/>
    <n v="1.9440671998702586E-2"/>
    <n v="78.2"/>
  </r>
  <r>
    <d v="2015-10-01T00:00:00"/>
    <x v="0"/>
    <x v="0"/>
    <x v="0"/>
    <x v="3"/>
    <s v="Chełmno"/>
    <n v="0.50977506296682462"/>
    <n v="5.2750965267412957E-2"/>
    <n v="69"/>
  </r>
  <r>
    <d v="2015-10-01T00:00:00"/>
    <x v="0"/>
    <x v="0"/>
    <x v="0"/>
    <x v="3"/>
    <s v="Chojna"/>
    <n v="0.99624580705394261"/>
    <n v="0.80564810619978811"/>
    <n v="281.75"/>
  </r>
  <r>
    <d v="2015-10-01T00:00:00"/>
    <x v="0"/>
    <x v="0"/>
    <x v="0"/>
    <x v="3"/>
    <s v="Chojnice"/>
    <n v="0.70224425137676449"/>
    <n v="0.61344832023232942"/>
    <n v="103.5"/>
  </r>
  <r>
    <d v="2015-10-01T00:00:00"/>
    <x v="0"/>
    <x v="0"/>
    <x v="0"/>
    <x v="3"/>
    <s v="Chojnów"/>
    <n v="4.0699810872230069E-3"/>
    <n v="0.24722753851914592"/>
    <n v="345"/>
  </r>
  <r>
    <d v="2015-10-01T00:00:00"/>
    <x v="0"/>
    <x v="0"/>
    <x v="0"/>
    <x v="3"/>
    <s v="Choroszcz"/>
    <n v="0.5657883738447258"/>
    <n v="0.37618875232868165"/>
    <n v="529"/>
  </r>
  <r>
    <d v="2015-10-01T00:00:00"/>
    <x v="0"/>
    <x v="0"/>
    <x v="0"/>
    <x v="3"/>
    <s v="Chorzów"/>
    <n v="0.14765879492427847"/>
    <n v="0.91647765467592868"/>
    <n v="103.5"/>
  </r>
  <r>
    <d v="2015-10-01T00:00:00"/>
    <x v="0"/>
    <x v="0"/>
    <x v="0"/>
    <x v="3"/>
    <s v="Czarna Białostocka"/>
    <n v="0.36013416160770773"/>
    <n v="0.86914944668816052"/>
    <n v="241.5"/>
  </r>
  <r>
    <d v="2015-10-01T00:00:00"/>
    <x v="0"/>
    <x v="0"/>
    <x v="0"/>
    <x v="3"/>
    <s v="Czerwieńsk"/>
    <n v="0.11102475264330802"/>
    <n v="0.11180541206766326"/>
    <n v="351.9"/>
  </r>
  <r>
    <d v="2015-10-01T00:00:00"/>
    <x v="0"/>
    <x v="0"/>
    <x v="0"/>
    <x v="3"/>
    <s v="Częstochowa"/>
    <n v="0.64794156586111873"/>
    <n v="0.50654087344682419"/>
    <n v="117.3"/>
  </r>
  <r>
    <d v="2015-10-01T00:00:00"/>
    <x v="0"/>
    <x v="0"/>
    <x v="0"/>
    <x v="3"/>
    <s v="Człuchów"/>
    <n v="0.98818055846506159"/>
    <n v="0.85065483287491761"/>
    <n v="356.5"/>
  </r>
  <r>
    <d v="2015-10-01T00:00:00"/>
    <x v="0"/>
    <x v="0"/>
    <x v="0"/>
    <x v="3"/>
    <s v="Dębica"/>
    <n v="0.23782671123771837"/>
    <n v="0.21746357198406616"/>
    <n v="34.5"/>
  </r>
  <r>
    <d v="2015-10-01T00:00:00"/>
    <x v="0"/>
    <x v="0"/>
    <x v="0"/>
    <x v="3"/>
    <s v="Dobre Miasto"/>
    <n v="0.46209848147911053"/>
    <n v="0.7141881582282168"/>
    <n v="201.25"/>
  </r>
  <r>
    <d v="2015-10-01T00:00:00"/>
    <x v="0"/>
    <x v="0"/>
    <x v="0"/>
    <x v="3"/>
    <s v="Duszniki-Zdrój"/>
    <n v="0.92802562985376125"/>
    <n v="0.67459842981479201"/>
    <n v="172.5"/>
  </r>
  <r>
    <d v="2015-10-01T00:00:00"/>
    <x v="0"/>
    <x v="0"/>
    <x v="0"/>
    <x v="3"/>
    <s v="Dynów"/>
    <n v="0.5238923145549147"/>
    <n v="1.4785398012924111E-2"/>
    <n v="28.75"/>
  </r>
  <r>
    <d v="2015-10-01T00:00:00"/>
    <x v="0"/>
    <x v="0"/>
    <x v="0"/>
    <x v="3"/>
    <s v="Garwolin"/>
    <n v="0.9476603190618802"/>
    <n v="0.85970456211992174"/>
    <n v="172.5"/>
  </r>
  <r>
    <d v="2015-10-01T00:00:00"/>
    <x v="0"/>
    <x v="0"/>
    <x v="0"/>
    <x v="3"/>
    <s v="Gąbin"/>
    <n v="1.77520698705389E-2"/>
    <n v="0.56753891345286878"/>
    <n v="28.75"/>
  </r>
  <r>
    <d v="2015-10-01T00:00:00"/>
    <x v="0"/>
    <x v="0"/>
    <x v="0"/>
    <x v="3"/>
    <s v="Gdańsk"/>
    <n v="0.20434616810151229"/>
    <n v="0.24696509827844859"/>
    <n v="258.75"/>
  </r>
  <r>
    <d v="2015-10-01T00:00:00"/>
    <x v="0"/>
    <x v="0"/>
    <x v="0"/>
    <x v="3"/>
    <s v="Głogów Małopolski"/>
    <n v="1.0752308551230327E-2"/>
    <n v="0.36498353260794048"/>
    <n v="312.8"/>
  </r>
  <r>
    <d v="2015-10-01T00:00:00"/>
    <x v="0"/>
    <x v="0"/>
    <x v="0"/>
    <x v="3"/>
    <s v="Głogówek"/>
    <n v="0.47670356092189242"/>
    <n v="0.75194099650026225"/>
    <n v="69"/>
  </r>
  <r>
    <d v="2015-10-01T00:00:00"/>
    <x v="0"/>
    <x v="0"/>
    <x v="0"/>
    <x v="3"/>
    <s v="Głuchołazy"/>
    <n v="6.821897670803867E-2"/>
    <n v="0.40555980442967682"/>
    <n v="362.25"/>
  </r>
  <r>
    <d v="2015-10-01T00:00:00"/>
    <x v="0"/>
    <x v="0"/>
    <x v="0"/>
    <x v="3"/>
    <s v="Gniew"/>
    <n v="0.59046460906063225"/>
    <n v="0.82045654633653842"/>
    <n v="117.3"/>
  </r>
  <r>
    <d v="2015-10-01T00:00:00"/>
    <x v="0"/>
    <x v="0"/>
    <x v="0"/>
    <x v="3"/>
    <s v="Gogolin"/>
    <n v="0.35460715099261353"/>
    <n v="6.0242988159258104E-3"/>
    <n v="258.75"/>
  </r>
  <r>
    <d v="2015-10-01T00:00:00"/>
    <x v="0"/>
    <x v="0"/>
    <x v="0"/>
    <x v="3"/>
    <s v="Grajewo"/>
    <n v="0.16016463994075891"/>
    <n v="0.56871726128425959"/>
    <n v="399.05"/>
  </r>
  <r>
    <d v="2015-10-01T00:00:00"/>
    <x v="0"/>
    <x v="0"/>
    <x v="0"/>
    <x v="3"/>
    <s v="Grójec"/>
    <n v="6.6950807703664239E-2"/>
    <n v="0.38459811985670767"/>
    <n v="69"/>
  </r>
  <r>
    <d v="2015-10-01T00:00:00"/>
    <x v="0"/>
    <x v="0"/>
    <x v="0"/>
    <x v="3"/>
    <s v="Gryfów Śląski"/>
    <n v="0.79817208446874965"/>
    <n v="0.28403880635431344"/>
    <n v="103.5"/>
  </r>
  <r>
    <d v="2015-10-01T00:00:00"/>
    <x v="0"/>
    <x v="0"/>
    <x v="0"/>
    <x v="3"/>
    <s v="Iłowa"/>
    <n v="0.59555161691685388"/>
    <n v="0.7946147229666366"/>
    <n v="172.5"/>
  </r>
  <r>
    <d v="2015-10-01T00:00:00"/>
    <x v="0"/>
    <x v="0"/>
    <x v="0"/>
    <x v="3"/>
    <s v="Jarosław"/>
    <n v="0.77623249611478773"/>
    <n v="0.29079406028100785"/>
    <n v="103.5"/>
  </r>
  <r>
    <d v="2015-10-01T00:00:00"/>
    <x v="0"/>
    <x v="0"/>
    <x v="0"/>
    <x v="3"/>
    <s v="Jastrowie"/>
    <n v="0.31525362060338202"/>
    <n v="0.79635574695160083"/>
    <n v="143.75"/>
  </r>
  <r>
    <d v="2015-10-01T00:00:00"/>
    <x v="0"/>
    <x v="0"/>
    <x v="0"/>
    <x v="3"/>
    <s v="Jawor"/>
    <n v="0.14302788238636821"/>
    <n v="0.84839331190823541"/>
    <n v="28.75"/>
  </r>
  <r>
    <d v="2015-10-01T00:00:00"/>
    <x v="0"/>
    <x v="0"/>
    <x v="0"/>
    <x v="3"/>
    <s v="Jaworzno"/>
    <n v="0.42285938379013355"/>
    <n v="0.1612935329273476"/>
    <n v="230"/>
  </r>
  <r>
    <d v="2015-10-01T00:00:00"/>
    <x v="0"/>
    <x v="0"/>
    <x v="0"/>
    <x v="3"/>
    <s v="Jaworzyna Śląska"/>
    <n v="9.7915760594857071E-2"/>
    <n v="0.65589116670803604"/>
    <n v="178.25"/>
  </r>
  <r>
    <d v="2015-10-01T00:00:00"/>
    <x v="0"/>
    <x v="0"/>
    <x v="0"/>
    <x v="3"/>
    <s v="Kalisz"/>
    <n v="0.85071357694719585"/>
    <n v="0.35150806852007899"/>
    <n v="430.1"/>
  </r>
  <r>
    <d v="2015-10-01T00:00:00"/>
    <x v="0"/>
    <x v="0"/>
    <x v="0"/>
    <x v="3"/>
    <s v="Karpacz"/>
    <n v="0.61738931794262042"/>
    <n v="0.95908890874036989"/>
    <n v="86.25"/>
  </r>
  <r>
    <d v="2015-10-01T00:00:00"/>
    <x v="0"/>
    <x v="0"/>
    <x v="0"/>
    <x v="3"/>
    <s v="Kartuzy"/>
    <n v="0.44095140592517335"/>
    <n v="0.92019252624902237"/>
    <n v="34.5"/>
  </r>
  <r>
    <d v="2015-10-01T00:00:00"/>
    <x v="0"/>
    <x v="0"/>
    <x v="0"/>
    <x v="3"/>
    <s v="Katowice"/>
    <n v="0.28023614556212428"/>
    <n v="0.19300005626730363"/>
    <n v="373.75"/>
  </r>
  <r>
    <d v="2015-10-01T00:00:00"/>
    <x v="0"/>
    <x v="0"/>
    <x v="0"/>
    <x v="3"/>
    <s v="Kcynia"/>
    <n v="0.33638455696888059"/>
    <n v="0.65560301284030276"/>
    <n v="503.7"/>
  </r>
  <r>
    <d v="2015-10-01T00:00:00"/>
    <x v="0"/>
    <x v="0"/>
    <x v="0"/>
    <x v="3"/>
    <s v="Kluczbork"/>
    <n v="7.7379365621673926E-2"/>
    <n v="0.94255032459589283"/>
    <n v="78.2"/>
  </r>
  <r>
    <d v="2015-10-01T00:00:00"/>
    <x v="0"/>
    <x v="0"/>
    <x v="0"/>
    <x v="3"/>
    <s v="Kłobuck"/>
    <n v="0.52216796099251805"/>
    <n v="0.59603346438521565"/>
    <n v="39.1"/>
  </r>
  <r>
    <d v="2015-10-01T00:00:00"/>
    <x v="0"/>
    <x v="0"/>
    <x v="0"/>
    <x v="3"/>
    <s v="Koło"/>
    <n v="0.18489963694593117"/>
    <n v="0.78698355581144319"/>
    <n v="207"/>
  </r>
  <r>
    <d v="2015-10-01T00:00:00"/>
    <x v="0"/>
    <x v="0"/>
    <x v="0"/>
    <x v="3"/>
    <s v="Konin"/>
    <n v="0.54097473915766037"/>
    <n v="0.42401153777427736"/>
    <n v="351.9"/>
  </r>
  <r>
    <d v="2015-10-01T00:00:00"/>
    <x v="0"/>
    <x v="0"/>
    <x v="0"/>
    <x v="3"/>
    <s v="Kościerzyna"/>
    <n v="0.64844723631278611"/>
    <n v="2.3891942893810914E-2"/>
    <n v="201.25"/>
  </r>
  <r>
    <d v="2015-10-01T00:00:00"/>
    <x v="0"/>
    <x v="0"/>
    <x v="0"/>
    <x v="3"/>
    <s v="Koźmin Wielkopolski"/>
    <n v="0.87870224634386918"/>
    <n v="0.81935285856944196"/>
    <n v="476.1"/>
  </r>
  <r>
    <d v="2015-10-01T00:00:00"/>
    <x v="0"/>
    <x v="0"/>
    <x v="0"/>
    <x v="3"/>
    <s v="Kruszwica"/>
    <n v="0.77989731818648156"/>
    <n v="0.29395090867059603"/>
    <n v="86.25"/>
  </r>
  <r>
    <d v="2015-10-01T00:00:00"/>
    <x v="0"/>
    <x v="0"/>
    <x v="0"/>
    <x v="3"/>
    <s v="Krynica-Zdrój"/>
    <n v="0.61893998172628573"/>
    <n v="0.35726766324093007"/>
    <n v="86.25"/>
  </r>
  <r>
    <d v="2015-10-01T00:00:00"/>
    <x v="0"/>
    <x v="0"/>
    <x v="0"/>
    <x v="3"/>
    <s v="Leżajsk"/>
    <n v="0.93381665144909765"/>
    <n v="0.55098996338504747"/>
    <n v="242.65"/>
  </r>
  <r>
    <d v="2015-10-01T00:00:00"/>
    <x v="0"/>
    <x v="0"/>
    <x v="0"/>
    <x v="3"/>
    <s v="Lędziny"/>
    <n v="0.88449231087984126"/>
    <n v="0.35942049209317606"/>
    <n v="477.25"/>
  </r>
  <r>
    <d v="2015-10-01T00:00:00"/>
    <x v="0"/>
    <x v="0"/>
    <x v="0"/>
    <x v="3"/>
    <s v="Lidzbark Warmiński"/>
    <n v="0.50828876035549497"/>
    <n v="0.86616716966466467"/>
    <n v="276"/>
  </r>
  <r>
    <d v="2015-10-01T00:00:00"/>
    <x v="0"/>
    <x v="0"/>
    <x v="0"/>
    <x v="3"/>
    <s v="Limanowa"/>
    <n v="0.33162172924363897"/>
    <n v="0.32202838509674325"/>
    <n v="287.5"/>
  </r>
  <r>
    <d v="2015-10-01T00:00:00"/>
    <x v="0"/>
    <x v="0"/>
    <x v="0"/>
    <x v="3"/>
    <s v="Lipiany"/>
    <n v="0.11653648845517406"/>
    <n v="2.9925395678719543E-2"/>
    <n v="310.5"/>
  </r>
  <r>
    <d v="2015-10-01T00:00:00"/>
    <x v="0"/>
    <x v="0"/>
    <x v="0"/>
    <x v="3"/>
    <s v="Lipno"/>
    <n v="0.64885733592067663"/>
    <n v="0.35224586998803908"/>
    <n v="287.5"/>
  </r>
  <r>
    <d v="2015-10-01T00:00:00"/>
    <x v="0"/>
    <x v="0"/>
    <x v="0"/>
    <x v="3"/>
    <s v="Lubawka"/>
    <n v="0.28569948208875728"/>
    <n v="3.393040888644705E-2"/>
    <n v="230"/>
  </r>
  <r>
    <d v="2015-10-01T00:00:00"/>
    <x v="0"/>
    <x v="0"/>
    <x v="0"/>
    <x v="3"/>
    <s v="Lubin"/>
    <n v="0.4041056464302798"/>
    <n v="4.9015227853372312E-2"/>
    <n v="460"/>
  </r>
  <r>
    <d v="2015-10-01T00:00:00"/>
    <x v="0"/>
    <x v="0"/>
    <x v="0"/>
    <x v="3"/>
    <s v="Lubliniec"/>
    <n v="0.41039140593043394"/>
    <n v="0.3902554292378565"/>
    <n v="39.1"/>
  </r>
  <r>
    <d v="2015-10-01T00:00:00"/>
    <x v="0"/>
    <x v="0"/>
    <x v="0"/>
    <x v="3"/>
    <s v="Łabiszyn"/>
    <n v="0.74440948587883715"/>
    <n v="0.2523281689703224"/>
    <n v="287.5"/>
  </r>
  <r>
    <d v="2015-10-01T00:00:00"/>
    <x v="0"/>
    <x v="0"/>
    <x v="0"/>
    <x v="3"/>
    <s v="Łomianki"/>
    <n v="0.56023047829860395"/>
    <n v="0.54368467377976148"/>
    <n v="138"/>
  </r>
  <r>
    <d v="2015-10-01T00:00:00"/>
    <x v="0"/>
    <x v="0"/>
    <x v="0"/>
    <x v="3"/>
    <s v="Łosice"/>
    <n v="0.54748245590171329"/>
    <n v="0.86627948127415189"/>
    <n v="195.5"/>
  </r>
  <r>
    <d v="2015-10-01T00:00:00"/>
    <x v="0"/>
    <x v="0"/>
    <x v="0"/>
    <x v="3"/>
    <s v="Łódź"/>
    <n v="0.98672742290005855"/>
    <n v="0.82511538274077667"/>
    <n v="78.2"/>
  </r>
  <r>
    <d v="2015-10-01T00:00:00"/>
    <x v="0"/>
    <x v="0"/>
    <x v="0"/>
    <x v="3"/>
    <s v="Łuków"/>
    <n v="0.65024500067779889"/>
    <n v="6.6137541928909971E-2"/>
    <n v="57.5"/>
  </r>
  <r>
    <d v="2015-10-01T00:00:00"/>
    <x v="0"/>
    <x v="0"/>
    <x v="0"/>
    <x v="3"/>
    <s v="Maków Podhalański"/>
    <n v="0.4894193542266565"/>
    <n v="0.64107122646736447"/>
    <n v="39.1"/>
  </r>
  <r>
    <d v="2015-10-01T00:00:00"/>
    <x v="0"/>
    <x v="0"/>
    <x v="0"/>
    <x v="3"/>
    <s v="Mieroszów"/>
    <n v="0.96866584548139611"/>
    <n v="0.57946059626628843"/>
    <n v="623.29999999999995"/>
  </r>
  <r>
    <d v="2015-10-01T00:00:00"/>
    <x v="0"/>
    <x v="0"/>
    <x v="0"/>
    <x v="3"/>
    <s v="Mińsk Mazowiecki"/>
    <n v="0.88532010326656707"/>
    <n v="0.94074272147072757"/>
    <n v="34.5"/>
  </r>
  <r>
    <d v="2015-10-01T00:00:00"/>
    <x v="0"/>
    <x v="0"/>
    <x v="0"/>
    <x v="3"/>
    <s v="Mirsk"/>
    <n v="2.1759486785701943E-2"/>
    <n v="7.4729015375824007E-2"/>
    <n v="103.5"/>
  </r>
  <r>
    <d v="2015-10-01T00:00:00"/>
    <x v="0"/>
    <x v="0"/>
    <x v="0"/>
    <x v="3"/>
    <s v="Morąg"/>
    <n v="0.40280034283830918"/>
    <n v="0.81582876666587123"/>
    <n v="552"/>
  </r>
  <r>
    <d v="2015-10-01T00:00:00"/>
    <x v="0"/>
    <x v="0"/>
    <x v="0"/>
    <x v="3"/>
    <s v="Mysłowice"/>
    <n v="0.39174853711921109"/>
    <n v="0.51625662888914736"/>
    <n v="86.25"/>
  </r>
  <r>
    <d v="2015-10-01T00:00:00"/>
    <x v="0"/>
    <x v="0"/>
    <x v="0"/>
    <x v="3"/>
    <s v="Nakło nad Notecią"/>
    <n v="0.11053175693969652"/>
    <n v="0.5800905740813882"/>
    <n v="103.5"/>
  </r>
  <r>
    <d v="2015-10-01T00:00:00"/>
    <x v="0"/>
    <x v="0"/>
    <x v="0"/>
    <x v="3"/>
    <s v="Nowa Ruda"/>
    <n v="0.62402891497976565"/>
    <n v="8.5630221878486013E-2"/>
    <n v="391"/>
  </r>
  <r>
    <d v="2015-10-01T00:00:00"/>
    <x v="0"/>
    <x v="0"/>
    <x v="0"/>
    <x v="3"/>
    <s v="Nowa Sól"/>
    <n v="0.47100142362802566"/>
    <n v="0.21683602430323137"/>
    <n v="627.9"/>
  </r>
  <r>
    <d v="2015-10-01T00:00:00"/>
    <x v="0"/>
    <x v="0"/>
    <x v="0"/>
    <x v="3"/>
    <s v="Nowe"/>
    <n v="1.1314592158026215E-2"/>
    <n v="0.1062670273057852"/>
    <n v="351.9"/>
  </r>
  <r>
    <d v="2015-10-01T00:00:00"/>
    <x v="0"/>
    <x v="0"/>
    <x v="0"/>
    <x v="3"/>
    <s v="Nowogrodziec"/>
    <n v="0.94942749555079164"/>
    <n v="0.26032156857520417"/>
    <n v="230"/>
  </r>
  <r>
    <d v="2015-10-01T00:00:00"/>
    <x v="0"/>
    <x v="0"/>
    <x v="0"/>
    <x v="3"/>
    <s v="Nowy Dwór Gdański"/>
    <n v="0.80566258340320485"/>
    <n v="0.47795043822698074"/>
    <n v="310.5"/>
  </r>
  <r>
    <d v="2015-10-01T00:00:00"/>
    <x v="0"/>
    <x v="0"/>
    <x v="0"/>
    <x v="3"/>
    <s v="Nowy Dwór Mazowiecki"/>
    <n v="0.70599578964862708"/>
    <n v="0.8051437818606233"/>
    <n v="57.5"/>
  </r>
  <r>
    <d v="2015-10-01T00:00:00"/>
    <x v="0"/>
    <x v="0"/>
    <x v="0"/>
    <x v="3"/>
    <s v="Nowy Targ"/>
    <n v="0.18932887951177935"/>
    <n v="0.86310168106106988"/>
    <n v="207"/>
  </r>
  <r>
    <d v="2015-10-01T00:00:00"/>
    <x v="0"/>
    <x v="0"/>
    <x v="0"/>
    <x v="3"/>
    <s v="Olecko"/>
    <n v="0.66019588532468132"/>
    <n v="0.4786324308441709"/>
    <n v="39.1"/>
  </r>
  <r>
    <d v="2015-10-01T00:00:00"/>
    <x v="0"/>
    <x v="0"/>
    <x v="0"/>
    <x v="3"/>
    <s v="Oleśnica"/>
    <n v="0.8884525515740791"/>
    <n v="0.55608597425663098"/>
    <n v="940.7"/>
  </r>
  <r>
    <d v="2015-10-01T00:00:00"/>
    <x v="0"/>
    <x v="0"/>
    <x v="0"/>
    <x v="3"/>
    <s v="Oława"/>
    <n v="0.61767504685519314"/>
    <n v="0.57264188762078605"/>
    <n v="287.5"/>
  </r>
  <r>
    <d v="2015-10-01T00:00:00"/>
    <x v="0"/>
    <x v="0"/>
    <x v="0"/>
    <x v="3"/>
    <s v="Orzesze"/>
    <n v="0.74718783641447328"/>
    <n v="0.2484575537256084"/>
    <n v="258.75"/>
  </r>
  <r>
    <d v="2015-10-01T00:00:00"/>
    <x v="0"/>
    <x v="0"/>
    <x v="0"/>
    <x v="3"/>
    <s v="Ostrów Mazowiecka"/>
    <n v="0.57909683943694057"/>
    <n v="0.45902501054413558"/>
    <n v="86.25"/>
  </r>
  <r>
    <d v="2015-10-01T00:00:00"/>
    <x v="0"/>
    <x v="0"/>
    <x v="0"/>
    <x v="3"/>
    <s v="Otwock"/>
    <n v="0.64796605767148696"/>
    <n v="0.57678165048437102"/>
    <n v="524.4"/>
  </r>
  <r>
    <d v="2015-10-01T00:00:00"/>
    <x v="0"/>
    <x v="0"/>
    <x v="0"/>
    <x v="3"/>
    <s v="Ożarów Mazowiecki"/>
    <n v="0.79869203144416956"/>
    <n v="0.99986484398994235"/>
    <n v="39.1"/>
  </r>
  <r>
    <d v="2015-10-01T00:00:00"/>
    <x v="0"/>
    <x v="0"/>
    <x v="0"/>
    <x v="3"/>
    <s v="Pabianice"/>
    <n v="0.39436253379181718"/>
    <n v="0.4679638446698976"/>
    <n v="218.5"/>
  </r>
  <r>
    <d v="2015-10-01T00:00:00"/>
    <x v="0"/>
    <x v="0"/>
    <x v="0"/>
    <x v="3"/>
    <s v="Piekary Śląskie"/>
    <n v="0.84570477213324158"/>
    <n v="0.92773684755613461"/>
    <n v="115"/>
  </r>
  <r>
    <d v="2015-10-01T00:00:00"/>
    <x v="0"/>
    <x v="0"/>
    <x v="0"/>
    <x v="3"/>
    <s v="Piła"/>
    <n v="0.71579505967613444"/>
    <n v="0.65996147623343504"/>
    <n v="310.5"/>
  </r>
  <r>
    <d v="2015-10-01T00:00:00"/>
    <x v="0"/>
    <x v="0"/>
    <x v="0"/>
    <x v="3"/>
    <s v="Pionki"/>
    <n v="0.5395339814806952"/>
    <n v="0.89086624881544763"/>
    <n v="172.5"/>
  </r>
  <r>
    <d v="2015-10-01T00:00:00"/>
    <x v="0"/>
    <x v="0"/>
    <x v="0"/>
    <x v="3"/>
    <s v="Piotrków Kujawski"/>
    <n v="0.44199049271256591"/>
    <n v="4.1825824850558746E-3"/>
    <n v="554.29999999999995"/>
  </r>
  <r>
    <d v="2015-10-01T00:00:00"/>
    <x v="0"/>
    <x v="0"/>
    <x v="0"/>
    <x v="3"/>
    <s v="Płock"/>
    <n v="0.81270353096086623"/>
    <n v="0.24681810610205823"/>
    <n v="34.5"/>
  </r>
  <r>
    <d v="2015-10-01T00:00:00"/>
    <x v="0"/>
    <x v="0"/>
    <x v="0"/>
    <x v="3"/>
    <s v="Płońsk"/>
    <n v="0.9694937610399943"/>
    <n v="0.37658025061463246"/>
    <n v="103.5"/>
  </r>
  <r>
    <d v="2015-10-01T00:00:00"/>
    <x v="0"/>
    <x v="0"/>
    <x v="0"/>
    <x v="3"/>
    <s v="Płoty"/>
    <n v="0.25414254531011038"/>
    <n v="0.88743433363148949"/>
    <n v="396.75"/>
  </r>
  <r>
    <d v="2015-10-01T00:00:00"/>
    <x v="0"/>
    <x v="0"/>
    <x v="0"/>
    <x v="3"/>
    <s v="Polanica-Zdrój"/>
    <n v="0.63867325766696303"/>
    <n v="0.57103621563690021"/>
    <n v="213.9"/>
  </r>
  <r>
    <d v="2015-10-01T00:00:00"/>
    <x v="0"/>
    <x v="0"/>
    <x v="0"/>
    <x v="3"/>
    <s v="Połczyn-Zdrój"/>
    <n v="0.26375754907515658"/>
    <n v="0.63784261391590835"/>
    <n v="287.5"/>
  </r>
  <r>
    <d v="2015-10-01T00:00:00"/>
    <x v="0"/>
    <x v="0"/>
    <x v="0"/>
    <x v="3"/>
    <s v="Poręba"/>
    <n v="1.7326036213398788E-2"/>
    <n v="0.67583493056052202"/>
    <n v="310.5"/>
  </r>
  <r>
    <d v="2015-10-01T00:00:00"/>
    <x v="0"/>
    <x v="0"/>
    <x v="0"/>
    <x v="3"/>
    <s v="Proszowice"/>
    <n v="0.35113847693358768"/>
    <n v="0.82422380010657659"/>
    <n v="39.1"/>
  </r>
  <r>
    <d v="2015-10-01T00:00:00"/>
    <x v="0"/>
    <x v="0"/>
    <x v="0"/>
    <x v="3"/>
    <s v="Pruszcz Gdański"/>
    <n v="0.361059262962104"/>
    <n v="0.63184214845096798"/>
    <n v="86.25"/>
  </r>
  <r>
    <d v="2015-10-01T00:00:00"/>
    <x v="0"/>
    <x v="0"/>
    <x v="0"/>
    <x v="3"/>
    <s v="Puck"/>
    <n v="0.67536958961715765"/>
    <n v="0.68762304187773859"/>
    <n v="234.6"/>
  </r>
  <r>
    <d v="2015-10-01T00:00:00"/>
    <x v="0"/>
    <x v="0"/>
    <x v="0"/>
    <x v="3"/>
    <s v="Rabka-Zdrój"/>
    <n v="0.97170115554113856"/>
    <n v="0.15577260077422561"/>
    <n v="86.25"/>
  </r>
  <r>
    <d v="2015-10-01T00:00:00"/>
    <x v="0"/>
    <x v="0"/>
    <x v="0"/>
    <x v="3"/>
    <s v="Racibórz"/>
    <n v="0.89420705783934784"/>
    <n v="0.30018316822958335"/>
    <n v="172.5"/>
  </r>
  <r>
    <d v="2015-10-01T00:00:00"/>
    <x v="0"/>
    <x v="0"/>
    <x v="0"/>
    <x v="3"/>
    <s v="Radom"/>
    <n v="0.62097295463108992"/>
    <n v="0.7909900808703092"/>
    <n v="117.3"/>
  </r>
  <r>
    <d v="2015-10-01T00:00:00"/>
    <x v="0"/>
    <x v="0"/>
    <x v="0"/>
    <x v="3"/>
    <s v="Radymno"/>
    <n v="0.53141328675903965"/>
    <n v="0.41229212746591015"/>
    <n v="241.5"/>
  </r>
  <r>
    <d v="2015-10-01T00:00:00"/>
    <x v="0"/>
    <x v="0"/>
    <x v="0"/>
    <x v="3"/>
    <s v="Radzionków"/>
    <n v="4.6550639432165419E-2"/>
    <n v="0.79318910488936911"/>
    <n v="230"/>
  </r>
  <r>
    <d v="2015-10-01T00:00:00"/>
    <x v="0"/>
    <x v="0"/>
    <x v="0"/>
    <x v="3"/>
    <s v="Radzymin"/>
    <n v="2.1740328933066211E-2"/>
    <n v="0.98035050354469588"/>
    <n v="78.2"/>
  </r>
  <r>
    <d v="2015-10-01T00:00:00"/>
    <x v="0"/>
    <x v="0"/>
    <x v="0"/>
    <x v="3"/>
    <s v="Resko"/>
    <n v="8.0135561762470164E-2"/>
    <n v="0.51014742487273756"/>
    <n v="103.5"/>
  </r>
  <r>
    <d v="2015-10-01T00:00:00"/>
    <x v="0"/>
    <x v="0"/>
    <x v="0"/>
    <x v="3"/>
    <s v="Sejny"/>
    <n v="0.13757635101399857"/>
    <n v="0.86929842655517398"/>
    <n v="310.5"/>
  </r>
  <r>
    <d v="2015-10-01T00:00:00"/>
    <x v="0"/>
    <x v="0"/>
    <x v="0"/>
    <x v="3"/>
    <s v="Serock"/>
    <n v="0.35070697645016724"/>
    <n v="0.25891579537698717"/>
    <n v="460"/>
  </r>
  <r>
    <d v="2015-10-01T00:00:00"/>
    <x v="0"/>
    <x v="0"/>
    <x v="0"/>
    <x v="3"/>
    <s v="Skoki"/>
    <n v="4.0793522294008344E-2"/>
    <n v="0.52491148764880247"/>
    <n v="230"/>
  </r>
  <r>
    <d v="2015-10-01T00:00:00"/>
    <x v="0"/>
    <x v="0"/>
    <x v="0"/>
    <x v="3"/>
    <s v="Skwierzyna"/>
    <n v="0.60061054962447935"/>
    <n v="0.93208564938474781"/>
    <n v="172.5"/>
  </r>
  <r>
    <d v="2015-10-01T00:00:00"/>
    <x v="0"/>
    <x v="0"/>
    <x v="0"/>
    <x v="3"/>
    <s v="Sokołów Podlaski"/>
    <n v="0.79710497068120267"/>
    <n v="0.3120569557915327"/>
    <n v="241.5"/>
  </r>
  <r>
    <d v="2015-10-01T00:00:00"/>
    <x v="0"/>
    <x v="0"/>
    <x v="0"/>
    <x v="3"/>
    <s v="Solec Kujawski"/>
    <n v="0.98141910306613522"/>
    <n v="0.98496998573663885"/>
    <n v="172.5"/>
  </r>
  <r>
    <d v="2015-10-01T00:00:00"/>
    <x v="0"/>
    <x v="0"/>
    <x v="0"/>
    <x v="3"/>
    <s v="Sosnowiec"/>
    <n v="0.68544487665071063"/>
    <n v="0.99719805806797035"/>
    <n v="345"/>
  </r>
  <r>
    <d v="2015-10-01T00:00:00"/>
    <x v="0"/>
    <x v="0"/>
    <x v="0"/>
    <x v="3"/>
    <s v="Staszów"/>
    <n v="0.94901748643603279"/>
    <n v="0.6575310200760911"/>
    <n v="234.6"/>
  </r>
  <r>
    <d v="2015-10-01T00:00:00"/>
    <x v="0"/>
    <x v="0"/>
    <x v="0"/>
    <x v="3"/>
    <s v="Strzelin"/>
    <n v="0.53829231607010131"/>
    <n v="0.99980558895076255"/>
    <n v="138"/>
  </r>
  <r>
    <d v="2015-10-01T00:00:00"/>
    <x v="0"/>
    <x v="0"/>
    <x v="0"/>
    <x v="3"/>
    <s v="Strzelno"/>
    <n v="0.20742976824780557"/>
    <n v="5.8033338818190505E-2"/>
    <n v="174.8"/>
  </r>
  <r>
    <d v="2015-10-01T00:00:00"/>
    <x v="0"/>
    <x v="0"/>
    <x v="0"/>
    <x v="3"/>
    <s v="Strzyżów"/>
    <n v="0.97173098477123421"/>
    <n v="0.86299318412188208"/>
    <n v="86.25"/>
  </r>
  <r>
    <d v="2015-10-01T00:00:00"/>
    <x v="0"/>
    <x v="0"/>
    <x v="0"/>
    <x v="3"/>
    <s v="Suwałki"/>
    <n v="0.99687374088931935"/>
    <n v="0.1103101676575291"/>
    <n v="28.75"/>
  </r>
  <r>
    <d v="2015-10-01T00:00:00"/>
    <x v="0"/>
    <x v="0"/>
    <x v="0"/>
    <x v="3"/>
    <s v="Swarzędz"/>
    <n v="5.377714424408675E-2"/>
    <n v="0.3719424117750349"/>
    <n v="57.5"/>
  </r>
  <r>
    <d v="2015-10-01T00:00:00"/>
    <x v="0"/>
    <x v="0"/>
    <x v="0"/>
    <x v="3"/>
    <s v="Szamocin"/>
    <n v="0.65348033092108126"/>
    <n v="0.74381533742958916"/>
    <n v="391"/>
  </r>
  <r>
    <d v="2015-10-01T00:00:00"/>
    <x v="0"/>
    <x v="0"/>
    <x v="0"/>
    <x v="3"/>
    <s v="Szczawnica"/>
    <n v="0.86254588226906148"/>
    <n v="0.7464176738058691"/>
    <n v="488.75"/>
  </r>
  <r>
    <d v="2015-10-01T00:00:00"/>
    <x v="0"/>
    <x v="0"/>
    <x v="0"/>
    <x v="3"/>
    <s v="Szczyrk"/>
    <n v="0.94238322058259083"/>
    <n v="4.1941547748051144E-3"/>
    <n v="423.2"/>
  </r>
  <r>
    <d v="2015-10-01T00:00:00"/>
    <x v="0"/>
    <x v="0"/>
    <x v="0"/>
    <x v="3"/>
    <s v="Szprotawa"/>
    <n v="0.41329411859870535"/>
    <n v="0.55680686366542642"/>
    <n v="34.5"/>
  </r>
  <r>
    <d v="2015-10-01T00:00:00"/>
    <x v="0"/>
    <x v="0"/>
    <x v="0"/>
    <x v="3"/>
    <s v="Sztum"/>
    <n v="0.63136431393774528"/>
    <n v="0.68523226965736328"/>
    <n v="138"/>
  </r>
  <r>
    <d v="2015-10-01T00:00:00"/>
    <x v="0"/>
    <x v="0"/>
    <x v="0"/>
    <x v="3"/>
    <s v="Szydłowiec"/>
    <n v="0.70690203639696714"/>
    <n v="0.87890013659358268"/>
    <n v="172.5"/>
  </r>
  <r>
    <d v="2015-10-01T00:00:00"/>
    <x v="0"/>
    <x v="0"/>
    <x v="0"/>
    <x v="3"/>
    <s v="Świdnica"/>
    <n v="0.24167301554481513"/>
    <n v="0.79426088057503985"/>
    <n v="273.7"/>
  </r>
  <r>
    <d v="2015-10-01T00:00:00"/>
    <x v="0"/>
    <x v="0"/>
    <x v="0"/>
    <x v="3"/>
    <s v="Świdnik"/>
    <n v="0.28500978987004633"/>
    <n v="0.17292447039986911"/>
    <n v="287.5"/>
  </r>
  <r>
    <d v="2015-10-01T00:00:00"/>
    <x v="0"/>
    <x v="0"/>
    <x v="0"/>
    <x v="3"/>
    <s v="Świętochłowice"/>
    <n v="0.7984545250597409"/>
    <n v="0.43111108977590035"/>
    <n v="230"/>
  </r>
  <r>
    <d v="2015-10-01T00:00:00"/>
    <x v="0"/>
    <x v="0"/>
    <x v="0"/>
    <x v="3"/>
    <s v="Tuszyn"/>
    <n v="0.58750210620062482"/>
    <n v="0.85547392937212197"/>
    <n v="634.79999999999995"/>
  </r>
  <r>
    <d v="2015-10-01T00:00:00"/>
    <x v="0"/>
    <x v="0"/>
    <x v="0"/>
    <x v="3"/>
    <s v="Wałcz"/>
    <n v="0.76484114525700997"/>
    <n v="0.66613132701222766"/>
    <n v="865.95"/>
  </r>
  <r>
    <d v="2015-10-01T00:00:00"/>
    <x v="0"/>
    <x v="0"/>
    <x v="0"/>
    <x v="3"/>
    <s v="Wieluń"/>
    <n v="0.59081288637345442"/>
    <n v="0.43771324575032994"/>
    <n v="345"/>
  </r>
  <r>
    <d v="2015-10-01T00:00:00"/>
    <x v="0"/>
    <x v="0"/>
    <x v="0"/>
    <x v="3"/>
    <s v="Witnica"/>
    <n v="0.32971841937147162"/>
    <n v="0.7781932622218809"/>
    <n v="310.5"/>
  </r>
  <r>
    <d v="2015-10-01T00:00:00"/>
    <x v="0"/>
    <x v="0"/>
    <x v="0"/>
    <x v="3"/>
    <s v="Włodawa"/>
    <n v="0.84291243621660628"/>
    <n v="0.77418017039511744"/>
    <n v="230"/>
  </r>
  <r>
    <d v="2015-10-01T00:00:00"/>
    <x v="0"/>
    <x v="0"/>
    <x v="0"/>
    <x v="3"/>
    <s v="Wyrzysk"/>
    <n v="5.5229840476569425E-2"/>
    <n v="0.87785515370868261"/>
    <n v="115"/>
  </r>
  <r>
    <d v="2015-10-01T00:00:00"/>
    <x v="0"/>
    <x v="0"/>
    <x v="0"/>
    <x v="3"/>
    <s v="Ząbki"/>
    <n v="0.79039311526459044"/>
    <n v="0.4285208205574107"/>
    <n v="143.75"/>
  </r>
  <r>
    <d v="2015-10-01T00:00:00"/>
    <x v="0"/>
    <x v="0"/>
    <x v="0"/>
    <x v="3"/>
    <s v="Zdzieszowice"/>
    <n v="0.16171244855149658"/>
    <n v="0.12186774736517704"/>
    <n v="258.75"/>
  </r>
  <r>
    <d v="2015-10-01T00:00:00"/>
    <x v="0"/>
    <x v="0"/>
    <x v="0"/>
    <x v="3"/>
    <s v="Zgierz"/>
    <n v="0.91668620192915184"/>
    <n v="0.46528387984645625"/>
    <n v="312.8"/>
  </r>
  <r>
    <d v="2015-10-01T00:00:00"/>
    <x v="0"/>
    <x v="0"/>
    <x v="0"/>
    <x v="3"/>
    <s v="Zielona Góra"/>
    <n v="0.98449285172785628"/>
    <n v="0.72213446392930147"/>
    <n v="287.5"/>
  </r>
  <r>
    <d v="2015-10-01T00:00:00"/>
    <x v="0"/>
    <x v="0"/>
    <x v="0"/>
    <x v="3"/>
    <s v="Złocieniec"/>
    <n v="0.12821185458668791"/>
    <n v="0.60333618999747651"/>
    <n v="86.25"/>
  </r>
  <r>
    <d v="2015-10-01T00:00:00"/>
    <x v="0"/>
    <x v="0"/>
    <x v="0"/>
    <x v="3"/>
    <s v="Żabno"/>
    <n v="0.41144148890511922"/>
    <n v="0.24023768592804717"/>
    <n v="351.9"/>
  </r>
  <r>
    <d v="2015-10-01T00:00:00"/>
    <x v="0"/>
    <x v="0"/>
    <x v="0"/>
    <x v="3"/>
    <s v="Żarki"/>
    <n v="0.94281342833325787"/>
    <n v="0.35453290491238298"/>
    <n v="103.5"/>
  </r>
  <r>
    <d v="2015-10-01T00:00:00"/>
    <x v="0"/>
    <x v="0"/>
    <x v="0"/>
    <x v="3"/>
    <s v="Żychlin"/>
    <n v="0.39597868275074755"/>
    <n v="0.45631650479535563"/>
    <n v="138"/>
  </r>
  <r>
    <d v="2015-10-01T00:00:00"/>
    <x v="0"/>
    <x v="0"/>
    <x v="0"/>
    <x v="4"/>
    <s v="Braniewo"/>
    <n v="0.86875869517828863"/>
    <n v="3.7741455121323098E-2"/>
    <n v="258.75"/>
  </r>
  <r>
    <d v="2015-10-01T00:00:00"/>
    <x v="0"/>
    <x v="0"/>
    <x v="0"/>
    <x v="4"/>
    <s v="Brodnica"/>
    <n v="0.63666565580938739"/>
    <n v="0.98935759218991748"/>
    <n v="28.75"/>
  </r>
  <r>
    <d v="2015-10-01T00:00:00"/>
    <x v="0"/>
    <x v="0"/>
    <x v="0"/>
    <x v="4"/>
    <s v="Drawsko Pomorskie"/>
    <n v="0.97295782971649947"/>
    <n v="0.18486695566953479"/>
    <n v="193.2"/>
  </r>
  <r>
    <d v="2015-10-01T00:00:00"/>
    <x v="0"/>
    <x v="0"/>
    <x v="0"/>
    <x v="4"/>
    <s v="Głubczyce"/>
    <n v="0.94013648424828355"/>
    <n v="0.93532832320383585"/>
    <n v="57.5"/>
  </r>
  <r>
    <d v="2015-10-01T00:00:00"/>
    <x v="0"/>
    <x v="0"/>
    <x v="0"/>
    <x v="4"/>
    <s v="Golina"/>
    <n v="0.91077962447623195"/>
    <n v="0.6330411961764898"/>
    <n v="115"/>
  </r>
  <r>
    <d v="2015-10-01T00:00:00"/>
    <x v="0"/>
    <x v="0"/>
    <x v="0"/>
    <x v="4"/>
    <s v="Gorzów Wielkopolski"/>
    <n v="0.61658913948529226"/>
    <n v="0.44563975330472955"/>
    <n v="213.9"/>
  </r>
  <r>
    <d v="2015-10-01T00:00:00"/>
    <x v="0"/>
    <x v="0"/>
    <x v="0"/>
    <x v="4"/>
    <s v="Gubin"/>
    <n v="0.49264499924626903"/>
    <n v="0.7917076192190412"/>
    <n v="57.5"/>
  </r>
  <r>
    <d v="2015-10-01T00:00:00"/>
    <x v="0"/>
    <x v="0"/>
    <x v="0"/>
    <x v="4"/>
    <s v="Janikowo"/>
    <n v="0.13022084837158154"/>
    <n v="0.21138645626807864"/>
    <n v="143.75"/>
  </r>
  <r>
    <d v="2015-10-01T00:00:00"/>
    <x v="0"/>
    <x v="0"/>
    <x v="0"/>
    <x v="4"/>
    <s v="Kęty"/>
    <n v="0.92607170580592546"/>
    <n v="0.80123106173013792"/>
    <n v="483"/>
  </r>
  <r>
    <d v="2015-10-01T00:00:00"/>
    <x v="0"/>
    <x v="0"/>
    <x v="0"/>
    <x v="4"/>
    <s v="Kowalewo Pomorskie"/>
    <n v="0.14069333402232709"/>
    <n v="2.4886459095981861E-2"/>
    <n v="391"/>
  </r>
  <r>
    <d v="2015-10-01T00:00:00"/>
    <x v="0"/>
    <x v="0"/>
    <x v="0"/>
    <x v="4"/>
    <s v="Kozienice"/>
    <n v="0.9672667284778278"/>
    <n v="0.11674893736038028"/>
    <n v="69"/>
  </r>
  <r>
    <d v="2015-10-01T00:00:00"/>
    <x v="0"/>
    <x v="0"/>
    <x v="0"/>
    <x v="4"/>
    <s v="Krzepice"/>
    <n v="0.98423719178081426"/>
    <n v="8.6269404606205927E-2"/>
    <n v="431.25"/>
  </r>
  <r>
    <d v="2015-10-01T00:00:00"/>
    <x v="0"/>
    <x v="0"/>
    <x v="0"/>
    <x v="4"/>
    <s v="Mielec"/>
    <n v="0.35389306030877288"/>
    <n v="0.14826609066343921"/>
    <n v="115"/>
  </r>
  <r>
    <d v="2015-10-01T00:00:00"/>
    <x v="0"/>
    <x v="0"/>
    <x v="0"/>
    <x v="4"/>
    <s v="Ozorków"/>
    <n v="0.18910559286297901"/>
    <n v="0.29482982529439794"/>
    <n v="299"/>
  </r>
  <r>
    <d v="2015-10-01T00:00:00"/>
    <x v="0"/>
    <x v="0"/>
    <x v="0"/>
    <x v="4"/>
    <s v="Pisz"/>
    <n v="0.6810396980424559"/>
    <n v="0.64252735597343424"/>
    <n v="287.5"/>
  </r>
  <r>
    <d v="2015-10-01T00:00:00"/>
    <x v="0"/>
    <x v="0"/>
    <x v="0"/>
    <x v="4"/>
    <s v="Polkowice"/>
    <n v="0.96480053614386241"/>
    <n v="0.60326184118603421"/>
    <n v="207"/>
  </r>
  <r>
    <d v="2015-10-01T00:00:00"/>
    <x v="0"/>
    <x v="0"/>
    <x v="0"/>
    <x v="4"/>
    <s v="Ustrzyki Dolne"/>
    <n v="0.15476811637206256"/>
    <n v="0.28657382418511679"/>
    <n v="156.4"/>
  </r>
  <r>
    <d v="2015-10-01T00:00:00"/>
    <x v="0"/>
    <x v="0"/>
    <x v="0"/>
    <x v="4"/>
    <s v="Węgorzewo"/>
    <n v="0.39635634683117638"/>
    <n v="0.97556403738366293"/>
    <n v="39.1"/>
  </r>
  <r>
    <d v="2015-10-01T00:00:00"/>
    <x v="0"/>
    <x v="0"/>
    <x v="0"/>
    <x v="4"/>
    <s v="Więcbork"/>
    <n v="0.35715968954657995"/>
    <n v="0.30399188747495376"/>
    <n v="143.75"/>
  </r>
  <r>
    <d v="2015-10-01T00:00:00"/>
    <x v="0"/>
    <x v="0"/>
    <x v="0"/>
    <x v="4"/>
    <s v="Września"/>
    <n v="0.65929493494603231"/>
    <n v="0.25115071139068923"/>
    <n v="515.20000000000005"/>
  </r>
  <r>
    <d v="2015-10-01T00:00:00"/>
    <x v="0"/>
    <x v="1"/>
    <x v="1"/>
    <x v="0"/>
    <s v="Chodzież"/>
    <n v="0.53122514700713674"/>
    <n v="0.96145526694141281"/>
    <n v="9280.5"/>
  </r>
  <r>
    <d v="2015-10-01T00:00:00"/>
    <x v="0"/>
    <x v="1"/>
    <x v="1"/>
    <x v="0"/>
    <s v="Dobczyce"/>
    <n v="0.59367008903569318"/>
    <n v="0.4081617462521302"/>
    <n v="2944"/>
  </r>
  <r>
    <d v="2015-10-01T00:00:00"/>
    <x v="0"/>
    <x v="1"/>
    <x v="1"/>
    <x v="0"/>
    <s v="Legionowo"/>
    <n v="0.56373886010577012"/>
    <n v="0.36633241133555666"/>
    <n v="1932"/>
  </r>
  <r>
    <d v="2015-10-01T00:00:00"/>
    <x v="0"/>
    <x v="1"/>
    <x v="1"/>
    <x v="0"/>
    <s v="Łazy"/>
    <n v="0.32736595000692215"/>
    <n v="0.32003797365101305"/>
    <n v="11385"/>
  </r>
  <r>
    <d v="2015-10-01T00:00:00"/>
    <x v="0"/>
    <x v="1"/>
    <x v="1"/>
    <x v="0"/>
    <s v="Mszana Dolna"/>
    <n v="0.77213166235009045"/>
    <n v="0.612925967748574"/>
    <n v="1104"/>
  </r>
  <r>
    <d v="2015-10-01T00:00:00"/>
    <x v="0"/>
    <x v="1"/>
    <x v="1"/>
    <x v="0"/>
    <s v="Murowana Goślina"/>
    <n v="0.80780781932040235"/>
    <n v="0.65117089220224478"/>
    <n v="552"/>
  </r>
  <r>
    <d v="2015-10-01T00:00:00"/>
    <x v="0"/>
    <x v="1"/>
    <x v="1"/>
    <x v="0"/>
    <s v="Nowy Tomyśl"/>
    <n v="0.4115911285191608"/>
    <n v="2.8740155259483147E-2"/>
    <n v="1552.5"/>
  </r>
  <r>
    <d v="2015-10-01T00:00:00"/>
    <x v="0"/>
    <x v="1"/>
    <x v="1"/>
    <x v="0"/>
    <s v="Olszyna"/>
    <n v="0.87494709973290596"/>
    <n v="0.729899055341801"/>
    <n v="2990"/>
  </r>
  <r>
    <d v="2015-10-01T00:00:00"/>
    <x v="0"/>
    <x v="1"/>
    <x v="1"/>
    <x v="0"/>
    <s v="Sędziszów Małopolski"/>
    <n v="0.1713595986046037"/>
    <n v="0.73427258900791104"/>
    <n v="11592"/>
  </r>
  <r>
    <d v="2015-10-01T00:00:00"/>
    <x v="0"/>
    <x v="1"/>
    <x v="1"/>
    <x v="0"/>
    <s v="Szczucin"/>
    <n v="9.7127650193432613E-3"/>
    <n v="0.39260229289743775"/>
    <n v="552"/>
  </r>
  <r>
    <d v="2015-10-01T00:00:00"/>
    <x v="0"/>
    <x v="1"/>
    <x v="1"/>
    <x v="0"/>
    <s v="Żary"/>
    <n v="0.90567741906797827"/>
    <n v="0.24377320099079269"/>
    <n v="3381"/>
  </r>
  <r>
    <d v="2015-10-01T00:00:00"/>
    <x v="0"/>
    <x v="1"/>
    <x v="1"/>
    <x v="0"/>
    <s v="Żnin"/>
    <n v="0.83059308713414126"/>
    <n v="0.57981485776054542"/>
    <n v="3312"/>
  </r>
  <r>
    <d v="2015-10-01T00:00:00"/>
    <x v="0"/>
    <x v="1"/>
    <x v="1"/>
    <x v="1"/>
    <s v="Dzierzgoń"/>
    <n v="0.49029788838887722"/>
    <n v="0.29230516156298103"/>
    <n v="6831"/>
  </r>
  <r>
    <d v="2015-10-01T00:00:00"/>
    <x v="0"/>
    <x v="1"/>
    <x v="1"/>
    <x v="1"/>
    <s v="Józefów"/>
    <n v="0.96817142520992561"/>
    <n v="0.27336599514386439"/>
    <n v="1196"/>
  </r>
  <r>
    <d v="2015-10-01T00:00:00"/>
    <x v="0"/>
    <x v="1"/>
    <x v="1"/>
    <x v="1"/>
    <s v="Legnica"/>
    <n v="0.10329882237101884"/>
    <n v="0.30614712216101791"/>
    <n v="1932"/>
  </r>
  <r>
    <d v="2015-10-01T00:00:00"/>
    <x v="0"/>
    <x v="1"/>
    <x v="1"/>
    <x v="1"/>
    <s v="LewinBrzeski"/>
    <n v="0.51456697377820937"/>
    <n v="0.31054784346720987"/>
    <n v="3864"/>
  </r>
  <r>
    <d v="2015-10-01T00:00:00"/>
    <x v="0"/>
    <x v="1"/>
    <x v="1"/>
    <x v="1"/>
    <s v="Łomża"/>
    <n v="0.19057585830822243"/>
    <n v="0.27280386637228438"/>
    <n v="9660"/>
  </r>
  <r>
    <d v="2015-10-01T00:00:00"/>
    <x v="0"/>
    <x v="1"/>
    <x v="1"/>
    <x v="1"/>
    <s v="Ostrów Wielkopolski"/>
    <n v="0.12043262913891883"/>
    <n v="0.46584653385127334"/>
    <n v="828"/>
  </r>
  <r>
    <d v="2015-10-01T00:00:00"/>
    <x v="0"/>
    <x v="1"/>
    <x v="1"/>
    <x v="1"/>
    <s v="Pyrzyce"/>
    <n v="0.37993680699181598"/>
    <n v="0.12586431496250761"/>
    <n v="276"/>
  </r>
  <r>
    <d v="2015-10-01T00:00:00"/>
    <x v="0"/>
    <x v="1"/>
    <x v="1"/>
    <x v="1"/>
    <s v="Radlin"/>
    <n v="0.60530942816025346"/>
    <n v="0.48096609467652146"/>
    <n v="2714"/>
  </r>
  <r>
    <d v="2015-10-01T00:00:00"/>
    <x v="0"/>
    <x v="1"/>
    <x v="1"/>
    <x v="1"/>
    <s v="Szczytna"/>
    <n v="0.19232447585846435"/>
    <n v="0.81909573006530578"/>
    <n v="1656"/>
  </r>
  <r>
    <d v="2015-10-01T00:00:00"/>
    <x v="0"/>
    <x v="1"/>
    <x v="1"/>
    <x v="1"/>
    <s v="Środa Śląska"/>
    <n v="0.73437277797766354"/>
    <n v="0.48526178785825558"/>
    <n v="2415"/>
  </r>
  <r>
    <d v="2015-10-01T00:00:00"/>
    <x v="0"/>
    <x v="1"/>
    <x v="1"/>
    <x v="2"/>
    <s v="Barcin"/>
    <n v="0.43599102261258738"/>
    <n v="0.9573328332314458"/>
    <n v="1656"/>
  </r>
  <r>
    <d v="2015-10-01T00:00:00"/>
    <x v="0"/>
    <x v="1"/>
    <x v="1"/>
    <x v="2"/>
    <s v="Jasień"/>
    <n v="0.72851579094194996"/>
    <n v="0.5749871229245257"/>
    <n v="11799"/>
  </r>
  <r>
    <d v="2015-10-01T00:00:00"/>
    <x v="0"/>
    <x v="1"/>
    <x v="1"/>
    <x v="2"/>
    <s v="Libiąż"/>
    <n v="0.32253481161069519"/>
    <n v="9.9578928777237175E-2"/>
    <n v="552"/>
  </r>
  <r>
    <d v="2015-10-01T00:00:00"/>
    <x v="0"/>
    <x v="1"/>
    <x v="1"/>
    <x v="2"/>
    <s v="Międzyrzec Podlaski"/>
    <n v="0.55154076903223725"/>
    <n v="0.51894903474355536"/>
    <n v="3611"/>
  </r>
  <r>
    <d v="2015-10-01T00:00:00"/>
    <x v="0"/>
    <x v="1"/>
    <x v="1"/>
    <x v="2"/>
    <s v="Ostróda"/>
    <n v="0.95874131293871712"/>
    <n v="6.6193364101290841E-2"/>
    <n v="552"/>
  </r>
  <r>
    <d v="2015-10-01T00:00:00"/>
    <x v="0"/>
    <x v="1"/>
    <x v="1"/>
    <x v="2"/>
    <s v="Oświęcim"/>
    <n v="0.72324477837872181"/>
    <n v="0.89097243241760304"/>
    <n v="7969.5"/>
  </r>
  <r>
    <d v="2015-10-01T00:00:00"/>
    <x v="0"/>
    <x v="1"/>
    <x v="1"/>
    <x v="2"/>
    <s v="Pniewy"/>
    <n v="5.1280987179233462E-2"/>
    <n v="0.88842914097021453"/>
    <n v="4554"/>
  </r>
  <r>
    <d v="2015-10-01T00:00:00"/>
    <x v="0"/>
    <x v="1"/>
    <x v="1"/>
    <x v="2"/>
    <s v="Radziejów"/>
    <n v="0.92920665085989995"/>
    <n v="0.19592084690675635"/>
    <n v="1495"/>
  </r>
  <r>
    <d v="2015-10-01T00:00:00"/>
    <x v="0"/>
    <x v="1"/>
    <x v="1"/>
    <x v="2"/>
    <s v="Starogard Gdański"/>
    <n v="0.78429186809772733"/>
    <n v="0.62841529232369364"/>
    <n v="2702.5"/>
  </r>
  <r>
    <d v="2015-10-01T00:00:00"/>
    <x v="0"/>
    <x v="1"/>
    <x v="1"/>
    <x v="2"/>
    <s v="Tarczyn"/>
    <n v="0.79713900191169229"/>
    <n v="0.41883343169833631"/>
    <n v="10557"/>
  </r>
  <r>
    <d v="2015-10-01T00:00:00"/>
    <x v="0"/>
    <x v="1"/>
    <x v="1"/>
    <x v="2"/>
    <s v="Tarnowskie Góry"/>
    <n v="0.34160068949310063"/>
    <n v="7.4644330380746462E-3"/>
    <n v="10867.5"/>
  </r>
  <r>
    <d v="2015-10-01T00:00:00"/>
    <x v="0"/>
    <x v="1"/>
    <x v="1"/>
    <x v="2"/>
    <s v="Zawadzkie"/>
    <n v="0.3745674860652749"/>
    <n v="0.59046030677667249"/>
    <n v="1207.5"/>
  </r>
  <r>
    <d v="2015-10-01T00:00:00"/>
    <x v="0"/>
    <x v="1"/>
    <x v="1"/>
    <x v="2"/>
    <s v="Żywiec"/>
    <n v="0.23034502608336985"/>
    <n v="0.77501130913615557"/>
    <n v="8211"/>
  </r>
  <r>
    <d v="2015-10-01T00:00:00"/>
    <x v="0"/>
    <x v="1"/>
    <x v="1"/>
    <x v="3"/>
    <s v="Augustów"/>
    <n v="0.76993038574989636"/>
    <n v="0.18321309499191321"/>
    <n v="8958.5"/>
  </r>
  <r>
    <d v="2015-10-01T00:00:00"/>
    <x v="0"/>
    <x v="1"/>
    <x v="1"/>
    <x v="3"/>
    <s v="Babimost"/>
    <n v="0.27209492454065631"/>
    <n v="0.17969111462555554"/>
    <n v="2392"/>
  </r>
  <r>
    <d v="2015-10-01T00:00:00"/>
    <x v="0"/>
    <x v="1"/>
    <x v="1"/>
    <x v="3"/>
    <s v="Barcin"/>
    <n v="0.12564837909462578"/>
    <n v="0.34900059277930218"/>
    <n v="8452.5"/>
  </r>
  <r>
    <d v="2015-10-01T00:00:00"/>
    <x v="0"/>
    <x v="1"/>
    <x v="1"/>
    <x v="3"/>
    <s v="Białobrzegi"/>
    <n v="0.92298077823036884"/>
    <n v="0.87469083705710893"/>
    <n v="517.5"/>
  </r>
  <r>
    <d v="2015-10-01T00:00:00"/>
    <x v="0"/>
    <x v="1"/>
    <x v="1"/>
    <x v="3"/>
    <s v="Bielawa"/>
    <n v="5.0837933100905341E-2"/>
    <n v="0.18959115918016511"/>
    <n v="7176"/>
  </r>
  <r>
    <d v="2015-10-01T00:00:00"/>
    <x v="0"/>
    <x v="1"/>
    <x v="1"/>
    <x v="3"/>
    <s v="Bierutów"/>
    <n v="0.71512183022621301"/>
    <n v="0.40810734021983613"/>
    <n v="6727.5"/>
  </r>
  <r>
    <d v="2015-10-01T00:00:00"/>
    <x v="0"/>
    <x v="1"/>
    <x v="1"/>
    <x v="3"/>
    <s v="Bochnia"/>
    <n v="0.54906523088522818"/>
    <n v="0.68990804647980886"/>
    <n v="2415"/>
  </r>
  <r>
    <d v="2015-10-01T00:00:00"/>
    <x v="0"/>
    <x v="1"/>
    <x v="1"/>
    <x v="3"/>
    <s v="Bolesławiec"/>
    <n v="0.75320869762688369"/>
    <n v="0.95738860318473118"/>
    <n v="9660"/>
  </r>
  <r>
    <d v="2015-10-01T00:00:00"/>
    <x v="0"/>
    <x v="1"/>
    <x v="1"/>
    <x v="3"/>
    <s v="Borne Sulinowo"/>
    <n v="0.93794025270374004"/>
    <n v="0.90904904223624405"/>
    <n v="4209"/>
  </r>
  <r>
    <d v="2015-10-01T00:00:00"/>
    <x v="0"/>
    <x v="1"/>
    <x v="1"/>
    <x v="3"/>
    <s v="Brzozów"/>
    <n v="0.71074440142966866"/>
    <n v="0.61373174386242668"/>
    <n v="6831"/>
  </r>
  <r>
    <d v="2015-10-01T00:00:00"/>
    <x v="0"/>
    <x v="1"/>
    <x v="1"/>
    <x v="3"/>
    <s v="Bukowno"/>
    <n v="0.58923971543494491"/>
    <n v="0.32065331042274048"/>
    <n v="2208"/>
  </r>
  <r>
    <d v="2015-10-01T00:00:00"/>
    <x v="0"/>
    <x v="1"/>
    <x v="1"/>
    <x v="3"/>
    <s v="Busko-Zdrój"/>
    <n v="0.55871054442951618"/>
    <n v="0.81682173952957549"/>
    <n v="12075"/>
  </r>
  <r>
    <d v="2015-10-01T00:00:00"/>
    <x v="0"/>
    <x v="1"/>
    <x v="1"/>
    <x v="3"/>
    <s v="Chocianów"/>
    <n v="0.5553797122279579"/>
    <n v="0.8154306233915557"/>
    <n v="12075"/>
  </r>
  <r>
    <d v="2015-10-01T00:00:00"/>
    <x v="0"/>
    <x v="1"/>
    <x v="1"/>
    <x v="3"/>
    <s v="Chorzów"/>
    <n v="0.69689473405299884"/>
    <n v="0.53657725322933547"/>
    <n v="552"/>
  </r>
  <r>
    <d v="2015-10-01T00:00:00"/>
    <x v="0"/>
    <x v="1"/>
    <x v="1"/>
    <x v="3"/>
    <s v="Czaplinek"/>
    <n v="0.60824133404393521"/>
    <n v="0.10159360562234888"/>
    <n v="10246.5"/>
  </r>
  <r>
    <d v="2015-10-01T00:00:00"/>
    <x v="0"/>
    <x v="1"/>
    <x v="1"/>
    <x v="3"/>
    <s v="Czeladź"/>
    <n v="0.47992544461012854"/>
    <n v="0.24892576412366615"/>
    <n v="5520"/>
  </r>
  <r>
    <d v="2015-10-01T00:00:00"/>
    <x v="0"/>
    <x v="1"/>
    <x v="1"/>
    <x v="3"/>
    <s v="Czempiń"/>
    <n v="0.84226263990455452"/>
    <n v="0.32793918432331259"/>
    <n v="10867.5"/>
  </r>
  <r>
    <d v="2015-10-01T00:00:00"/>
    <x v="0"/>
    <x v="1"/>
    <x v="1"/>
    <x v="3"/>
    <s v="Czerwieńsk"/>
    <n v="0.98850701400566965"/>
    <n v="0.37086937815832527"/>
    <n v="5681"/>
  </r>
  <r>
    <d v="2015-10-01T00:00:00"/>
    <x v="0"/>
    <x v="1"/>
    <x v="1"/>
    <x v="3"/>
    <s v="Dąbrowa Białostocka"/>
    <n v="0.98914914006477972"/>
    <n v="0.3002985423474489"/>
    <n v="3415.5"/>
  </r>
  <r>
    <d v="2015-10-01T00:00:00"/>
    <x v="0"/>
    <x v="1"/>
    <x v="1"/>
    <x v="3"/>
    <s v="Garwolin"/>
    <n v="0.17467805528613656"/>
    <n v="0.76896597687657109"/>
    <n v="1104"/>
  </r>
  <r>
    <d v="2015-10-01T00:00:00"/>
    <x v="0"/>
    <x v="1"/>
    <x v="1"/>
    <x v="3"/>
    <s v="Gdynia"/>
    <n v="0.45017730030893022"/>
    <n v="0.48915123243328551"/>
    <n v="21010.5"/>
  </r>
  <r>
    <d v="2015-10-01T00:00:00"/>
    <x v="0"/>
    <x v="1"/>
    <x v="1"/>
    <x v="3"/>
    <s v="Głogówek"/>
    <n v="0.68351684821748526"/>
    <n v="0.1541967302390288"/>
    <n v="2392"/>
  </r>
  <r>
    <d v="2015-10-01T00:00:00"/>
    <x v="0"/>
    <x v="1"/>
    <x v="1"/>
    <x v="3"/>
    <s v="Głuchołazy"/>
    <n v="0.82438041853965482"/>
    <n v="0.48181448038357205"/>
    <n v="1495"/>
  </r>
  <r>
    <d v="2015-10-01T00:00:00"/>
    <x v="0"/>
    <x v="1"/>
    <x v="1"/>
    <x v="3"/>
    <s v="Głuszyca"/>
    <n v="0.24054925285479711"/>
    <n v="0.36411751974532935"/>
    <n v="1000.5"/>
  </r>
  <r>
    <d v="2015-10-01T00:00:00"/>
    <x v="0"/>
    <x v="1"/>
    <x v="1"/>
    <x v="3"/>
    <s v="Gniew"/>
    <n v="8.3131323724911735E-2"/>
    <n v="0.12933622100611333"/>
    <n v="3381"/>
  </r>
  <r>
    <d v="2015-10-01T00:00:00"/>
    <x v="0"/>
    <x v="1"/>
    <x v="1"/>
    <x v="3"/>
    <s v="Gniezno"/>
    <n v="0.86347491596997372"/>
    <n v="3.3169604325143376E-2"/>
    <n v="2760"/>
  </r>
  <r>
    <d v="2015-10-01T00:00:00"/>
    <x v="0"/>
    <x v="1"/>
    <x v="1"/>
    <x v="3"/>
    <s v="Gogolin"/>
    <n v="0.69382975102214717"/>
    <n v="0.12018287757799218"/>
    <n v="3933"/>
  </r>
  <r>
    <d v="2015-10-01T00:00:00"/>
    <x v="0"/>
    <x v="1"/>
    <x v="1"/>
    <x v="3"/>
    <s v="Gostyń"/>
    <n v="9.89027594314561E-2"/>
    <n v="0.60909826132943234"/>
    <n v="552"/>
  </r>
  <r>
    <d v="2015-10-01T00:00:00"/>
    <x v="0"/>
    <x v="1"/>
    <x v="1"/>
    <x v="3"/>
    <s v="Górowo Iławeckie"/>
    <n v="4.2275236913863479E-3"/>
    <n v="0.93688606628008619"/>
    <n v="3864"/>
  </r>
  <r>
    <d v="2015-10-01T00:00:00"/>
    <x v="0"/>
    <x v="1"/>
    <x v="1"/>
    <x v="3"/>
    <s v="Grybów"/>
    <n v="0.84141652862571925"/>
    <n v="0.27839625441516025"/>
    <n v="7762.5"/>
  </r>
  <r>
    <d v="2015-10-01T00:00:00"/>
    <x v="0"/>
    <x v="1"/>
    <x v="1"/>
    <x v="3"/>
    <s v="Hajnówka"/>
    <n v="9.3038818710118876E-2"/>
    <n v="0.5068306691912553"/>
    <n v="2001"/>
  </r>
  <r>
    <d v="2015-10-01T00:00:00"/>
    <x v="0"/>
    <x v="1"/>
    <x v="1"/>
    <x v="3"/>
    <s v="Iłża"/>
    <n v="0.87449854514104075"/>
    <n v="0.45531691405044672"/>
    <n v="4347"/>
  </r>
  <r>
    <d v="2015-10-01T00:00:00"/>
    <x v="0"/>
    <x v="1"/>
    <x v="1"/>
    <x v="3"/>
    <s v="Jarosław"/>
    <n v="0.98431114881157067"/>
    <n v="0.31496115304511463"/>
    <n v="2346"/>
  </r>
  <r>
    <d v="2015-10-01T00:00:00"/>
    <x v="0"/>
    <x v="1"/>
    <x v="1"/>
    <x v="3"/>
    <s v="Jawor"/>
    <n v="0.33394006598144943"/>
    <n v="0.59476260695193206"/>
    <n v="10695"/>
  </r>
  <r>
    <d v="2015-10-01T00:00:00"/>
    <x v="0"/>
    <x v="1"/>
    <x v="1"/>
    <x v="3"/>
    <s v="Jaworzno"/>
    <n v="0.90815362017351109"/>
    <n v="0.62201410852070138"/>
    <n v="11385"/>
  </r>
  <r>
    <d v="2015-10-01T00:00:00"/>
    <x v="0"/>
    <x v="1"/>
    <x v="1"/>
    <x v="3"/>
    <s v="Karpacz"/>
    <n v="0.71555302423558487"/>
    <n v="0.72305480504433106"/>
    <n v="9660"/>
  </r>
  <r>
    <d v="2015-10-01T00:00:00"/>
    <x v="0"/>
    <x v="1"/>
    <x v="1"/>
    <x v="3"/>
    <s v="Kartuzy"/>
    <n v="0.43253637143382706"/>
    <n v="0.24231321481633783"/>
    <n v="5175"/>
  </r>
  <r>
    <d v="2015-10-01T00:00:00"/>
    <x v="0"/>
    <x v="1"/>
    <x v="1"/>
    <x v="3"/>
    <s v="Kazimierza Wielka"/>
    <n v="0.79814964440050706"/>
    <n v="0.7072265196316132"/>
    <n v="1794"/>
  </r>
  <r>
    <d v="2015-10-01T00:00:00"/>
    <x v="0"/>
    <x v="1"/>
    <x v="1"/>
    <x v="3"/>
    <s v="Kcynia"/>
    <n v="0.94708958287122669"/>
    <n v="0.96827383263555056"/>
    <n v="1104"/>
  </r>
  <r>
    <d v="2015-10-01T00:00:00"/>
    <x v="0"/>
    <x v="1"/>
    <x v="1"/>
    <x v="3"/>
    <s v="Kędzierzyn-Koźle"/>
    <n v="0.36724321605525223"/>
    <n v="0.69808389034668827"/>
    <n v="299"/>
  </r>
  <r>
    <d v="2015-10-01T00:00:00"/>
    <x v="0"/>
    <x v="1"/>
    <x v="1"/>
    <x v="3"/>
    <s v="Kietrz"/>
    <n v="3.4261460422016055E-2"/>
    <n v="0.1703420933907035"/>
    <n v="4554"/>
  </r>
  <r>
    <d v="2015-10-01T00:00:00"/>
    <x v="0"/>
    <x v="1"/>
    <x v="1"/>
    <x v="3"/>
    <s v="Kołobrzeg"/>
    <n v="0.91550585398538764"/>
    <n v="8.0642563005323131E-2"/>
    <n v="3082"/>
  </r>
  <r>
    <d v="2015-10-01T00:00:00"/>
    <x v="0"/>
    <x v="1"/>
    <x v="1"/>
    <x v="3"/>
    <s v="Korsze"/>
    <n v="0.54268401424386847"/>
    <n v="0.97822951703164396"/>
    <n v="5865"/>
  </r>
  <r>
    <d v="2015-10-01T00:00:00"/>
    <x v="0"/>
    <x v="1"/>
    <x v="1"/>
    <x v="3"/>
    <s v="Koszalin"/>
    <n v="0.37949099591464874"/>
    <n v="0.7507702039031714"/>
    <n v="2208"/>
  </r>
  <r>
    <d v="2015-10-01T00:00:00"/>
    <x v="0"/>
    <x v="1"/>
    <x v="1"/>
    <x v="3"/>
    <s v="Kowary"/>
    <n v="0.59948949582061106"/>
    <n v="0.9790047633640514"/>
    <n v="14317.5"/>
  </r>
  <r>
    <d v="2015-10-01T00:00:00"/>
    <x v="0"/>
    <x v="1"/>
    <x v="1"/>
    <x v="3"/>
    <s v="Koźmin Wielkopolski"/>
    <n v="0.66026786965196405"/>
    <n v="0.93246634014806973"/>
    <n v="966"/>
  </r>
  <r>
    <d v="2015-10-01T00:00:00"/>
    <x v="0"/>
    <x v="1"/>
    <x v="1"/>
    <x v="3"/>
    <s v="Kraków"/>
    <n v="0.97534088980171196"/>
    <n v="0.49460793738187336"/>
    <n v="1334"/>
  </r>
  <r>
    <d v="2015-10-01T00:00:00"/>
    <x v="0"/>
    <x v="1"/>
    <x v="1"/>
    <x v="3"/>
    <s v="Kutno"/>
    <n v="7.6722036205022048E-2"/>
    <n v="0.57801780902498368"/>
    <n v="2760"/>
  </r>
  <r>
    <d v="2015-10-01T00:00:00"/>
    <x v="0"/>
    <x v="1"/>
    <x v="1"/>
    <x v="3"/>
    <s v="Leszno"/>
    <n v="0.50318341244653675"/>
    <n v="0.93511754864907093"/>
    <n v="2760"/>
  </r>
  <r>
    <d v="2015-10-01T00:00:00"/>
    <x v="0"/>
    <x v="1"/>
    <x v="1"/>
    <x v="3"/>
    <s v="Leżajsk"/>
    <n v="0.19660174304117739"/>
    <n v="0.5676861399774763"/>
    <n v="4657.5"/>
  </r>
  <r>
    <d v="2015-10-01T00:00:00"/>
    <x v="0"/>
    <x v="1"/>
    <x v="1"/>
    <x v="3"/>
    <s v="Limanowa"/>
    <n v="0.35455840606735001"/>
    <n v="0.36464042611811914"/>
    <n v="4807"/>
  </r>
  <r>
    <d v="2015-10-01T00:00:00"/>
    <x v="0"/>
    <x v="1"/>
    <x v="1"/>
    <x v="3"/>
    <s v="Lubawa"/>
    <n v="0.89841639433500431"/>
    <n v="0.24987549379559185"/>
    <n v="1104"/>
  </r>
  <r>
    <d v="2015-10-01T00:00:00"/>
    <x v="0"/>
    <x v="1"/>
    <x v="1"/>
    <x v="3"/>
    <s v="Luboń"/>
    <n v="8.9439573196149702E-2"/>
    <n v="0.90860499797114236"/>
    <n v="897"/>
  </r>
  <r>
    <d v="2015-10-01T00:00:00"/>
    <x v="0"/>
    <x v="1"/>
    <x v="1"/>
    <x v="3"/>
    <s v="Łaskarzew"/>
    <n v="0.95270603622250971"/>
    <n v="0.32847826064571506"/>
    <n v="11534.5"/>
  </r>
  <r>
    <d v="2015-10-01T00:00:00"/>
    <x v="0"/>
    <x v="1"/>
    <x v="1"/>
    <x v="3"/>
    <s v="Łobez"/>
    <n v="0.27643140224129259"/>
    <n v="0.16303599826096138"/>
    <n v="2334.5"/>
  </r>
  <r>
    <d v="2015-10-01T00:00:00"/>
    <x v="0"/>
    <x v="1"/>
    <x v="1"/>
    <x v="3"/>
    <s v="Łochów"/>
    <n v="0.81399618669524587"/>
    <n v="0.49651015768828349"/>
    <n v="4416"/>
  </r>
  <r>
    <d v="2015-10-01T00:00:00"/>
    <x v="0"/>
    <x v="1"/>
    <x v="1"/>
    <x v="3"/>
    <s v="Łomianki"/>
    <n v="0.88650205769749579"/>
    <n v="0.29317128706539097"/>
    <n v="2760"/>
  </r>
  <r>
    <d v="2015-10-01T00:00:00"/>
    <x v="0"/>
    <x v="1"/>
    <x v="1"/>
    <x v="3"/>
    <s v="Marki"/>
    <n v="0.65715189152423936"/>
    <n v="0.14888940362412628"/>
    <n v="1449"/>
  </r>
  <r>
    <d v="2015-10-01T00:00:00"/>
    <x v="0"/>
    <x v="1"/>
    <x v="1"/>
    <x v="3"/>
    <s v="Miechów"/>
    <n v="0.95937658422305749"/>
    <n v="0.35486543582486485"/>
    <n v="598"/>
  </r>
  <r>
    <d v="2015-10-01T00:00:00"/>
    <x v="0"/>
    <x v="1"/>
    <x v="1"/>
    <x v="3"/>
    <s v="Mońki"/>
    <n v="0.82752496195088765"/>
    <n v="8.8294935376156736E-2"/>
    <n v="2070"/>
  </r>
  <r>
    <d v="2015-10-01T00:00:00"/>
    <x v="0"/>
    <x v="1"/>
    <x v="1"/>
    <x v="3"/>
    <s v="Morąg"/>
    <n v="0.3544896509678489"/>
    <n v="0.2848538267638151"/>
    <n v="552"/>
  </r>
  <r>
    <d v="2015-10-01T00:00:00"/>
    <x v="0"/>
    <x v="1"/>
    <x v="1"/>
    <x v="3"/>
    <s v="Mosina"/>
    <n v="0.58433249290680345"/>
    <n v="0.51388537218262698"/>
    <n v="1334"/>
  </r>
  <r>
    <d v="2015-10-01T00:00:00"/>
    <x v="0"/>
    <x v="1"/>
    <x v="1"/>
    <x v="3"/>
    <s v="Myślenice"/>
    <n v="0.10601444066068701"/>
    <n v="0.25748345730154776"/>
    <n v="11902.5"/>
  </r>
  <r>
    <d v="2015-10-01T00:00:00"/>
    <x v="0"/>
    <x v="1"/>
    <x v="1"/>
    <x v="3"/>
    <s v="Namysłów"/>
    <n v="0.81764312858041122"/>
    <n v="0.28254587518038987"/>
    <n v="4416"/>
  </r>
  <r>
    <d v="2015-10-01T00:00:00"/>
    <x v="0"/>
    <x v="1"/>
    <x v="1"/>
    <x v="3"/>
    <s v="Nowa Sól"/>
    <n v="0.45136090721934075"/>
    <n v="0.54938144130877675"/>
    <n v="3381"/>
  </r>
  <r>
    <d v="2015-10-01T00:00:00"/>
    <x v="0"/>
    <x v="1"/>
    <x v="1"/>
    <x v="3"/>
    <s v="Nowe"/>
    <n v="0.69599750555176032"/>
    <n v="6.4574342353373893E-2"/>
    <n v="3622.5"/>
  </r>
  <r>
    <d v="2015-10-01T00:00:00"/>
    <x v="0"/>
    <x v="1"/>
    <x v="1"/>
    <x v="3"/>
    <s v="Nowogard"/>
    <n v="0.91464209807652241"/>
    <n v="0.3138788721141158"/>
    <n v="1380"/>
  </r>
  <r>
    <d v="2015-10-01T00:00:00"/>
    <x v="0"/>
    <x v="1"/>
    <x v="1"/>
    <x v="3"/>
    <s v="Nowy Dwór Gdański"/>
    <n v="0.18619866866389576"/>
    <n v="0.42750854352262962"/>
    <n v="1035"/>
  </r>
  <r>
    <d v="2015-10-01T00:00:00"/>
    <x v="0"/>
    <x v="1"/>
    <x v="1"/>
    <x v="3"/>
    <s v="Nowy Sącz"/>
    <n v="0.84133668096677328"/>
    <n v="0.43917713112361034"/>
    <n v="9108"/>
  </r>
  <r>
    <d v="2015-10-01T00:00:00"/>
    <x v="0"/>
    <x v="1"/>
    <x v="1"/>
    <x v="3"/>
    <s v="Nowy Targ"/>
    <n v="0.39278549858706546"/>
    <n v="0.96760920143078355"/>
    <n v="2990"/>
  </r>
  <r>
    <d v="2015-10-01T00:00:00"/>
    <x v="0"/>
    <x v="1"/>
    <x v="1"/>
    <x v="3"/>
    <s v="Ogrodzieniec"/>
    <n v="0.81993718220253231"/>
    <n v="0.79344329297500193"/>
    <n v="11741.5"/>
  </r>
  <r>
    <d v="2015-10-01T00:00:00"/>
    <x v="0"/>
    <x v="1"/>
    <x v="1"/>
    <x v="3"/>
    <s v="Olkusz"/>
    <n v="0.38428963474501698"/>
    <n v="0.47624012866623833"/>
    <n v="9211.5"/>
  </r>
  <r>
    <d v="2015-10-01T00:00:00"/>
    <x v="0"/>
    <x v="1"/>
    <x v="1"/>
    <x v="3"/>
    <s v="Olsztyn"/>
    <n v="0.16300305597194475"/>
    <n v="0.75246797906711682"/>
    <n v="299"/>
  </r>
  <r>
    <d v="2015-10-01T00:00:00"/>
    <x v="0"/>
    <x v="1"/>
    <x v="1"/>
    <x v="3"/>
    <s v="Opole Lubelskie"/>
    <n v="0.40704418865458791"/>
    <n v="0.11266374354634112"/>
    <n v="3312"/>
  </r>
  <r>
    <d v="2015-10-01T00:00:00"/>
    <x v="0"/>
    <x v="1"/>
    <x v="1"/>
    <x v="3"/>
    <s v="Orneta"/>
    <n v="0.83021543848068369"/>
    <n v="0.39831024157729178"/>
    <n v="1380"/>
  </r>
  <r>
    <d v="2015-10-01T00:00:00"/>
    <x v="0"/>
    <x v="1"/>
    <x v="1"/>
    <x v="3"/>
    <s v="Orzesze"/>
    <n v="0.19649967632547449"/>
    <n v="0.87798176011876605"/>
    <n v="7383"/>
  </r>
  <r>
    <d v="2015-10-01T00:00:00"/>
    <x v="0"/>
    <x v="1"/>
    <x v="1"/>
    <x v="3"/>
    <s v="Ostrołęka"/>
    <n v="0.95163704153978923"/>
    <n v="0.23053170695097416"/>
    <n v="2346"/>
  </r>
  <r>
    <d v="2015-10-01T00:00:00"/>
    <x v="0"/>
    <x v="1"/>
    <x v="1"/>
    <x v="3"/>
    <s v="Ostrów Mazowiecka"/>
    <n v="0.4868497925183235"/>
    <n v="0.27198010949098583"/>
    <n v="2484"/>
  </r>
  <r>
    <d v="2015-10-01T00:00:00"/>
    <x v="0"/>
    <x v="1"/>
    <x v="1"/>
    <x v="3"/>
    <s v="Pabianice"/>
    <n v="0.74688862919534005"/>
    <n v="0.37040649327113551"/>
    <n v="1495"/>
  </r>
  <r>
    <d v="2015-10-01T00:00:00"/>
    <x v="0"/>
    <x v="1"/>
    <x v="1"/>
    <x v="3"/>
    <s v="Pieńsk"/>
    <n v="0.27367758397705044"/>
    <n v="0.95022591548814828"/>
    <n v="1104"/>
  </r>
  <r>
    <d v="2015-10-01T00:00:00"/>
    <x v="0"/>
    <x v="1"/>
    <x v="1"/>
    <x v="3"/>
    <s v="Piława Górna"/>
    <n v="0.5729167812357856"/>
    <n v="0.83459541324402164"/>
    <n v="5520"/>
  </r>
  <r>
    <d v="2015-10-01T00:00:00"/>
    <x v="0"/>
    <x v="1"/>
    <x v="1"/>
    <x v="3"/>
    <s v="Piotrków Kujawski"/>
    <n v="0.88998099222778149"/>
    <n v="0.2489796663872228"/>
    <n v="2047"/>
  </r>
  <r>
    <d v="2015-10-01T00:00:00"/>
    <x v="0"/>
    <x v="1"/>
    <x v="1"/>
    <x v="3"/>
    <s v="Piotrków Trybunalski"/>
    <n v="0.1849624749189871"/>
    <n v="0.20500772095548281"/>
    <n v="4830"/>
  </r>
  <r>
    <d v="2015-10-01T00:00:00"/>
    <x v="0"/>
    <x v="1"/>
    <x v="1"/>
    <x v="3"/>
    <s v="Płoty"/>
    <n v="0.22180672655625025"/>
    <n v="0.15577683374812712"/>
    <n v="5692.5"/>
  </r>
  <r>
    <d v="2015-10-01T00:00:00"/>
    <x v="0"/>
    <x v="1"/>
    <x v="1"/>
    <x v="3"/>
    <s v="Poddębice"/>
    <n v="0.806503625896974"/>
    <n v="0.87477362766056477"/>
    <n v="1150"/>
  </r>
  <r>
    <d v="2015-10-01T00:00:00"/>
    <x v="0"/>
    <x v="1"/>
    <x v="1"/>
    <x v="3"/>
    <s v="Police"/>
    <n v="0.51733202661352062"/>
    <n v="0.88280380662335556"/>
    <n v="2691"/>
  </r>
  <r>
    <d v="2015-10-01T00:00:00"/>
    <x v="0"/>
    <x v="1"/>
    <x v="1"/>
    <x v="3"/>
    <s v="Poniatowa"/>
    <n v="0.61878556238945648"/>
    <n v="0.15871073530519442"/>
    <n v="4991"/>
  </r>
  <r>
    <d v="2015-10-01T00:00:00"/>
    <x v="0"/>
    <x v="1"/>
    <x v="1"/>
    <x v="3"/>
    <s v="Puck"/>
    <n v="0.82733060837247396"/>
    <n v="0.45010590085484398"/>
    <n v="4347"/>
  </r>
  <r>
    <d v="2015-10-01T00:00:00"/>
    <x v="0"/>
    <x v="1"/>
    <x v="1"/>
    <x v="3"/>
    <s v="Pułtusk"/>
    <n v="0.57485250088018569"/>
    <n v="0.92241847042176517"/>
    <n v="6831"/>
  </r>
  <r>
    <d v="2015-10-01T00:00:00"/>
    <x v="0"/>
    <x v="1"/>
    <x v="1"/>
    <x v="3"/>
    <s v="Rabka-Zdrój"/>
    <n v="0.19319102293259297"/>
    <n v="0.85666751020393594"/>
    <n v="6831"/>
  </r>
  <r>
    <d v="2015-10-01T00:00:00"/>
    <x v="0"/>
    <x v="1"/>
    <x v="1"/>
    <x v="3"/>
    <s v="Radymno"/>
    <n v="0.80293167403379029"/>
    <n v="0.57533521045059566"/>
    <n v="11385"/>
  </r>
  <r>
    <d v="2015-10-01T00:00:00"/>
    <x v="0"/>
    <x v="1"/>
    <x v="1"/>
    <x v="3"/>
    <s v="Radzionków"/>
    <n v="0.19302284413638471"/>
    <n v="0.63401786179873709"/>
    <n v="11419.5"/>
  </r>
  <r>
    <d v="2015-10-01T00:00:00"/>
    <x v="0"/>
    <x v="1"/>
    <x v="1"/>
    <x v="3"/>
    <s v="Rawicz"/>
    <n v="0.33002260787149829"/>
    <n v="0.93347423082958814"/>
    <n v="1656"/>
  </r>
  <r>
    <d v="2015-10-01T00:00:00"/>
    <x v="0"/>
    <x v="1"/>
    <x v="1"/>
    <x v="3"/>
    <s v="Resko"/>
    <n v="0.55008743639747437"/>
    <n v="8.2104835639422377E-2"/>
    <n v="966"/>
  </r>
  <r>
    <d v="2015-10-01T00:00:00"/>
    <x v="0"/>
    <x v="1"/>
    <x v="1"/>
    <x v="3"/>
    <s v="Reszel"/>
    <n v="0.693690910472054"/>
    <n v="0.95300909250772925"/>
    <n v="3519"/>
  </r>
  <r>
    <d v="2015-10-01T00:00:00"/>
    <x v="0"/>
    <x v="1"/>
    <x v="1"/>
    <x v="3"/>
    <s v="Ropczyce"/>
    <n v="0.67377465332077735"/>
    <n v="0.37555121980918083"/>
    <n v="333.5"/>
  </r>
  <r>
    <d v="2015-10-01T00:00:00"/>
    <x v="0"/>
    <x v="1"/>
    <x v="1"/>
    <x v="3"/>
    <s v="Rzeszów"/>
    <n v="2.2698306893356723E-2"/>
    <n v="7.1980876025855234E-2"/>
    <n v="10246.5"/>
  </r>
  <r>
    <d v="2015-10-01T00:00:00"/>
    <x v="0"/>
    <x v="1"/>
    <x v="1"/>
    <x v="3"/>
    <s v="Sejny"/>
    <n v="0.28711254932275476"/>
    <n v="0.73702236170383739"/>
    <n v="483"/>
  </r>
  <r>
    <d v="2015-10-01T00:00:00"/>
    <x v="0"/>
    <x v="1"/>
    <x v="1"/>
    <x v="3"/>
    <s v="Skarszewy"/>
    <n v="0.8017792463490262"/>
    <n v="0.77158472147160795"/>
    <n v="1334"/>
  </r>
  <r>
    <d v="2015-10-01T00:00:00"/>
    <x v="0"/>
    <x v="1"/>
    <x v="1"/>
    <x v="3"/>
    <s v="Skaryszew"/>
    <n v="0.35789622881353622"/>
    <n v="0.18154450212340956"/>
    <n v="1449"/>
  </r>
  <r>
    <d v="2015-10-01T00:00:00"/>
    <x v="0"/>
    <x v="1"/>
    <x v="1"/>
    <x v="3"/>
    <s v="Solec Kujawski"/>
    <n v="7.1653947788915318E-2"/>
    <n v="8.5384804076084841E-2"/>
    <n v="7969.5"/>
  </r>
  <r>
    <d v="2015-10-01T00:00:00"/>
    <x v="0"/>
    <x v="1"/>
    <x v="1"/>
    <x v="3"/>
    <s v="Staszów"/>
    <n v="0.71508640677125568"/>
    <n v="0.35371575756011475"/>
    <n v="2093"/>
  </r>
  <r>
    <d v="2015-10-01T00:00:00"/>
    <x v="0"/>
    <x v="1"/>
    <x v="1"/>
    <x v="3"/>
    <s v="Stąporków"/>
    <n v="0.82473192531114836"/>
    <n v="0.75511073594228117"/>
    <n v="1932"/>
  </r>
  <r>
    <d v="2015-10-01T00:00:00"/>
    <x v="0"/>
    <x v="1"/>
    <x v="1"/>
    <x v="3"/>
    <s v="Strzelno"/>
    <n v="0.47282717756598247"/>
    <n v="0.52733649816014849"/>
    <n v="8970"/>
  </r>
  <r>
    <d v="2015-10-01T00:00:00"/>
    <x v="0"/>
    <x v="1"/>
    <x v="1"/>
    <x v="3"/>
    <s v="Suchedniów"/>
    <n v="0.51299498199706661"/>
    <n v="0.56952660737549077"/>
    <n v="2760"/>
  </r>
  <r>
    <d v="2015-10-01T00:00:00"/>
    <x v="0"/>
    <x v="1"/>
    <x v="1"/>
    <x v="3"/>
    <s v="Sulęcin"/>
    <n v="0.4805695744091229"/>
    <n v="0.35801968425890263"/>
    <n v="4416"/>
  </r>
  <r>
    <d v="2015-10-01T00:00:00"/>
    <x v="0"/>
    <x v="1"/>
    <x v="1"/>
    <x v="3"/>
    <s v="Swarzędz"/>
    <n v="0.26082530574911966"/>
    <n v="0.96319158484786316"/>
    <n v="10867.5"/>
  </r>
  <r>
    <d v="2015-10-01T00:00:00"/>
    <x v="0"/>
    <x v="1"/>
    <x v="1"/>
    <x v="3"/>
    <s v="Szamocin"/>
    <n v="0.28865529898642861"/>
    <n v="0.35885376443917882"/>
    <n v="3312"/>
  </r>
  <r>
    <d v="2015-10-01T00:00:00"/>
    <x v="0"/>
    <x v="1"/>
    <x v="1"/>
    <x v="3"/>
    <s v="Sztum"/>
    <n v="0.8919657317666162"/>
    <n v="0.63192550198870245"/>
    <n v="1437.5"/>
  </r>
  <r>
    <d v="2015-10-01T00:00:00"/>
    <x v="0"/>
    <x v="1"/>
    <x v="1"/>
    <x v="3"/>
    <s v="Szydłowiec"/>
    <n v="0.84555929287787868"/>
    <n v="2.3462584466727665E-2"/>
    <n v="7383"/>
  </r>
  <r>
    <d v="2015-10-01T00:00:00"/>
    <x v="0"/>
    <x v="1"/>
    <x v="1"/>
    <x v="3"/>
    <s v="Świdnik"/>
    <n v="0.37284556387117845"/>
    <n v="0.82000077526472148"/>
    <n v="4853"/>
  </r>
  <r>
    <d v="2015-10-01T00:00:00"/>
    <x v="0"/>
    <x v="1"/>
    <x v="1"/>
    <x v="3"/>
    <s v="Świętochłowice"/>
    <n v="3.4182903977406638E-3"/>
    <n v="0.22269725990089451"/>
    <n v="12075"/>
  </r>
  <r>
    <d v="2015-10-01T00:00:00"/>
    <x v="0"/>
    <x v="1"/>
    <x v="1"/>
    <x v="3"/>
    <s v="Tomaszów Mazowiecki"/>
    <n v="0.85723087827793565"/>
    <n v="2.7263834250552677E-3"/>
    <n v="333.5"/>
  </r>
  <r>
    <d v="2015-10-01T00:00:00"/>
    <x v="0"/>
    <x v="1"/>
    <x v="1"/>
    <x v="3"/>
    <s v="Trzebiatów"/>
    <n v="0.15828492309462872"/>
    <n v="3.9776559286308633E-3"/>
    <n v="6037.5"/>
  </r>
  <r>
    <d v="2015-10-01T00:00:00"/>
    <x v="0"/>
    <x v="1"/>
    <x v="1"/>
    <x v="3"/>
    <s v="Tułowice"/>
    <n v="0.80095172050037333"/>
    <n v="0.62355665648373437"/>
    <n v="736"/>
  </r>
  <r>
    <d v="2015-10-01T00:00:00"/>
    <x v="0"/>
    <x v="1"/>
    <x v="1"/>
    <x v="3"/>
    <s v="Tuszyn"/>
    <n v="0.69793180431695989"/>
    <n v="0.27698788271051855"/>
    <n v="966"/>
  </r>
  <r>
    <d v="2015-10-01T00:00:00"/>
    <x v="0"/>
    <x v="1"/>
    <x v="1"/>
    <x v="3"/>
    <s v="Wadowice"/>
    <n v="0.76678899511458187"/>
    <n v="0.73090700496279237"/>
    <n v="2208"/>
  </r>
  <r>
    <d v="2015-10-01T00:00:00"/>
    <x v="0"/>
    <x v="1"/>
    <x v="1"/>
    <x v="3"/>
    <s v="Wałcz"/>
    <n v="0.65089748184879603"/>
    <n v="0.89419079462450812"/>
    <n v="966"/>
  </r>
  <r>
    <d v="2015-10-01T00:00:00"/>
    <x v="0"/>
    <x v="1"/>
    <x v="1"/>
    <x v="3"/>
    <s v="Wejherowo"/>
    <n v="0.63436034677037112"/>
    <n v="0.13983544621136337"/>
    <n v="6486"/>
  </r>
  <r>
    <d v="2015-10-01T00:00:00"/>
    <x v="0"/>
    <x v="1"/>
    <x v="1"/>
    <x v="3"/>
    <s v="Wieluń"/>
    <n v="0.89764210266331979"/>
    <n v="0.90245226996094208"/>
    <n v="1104"/>
  </r>
  <r>
    <d v="2015-10-01T00:00:00"/>
    <x v="0"/>
    <x v="1"/>
    <x v="1"/>
    <x v="3"/>
    <s v="Witkowo"/>
    <n v="0.5504860969881763"/>
    <n v="0.34087767535121993"/>
    <n v="4968"/>
  </r>
  <r>
    <d v="2015-10-01T00:00:00"/>
    <x v="0"/>
    <x v="1"/>
    <x v="1"/>
    <x v="3"/>
    <s v="Włoszczowa"/>
    <n v="6.7057382672502275E-2"/>
    <n v="0.50846699138088269"/>
    <n v="8694"/>
  </r>
  <r>
    <d v="2015-10-01T00:00:00"/>
    <x v="0"/>
    <x v="1"/>
    <x v="1"/>
    <x v="3"/>
    <s v="Wojkowice"/>
    <n v="0.98771213064635377"/>
    <n v="0.63095558461102763"/>
    <n v="1104"/>
  </r>
  <r>
    <d v="2015-10-01T00:00:00"/>
    <x v="0"/>
    <x v="1"/>
    <x v="1"/>
    <x v="3"/>
    <s v="Woźniki"/>
    <n v="0.7663128668264676"/>
    <n v="0.5594427679759153"/>
    <n v="10557"/>
  </r>
  <r>
    <d v="2015-10-01T00:00:00"/>
    <x v="0"/>
    <x v="1"/>
    <x v="1"/>
    <x v="3"/>
    <s v="Wronki"/>
    <n v="0.77203590622484874"/>
    <n v="0.90466889689458752"/>
    <n v="828"/>
  </r>
  <r>
    <d v="2015-10-01T00:00:00"/>
    <x v="0"/>
    <x v="1"/>
    <x v="1"/>
    <x v="3"/>
    <s v="Wyrzysk"/>
    <n v="0.76617075756980513"/>
    <n v="0.58927511404267918"/>
    <n v="12075"/>
  </r>
  <r>
    <d v="2015-10-01T00:00:00"/>
    <x v="0"/>
    <x v="1"/>
    <x v="1"/>
    <x v="3"/>
    <s v="Zamość"/>
    <n v="0.8297957012996694"/>
    <n v="0.43898571977957018"/>
    <n v="1656"/>
  </r>
  <r>
    <d v="2015-10-01T00:00:00"/>
    <x v="0"/>
    <x v="1"/>
    <x v="1"/>
    <x v="3"/>
    <s v="Zawidów"/>
    <n v="9.2398158333193425E-3"/>
    <n v="0.26546832769432871"/>
    <n v="3864"/>
  </r>
  <r>
    <d v="2015-10-01T00:00:00"/>
    <x v="0"/>
    <x v="1"/>
    <x v="1"/>
    <x v="3"/>
    <s v="Zawiercie"/>
    <n v="0.88395685565907156"/>
    <n v="0.89884976049977028"/>
    <n v="3415.5"/>
  </r>
  <r>
    <d v="2015-10-01T00:00:00"/>
    <x v="0"/>
    <x v="1"/>
    <x v="1"/>
    <x v="3"/>
    <s v="Zdzieszowice"/>
    <n v="0.59600155666300059"/>
    <n v="0.98556757434447595"/>
    <n v="2208"/>
  </r>
  <r>
    <d v="2015-10-01T00:00:00"/>
    <x v="0"/>
    <x v="1"/>
    <x v="1"/>
    <x v="3"/>
    <s v="Zelów"/>
    <n v="6.6856017872762186E-2"/>
    <n v="0.46793932820573514"/>
    <n v="1173"/>
  </r>
  <r>
    <d v="2015-10-01T00:00:00"/>
    <x v="0"/>
    <x v="1"/>
    <x v="1"/>
    <x v="3"/>
    <s v="Zgierz"/>
    <n v="0.65583519062828532"/>
    <n v="6.6926453074816372E-2"/>
    <n v="3622.5"/>
  </r>
  <r>
    <d v="2015-10-01T00:00:00"/>
    <x v="0"/>
    <x v="1"/>
    <x v="1"/>
    <x v="3"/>
    <s v="Zwoleń"/>
    <n v="0.10242781035075998"/>
    <n v="0.93446364360940237"/>
    <n v="3864"/>
  </r>
  <r>
    <d v="2015-10-01T00:00:00"/>
    <x v="0"/>
    <x v="1"/>
    <x v="1"/>
    <x v="3"/>
    <s v="Żarki"/>
    <n v="0.36864258375914111"/>
    <n v="0.166754386067409"/>
    <n v="2104.5"/>
  </r>
  <r>
    <d v="2015-10-01T00:00:00"/>
    <x v="0"/>
    <x v="1"/>
    <x v="1"/>
    <x v="3"/>
    <s v="Żychlin"/>
    <n v="0.85521868569914739"/>
    <n v="0.52293220923055184"/>
    <n v="2277"/>
  </r>
  <r>
    <d v="2015-10-01T00:00:00"/>
    <x v="0"/>
    <x v="1"/>
    <x v="1"/>
    <x v="4"/>
    <s v="Barlinek"/>
    <n v="0.74872775978686401"/>
    <n v="0.8286122272602241"/>
    <n v="4657.5"/>
  </r>
  <r>
    <d v="2015-10-01T00:00:00"/>
    <x v="0"/>
    <x v="1"/>
    <x v="1"/>
    <x v="4"/>
    <s v="Drawsko Pomorskie"/>
    <n v="0.61028761320626279"/>
    <n v="0.28643802604172997"/>
    <n v="2208"/>
  </r>
  <r>
    <d v="2015-10-01T00:00:00"/>
    <x v="0"/>
    <x v="1"/>
    <x v="1"/>
    <x v="4"/>
    <s v="Elbląg"/>
    <n v="0.68780830730307263"/>
    <n v="0.59335008750565921"/>
    <n v="5416.5"/>
  </r>
  <r>
    <d v="2015-10-01T00:00:00"/>
    <x v="0"/>
    <x v="1"/>
    <x v="1"/>
    <x v="4"/>
    <s v="Jędrzejów"/>
    <n v="0.32533931160307994"/>
    <n v="0.80373782796145732"/>
    <n v="1656"/>
  </r>
  <r>
    <d v="2015-10-01T00:00:00"/>
    <x v="0"/>
    <x v="1"/>
    <x v="1"/>
    <x v="4"/>
    <s v="Kęty"/>
    <n v="0.59510052157612137"/>
    <n v="0.28103446169057322"/>
    <n v="1380"/>
  </r>
  <r>
    <d v="2015-10-01T00:00:00"/>
    <x v="0"/>
    <x v="1"/>
    <x v="1"/>
    <x v="4"/>
    <s v="Kowalewo Pomorskie"/>
    <n v="0.79270266971840642"/>
    <n v="0.2145142974502674"/>
    <n v="1449"/>
  </r>
  <r>
    <d v="2015-10-01T00:00:00"/>
    <x v="0"/>
    <x v="1"/>
    <x v="1"/>
    <x v="4"/>
    <s v="Krzepice"/>
    <n v="0.43083857066469439"/>
    <n v="0.17757314349480846"/>
    <n v="7038"/>
  </r>
  <r>
    <d v="2015-10-01T00:00:00"/>
    <x v="0"/>
    <x v="1"/>
    <x v="1"/>
    <x v="4"/>
    <s v="Prabuty"/>
    <n v="0.87115456755197596"/>
    <n v="0.80505684385814491"/>
    <n v="828"/>
  </r>
  <r>
    <d v="2015-10-01T00:00:00"/>
    <x v="0"/>
    <x v="1"/>
    <x v="1"/>
    <x v="4"/>
    <s v="Węgorzewo"/>
    <n v="0.79093931419720576"/>
    <n v="0.76301688771726639"/>
    <n v="11385"/>
  </r>
  <r>
    <d v="2015-10-01T00:00:00"/>
    <x v="0"/>
    <x v="1"/>
    <x v="1"/>
    <x v="4"/>
    <s v="Więcbork"/>
    <n v="0.26084686725323203"/>
    <n v="0.81264800893683253"/>
    <n v="13662"/>
  </r>
  <r>
    <d v="2015-10-01T00:00:00"/>
    <x v="0"/>
    <x v="1"/>
    <x v="1"/>
    <x v="4"/>
    <s v="Wodzisław Śląski"/>
    <n v="0.75115930145287202"/>
    <n v="0.5097932045175424"/>
    <n v="5405"/>
  </r>
  <r>
    <d v="2015-10-01T00:00:00"/>
    <x v="0"/>
    <x v="2"/>
    <x v="2"/>
    <x v="0"/>
    <s v="Brwinów"/>
    <n v="0.90658103047554173"/>
    <n v="0.26210164821814763"/>
    <n v="57.5"/>
  </r>
  <r>
    <d v="2015-10-01T00:00:00"/>
    <x v="0"/>
    <x v="2"/>
    <x v="2"/>
    <x v="0"/>
    <s v="Legionowo"/>
    <n v="0.59130814705757062"/>
    <n v="0.87154466536847919"/>
    <n v="258.75"/>
  </r>
  <r>
    <d v="2015-10-01T00:00:00"/>
    <x v="0"/>
    <x v="2"/>
    <x v="2"/>
    <x v="0"/>
    <s v="Łazy"/>
    <n v="0.95661828105914304"/>
    <n v="0.31236593776255905"/>
    <n v="143.75"/>
  </r>
  <r>
    <d v="2015-10-01T00:00:00"/>
    <x v="0"/>
    <x v="2"/>
    <x v="2"/>
    <x v="0"/>
    <s v="Szczucin"/>
    <n v="0.1549239659877264"/>
    <n v="0.72613874439788251"/>
    <n v="1322.5"/>
  </r>
  <r>
    <d v="2015-10-01T00:00:00"/>
    <x v="0"/>
    <x v="2"/>
    <x v="2"/>
    <x v="0"/>
    <s v="Trzebinia"/>
    <n v="0.60462962672797482"/>
    <n v="0.13982943523815383"/>
    <n v="143.75"/>
  </r>
  <r>
    <d v="2015-10-01T00:00:00"/>
    <x v="0"/>
    <x v="2"/>
    <x v="2"/>
    <x v="0"/>
    <s v="Tuchola"/>
    <n v="0.16028919275593545"/>
    <n v="0.15257995144370615"/>
    <n v="115"/>
  </r>
  <r>
    <d v="2015-10-01T00:00:00"/>
    <x v="0"/>
    <x v="2"/>
    <x v="2"/>
    <x v="1"/>
    <s v="Środa Śląska"/>
    <n v="0.96008032737419613"/>
    <n v="0.90460064439494559"/>
    <n v="793.5"/>
  </r>
  <r>
    <d v="2015-10-01T00:00:00"/>
    <x v="0"/>
    <x v="2"/>
    <x v="2"/>
    <x v="2"/>
    <s v="Barcin"/>
    <n v="0.95758182491534516"/>
    <n v="9.5292535169580805E-2"/>
    <n v="793.5"/>
  </r>
  <r>
    <d v="2015-10-01T00:00:00"/>
    <x v="0"/>
    <x v="2"/>
    <x v="2"/>
    <x v="2"/>
    <s v="Radziejów"/>
    <n v="0.4842519482186135"/>
    <n v="0.91695171757165195"/>
    <n v="28.75"/>
  </r>
  <r>
    <d v="2015-10-01T00:00:00"/>
    <x v="0"/>
    <x v="2"/>
    <x v="2"/>
    <x v="2"/>
    <s v="Żywiec"/>
    <n v="0.55465236157591269"/>
    <n v="0.15863501078370013"/>
    <n v="2645"/>
  </r>
  <r>
    <d v="2015-10-01T00:00:00"/>
    <x v="0"/>
    <x v="2"/>
    <x v="2"/>
    <x v="3"/>
    <s v="Biała Podlaska"/>
    <n v="0.88933967935067726"/>
    <n v="4.3430057534081912E-2"/>
    <n v="2116"/>
  </r>
  <r>
    <d v="2015-10-01T00:00:00"/>
    <x v="0"/>
    <x v="2"/>
    <x v="2"/>
    <x v="3"/>
    <s v="Biskupiec"/>
    <n v="0.68414763305457094"/>
    <n v="0.782448473945071"/>
    <n v="1851.5"/>
  </r>
  <r>
    <d v="2015-10-01T00:00:00"/>
    <x v="0"/>
    <x v="2"/>
    <x v="2"/>
    <x v="3"/>
    <s v="Bydgoszcz"/>
    <n v="0.45455666592305494"/>
    <n v="0.21097290192840401"/>
    <n v="28.75"/>
  </r>
  <r>
    <d v="2015-10-01T00:00:00"/>
    <x v="0"/>
    <x v="2"/>
    <x v="2"/>
    <x v="3"/>
    <s v="Choroszcz"/>
    <n v="0.4553426867256421"/>
    <n v="0.5280034752146755"/>
    <n v="57.5"/>
  </r>
  <r>
    <d v="2015-10-01T00:00:00"/>
    <x v="0"/>
    <x v="2"/>
    <x v="2"/>
    <x v="3"/>
    <s v="Garwolin"/>
    <n v="0.95341134515792436"/>
    <n v="0.91494559426271571"/>
    <n v="28.75"/>
  </r>
  <r>
    <d v="2015-10-01T00:00:00"/>
    <x v="0"/>
    <x v="2"/>
    <x v="2"/>
    <x v="3"/>
    <s v="Gąbin"/>
    <n v="2.2126262500370752E-2"/>
    <n v="0.14148450702912063"/>
    <n v="1322.5"/>
  </r>
  <r>
    <d v="2015-10-01T00:00:00"/>
    <x v="0"/>
    <x v="2"/>
    <x v="2"/>
    <x v="3"/>
    <s v="Głogów Małopolski"/>
    <n v="0.50085685506691313"/>
    <n v="0.3650190293962659"/>
    <n v="1322.5"/>
  </r>
  <r>
    <d v="2015-10-01T00:00:00"/>
    <x v="0"/>
    <x v="2"/>
    <x v="2"/>
    <x v="3"/>
    <s v="Głogówek"/>
    <n v="0.37186636524513894"/>
    <n v="0.48485267830230983"/>
    <n v="287.5"/>
  </r>
  <r>
    <d v="2015-10-01T00:00:00"/>
    <x v="0"/>
    <x v="2"/>
    <x v="2"/>
    <x v="3"/>
    <s v="Hajnówka"/>
    <n v="0.43004491422600222"/>
    <n v="0.42456308391982323"/>
    <n v="1851.5"/>
  </r>
  <r>
    <d v="2015-10-01T00:00:00"/>
    <x v="0"/>
    <x v="2"/>
    <x v="2"/>
    <x v="3"/>
    <s v="Jelenia Góra"/>
    <n v="0.60376625244954241"/>
    <n v="6.7429319094156948E-2"/>
    <n v="287.5"/>
  </r>
  <r>
    <d v="2015-10-01T00:00:00"/>
    <x v="0"/>
    <x v="2"/>
    <x v="2"/>
    <x v="3"/>
    <s v="Kłobuck"/>
    <n v="0.30943206625052955"/>
    <n v="0.13551288216145085"/>
    <n v="28.75"/>
  </r>
  <r>
    <d v="2015-10-01T00:00:00"/>
    <x v="0"/>
    <x v="2"/>
    <x v="2"/>
    <x v="3"/>
    <s v="Kościerzyna"/>
    <n v="0.6352908429420232"/>
    <n v="0.46834020538160109"/>
    <n v="57.5"/>
  </r>
  <r>
    <d v="2015-10-01T00:00:00"/>
    <x v="0"/>
    <x v="2"/>
    <x v="2"/>
    <x v="3"/>
    <s v="Krapkowice"/>
    <n v="0.14522040385164658"/>
    <n v="0.21547917076338827"/>
    <n v="258.75"/>
  </r>
  <r>
    <d v="2015-10-01T00:00:00"/>
    <x v="0"/>
    <x v="2"/>
    <x v="2"/>
    <x v="3"/>
    <s v="Lubań"/>
    <n v="0.29668521196898634"/>
    <n v="0.64179013881108282"/>
    <n v="264.5"/>
  </r>
  <r>
    <d v="2015-10-01T00:00:00"/>
    <x v="0"/>
    <x v="2"/>
    <x v="2"/>
    <x v="3"/>
    <s v="Mława"/>
    <n v="2.4811828074704279E-2"/>
    <n v="0.58299124491071896"/>
    <n v="529"/>
  </r>
  <r>
    <d v="2015-10-01T00:00:00"/>
    <x v="0"/>
    <x v="2"/>
    <x v="2"/>
    <x v="3"/>
    <s v="Mońki"/>
    <n v="0.5442145055929174"/>
    <n v="0.37237434403425718"/>
    <n v="1587"/>
  </r>
  <r>
    <d v="2015-10-01T00:00:00"/>
    <x v="0"/>
    <x v="2"/>
    <x v="2"/>
    <x v="3"/>
    <s v="Morąg"/>
    <n v="5.3783941085806974E-2"/>
    <n v="0.46705399208676862"/>
    <n v="1322.5"/>
  </r>
  <r>
    <d v="2015-10-01T00:00:00"/>
    <x v="0"/>
    <x v="2"/>
    <x v="2"/>
    <x v="3"/>
    <s v="Ogrodzieniec"/>
    <n v="0.64084630166899936"/>
    <n v="0.69472608500589783"/>
    <n v="2645"/>
  </r>
  <r>
    <d v="2015-10-01T00:00:00"/>
    <x v="0"/>
    <x v="2"/>
    <x v="2"/>
    <x v="3"/>
    <s v="Ostrowiec Świętokrzyski"/>
    <n v="0.15093313247493689"/>
    <n v="0.69128302027542177"/>
    <n v="258.75"/>
  </r>
  <r>
    <d v="2015-10-01T00:00:00"/>
    <x v="0"/>
    <x v="2"/>
    <x v="2"/>
    <x v="3"/>
    <s v="Pabianice"/>
    <n v="1.166406873052972E-2"/>
    <n v="0.16191423953306416"/>
    <n v="28.75"/>
  </r>
  <r>
    <d v="2015-10-01T00:00:00"/>
    <x v="0"/>
    <x v="2"/>
    <x v="2"/>
    <x v="3"/>
    <s v="Pakość"/>
    <n v="0.30261007624278835"/>
    <n v="0.60402694713585936"/>
    <n v="1851.5"/>
  </r>
  <r>
    <d v="2015-10-01T00:00:00"/>
    <x v="0"/>
    <x v="2"/>
    <x v="2"/>
    <x v="3"/>
    <s v="Piechowice"/>
    <n v="2.538482991440516E-2"/>
    <n v="0.28993517598469887"/>
    <n v="143.75"/>
  </r>
  <r>
    <d v="2015-10-01T00:00:00"/>
    <x v="0"/>
    <x v="2"/>
    <x v="2"/>
    <x v="3"/>
    <s v="Piekary Śląskie"/>
    <n v="0.82854811366198933"/>
    <n v="0.76753654679979733"/>
    <n v="172.5"/>
  </r>
  <r>
    <d v="2015-10-01T00:00:00"/>
    <x v="0"/>
    <x v="2"/>
    <x v="2"/>
    <x v="3"/>
    <s v="Płock"/>
    <n v="0.78837455751150243"/>
    <n v="0.866261332382255"/>
    <n v="529"/>
  </r>
  <r>
    <d v="2015-10-01T00:00:00"/>
    <x v="0"/>
    <x v="2"/>
    <x v="2"/>
    <x v="3"/>
    <s v="Radomsko"/>
    <n v="0.61334655218958256"/>
    <n v="0.13911389656668929"/>
    <n v="1058"/>
  </r>
  <r>
    <d v="2015-10-01T00:00:00"/>
    <x v="0"/>
    <x v="2"/>
    <x v="2"/>
    <x v="3"/>
    <s v="Rogoźno"/>
    <n v="0.38272514035906058"/>
    <n v="0.54446713261475554"/>
    <n v="1587"/>
  </r>
  <r>
    <d v="2015-10-01T00:00:00"/>
    <x v="0"/>
    <x v="2"/>
    <x v="2"/>
    <x v="3"/>
    <s v="Sępólno Krajeńskie"/>
    <n v="0.53511446470046986"/>
    <n v="0.73149253643558587"/>
    <n v="201.25"/>
  </r>
  <r>
    <d v="2015-10-01T00:00:00"/>
    <x v="0"/>
    <x v="2"/>
    <x v="2"/>
    <x v="3"/>
    <s v="Sokołów Podlaski"/>
    <n v="0.53653443233152798"/>
    <n v="0.74247139074720414"/>
    <n v="1316.75"/>
  </r>
  <r>
    <d v="2015-10-01T00:00:00"/>
    <x v="0"/>
    <x v="2"/>
    <x v="2"/>
    <x v="3"/>
    <s v="Solec Kujawski"/>
    <n v="0.90847798447569761"/>
    <n v="0.44498230831094082"/>
    <n v="1587"/>
  </r>
  <r>
    <d v="2015-10-01T00:00:00"/>
    <x v="0"/>
    <x v="2"/>
    <x v="2"/>
    <x v="3"/>
    <s v="Szklarska Poręba"/>
    <n v="0.79570456342519724"/>
    <n v="0.11204477442679373"/>
    <n v="264.5"/>
  </r>
  <r>
    <d v="2015-10-01T00:00:00"/>
    <x v="0"/>
    <x v="2"/>
    <x v="2"/>
    <x v="3"/>
    <s v="Świecie"/>
    <n v="0.6600938963664722"/>
    <n v="0.2658927101999855"/>
    <n v="28.75"/>
  </r>
  <r>
    <d v="2015-10-01T00:00:00"/>
    <x v="0"/>
    <x v="2"/>
    <x v="2"/>
    <x v="3"/>
    <s v="Tarnobrzeg"/>
    <n v="3.5020755242340829E-2"/>
    <n v="5.5904083823583917E-2"/>
    <n v="1851.5"/>
  </r>
  <r>
    <d v="2015-10-01T00:00:00"/>
    <x v="0"/>
    <x v="2"/>
    <x v="2"/>
    <x v="3"/>
    <s v="Toruń"/>
    <n v="0.98590044315355307"/>
    <n v="0.47539347644451663"/>
    <n v="1322.5"/>
  </r>
  <r>
    <d v="2015-10-01T00:00:00"/>
    <x v="0"/>
    <x v="2"/>
    <x v="2"/>
    <x v="3"/>
    <s v="Włocławek"/>
    <n v="0.74723885385186894"/>
    <n v="0.42755675837121865"/>
    <n v="793.5"/>
  </r>
  <r>
    <d v="2015-10-01T00:00:00"/>
    <x v="0"/>
    <x v="2"/>
    <x v="2"/>
    <x v="3"/>
    <s v="Zdzieszowice"/>
    <n v="0.10154533611886674"/>
    <n v="0.39387788803893858"/>
    <n v="258.75"/>
  </r>
  <r>
    <d v="2015-10-01T00:00:00"/>
    <x v="0"/>
    <x v="2"/>
    <x v="2"/>
    <x v="3"/>
    <s v="Żagań"/>
    <n v="0.42574948758004683"/>
    <n v="0.87544521401754094"/>
    <n v="201.25"/>
  </r>
  <r>
    <d v="2015-10-01T00:00:00"/>
    <x v="0"/>
    <x v="2"/>
    <x v="2"/>
    <x v="4"/>
    <s v="Krzepice"/>
    <n v="0.70034540641685916"/>
    <n v="4.5561182822993818E-2"/>
    <n v="1058"/>
  </r>
  <r>
    <d v="2015-10-01T00:00:00"/>
    <x v="0"/>
    <x v="2"/>
    <x v="2"/>
    <x v="4"/>
    <s v="Prabuty"/>
    <n v="0.45015407384118467"/>
    <n v="0.45236910143416514"/>
    <n v="1587"/>
  </r>
  <r>
    <d v="2015-10-01T00:00:00"/>
    <x v="1"/>
    <x v="0"/>
    <x v="0"/>
    <x v="0"/>
    <s v="Inowrocław"/>
    <n v="0.59220364960800398"/>
    <n v="0.45996707207438042"/>
    <n v="745.2"/>
  </r>
  <r>
    <d v="2015-10-01T00:00:00"/>
    <x v="1"/>
    <x v="0"/>
    <x v="0"/>
    <x v="0"/>
    <s v="Legionowo"/>
    <n v="0.31484410058423362"/>
    <n v="0.66860490587007704"/>
    <n v="496.8"/>
  </r>
  <r>
    <d v="2015-10-01T00:00:00"/>
    <x v="1"/>
    <x v="0"/>
    <x v="0"/>
    <x v="0"/>
    <s v="Żarów"/>
    <n v="0.84294266972294396"/>
    <n v="1.4431008533466461E-3"/>
    <n v="2484"/>
  </r>
  <r>
    <d v="2015-10-01T00:00:00"/>
    <x v="1"/>
    <x v="0"/>
    <x v="0"/>
    <x v="1"/>
    <s v="Dąbrowa Górnicza"/>
    <n v="4.4495379739305063E-2"/>
    <n v="0.21617810986776553"/>
    <n v="1738.8"/>
  </r>
  <r>
    <d v="2015-10-01T00:00:00"/>
    <x v="1"/>
    <x v="0"/>
    <x v="0"/>
    <x v="1"/>
    <s v="Pyrzyce"/>
    <n v="0.20094845213439616"/>
    <n v="4.7452179225244695E-2"/>
    <n v="2484"/>
  </r>
  <r>
    <d v="2015-10-01T00:00:00"/>
    <x v="1"/>
    <x v="0"/>
    <x v="0"/>
    <x v="1"/>
    <s v="Radlin"/>
    <n v="0.59369586659357054"/>
    <n v="0.73244700345589697"/>
    <n v="993.6"/>
  </r>
  <r>
    <d v="2015-10-01T00:00:00"/>
    <x v="1"/>
    <x v="0"/>
    <x v="0"/>
    <x v="1"/>
    <s v="Szczytna"/>
    <n v="0.48098559227976456"/>
    <n v="0.89780801910987618"/>
    <n v="745.2"/>
  </r>
  <r>
    <d v="2015-10-01T00:00:00"/>
    <x v="1"/>
    <x v="0"/>
    <x v="0"/>
    <x v="1"/>
    <s v="Środa Śląska"/>
    <n v="0.89798779485699909"/>
    <n v="0.2412503760884992"/>
    <n v="1987.2"/>
  </r>
  <r>
    <d v="2015-10-01T00:00:00"/>
    <x v="1"/>
    <x v="0"/>
    <x v="0"/>
    <x v="2"/>
    <s v="Aleksandrów Kujawski"/>
    <n v="0.64429540675124231"/>
    <n v="0.59004787909026024"/>
    <n v="1738.8"/>
  </r>
  <r>
    <d v="2015-10-01T00:00:00"/>
    <x v="1"/>
    <x v="0"/>
    <x v="0"/>
    <x v="2"/>
    <s v="Libiąż"/>
    <n v="7.5367122366150063E-2"/>
    <n v="0.4762915424251597"/>
    <n v="1490.4"/>
  </r>
  <r>
    <d v="2015-10-01T00:00:00"/>
    <x v="1"/>
    <x v="0"/>
    <x v="0"/>
    <x v="2"/>
    <s v="Oświęcim"/>
    <n v="0.84263095409554978"/>
    <n v="0.41426549343742136"/>
    <n v="993.6"/>
  </r>
  <r>
    <d v="2015-10-01T00:00:00"/>
    <x v="1"/>
    <x v="0"/>
    <x v="0"/>
    <x v="2"/>
    <s v="Sochaczew"/>
    <n v="0.48198519289807296"/>
    <n v="0.60923256214793997"/>
    <n v="745.2"/>
  </r>
  <r>
    <d v="2015-10-01T00:00:00"/>
    <x v="1"/>
    <x v="0"/>
    <x v="0"/>
    <x v="2"/>
    <s v="Starogard Gdański"/>
    <n v="2.0690196444398401E-2"/>
    <n v="3.632758506161704E-2"/>
    <n v="2235.6"/>
  </r>
  <r>
    <d v="2015-10-01T00:00:00"/>
    <x v="1"/>
    <x v="0"/>
    <x v="0"/>
    <x v="2"/>
    <s v="Wasilków"/>
    <n v="0.27508011526388465"/>
    <n v="0.86556542286605109"/>
    <n v="1490.4"/>
  </r>
  <r>
    <d v="2015-10-01T00:00:00"/>
    <x v="1"/>
    <x v="0"/>
    <x v="0"/>
    <x v="2"/>
    <s v="Zawadzkie"/>
    <n v="0.6599075414026524"/>
    <n v="0.30222256378707046"/>
    <n v="1987.2"/>
  </r>
  <r>
    <d v="2015-10-01T00:00:00"/>
    <x v="1"/>
    <x v="0"/>
    <x v="0"/>
    <x v="3"/>
    <s v="Bielawa"/>
    <n v="0.74838710833569599"/>
    <n v="0.70181990213123124"/>
    <n v="1490.4"/>
  </r>
  <r>
    <d v="2015-10-01T00:00:00"/>
    <x v="1"/>
    <x v="0"/>
    <x v="0"/>
    <x v="3"/>
    <s v="Bobolice"/>
    <n v="0.7180459228133198"/>
    <n v="0.47375209713199018"/>
    <n v="248.4"/>
  </r>
  <r>
    <d v="2015-10-01T00:00:00"/>
    <x v="1"/>
    <x v="0"/>
    <x v="0"/>
    <x v="3"/>
    <s v="Boguchwała"/>
    <n v="7.5489660556881333E-2"/>
    <n v="0.89211361436607317"/>
    <n v="248.4"/>
  </r>
  <r>
    <d v="2015-10-01T00:00:00"/>
    <x v="1"/>
    <x v="0"/>
    <x v="0"/>
    <x v="3"/>
    <s v="Boguszów-Gorce"/>
    <n v="0.60023812782892849"/>
    <n v="0.50771224763900014"/>
    <n v="496.8"/>
  </r>
  <r>
    <d v="2015-10-01T00:00:00"/>
    <x v="1"/>
    <x v="0"/>
    <x v="0"/>
    <x v="3"/>
    <s v="Borne Sulinowo"/>
    <n v="0.52731340589232345"/>
    <n v="0.10183186824176016"/>
    <n v="1738.8"/>
  </r>
  <r>
    <d v="2015-10-01T00:00:00"/>
    <x v="1"/>
    <x v="0"/>
    <x v="0"/>
    <x v="3"/>
    <s v="Bukowno"/>
    <n v="0.71407607317586097"/>
    <n v="0.25393635764228983"/>
    <n v="993.6"/>
  </r>
  <r>
    <d v="2015-10-01T00:00:00"/>
    <x v="1"/>
    <x v="0"/>
    <x v="0"/>
    <x v="3"/>
    <s v="Bychawa"/>
    <n v="3.1500619823246478E-2"/>
    <n v="0.60967830410147894"/>
    <n v="2484"/>
  </r>
  <r>
    <d v="2015-10-01T00:00:00"/>
    <x v="1"/>
    <x v="0"/>
    <x v="0"/>
    <x v="3"/>
    <s v="Bydgoszcz"/>
    <n v="0.4025457844288533"/>
    <n v="0.49419729461612222"/>
    <n v="1490.4"/>
  </r>
  <r>
    <d v="2015-10-01T00:00:00"/>
    <x v="1"/>
    <x v="0"/>
    <x v="0"/>
    <x v="3"/>
    <s v="Chełmża"/>
    <n v="0.83841892858956613"/>
    <n v="1.3805950282060886E-3"/>
    <n v="1490.4"/>
  </r>
  <r>
    <d v="2015-10-01T00:00:00"/>
    <x v="1"/>
    <x v="0"/>
    <x v="0"/>
    <x v="3"/>
    <s v="Choroszcz"/>
    <n v="0.30135708026353447"/>
    <n v="0.10443763019810548"/>
    <n v="993.6"/>
  </r>
  <r>
    <d v="2015-10-01T00:00:00"/>
    <x v="1"/>
    <x v="0"/>
    <x v="0"/>
    <x v="3"/>
    <s v="Czarne"/>
    <n v="0.90948878734606109"/>
    <n v="0.31330342327044336"/>
    <n v="496.8"/>
  </r>
  <r>
    <d v="2015-10-01T00:00:00"/>
    <x v="1"/>
    <x v="0"/>
    <x v="0"/>
    <x v="3"/>
    <s v="Czempiń"/>
    <n v="0.8125119553163378"/>
    <n v="0.7450738712005498"/>
    <n v="1987.2"/>
  </r>
  <r>
    <d v="2015-10-01T00:00:00"/>
    <x v="1"/>
    <x v="0"/>
    <x v="0"/>
    <x v="3"/>
    <s v="Czerwieńsk"/>
    <n v="0.65115647948697364"/>
    <n v="0.94486494399892429"/>
    <n v="2484"/>
  </r>
  <r>
    <d v="2015-10-01T00:00:00"/>
    <x v="1"/>
    <x v="0"/>
    <x v="0"/>
    <x v="3"/>
    <s v="Dobre Miasto"/>
    <n v="0.8606466364426768"/>
    <n v="0.58626893353102894"/>
    <n v="1738.8"/>
  </r>
  <r>
    <d v="2015-10-01T00:00:00"/>
    <x v="1"/>
    <x v="0"/>
    <x v="0"/>
    <x v="3"/>
    <s v="Gniew"/>
    <n v="0.73566313471047451"/>
    <n v="0.57542919655091418"/>
    <n v="1987.2"/>
  </r>
  <r>
    <d v="2015-10-01T00:00:00"/>
    <x v="1"/>
    <x v="0"/>
    <x v="0"/>
    <x v="3"/>
    <s v="Gołdap"/>
    <n v="0.68827975082005677"/>
    <n v="0.21036574600241056"/>
    <n v="745.2"/>
  </r>
  <r>
    <d v="2015-10-01T00:00:00"/>
    <x v="1"/>
    <x v="0"/>
    <x v="0"/>
    <x v="3"/>
    <s v="Górowo Iławeckie"/>
    <n v="0.98733875456327025"/>
    <n v="7.8485748494891427E-2"/>
    <n v="2235.6"/>
  </r>
  <r>
    <d v="2015-10-01T00:00:00"/>
    <x v="1"/>
    <x v="0"/>
    <x v="0"/>
    <x v="3"/>
    <s v="Grodzisk Wielkopolski"/>
    <n v="0.23993344872676881"/>
    <n v="0.47863054638104374"/>
    <n v="2235.6"/>
  </r>
  <r>
    <d v="2015-10-01T00:00:00"/>
    <x v="1"/>
    <x v="0"/>
    <x v="0"/>
    <x v="3"/>
    <s v="Gryfino"/>
    <n v="0.53989556997488464"/>
    <n v="0.51507823219090187"/>
    <n v="1738.8"/>
  </r>
  <r>
    <d v="2015-10-01T00:00:00"/>
    <x v="1"/>
    <x v="0"/>
    <x v="0"/>
    <x v="3"/>
    <s v="Hajnówka"/>
    <n v="0.49138647394113255"/>
    <n v="0.47610515542156689"/>
    <n v="496.8"/>
  </r>
  <r>
    <d v="2015-10-01T00:00:00"/>
    <x v="1"/>
    <x v="0"/>
    <x v="0"/>
    <x v="3"/>
    <s v="Jelenia Góra"/>
    <n v="0.73608853355544401"/>
    <n v="0.34015424940911398"/>
    <n v="1242"/>
  </r>
  <r>
    <d v="2015-10-01T00:00:00"/>
    <x v="1"/>
    <x v="0"/>
    <x v="0"/>
    <x v="3"/>
    <s v="Kędzierzyn-Koźle"/>
    <n v="0.47706781501008194"/>
    <n v="0.14970043794948995"/>
    <n v="2980.8"/>
  </r>
  <r>
    <d v="2015-10-01T00:00:00"/>
    <x v="1"/>
    <x v="0"/>
    <x v="0"/>
    <x v="3"/>
    <s v="Kietrz"/>
    <n v="0.96235683334698574"/>
    <n v="0.83696011569422868"/>
    <n v="3229.2"/>
  </r>
  <r>
    <d v="2015-10-01T00:00:00"/>
    <x v="1"/>
    <x v="0"/>
    <x v="0"/>
    <x v="3"/>
    <s v="Kłobuck"/>
    <n v="0.39155552705473035"/>
    <n v="0.88548478449030465"/>
    <n v="1987.2"/>
  </r>
  <r>
    <d v="2015-10-01T00:00:00"/>
    <x v="1"/>
    <x v="0"/>
    <x v="0"/>
    <x v="3"/>
    <s v="Kłodzko"/>
    <n v="0.27905788363630923"/>
    <n v="0.34277150842684367"/>
    <n v="1242"/>
  </r>
  <r>
    <d v="2015-10-01T00:00:00"/>
    <x v="1"/>
    <x v="0"/>
    <x v="0"/>
    <x v="3"/>
    <s v="Koło"/>
    <n v="0.10192303966301308"/>
    <n v="0.49586934573003161"/>
    <n v="2235.6"/>
  </r>
  <r>
    <d v="2015-10-01T00:00:00"/>
    <x v="1"/>
    <x v="0"/>
    <x v="0"/>
    <x v="3"/>
    <s v="Kołobrzeg"/>
    <n v="2.4201313151653525E-2"/>
    <n v="0.4930639764501209"/>
    <n v="1242"/>
  </r>
  <r>
    <d v="2015-10-01T00:00:00"/>
    <x v="1"/>
    <x v="0"/>
    <x v="0"/>
    <x v="3"/>
    <s v="Kostrzyn"/>
    <n v="0.91073791602849341"/>
    <n v="0.2377196591333558"/>
    <n v="1242"/>
  </r>
  <r>
    <d v="2015-10-01T00:00:00"/>
    <x v="1"/>
    <x v="0"/>
    <x v="0"/>
    <x v="3"/>
    <s v="Kościerzyna"/>
    <n v="0.59572516187329116"/>
    <n v="0.40774535890964259"/>
    <n v="248.4"/>
  </r>
  <r>
    <d v="2015-10-01T00:00:00"/>
    <x v="1"/>
    <x v="0"/>
    <x v="0"/>
    <x v="3"/>
    <s v="Lubartów"/>
    <n v="0.802962672096733"/>
    <n v="0.7112725362565695"/>
    <n v="1738.8"/>
  </r>
  <r>
    <d v="2015-10-01T00:00:00"/>
    <x v="1"/>
    <x v="0"/>
    <x v="0"/>
    <x v="3"/>
    <s v="Luboń"/>
    <n v="0.73020759739367824"/>
    <n v="0.58836130582794266"/>
    <n v="248.4"/>
  </r>
  <r>
    <d v="2015-10-01T00:00:00"/>
    <x v="1"/>
    <x v="0"/>
    <x v="0"/>
    <x v="3"/>
    <s v="Łódź"/>
    <n v="0.88859347290694923"/>
    <n v="0.95382086369319141"/>
    <n v="248.4"/>
  </r>
  <r>
    <d v="2015-10-01T00:00:00"/>
    <x v="1"/>
    <x v="0"/>
    <x v="0"/>
    <x v="3"/>
    <s v="Mieroszów"/>
    <n v="0.2581861797696241"/>
    <n v="0.35491874494440034"/>
    <n v="745.2"/>
  </r>
  <r>
    <d v="2015-10-01T00:00:00"/>
    <x v="1"/>
    <x v="0"/>
    <x v="0"/>
    <x v="3"/>
    <s v="Nowa Ruda"/>
    <n v="0.41312246027435778"/>
    <n v="0.38638756030802768"/>
    <n v="1490.4"/>
  </r>
  <r>
    <d v="2015-10-01T00:00:00"/>
    <x v="1"/>
    <x v="0"/>
    <x v="0"/>
    <x v="3"/>
    <s v="Nowe"/>
    <n v="0.98367499024783411"/>
    <n v="0.44733198060838131"/>
    <n v="1490.4"/>
  </r>
  <r>
    <d v="2015-10-01T00:00:00"/>
    <x v="1"/>
    <x v="0"/>
    <x v="0"/>
    <x v="3"/>
    <s v="Nowy Dwór Mazowiecki"/>
    <n v="0.79748866581842348"/>
    <n v="0.98025350659352961"/>
    <n v="1738.8"/>
  </r>
  <r>
    <d v="2015-10-01T00:00:00"/>
    <x v="1"/>
    <x v="0"/>
    <x v="0"/>
    <x v="3"/>
    <s v="Ogrodzieniec"/>
    <n v="0.51843983247168146"/>
    <n v="0.5173544535171255"/>
    <n v="2484"/>
  </r>
  <r>
    <d v="2015-10-01T00:00:00"/>
    <x v="1"/>
    <x v="0"/>
    <x v="0"/>
    <x v="3"/>
    <s v="Oleśnica"/>
    <n v="0.4932728130123909"/>
    <n v="0.42930365055339098"/>
    <n v="1242"/>
  </r>
  <r>
    <d v="2015-10-01T00:00:00"/>
    <x v="1"/>
    <x v="0"/>
    <x v="0"/>
    <x v="3"/>
    <s v="Olkusz"/>
    <n v="0.94567691548764288"/>
    <n v="0.26977373901940516"/>
    <n v="1738.8"/>
  </r>
  <r>
    <d v="2015-10-01T00:00:00"/>
    <x v="1"/>
    <x v="0"/>
    <x v="0"/>
    <x v="3"/>
    <s v="Piła"/>
    <n v="0.27472650574912816"/>
    <n v="0.26973572367022303"/>
    <n v="993.6"/>
  </r>
  <r>
    <d v="2015-10-01T00:00:00"/>
    <x v="1"/>
    <x v="0"/>
    <x v="0"/>
    <x v="3"/>
    <s v="Pionki"/>
    <n v="0.44613930337830809"/>
    <n v="0.63151317594586043"/>
    <n v="1987.2"/>
  </r>
  <r>
    <d v="2015-10-01T00:00:00"/>
    <x v="1"/>
    <x v="0"/>
    <x v="0"/>
    <x v="3"/>
    <s v="Polanica-Zdrój"/>
    <n v="0.54076613849501287"/>
    <n v="0.51434551953110019"/>
    <n v="993.6"/>
  </r>
  <r>
    <d v="2015-10-01T00:00:00"/>
    <x v="1"/>
    <x v="0"/>
    <x v="0"/>
    <x v="3"/>
    <s v="Puszczykowo"/>
    <n v="0.99947218175050767"/>
    <n v="0.96324589645836067"/>
    <n v="2235.6"/>
  </r>
  <r>
    <d v="2015-10-01T00:00:00"/>
    <x v="1"/>
    <x v="0"/>
    <x v="0"/>
    <x v="3"/>
    <s v="Rawicz"/>
    <n v="0.4131646820851308"/>
    <n v="0.70280966949515478"/>
    <n v="1987.2"/>
  </r>
  <r>
    <d v="2015-10-01T00:00:00"/>
    <x v="1"/>
    <x v="0"/>
    <x v="0"/>
    <x v="3"/>
    <s v="Ruciane-Nida"/>
    <n v="0.16945317823044215"/>
    <n v="0.72674922393050689"/>
    <n v="3726"/>
  </r>
  <r>
    <d v="2015-10-01T00:00:00"/>
    <x v="1"/>
    <x v="0"/>
    <x v="0"/>
    <x v="3"/>
    <s v="Ryki"/>
    <n v="0.11773163369067784"/>
    <n v="0.54724282303519456"/>
    <n v="2235.6"/>
  </r>
  <r>
    <d v="2015-10-01T00:00:00"/>
    <x v="1"/>
    <x v="0"/>
    <x v="0"/>
    <x v="3"/>
    <s v="Sejny"/>
    <n v="0.72247378947787011"/>
    <n v="0.33516622743571323"/>
    <n v="993.6"/>
  </r>
  <r>
    <d v="2015-10-01T00:00:00"/>
    <x v="1"/>
    <x v="0"/>
    <x v="0"/>
    <x v="3"/>
    <s v="Siedlce"/>
    <n v="0.83462265778965083"/>
    <n v="7.612543056669431E-2"/>
    <n v="248.4"/>
  </r>
  <r>
    <d v="2015-10-01T00:00:00"/>
    <x v="1"/>
    <x v="0"/>
    <x v="0"/>
    <x v="3"/>
    <s v="Skoki"/>
    <n v="0.44821593920127878"/>
    <n v="0.85412718235774843"/>
    <n v="2235.6"/>
  </r>
  <r>
    <d v="2015-10-01T00:00:00"/>
    <x v="1"/>
    <x v="0"/>
    <x v="0"/>
    <x v="3"/>
    <s v="Solec Kujawski"/>
    <n v="3.9502279373411553E-2"/>
    <n v="0.82863442268025278"/>
    <n v="3477.6"/>
  </r>
  <r>
    <d v="2015-10-01T00:00:00"/>
    <x v="1"/>
    <x v="0"/>
    <x v="0"/>
    <x v="3"/>
    <s v="Staszów"/>
    <n v="7.1167909891865944E-2"/>
    <n v="0.9853050344768528"/>
    <n v="2235.6"/>
  </r>
  <r>
    <d v="2015-10-01T00:00:00"/>
    <x v="1"/>
    <x v="0"/>
    <x v="0"/>
    <x v="3"/>
    <s v="Suwałki"/>
    <n v="4.8440127867136251E-2"/>
    <n v="0.61988079469038493"/>
    <n v="1738.8"/>
  </r>
  <r>
    <d v="2015-10-01T00:00:00"/>
    <x v="1"/>
    <x v="0"/>
    <x v="0"/>
    <x v="3"/>
    <s v="Świętochłowice"/>
    <n v="0.14722111632480273"/>
    <n v="0.10178612465517878"/>
    <n v="993.6"/>
  </r>
  <r>
    <d v="2015-10-01T00:00:00"/>
    <x v="1"/>
    <x v="0"/>
    <x v="0"/>
    <x v="3"/>
    <s v="Tarnobrzeg"/>
    <n v="0.32320579970746677"/>
    <n v="9.6436264933629223E-3"/>
    <n v="2235.6"/>
  </r>
  <r>
    <d v="2015-10-01T00:00:00"/>
    <x v="1"/>
    <x v="0"/>
    <x v="0"/>
    <x v="3"/>
    <s v="Trzebnica"/>
    <n v="0.51098698339372306"/>
    <n v="0.6386009276366994"/>
    <n v="1987.2"/>
  </r>
  <r>
    <d v="2015-10-01T00:00:00"/>
    <x v="1"/>
    <x v="0"/>
    <x v="0"/>
    <x v="3"/>
    <s v="Tułowice"/>
    <n v="0.68065141289703757"/>
    <n v="0.16244764143135604"/>
    <n v="1242"/>
  </r>
  <r>
    <d v="2015-10-01T00:00:00"/>
    <x v="1"/>
    <x v="0"/>
    <x v="0"/>
    <x v="3"/>
    <s v="Tuszyn"/>
    <n v="0.56439268573601364"/>
    <n v="0.77976519821602197"/>
    <n v="2484"/>
  </r>
  <r>
    <d v="2015-10-01T00:00:00"/>
    <x v="1"/>
    <x v="0"/>
    <x v="0"/>
    <x v="3"/>
    <s v="Wadowice"/>
    <n v="0.23227682390301083"/>
    <n v="9.5652976565797077E-2"/>
    <n v="2235.6"/>
  </r>
  <r>
    <d v="2015-10-01T00:00:00"/>
    <x v="1"/>
    <x v="0"/>
    <x v="0"/>
    <x v="3"/>
    <s v="Wejherowo"/>
    <n v="0.66823943311266532"/>
    <n v="0.52035889594449192"/>
    <n v="1738.8"/>
  </r>
  <r>
    <d v="2015-10-01T00:00:00"/>
    <x v="1"/>
    <x v="0"/>
    <x v="0"/>
    <x v="3"/>
    <s v="Wieluń"/>
    <n v="2.6988524411745377E-2"/>
    <n v="0.40164733822225057"/>
    <n v="1490.4"/>
  </r>
  <r>
    <d v="2015-10-01T00:00:00"/>
    <x v="1"/>
    <x v="0"/>
    <x v="0"/>
    <x v="3"/>
    <s v="Witkowo"/>
    <n v="0.41126733379741853"/>
    <n v="0.51312707367409893"/>
    <n v="745.2"/>
  </r>
  <r>
    <d v="2015-10-01T00:00:00"/>
    <x v="1"/>
    <x v="0"/>
    <x v="0"/>
    <x v="3"/>
    <s v="Włocławek"/>
    <n v="0.13407444678814229"/>
    <n v="0.66107727944165873"/>
    <n v="2484"/>
  </r>
  <r>
    <d v="2015-10-01T00:00:00"/>
    <x v="1"/>
    <x v="0"/>
    <x v="0"/>
    <x v="3"/>
    <s v="Włoszczowa"/>
    <n v="0.1741034948163166"/>
    <n v="0.59875763734063314"/>
    <n v="248.4"/>
  </r>
  <r>
    <d v="2015-10-01T00:00:00"/>
    <x v="1"/>
    <x v="0"/>
    <x v="0"/>
    <x v="3"/>
    <s v="Wojkowice"/>
    <n v="0.51982743145614108"/>
    <n v="0.67155829323085803"/>
    <n v="993.6"/>
  </r>
  <r>
    <d v="2015-10-01T00:00:00"/>
    <x v="1"/>
    <x v="0"/>
    <x v="0"/>
    <x v="3"/>
    <s v="Wolin"/>
    <n v="0.96226127445200405"/>
    <n v="0.4429046018253785"/>
    <n v="1490.4"/>
  </r>
  <r>
    <d v="2015-10-01T00:00:00"/>
    <x v="1"/>
    <x v="0"/>
    <x v="0"/>
    <x v="3"/>
    <s v="Zduńska Wola"/>
    <n v="0.5404371526436087"/>
    <n v="6.4572374524383247E-2"/>
    <n v="2484"/>
  </r>
  <r>
    <d v="2015-10-01T00:00:00"/>
    <x v="1"/>
    <x v="0"/>
    <x v="0"/>
    <x v="3"/>
    <s v="Żagań"/>
    <n v="0.61140869794720232"/>
    <n v="0.86678729566432011"/>
    <n v="2235.6"/>
  </r>
  <r>
    <d v="2015-10-01T00:00:00"/>
    <x v="1"/>
    <x v="0"/>
    <x v="0"/>
    <x v="4"/>
    <s v="Głowno"/>
    <n v="0.93783644055158688"/>
    <n v="0.58769513341194146"/>
    <n v="1738.8"/>
  </r>
  <r>
    <d v="2015-10-01T00:00:00"/>
    <x v="1"/>
    <x v="0"/>
    <x v="0"/>
    <x v="4"/>
    <s v="Ozimek"/>
    <n v="0.27698909867385468"/>
    <n v="0.85513284954579871"/>
    <n v="1490.4"/>
  </r>
  <r>
    <d v="2015-10-01T00:00:00"/>
    <x v="1"/>
    <x v="0"/>
    <x v="0"/>
    <x v="4"/>
    <s v="Wrocław"/>
    <n v="0.15264315071294565"/>
    <n v="0.53801296825541878"/>
    <n v="2484"/>
  </r>
  <r>
    <d v="2015-10-01T00:00:00"/>
    <x v="1"/>
    <x v="0"/>
    <x v="0"/>
    <x v="4"/>
    <s v="Września"/>
    <n v="0.71938941980851601"/>
    <n v="0.20899326571478172"/>
    <n v="248.4"/>
  </r>
  <r>
    <d v="2015-10-01T00:00:00"/>
    <x v="1"/>
    <x v="0"/>
    <x v="0"/>
    <x v="4"/>
    <s v="Wyszków"/>
    <n v="0.96756846123866347"/>
    <n v="6.9205458471278791E-2"/>
    <n v="1490.4"/>
  </r>
  <r>
    <d v="2015-10-01T00:00:00"/>
    <x v="1"/>
    <x v="0"/>
    <x v="0"/>
    <x v="4"/>
    <s v="Zakopane"/>
    <n v="0.91314302488364796"/>
    <n v="0.99181303174486923"/>
    <n v="2235.6"/>
  </r>
  <r>
    <d v="2015-10-01T00:00:00"/>
    <x v="2"/>
    <x v="1"/>
    <x v="1"/>
    <x v="0"/>
    <s v="Sędziszów"/>
    <n v="0.52333966880020066"/>
    <n v="0.67695045826519651"/>
    <n v="276"/>
  </r>
  <r>
    <d v="2015-10-01T00:00:00"/>
    <x v="2"/>
    <x v="1"/>
    <x v="1"/>
    <x v="1"/>
    <s v="Pajęczno"/>
    <n v="0.27865794252830811"/>
    <n v="0.19943940235807375"/>
    <n v="1104"/>
  </r>
  <r>
    <d v="2015-10-01T00:00:00"/>
    <x v="2"/>
    <x v="1"/>
    <x v="1"/>
    <x v="2"/>
    <s v="GóraKalwaria"/>
    <n v="0.41927107533130903"/>
    <n v="0.92876257082080516"/>
    <n v="828"/>
  </r>
  <r>
    <d v="2015-10-01T00:00:00"/>
    <x v="2"/>
    <x v="1"/>
    <x v="1"/>
    <x v="2"/>
    <s v="Krosno Odrzańskie"/>
    <n v="0.70760508535163824"/>
    <n v="0.30083698648642987"/>
    <n v="1656"/>
  </r>
  <r>
    <d v="2015-10-01T00:00:00"/>
    <x v="2"/>
    <x v="1"/>
    <x v="1"/>
    <x v="2"/>
    <s v="Piaseczno"/>
    <n v="0.77395982286508436"/>
    <n v="0.7505624462554249"/>
    <n v="1656"/>
  </r>
  <r>
    <d v="2015-10-01T00:00:00"/>
    <x v="2"/>
    <x v="1"/>
    <x v="1"/>
    <x v="2"/>
    <s v="Pniewy"/>
    <n v="0.72152654687427598"/>
    <n v="0.26684821990318341"/>
    <n v="1380"/>
  </r>
  <r>
    <d v="2015-10-01T00:00:00"/>
    <x v="2"/>
    <x v="1"/>
    <x v="1"/>
    <x v="2"/>
    <s v="Raciąż"/>
    <n v="0.20201692087076897"/>
    <n v="0.14374060032645841"/>
    <n v="2484"/>
  </r>
  <r>
    <d v="2015-10-01T00:00:00"/>
    <x v="2"/>
    <x v="1"/>
    <x v="1"/>
    <x v="2"/>
    <s v="Zawadzkie"/>
    <n v="0.37549524381692312"/>
    <n v="0.62470425831007237"/>
    <n v="552"/>
  </r>
  <r>
    <d v="2015-10-01T00:00:00"/>
    <x v="2"/>
    <x v="1"/>
    <x v="1"/>
    <x v="2"/>
    <s v="Żywiec"/>
    <n v="0.66001249330017309"/>
    <n v="0.95546524947501421"/>
    <n v="276"/>
  </r>
  <r>
    <d v="2015-10-01T00:00:00"/>
    <x v="2"/>
    <x v="1"/>
    <x v="1"/>
    <x v="3"/>
    <s v="Biała Podlaska"/>
    <n v="0.7148388541840478"/>
    <n v="0.20115351583808361"/>
    <n v="2760"/>
  </r>
  <r>
    <d v="2015-10-01T00:00:00"/>
    <x v="2"/>
    <x v="1"/>
    <x v="1"/>
    <x v="3"/>
    <s v="Blachownia"/>
    <n v="8.2859788334903595E-2"/>
    <n v="0.39848204824157529"/>
    <n v="276"/>
  </r>
  <r>
    <d v="2015-10-01T00:00:00"/>
    <x v="2"/>
    <x v="1"/>
    <x v="1"/>
    <x v="3"/>
    <s v="Dębica"/>
    <n v="0.97084022866257813"/>
    <n v="4.1261078801649198E-2"/>
    <n v="1104"/>
  </r>
  <r>
    <d v="2015-10-01T00:00:00"/>
    <x v="2"/>
    <x v="1"/>
    <x v="1"/>
    <x v="3"/>
    <s v="Dobre Miasto"/>
    <n v="0.32097139983204481"/>
    <n v="0.80132914036549507"/>
    <n v="1656"/>
  </r>
  <r>
    <d v="2015-10-01T00:00:00"/>
    <x v="2"/>
    <x v="1"/>
    <x v="1"/>
    <x v="3"/>
    <s v="Gniew"/>
    <n v="4.0949311973872082E-2"/>
    <n v="0.86543126183775376"/>
    <n v="2760"/>
  </r>
  <r>
    <d v="2015-10-01T00:00:00"/>
    <x v="2"/>
    <x v="1"/>
    <x v="1"/>
    <x v="3"/>
    <s v="Hrubieszów"/>
    <n v="0.34811790170660817"/>
    <n v="0.67738925351606216"/>
    <n v="1380"/>
  </r>
  <r>
    <d v="2015-10-01T00:00:00"/>
    <x v="2"/>
    <x v="1"/>
    <x v="1"/>
    <x v="3"/>
    <s v="Kraśnik"/>
    <n v="0.97597514627891013"/>
    <n v="0.96481215989786162"/>
    <n v="276"/>
  </r>
  <r>
    <d v="2015-10-01T00:00:00"/>
    <x v="2"/>
    <x v="1"/>
    <x v="1"/>
    <x v="3"/>
    <s v="Lwówek Śląski"/>
    <n v="0.53542919597666006"/>
    <n v="0.69896099119234767"/>
    <n v="1656"/>
  </r>
  <r>
    <d v="2015-10-01T00:00:00"/>
    <x v="2"/>
    <x v="1"/>
    <x v="1"/>
    <x v="3"/>
    <s v="Reszel"/>
    <n v="0.72313062215291901"/>
    <n v="3.9875187674849655E-2"/>
    <n v="276"/>
  </r>
  <r>
    <d v="2015-10-01T00:00:00"/>
    <x v="2"/>
    <x v="1"/>
    <x v="1"/>
    <x v="3"/>
    <s v="Sosnowiec"/>
    <n v="0.6685092846390549"/>
    <n v="0.77700934515562947"/>
    <n v="2484"/>
  </r>
  <r>
    <d v="2015-10-01T00:00:00"/>
    <x v="2"/>
    <x v="1"/>
    <x v="1"/>
    <x v="3"/>
    <s v="Stary Sącz"/>
    <n v="0.96917470634386638"/>
    <n v="0.8249148287681618"/>
    <n v="1656"/>
  </r>
  <r>
    <d v="2015-10-01T00:00:00"/>
    <x v="2"/>
    <x v="1"/>
    <x v="1"/>
    <x v="3"/>
    <s v="Szprotawa"/>
    <n v="0.75785467740235524"/>
    <n v="0.96343072316131073"/>
    <n v="1932"/>
  </r>
  <r>
    <d v="2015-10-01T00:00:00"/>
    <x v="2"/>
    <x v="1"/>
    <x v="1"/>
    <x v="3"/>
    <s v="Witkowo"/>
    <n v="6.1872041824140966E-2"/>
    <n v="0.69927072176278404"/>
    <n v="1380"/>
  </r>
  <r>
    <d v="2015-10-01T00:00:00"/>
    <x v="2"/>
    <x v="1"/>
    <x v="1"/>
    <x v="4"/>
    <s v="Mielec"/>
    <n v="0.1977872664341096"/>
    <n v="0.42910540978848821"/>
    <n v="828"/>
  </r>
  <r>
    <d v="2015-10-01T00:00:00"/>
    <x v="2"/>
    <x v="2"/>
    <x v="2"/>
    <x v="0"/>
    <s v="Brwinów"/>
    <n v="0.70046321899993513"/>
    <n v="0.35253489354781697"/>
    <n v="2380.5"/>
  </r>
  <r>
    <d v="2015-10-01T00:00:00"/>
    <x v="2"/>
    <x v="2"/>
    <x v="2"/>
    <x v="0"/>
    <s v="Gostynin"/>
    <n v="0.69610455495875356"/>
    <n v="0.73297709639728192"/>
    <n v="201.25"/>
  </r>
  <r>
    <d v="2015-10-01T00:00:00"/>
    <x v="2"/>
    <x v="2"/>
    <x v="2"/>
    <x v="0"/>
    <s v="Inowrocław"/>
    <n v="0.4786962675129619"/>
    <n v="0.95689097022786307"/>
    <n v="172.5"/>
  </r>
  <r>
    <d v="2015-10-01T00:00:00"/>
    <x v="2"/>
    <x v="2"/>
    <x v="2"/>
    <x v="0"/>
    <s v="Legionowo"/>
    <n v="0.99575268613019485"/>
    <n v="0.59308450788239819"/>
    <n v="143.75"/>
  </r>
  <r>
    <d v="2015-10-01T00:00:00"/>
    <x v="2"/>
    <x v="2"/>
    <x v="2"/>
    <x v="0"/>
    <s v="Mszana Dolna"/>
    <n v="0.64504276470032174"/>
    <n v="0.11319707840373948"/>
    <n v="69"/>
  </r>
  <r>
    <d v="2015-10-01T00:00:00"/>
    <x v="2"/>
    <x v="2"/>
    <x v="2"/>
    <x v="0"/>
    <s v="Nowy Tomyśl"/>
    <n v="0.14249195502935508"/>
    <n v="0.7710842611543578"/>
    <n v="1311"/>
  </r>
  <r>
    <d v="2015-10-01T00:00:00"/>
    <x v="2"/>
    <x v="2"/>
    <x v="2"/>
    <x v="0"/>
    <s v="Parczew"/>
    <n v="0.38603804623864463"/>
    <n v="3.2210609439295768E-2"/>
    <n v="63.25"/>
  </r>
  <r>
    <d v="2015-10-01T00:00:00"/>
    <x v="2"/>
    <x v="2"/>
    <x v="2"/>
    <x v="0"/>
    <s v="Sędziszów Małopolski"/>
    <n v="0.82794843902445381"/>
    <n v="0.84904205633090224"/>
    <n v="276"/>
  </r>
  <r>
    <d v="2015-10-01T00:00:00"/>
    <x v="2"/>
    <x v="2"/>
    <x v="2"/>
    <x v="0"/>
    <s v="Śrem"/>
    <n v="0.62174911115224263"/>
    <n v="0.34885951442890462"/>
    <n v="264.5"/>
  </r>
  <r>
    <d v="2015-10-01T00:00:00"/>
    <x v="2"/>
    <x v="2"/>
    <x v="2"/>
    <x v="0"/>
    <s v="Warka"/>
    <n v="7.188600328666428E-2"/>
    <n v="0.5186938830190202"/>
    <n v="983.25"/>
  </r>
  <r>
    <d v="2015-10-01T00:00:00"/>
    <x v="2"/>
    <x v="2"/>
    <x v="2"/>
    <x v="1"/>
    <s v="Debrzno"/>
    <n v="0.35651470269163332"/>
    <n v="0.47321716850518047"/>
    <n v="138"/>
  </r>
  <r>
    <d v="2015-10-01T00:00:00"/>
    <x v="2"/>
    <x v="2"/>
    <x v="2"/>
    <x v="1"/>
    <s v="Józefów"/>
    <n v="0.66517787269680484"/>
    <n v="0.67713962920490067"/>
    <n v="327.75"/>
  </r>
  <r>
    <d v="2015-10-01T00:00:00"/>
    <x v="2"/>
    <x v="2"/>
    <x v="2"/>
    <x v="1"/>
    <s v="Legnica"/>
    <n v="0.21569749586777132"/>
    <n v="0.16296682713389277"/>
    <n v="143.75"/>
  </r>
  <r>
    <d v="2015-10-01T00:00:00"/>
    <x v="2"/>
    <x v="2"/>
    <x v="2"/>
    <x v="1"/>
    <s v="Opoczno"/>
    <n v="0.44702703202876781"/>
    <n v="0.66299178400683878"/>
    <n v="34.5"/>
  </r>
  <r>
    <d v="2015-10-01T00:00:00"/>
    <x v="2"/>
    <x v="2"/>
    <x v="2"/>
    <x v="1"/>
    <s v="Przasnysz"/>
    <n v="0.21843150389317967"/>
    <n v="0.46769285521483239"/>
    <n v="201.25"/>
  </r>
  <r>
    <d v="2015-10-01T00:00:00"/>
    <x v="2"/>
    <x v="2"/>
    <x v="2"/>
    <x v="1"/>
    <s v="Reda"/>
    <n v="0.51673108943536261"/>
    <n v="0.74912018488523724"/>
    <n v="138"/>
  </r>
  <r>
    <d v="2015-10-01T00:00:00"/>
    <x v="2"/>
    <x v="2"/>
    <x v="2"/>
    <x v="2"/>
    <s v="Białystok"/>
    <n v="0.97719836763825452"/>
    <n v="0.47104716952404319"/>
    <n v="2622"/>
  </r>
  <r>
    <d v="2015-10-01T00:00:00"/>
    <x v="2"/>
    <x v="2"/>
    <x v="2"/>
    <x v="2"/>
    <s v="Brzeziny"/>
    <n v="0.86065456950353003"/>
    <n v="0.61798671408312389"/>
    <n v="143.75"/>
  </r>
  <r>
    <d v="2015-10-01T00:00:00"/>
    <x v="2"/>
    <x v="2"/>
    <x v="2"/>
    <x v="2"/>
    <s v="Grudziądz"/>
    <n v="0.68757902327936726"/>
    <n v="0.55720831351232314"/>
    <n v="34.5"/>
  </r>
  <r>
    <d v="2015-10-01T00:00:00"/>
    <x v="2"/>
    <x v="2"/>
    <x v="2"/>
    <x v="2"/>
    <s v="Jasień"/>
    <n v="0.2034851000962572"/>
    <n v="0.4454998041032362"/>
    <n v="287.5"/>
  </r>
  <r>
    <d v="2015-10-01T00:00:00"/>
    <x v="2"/>
    <x v="2"/>
    <x v="2"/>
    <x v="2"/>
    <s v="Piaseczno"/>
    <n v="0.53720672239630451"/>
    <n v="0.27357993223501997"/>
    <n v="2622"/>
  </r>
  <r>
    <d v="2015-10-01T00:00:00"/>
    <x v="2"/>
    <x v="2"/>
    <x v="2"/>
    <x v="2"/>
    <s v="Zbąszyń"/>
    <n v="0.53931734243951568"/>
    <n v="6.9197336584563729E-2"/>
    <n v="1552.5"/>
  </r>
  <r>
    <d v="2015-10-01T00:00:00"/>
    <x v="2"/>
    <x v="2"/>
    <x v="2"/>
    <x v="3"/>
    <s v="Babimost"/>
    <n v="0.16303132995011371"/>
    <n v="0.2492866746042228"/>
    <n v="276"/>
  </r>
  <r>
    <d v="2015-10-01T00:00:00"/>
    <x v="2"/>
    <x v="2"/>
    <x v="2"/>
    <x v="3"/>
    <s v="Bełchatów"/>
    <n v="0.43234352988177527"/>
    <n v="0.12952867167019899"/>
    <n v="143.75"/>
  </r>
  <r>
    <d v="2015-10-01T00:00:00"/>
    <x v="2"/>
    <x v="2"/>
    <x v="2"/>
    <x v="3"/>
    <s v="Boguszów-Gorce"/>
    <n v="0.98272028247752796"/>
    <n v="0.65668419452577809"/>
    <n v="172.5"/>
  </r>
  <r>
    <d v="2015-10-01T00:00:00"/>
    <x v="2"/>
    <x v="2"/>
    <x v="2"/>
    <x v="3"/>
    <s v="Brzozów"/>
    <n v="0.1173092328096934"/>
    <n v="0.58480877107786811"/>
    <n v="276"/>
  </r>
  <r>
    <d v="2015-10-01T00:00:00"/>
    <x v="2"/>
    <x v="2"/>
    <x v="2"/>
    <x v="3"/>
    <s v="Bukowno"/>
    <n v="0.98773892724117474"/>
    <n v="0.96298545682377967"/>
    <n v="2380.5"/>
  </r>
  <r>
    <d v="2015-10-01T00:00:00"/>
    <x v="2"/>
    <x v="2"/>
    <x v="2"/>
    <x v="3"/>
    <s v="Bydgoszcz"/>
    <n v="5.7762424332435731E-2"/>
    <n v="0.8106790517907323"/>
    <n v="310.5"/>
  </r>
  <r>
    <d v="2015-10-01T00:00:00"/>
    <x v="2"/>
    <x v="2"/>
    <x v="2"/>
    <x v="3"/>
    <s v="Chełmża"/>
    <n v="0.5473741393554088"/>
    <n v="0.55211000543644861"/>
    <n v="2380.5"/>
  </r>
  <r>
    <d v="2015-10-01T00:00:00"/>
    <x v="2"/>
    <x v="2"/>
    <x v="2"/>
    <x v="3"/>
    <s v="Czerwieńsk"/>
    <n v="0.30707903854224727"/>
    <n v="0.21211834155761977"/>
    <n v="287.5"/>
  </r>
  <r>
    <d v="2015-10-01T00:00:00"/>
    <x v="2"/>
    <x v="2"/>
    <x v="2"/>
    <x v="3"/>
    <s v="Głogówek"/>
    <n v="0.35504752219636038"/>
    <n v="0.42257812283577278"/>
    <n v="1552.5"/>
  </r>
  <r>
    <d v="2015-10-01T00:00:00"/>
    <x v="2"/>
    <x v="2"/>
    <x v="2"/>
    <x v="3"/>
    <s v="Głuchołazy"/>
    <n v="0.29794601734263404"/>
    <n v="0.65491848782618356"/>
    <n v="2949.75"/>
  </r>
  <r>
    <d v="2015-10-01T00:00:00"/>
    <x v="2"/>
    <x v="2"/>
    <x v="2"/>
    <x v="3"/>
    <s v="Górowo Iławeckie"/>
    <n v="0.418580012971839"/>
    <n v="5.2858129138574239E-2"/>
    <n v="69"/>
  </r>
  <r>
    <d v="2015-10-01T00:00:00"/>
    <x v="2"/>
    <x v="2"/>
    <x v="2"/>
    <x v="3"/>
    <s v="Hajnówka"/>
    <n v="7.6474670605338635E-2"/>
    <n v="7.1732838455975667E-2"/>
    <n v="529"/>
  </r>
  <r>
    <d v="2015-10-01T00:00:00"/>
    <x v="2"/>
    <x v="2"/>
    <x v="2"/>
    <x v="3"/>
    <s v="Karpacz"/>
    <n v="0.80535723908302492"/>
    <n v="0.5318505101854496"/>
    <n v="86.25"/>
  </r>
  <r>
    <d v="2015-10-01T00:00:00"/>
    <x v="2"/>
    <x v="2"/>
    <x v="2"/>
    <x v="3"/>
    <s v="Koło"/>
    <n v="4.4748085282758865E-2"/>
    <n v="0.99520785418912561"/>
    <n v="345"/>
  </r>
  <r>
    <d v="2015-10-01T00:00:00"/>
    <x v="2"/>
    <x v="2"/>
    <x v="2"/>
    <x v="3"/>
    <s v="Konstantynów Łódzki"/>
    <n v="0.88274220375219858"/>
    <n v="0.3008799636941758"/>
    <n v="1345.5"/>
  </r>
  <r>
    <d v="2015-10-01T00:00:00"/>
    <x v="2"/>
    <x v="2"/>
    <x v="2"/>
    <x v="3"/>
    <s v="Koźmin Wielkopolski"/>
    <n v="0.19832850984333072"/>
    <n v="0.29546639757844151"/>
    <n v="115"/>
  </r>
  <r>
    <d v="2015-10-01T00:00:00"/>
    <x v="2"/>
    <x v="2"/>
    <x v="2"/>
    <x v="3"/>
    <s v="Kórnik"/>
    <n v="7.8554722791737808E-2"/>
    <n v="0.42127718397718961"/>
    <n v="1058"/>
  </r>
  <r>
    <d v="2015-10-01T00:00:00"/>
    <x v="2"/>
    <x v="2"/>
    <x v="2"/>
    <x v="3"/>
    <s v="Leszno"/>
    <n v="0.63118703938027021"/>
    <n v="0.39036547118669751"/>
    <n v="2116"/>
  </r>
  <r>
    <d v="2015-10-01T00:00:00"/>
    <x v="2"/>
    <x v="2"/>
    <x v="2"/>
    <x v="3"/>
    <s v="Lędziny"/>
    <n v="0.25305298655101116"/>
    <n v="0.72307229634894177"/>
    <n v="172.5"/>
  </r>
  <r>
    <d v="2015-10-01T00:00:00"/>
    <x v="2"/>
    <x v="2"/>
    <x v="2"/>
    <x v="3"/>
    <s v="Lipno"/>
    <n v="0.42538327825790678"/>
    <n v="0.92212507731330817"/>
    <n v="1322.5"/>
  </r>
  <r>
    <d v="2015-10-01T00:00:00"/>
    <x v="2"/>
    <x v="2"/>
    <x v="2"/>
    <x v="3"/>
    <s v="Lubartów"/>
    <n v="0.93414082485763172"/>
    <n v="0.44492419348105711"/>
    <n v="2294.25"/>
  </r>
  <r>
    <d v="2015-10-01T00:00:00"/>
    <x v="2"/>
    <x v="2"/>
    <x v="2"/>
    <x v="3"/>
    <s v="Łaskarzew"/>
    <n v="0.13645041697395821"/>
    <n v="0.75221568999932187"/>
    <n v="345"/>
  </r>
  <r>
    <d v="2015-10-01T00:00:00"/>
    <x v="2"/>
    <x v="2"/>
    <x v="2"/>
    <x v="3"/>
    <s v="Łuków"/>
    <n v="0.63987838519787976"/>
    <n v="0.70951145847867803"/>
    <n v="241.5"/>
  </r>
  <r>
    <d v="2015-10-01T00:00:00"/>
    <x v="2"/>
    <x v="2"/>
    <x v="2"/>
    <x v="3"/>
    <s v="Malbork"/>
    <n v="0.64830568010140621"/>
    <n v="0.24619177165611683"/>
    <n v="207"/>
  </r>
  <r>
    <d v="2015-10-01T00:00:00"/>
    <x v="2"/>
    <x v="2"/>
    <x v="2"/>
    <x v="3"/>
    <s v="Nowa Ruda"/>
    <n v="0.48099181853702577"/>
    <n v="0.68222573208173165"/>
    <n v="1587"/>
  </r>
  <r>
    <d v="2015-10-01T00:00:00"/>
    <x v="2"/>
    <x v="2"/>
    <x v="2"/>
    <x v="3"/>
    <s v="Okonek"/>
    <n v="0.55488119112224477"/>
    <n v="8.0886131666926264E-3"/>
    <n v="1587"/>
  </r>
  <r>
    <d v="2015-10-01T00:00:00"/>
    <x v="2"/>
    <x v="2"/>
    <x v="2"/>
    <x v="3"/>
    <s v="Ostrzeszów"/>
    <n v="0.5612364418725212"/>
    <n v="0.5743995077803663"/>
    <n v="287.5"/>
  </r>
  <r>
    <d v="2015-10-01T00:00:00"/>
    <x v="2"/>
    <x v="2"/>
    <x v="2"/>
    <x v="3"/>
    <s v="Piechowice"/>
    <n v="0.43740368669893515"/>
    <n v="0.75455925454225947"/>
    <n v="529"/>
  </r>
  <r>
    <d v="2015-10-01T00:00:00"/>
    <x v="2"/>
    <x v="2"/>
    <x v="2"/>
    <x v="3"/>
    <s v="Pieńsk"/>
    <n v="0.94478964842712077"/>
    <n v="0.25050559000678796"/>
    <n v="598"/>
  </r>
  <r>
    <d v="2015-10-01T00:00:00"/>
    <x v="2"/>
    <x v="2"/>
    <x v="2"/>
    <x v="3"/>
    <s v="Pińczów"/>
    <n v="0.61191492934339042"/>
    <n v="0.18015045224122028"/>
    <n v="264.5"/>
  </r>
  <r>
    <d v="2015-10-01T00:00:00"/>
    <x v="2"/>
    <x v="2"/>
    <x v="2"/>
    <x v="3"/>
    <s v="Proszowice"/>
    <n v="0.72300028390030213"/>
    <n v="0.62618210346860037"/>
    <n v="201.25"/>
  </r>
  <r>
    <d v="2015-10-01T00:00:00"/>
    <x v="2"/>
    <x v="2"/>
    <x v="2"/>
    <x v="3"/>
    <s v="Przysucha"/>
    <n v="0.9720235968616614"/>
    <n v="0.47423148260694326"/>
    <n v="1587"/>
  </r>
  <r>
    <d v="2015-10-01T00:00:00"/>
    <x v="2"/>
    <x v="2"/>
    <x v="2"/>
    <x v="3"/>
    <s v="Radomsko"/>
    <n v="0.46392067406835058"/>
    <n v="0.40041317511181318"/>
    <n v="3277.5"/>
  </r>
  <r>
    <d v="2015-10-01T00:00:00"/>
    <x v="2"/>
    <x v="2"/>
    <x v="2"/>
    <x v="3"/>
    <s v="Rawicz"/>
    <n v="8.3218098596577694E-2"/>
    <n v="4.0575788256713263E-2"/>
    <n v="2633.5"/>
  </r>
  <r>
    <d v="2015-10-01T00:00:00"/>
    <x v="2"/>
    <x v="2"/>
    <x v="2"/>
    <x v="3"/>
    <s v="Rydułtowy"/>
    <n v="0.99780398177379148"/>
    <n v="0.99619416619024814"/>
    <n v="28.75"/>
  </r>
  <r>
    <d v="2015-10-01T00:00:00"/>
    <x v="2"/>
    <x v="2"/>
    <x v="2"/>
    <x v="3"/>
    <s v="Siechnice"/>
    <n v="0.95227092918527501"/>
    <n v="0.87740070493431888"/>
    <n v="2949.75"/>
  </r>
  <r>
    <d v="2015-10-01T00:00:00"/>
    <x v="2"/>
    <x v="2"/>
    <x v="2"/>
    <x v="3"/>
    <s v="Skwierzyna"/>
    <n v="0.96532809161771393"/>
    <n v="0.6885646142330698"/>
    <n v="1058"/>
  </r>
  <r>
    <d v="2015-10-01T00:00:00"/>
    <x v="2"/>
    <x v="2"/>
    <x v="2"/>
    <x v="3"/>
    <s v="Sobótka"/>
    <n v="0.29143113232481987"/>
    <n v="1.3902864597009512E-2"/>
    <n v="34.5"/>
  </r>
  <r>
    <d v="2015-10-01T00:00:00"/>
    <x v="2"/>
    <x v="2"/>
    <x v="2"/>
    <x v="3"/>
    <s v="Staszów"/>
    <n v="0.53464219445853101"/>
    <n v="0.49787618720407378"/>
    <n v="276"/>
  </r>
  <r>
    <d v="2015-10-01T00:00:00"/>
    <x v="2"/>
    <x v="2"/>
    <x v="2"/>
    <x v="3"/>
    <s v="Strzelce Krajeńskie"/>
    <n v="0.57322287556761542"/>
    <n v="0.99545878284806388"/>
    <n v="57.5"/>
  </r>
  <r>
    <d v="2015-10-01T00:00:00"/>
    <x v="2"/>
    <x v="2"/>
    <x v="2"/>
    <x v="3"/>
    <s v="Suchedniów"/>
    <n v="0.32863318215973369"/>
    <n v="0.93431702244724357"/>
    <n v="655.5"/>
  </r>
  <r>
    <d v="2015-10-01T00:00:00"/>
    <x v="2"/>
    <x v="2"/>
    <x v="2"/>
    <x v="3"/>
    <s v="Szczawnica"/>
    <n v="0.24168173266939583"/>
    <n v="0.59027038049941982"/>
    <n v="258.75"/>
  </r>
  <r>
    <d v="2015-10-01T00:00:00"/>
    <x v="2"/>
    <x v="2"/>
    <x v="2"/>
    <x v="3"/>
    <s v="Tomaszów Mazowiecki"/>
    <n v="0.65634032676492826"/>
    <n v="0.57901286931941232"/>
    <n v="2645"/>
  </r>
  <r>
    <d v="2015-10-01T00:00:00"/>
    <x v="2"/>
    <x v="2"/>
    <x v="2"/>
    <x v="3"/>
    <s v="Wągrowiec"/>
    <n v="0.9068261645889566"/>
    <n v="0.94471629120978373"/>
    <n v="1851.5"/>
  </r>
  <r>
    <d v="2015-10-01T00:00:00"/>
    <x v="2"/>
    <x v="2"/>
    <x v="2"/>
    <x v="3"/>
    <s v="Wejherowo"/>
    <n v="0.66073587641002307"/>
    <n v="0.60106183980825678"/>
    <n v="3277.5"/>
  </r>
  <r>
    <d v="2015-10-01T00:00:00"/>
    <x v="2"/>
    <x v="2"/>
    <x v="2"/>
    <x v="3"/>
    <s v="Witnica"/>
    <n v="0.93743907017877037"/>
    <n v="0.10172002862064145"/>
    <n v="172.5"/>
  </r>
  <r>
    <d v="2015-10-01T00:00:00"/>
    <x v="2"/>
    <x v="2"/>
    <x v="2"/>
    <x v="3"/>
    <s v="Włodawa"/>
    <n v="0.93093817887823804"/>
    <n v="0.62667704408141234"/>
    <n v="2294.25"/>
  </r>
  <r>
    <d v="2015-10-01T00:00:00"/>
    <x v="2"/>
    <x v="2"/>
    <x v="2"/>
    <x v="3"/>
    <s v="Wysokie Mazowieckie"/>
    <n v="0.47746908890492279"/>
    <n v="0.71544187006415749"/>
    <n v="983.25"/>
  </r>
  <r>
    <d v="2015-10-01T00:00:00"/>
    <x v="2"/>
    <x v="2"/>
    <x v="2"/>
    <x v="3"/>
    <s v="Zdzieszowice"/>
    <n v="0.834180107706323"/>
    <n v="0.51531958354861074"/>
    <n v="34.5"/>
  </r>
  <r>
    <d v="2015-10-01T00:00:00"/>
    <x v="2"/>
    <x v="2"/>
    <x v="2"/>
    <x v="3"/>
    <s v="Zgierz"/>
    <n v="0.97061636950950403"/>
    <n v="3.3739721167160841E-3"/>
    <n v="310.5"/>
  </r>
  <r>
    <d v="2015-10-01T00:00:00"/>
    <x v="2"/>
    <x v="2"/>
    <x v="2"/>
    <x v="4"/>
    <s v="Chęciny"/>
    <n v="9.4708939701532158E-3"/>
    <n v="0.73182594434040948"/>
    <n v="264.5"/>
  </r>
  <r>
    <d v="2015-10-01T00:00:00"/>
    <x v="2"/>
    <x v="2"/>
    <x v="2"/>
    <x v="4"/>
    <s v="Głowno"/>
    <n v="0.10289397629525576"/>
    <n v="0.4259711441325944"/>
    <n v="258.75"/>
  </r>
  <r>
    <d v="2015-10-01T00:00:00"/>
    <x v="2"/>
    <x v="2"/>
    <x v="2"/>
    <x v="4"/>
    <s v="Gorzów Wielkopolski"/>
    <n v="0.41640463701360142"/>
    <n v="0.63284665963006004"/>
    <n v="86.25"/>
  </r>
  <r>
    <d v="2015-10-01T00:00:00"/>
    <x v="2"/>
    <x v="2"/>
    <x v="2"/>
    <x v="4"/>
    <s v="Ozorków"/>
    <n v="0.83719885579607867"/>
    <n v="0.25405008521399441"/>
    <n v="2645"/>
  </r>
  <r>
    <d v="2015-10-01T00:00:00"/>
    <x v="2"/>
    <x v="2"/>
    <x v="2"/>
    <x v="4"/>
    <s v="Węgorzewo"/>
    <n v="0.7520282818268329"/>
    <n v="0.6145499432281295"/>
    <n v="172.5"/>
  </r>
  <r>
    <d v="2015-10-01T00:00:00"/>
    <x v="2"/>
    <x v="2"/>
    <x v="2"/>
    <x v="4"/>
    <s v="Zakopane"/>
    <n v="0.54762280396599394"/>
    <n v="0.77761559884270259"/>
    <n v="437"/>
  </r>
  <r>
    <d v="2015-10-01T00:00:00"/>
    <x v="2"/>
    <x v="2"/>
    <x v="2"/>
    <x v="4"/>
    <s v="Żuromin"/>
    <n v="0.36021632693712924"/>
    <n v="0.44312929934817058"/>
    <n v="655.5"/>
  </r>
  <r>
    <d v="2015-10-01T00:00:00"/>
    <x v="3"/>
    <x v="0"/>
    <x v="0"/>
    <x v="0"/>
    <s v="Gryfice"/>
    <n v="0.80007395255122271"/>
    <n v="0.26069424280365838"/>
    <n v="294.39999999999998"/>
  </r>
  <r>
    <d v="2015-10-01T00:00:00"/>
    <x v="3"/>
    <x v="0"/>
    <x v="0"/>
    <x v="0"/>
    <s v="Kwidzyn"/>
    <n v="0.52322430854130231"/>
    <n v="0.46445551970092513"/>
    <n v="147.19999999999999"/>
  </r>
  <r>
    <d v="2015-10-01T00:00:00"/>
    <x v="3"/>
    <x v="0"/>
    <x v="0"/>
    <x v="0"/>
    <s v="Sędziszów Małopolski"/>
    <n v="0.13518572795562578"/>
    <n v="3.8782250688305986E-2"/>
    <n v="184"/>
  </r>
  <r>
    <d v="2015-10-01T00:00:00"/>
    <x v="3"/>
    <x v="0"/>
    <x v="0"/>
    <x v="0"/>
    <s v="Sieradz"/>
    <n v="8.3901192862728582E-2"/>
    <n v="0.93146988042533374"/>
    <n v="257.60000000000002"/>
  </r>
  <r>
    <d v="2015-10-01T00:00:00"/>
    <x v="3"/>
    <x v="0"/>
    <x v="0"/>
    <x v="0"/>
    <s v="Śrem"/>
    <n v="0.16744991410668475"/>
    <n v="5.8645267349899832E-2"/>
    <n v="184"/>
  </r>
  <r>
    <d v="2015-10-01T00:00:00"/>
    <x v="3"/>
    <x v="0"/>
    <x v="0"/>
    <x v="0"/>
    <s v="Trzebinia"/>
    <n v="0.98264566589792113"/>
    <n v="0.86546007072995612"/>
    <n v="1775.6"/>
  </r>
  <r>
    <d v="2015-10-01T00:00:00"/>
    <x v="3"/>
    <x v="0"/>
    <x v="0"/>
    <x v="1"/>
    <s v="Bielsko-Biała"/>
    <n v="0.15208521113461235"/>
    <n v="5.4668923837379202E-2"/>
    <n v="248.4"/>
  </r>
  <r>
    <d v="2015-10-01T00:00:00"/>
    <x v="3"/>
    <x v="0"/>
    <x v="0"/>
    <x v="1"/>
    <s v="Józefów"/>
    <n v="0.92134416907669947"/>
    <n v="4.1094942562501457E-2"/>
    <n v="1242"/>
  </r>
  <r>
    <d v="2015-10-01T00:00:00"/>
    <x v="3"/>
    <x v="0"/>
    <x v="0"/>
    <x v="1"/>
    <s v="Kobyłka"/>
    <n v="0.97684097082612165"/>
    <n v="0.92948130873283374"/>
    <n v="2419.6"/>
  </r>
  <r>
    <d v="2015-10-01T00:00:00"/>
    <x v="3"/>
    <x v="0"/>
    <x v="0"/>
    <x v="1"/>
    <s v="Myślibórz"/>
    <n v="7.615488254276126E-2"/>
    <n v="0.69888892397771596"/>
    <n v="331.2"/>
  </r>
  <r>
    <d v="2015-10-01T00:00:00"/>
    <x v="3"/>
    <x v="0"/>
    <x v="0"/>
    <x v="1"/>
    <s v="Opoczno"/>
    <n v="0.84523871139929252"/>
    <n v="1.2629292758924772E-2"/>
    <n v="220.8"/>
  </r>
  <r>
    <d v="2015-10-01T00:00:00"/>
    <x v="3"/>
    <x v="0"/>
    <x v="0"/>
    <x v="1"/>
    <s v="Ostrów Wielkopolski"/>
    <n v="7.3786252994939031E-2"/>
    <n v="0.66222501602609529"/>
    <n v="1242"/>
  </r>
  <r>
    <d v="2015-10-01T00:00:00"/>
    <x v="3"/>
    <x v="0"/>
    <x v="0"/>
    <x v="1"/>
    <s v="Pajęczno"/>
    <n v="0.46514855324951798"/>
    <n v="0.37405963019249738"/>
    <n v="36.799999999999997"/>
  </r>
  <r>
    <d v="2015-10-01T00:00:00"/>
    <x v="3"/>
    <x v="0"/>
    <x v="0"/>
    <x v="1"/>
    <s v="Pyrzyce"/>
    <n v="0.12871206172515259"/>
    <n v="0.61577555950881335"/>
    <n v="294.39999999999998"/>
  </r>
  <r>
    <d v="2015-10-01T00:00:00"/>
    <x v="3"/>
    <x v="0"/>
    <x v="0"/>
    <x v="1"/>
    <s v="Zduny"/>
    <n v="0.59354718073767743"/>
    <n v="0.77948029305306177"/>
    <n v="294.39999999999998"/>
  </r>
  <r>
    <d v="2015-10-01T00:00:00"/>
    <x v="3"/>
    <x v="0"/>
    <x v="0"/>
    <x v="2"/>
    <s v="Aleksandrów Kujawski"/>
    <n v="0.8754800229884574"/>
    <n v="0.37174968863378566"/>
    <n v="36.799999999999997"/>
  </r>
  <r>
    <d v="2015-10-01T00:00:00"/>
    <x v="3"/>
    <x v="0"/>
    <x v="0"/>
    <x v="2"/>
    <s v="GóraKalwaria"/>
    <n v="0.94260780821287604"/>
    <n v="0.8172975277406338"/>
    <n v="1177.5999999999999"/>
  </r>
  <r>
    <d v="2015-10-01T00:00:00"/>
    <x v="3"/>
    <x v="0"/>
    <x v="0"/>
    <x v="2"/>
    <s v="Krosno Odrzańskie"/>
    <n v="0.28851524487286806"/>
    <n v="0.29465076237571597"/>
    <n v="257.60000000000002"/>
  </r>
  <r>
    <d v="2015-10-01T00:00:00"/>
    <x v="3"/>
    <x v="0"/>
    <x v="0"/>
    <x v="2"/>
    <s v="Lądek-Zdrój"/>
    <n v="0.39330365039467663"/>
    <n v="0.65075228989122025"/>
    <n v="993.6"/>
  </r>
  <r>
    <d v="2015-10-01T00:00:00"/>
    <x v="3"/>
    <x v="0"/>
    <x v="0"/>
    <x v="2"/>
    <s v="Międzyrzec Podlaski"/>
    <n v="0.71508694091311698"/>
    <n v="0.27341114734283578"/>
    <n v="147.19999999999999"/>
  </r>
  <r>
    <d v="2015-10-01T00:00:00"/>
    <x v="3"/>
    <x v="0"/>
    <x v="0"/>
    <x v="2"/>
    <s v="Starogard Gdański"/>
    <n v="0.24503688954712277"/>
    <n v="0.88341314544929916"/>
    <n v="36.799999999999997"/>
  </r>
  <r>
    <d v="2015-10-01T00:00:00"/>
    <x v="3"/>
    <x v="0"/>
    <x v="0"/>
    <x v="2"/>
    <s v="Szczytno"/>
    <n v="0.65075200370860098"/>
    <n v="0.23747689045545051"/>
    <n v="1738.8"/>
  </r>
  <r>
    <d v="2015-10-01T00:00:00"/>
    <x v="3"/>
    <x v="0"/>
    <x v="0"/>
    <x v="2"/>
    <s v="Zawadzkie"/>
    <n v="2.5446623476248376E-2"/>
    <n v="0.68503986648144444"/>
    <n v="607.20000000000005"/>
  </r>
  <r>
    <d v="2015-10-01T00:00:00"/>
    <x v="3"/>
    <x v="0"/>
    <x v="0"/>
    <x v="2"/>
    <s v="Zbąszyń"/>
    <n v="0.35438826636087073"/>
    <n v="3.8637773175148493E-2"/>
    <n v="552"/>
  </r>
  <r>
    <d v="2015-10-01T00:00:00"/>
    <x v="3"/>
    <x v="0"/>
    <x v="0"/>
    <x v="2"/>
    <s v="Żywiec"/>
    <n v="0.74166081307210352"/>
    <n v="0.65993273645651607"/>
    <n v="1242"/>
  </r>
  <r>
    <d v="2015-10-01T00:00:00"/>
    <x v="3"/>
    <x v="0"/>
    <x v="0"/>
    <x v="3"/>
    <s v="Aleksandrów Łódzki"/>
    <n v="0.15383126650263634"/>
    <n v="0.71917044586012047"/>
    <n v="147.19999999999999"/>
  </r>
  <r>
    <d v="2015-10-01T00:00:00"/>
    <x v="3"/>
    <x v="0"/>
    <x v="0"/>
    <x v="3"/>
    <s v="Barcin"/>
    <n v="0.84738388700649103"/>
    <n v="0.92833466450688285"/>
    <n v="2484"/>
  </r>
  <r>
    <d v="2015-10-01T00:00:00"/>
    <x v="3"/>
    <x v="0"/>
    <x v="0"/>
    <x v="3"/>
    <s v="Białobrzegi"/>
    <n v="0.38995197224786166"/>
    <n v="0.71635227543013191"/>
    <n v="1987.2"/>
  </r>
  <r>
    <d v="2015-10-01T00:00:00"/>
    <x v="3"/>
    <x v="0"/>
    <x v="0"/>
    <x v="3"/>
    <s v="Blachownia"/>
    <n v="0.26720116094254298"/>
    <n v="0.83537606980733614"/>
    <n v="368"/>
  </r>
  <r>
    <d v="2015-10-01T00:00:00"/>
    <x v="3"/>
    <x v="0"/>
    <x v="0"/>
    <x v="3"/>
    <s v="Bobolice"/>
    <n v="0.49993358870419136"/>
    <n v="0.29026660415534133"/>
    <n v="745.2"/>
  </r>
  <r>
    <d v="2015-10-01T00:00:00"/>
    <x v="3"/>
    <x v="0"/>
    <x v="0"/>
    <x v="3"/>
    <s v="Bochnia"/>
    <n v="0.93631704127095716"/>
    <n v="5.6493224604405867E-2"/>
    <n v="993.6"/>
  </r>
  <r>
    <d v="2015-10-01T00:00:00"/>
    <x v="3"/>
    <x v="0"/>
    <x v="0"/>
    <x v="3"/>
    <s v="Bogatynia"/>
    <n v="0.69095123781961376"/>
    <n v="0.23844331814174979"/>
    <n v="147.19999999999999"/>
  </r>
  <r>
    <d v="2015-10-01T00:00:00"/>
    <x v="3"/>
    <x v="0"/>
    <x v="0"/>
    <x v="3"/>
    <s v="Boguszów-Gorce"/>
    <n v="0.7287246597048973"/>
    <n v="0.77092124352093117"/>
    <n v="331.2"/>
  </r>
  <r>
    <d v="2015-10-01T00:00:00"/>
    <x v="3"/>
    <x v="0"/>
    <x v="0"/>
    <x v="3"/>
    <s v="Brzozów"/>
    <n v="0.77200455812508351"/>
    <n v="0.83765013230336971"/>
    <n v="993.6"/>
  </r>
  <r>
    <d v="2015-10-01T00:00:00"/>
    <x v="3"/>
    <x v="0"/>
    <x v="0"/>
    <x v="3"/>
    <s v="Bukowno"/>
    <n v="0.44132567456510419"/>
    <n v="0.7517172524809328"/>
    <n v="2484"/>
  </r>
  <r>
    <d v="2015-10-01T00:00:00"/>
    <x v="3"/>
    <x v="0"/>
    <x v="0"/>
    <x v="3"/>
    <s v="Bychawa"/>
    <n v="0.44530357679332749"/>
    <n v="0.15585812900403129"/>
    <n v="1242"/>
  </r>
  <r>
    <d v="2015-10-01T00:00:00"/>
    <x v="3"/>
    <x v="0"/>
    <x v="0"/>
    <x v="3"/>
    <s v="Chełmża"/>
    <n v="0.97713309559728789"/>
    <n v="0.27426507241438502"/>
    <n v="147.19999999999999"/>
  </r>
  <r>
    <d v="2015-10-01T00:00:00"/>
    <x v="3"/>
    <x v="0"/>
    <x v="0"/>
    <x v="3"/>
    <s v="Chocianów"/>
    <n v="0.39244073574005711"/>
    <n v="0.27381665330469174"/>
    <n v="331.2"/>
  </r>
  <r>
    <d v="2015-10-01T00:00:00"/>
    <x v="3"/>
    <x v="0"/>
    <x v="0"/>
    <x v="3"/>
    <s v="Chojnów"/>
    <n v="0.46213991933863663"/>
    <n v="0.52971316176704664"/>
    <n v="745.2"/>
  </r>
  <r>
    <d v="2015-10-01T00:00:00"/>
    <x v="3"/>
    <x v="0"/>
    <x v="0"/>
    <x v="3"/>
    <s v="Choszczno"/>
    <n v="0.68632312437444842"/>
    <n v="0.41033819675968458"/>
    <n v="1242"/>
  </r>
  <r>
    <d v="2015-10-01T00:00:00"/>
    <x v="3"/>
    <x v="0"/>
    <x v="0"/>
    <x v="3"/>
    <s v="Ciechanów"/>
    <n v="0.29296132359052796"/>
    <n v="0.5452789055259265"/>
    <n v="2235.6"/>
  </r>
  <r>
    <d v="2015-10-01T00:00:00"/>
    <x v="3"/>
    <x v="0"/>
    <x v="0"/>
    <x v="3"/>
    <s v="Czechowice-Dziedzice"/>
    <n v="0.76379781245038747"/>
    <n v="0.89692245005607429"/>
    <n v="2235.6"/>
  </r>
  <r>
    <d v="2015-10-01T00:00:00"/>
    <x v="3"/>
    <x v="0"/>
    <x v="0"/>
    <x v="3"/>
    <s v="Dobre Miasto"/>
    <n v="0.85753392763913716"/>
    <n v="4.8808834163104997E-2"/>
    <n v="2235.6"/>
  </r>
  <r>
    <d v="2015-10-01T00:00:00"/>
    <x v="3"/>
    <x v="0"/>
    <x v="0"/>
    <x v="3"/>
    <s v="Duszniki-Zdrój"/>
    <n v="0.73656725338033491"/>
    <n v="0.98055492568519664"/>
    <n v="110.4"/>
  </r>
  <r>
    <d v="2015-10-01T00:00:00"/>
    <x v="3"/>
    <x v="0"/>
    <x v="0"/>
    <x v="3"/>
    <s v="Dzierżoniów"/>
    <n v="0.92886433257335133"/>
    <n v="0.10330982096408592"/>
    <n v="745.2"/>
  </r>
  <r>
    <d v="2015-10-01T00:00:00"/>
    <x v="3"/>
    <x v="0"/>
    <x v="0"/>
    <x v="3"/>
    <s v="Garwolin"/>
    <n v="0.36883847375839146"/>
    <n v="0.50558718924573554"/>
    <n v="294.39999999999998"/>
  </r>
  <r>
    <d v="2015-10-01T00:00:00"/>
    <x v="3"/>
    <x v="0"/>
    <x v="0"/>
    <x v="3"/>
    <s v="Gąbin"/>
    <n v="9.9538009879668876E-2"/>
    <n v="0.21198076660187104"/>
    <n v="496.8"/>
  </r>
  <r>
    <d v="2015-10-01T00:00:00"/>
    <x v="3"/>
    <x v="0"/>
    <x v="0"/>
    <x v="3"/>
    <s v="Gdynia"/>
    <n v="0.3686710792856196"/>
    <n v="9.5666794809771805E-2"/>
    <n v="331.2"/>
  </r>
  <r>
    <d v="2015-10-01T00:00:00"/>
    <x v="3"/>
    <x v="0"/>
    <x v="0"/>
    <x v="3"/>
    <s v="Głogów Małopolski"/>
    <n v="0.82758251193266907"/>
    <n v="0.13561683563232696"/>
    <n v="147.19999999999999"/>
  </r>
  <r>
    <d v="2015-10-01T00:00:00"/>
    <x v="3"/>
    <x v="0"/>
    <x v="0"/>
    <x v="3"/>
    <s v="Głogówek"/>
    <n v="0.57139255528876176"/>
    <n v="0.89065656176785724"/>
    <n v="220.8"/>
  </r>
  <r>
    <d v="2015-10-01T00:00:00"/>
    <x v="3"/>
    <x v="0"/>
    <x v="0"/>
    <x v="3"/>
    <s v="Głuchołazy"/>
    <n v="0.34168638137109075"/>
    <n v="0.88156846414818091"/>
    <n v="368"/>
  </r>
  <r>
    <d v="2015-10-01T00:00:00"/>
    <x v="3"/>
    <x v="0"/>
    <x v="0"/>
    <x v="3"/>
    <s v="Gniezno"/>
    <n v="0.38751064547180936"/>
    <n v="0.10175202864025368"/>
    <n v="1242"/>
  </r>
  <r>
    <d v="2015-10-01T00:00:00"/>
    <x v="3"/>
    <x v="0"/>
    <x v="0"/>
    <x v="3"/>
    <s v="Gołdap"/>
    <n v="0.20066520132945753"/>
    <n v="0.62778412914708326"/>
    <n v="331.2"/>
  </r>
  <r>
    <d v="2015-10-01T00:00:00"/>
    <x v="3"/>
    <x v="0"/>
    <x v="0"/>
    <x v="3"/>
    <s v="Gryfów Śląski"/>
    <n v="0.36723961048278719"/>
    <n v="0.80131970429930799"/>
    <n v="184"/>
  </r>
  <r>
    <d v="2015-10-01T00:00:00"/>
    <x v="3"/>
    <x v="0"/>
    <x v="0"/>
    <x v="3"/>
    <s v="Kazimierza Wielka"/>
    <n v="0.41788166511820501"/>
    <n v="0.57313149078447667"/>
    <n v="322"/>
  </r>
  <r>
    <d v="2015-10-01T00:00:00"/>
    <x v="3"/>
    <x v="0"/>
    <x v="0"/>
    <x v="3"/>
    <s v="Kędzierzyn-Koźle"/>
    <n v="8.4890120515572876E-2"/>
    <n v="0.12921825595343783"/>
    <n v="248.4"/>
  </r>
  <r>
    <d v="2015-10-01T00:00:00"/>
    <x v="3"/>
    <x v="0"/>
    <x v="0"/>
    <x v="3"/>
    <s v="Kłodzko"/>
    <n v="0.93420478323159972"/>
    <n v="0.65081921041865787"/>
    <n v="73.599999999999994"/>
  </r>
  <r>
    <d v="2015-10-01T00:00:00"/>
    <x v="3"/>
    <x v="0"/>
    <x v="0"/>
    <x v="3"/>
    <s v="Kolbuszowa"/>
    <n v="0.70871628628695738"/>
    <n v="0.25683256664162923"/>
    <n v="110.4"/>
  </r>
  <r>
    <d v="2015-10-01T00:00:00"/>
    <x v="3"/>
    <x v="0"/>
    <x v="0"/>
    <x v="3"/>
    <s v="Kołobrzeg"/>
    <n v="0.46980721150786159"/>
    <n v="2.2202757231470915E-3"/>
    <n v="515.20000000000005"/>
  </r>
  <r>
    <d v="2015-10-01T00:00:00"/>
    <x v="3"/>
    <x v="0"/>
    <x v="0"/>
    <x v="3"/>
    <s v="Konin"/>
    <n v="0.19571766102976407"/>
    <n v="0.36760024186960438"/>
    <n v="294.39999999999998"/>
  </r>
  <r>
    <d v="2015-10-01T00:00:00"/>
    <x v="3"/>
    <x v="0"/>
    <x v="0"/>
    <x v="3"/>
    <s v="Kostrzyn"/>
    <n v="0.99704069782444005"/>
    <n v="0.20851293865294027"/>
    <n v="506"/>
  </r>
  <r>
    <d v="2015-10-01T00:00:00"/>
    <x v="3"/>
    <x v="0"/>
    <x v="0"/>
    <x v="3"/>
    <s v="Koźmin Wielkopolski"/>
    <n v="0.39714557931226829"/>
    <n v="0.24760948739564237"/>
    <n v="1242"/>
  </r>
  <r>
    <d v="2015-10-01T00:00:00"/>
    <x v="3"/>
    <x v="0"/>
    <x v="0"/>
    <x v="3"/>
    <s v="Krynica-Zdrój"/>
    <n v="0.75559301736948092"/>
    <n v="0.20960910456777937"/>
    <n v="1738.8"/>
  </r>
  <r>
    <d v="2015-10-01T00:00:00"/>
    <x v="3"/>
    <x v="0"/>
    <x v="0"/>
    <x v="3"/>
    <s v="Lubań"/>
    <n v="0.68637017497595987"/>
    <n v="0.64368630690811257"/>
    <n v="1987.2"/>
  </r>
  <r>
    <d v="2015-10-01T00:00:00"/>
    <x v="3"/>
    <x v="0"/>
    <x v="0"/>
    <x v="3"/>
    <s v="Luboń"/>
    <n v="0.16029484036331942"/>
    <n v="0.20594828100788257"/>
    <n v="1490.4"/>
  </r>
  <r>
    <d v="2015-10-01T00:00:00"/>
    <x v="3"/>
    <x v="0"/>
    <x v="0"/>
    <x v="3"/>
    <s v="Łaskarzew"/>
    <n v="0.1066673837743468"/>
    <n v="0.98548187598349435"/>
    <n v="1242"/>
  </r>
  <r>
    <d v="2015-10-01T00:00:00"/>
    <x v="3"/>
    <x v="0"/>
    <x v="0"/>
    <x v="3"/>
    <s v="Łobez"/>
    <n v="0.65070335093448417"/>
    <n v="0.45608805414341458"/>
    <n v="2484"/>
  </r>
  <r>
    <d v="2015-10-01T00:00:00"/>
    <x v="3"/>
    <x v="0"/>
    <x v="0"/>
    <x v="3"/>
    <s v="Łochów"/>
    <n v="4.5664391244987002E-2"/>
    <n v="0.79634448594237028"/>
    <n v="1738.8"/>
  </r>
  <r>
    <d v="2015-10-01T00:00:00"/>
    <x v="3"/>
    <x v="0"/>
    <x v="0"/>
    <x v="3"/>
    <s v="Łosice"/>
    <n v="4.220138201095458E-2"/>
    <n v="0.28522048141314726"/>
    <n v="331.2"/>
  </r>
  <r>
    <d v="2015-10-01T00:00:00"/>
    <x v="3"/>
    <x v="0"/>
    <x v="0"/>
    <x v="3"/>
    <s v="Miechów"/>
    <n v="0.57501679526839178"/>
    <n v="0.93762865548727925"/>
    <n v="1738.8"/>
  </r>
  <r>
    <d v="2015-10-01T00:00:00"/>
    <x v="3"/>
    <x v="0"/>
    <x v="0"/>
    <x v="3"/>
    <s v="Mikołów"/>
    <n v="0.59248126003451718"/>
    <n v="0.42494291830408726"/>
    <n v="36.799999999999997"/>
  </r>
  <r>
    <d v="2015-10-01T00:00:00"/>
    <x v="3"/>
    <x v="0"/>
    <x v="0"/>
    <x v="3"/>
    <s v="Mińsk Mazowiecki"/>
    <n v="0.58866835689749097"/>
    <n v="5.0056654227279562E-2"/>
    <n v="1738.8"/>
  </r>
  <r>
    <d v="2015-10-01T00:00:00"/>
    <x v="3"/>
    <x v="0"/>
    <x v="0"/>
    <x v="3"/>
    <s v="Mirsk"/>
    <n v="0.31756838201395909"/>
    <n v="0.27761773286004687"/>
    <n v="4471.2"/>
  </r>
  <r>
    <d v="2015-10-01T00:00:00"/>
    <x v="3"/>
    <x v="0"/>
    <x v="0"/>
    <x v="3"/>
    <s v="Mława"/>
    <n v="0.6748965175629672"/>
    <n v="0.78009883571929151"/>
    <n v="220.8"/>
  </r>
  <r>
    <d v="2015-10-01T00:00:00"/>
    <x v="3"/>
    <x v="0"/>
    <x v="0"/>
    <x v="3"/>
    <s v="Mysłowice"/>
    <n v="0.727819215754959"/>
    <n v="0.51076819601688106"/>
    <n v="1242"/>
  </r>
  <r>
    <d v="2015-10-01T00:00:00"/>
    <x v="3"/>
    <x v="0"/>
    <x v="0"/>
    <x v="3"/>
    <s v="Nakło nad Notecią"/>
    <n v="0.33279793777863731"/>
    <n v="0.7585820868559553"/>
    <n v="147.19999999999999"/>
  </r>
  <r>
    <d v="2015-10-01T00:00:00"/>
    <x v="3"/>
    <x v="0"/>
    <x v="0"/>
    <x v="3"/>
    <s v="Namysłów"/>
    <n v="0.92088732960679365"/>
    <n v="0.62769482504223983"/>
    <n v="184"/>
  </r>
  <r>
    <d v="2015-10-01T00:00:00"/>
    <x v="3"/>
    <x v="0"/>
    <x v="0"/>
    <x v="3"/>
    <s v="Nasielsk"/>
    <n v="0.59947863542018587"/>
    <n v="0.95251029183931324"/>
    <n v="993.6"/>
  </r>
  <r>
    <d v="2015-10-01T00:00:00"/>
    <x v="3"/>
    <x v="0"/>
    <x v="0"/>
    <x v="3"/>
    <s v="Niemodlin"/>
    <n v="0.82408171376917516"/>
    <n v="0.45534466418448993"/>
    <n v="110.4"/>
  </r>
  <r>
    <d v="2015-10-01T00:00:00"/>
    <x v="3"/>
    <x v="0"/>
    <x v="0"/>
    <x v="3"/>
    <s v="Nowa Ruda"/>
    <n v="0.97883051795476228"/>
    <n v="0.26547223220143779"/>
    <n v="368"/>
  </r>
  <r>
    <d v="2015-10-01T00:00:00"/>
    <x v="3"/>
    <x v="0"/>
    <x v="0"/>
    <x v="3"/>
    <s v="Nowe"/>
    <n v="0.39326157623843561"/>
    <n v="0.43555207603934154"/>
    <n v="2484"/>
  </r>
  <r>
    <d v="2015-10-01T00:00:00"/>
    <x v="3"/>
    <x v="0"/>
    <x v="0"/>
    <x v="3"/>
    <s v="Nowe Skalmierzyce"/>
    <n v="0.68543052023503837"/>
    <n v="0.76317623146599955"/>
    <n v="294.39999999999998"/>
  </r>
  <r>
    <d v="2015-10-01T00:00:00"/>
    <x v="3"/>
    <x v="0"/>
    <x v="0"/>
    <x v="3"/>
    <s v="Nowy Dwór Mazowiecki"/>
    <n v="0.69921922293051897"/>
    <n v="0.62216136251177701"/>
    <n v="331.2"/>
  </r>
  <r>
    <d v="2015-10-01T00:00:00"/>
    <x v="3"/>
    <x v="0"/>
    <x v="0"/>
    <x v="3"/>
    <s v="Nowy Sącz"/>
    <n v="0.6826827531040468"/>
    <n v="0.83358989529243266"/>
    <n v="294.39999999999998"/>
  </r>
  <r>
    <d v="2015-10-01T00:00:00"/>
    <x v="3"/>
    <x v="0"/>
    <x v="0"/>
    <x v="3"/>
    <s v="Ogrodzieniec"/>
    <n v="0.68538135380714083"/>
    <n v="0.25853080220913682"/>
    <n v="993.6"/>
  </r>
  <r>
    <d v="2015-10-01T00:00:00"/>
    <x v="3"/>
    <x v="0"/>
    <x v="0"/>
    <x v="3"/>
    <s v="Olecko"/>
    <n v="0.44357086094469578"/>
    <n v="0.59108875366164171"/>
    <n v="496.8"/>
  </r>
  <r>
    <d v="2015-10-01T00:00:00"/>
    <x v="3"/>
    <x v="0"/>
    <x v="0"/>
    <x v="3"/>
    <s v="Oleśnica"/>
    <n v="0.52036278464464947"/>
    <n v="0.9892131824602346"/>
    <n v="506"/>
  </r>
  <r>
    <d v="2015-10-01T00:00:00"/>
    <x v="3"/>
    <x v="0"/>
    <x v="0"/>
    <x v="3"/>
    <s v="Olsztyn"/>
    <n v="0.98727525714199205"/>
    <n v="8.6648159685705287E-2"/>
    <n v="1242"/>
  </r>
  <r>
    <d v="2015-10-01T00:00:00"/>
    <x v="3"/>
    <x v="0"/>
    <x v="0"/>
    <x v="3"/>
    <s v="Olsztynek"/>
    <n v="0.33168711868849787"/>
    <n v="0.38727371650632558"/>
    <n v="36.799999999999997"/>
  </r>
  <r>
    <d v="2015-10-01T00:00:00"/>
    <x v="3"/>
    <x v="0"/>
    <x v="0"/>
    <x v="3"/>
    <s v="Opalenica"/>
    <n v="3.9299915044625038E-2"/>
    <n v="0.1865025258193066"/>
    <n v="2134.4"/>
  </r>
  <r>
    <d v="2015-10-01T00:00:00"/>
    <x v="3"/>
    <x v="0"/>
    <x v="0"/>
    <x v="3"/>
    <s v="Pabianice"/>
    <n v="0.23164278144591657"/>
    <n v="0.88332192743298765"/>
    <n v="331.2"/>
  </r>
  <r>
    <d v="2015-10-01T00:00:00"/>
    <x v="3"/>
    <x v="0"/>
    <x v="0"/>
    <x v="3"/>
    <s v="Pieszyce"/>
    <n v="0.97901203761238165"/>
    <n v="0.41362739662497311"/>
    <n v="257.60000000000002"/>
  </r>
  <r>
    <d v="2015-10-01T00:00:00"/>
    <x v="3"/>
    <x v="0"/>
    <x v="0"/>
    <x v="3"/>
    <s v="Pionki"/>
    <n v="0.70307691822798479"/>
    <n v="0.10301877931091852"/>
    <n v="368"/>
  </r>
  <r>
    <d v="2015-10-01T00:00:00"/>
    <x v="3"/>
    <x v="0"/>
    <x v="0"/>
    <x v="3"/>
    <s v="Piotrków Kujawski"/>
    <n v="0.78822646836610177"/>
    <n v="0.71081916987258864"/>
    <n v="294.39999999999998"/>
  </r>
  <r>
    <d v="2015-10-01T00:00:00"/>
    <x v="3"/>
    <x v="0"/>
    <x v="0"/>
    <x v="3"/>
    <s v="Piotrków Trybunalski"/>
    <n v="0.89592252594225263"/>
    <n v="0.70100817628695133"/>
    <n v="1987.2"/>
  </r>
  <r>
    <d v="2015-10-01T00:00:00"/>
    <x v="3"/>
    <x v="0"/>
    <x v="0"/>
    <x v="3"/>
    <s v="Piwniczna-Zdrój"/>
    <n v="0.77531503635619836"/>
    <n v="0.8234170366273541"/>
    <n v="1242"/>
  </r>
  <r>
    <d v="2015-10-01T00:00:00"/>
    <x v="3"/>
    <x v="0"/>
    <x v="0"/>
    <x v="3"/>
    <s v="Płońsk"/>
    <n v="0.51499188353211245"/>
    <n v="0.7494262416998817"/>
    <n v="1490.4"/>
  </r>
  <r>
    <d v="2015-10-01T00:00:00"/>
    <x v="3"/>
    <x v="0"/>
    <x v="0"/>
    <x v="3"/>
    <s v="Płoty"/>
    <n v="0.36928361105855112"/>
    <n v="0.45090882532586496"/>
    <n v="248.4"/>
  </r>
  <r>
    <d v="2015-10-01T00:00:00"/>
    <x v="3"/>
    <x v="0"/>
    <x v="0"/>
    <x v="3"/>
    <s v="Polanica-Zdrój"/>
    <n v="0.93631625939175189"/>
    <n v="0.1026183169673327"/>
    <n v="4333.2"/>
  </r>
  <r>
    <d v="2015-10-01T00:00:00"/>
    <x v="3"/>
    <x v="0"/>
    <x v="0"/>
    <x v="3"/>
    <s v="Police"/>
    <n v="9.7978736322552051E-2"/>
    <n v="0.67688876725857861"/>
    <n v="2346"/>
  </r>
  <r>
    <d v="2015-10-01T00:00:00"/>
    <x v="3"/>
    <x v="0"/>
    <x v="0"/>
    <x v="3"/>
    <s v="Pułtusk"/>
    <n v="3.692531818692435E-2"/>
    <n v="0.92321723426512547"/>
    <n v="294.39999999999998"/>
  </r>
  <r>
    <d v="2015-10-01T00:00:00"/>
    <x v="3"/>
    <x v="0"/>
    <x v="0"/>
    <x v="3"/>
    <s v="Puszczykowo"/>
    <n v="0.84851781423077122"/>
    <n v="0.57816666678875728"/>
    <n v="368"/>
  </r>
  <r>
    <d v="2015-10-01T00:00:00"/>
    <x v="3"/>
    <x v="0"/>
    <x v="0"/>
    <x v="3"/>
    <s v="Rejowiec Fabryczny"/>
    <n v="0.31462838190497655"/>
    <n v="0.30485290776526608"/>
    <n v="220.8"/>
  </r>
  <r>
    <d v="2015-10-01T00:00:00"/>
    <x v="3"/>
    <x v="0"/>
    <x v="0"/>
    <x v="3"/>
    <s v="Reszel"/>
    <n v="0.99116535861931387"/>
    <n v="0.85182224526351635"/>
    <n v="2732.4"/>
  </r>
  <r>
    <d v="2015-10-01T00:00:00"/>
    <x v="3"/>
    <x v="0"/>
    <x v="0"/>
    <x v="3"/>
    <s v="Rydułtowy"/>
    <n v="0.71098379627482211"/>
    <n v="0.51205448706451318"/>
    <n v="368"/>
  </r>
  <r>
    <d v="2015-10-01T00:00:00"/>
    <x v="3"/>
    <x v="0"/>
    <x v="0"/>
    <x v="3"/>
    <s v="Ryki"/>
    <n v="0.85117929178176366"/>
    <n v="0.43265366098927849"/>
    <n v="993.6"/>
  </r>
  <r>
    <d v="2015-10-01T00:00:00"/>
    <x v="3"/>
    <x v="0"/>
    <x v="0"/>
    <x v="3"/>
    <s v="Rzeszów"/>
    <n v="0.61089552815243364"/>
    <n v="8.2183914343773035E-2"/>
    <n v="496.8"/>
  </r>
  <r>
    <d v="2015-10-01T00:00:00"/>
    <x v="3"/>
    <x v="0"/>
    <x v="0"/>
    <x v="3"/>
    <s v="Serock"/>
    <n v="0.19232591122423215"/>
    <n v="0.17118148637120634"/>
    <n v="257.60000000000002"/>
  </r>
  <r>
    <d v="2015-10-01T00:00:00"/>
    <x v="3"/>
    <x v="0"/>
    <x v="0"/>
    <x v="3"/>
    <s v="Skarżysko-Kamienna"/>
    <n v="0.49878124529176704"/>
    <n v="3.9844503807853093E-2"/>
    <n v="368"/>
  </r>
  <r>
    <d v="2015-10-01T00:00:00"/>
    <x v="3"/>
    <x v="0"/>
    <x v="0"/>
    <x v="3"/>
    <s v="Skawina"/>
    <n v="0.75956791804028445"/>
    <n v="0.33505361370036235"/>
    <n v="368"/>
  </r>
  <r>
    <d v="2015-10-01T00:00:00"/>
    <x v="3"/>
    <x v="0"/>
    <x v="0"/>
    <x v="3"/>
    <s v="Skoki"/>
    <n v="0.59853137192978223"/>
    <n v="0.46967946754877254"/>
    <n v="570.4"/>
  </r>
  <r>
    <d v="2015-10-01T00:00:00"/>
    <x v="3"/>
    <x v="0"/>
    <x v="0"/>
    <x v="3"/>
    <s v="Sławno"/>
    <n v="0.28997533512493268"/>
    <n v="0.21226482429210961"/>
    <n v="1738.8"/>
  </r>
  <r>
    <d v="2015-10-01T00:00:00"/>
    <x v="3"/>
    <x v="0"/>
    <x v="0"/>
    <x v="3"/>
    <s v="Sobótka"/>
    <n v="0.63144347128837053"/>
    <n v="0.1415384836171969"/>
    <n v="2309.1999999999998"/>
  </r>
  <r>
    <d v="2015-10-01T00:00:00"/>
    <x v="3"/>
    <x v="0"/>
    <x v="0"/>
    <x v="3"/>
    <s v="Stronie Śląskie"/>
    <n v="0.74327657940058645"/>
    <n v="0.87687292809016892"/>
    <n v="368"/>
  </r>
  <r>
    <d v="2015-10-01T00:00:00"/>
    <x v="3"/>
    <x v="0"/>
    <x v="0"/>
    <x v="3"/>
    <s v="Strzelin"/>
    <n v="0.60186820419220444"/>
    <n v="7.203485840600321E-2"/>
    <n v="294.39999999999998"/>
  </r>
  <r>
    <d v="2015-10-01T00:00:00"/>
    <x v="3"/>
    <x v="0"/>
    <x v="0"/>
    <x v="3"/>
    <s v="Suchedniów"/>
    <n v="0.56042563308431037"/>
    <n v="0.44893584324285918"/>
    <n v="257.60000000000002"/>
  </r>
  <r>
    <d v="2015-10-01T00:00:00"/>
    <x v="3"/>
    <x v="0"/>
    <x v="0"/>
    <x v="3"/>
    <s v="Sulejówek"/>
    <n v="0.34465314827570126"/>
    <n v="0.87998841319308285"/>
    <n v="1738.8"/>
  </r>
  <r>
    <d v="2015-10-01T00:00:00"/>
    <x v="3"/>
    <x v="0"/>
    <x v="0"/>
    <x v="3"/>
    <s v="Susz"/>
    <n v="0.50567632663746276"/>
    <n v="0.15715867427226893"/>
    <n v="184"/>
  </r>
  <r>
    <d v="2015-10-01T00:00:00"/>
    <x v="3"/>
    <x v="0"/>
    <x v="0"/>
    <x v="3"/>
    <s v="Szczawnica"/>
    <n v="0.74693116004479776"/>
    <n v="0.60572512571261361"/>
    <n v="2097.6"/>
  </r>
  <r>
    <d v="2015-10-01T00:00:00"/>
    <x v="3"/>
    <x v="0"/>
    <x v="0"/>
    <x v="3"/>
    <s v="Sztum"/>
    <n v="0.95037827066541125"/>
    <n v="0.88175199963677153"/>
    <n v="1564"/>
  </r>
  <r>
    <d v="2015-10-01T00:00:00"/>
    <x v="3"/>
    <x v="0"/>
    <x v="0"/>
    <x v="3"/>
    <s v="Szydłowiec"/>
    <n v="0.98743432704991874"/>
    <n v="0.76195504458484054"/>
    <n v="220.8"/>
  </r>
  <r>
    <d v="2015-10-01T00:00:00"/>
    <x v="3"/>
    <x v="0"/>
    <x v="0"/>
    <x v="3"/>
    <s v="Świdnica"/>
    <n v="8.3443039026348975E-2"/>
    <n v="0.70364844683002725"/>
    <n v="257.60000000000002"/>
  </r>
  <r>
    <d v="2015-10-01T00:00:00"/>
    <x v="3"/>
    <x v="0"/>
    <x v="0"/>
    <x v="3"/>
    <s v="Tarnobrzeg"/>
    <n v="0.84692396041138684"/>
    <n v="0.41481539885316354"/>
    <n v="496.8"/>
  </r>
  <r>
    <d v="2015-10-01T00:00:00"/>
    <x v="3"/>
    <x v="0"/>
    <x v="0"/>
    <x v="3"/>
    <s v="Toruń"/>
    <n v="0.81591823124616303"/>
    <n v="0.46481312536798025"/>
    <n v="552"/>
  </r>
  <r>
    <d v="2015-10-01T00:00:00"/>
    <x v="3"/>
    <x v="0"/>
    <x v="0"/>
    <x v="3"/>
    <s v="Trzebnica"/>
    <n v="4.6624005546189062E-2"/>
    <n v="0.33096504673566263"/>
    <n v="993.6"/>
  </r>
  <r>
    <d v="2015-10-01T00:00:00"/>
    <x v="3"/>
    <x v="0"/>
    <x v="0"/>
    <x v="3"/>
    <s v="Tuszyn"/>
    <n v="0.98003499720232445"/>
    <n v="0.14648860374953021"/>
    <n v="147.19999999999999"/>
  </r>
  <r>
    <d v="2015-10-01T00:00:00"/>
    <x v="3"/>
    <x v="0"/>
    <x v="0"/>
    <x v="3"/>
    <s v="Wejherowo"/>
    <n v="0.86681957894480277"/>
    <n v="0.20542080863227152"/>
    <n v="368"/>
  </r>
  <r>
    <d v="2015-10-01T00:00:00"/>
    <x v="3"/>
    <x v="0"/>
    <x v="0"/>
    <x v="3"/>
    <s v="Wieluń"/>
    <n v="0.34142898356337403"/>
    <n v="0.59832284951628811"/>
    <n v="368"/>
  </r>
  <r>
    <d v="2015-10-01T00:00:00"/>
    <x v="3"/>
    <x v="0"/>
    <x v="0"/>
    <x v="3"/>
    <s v="Witkowo"/>
    <n v="0.53950297317286322"/>
    <n v="0.19226428314784905"/>
    <n v="294.39999999999998"/>
  </r>
  <r>
    <d v="2015-10-01T00:00:00"/>
    <x v="3"/>
    <x v="0"/>
    <x v="0"/>
    <x v="3"/>
    <s v="Witnica"/>
    <n v="0.42422867438885586"/>
    <n v="0.4269059318811419"/>
    <n v="248.4"/>
  </r>
  <r>
    <d v="2015-10-01T00:00:00"/>
    <x v="3"/>
    <x v="0"/>
    <x v="0"/>
    <x v="3"/>
    <s v="Włodawa"/>
    <n v="0.71437187093225563"/>
    <n v="0.93253103651249092"/>
    <n v="1738.8"/>
  </r>
  <r>
    <d v="2015-10-01T00:00:00"/>
    <x v="3"/>
    <x v="0"/>
    <x v="0"/>
    <x v="3"/>
    <s v="Wschowa"/>
    <n v="0.13897741739345404"/>
    <n v="0.96774605271609238"/>
    <n v="294.39999999999998"/>
  </r>
  <r>
    <d v="2015-10-01T00:00:00"/>
    <x v="3"/>
    <x v="0"/>
    <x v="0"/>
    <x v="3"/>
    <s v="Wysokie Mazowieckie"/>
    <n v="0.43692030147718813"/>
    <n v="0.56781497794846036"/>
    <n v="993.6"/>
  </r>
  <r>
    <d v="2015-10-01T00:00:00"/>
    <x v="3"/>
    <x v="0"/>
    <x v="0"/>
    <x v="3"/>
    <s v="Zawidów"/>
    <n v="0.26026208918067306"/>
    <n v="0.85012837409521291"/>
    <n v="73.599999999999994"/>
  </r>
  <r>
    <d v="2015-10-01T00:00:00"/>
    <x v="3"/>
    <x v="0"/>
    <x v="0"/>
    <x v="3"/>
    <s v="Ząbki"/>
    <n v="0.20759378410314977"/>
    <n v="0.49458747969590655"/>
    <n v="993.6"/>
  </r>
  <r>
    <d v="2015-10-01T00:00:00"/>
    <x v="3"/>
    <x v="0"/>
    <x v="0"/>
    <x v="3"/>
    <s v="Zduńska Wola"/>
    <n v="0.68854341195137059"/>
    <n v="0.77570542505757445"/>
    <n v="993.6"/>
  </r>
  <r>
    <d v="2015-10-01T00:00:00"/>
    <x v="3"/>
    <x v="0"/>
    <x v="0"/>
    <x v="3"/>
    <s v="Zdzieszowice"/>
    <n v="0.55408752859471422"/>
    <n v="0.64146086449925688"/>
    <n v="184"/>
  </r>
  <r>
    <d v="2015-10-01T00:00:00"/>
    <x v="3"/>
    <x v="0"/>
    <x v="0"/>
    <x v="3"/>
    <s v="Zielona Góra"/>
    <n v="0.99788698948238763"/>
    <n v="0.25467614786347104"/>
    <n v="248.4"/>
  </r>
  <r>
    <d v="2015-10-01T00:00:00"/>
    <x v="3"/>
    <x v="0"/>
    <x v="0"/>
    <x v="3"/>
    <s v="Zielonka"/>
    <n v="0.52595415566953352"/>
    <n v="0.69390028049076891"/>
    <n v="331.2"/>
  </r>
  <r>
    <d v="2015-10-01T00:00:00"/>
    <x v="3"/>
    <x v="0"/>
    <x v="0"/>
    <x v="3"/>
    <s v="Złocieniec"/>
    <n v="0.46740193250575768"/>
    <n v="0.44501544457652664"/>
    <n v="36.799999999999997"/>
  </r>
  <r>
    <d v="2015-10-01T00:00:00"/>
    <x v="3"/>
    <x v="0"/>
    <x v="0"/>
    <x v="4"/>
    <s v="Barlinek"/>
    <n v="0.98268295211060896"/>
    <n v="0.99258856164702203"/>
    <n v="1242"/>
  </r>
  <r>
    <d v="2015-10-01T00:00:00"/>
    <x v="3"/>
    <x v="0"/>
    <x v="0"/>
    <x v="4"/>
    <s v="Chęciny"/>
    <n v="0.49275823620916215"/>
    <n v="0.9906298222242742"/>
    <n v="1987.2"/>
  </r>
  <r>
    <d v="2015-10-01T00:00:00"/>
    <x v="3"/>
    <x v="0"/>
    <x v="0"/>
    <x v="4"/>
    <s v="Działdowo"/>
    <n v="0.7152110734997652"/>
    <n v="0.12296613669663536"/>
    <n v="36.799999999999997"/>
  </r>
  <r>
    <d v="2015-10-01T00:00:00"/>
    <x v="3"/>
    <x v="0"/>
    <x v="0"/>
    <x v="4"/>
    <s v="Kęty"/>
    <n v="0.80349522536695828"/>
    <n v="0.99885382076624651"/>
    <n v="2208"/>
  </r>
  <r>
    <d v="2015-10-01T00:00:00"/>
    <x v="3"/>
    <x v="0"/>
    <x v="0"/>
    <x v="4"/>
    <s v="Kozienice"/>
    <n v="0.33664697437451641"/>
    <n v="7.5181358668665488E-2"/>
    <n v="248.4"/>
  </r>
  <r>
    <d v="2015-10-01T00:00:00"/>
    <x v="3"/>
    <x v="0"/>
    <x v="0"/>
    <x v="4"/>
    <s v="Mielec"/>
    <n v="0.60438598124485754"/>
    <n v="0.4475435376503713"/>
    <n v="184"/>
  </r>
  <r>
    <d v="2015-10-01T00:00:00"/>
    <x v="3"/>
    <x v="0"/>
    <x v="0"/>
    <x v="4"/>
    <s v="Ozorków"/>
    <n v="0.61264254508479599"/>
    <n v="8.9633202285236191E-2"/>
    <n v="184"/>
  </r>
  <r>
    <d v="2015-10-01T00:00:00"/>
    <x v="3"/>
    <x v="0"/>
    <x v="0"/>
    <x v="4"/>
    <s v="Pisz"/>
    <n v="0.4615163339340792"/>
    <n v="0.97463639350918507"/>
    <n v="993.6"/>
  </r>
  <r>
    <d v="2015-10-01T00:00:00"/>
    <x v="3"/>
    <x v="0"/>
    <x v="0"/>
    <x v="4"/>
    <s v="Węgorzewo"/>
    <n v="0.31765999933098255"/>
    <n v="0.38838395795583958"/>
    <n v="2484"/>
  </r>
  <r>
    <d v="2015-10-01T00:00:00"/>
    <x v="3"/>
    <x v="0"/>
    <x v="0"/>
    <x v="4"/>
    <s v="Więcbork"/>
    <n v="0.93359394450222677"/>
    <n v="4.4559952253604429E-3"/>
    <n v="220.8"/>
  </r>
  <r>
    <d v="2015-10-01T00:00:00"/>
    <x v="3"/>
    <x v="3"/>
    <x v="3"/>
    <x v="0"/>
    <s v="Goleniów"/>
    <n v="6.0335758384388323E-2"/>
    <n v="0.33221215344526278"/>
    <n v="57.5"/>
  </r>
  <r>
    <d v="2015-10-01T00:00:00"/>
    <x v="3"/>
    <x v="3"/>
    <x v="3"/>
    <x v="0"/>
    <s v="Sokółka"/>
    <n v="0.81534134184162788"/>
    <n v="0.13366055467416593"/>
    <n v="258.75"/>
  </r>
  <r>
    <d v="2015-10-01T00:00:00"/>
    <x v="3"/>
    <x v="3"/>
    <x v="3"/>
    <x v="1"/>
    <s v="Szczytna"/>
    <n v="0.48642300203926159"/>
    <n v="0.79144499084868292"/>
    <n v="201.25"/>
  </r>
  <r>
    <d v="2015-10-01T00:00:00"/>
    <x v="3"/>
    <x v="3"/>
    <x v="3"/>
    <x v="2"/>
    <s v="Mogilno"/>
    <n v="0.12789090171644368"/>
    <n v="0.31189060770584986"/>
    <n v="172.5"/>
  </r>
  <r>
    <d v="2015-10-01T00:00:00"/>
    <x v="3"/>
    <x v="3"/>
    <x v="3"/>
    <x v="2"/>
    <s v="Sanok"/>
    <n v="0.26834520536236339"/>
    <n v="0.69137686242020557"/>
    <n v="143.75"/>
  </r>
  <r>
    <d v="2015-10-01T00:00:00"/>
    <x v="3"/>
    <x v="3"/>
    <x v="3"/>
    <x v="3"/>
    <s v="Biała Podlaska"/>
    <n v="0.49436882884404709"/>
    <n v="0.56038370554841666"/>
    <n v="258.75"/>
  </r>
  <r>
    <d v="2015-10-01T00:00:00"/>
    <x v="3"/>
    <x v="3"/>
    <x v="3"/>
    <x v="3"/>
    <s v="Białobrzegi"/>
    <n v="0.80402349464833123"/>
    <n v="0.7652922297092144"/>
    <n v="287.5"/>
  </r>
  <r>
    <d v="2015-10-01T00:00:00"/>
    <x v="3"/>
    <x v="3"/>
    <x v="3"/>
    <x v="3"/>
    <s v="Bychawa"/>
    <n v="0.72940075348567712"/>
    <n v="0.55848212615106407"/>
    <n v="115"/>
  </r>
  <r>
    <d v="2015-10-01T00:00:00"/>
    <x v="3"/>
    <x v="3"/>
    <x v="3"/>
    <x v="3"/>
    <s v="Dębno"/>
    <n v="0.5611446046053995"/>
    <n v="0.80578443309811565"/>
    <n v="201.25"/>
  </r>
  <r>
    <d v="2015-10-01T00:00:00"/>
    <x v="3"/>
    <x v="3"/>
    <x v="3"/>
    <x v="3"/>
    <s v="Grójec"/>
    <n v="0.7731828693868158"/>
    <n v="0.25863490559503721"/>
    <n v="115"/>
  </r>
  <r>
    <d v="2015-10-01T00:00:00"/>
    <x v="3"/>
    <x v="3"/>
    <x v="3"/>
    <x v="3"/>
    <s v="Gryfów Śląski"/>
    <n v="0.89126291449745876"/>
    <n v="0.45881631076598983"/>
    <n v="28.75"/>
  </r>
  <r>
    <d v="2015-10-01T00:00:00"/>
    <x v="3"/>
    <x v="3"/>
    <x v="3"/>
    <x v="3"/>
    <s v="Krasnystaw"/>
    <n v="0.84460545565101741"/>
    <n v="0.14803954938419872"/>
    <n v="86.25"/>
  </r>
  <r>
    <d v="2015-10-01T00:00:00"/>
    <x v="3"/>
    <x v="3"/>
    <x v="3"/>
    <x v="3"/>
    <s v="Orneta"/>
    <n v="0.77399963252129889"/>
    <n v="9.4492889447564066E-2"/>
    <n v="258.75"/>
  </r>
  <r>
    <d v="2015-10-01T00:00:00"/>
    <x v="3"/>
    <x v="3"/>
    <x v="3"/>
    <x v="3"/>
    <s v="Piotrków Trybunalski"/>
    <n v="0.1235089451516016"/>
    <n v="0.36113407570568734"/>
    <n v="115"/>
  </r>
  <r>
    <d v="2015-10-01T00:00:00"/>
    <x v="3"/>
    <x v="3"/>
    <x v="3"/>
    <x v="3"/>
    <s v="Racibórz"/>
    <n v="0.13425286951557103"/>
    <n v="0.37983012068719874"/>
    <n v="143.75"/>
  </r>
  <r>
    <d v="2015-10-01T00:00:00"/>
    <x v="3"/>
    <x v="3"/>
    <x v="3"/>
    <x v="3"/>
    <s v="Szczyrk"/>
    <n v="0.218272746985259"/>
    <n v="0.78239164808355421"/>
    <n v="57.5"/>
  </r>
  <r>
    <d v="2015-10-01T00:00:00"/>
    <x v="3"/>
    <x v="3"/>
    <x v="3"/>
    <x v="3"/>
    <s v="Wałcz"/>
    <n v="0.44517598315669127"/>
    <n v="0.55838511127824275"/>
    <n v="287.5"/>
  </r>
  <r>
    <d v="2015-10-01T00:00:00"/>
    <x v="3"/>
    <x v="3"/>
    <x v="3"/>
    <x v="3"/>
    <s v="Wojkowice"/>
    <n v="0.43515978763795771"/>
    <n v="0.28161014780976823"/>
    <n v="86.25"/>
  </r>
  <r>
    <d v="2015-10-01T00:00:00"/>
    <x v="4"/>
    <x v="0"/>
    <x v="0"/>
    <x v="0"/>
    <s v="Chodzież"/>
    <n v="0.16716369560157007"/>
    <n v="2.8844521214151039E-2"/>
    <n v="2980.8"/>
  </r>
  <r>
    <d v="2015-10-01T00:00:00"/>
    <x v="4"/>
    <x v="0"/>
    <x v="0"/>
    <x v="0"/>
    <s v="Goleniów"/>
    <n v="0.50496833728526513"/>
    <n v="4.7820817811716883E-2"/>
    <n v="1490.4"/>
  </r>
  <r>
    <d v="2015-10-01T00:00:00"/>
    <x v="4"/>
    <x v="0"/>
    <x v="0"/>
    <x v="0"/>
    <s v="Inowrocław"/>
    <n v="0.43272815436050704"/>
    <n v="0.69055299623422128"/>
    <n v="496.8"/>
  </r>
  <r>
    <d v="2015-10-01T00:00:00"/>
    <x v="4"/>
    <x v="0"/>
    <x v="0"/>
    <x v="0"/>
    <s v="Jedlicze"/>
    <n v="0.98405633380400159"/>
    <n v="0.42553759283192694"/>
    <n v="1987.2"/>
  </r>
  <r>
    <d v="2015-10-01T00:00:00"/>
    <x v="4"/>
    <x v="0"/>
    <x v="0"/>
    <x v="0"/>
    <s v="Kielce"/>
    <n v="0.4666619749406925"/>
    <n v="0.61281016119462906"/>
    <n v="2484"/>
  </r>
  <r>
    <d v="2015-10-01T00:00:00"/>
    <x v="4"/>
    <x v="0"/>
    <x v="0"/>
    <x v="0"/>
    <s v="Kwidzyn"/>
    <n v="0.8338637737530803"/>
    <n v="0.12821516901099772"/>
    <n v="2235.6"/>
  </r>
  <r>
    <d v="2015-10-01T00:00:00"/>
    <x v="4"/>
    <x v="0"/>
    <x v="0"/>
    <x v="0"/>
    <s v="Legionowo"/>
    <n v="0.516412644371818"/>
    <n v="0.55572440998620554"/>
    <n v="1242"/>
  </r>
  <r>
    <d v="2015-10-01T00:00:00"/>
    <x v="4"/>
    <x v="0"/>
    <x v="0"/>
    <x v="0"/>
    <s v="Lidzbark"/>
    <n v="0.44582556028501674"/>
    <n v="0.95270502739841378"/>
    <n v="745.2"/>
  </r>
  <r>
    <d v="2015-10-01T00:00:00"/>
    <x v="4"/>
    <x v="0"/>
    <x v="0"/>
    <x v="0"/>
    <s v="Łazy"/>
    <n v="0.17195793052957475"/>
    <n v="0.85088979654369568"/>
    <n v="993.6"/>
  </r>
  <r>
    <d v="2015-10-01T00:00:00"/>
    <x v="4"/>
    <x v="0"/>
    <x v="0"/>
    <x v="0"/>
    <s v="Mszana Dolna"/>
    <n v="0.20888463992330741"/>
    <n v="0.49894394362069949"/>
    <n v="248.4"/>
  </r>
  <r>
    <d v="2015-10-01T00:00:00"/>
    <x v="4"/>
    <x v="0"/>
    <x v="0"/>
    <x v="0"/>
    <s v="Parczew"/>
    <n v="0.41498858982347409"/>
    <n v="0.80748019451650732"/>
    <n v="4968"/>
  </r>
  <r>
    <d v="2015-10-01T00:00:00"/>
    <x v="4"/>
    <x v="0"/>
    <x v="0"/>
    <x v="0"/>
    <s v="Rybnik"/>
    <n v="0.38398672531415262"/>
    <n v="0.15422474494970573"/>
    <n v="1490.4"/>
  </r>
  <r>
    <d v="2015-10-01T00:00:00"/>
    <x v="4"/>
    <x v="0"/>
    <x v="0"/>
    <x v="0"/>
    <s v="Sędziszów"/>
    <n v="0.82200068586225117"/>
    <n v="0.69129130330331745"/>
    <n v="2235.6"/>
  </r>
  <r>
    <d v="2015-10-01T00:00:00"/>
    <x v="4"/>
    <x v="0"/>
    <x v="0"/>
    <x v="0"/>
    <s v="Słupca"/>
    <n v="0.12058629228247808"/>
    <n v="0.51366850213065185"/>
    <n v="745.2"/>
  </r>
  <r>
    <d v="2015-10-01T00:00:00"/>
    <x v="4"/>
    <x v="0"/>
    <x v="0"/>
    <x v="0"/>
    <s v="Szczucin"/>
    <n v="0.39607051342290234"/>
    <n v="0.80255596599960788"/>
    <n v="3477.6"/>
  </r>
  <r>
    <d v="2015-10-01T00:00:00"/>
    <x v="4"/>
    <x v="0"/>
    <x v="0"/>
    <x v="0"/>
    <s v="Śrem"/>
    <n v="0.37647122894617258"/>
    <n v="0.91976531329881284"/>
    <n v="2484"/>
  </r>
  <r>
    <d v="2015-10-01T00:00:00"/>
    <x v="4"/>
    <x v="0"/>
    <x v="0"/>
    <x v="0"/>
    <s v="Trzebinia"/>
    <n v="0.41853516847779049"/>
    <n v="0.63297517592987373"/>
    <n v="2484"/>
  </r>
  <r>
    <d v="2015-10-01T00:00:00"/>
    <x v="4"/>
    <x v="0"/>
    <x v="0"/>
    <x v="0"/>
    <s v="Tuchola"/>
    <n v="0.35866254892314942"/>
    <n v="0.32705584826791934"/>
    <n v="2235.6"/>
  </r>
  <r>
    <d v="2015-10-01T00:00:00"/>
    <x v="4"/>
    <x v="0"/>
    <x v="0"/>
    <x v="0"/>
    <s v="Żarów"/>
    <n v="0.64404697187263449"/>
    <n v="0.85078325128476628"/>
    <n v="1242"/>
  </r>
  <r>
    <d v="2015-10-01T00:00:00"/>
    <x v="4"/>
    <x v="0"/>
    <x v="0"/>
    <x v="0"/>
    <s v="Żnin"/>
    <n v="0.64284908167954746"/>
    <n v="0.19325267047404279"/>
    <n v="1490.4"/>
  </r>
  <r>
    <d v="2015-10-01T00:00:00"/>
    <x v="4"/>
    <x v="0"/>
    <x v="0"/>
    <x v="1"/>
    <s v="Dąbrowa Górnicza"/>
    <n v="0.47344410056276409"/>
    <n v="0.55247457530393873"/>
    <n v="496.8"/>
  </r>
  <r>
    <d v="2015-10-01T00:00:00"/>
    <x v="4"/>
    <x v="0"/>
    <x v="0"/>
    <x v="1"/>
    <s v="Debrzno"/>
    <n v="0.39025496533740034"/>
    <n v="2.9314817303524032E-2"/>
    <n v="1242"/>
  </r>
  <r>
    <d v="2015-10-01T00:00:00"/>
    <x v="4"/>
    <x v="0"/>
    <x v="0"/>
    <x v="1"/>
    <s v="Kętrzyn"/>
    <n v="0.648397604180177"/>
    <n v="0.50192623806733139"/>
    <n v="1987.2"/>
  </r>
  <r>
    <d v="2015-10-01T00:00:00"/>
    <x v="4"/>
    <x v="0"/>
    <x v="0"/>
    <x v="1"/>
    <s v="Kobyłka"/>
    <n v="0.9642919193470012"/>
    <n v="0.71802042527741194"/>
    <n v="496.8"/>
  </r>
  <r>
    <d v="2015-10-01T00:00:00"/>
    <x v="4"/>
    <x v="0"/>
    <x v="0"/>
    <x v="1"/>
    <s v="Krośniewice"/>
    <n v="0.60500023691431937"/>
    <n v="0.62919798310779462"/>
    <n v="2484"/>
  </r>
  <r>
    <d v="2015-10-01T00:00:00"/>
    <x v="4"/>
    <x v="0"/>
    <x v="0"/>
    <x v="1"/>
    <s v="Legnica"/>
    <n v="0.20700078806342348"/>
    <n v="7.8287575441520429E-2"/>
    <n v="2980.8"/>
  </r>
  <r>
    <d v="2015-10-01T00:00:00"/>
    <x v="4"/>
    <x v="0"/>
    <x v="0"/>
    <x v="1"/>
    <s v="Opoczno"/>
    <n v="0.39630671847063681"/>
    <n v="0.56502906948511511"/>
    <n v="1242"/>
  </r>
  <r>
    <d v="2015-10-01T00:00:00"/>
    <x v="4"/>
    <x v="0"/>
    <x v="0"/>
    <x v="1"/>
    <s v="Pajęczno"/>
    <n v="0.76477281703109301"/>
    <n v="4.4864062792770443E-2"/>
    <n v="3726"/>
  </r>
  <r>
    <d v="2015-10-01T00:00:00"/>
    <x v="4"/>
    <x v="0"/>
    <x v="0"/>
    <x v="1"/>
    <s v="Przasnysz"/>
    <n v="2.1960315384326301E-2"/>
    <n v="7.6342210168761629E-3"/>
    <n v="496.8"/>
  </r>
  <r>
    <d v="2015-10-01T00:00:00"/>
    <x v="4"/>
    <x v="0"/>
    <x v="0"/>
    <x v="1"/>
    <s v="Przemków"/>
    <n v="0.58178308682985069"/>
    <n v="0.6087577617879214"/>
    <n v="745.2"/>
  </r>
  <r>
    <d v="2015-10-01T00:00:00"/>
    <x v="4"/>
    <x v="0"/>
    <x v="0"/>
    <x v="1"/>
    <s v="Pyrzyce"/>
    <n v="0.1456649555549332"/>
    <n v="0.37277325407828721"/>
    <n v="2235.6"/>
  </r>
  <r>
    <d v="2015-10-01T00:00:00"/>
    <x v="4"/>
    <x v="0"/>
    <x v="0"/>
    <x v="1"/>
    <s v="Środa Śląska"/>
    <n v="2.1401241036457797E-2"/>
    <n v="0.33238806941034327"/>
    <n v="1987.2"/>
  </r>
  <r>
    <d v="2015-10-01T00:00:00"/>
    <x v="4"/>
    <x v="0"/>
    <x v="0"/>
    <x v="2"/>
    <s v="Aleksandrów Kujawski"/>
    <n v="0.41686572518526666"/>
    <n v="4.7316078651966409E-2"/>
    <n v="1987.2"/>
  </r>
  <r>
    <d v="2015-10-01T00:00:00"/>
    <x v="4"/>
    <x v="0"/>
    <x v="0"/>
    <x v="2"/>
    <s v="Bieruń"/>
    <n v="0.82582381855419995"/>
    <n v="8.2800321091725318E-2"/>
    <n v="2484"/>
  </r>
  <r>
    <d v="2015-10-01T00:00:00"/>
    <x v="4"/>
    <x v="0"/>
    <x v="0"/>
    <x v="2"/>
    <s v="Krosno Odrzańskie"/>
    <n v="0.32451865250928447"/>
    <n v="0.25297636856440431"/>
    <n v="745.2"/>
  </r>
  <r>
    <d v="2015-10-01T00:00:00"/>
    <x v="4"/>
    <x v="0"/>
    <x v="0"/>
    <x v="2"/>
    <s v="Libiąż"/>
    <n v="0.56077073053446658"/>
    <n v="0.32306455583918636"/>
    <n v="1490.4"/>
  </r>
  <r>
    <d v="2015-10-01T00:00:00"/>
    <x v="4"/>
    <x v="0"/>
    <x v="0"/>
    <x v="2"/>
    <s v="Mogilno"/>
    <n v="0.63837932273451259"/>
    <n v="0.31306584598324338"/>
    <n v="993.6"/>
  </r>
  <r>
    <d v="2015-10-01T00:00:00"/>
    <x v="4"/>
    <x v="0"/>
    <x v="0"/>
    <x v="2"/>
    <s v="Oborniki Śląskie"/>
    <n v="0.49668492574899797"/>
    <n v="0.4787320828287831"/>
    <n v="1738.8"/>
  </r>
  <r>
    <d v="2015-10-01T00:00:00"/>
    <x v="4"/>
    <x v="0"/>
    <x v="0"/>
    <x v="2"/>
    <s v="Piaseczno"/>
    <n v="0.85879299339778914"/>
    <n v="0.26572489055106119"/>
    <n v="1242"/>
  </r>
  <r>
    <d v="2015-10-01T00:00:00"/>
    <x v="4"/>
    <x v="0"/>
    <x v="0"/>
    <x v="2"/>
    <s v="Pniewy"/>
    <n v="4.1528633850415719E-2"/>
    <n v="0.69653080375034804"/>
    <n v="2484"/>
  </r>
  <r>
    <d v="2015-10-01T00:00:00"/>
    <x v="4"/>
    <x v="0"/>
    <x v="0"/>
    <x v="2"/>
    <s v="Raciąż"/>
    <n v="0.53664693691368937"/>
    <n v="0.46827063864256058"/>
    <n v="4471.2"/>
  </r>
  <r>
    <d v="2015-10-01T00:00:00"/>
    <x v="4"/>
    <x v="0"/>
    <x v="0"/>
    <x v="2"/>
    <s v="Skierniewice"/>
    <n v="0.37514063606012527"/>
    <n v="0.64332780097751807"/>
    <n v="1490.4"/>
  </r>
  <r>
    <d v="2015-10-01T00:00:00"/>
    <x v="4"/>
    <x v="0"/>
    <x v="0"/>
    <x v="2"/>
    <s v="Sochaczew"/>
    <n v="0.66832665757205645"/>
    <n v="0.99777151131876973"/>
    <n v="2235.6"/>
  </r>
  <r>
    <d v="2015-10-01T00:00:00"/>
    <x v="4"/>
    <x v="0"/>
    <x v="0"/>
    <x v="2"/>
    <s v="Starogard Gdański"/>
    <n v="0.56184334672772507"/>
    <n v="0.51784383252558563"/>
    <n v="496.8"/>
  </r>
  <r>
    <d v="2015-10-01T00:00:00"/>
    <x v="4"/>
    <x v="0"/>
    <x v="0"/>
    <x v="2"/>
    <s v="Śmigiel"/>
    <n v="0.60514558914159078"/>
    <n v="8.1644997031590116E-2"/>
    <n v="496.8"/>
  </r>
  <r>
    <d v="2015-10-01T00:00:00"/>
    <x v="4"/>
    <x v="0"/>
    <x v="0"/>
    <x v="2"/>
    <s v="Wasilków"/>
    <n v="0.11766985389756381"/>
    <n v="0.64311092679821691"/>
    <n v="2235.6"/>
  </r>
  <r>
    <d v="2015-10-01T00:00:00"/>
    <x v="4"/>
    <x v="0"/>
    <x v="0"/>
    <x v="2"/>
    <s v="Zbąszyń"/>
    <n v="0.57124881845941733"/>
    <n v="0.76891450711666387"/>
    <n v="993.6"/>
  </r>
  <r>
    <d v="2015-10-01T00:00:00"/>
    <x v="4"/>
    <x v="0"/>
    <x v="0"/>
    <x v="2"/>
    <s v="Zgorzelec"/>
    <n v="0.21371119852458431"/>
    <n v="0.60667123843900028"/>
    <n v="3229.2"/>
  </r>
  <r>
    <d v="2015-10-01T00:00:00"/>
    <x v="4"/>
    <x v="0"/>
    <x v="0"/>
    <x v="2"/>
    <s v="Żywiec"/>
    <n v="0.29125667893934015"/>
    <n v="5.4664343065108922E-2"/>
    <n v="3974.4"/>
  </r>
  <r>
    <d v="2015-10-01T00:00:00"/>
    <x v="4"/>
    <x v="0"/>
    <x v="0"/>
    <x v="3"/>
    <s v="Barcin"/>
    <n v="0.24990129737984432"/>
    <n v="3.4291556597827788E-2"/>
    <n v="496.8"/>
  </r>
  <r>
    <d v="2015-10-01T00:00:00"/>
    <x v="4"/>
    <x v="0"/>
    <x v="0"/>
    <x v="3"/>
    <s v="Barczewo"/>
    <n v="0.26539275985945154"/>
    <n v="0.76956256281897228"/>
    <n v="2235.6"/>
  </r>
  <r>
    <d v="2015-10-01T00:00:00"/>
    <x v="4"/>
    <x v="0"/>
    <x v="0"/>
    <x v="3"/>
    <s v="Bełżyce"/>
    <n v="0.56714742288424025"/>
    <n v="0.95978445958298597"/>
    <n v="496.8"/>
  </r>
  <r>
    <d v="2015-10-01T00:00:00"/>
    <x v="4"/>
    <x v="0"/>
    <x v="0"/>
    <x v="3"/>
    <s v="Biała Podlaska"/>
    <n v="0.16749589075013571"/>
    <n v="0.37161692649158373"/>
    <n v="3229.2"/>
  </r>
  <r>
    <d v="2015-10-01T00:00:00"/>
    <x v="4"/>
    <x v="0"/>
    <x v="0"/>
    <x v="3"/>
    <s v="Blachownia"/>
    <n v="0.50305804493660766"/>
    <n v="0.90263935180324828"/>
    <n v="2235.6"/>
  </r>
  <r>
    <d v="2015-10-01T00:00:00"/>
    <x v="4"/>
    <x v="0"/>
    <x v="0"/>
    <x v="3"/>
    <s v="Błonie"/>
    <n v="0.60624326678026907"/>
    <n v="9.5344998044788798E-2"/>
    <n v="993.6"/>
  </r>
  <r>
    <d v="2015-10-01T00:00:00"/>
    <x v="4"/>
    <x v="0"/>
    <x v="0"/>
    <x v="3"/>
    <s v="Bobolice"/>
    <n v="0.47460974475154566"/>
    <n v="0.86951512182714541"/>
    <n v="2980.8"/>
  </r>
  <r>
    <d v="2015-10-01T00:00:00"/>
    <x v="4"/>
    <x v="0"/>
    <x v="0"/>
    <x v="3"/>
    <s v="Bochnia"/>
    <n v="0.53332157301984007"/>
    <n v="0.17589956825496855"/>
    <n v="2235.6"/>
  </r>
  <r>
    <d v="2015-10-01T00:00:00"/>
    <x v="4"/>
    <x v="0"/>
    <x v="0"/>
    <x v="3"/>
    <s v="Boguszów-Gorce"/>
    <n v="0.83746448885250213"/>
    <n v="0.14185205563634773"/>
    <n v="2484"/>
  </r>
  <r>
    <d v="2015-10-01T00:00:00"/>
    <x v="4"/>
    <x v="0"/>
    <x v="0"/>
    <x v="3"/>
    <s v="Borne Sulinowo"/>
    <n v="0.63000393425890788"/>
    <n v="0.45026442424839946"/>
    <n v="993.6"/>
  </r>
  <r>
    <d v="2015-10-01T00:00:00"/>
    <x v="4"/>
    <x v="0"/>
    <x v="0"/>
    <x v="3"/>
    <s v="Brzesko"/>
    <n v="0.50687406492401932"/>
    <n v="0.8604505657143714"/>
    <n v="1738.8"/>
  </r>
  <r>
    <d v="2015-10-01T00:00:00"/>
    <x v="4"/>
    <x v="0"/>
    <x v="0"/>
    <x v="3"/>
    <s v="Bychawa"/>
    <n v="0.20983911247444945"/>
    <n v="0.23209637727632215"/>
    <n v="993.6"/>
  </r>
  <r>
    <d v="2015-10-01T00:00:00"/>
    <x v="4"/>
    <x v="0"/>
    <x v="0"/>
    <x v="3"/>
    <s v="Bydgoszcz"/>
    <n v="6.2427224097858829E-2"/>
    <n v="0.63670422133801985"/>
    <n v="2484"/>
  </r>
  <r>
    <d v="2015-10-01T00:00:00"/>
    <x v="4"/>
    <x v="0"/>
    <x v="0"/>
    <x v="3"/>
    <s v="Bytów"/>
    <n v="0.34661738312683688"/>
    <n v="0.34474867513054452"/>
    <n v="1987.2"/>
  </r>
  <r>
    <d v="2015-10-01T00:00:00"/>
    <x v="4"/>
    <x v="0"/>
    <x v="0"/>
    <x v="3"/>
    <s v="Chełmża"/>
    <n v="0.21734107879141265"/>
    <n v="0.10567826348081188"/>
    <n v="3726"/>
  </r>
  <r>
    <d v="2015-10-01T00:00:00"/>
    <x v="4"/>
    <x v="0"/>
    <x v="0"/>
    <x v="3"/>
    <s v="Chocianów"/>
    <n v="0.1143852685574539"/>
    <n v="0.997804833304893"/>
    <n v="3726"/>
  </r>
  <r>
    <d v="2015-10-01T00:00:00"/>
    <x v="4"/>
    <x v="0"/>
    <x v="0"/>
    <x v="3"/>
    <s v="Chorzów"/>
    <n v="0.3496597944406461"/>
    <n v="0.95452052887997119"/>
    <n v="1490.4"/>
  </r>
  <r>
    <d v="2015-10-01T00:00:00"/>
    <x v="4"/>
    <x v="0"/>
    <x v="0"/>
    <x v="3"/>
    <s v="Czeladź"/>
    <n v="0.26601120470788264"/>
    <n v="0.28199789148212118"/>
    <n v="1738.8"/>
  </r>
  <r>
    <d v="2015-10-01T00:00:00"/>
    <x v="4"/>
    <x v="0"/>
    <x v="0"/>
    <x v="3"/>
    <s v="Czempiń"/>
    <n v="0.25517242785026673"/>
    <n v="0.72611196367536956"/>
    <n v="1738.8"/>
  </r>
  <r>
    <d v="2015-10-01T00:00:00"/>
    <x v="4"/>
    <x v="0"/>
    <x v="0"/>
    <x v="3"/>
    <s v="Czerwieńsk"/>
    <n v="0.92547598658868235"/>
    <n v="0.32747431289922702"/>
    <n v="993.6"/>
  </r>
  <r>
    <d v="2015-10-01T00:00:00"/>
    <x v="4"/>
    <x v="0"/>
    <x v="0"/>
    <x v="3"/>
    <s v="Dąbrowa Białostocka"/>
    <n v="0.17792668557083913"/>
    <n v="0.91560989097281853"/>
    <n v="993.6"/>
  </r>
  <r>
    <d v="2015-10-01T00:00:00"/>
    <x v="4"/>
    <x v="0"/>
    <x v="0"/>
    <x v="3"/>
    <s v="Dynów"/>
    <n v="0.41264085129551631"/>
    <n v="0.36736539299370047"/>
    <n v="2484"/>
  </r>
  <r>
    <d v="2015-10-01T00:00:00"/>
    <x v="4"/>
    <x v="0"/>
    <x v="0"/>
    <x v="3"/>
    <s v="Działoszyn"/>
    <n v="0.27018720544707842"/>
    <n v="0.33736903408179131"/>
    <n v="1987.2"/>
  </r>
  <r>
    <d v="2015-10-01T00:00:00"/>
    <x v="4"/>
    <x v="0"/>
    <x v="0"/>
    <x v="3"/>
    <s v="Dzierżoniów"/>
    <n v="0.59577568939030134"/>
    <n v="0.40455863914577217"/>
    <n v="1987.2"/>
  </r>
  <r>
    <d v="2015-10-01T00:00:00"/>
    <x v="4"/>
    <x v="0"/>
    <x v="0"/>
    <x v="3"/>
    <s v="Garwolin"/>
    <n v="0.5357960656323113"/>
    <n v="0.21539898899622201"/>
    <n v="1738.8"/>
  </r>
  <r>
    <d v="2015-10-01T00:00:00"/>
    <x v="4"/>
    <x v="0"/>
    <x v="0"/>
    <x v="3"/>
    <s v="Gąbin"/>
    <n v="0.31951471219325922"/>
    <n v="0.5208311493386194"/>
    <n v="4968"/>
  </r>
  <r>
    <d v="2015-10-01T00:00:00"/>
    <x v="4"/>
    <x v="0"/>
    <x v="0"/>
    <x v="3"/>
    <s v="Gdynia"/>
    <n v="0.87473481141042075"/>
    <n v="0.68745939098443121"/>
    <n v="2980.8"/>
  </r>
  <r>
    <d v="2015-10-01T00:00:00"/>
    <x v="4"/>
    <x v="0"/>
    <x v="0"/>
    <x v="3"/>
    <s v="Głogów Małopolski"/>
    <n v="9.2568230122729966E-2"/>
    <n v="0.36617445200677079"/>
    <n v="496.8"/>
  </r>
  <r>
    <d v="2015-10-01T00:00:00"/>
    <x v="4"/>
    <x v="0"/>
    <x v="0"/>
    <x v="3"/>
    <s v="Gniew"/>
    <n v="0.5277852866325099"/>
    <n v="0.2315368503255093"/>
    <n v="2235.6"/>
  </r>
  <r>
    <d v="2015-10-01T00:00:00"/>
    <x v="4"/>
    <x v="0"/>
    <x v="0"/>
    <x v="3"/>
    <s v="Golub-Dobrzyń"/>
    <n v="0.86794334289148367"/>
    <n v="0.34424347796628374"/>
    <n v="1738.8"/>
  </r>
  <r>
    <d v="2015-10-01T00:00:00"/>
    <x v="4"/>
    <x v="0"/>
    <x v="0"/>
    <x v="3"/>
    <s v="Gostyń"/>
    <n v="0.68190232094595427"/>
    <n v="0.56721490441322098"/>
    <n v="248.4"/>
  </r>
  <r>
    <d v="2015-10-01T00:00:00"/>
    <x v="4"/>
    <x v="0"/>
    <x v="0"/>
    <x v="3"/>
    <s v="Grójec"/>
    <n v="0.10779546964963647"/>
    <n v="0.23265331391288291"/>
    <n v="2235.6"/>
  </r>
  <r>
    <d v="2015-10-01T00:00:00"/>
    <x v="4"/>
    <x v="0"/>
    <x v="0"/>
    <x v="3"/>
    <s v="Gryfino"/>
    <n v="0.82594546578567374"/>
    <n v="0.17144674901694301"/>
    <n v="745.2"/>
  </r>
  <r>
    <d v="2015-10-01T00:00:00"/>
    <x v="4"/>
    <x v="0"/>
    <x v="0"/>
    <x v="3"/>
    <s v="Gryfów Śląski"/>
    <n v="0.71673809627194152"/>
    <n v="0.49690565114548424"/>
    <n v="1490.4"/>
  </r>
  <r>
    <d v="2015-10-01T00:00:00"/>
    <x v="4"/>
    <x v="0"/>
    <x v="0"/>
    <x v="3"/>
    <s v="Hajnówka"/>
    <n v="5.9900692291649509E-2"/>
    <n v="0.480464538252111"/>
    <n v="1490.4"/>
  </r>
  <r>
    <d v="2015-10-01T00:00:00"/>
    <x v="4"/>
    <x v="0"/>
    <x v="0"/>
    <x v="3"/>
    <s v="Hrubieszów"/>
    <n v="0.21223869024255304"/>
    <n v="2.4465371034248951E-2"/>
    <n v="1738.8"/>
  </r>
  <r>
    <d v="2015-10-01T00:00:00"/>
    <x v="4"/>
    <x v="0"/>
    <x v="0"/>
    <x v="3"/>
    <s v="Imielin"/>
    <n v="0.48812946484950481"/>
    <n v="6.846240835120454E-2"/>
    <n v="745.2"/>
  </r>
  <r>
    <d v="2015-10-01T00:00:00"/>
    <x v="4"/>
    <x v="0"/>
    <x v="0"/>
    <x v="3"/>
    <s v="Janów Lubelski"/>
    <n v="0.30147621762255628"/>
    <n v="0.20709111175107919"/>
    <n v="2484"/>
  </r>
  <r>
    <d v="2015-10-01T00:00:00"/>
    <x v="4"/>
    <x v="0"/>
    <x v="0"/>
    <x v="3"/>
    <s v="Jawor"/>
    <n v="0.79106099541887387"/>
    <n v="7.1716808786019492E-2"/>
    <n v="1242"/>
  </r>
  <r>
    <d v="2015-10-01T00:00:00"/>
    <x v="4"/>
    <x v="0"/>
    <x v="0"/>
    <x v="3"/>
    <s v="Kalisz Pomorski"/>
    <n v="5.5830294049936779E-2"/>
    <n v="0.80786603708753868"/>
    <n v="3974.4"/>
  </r>
  <r>
    <d v="2015-10-01T00:00:00"/>
    <x v="4"/>
    <x v="0"/>
    <x v="0"/>
    <x v="3"/>
    <s v="Kamienna Góra"/>
    <n v="0.54744569176436464"/>
    <n v="0.55632146699135432"/>
    <n v="4471.2"/>
  </r>
  <r>
    <d v="2015-10-01T00:00:00"/>
    <x v="4"/>
    <x v="0"/>
    <x v="0"/>
    <x v="3"/>
    <s v="Karpacz"/>
    <n v="0.45305442272399538"/>
    <n v="0.5344932418346281"/>
    <n v="745.2"/>
  </r>
  <r>
    <d v="2015-10-01T00:00:00"/>
    <x v="4"/>
    <x v="0"/>
    <x v="0"/>
    <x v="3"/>
    <s v="Kazimierza Wielka"/>
    <n v="0.23561933076446759"/>
    <n v="0.14019383907662142"/>
    <n v="248.4"/>
  </r>
  <r>
    <d v="2015-10-01T00:00:00"/>
    <x v="4"/>
    <x v="0"/>
    <x v="0"/>
    <x v="3"/>
    <s v="Kąty Wrocławskie"/>
    <n v="0.17111070035620823"/>
    <n v="0.57396154515385689"/>
    <n v="4222.8"/>
  </r>
  <r>
    <d v="2015-10-01T00:00:00"/>
    <x v="4"/>
    <x v="0"/>
    <x v="0"/>
    <x v="3"/>
    <s v="Kcynia"/>
    <n v="0.22124409743898776"/>
    <n v="0.70681197180453481"/>
    <n v="1738.8"/>
  </r>
  <r>
    <d v="2015-10-01T00:00:00"/>
    <x v="4"/>
    <x v="0"/>
    <x v="0"/>
    <x v="3"/>
    <s v="Kietrz"/>
    <n v="0.68072863756343183"/>
    <n v="0.81611102172467165"/>
    <n v="993.6"/>
  </r>
  <r>
    <d v="2015-10-01T00:00:00"/>
    <x v="4"/>
    <x v="0"/>
    <x v="0"/>
    <x v="3"/>
    <s v="Kluczbork"/>
    <n v="0.79836812596266749"/>
    <n v="0.15419534853948702"/>
    <n v="3477.6"/>
  </r>
  <r>
    <d v="2015-10-01T00:00:00"/>
    <x v="4"/>
    <x v="0"/>
    <x v="0"/>
    <x v="3"/>
    <s v="Kolbuszowa"/>
    <n v="0.25705139059413162"/>
    <n v="0.42457326078352559"/>
    <n v="3229.2"/>
  </r>
  <r>
    <d v="2015-10-01T00:00:00"/>
    <x v="4"/>
    <x v="0"/>
    <x v="0"/>
    <x v="3"/>
    <s v="Koluszki"/>
    <n v="0.84865385416254979"/>
    <n v="0.48493163901811326"/>
    <n v="496.8"/>
  </r>
  <r>
    <d v="2015-10-01T00:00:00"/>
    <x v="4"/>
    <x v="0"/>
    <x v="0"/>
    <x v="3"/>
    <s v="Koło"/>
    <n v="0.60630843511900934"/>
    <n v="0.32700208163125755"/>
    <n v="248.4"/>
  </r>
  <r>
    <d v="2015-10-01T00:00:00"/>
    <x v="4"/>
    <x v="0"/>
    <x v="0"/>
    <x v="3"/>
    <s v="Kołobrzeg"/>
    <n v="0.8202146803736674"/>
    <n v="2.7591203614031775E-2"/>
    <n v="248.4"/>
  </r>
  <r>
    <d v="2015-10-01T00:00:00"/>
    <x v="4"/>
    <x v="0"/>
    <x v="0"/>
    <x v="3"/>
    <s v="Kostrzyn"/>
    <n v="0.858987236667895"/>
    <n v="0.75837763567270622"/>
    <n v="1242"/>
  </r>
  <r>
    <d v="2015-10-01T00:00:00"/>
    <x v="4"/>
    <x v="0"/>
    <x v="0"/>
    <x v="3"/>
    <s v="Koszalin"/>
    <n v="0.34645388749633477"/>
    <n v="0.67122192362870481"/>
    <n v="496.8"/>
  </r>
  <r>
    <d v="2015-10-01T00:00:00"/>
    <x v="4"/>
    <x v="0"/>
    <x v="0"/>
    <x v="3"/>
    <s v="Kościerzyna"/>
    <n v="0.29042009213041053"/>
    <n v="9.1577546896840833E-2"/>
    <n v="248.4"/>
  </r>
  <r>
    <d v="2015-10-01T00:00:00"/>
    <x v="4"/>
    <x v="0"/>
    <x v="0"/>
    <x v="3"/>
    <s v="Krasnystaw"/>
    <n v="0.52428350554412284"/>
    <n v="0.38434910033034897"/>
    <n v="2484"/>
  </r>
  <r>
    <d v="2015-10-01T00:00:00"/>
    <x v="4"/>
    <x v="0"/>
    <x v="0"/>
    <x v="3"/>
    <s v="Krotoszyn"/>
    <n v="0.55331737345788479"/>
    <n v="0.40877510646851389"/>
    <n v="1242"/>
  </r>
  <r>
    <d v="2015-10-01T00:00:00"/>
    <x v="4"/>
    <x v="0"/>
    <x v="0"/>
    <x v="3"/>
    <s v="Lędziny"/>
    <n v="0.89244059815605437"/>
    <n v="0.7853017738825977"/>
    <n v="1987.2"/>
  </r>
  <r>
    <d v="2015-10-01T00:00:00"/>
    <x v="4"/>
    <x v="0"/>
    <x v="0"/>
    <x v="3"/>
    <s v="Lipno"/>
    <n v="0.48377251726594583"/>
    <n v="0.92606482823380765"/>
    <n v="1987.2"/>
  </r>
  <r>
    <d v="2015-10-01T00:00:00"/>
    <x v="4"/>
    <x v="0"/>
    <x v="0"/>
    <x v="3"/>
    <s v="Lubań"/>
    <n v="0.76223957883718196"/>
    <n v="0.71981275620480045"/>
    <n v="2235.6"/>
  </r>
  <r>
    <d v="2015-10-01T00:00:00"/>
    <x v="4"/>
    <x v="0"/>
    <x v="0"/>
    <x v="3"/>
    <s v="Lubartów"/>
    <n v="0.97225090913888701"/>
    <n v="0.47201539070503462"/>
    <n v="5961.6"/>
  </r>
  <r>
    <d v="2015-10-01T00:00:00"/>
    <x v="4"/>
    <x v="0"/>
    <x v="0"/>
    <x v="3"/>
    <s v="Lubawka"/>
    <n v="1.5144993275521657E-2"/>
    <n v="0.7908694942184501"/>
    <n v="496.8"/>
  </r>
  <r>
    <d v="2015-10-01T00:00:00"/>
    <x v="4"/>
    <x v="0"/>
    <x v="0"/>
    <x v="3"/>
    <s v="Lublin"/>
    <n v="0.85477419670401533"/>
    <n v="0.1675277139842527"/>
    <n v="1490.4"/>
  </r>
  <r>
    <d v="2015-10-01T00:00:00"/>
    <x v="4"/>
    <x v="0"/>
    <x v="0"/>
    <x v="3"/>
    <s v="Łabiszyn"/>
    <n v="0.66787792222410813"/>
    <n v="0.11269387057815072"/>
    <n v="993.6"/>
  </r>
  <r>
    <d v="2015-10-01T00:00:00"/>
    <x v="4"/>
    <x v="0"/>
    <x v="0"/>
    <x v="3"/>
    <s v="Łapy"/>
    <n v="0.36644224917319679"/>
    <n v="0.71700929436643623"/>
    <n v="745.2"/>
  </r>
  <r>
    <d v="2015-10-01T00:00:00"/>
    <x v="4"/>
    <x v="0"/>
    <x v="0"/>
    <x v="3"/>
    <s v="Łask"/>
    <n v="0.12905073065964368"/>
    <n v="0.99128938202274741"/>
    <n v="1987.2"/>
  </r>
  <r>
    <d v="2015-10-01T00:00:00"/>
    <x v="4"/>
    <x v="0"/>
    <x v="0"/>
    <x v="3"/>
    <s v="Łobez"/>
    <n v="0.4670666154820311"/>
    <n v="0.44944682364056521"/>
    <n v="1738.8"/>
  </r>
  <r>
    <d v="2015-10-01T00:00:00"/>
    <x v="4"/>
    <x v="0"/>
    <x v="0"/>
    <x v="3"/>
    <s v="Łosice"/>
    <n v="0.85347712141231957"/>
    <n v="0.55141703498291794"/>
    <n v="2484"/>
  </r>
  <r>
    <d v="2015-10-01T00:00:00"/>
    <x v="4"/>
    <x v="0"/>
    <x v="0"/>
    <x v="3"/>
    <s v="Łódź"/>
    <n v="0.34561119133859264"/>
    <n v="0.53740499547263798"/>
    <n v="3477.6"/>
  </r>
  <r>
    <d v="2015-10-01T00:00:00"/>
    <x v="4"/>
    <x v="0"/>
    <x v="0"/>
    <x v="3"/>
    <s v="Łuków"/>
    <n v="0.50616802627339552"/>
    <n v="0.4949559649304609"/>
    <n v="1490.4"/>
  </r>
  <r>
    <d v="2015-10-01T00:00:00"/>
    <x v="4"/>
    <x v="0"/>
    <x v="0"/>
    <x v="3"/>
    <s v="Marki"/>
    <n v="9.2532692196075739E-2"/>
    <n v="0.49107756402821245"/>
    <n v="1490.4"/>
  </r>
  <r>
    <d v="2015-10-01T00:00:00"/>
    <x v="4"/>
    <x v="0"/>
    <x v="0"/>
    <x v="3"/>
    <s v="Miastko"/>
    <n v="0.50873481617337224"/>
    <n v="0.21809795841911517"/>
    <n v="496.8"/>
  </r>
  <r>
    <d v="2015-10-01T00:00:00"/>
    <x v="4"/>
    <x v="0"/>
    <x v="0"/>
    <x v="3"/>
    <s v="Międzyzdroje"/>
    <n v="0.30483026916532718"/>
    <n v="0.44657418536886045"/>
    <n v="2484"/>
  </r>
  <r>
    <d v="2015-10-01T00:00:00"/>
    <x v="4"/>
    <x v="0"/>
    <x v="0"/>
    <x v="3"/>
    <s v="Milanówek"/>
    <n v="0.15789555847942971"/>
    <n v="0.52681178975460108"/>
    <n v="2484"/>
  </r>
  <r>
    <d v="2015-10-01T00:00:00"/>
    <x v="4"/>
    <x v="0"/>
    <x v="0"/>
    <x v="3"/>
    <s v="Milicz"/>
    <n v="0.91706921908527572"/>
    <n v="0.23497946974601636"/>
    <n v="4968"/>
  </r>
  <r>
    <d v="2015-10-01T00:00:00"/>
    <x v="4"/>
    <x v="0"/>
    <x v="0"/>
    <x v="3"/>
    <s v="Mirsk"/>
    <n v="0.65710363657193682"/>
    <n v="0.87327316394192811"/>
    <n v="2235.6"/>
  </r>
  <r>
    <d v="2015-10-01T00:00:00"/>
    <x v="4"/>
    <x v="0"/>
    <x v="0"/>
    <x v="3"/>
    <s v="Mława"/>
    <n v="0.18079385254721969"/>
    <n v="0.60010817962231333"/>
    <n v="2732.4"/>
  </r>
  <r>
    <d v="2015-10-01T00:00:00"/>
    <x v="4"/>
    <x v="0"/>
    <x v="0"/>
    <x v="3"/>
    <s v="Mońki"/>
    <n v="0.96776354169524603"/>
    <n v="0.40974703780332455"/>
    <n v="745.2"/>
  </r>
  <r>
    <d v="2015-10-01T00:00:00"/>
    <x v="4"/>
    <x v="0"/>
    <x v="0"/>
    <x v="3"/>
    <s v="Morąg"/>
    <n v="0.85230220037692972"/>
    <n v="0.67011434193478814"/>
    <n v="5216.3999999999996"/>
  </r>
  <r>
    <d v="2015-10-01T00:00:00"/>
    <x v="4"/>
    <x v="0"/>
    <x v="0"/>
    <x v="3"/>
    <s v="Myślenice"/>
    <n v="0.74164543031174612"/>
    <n v="0.13316223357711987"/>
    <n v="3974.4"/>
  </r>
  <r>
    <d v="2015-10-01T00:00:00"/>
    <x v="4"/>
    <x v="0"/>
    <x v="0"/>
    <x v="3"/>
    <s v="Nakło nad Notecią"/>
    <n v="0.81744930309691755"/>
    <n v="0.97182259347455435"/>
    <n v="2980.8"/>
  </r>
  <r>
    <d v="2015-10-01T00:00:00"/>
    <x v="4"/>
    <x v="0"/>
    <x v="0"/>
    <x v="3"/>
    <s v="Namysłów"/>
    <n v="0.84771436202091388"/>
    <n v="0.59367001777270834"/>
    <n v="2484"/>
  </r>
  <r>
    <d v="2015-10-01T00:00:00"/>
    <x v="4"/>
    <x v="0"/>
    <x v="0"/>
    <x v="3"/>
    <s v="Niemodlin"/>
    <n v="0.14489019329701469"/>
    <n v="0.14851337140861254"/>
    <n v="993.6"/>
  </r>
  <r>
    <d v="2015-10-01T00:00:00"/>
    <x v="4"/>
    <x v="0"/>
    <x v="0"/>
    <x v="3"/>
    <s v="Nowa Ruda"/>
    <n v="0.98563110497205042"/>
    <n v="0.58961178091003796"/>
    <n v="2235.6"/>
  </r>
  <r>
    <d v="2015-10-01T00:00:00"/>
    <x v="4"/>
    <x v="0"/>
    <x v="0"/>
    <x v="3"/>
    <s v="Nowe Skalmierzyce"/>
    <n v="0.50473587695985633"/>
    <n v="0.11579396160150844"/>
    <n v="1490.4"/>
  </r>
  <r>
    <d v="2015-10-01T00:00:00"/>
    <x v="4"/>
    <x v="0"/>
    <x v="0"/>
    <x v="3"/>
    <s v="Nowy Dwór Gdański"/>
    <n v="0.12197951990666868"/>
    <n v="0.2736538103006575"/>
    <n v="1490.4"/>
  </r>
  <r>
    <d v="2015-10-01T00:00:00"/>
    <x v="4"/>
    <x v="0"/>
    <x v="0"/>
    <x v="3"/>
    <s v="Nowy Dwór Mazowiecki"/>
    <n v="0.386150461497486"/>
    <n v="0.71013743100931248"/>
    <n v="3974.4"/>
  </r>
  <r>
    <d v="2015-10-01T00:00:00"/>
    <x v="4"/>
    <x v="0"/>
    <x v="0"/>
    <x v="3"/>
    <s v="Nowy Sącz"/>
    <n v="0.63453063627604223"/>
    <n v="0.38296804116486494"/>
    <n v="1490.4"/>
  </r>
  <r>
    <d v="2015-10-01T00:00:00"/>
    <x v="4"/>
    <x v="0"/>
    <x v="0"/>
    <x v="3"/>
    <s v="Oborniki"/>
    <n v="0.3901023876436136"/>
    <n v="6.3211238924250512E-2"/>
    <n v="1987.2"/>
  </r>
  <r>
    <d v="2015-10-01T00:00:00"/>
    <x v="4"/>
    <x v="0"/>
    <x v="0"/>
    <x v="3"/>
    <s v="Ogrodzieniec"/>
    <n v="0.33474073800535509"/>
    <n v="0.33785884013036527"/>
    <n v="3229.2"/>
  </r>
  <r>
    <d v="2015-10-01T00:00:00"/>
    <x v="4"/>
    <x v="0"/>
    <x v="0"/>
    <x v="3"/>
    <s v="Oleśnica"/>
    <n v="0.64493395026841016"/>
    <n v="0.61239255042447438"/>
    <n v="1242"/>
  </r>
  <r>
    <d v="2015-10-01T00:00:00"/>
    <x v="4"/>
    <x v="0"/>
    <x v="0"/>
    <x v="3"/>
    <s v="Olkusz"/>
    <n v="0.4875637426111662"/>
    <n v="0.32167192999827077"/>
    <n v="3229.2"/>
  </r>
  <r>
    <d v="2015-10-01T00:00:00"/>
    <x v="4"/>
    <x v="0"/>
    <x v="0"/>
    <x v="3"/>
    <s v="Olsztyn"/>
    <n v="4.9362425113813731E-2"/>
    <n v="0.3492659818081747"/>
    <n v="1490.4"/>
  </r>
  <r>
    <d v="2015-10-01T00:00:00"/>
    <x v="4"/>
    <x v="0"/>
    <x v="0"/>
    <x v="3"/>
    <s v="Opatów"/>
    <n v="0.10795565194745271"/>
    <n v="0.15578347856680186"/>
    <n v="993.6"/>
  </r>
  <r>
    <d v="2015-10-01T00:00:00"/>
    <x v="4"/>
    <x v="0"/>
    <x v="0"/>
    <x v="3"/>
    <s v="Opole Lubelskie"/>
    <n v="0.46998591962751846"/>
    <n v="7.5495078557922257E-2"/>
    <n v="3726"/>
  </r>
  <r>
    <d v="2015-10-01T00:00:00"/>
    <x v="4"/>
    <x v="0"/>
    <x v="0"/>
    <x v="3"/>
    <s v="Orneta"/>
    <n v="0.33604558331884082"/>
    <n v="0.27010461571013999"/>
    <n v="1242"/>
  </r>
  <r>
    <d v="2015-10-01T00:00:00"/>
    <x v="4"/>
    <x v="0"/>
    <x v="0"/>
    <x v="3"/>
    <s v="Ostrzeszów"/>
    <n v="0.35618892641108746"/>
    <n v="0.88655608639655392"/>
    <n v="2484"/>
  </r>
  <r>
    <d v="2015-10-01T00:00:00"/>
    <x v="4"/>
    <x v="0"/>
    <x v="0"/>
    <x v="3"/>
    <s v="Otwock"/>
    <n v="0.80172313573582499"/>
    <n v="0.76790026440623105"/>
    <n v="745.2"/>
  </r>
  <r>
    <d v="2015-10-01T00:00:00"/>
    <x v="4"/>
    <x v="0"/>
    <x v="0"/>
    <x v="3"/>
    <s v="Pabianice"/>
    <n v="0.92521553067962481"/>
    <n v="0.55070667560680331"/>
    <n v="5216.3999999999996"/>
  </r>
  <r>
    <d v="2015-10-01T00:00:00"/>
    <x v="4"/>
    <x v="0"/>
    <x v="0"/>
    <x v="3"/>
    <s v="Pasłęk"/>
    <n v="0.91532893674303395"/>
    <n v="0.7112080243110851"/>
    <n v="2980.8"/>
  </r>
  <r>
    <d v="2015-10-01T00:00:00"/>
    <x v="4"/>
    <x v="0"/>
    <x v="0"/>
    <x v="3"/>
    <s v="Pieńsk"/>
    <n v="0.37287794016747267"/>
    <n v="0.31508278433373949"/>
    <n v="2484"/>
  </r>
  <r>
    <d v="2015-10-01T00:00:00"/>
    <x v="4"/>
    <x v="0"/>
    <x v="0"/>
    <x v="3"/>
    <s v="Pilzno"/>
    <n v="0.28274448110611305"/>
    <n v="0.69269433189383645"/>
    <n v="1490.4"/>
  </r>
  <r>
    <d v="2015-10-01T00:00:00"/>
    <x v="4"/>
    <x v="0"/>
    <x v="0"/>
    <x v="3"/>
    <s v="Pińczów"/>
    <n v="0.30391133586990215"/>
    <n v="0.83452003693975874"/>
    <n v="1490.4"/>
  </r>
  <r>
    <d v="2015-10-01T00:00:00"/>
    <x v="4"/>
    <x v="0"/>
    <x v="0"/>
    <x v="3"/>
    <s v="Pionki"/>
    <n v="0.93027832557914236"/>
    <n v="0.83010941644945868"/>
    <n v="1738.8"/>
  </r>
  <r>
    <d v="2015-10-01T00:00:00"/>
    <x v="4"/>
    <x v="0"/>
    <x v="0"/>
    <x v="3"/>
    <s v="Piotrków Kujawski"/>
    <n v="0.16932480416578299"/>
    <n v="0.16512871811937424"/>
    <n v="1987.2"/>
  </r>
  <r>
    <d v="2015-10-01T00:00:00"/>
    <x v="4"/>
    <x v="0"/>
    <x v="0"/>
    <x v="3"/>
    <s v="Piwniczna-Zdrój"/>
    <n v="0.75928404430651275"/>
    <n v="0.2630421860374621"/>
    <n v="248.4"/>
  </r>
  <r>
    <d v="2015-10-01T00:00:00"/>
    <x v="4"/>
    <x v="0"/>
    <x v="0"/>
    <x v="3"/>
    <s v="Płock"/>
    <n v="0.94392259580011106"/>
    <n v="0.92249719676865372"/>
    <n v="745.2"/>
  </r>
  <r>
    <d v="2015-10-01T00:00:00"/>
    <x v="4"/>
    <x v="0"/>
    <x v="0"/>
    <x v="3"/>
    <s v="Płońsk"/>
    <n v="0.2131097378894159"/>
    <n v="0.19359414600319536"/>
    <n v="496.8"/>
  </r>
  <r>
    <d v="2015-10-01T00:00:00"/>
    <x v="4"/>
    <x v="0"/>
    <x v="0"/>
    <x v="3"/>
    <s v="Płoty"/>
    <n v="0.38914643992166298"/>
    <n v="0.45536204161647498"/>
    <n v="2484"/>
  </r>
  <r>
    <d v="2015-10-01T00:00:00"/>
    <x v="4"/>
    <x v="0"/>
    <x v="0"/>
    <x v="3"/>
    <s v="Police"/>
    <n v="0.28165832808001545"/>
    <n v="0.57481968479663947"/>
    <n v="1738.8"/>
  </r>
  <r>
    <d v="2015-10-01T00:00:00"/>
    <x v="4"/>
    <x v="0"/>
    <x v="0"/>
    <x v="3"/>
    <s v="Połczyn-Zdrój"/>
    <n v="0.55480753605608035"/>
    <n v="0.8702943980275738"/>
    <n v="2732.4"/>
  </r>
  <r>
    <d v="2015-10-01T00:00:00"/>
    <x v="4"/>
    <x v="0"/>
    <x v="0"/>
    <x v="3"/>
    <s v="Proszowice"/>
    <n v="0.48243410949044185"/>
    <n v="0.21629288725568119"/>
    <n v="496.8"/>
  </r>
  <r>
    <d v="2015-10-01T00:00:00"/>
    <x v="4"/>
    <x v="0"/>
    <x v="0"/>
    <x v="3"/>
    <s v="Pruszcz Gdański"/>
    <n v="0.746048987351564"/>
    <n v="0.99475860446158693"/>
    <n v="1738.8"/>
  </r>
  <r>
    <d v="2015-10-01T00:00:00"/>
    <x v="4"/>
    <x v="0"/>
    <x v="0"/>
    <x v="3"/>
    <s v="Pułtusk"/>
    <n v="0.63372975343315452"/>
    <n v="0.19361733867106423"/>
    <n v="1987.2"/>
  </r>
  <r>
    <d v="2015-10-01T00:00:00"/>
    <x v="4"/>
    <x v="0"/>
    <x v="0"/>
    <x v="3"/>
    <s v="Rabka-Zdrój"/>
    <n v="0.59968960713271036"/>
    <n v="0.79240834472400046"/>
    <n v="1987.2"/>
  </r>
  <r>
    <d v="2015-10-01T00:00:00"/>
    <x v="4"/>
    <x v="0"/>
    <x v="0"/>
    <x v="3"/>
    <s v="Radzymin"/>
    <n v="0.83043405619536947"/>
    <n v="0.72816790480495619"/>
    <n v="1242"/>
  </r>
  <r>
    <d v="2015-10-01T00:00:00"/>
    <x v="4"/>
    <x v="0"/>
    <x v="0"/>
    <x v="3"/>
    <s v="Radzyń Podlaski"/>
    <n v="0.91092010291333669"/>
    <n v="0.10624451643414712"/>
    <n v="1738.8"/>
  </r>
  <r>
    <d v="2015-10-01T00:00:00"/>
    <x v="4"/>
    <x v="0"/>
    <x v="0"/>
    <x v="3"/>
    <s v="Rawicz"/>
    <n v="9.8624975723234823E-2"/>
    <n v="0.54372266786864876"/>
    <n v="1738.8"/>
  </r>
  <r>
    <d v="2015-10-01T00:00:00"/>
    <x v="4"/>
    <x v="0"/>
    <x v="0"/>
    <x v="3"/>
    <s v="Rejowiec Fabryczny"/>
    <n v="0.72759387764056449"/>
    <n v="0.66912412300790924"/>
    <n v="2484"/>
  </r>
  <r>
    <d v="2015-10-01T00:00:00"/>
    <x v="4"/>
    <x v="0"/>
    <x v="0"/>
    <x v="3"/>
    <s v="Rogoźno"/>
    <n v="0.14445168469172132"/>
    <n v="0.12700789072054008"/>
    <n v="2235.6"/>
  </r>
  <r>
    <d v="2015-10-01T00:00:00"/>
    <x v="4"/>
    <x v="0"/>
    <x v="0"/>
    <x v="3"/>
    <s v="Ropczyce"/>
    <n v="0.30139232782818803"/>
    <n v="0.30210089158777531"/>
    <n v="993.6"/>
  </r>
  <r>
    <d v="2015-10-01T00:00:00"/>
    <x v="4"/>
    <x v="0"/>
    <x v="0"/>
    <x v="3"/>
    <s v="Ryki"/>
    <n v="0.61918189684113878"/>
    <n v="0.34960542736364819"/>
    <n v="1490.4"/>
  </r>
  <r>
    <d v="2015-10-01T00:00:00"/>
    <x v="4"/>
    <x v="0"/>
    <x v="0"/>
    <x v="3"/>
    <s v="Sandomierz"/>
    <n v="0.71031950591431836"/>
    <n v="0.72909074749869851"/>
    <n v="496.8"/>
  </r>
  <r>
    <d v="2015-10-01T00:00:00"/>
    <x v="4"/>
    <x v="0"/>
    <x v="0"/>
    <x v="3"/>
    <s v="Sejny"/>
    <n v="0.13987740896008627"/>
    <n v="0.3845264831730949"/>
    <n v="248.4"/>
  </r>
  <r>
    <d v="2015-10-01T00:00:00"/>
    <x v="4"/>
    <x v="0"/>
    <x v="0"/>
    <x v="3"/>
    <s v="Serock"/>
    <n v="0.65204225010747274"/>
    <n v="0.68727063807487843"/>
    <n v="496.8"/>
  </r>
  <r>
    <d v="2015-10-01T00:00:00"/>
    <x v="4"/>
    <x v="0"/>
    <x v="0"/>
    <x v="3"/>
    <s v="Siedlce"/>
    <n v="0.61037582061777051"/>
    <n v="0.373867839406955"/>
    <n v="1242"/>
  </r>
  <r>
    <d v="2015-10-01T00:00:00"/>
    <x v="4"/>
    <x v="0"/>
    <x v="0"/>
    <x v="3"/>
    <s v="Skwierzyna"/>
    <n v="7.6337724131354978E-2"/>
    <n v="2.2495332846762302E-2"/>
    <n v="248.4"/>
  </r>
  <r>
    <d v="2015-10-01T00:00:00"/>
    <x v="4"/>
    <x v="0"/>
    <x v="0"/>
    <x v="3"/>
    <s v="Sławno"/>
    <n v="0.32019848663629591"/>
    <n v="0.18628607976140257"/>
    <n v="2484"/>
  </r>
  <r>
    <d v="2015-10-01T00:00:00"/>
    <x v="4"/>
    <x v="0"/>
    <x v="0"/>
    <x v="3"/>
    <s v="Słubice"/>
    <n v="0.5739352219321604"/>
    <n v="0.58658539200804705"/>
    <n v="2484"/>
  </r>
  <r>
    <d v="2015-10-01T00:00:00"/>
    <x v="4"/>
    <x v="0"/>
    <x v="0"/>
    <x v="3"/>
    <s v="Sobótka"/>
    <n v="0.25647634863975455"/>
    <n v="0.88087449530070017"/>
    <n v="1242"/>
  </r>
  <r>
    <d v="2015-10-01T00:00:00"/>
    <x v="4"/>
    <x v="0"/>
    <x v="0"/>
    <x v="3"/>
    <s v="Sosnowiec"/>
    <n v="0.23980099600067672"/>
    <n v="0.75955930404975647"/>
    <n v="2235.6"/>
  </r>
  <r>
    <d v="2015-10-01T00:00:00"/>
    <x v="4"/>
    <x v="0"/>
    <x v="0"/>
    <x v="3"/>
    <s v="Staszów"/>
    <n v="0.34293549374547538"/>
    <n v="0.81545138807616724"/>
    <n v="1738.8"/>
  </r>
  <r>
    <d v="2015-10-01T00:00:00"/>
    <x v="4"/>
    <x v="0"/>
    <x v="0"/>
    <x v="3"/>
    <s v="Stąporków"/>
    <n v="0.55120801807714592"/>
    <n v="0.81136554909092395"/>
    <n v="496.8"/>
  </r>
  <r>
    <d v="2015-10-01T00:00:00"/>
    <x v="4"/>
    <x v="0"/>
    <x v="0"/>
    <x v="3"/>
    <s v="Strzelce Krajeńskie"/>
    <n v="0.10028721816272312"/>
    <n v="0.93685526934403696"/>
    <n v="3477.6"/>
  </r>
  <r>
    <d v="2015-10-01T00:00:00"/>
    <x v="4"/>
    <x v="0"/>
    <x v="0"/>
    <x v="3"/>
    <s v="Strzelin"/>
    <n v="0.93228686242446668"/>
    <n v="0.66482811700616384"/>
    <n v="3477.6"/>
  </r>
  <r>
    <d v="2015-10-01T00:00:00"/>
    <x v="4"/>
    <x v="0"/>
    <x v="0"/>
    <x v="3"/>
    <s v="Sucha Beskidzka"/>
    <n v="0.10102860759548282"/>
    <n v="0.55391297793553673"/>
    <n v="2484"/>
  </r>
  <r>
    <d v="2015-10-01T00:00:00"/>
    <x v="4"/>
    <x v="0"/>
    <x v="0"/>
    <x v="3"/>
    <s v="Sulejówek"/>
    <n v="0.30664342980513892"/>
    <n v="0.73774344336192532"/>
    <n v="1738.8"/>
  </r>
  <r>
    <d v="2015-10-01T00:00:00"/>
    <x v="4"/>
    <x v="0"/>
    <x v="0"/>
    <x v="3"/>
    <s v="Sulęcin"/>
    <n v="0.28268558923867637"/>
    <n v="0.45647382535382552"/>
    <n v="2235.6"/>
  </r>
  <r>
    <d v="2015-10-01T00:00:00"/>
    <x v="4"/>
    <x v="0"/>
    <x v="0"/>
    <x v="3"/>
    <s v="Susz"/>
    <n v="0.15436871002666275"/>
    <n v="0.95823981727150243"/>
    <n v="993.6"/>
  </r>
  <r>
    <d v="2015-10-01T00:00:00"/>
    <x v="4"/>
    <x v="0"/>
    <x v="0"/>
    <x v="3"/>
    <s v="Suwałki"/>
    <n v="0.19333937124351089"/>
    <n v="0.69196775252173359"/>
    <n v="2484"/>
  </r>
  <r>
    <d v="2015-10-01T00:00:00"/>
    <x v="4"/>
    <x v="0"/>
    <x v="0"/>
    <x v="3"/>
    <s v="Szczawnica"/>
    <n v="2.8414002526697457E-2"/>
    <n v="0.73579177233688564"/>
    <n v="993.6"/>
  </r>
  <r>
    <d v="2015-10-01T00:00:00"/>
    <x v="4"/>
    <x v="0"/>
    <x v="0"/>
    <x v="3"/>
    <s v="Szczyrk"/>
    <n v="0.5994456371084077"/>
    <n v="0.69243650213921193"/>
    <n v="1987.2"/>
  </r>
  <r>
    <d v="2015-10-01T00:00:00"/>
    <x v="4"/>
    <x v="0"/>
    <x v="0"/>
    <x v="3"/>
    <s v="Sztum"/>
    <n v="0.4956086082517841"/>
    <n v="0.63227285935267152"/>
    <n v="2484"/>
  </r>
  <r>
    <d v="2015-10-01T00:00:00"/>
    <x v="4"/>
    <x v="0"/>
    <x v="0"/>
    <x v="3"/>
    <s v="Świdnik"/>
    <n v="0.74472244020649758"/>
    <n v="0.1448519264095498"/>
    <n v="745.2"/>
  </r>
  <r>
    <d v="2015-10-01T00:00:00"/>
    <x v="4"/>
    <x v="0"/>
    <x v="0"/>
    <x v="3"/>
    <s v="Terespol"/>
    <n v="8.5622710791234402E-2"/>
    <n v="0.37002162767536478"/>
    <n v="1242"/>
  </r>
  <r>
    <d v="2015-10-01T00:00:00"/>
    <x v="4"/>
    <x v="0"/>
    <x v="0"/>
    <x v="3"/>
    <s v="Toruń"/>
    <n v="0.5784794935039288"/>
    <n v="0.3946237466708411"/>
    <n v="1490.4"/>
  </r>
  <r>
    <d v="2015-10-01T00:00:00"/>
    <x v="4"/>
    <x v="0"/>
    <x v="0"/>
    <x v="3"/>
    <s v="Trzemeszno"/>
    <n v="0.4635763223584316"/>
    <n v="0.70166116582458871"/>
    <n v="993.6"/>
  </r>
  <r>
    <d v="2015-10-01T00:00:00"/>
    <x v="4"/>
    <x v="0"/>
    <x v="0"/>
    <x v="3"/>
    <s v="Tychy"/>
    <n v="0.826504827237312"/>
    <n v="0.31343789193227845"/>
    <n v="248.4"/>
  </r>
  <r>
    <d v="2015-10-01T00:00:00"/>
    <x v="4"/>
    <x v="0"/>
    <x v="0"/>
    <x v="3"/>
    <s v="Wadowice"/>
    <n v="0.49601925960473248"/>
    <n v="0.68146418247012408"/>
    <n v="2235.6"/>
  </r>
  <r>
    <d v="2015-10-01T00:00:00"/>
    <x v="4"/>
    <x v="0"/>
    <x v="0"/>
    <x v="3"/>
    <s v="Warszawa"/>
    <n v="0.50523679887813056"/>
    <n v="0.95522978607430997"/>
    <n v="1738.8"/>
  </r>
  <r>
    <d v="2015-10-01T00:00:00"/>
    <x v="4"/>
    <x v="0"/>
    <x v="0"/>
    <x v="3"/>
    <s v="Wejherowo"/>
    <n v="0.43010299578632366"/>
    <n v="6.110917482370648E-2"/>
    <n v="1987.2"/>
  </r>
  <r>
    <d v="2015-10-01T00:00:00"/>
    <x v="4"/>
    <x v="0"/>
    <x v="0"/>
    <x v="3"/>
    <s v="Wieluń"/>
    <n v="4.5581355825022873E-2"/>
    <n v="0.30112776395930374"/>
    <n v="4471.2"/>
  </r>
  <r>
    <d v="2015-10-01T00:00:00"/>
    <x v="4"/>
    <x v="0"/>
    <x v="0"/>
    <x v="3"/>
    <s v="Włocławek"/>
    <n v="0.24764228062922533"/>
    <n v="3.7843984003960607E-2"/>
    <n v="1242"/>
  </r>
  <r>
    <d v="2015-10-01T00:00:00"/>
    <x v="4"/>
    <x v="0"/>
    <x v="0"/>
    <x v="3"/>
    <s v="Włodawa"/>
    <n v="0.67439479462146024"/>
    <n v="0.94194331875300363"/>
    <n v="1987.2"/>
  </r>
  <r>
    <d v="2015-10-01T00:00:00"/>
    <x v="4"/>
    <x v="0"/>
    <x v="0"/>
    <x v="3"/>
    <s v="Włoszczowa"/>
    <n v="0.35585304315321853"/>
    <n v="0.83864555986311073"/>
    <n v="1738.8"/>
  </r>
  <r>
    <d v="2015-10-01T00:00:00"/>
    <x v="4"/>
    <x v="0"/>
    <x v="0"/>
    <x v="3"/>
    <s v="Wojkowice"/>
    <n v="0.42136569595866846"/>
    <n v="0.52602809631619973"/>
    <n v="993.6"/>
  </r>
  <r>
    <d v="2015-10-01T00:00:00"/>
    <x v="4"/>
    <x v="0"/>
    <x v="0"/>
    <x v="3"/>
    <s v="Wolbrom"/>
    <n v="0.64078320036190106"/>
    <n v="0.50406984373821517"/>
    <n v="1242"/>
  </r>
  <r>
    <d v="2015-10-01T00:00:00"/>
    <x v="4"/>
    <x v="0"/>
    <x v="0"/>
    <x v="3"/>
    <s v="Wołczyn"/>
    <n v="0.59747940126678867"/>
    <n v="0.34911463841718426"/>
    <n v="2235.6"/>
  </r>
  <r>
    <d v="2015-10-01T00:00:00"/>
    <x v="4"/>
    <x v="0"/>
    <x v="0"/>
    <x v="3"/>
    <s v="Woźniki"/>
    <n v="0.9318456107349522"/>
    <n v="0.48659417537965433"/>
    <n v="1490.4"/>
  </r>
  <r>
    <d v="2015-10-01T00:00:00"/>
    <x v="4"/>
    <x v="0"/>
    <x v="0"/>
    <x v="3"/>
    <s v="Wschowa"/>
    <n v="0.68834187385712664"/>
    <n v="0.73042548769611348"/>
    <n v="2732.4"/>
  </r>
  <r>
    <d v="2015-10-01T00:00:00"/>
    <x v="4"/>
    <x v="0"/>
    <x v="0"/>
    <x v="3"/>
    <s v="Zawidów"/>
    <n v="0.52775095733564081"/>
    <n v="0.99760128934502734"/>
    <n v="2235.6"/>
  </r>
  <r>
    <d v="2015-10-01T00:00:00"/>
    <x v="4"/>
    <x v="0"/>
    <x v="0"/>
    <x v="3"/>
    <s v="Zawiercie"/>
    <n v="0.12886698397804963"/>
    <n v="0.63969121699213016"/>
    <n v="1738.8"/>
  </r>
  <r>
    <d v="2015-10-01T00:00:00"/>
    <x v="4"/>
    <x v="0"/>
    <x v="0"/>
    <x v="3"/>
    <s v="Ząbki"/>
    <n v="0.13039254219704177"/>
    <n v="0.63396873830938072"/>
    <n v="496.8"/>
  </r>
  <r>
    <d v="2015-10-01T00:00:00"/>
    <x v="4"/>
    <x v="0"/>
    <x v="0"/>
    <x v="3"/>
    <s v="Ząbkowice Śląskie"/>
    <n v="0.70620680836863203"/>
    <n v="0.31451488479942913"/>
    <n v="1738.8"/>
  </r>
  <r>
    <d v="2015-10-01T00:00:00"/>
    <x v="4"/>
    <x v="0"/>
    <x v="0"/>
    <x v="3"/>
    <s v="Zelów"/>
    <n v="0.59600679057750827"/>
    <n v="0.85269223524391125"/>
    <n v="2235.6"/>
  </r>
  <r>
    <d v="2015-10-01T00:00:00"/>
    <x v="4"/>
    <x v="0"/>
    <x v="0"/>
    <x v="3"/>
    <s v="Złocieniec"/>
    <n v="0.2348518887152039"/>
    <n v="0.56046186531909314"/>
    <n v="993.6"/>
  </r>
  <r>
    <d v="2015-10-01T00:00:00"/>
    <x v="4"/>
    <x v="0"/>
    <x v="0"/>
    <x v="3"/>
    <s v="Żyrardów"/>
    <n v="0.12501748628153508"/>
    <n v="0.52335559550948685"/>
    <n v="1490.4"/>
  </r>
  <r>
    <d v="2015-10-01T00:00:00"/>
    <x v="4"/>
    <x v="0"/>
    <x v="0"/>
    <x v="4"/>
    <s v="Brodnica"/>
    <n v="4.388006810837497E-2"/>
    <n v="0.71164141041329465"/>
    <n v="3229.2"/>
  </r>
  <r>
    <d v="2015-10-01T00:00:00"/>
    <x v="4"/>
    <x v="0"/>
    <x v="0"/>
    <x v="4"/>
    <s v="Cieszyn"/>
    <n v="0.92789176493237291"/>
    <n v="0.52544006966821633"/>
    <n v="1987.2"/>
  </r>
  <r>
    <d v="2015-10-01T00:00:00"/>
    <x v="4"/>
    <x v="0"/>
    <x v="0"/>
    <x v="4"/>
    <s v="Drawsko Pomorskie"/>
    <n v="0.20390192245838823"/>
    <n v="0.759560616606757"/>
    <n v="993.6"/>
  </r>
  <r>
    <d v="2015-10-01T00:00:00"/>
    <x v="4"/>
    <x v="0"/>
    <x v="0"/>
    <x v="4"/>
    <s v="Działdowo"/>
    <n v="0.95680851154412372"/>
    <n v="0.79824984934509435"/>
    <n v="2235.6"/>
  </r>
  <r>
    <d v="2015-10-01T00:00:00"/>
    <x v="4"/>
    <x v="0"/>
    <x v="0"/>
    <x v="4"/>
    <s v="Elbląg"/>
    <n v="0.10369429477605496"/>
    <n v="0.44133369884992046"/>
    <n v="993.6"/>
  </r>
  <r>
    <d v="2015-10-01T00:00:00"/>
    <x v="4"/>
    <x v="0"/>
    <x v="0"/>
    <x v="4"/>
    <s v="Głubczyce"/>
    <n v="0.68780345965221801"/>
    <n v="0.36054782497658994"/>
    <n v="1490.4"/>
  </r>
  <r>
    <d v="2015-10-01T00:00:00"/>
    <x v="4"/>
    <x v="0"/>
    <x v="0"/>
    <x v="4"/>
    <s v="Golina"/>
    <n v="0.87274271964589556"/>
    <n v="0.17365418956811207"/>
    <n v="1987.2"/>
  </r>
  <r>
    <d v="2015-10-01T00:00:00"/>
    <x v="4"/>
    <x v="0"/>
    <x v="0"/>
    <x v="4"/>
    <s v="Gorzów Wielkopolski"/>
    <n v="0.87923205207845845"/>
    <n v="7.9987199435238687E-2"/>
    <n v="1987.2"/>
  </r>
  <r>
    <d v="2015-10-01T00:00:00"/>
    <x v="4"/>
    <x v="0"/>
    <x v="0"/>
    <x v="4"/>
    <s v="Jędrzejów"/>
    <n v="0.31291429801932147"/>
    <n v="4.5351666762565523E-2"/>
    <n v="1490.4"/>
  </r>
  <r>
    <d v="2015-10-01T00:00:00"/>
    <x v="4"/>
    <x v="0"/>
    <x v="0"/>
    <x v="4"/>
    <s v="Kęty"/>
    <n v="0.52567341324402561"/>
    <n v="0.34517405189482098"/>
    <n v="1738.8"/>
  </r>
  <r>
    <d v="2015-10-01T00:00:00"/>
    <x v="4"/>
    <x v="0"/>
    <x v="0"/>
    <x v="4"/>
    <s v="Knurów"/>
    <n v="0.30990156046839612"/>
    <n v="0.3252713427235906"/>
    <n v="496.8"/>
  </r>
  <r>
    <d v="2015-10-01T00:00:00"/>
    <x v="4"/>
    <x v="0"/>
    <x v="0"/>
    <x v="4"/>
    <s v="Krobia"/>
    <n v="0.99437977879771489"/>
    <n v="0.19396846310196347"/>
    <n v="993.6"/>
  </r>
  <r>
    <d v="2015-10-01T00:00:00"/>
    <x v="4"/>
    <x v="0"/>
    <x v="0"/>
    <x v="4"/>
    <s v="Krzepice"/>
    <n v="0.48963684999198986"/>
    <n v="0.8437214767290242"/>
    <n v="4968"/>
  </r>
  <r>
    <d v="2015-10-01T00:00:00"/>
    <x v="4"/>
    <x v="0"/>
    <x v="0"/>
    <x v="4"/>
    <s v="Ozorków"/>
    <n v="0.31657706445998091"/>
    <n v="0.35755242539418142"/>
    <n v="2484"/>
  </r>
  <r>
    <d v="2015-10-01T00:00:00"/>
    <x v="4"/>
    <x v="0"/>
    <x v="0"/>
    <x v="4"/>
    <s v="Prabuty"/>
    <n v="0.80168276975084973"/>
    <n v="0.24940290250904015"/>
    <n v="2732.4"/>
  </r>
  <r>
    <d v="2015-10-01T00:00:00"/>
    <x v="4"/>
    <x v="0"/>
    <x v="0"/>
    <x v="4"/>
    <s v="Szubin"/>
    <n v="0.49367508343175043"/>
    <n v="0.61738938816269706"/>
    <n v="1738.8"/>
  </r>
  <r>
    <d v="2015-10-01T00:00:00"/>
    <x v="4"/>
    <x v="0"/>
    <x v="0"/>
    <x v="4"/>
    <s v="Ustrzyki Dolne"/>
    <n v="0.353460623262288"/>
    <n v="0.6536950019897162"/>
    <n v="1738.8"/>
  </r>
  <r>
    <d v="2015-10-01T00:00:00"/>
    <x v="4"/>
    <x v="0"/>
    <x v="0"/>
    <x v="4"/>
    <s v="Więcbork"/>
    <n v="0.75285107525088812"/>
    <n v="0.29881897965614268"/>
    <n v="1242"/>
  </r>
  <r>
    <d v="2015-10-01T00:00:00"/>
    <x v="4"/>
    <x v="0"/>
    <x v="0"/>
    <x v="4"/>
    <s v="Września"/>
    <n v="0.1872401985147838"/>
    <n v="0.71186806122491875"/>
    <n v="3229.2"/>
  </r>
  <r>
    <d v="2015-10-01T00:00:00"/>
    <x v="4"/>
    <x v="0"/>
    <x v="0"/>
    <x v="4"/>
    <s v="Zakopane"/>
    <n v="0.81884204899690083"/>
    <n v="0.43056565824503479"/>
    <n v="248.4"/>
  </r>
  <r>
    <d v="2015-10-01T00:00:00"/>
    <x v="4"/>
    <x v="3"/>
    <x v="4"/>
    <x v="0"/>
    <s v="Brwinów"/>
    <n v="0.34029247063425838"/>
    <n v="0.68398918510347428"/>
    <n v="149.5"/>
  </r>
  <r>
    <d v="2015-10-01T00:00:00"/>
    <x v="4"/>
    <x v="3"/>
    <x v="4"/>
    <x v="0"/>
    <s v="Chodzież"/>
    <n v="0.94937844428800267"/>
    <n v="0.4361175796453009"/>
    <n v="29.9"/>
  </r>
  <r>
    <d v="2015-10-01T00:00:00"/>
    <x v="4"/>
    <x v="3"/>
    <x v="4"/>
    <x v="0"/>
    <s v="Dobczyce"/>
    <n v="0.90641807305337418"/>
    <n v="0.13341707815397241"/>
    <n v="44.85"/>
  </r>
  <r>
    <d v="2015-10-01T00:00:00"/>
    <x v="4"/>
    <x v="3"/>
    <x v="4"/>
    <x v="0"/>
    <s v="Goleniów"/>
    <n v="0.46592223085328766"/>
    <n v="0.79012062828157459"/>
    <n v="89.7"/>
  </r>
  <r>
    <d v="2015-10-01T00:00:00"/>
    <x v="4"/>
    <x v="3"/>
    <x v="4"/>
    <x v="0"/>
    <s v="Gryfice"/>
    <n v="0.99830374250213361"/>
    <n v="0.94792181902452843"/>
    <n v="209.3"/>
  </r>
  <r>
    <d v="2015-10-01T00:00:00"/>
    <x v="4"/>
    <x v="3"/>
    <x v="4"/>
    <x v="0"/>
    <s v="Kwidzyn"/>
    <n v="0.15408128422093348"/>
    <n v="0.80456705724925803"/>
    <n v="179.4"/>
  </r>
  <r>
    <d v="2015-10-01T00:00:00"/>
    <x v="4"/>
    <x v="3"/>
    <x v="4"/>
    <x v="0"/>
    <s v="Legionowo"/>
    <n v="0.54697400041148669"/>
    <n v="0.13399535040211297"/>
    <n v="119.6"/>
  </r>
  <r>
    <d v="2015-10-01T00:00:00"/>
    <x v="4"/>
    <x v="3"/>
    <x v="4"/>
    <x v="0"/>
    <s v="Łazy"/>
    <n v="0.82347594974719651"/>
    <n v="0.58171073643790061"/>
    <n v="89.7"/>
  </r>
  <r>
    <d v="2015-10-01T00:00:00"/>
    <x v="4"/>
    <x v="3"/>
    <x v="4"/>
    <x v="0"/>
    <s v="Mszana Dolna"/>
    <n v="0.22826855222646025"/>
    <n v="0.65460081632201805"/>
    <n v="254.15"/>
  </r>
  <r>
    <d v="2015-10-01T00:00:00"/>
    <x v="4"/>
    <x v="3"/>
    <x v="4"/>
    <x v="0"/>
    <s v="Murowana Goślina"/>
    <n v="0.12810609278945828"/>
    <n v="0.72616386662162324"/>
    <n v="104.65"/>
  </r>
  <r>
    <d v="2015-10-01T00:00:00"/>
    <x v="4"/>
    <x v="3"/>
    <x v="4"/>
    <x v="0"/>
    <s v="Nowy Tomyśl"/>
    <n v="0.49825968884264016"/>
    <n v="0.85820839625504908"/>
    <n v="89.7"/>
  </r>
  <r>
    <d v="2015-10-01T00:00:00"/>
    <x v="4"/>
    <x v="3"/>
    <x v="4"/>
    <x v="0"/>
    <s v="Olszyna"/>
    <n v="0.66761872996221794"/>
    <n v="0.4733402077471589"/>
    <n v="59.8"/>
  </r>
  <r>
    <d v="2015-10-01T00:00:00"/>
    <x v="4"/>
    <x v="3"/>
    <x v="4"/>
    <x v="0"/>
    <s v="Parczew"/>
    <n v="0.86074054754747664"/>
    <n v="0.87742802770447614"/>
    <n v="14.95"/>
  </r>
  <r>
    <d v="2015-10-01T00:00:00"/>
    <x v="4"/>
    <x v="3"/>
    <x v="4"/>
    <x v="0"/>
    <s v="Rybnik"/>
    <n v="0.44287726321301374"/>
    <n v="3.9860307643575288E-2"/>
    <n v="209.3"/>
  </r>
  <r>
    <d v="2015-10-01T00:00:00"/>
    <x v="4"/>
    <x v="3"/>
    <x v="4"/>
    <x v="0"/>
    <s v="Sędziszów"/>
    <n v="6.3505010646457416E-3"/>
    <n v="0.42327867810283482"/>
    <n v="134.55000000000001"/>
  </r>
  <r>
    <d v="2015-10-01T00:00:00"/>
    <x v="4"/>
    <x v="3"/>
    <x v="4"/>
    <x v="0"/>
    <s v="Sędziszów Małopolski"/>
    <n v="0.3267466200174276"/>
    <n v="0.65645654142782328"/>
    <n v="74.75"/>
  </r>
  <r>
    <d v="2015-10-01T00:00:00"/>
    <x v="4"/>
    <x v="3"/>
    <x v="4"/>
    <x v="0"/>
    <s v="Szczucin"/>
    <n v="0.98399831192552645"/>
    <n v="0.64196577936666999"/>
    <n v="239.2"/>
  </r>
  <r>
    <d v="2015-10-01T00:00:00"/>
    <x v="4"/>
    <x v="3"/>
    <x v="4"/>
    <x v="0"/>
    <s v="Śrem"/>
    <n v="9.4644588919180705E-2"/>
    <n v="0.25427221246362963"/>
    <n v="149.5"/>
  </r>
  <r>
    <d v="2015-10-01T00:00:00"/>
    <x v="4"/>
    <x v="3"/>
    <x v="4"/>
    <x v="0"/>
    <s v="Trzebinia"/>
    <n v="0.99091469159241763"/>
    <n v="0.46513300944143432"/>
    <n v="194.35"/>
  </r>
  <r>
    <d v="2015-10-01T00:00:00"/>
    <x v="4"/>
    <x v="3"/>
    <x v="4"/>
    <x v="0"/>
    <s v="Tuchola"/>
    <n v="0.31897719625328869"/>
    <n v="0.97108472805779245"/>
    <n v="29.9"/>
  </r>
  <r>
    <d v="2015-10-01T00:00:00"/>
    <x v="4"/>
    <x v="3"/>
    <x v="4"/>
    <x v="0"/>
    <s v="Żarów"/>
    <n v="0.44316796410706782"/>
    <n v="0.92792857123348449"/>
    <n v="134.55000000000001"/>
  </r>
  <r>
    <d v="2015-10-01T00:00:00"/>
    <x v="4"/>
    <x v="3"/>
    <x v="4"/>
    <x v="0"/>
    <s v="Żary"/>
    <n v="0.15647745342881991"/>
    <n v="7.1561718214366521E-2"/>
    <n v="104.65"/>
  </r>
  <r>
    <d v="2015-10-01T00:00:00"/>
    <x v="4"/>
    <x v="3"/>
    <x v="4"/>
    <x v="0"/>
    <s v="Żnin"/>
    <n v="0.83087033654613307"/>
    <n v="0.44581781917066399"/>
    <n v="74.75"/>
  </r>
  <r>
    <d v="2015-10-01T00:00:00"/>
    <x v="4"/>
    <x v="3"/>
    <x v="4"/>
    <x v="1"/>
    <s v="Dąbrowa Górnicza"/>
    <n v="0.99220900543350721"/>
    <n v="0.5136239350138162"/>
    <n v="388.7"/>
  </r>
  <r>
    <d v="2015-10-01T00:00:00"/>
    <x v="4"/>
    <x v="3"/>
    <x v="4"/>
    <x v="1"/>
    <s v="Debrzno"/>
    <n v="0.72591230130994266"/>
    <n v="0.46691526506642478"/>
    <n v="44.85"/>
  </r>
  <r>
    <d v="2015-10-01T00:00:00"/>
    <x v="4"/>
    <x v="3"/>
    <x v="4"/>
    <x v="1"/>
    <s v="Dzierzgoń"/>
    <n v="0.25460763976946965"/>
    <n v="5.4945367304886084E-3"/>
    <n v="224.25"/>
  </r>
  <r>
    <d v="2015-10-01T00:00:00"/>
    <x v="4"/>
    <x v="3"/>
    <x v="4"/>
    <x v="1"/>
    <s v="Gorlice"/>
    <n v="0.23372867133224484"/>
    <n v="0.36849263744512839"/>
    <n v="269.10000000000002"/>
  </r>
  <r>
    <d v="2015-10-01T00:00:00"/>
    <x v="4"/>
    <x v="3"/>
    <x v="4"/>
    <x v="1"/>
    <s v="Kalwaria Zebrzydowska"/>
    <n v="0.45143844095708829"/>
    <n v="0.26896568499848883"/>
    <n v="119.6"/>
  </r>
  <r>
    <d v="2015-10-01T00:00:00"/>
    <x v="4"/>
    <x v="3"/>
    <x v="4"/>
    <x v="1"/>
    <s v="Kętrzyn"/>
    <n v="0.1615788584610528"/>
    <n v="0.1182978181649823"/>
    <n v="89.7"/>
  </r>
  <r>
    <d v="2015-10-01T00:00:00"/>
    <x v="4"/>
    <x v="3"/>
    <x v="4"/>
    <x v="1"/>
    <s v="Kobyłka"/>
    <n v="4.851615984082791E-2"/>
    <n v="0.22193750422939429"/>
    <n v="179.4"/>
  </r>
  <r>
    <d v="2015-10-01T00:00:00"/>
    <x v="4"/>
    <x v="3"/>
    <x v="4"/>
    <x v="1"/>
    <s v="Krośniewice"/>
    <n v="0.48408807021938416"/>
    <n v="9.2029389582893542E-2"/>
    <n v="149.5"/>
  </r>
  <r>
    <d v="2015-10-01T00:00:00"/>
    <x v="4"/>
    <x v="3"/>
    <x v="4"/>
    <x v="1"/>
    <s v="Legnica"/>
    <n v="0.81100977073619829"/>
    <n v="0.48351725759165887"/>
    <n v="239.2"/>
  </r>
  <r>
    <d v="2015-10-01T00:00:00"/>
    <x v="4"/>
    <x v="3"/>
    <x v="4"/>
    <x v="1"/>
    <s v="Międzyrzecz"/>
    <n v="0.72183488563905807"/>
    <n v="0.12500462528578735"/>
    <n v="104.65"/>
  </r>
  <r>
    <d v="2015-10-01T00:00:00"/>
    <x v="4"/>
    <x v="3"/>
    <x v="4"/>
    <x v="1"/>
    <s v="Myślibórz"/>
    <n v="0.32104275664409965"/>
    <n v="0.56070081282896089"/>
    <n v="104.65"/>
  </r>
  <r>
    <d v="2015-10-01T00:00:00"/>
    <x v="4"/>
    <x v="3"/>
    <x v="4"/>
    <x v="1"/>
    <s v="Opoczno"/>
    <n v="0.38010583039266688"/>
    <n v="0.66176946575311701"/>
    <n v="179.4"/>
  </r>
  <r>
    <d v="2015-10-01T00:00:00"/>
    <x v="4"/>
    <x v="3"/>
    <x v="4"/>
    <x v="1"/>
    <s v="Pajęczno"/>
    <n v="0.70875430909208392"/>
    <n v="0.40129672627268809"/>
    <n v="179.4"/>
  </r>
  <r>
    <d v="2015-10-01T00:00:00"/>
    <x v="4"/>
    <x v="3"/>
    <x v="4"/>
    <x v="1"/>
    <s v="Przemyśl"/>
    <n v="3.5424410442952414E-4"/>
    <n v="0.4891648402389468"/>
    <n v="134.55000000000001"/>
  </r>
  <r>
    <d v="2015-10-01T00:00:00"/>
    <x v="4"/>
    <x v="3"/>
    <x v="4"/>
    <x v="1"/>
    <s v="Pyrzyce"/>
    <n v="0.37860895124089544"/>
    <n v="0.30124453741888935"/>
    <n v="134.55000000000001"/>
  </r>
  <r>
    <d v="2015-10-01T00:00:00"/>
    <x v="4"/>
    <x v="3"/>
    <x v="4"/>
    <x v="1"/>
    <s v="Radlin"/>
    <n v="0.95807875891893968"/>
    <n v="7.2002990909034836E-2"/>
    <n v="164.45"/>
  </r>
  <r>
    <d v="2015-10-01T00:00:00"/>
    <x v="4"/>
    <x v="3"/>
    <x v="4"/>
    <x v="1"/>
    <s v="Reda"/>
    <n v="0.70149053538872086"/>
    <n v="0.20961873795537125"/>
    <n v="14.95"/>
  </r>
  <r>
    <d v="2015-10-01T00:00:00"/>
    <x v="4"/>
    <x v="3"/>
    <x v="4"/>
    <x v="1"/>
    <s v="Szczytna"/>
    <n v="0.83071297949020939"/>
    <n v="0.87818960731607787"/>
    <n v="29.9"/>
  </r>
  <r>
    <d v="2015-10-01T00:00:00"/>
    <x v="4"/>
    <x v="3"/>
    <x v="4"/>
    <x v="1"/>
    <s v="Środa Śląska"/>
    <n v="0.65419220175765203"/>
    <n v="0.30843020629883033"/>
    <n v="119.6"/>
  </r>
  <r>
    <d v="2015-10-01T00:00:00"/>
    <x v="4"/>
    <x v="3"/>
    <x v="4"/>
    <x v="1"/>
    <s v="Twardogóra"/>
    <n v="0.53642110584968739"/>
    <n v="0.47646899060913234"/>
    <n v="29.9"/>
  </r>
  <r>
    <d v="2015-10-01T00:00:00"/>
    <x v="4"/>
    <x v="3"/>
    <x v="4"/>
    <x v="2"/>
    <s v="Białystok"/>
    <n v="0.12876829438640047"/>
    <n v="0.46939482341566757"/>
    <n v="134.55000000000001"/>
  </r>
  <r>
    <d v="2015-10-01T00:00:00"/>
    <x v="4"/>
    <x v="3"/>
    <x v="4"/>
    <x v="2"/>
    <s v="Brzeszcze"/>
    <n v="0.60395459060908407"/>
    <n v="4.1076964676972194E-2"/>
    <n v="194.35"/>
  </r>
  <r>
    <d v="2015-10-01T00:00:00"/>
    <x v="4"/>
    <x v="3"/>
    <x v="4"/>
    <x v="2"/>
    <s v="GóraKalwaria"/>
    <n v="0.85415116272500957"/>
    <n v="0.38755908151247526"/>
    <n v="74.75"/>
  </r>
  <r>
    <d v="2015-10-01T00:00:00"/>
    <x v="4"/>
    <x v="3"/>
    <x v="4"/>
    <x v="2"/>
    <s v="Grudziądz"/>
    <n v="0.48775861279351329"/>
    <n v="0.31761239962820009"/>
    <n v="89.7"/>
  </r>
  <r>
    <d v="2015-10-01T00:00:00"/>
    <x v="4"/>
    <x v="3"/>
    <x v="4"/>
    <x v="2"/>
    <s v="Janowiec Wielkopolski"/>
    <n v="0.13278672040906347"/>
    <n v="0.28263031379283521"/>
    <n v="194.35"/>
  </r>
  <r>
    <d v="2015-10-01T00:00:00"/>
    <x v="4"/>
    <x v="3"/>
    <x v="4"/>
    <x v="2"/>
    <s v="Jasień"/>
    <n v="0.30380225861949417"/>
    <n v="0.44514006116293137"/>
    <n v="209.3"/>
  </r>
  <r>
    <d v="2015-10-01T00:00:00"/>
    <x v="4"/>
    <x v="3"/>
    <x v="4"/>
    <x v="2"/>
    <s v="Kożuchów"/>
    <n v="0.91293271784696883"/>
    <n v="0.792485792981651"/>
    <n v="104.65"/>
  </r>
  <r>
    <d v="2015-10-01T00:00:00"/>
    <x v="4"/>
    <x v="3"/>
    <x v="4"/>
    <x v="2"/>
    <s v="Krosno Odrzańskie"/>
    <n v="0.95896010369698315"/>
    <n v="6.4666865840692478E-2"/>
    <n v="254.15"/>
  </r>
  <r>
    <d v="2015-10-01T00:00:00"/>
    <x v="4"/>
    <x v="3"/>
    <x v="4"/>
    <x v="2"/>
    <s v="Lądek-Zdrój"/>
    <n v="0.10343003495687352"/>
    <n v="8.1650333143086784E-2"/>
    <n v="224.25"/>
  </r>
  <r>
    <d v="2015-10-01T00:00:00"/>
    <x v="4"/>
    <x v="3"/>
    <x v="4"/>
    <x v="2"/>
    <s v="Libiąż"/>
    <n v="0.31745484379217714"/>
    <n v="0.89511228222054351"/>
    <n v="59.8"/>
  </r>
  <r>
    <d v="2015-10-01T00:00:00"/>
    <x v="4"/>
    <x v="3"/>
    <x v="4"/>
    <x v="2"/>
    <s v="Międzyrzec Podlaski"/>
    <n v="0.61271775946904716"/>
    <n v="0.92487704131881021"/>
    <n v="672.75"/>
  </r>
  <r>
    <d v="2015-10-01T00:00:00"/>
    <x v="4"/>
    <x v="3"/>
    <x v="4"/>
    <x v="2"/>
    <s v="Ostróda"/>
    <n v="0.96839236834175724"/>
    <n v="0.15059989431802834"/>
    <n v="179.4"/>
  </r>
  <r>
    <d v="2015-10-01T00:00:00"/>
    <x v="4"/>
    <x v="3"/>
    <x v="4"/>
    <x v="2"/>
    <s v="Oświęcim"/>
    <n v="0.1541041091059423"/>
    <n v="0.29845582251773317"/>
    <n v="14.95"/>
  </r>
  <r>
    <d v="2015-10-01T00:00:00"/>
    <x v="4"/>
    <x v="3"/>
    <x v="4"/>
    <x v="2"/>
    <s v="Poznań"/>
    <n v="6.7443197143620348E-2"/>
    <n v="3.8810181971009272E-2"/>
    <n v="89.7"/>
  </r>
  <r>
    <d v="2015-10-01T00:00:00"/>
    <x v="4"/>
    <x v="3"/>
    <x v="4"/>
    <x v="2"/>
    <s v="Radziejów"/>
    <n v="7.0176963439567697E-2"/>
    <n v="0.38324943287554314"/>
    <n v="104.65"/>
  </r>
  <r>
    <d v="2015-10-01T00:00:00"/>
    <x v="4"/>
    <x v="3"/>
    <x v="4"/>
    <x v="2"/>
    <s v="Skierniewice"/>
    <n v="0.92275820089996519"/>
    <n v="5.0304518325316461E-2"/>
    <n v="104.65"/>
  </r>
  <r>
    <d v="2015-10-01T00:00:00"/>
    <x v="4"/>
    <x v="3"/>
    <x v="4"/>
    <x v="2"/>
    <s v="Starogard Gdański"/>
    <n v="0.52100702052834547"/>
    <n v="0.93971832423645429"/>
    <n v="59.8"/>
  </r>
  <r>
    <d v="2015-10-01T00:00:00"/>
    <x v="4"/>
    <x v="3"/>
    <x v="4"/>
    <x v="2"/>
    <s v="Szczytno"/>
    <n v="0.83556080359602636"/>
    <n v="7.5571953307784656E-2"/>
    <n v="89.7"/>
  </r>
  <r>
    <d v="2015-10-01T00:00:00"/>
    <x v="4"/>
    <x v="3"/>
    <x v="4"/>
    <x v="2"/>
    <s v="Śmigiel"/>
    <n v="0.80379921784955055"/>
    <n v="0.45559778449871824"/>
    <n v="14.95"/>
  </r>
  <r>
    <d v="2015-10-01T00:00:00"/>
    <x v="4"/>
    <x v="3"/>
    <x v="4"/>
    <x v="2"/>
    <s v="Tarczyn"/>
    <n v="0.96180569978690389"/>
    <n v="0.81545923051917057"/>
    <n v="29.9"/>
  </r>
  <r>
    <d v="2015-10-01T00:00:00"/>
    <x v="4"/>
    <x v="3"/>
    <x v="4"/>
    <x v="2"/>
    <s v="Zbąszyń"/>
    <n v="0.2254539787883072"/>
    <n v="0.96995735118818915"/>
    <n v="358.8"/>
  </r>
  <r>
    <d v="2015-10-01T00:00:00"/>
    <x v="4"/>
    <x v="3"/>
    <x v="4"/>
    <x v="2"/>
    <s v="Żywiec"/>
    <n v="0.21962330136358199"/>
    <n v="0.28418054491444822"/>
    <n v="59.8"/>
  </r>
  <r>
    <d v="2015-10-01T00:00:00"/>
    <x v="4"/>
    <x v="3"/>
    <x v="4"/>
    <x v="3"/>
    <s v="Augustów"/>
    <n v="2.3147535047676415E-2"/>
    <n v="0.83643910725911264"/>
    <n v="328.9"/>
  </r>
  <r>
    <d v="2015-10-01T00:00:00"/>
    <x v="4"/>
    <x v="3"/>
    <x v="4"/>
    <x v="3"/>
    <s v="Babimost"/>
    <n v="0.45493486135103223"/>
    <n v="0.37458899891462905"/>
    <n v="149.5"/>
  </r>
  <r>
    <d v="2015-10-01T00:00:00"/>
    <x v="4"/>
    <x v="3"/>
    <x v="4"/>
    <x v="3"/>
    <s v="Barczewo"/>
    <n v="0.5909974316020824"/>
    <n v="0.9758036767351782"/>
    <n v="59.8"/>
  </r>
  <r>
    <d v="2015-10-01T00:00:00"/>
    <x v="4"/>
    <x v="3"/>
    <x v="4"/>
    <x v="3"/>
    <s v="Bełżyce"/>
    <n v="0.79006749889746064"/>
    <n v="0.13419834421456689"/>
    <n v="44.85"/>
  </r>
  <r>
    <d v="2015-10-01T00:00:00"/>
    <x v="4"/>
    <x v="3"/>
    <x v="4"/>
    <x v="3"/>
    <s v="Biała Podlaska"/>
    <n v="0.87987072553418244"/>
    <n v="0.4173268032263896"/>
    <n v="224.25"/>
  </r>
  <r>
    <d v="2015-10-01T00:00:00"/>
    <x v="4"/>
    <x v="3"/>
    <x v="4"/>
    <x v="3"/>
    <s v="Białobrzegi"/>
    <n v="0.3806078272584863"/>
    <n v="0.69093725138648132"/>
    <n v="194.35"/>
  </r>
  <r>
    <d v="2015-10-01T00:00:00"/>
    <x v="4"/>
    <x v="3"/>
    <x v="4"/>
    <x v="3"/>
    <s v="Biskupiec"/>
    <n v="0.41739551456501656"/>
    <n v="0.62587909891552418"/>
    <n v="14.95"/>
  </r>
  <r>
    <d v="2015-10-01T00:00:00"/>
    <x v="4"/>
    <x v="3"/>
    <x v="4"/>
    <x v="3"/>
    <s v="Blachownia"/>
    <n v="0.23952811093407669"/>
    <n v="0.55803590761587019"/>
    <n v="149.5"/>
  </r>
  <r>
    <d v="2015-10-01T00:00:00"/>
    <x v="4"/>
    <x v="3"/>
    <x v="4"/>
    <x v="3"/>
    <s v="Bochnia"/>
    <n v="0.92045861977397381"/>
    <n v="0.7153800668114455"/>
    <n v="104.65"/>
  </r>
  <r>
    <d v="2015-10-01T00:00:00"/>
    <x v="4"/>
    <x v="3"/>
    <x v="4"/>
    <x v="3"/>
    <s v="Bogatynia"/>
    <n v="0.19599464056456917"/>
    <n v="0.1681106442478455"/>
    <n v="418.6"/>
  </r>
  <r>
    <d v="2015-10-01T00:00:00"/>
    <x v="4"/>
    <x v="3"/>
    <x v="4"/>
    <x v="3"/>
    <s v="Boguszów-Gorce"/>
    <n v="0.13278574110900287"/>
    <n v="0.30172988755710217"/>
    <n v="239.2"/>
  </r>
  <r>
    <d v="2015-10-01T00:00:00"/>
    <x v="4"/>
    <x v="3"/>
    <x v="4"/>
    <x v="3"/>
    <s v="Borne Sulinowo"/>
    <n v="0.27704360603908018"/>
    <n v="0.24773087979421848"/>
    <n v="134.55000000000001"/>
  </r>
  <r>
    <d v="2015-10-01T00:00:00"/>
    <x v="4"/>
    <x v="3"/>
    <x v="4"/>
    <x v="3"/>
    <s v="Brzeg"/>
    <n v="0.92980343258057341"/>
    <n v="0.10726491064736264"/>
    <n v="74.75"/>
  </r>
  <r>
    <d v="2015-10-01T00:00:00"/>
    <x v="4"/>
    <x v="3"/>
    <x v="4"/>
    <x v="3"/>
    <s v="Brzesko"/>
    <n v="0.22790049359027031"/>
    <n v="0.60203675110190058"/>
    <n v="149.5"/>
  </r>
  <r>
    <d v="2015-10-01T00:00:00"/>
    <x v="4"/>
    <x v="3"/>
    <x v="4"/>
    <x v="3"/>
    <s v="Bychawa"/>
    <n v="0.99074523986865326"/>
    <n v="0.5478770512821225"/>
    <n v="89.7"/>
  </r>
  <r>
    <d v="2015-10-01T00:00:00"/>
    <x v="4"/>
    <x v="3"/>
    <x v="4"/>
    <x v="3"/>
    <s v="Bydgoszcz"/>
    <n v="3.2952312213429868E-2"/>
    <n v="0.60122767391644416"/>
    <n v="448.5"/>
  </r>
  <r>
    <d v="2015-10-01T00:00:00"/>
    <x v="4"/>
    <x v="3"/>
    <x v="4"/>
    <x v="3"/>
    <s v="BytomOdrzański"/>
    <n v="8.3542390647107667E-2"/>
    <n v="0.24536896688738377"/>
    <n v="299"/>
  </r>
  <r>
    <d v="2015-10-01T00:00:00"/>
    <x v="4"/>
    <x v="3"/>
    <x v="4"/>
    <x v="3"/>
    <s v="Chełmek"/>
    <n v="0.96656421665076242"/>
    <n v="0.72911335845577951"/>
    <n v="149.5"/>
  </r>
  <r>
    <d v="2015-10-01T00:00:00"/>
    <x v="4"/>
    <x v="3"/>
    <x v="4"/>
    <x v="3"/>
    <s v="Chełmno"/>
    <n v="0.5645714024957379"/>
    <n v="0.77669517244291419"/>
    <n v="194.35"/>
  </r>
  <r>
    <d v="2015-10-01T00:00:00"/>
    <x v="4"/>
    <x v="3"/>
    <x v="4"/>
    <x v="3"/>
    <s v="Chojna"/>
    <n v="0.75533697956836221"/>
    <n v="0.51984463818948778"/>
    <n v="14.95"/>
  </r>
  <r>
    <d v="2015-10-01T00:00:00"/>
    <x v="4"/>
    <x v="3"/>
    <x v="4"/>
    <x v="3"/>
    <s v="Choroszcz"/>
    <n v="0.39552809727912602"/>
    <n v="0.66693266834399034"/>
    <n v="269.10000000000002"/>
  </r>
  <r>
    <d v="2015-10-01T00:00:00"/>
    <x v="4"/>
    <x v="3"/>
    <x v="4"/>
    <x v="3"/>
    <s v="Ciechanowiec"/>
    <n v="0.5509680808620111"/>
    <n v="0.87298308328413243"/>
    <n v="149.5"/>
  </r>
  <r>
    <d v="2015-10-01T00:00:00"/>
    <x v="4"/>
    <x v="3"/>
    <x v="4"/>
    <x v="3"/>
    <s v="Czaplinek"/>
    <n v="0.66044333284326817"/>
    <n v="0.19105447660785491"/>
    <n v="134.55000000000001"/>
  </r>
  <r>
    <d v="2015-10-01T00:00:00"/>
    <x v="4"/>
    <x v="3"/>
    <x v="4"/>
    <x v="3"/>
    <s v="Czarna Białostocka"/>
    <n v="6.8473451179769551E-2"/>
    <n v="0.23941145526445085"/>
    <n v="343.85"/>
  </r>
  <r>
    <d v="2015-10-01T00:00:00"/>
    <x v="4"/>
    <x v="3"/>
    <x v="4"/>
    <x v="3"/>
    <s v="Czempiń"/>
    <n v="0.37193160926351121"/>
    <n v="0.91668902354278159"/>
    <n v="59.8"/>
  </r>
  <r>
    <d v="2015-10-01T00:00:00"/>
    <x v="4"/>
    <x v="3"/>
    <x v="4"/>
    <x v="3"/>
    <s v="Czerwieńsk"/>
    <n v="0.77017670307475539"/>
    <n v="0.87193809286568491"/>
    <n v="239.2"/>
  </r>
  <r>
    <d v="2015-10-01T00:00:00"/>
    <x v="4"/>
    <x v="3"/>
    <x v="4"/>
    <x v="3"/>
    <s v="Człuchów"/>
    <n v="0.67494033496262207"/>
    <n v="4.8981377441692397E-2"/>
    <n v="104.65"/>
  </r>
  <r>
    <d v="2015-10-01T00:00:00"/>
    <x v="4"/>
    <x v="3"/>
    <x v="4"/>
    <x v="3"/>
    <s v="Dębno"/>
    <n v="0.96941288804049186"/>
    <n v="0.2871665753240954"/>
    <n v="89.7"/>
  </r>
  <r>
    <d v="2015-10-01T00:00:00"/>
    <x v="4"/>
    <x v="3"/>
    <x v="4"/>
    <x v="3"/>
    <s v="Dobre Miasto"/>
    <n v="0.4745379199410068"/>
    <n v="0.554897559498848"/>
    <n v="89.7"/>
  </r>
  <r>
    <d v="2015-10-01T00:00:00"/>
    <x v="4"/>
    <x v="3"/>
    <x v="4"/>
    <x v="3"/>
    <s v="Duszniki-Zdrój"/>
    <n v="8.9903276408733968E-2"/>
    <n v="2.2139575083934493E-2"/>
    <n v="119.6"/>
  </r>
  <r>
    <d v="2015-10-01T00:00:00"/>
    <x v="4"/>
    <x v="3"/>
    <x v="4"/>
    <x v="3"/>
    <s v="Działoszyn"/>
    <n v="0.63587238025958492"/>
    <n v="0.44149176833617432"/>
    <n v="149.5"/>
  </r>
  <r>
    <d v="2015-10-01T00:00:00"/>
    <x v="4"/>
    <x v="3"/>
    <x v="4"/>
    <x v="3"/>
    <s v="Dzierżoniów"/>
    <n v="0.91700580777695739"/>
    <n v="0.17952495513054212"/>
    <n v="59.8"/>
  </r>
  <r>
    <d v="2015-10-01T00:00:00"/>
    <x v="4"/>
    <x v="3"/>
    <x v="4"/>
    <x v="3"/>
    <s v="Garwolin"/>
    <n v="0.76654706966059183"/>
    <n v="0.18576696987474628"/>
    <n v="239.2"/>
  </r>
  <r>
    <d v="2015-10-01T00:00:00"/>
    <x v="4"/>
    <x v="3"/>
    <x v="4"/>
    <x v="3"/>
    <s v="Gąbin"/>
    <n v="0.37949486313482017"/>
    <n v="0.233856558934327"/>
    <n v="44.85"/>
  </r>
  <r>
    <d v="2015-10-01T00:00:00"/>
    <x v="4"/>
    <x v="3"/>
    <x v="4"/>
    <x v="3"/>
    <s v="Gdynia"/>
    <n v="7.011636783656483E-2"/>
    <n v="0.26158824671014913"/>
    <n v="44.85"/>
  </r>
  <r>
    <d v="2015-10-01T00:00:00"/>
    <x v="4"/>
    <x v="3"/>
    <x v="4"/>
    <x v="3"/>
    <s v="Głuszyca"/>
    <n v="0.42821597354627361"/>
    <n v="0.47897721788017134"/>
    <n v="59.8"/>
  </r>
  <r>
    <d v="2015-10-01T00:00:00"/>
    <x v="4"/>
    <x v="3"/>
    <x v="4"/>
    <x v="3"/>
    <s v="Gniew"/>
    <n v="5.2113885320899334E-2"/>
    <n v="0.21649940512738797"/>
    <n v="134.55000000000001"/>
  </r>
  <r>
    <d v="2015-10-01T00:00:00"/>
    <x v="4"/>
    <x v="3"/>
    <x v="4"/>
    <x v="3"/>
    <s v="Gołdap"/>
    <n v="0.61458214319736859"/>
    <n v="0.17300880277950514"/>
    <n v="239.2"/>
  </r>
  <r>
    <d v="2015-10-01T00:00:00"/>
    <x v="4"/>
    <x v="3"/>
    <x v="4"/>
    <x v="3"/>
    <s v="Górowo Iławeckie"/>
    <n v="0.47504242093189458"/>
    <n v="0.97623447192794155"/>
    <n v="59.8"/>
  </r>
  <r>
    <d v="2015-10-01T00:00:00"/>
    <x v="4"/>
    <x v="3"/>
    <x v="4"/>
    <x v="3"/>
    <s v="Grodzisk Wielkopolski"/>
    <n v="0.65437066167308744"/>
    <n v="0.99165391888724852"/>
    <n v="254.15"/>
  </r>
  <r>
    <d v="2015-10-01T00:00:00"/>
    <x v="4"/>
    <x v="3"/>
    <x v="4"/>
    <x v="3"/>
    <s v="Grójec"/>
    <n v="6.9952934118326593E-2"/>
    <n v="0.12463648410169648"/>
    <n v="104.65"/>
  </r>
  <r>
    <d v="2015-10-01T00:00:00"/>
    <x v="4"/>
    <x v="3"/>
    <x v="4"/>
    <x v="3"/>
    <s v="Grybów"/>
    <n v="0.54631891336240634"/>
    <n v="0.3669291620989597"/>
    <n v="104.65"/>
  </r>
  <r>
    <d v="2015-10-01T00:00:00"/>
    <x v="4"/>
    <x v="3"/>
    <x v="4"/>
    <x v="3"/>
    <s v="Gryfino"/>
    <n v="0.94897782036111356"/>
    <n v="0.54153284288866943"/>
    <n v="149.5"/>
  </r>
  <r>
    <d v="2015-10-01T00:00:00"/>
    <x v="4"/>
    <x v="3"/>
    <x v="4"/>
    <x v="3"/>
    <s v="Hajnówka"/>
    <n v="9.1885379829392155E-2"/>
    <n v="0.99814927285362076"/>
    <n v="44.85"/>
  </r>
  <r>
    <d v="2015-10-01T00:00:00"/>
    <x v="4"/>
    <x v="3"/>
    <x v="4"/>
    <x v="3"/>
    <s v="Hrubieszów"/>
    <n v="0.57827964990157732"/>
    <n v="0.50838405707625955"/>
    <n v="269.10000000000002"/>
  </r>
  <r>
    <d v="2015-10-01T00:00:00"/>
    <x v="4"/>
    <x v="3"/>
    <x v="4"/>
    <x v="3"/>
    <s v="Iłowa"/>
    <n v="0.76795813356456044"/>
    <n v="0.29356923604232066"/>
    <n v="299"/>
  </r>
  <r>
    <d v="2015-10-01T00:00:00"/>
    <x v="4"/>
    <x v="3"/>
    <x v="4"/>
    <x v="3"/>
    <s v="Iłża"/>
    <n v="0.44510450148419312"/>
    <n v="0.56494244153108486"/>
    <n v="14.95"/>
  </r>
  <r>
    <d v="2015-10-01T00:00:00"/>
    <x v="4"/>
    <x v="3"/>
    <x v="4"/>
    <x v="3"/>
    <s v="Janów Lubelski"/>
    <n v="0.54162052620185774"/>
    <n v="0.31802150583881028"/>
    <n v="29.9"/>
  </r>
  <r>
    <d v="2015-10-01T00:00:00"/>
    <x v="4"/>
    <x v="3"/>
    <x v="4"/>
    <x v="3"/>
    <s v="Jastrzębie-Zdrój"/>
    <n v="0.26529973347673375"/>
    <n v="0.20582791780593424"/>
    <n v="104.65"/>
  </r>
  <r>
    <d v="2015-10-01T00:00:00"/>
    <x v="4"/>
    <x v="3"/>
    <x v="4"/>
    <x v="3"/>
    <s v="Jelenia Góra"/>
    <n v="0.63076205661801021"/>
    <n v="0.1714571821180586"/>
    <n v="74.75"/>
  </r>
  <r>
    <d v="2015-10-01T00:00:00"/>
    <x v="4"/>
    <x v="3"/>
    <x v="4"/>
    <x v="3"/>
    <s v="Kalisz"/>
    <n v="0.66405022923197055"/>
    <n v="0.3108415227214183"/>
    <n v="418.6"/>
  </r>
  <r>
    <d v="2015-10-01T00:00:00"/>
    <x v="4"/>
    <x v="3"/>
    <x v="4"/>
    <x v="3"/>
    <s v="Kalisz Pomorski"/>
    <n v="0.8779618039100886"/>
    <n v="0.1549258775039799"/>
    <n v="44.85"/>
  </r>
  <r>
    <d v="2015-10-01T00:00:00"/>
    <x v="4"/>
    <x v="3"/>
    <x v="4"/>
    <x v="3"/>
    <s v="Kamienna Góra"/>
    <n v="0.73500476525937963"/>
    <n v="0.94165602398599568"/>
    <n v="164.45"/>
  </r>
  <r>
    <d v="2015-10-01T00:00:00"/>
    <x v="4"/>
    <x v="3"/>
    <x v="4"/>
    <x v="3"/>
    <s v="Kamień Pomorski"/>
    <n v="0.75312799444780687"/>
    <n v="0.30685952675685702"/>
    <n v="119.6"/>
  </r>
  <r>
    <d v="2015-10-01T00:00:00"/>
    <x v="4"/>
    <x v="3"/>
    <x v="4"/>
    <x v="3"/>
    <s v="Karpacz"/>
    <n v="0.10485429191121708"/>
    <n v="0.98387309470502848"/>
    <n v="89.7"/>
  </r>
  <r>
    <d v="2015-10-01T00:00:00"/>
    <x v="4"/>
    <x v="3"/>
    <x v="4"/>
    <x v="3"/>
    <s v="Katowice"/>
    <n v="1.8556442579329313E-2"/>
    <n v="0.65749007886156841"/>
    <n v="209.3"/>
  </r>
  <r>
    <d v="2015-10-01T00:00:00"/>
    <x v="4"/>
    <x v="3"/>
    <x v="4"/>
    <x v="3"/>
    <s v="Kazimierza Wielka"/>
    <n v="0.71914683901299614"/>
    <n v="7.2318253730081605E-2"/>
    <n v="119.6"/>
  </r>
  <r>
    <d v="2015-10-01T00:00:00"/>
    <x v="4"/>
    <x v="3"/>
    <x v="4"/>
    <x v="3"/>
    <s v="Kąty Wrocławskie"/>
    <n v="0.62855528666851701"/>
    <n v="0.12082629514916177"/>
    <n v="149.5"/>
  </r>
  <r>
    <d v="2015-10-01T00:00:00"/>
    <x v="4"/>
    <x v="3"/>
    <x v="4"/>
    <x v="3"/>
    <s v="Kcynia"/>
    <n v="0.3948342636550628"/>
    <n v="0.36718069931206232"/>
    <n v="299"/>
  </r>
  <r>
    <d v="2015-10-01T00:00:00"/>
    <x v="4"/>
    <x v="3"/>
    <x v="4"/>
    <x v="3"/>
    <s v="Kietrz"/>
    <n v="0.34217360997036694"/>
    <n v="0.940740844671904"/>
    <n v="149.5"/>
  </r>
  <r>
    <d v="2015-10-01T00:00:00"/>
    <x v="4"/>
    <x v="3"/>
    <x v="4"/>
    <x v="3"/>
    <s v="Kluczbork"/>
    <n v="0.8820292325002822"/>
    <n v="0.43107648755927802"/>
    <n v="104.65"/>
  </r>
  <r>
    <d v="2015-10-01T00:00:00"/>
    <x v="4"/>
    <x v="3"/>
    <x v="4"/>
    <x v="3"/>
    <s v="Kłobuck"/>
    <n v="0.81437996227843235"/>
    <n v="0.54966590656681957"/>
    <n v="119.6"/>
  </r>
  <r>
    <d v="2015-10-01T00:00:00"/>
    <x v="4"/>
    <x v="3"/>
    <x v="4"/>
    <x v="3"/>
    <s v="Kolbuszowa"/>
    <n v="0.40249175585226155"/>
    <n v="0.14201445450182593"/>
    <n v="164.45"/>
  </r>
  <r>
    <d v="2015-10-01T00:00:00"/>
    <x v="4"/>
    <x v="3"/>
    <x v="4"/>
    <x v="3"/>
    <s v="Koło"/>
    <n v="0.20995864123331909"/>
    <n v="0.68921052773028035"/>
    <n v="164.45"/>
  </r>
  <r>
    <d v="2015-10-01T00:00:00"/>
    <x v="4"/>
    <x v="3"/>
    <x v="4"/>
    <x v="3"/>
    <s v="Kołobrzeg"/>
    <n v="0.86384260212047947"/>
    <n v="0.94395083167898075"/>
    <n v="119.6"/>
  </r>
  <r>
    <d v="2015-10-01T00:00:00"/>
    <x v="4"/>
    <x v="3"/>
    <x v="4"/>
    <x v="3"/>
    <s v="Konin"/>
    <n v="0.46503418732866886"/>
    <n v="0.192449849464844"/>
    <n v="44.85"/>
  </r>
  <r>
    <d v="2015-10-01T00:00:00"/>
    <x v="4"/>
    <x v="3"/>
    <x v="4"/>
    <x v="3"/>
    <s v="Koronowo"/>
    <n v="0.63451436223734736"/>
    <n v="0.46401325166096086"/>
    <n v="89.7"/>
  </r>
  <r>
    <d v="2015-10-01T00:00:00"/>
    <x v="4"/>
    <x v="3"/>
    <x v="4"/>
    <x v="3"/>
    <s v="Kostrzyn"/>
    <n v="0.72554222588083173"/>
    <n v="0.65591439687461051"/>
    <n v="104.65"/>
  </r>
  <r>
    <d v="2015-10-01T00:00:00"/>
    <x v="4"/>
    <x v="3"/>
    <x v="4"/>
    <x v="3"/>
    <s v="Kościerzyna"/>
    <n v="0.77722052414144305"/>
    <n v="0.84608846462871967"/>
    <n v="29.9"/>
  </r>
  <r>
    <d v="2015-10-01T00:00:00"/>
    <x v="4"/>
    <x v="3"/>
    <x v="4"/>
    <x v="3"/>
    <s v="Kowary"/>
    <n v="6.7417154640125321E-2"/>
    <n v="0.32404208105654142"/>
    <n v="134.55000000000001"/>
  </r>
  <r>
    <d v="2015-10-01T00:00:00"/>
    <x v="4"/>
    <x v="3"/>
    <x v="4"/>
    <x v="3"/>
    <s v="Kórnik"/>
    <n v="0.46356093046730296"/>
    <n v="0.13294328906894182"/>
    <n v="239.2"/>
  </r>
  <r>
    <d v="2015-10-01T00:00:00"/>
    <x v="4"/>
    <x v="3"/>
    <x v="4"/>
    <x v="3"/>
    <s v="Krasnystaw"/>
    <n v="0.56413038056581066"/>
    <n v="0.24566436143768999"/>
    <n v="104.65"/>
  </r>
  <r>
    <d v="2015-10-01T00:00:00"/>
    <x v="4"/>
    <x v="3"/>
    <x v="4"/>
    <x v="3"/>
    <s v="Krotoszyn"/>
    <n v="0.62814474447087076"/>
    <n v="0.60014324644298322"/>
    <n v="104.65"/>
  </r>
  <r>
    <d v="2015-10-01T00:00:00"/>
    <x v="4"/>
    <x v="3"/>
    <x v="4"/>
    <x v="3"/>
    <s v="Kruszwica"/>
    <n v="0.97772046302200211"/>
    <n v="0.77713538538644267"/>
    <n v="119.6"/>
  </r>
  <r>
    <d v="2015-10-01T00:00:00"/>
    <x v="4"/>
    <x v="3"/>
    <x v="4"/>
    <x v="3"/>
    <s v="Krynica-Zdrój"/>
    <n v="0.35014034863834853"/>
    <n v="0.17349253716434776"/>
    <n v="149.5"/>
  </r>
  <r>
    <d v="2015-10-01T00:00:00"/>
    <x v="4"/>
    <x v="3"/>
    <x v="4"/>
    <x v="3"/>
    <s v="Kutno"/>
    <n v="0.73771365222010332"/>
    <n v="0.41581050299708067"/>
    <n v="149.5"/>
  </r>
  <r>
    <d v="2015-10-01T00:00:00"/>
    <x v="4"/>
    <x v="3"/>
    <x v="4"/>
    <x v="3"/>
    <s v="Lesko"/>
    <n v="0.70328782007689583"/>
    <n v="0.48440128101859459"/>
    <n v="119.6"/>
  </r>
  <r>
    <d v="2015-10-01T00:00:00"/>
    <x v="4"/>
    <x v="3"/>
    <x v="4"/>
    <x v="3"/>
    <s v="Leszno"/>
    <n v="0.37087356714593189"/>
    <n v="0.25648809238889281"/>
    <n v="59.8"/>
  </r>
  <r>
    <d v="2015-10-01T00:00:00"/>
    <x v="4"/>
    <x v="3"/>
    <x v="4"/>
    <x v="3"/>
    <s v="Leśna"/>
    <n v="0.83930736262279204"/>
    <n v="0.89980645671738957"/>
    <n v="373.75"/>
  </r>
  <r>
    <d v="2015-10-01T00:00:00"/>
    <x v="4"/>
    <x v="3"/>
    <x v="4"/>
    <x v="3"/>
    <s v="Leżajsk"/>
    <n v="0.36776987621023849"/>
    <n v="0.48897192992947658"/>
    <n v="44.85"/>
  </r>
  <r>
    <d v="2015-10-01T00:00:00"/>
    <x v="4"/>
    <x v="3"/>
    <x v="4"/>
    <x v="3"/>
    <s v="Lędziny"/>
    <n v="0.44618870589515303"/>
    <n v="0.88712950199897023"/>
    <n v="134.55000000000001"/>
  </r>
  <r>
    <d v="2015-10-01T00:00:00"/>
    <x v="4"/>
    <x v="3"/>
    <x v="4"/>
    <x v="3"/>
    <s v="Limanowa"/>
    <n v="3.6214362587525528E-3"/>
    <n v="0.44616223811966249"/>
    <n v="254.15"/>
  </r>
  <r>
    <d v="2015-10-01T00:00:00"/>
    <x v="4"/>
    <x v="3"/>
    <x v="4"/>
    <x v="3"/>
    <s v="Lipiany"/>
    <n v="0.62034536730624235"/>
    <n v="0.54639010243668318"/>
    <n v="164.45"/>
  </r>
  <r>
    <d v="2015-10-01T00:00:00"/>
    <x v="4"/>
    <x v="3"/>
    <x v="4"/>
    <x v="3"/>
    <s v="Lipno"/>
    <n v="0.18590190684300975"/>
    <n v="0.97282468717794157"/>
    <n v="224.25"/>
  </r>
  <r>
    <d v="2015-10-01T00:00:00"/>
    <x v="4"/>
    <x v="3"/>
    <x v="4"/>
    <x v="3"/>
    <s v="Lubliniec"/>
    <n v="0.36987908273216974"/>
    <n v="0.17526691327027344"/>
    <n v="119.6"/>
  </r>
  <r>
    <d v="2015-10-01T00:00:00"/>
    <x v="4"/>
    <x v="3"/>
    <x v="4"/>
    <x v="3"/>
    <s v="Łabiszyn"/>
    <n v="0.28018965580356303"/>
    <n v="0.131527697820087"/>
    <n v="403.65"/>
  </r>
  <r>
    <d v="2015-10-01T00:00:00"/>
    <x v="4"/>
    <x v="3"/>
    <x v="4"/>
    <x v="3"/>
    <s v="Łochów"/>
    <n v="0.84713630025874243"/>
    <n v="0.39246542247221378"/>
    <n v="14.95"/>
  </r>
  <r>
    <d v="2015-10-01T00:00:00"/>
    <x v="4"/>
    <x v="3"/>
    <x v="4"/>
    <x v="3"/>
    <s v="Łomianki"/>
    <n v="1.6754639426694862E-3"/>
    <n v="0.65825428878745273"/>
    <n v="149.5"/>
  </r>
  <r>
    <d v="2015-10-01T00:00:00"/>
    <x v="4"/>
    <x v="3"/>
    <x v="4"/>
    <x v="3"/>
    <s v="Łosice"/>
    <n v="0.75810084016921908"/>
    <n v="0.30034148286966078"/>
    <n v="134.55000000000001"/>
  </r>
  <r>
    <d v="2015-10-01T00:00:00"/>
    <x v="4"/>
    <x v="3"/>
    <x v="4"/>
    <x v="3"/>
    <s v="Miechów"/>
    <n v="0.66202107285235379"/>
    <n v="0.37505555062758777"/>
    <n v="239.2"/>
  </r>
  <r>
    <d v="2015-10-01T00:00:00"/>
    <x v="4"/>
    <x v="3"/>
    <x v="4"/>
    <x v="3"/>
    <s v="Mieroszów"/>
    <n v="0.4911074465793982"/>
    <n v="0.16756873675919615"/>
    <n v="89.7"/>
  </r>
  <r>
    <d v="2015-10-01T00:00:00"/>
    <x v="4"/>
    <x v="3"/>
    <x v="4"/>
    <x v="3"/>
    <s v="Mikołów"/>
    <n v="0.31088152905572253"/>
    <n v="0.13826461136097024"/>
    <n v="179.4"/>
  </r>
  <r>
    <d v="2015-10-01T00:00:00"/>
    <x v="4"/>
    <x v="3"/>
    <x v="4"/>
    <x v="3"/>
    <s v="Milanówek"/>
    <n v="0.30495108569092988"/>
    <n v="0.6255686074380844"/>
    <n v="44.85"/>
  </r>
  <r>
    <d v="2015-10-01T00:00:00"/>
    <x v="4"/>
    <x v="3"/>
    <x v="4"/>
    <x v="3"/>
    <s v="Mirsk"/>
    <n v="1.4881728123850579E-2"/>
    <n v="0.24748394579576161"/>
    <n v="29.9"/>
  </r>
  <r>
    <d v="2015-10-01T00:00:00"/>
    <x v="4"/>
    <x v="3"/>
    <x v="4"/>
    <x v="3"/>
    <s v="Mława"/>
    <n v="0.5039182807350101"/>
    <n v="0.75290765934038206"/>
    <n v="74.75"/>
  </r>
  <r>
    <d v="2015-10-01T00:00:00"/>
    <x v="4"/>
    <x v="3"/>
    <x v="4"/>
    <x v="3"/>
    <s v="Mońki"/>
    <n v="0.91317503840561054"/>
    <n v="0.79498114957131327"/>
    <n v="358.8"/>
  </r>
  <r>
    <d v="2015-10-01T00:00:00"/>
    <x v="4"/>
    <x v="3"/>
    <x v="4"/>
    <x v="3"/>
    <s v="Morąg"/>
    <n v="6.2420174195276568E-2"/>
    <n v="0.60300723942258883"/>
    <n v="254.15"/>
  </r>
  <r>
    <d v="2015-10-01T00:00:00"/>
    <x v="4"/>
    <x v="3"/>
    <x v="4"/>
    <x v="3"/>
    <s v="Mosina"/>
    <n v="0.36315277783458999"/>
    <n v="0.27355946730656955"/>
    <n v="254.15"/>
  </r>
  <r>
    <d v="2015-10-01T00:00:00"/>
    <x v="4"/>
    <x v="3"/>
    <x v="4"/>
    <x v="3"/>
    <s v="Mysłowice"/>
    <n v="6.4523534399273608E-2"/>
    <n v="0.48104855054450674"/>
    <n v="269.10000000000002"/>
  </r>
  <r>
    <d v="2015-10-01T00:00:00"/>
    <x v="4"/>
    <x v="3"/>
    <x v="4"/>
    <x v="3"/>
    <s v="Nakło nad Notecią"/>
    <n v="0.87932688943100867"/>
    <n v="0.10254751227538994"/>
    <n v="119.6"/>
  </r>
  <r>
    <d v="2015-10-01T00:00:00"/>
    <x v="4"/>
    <x v="3"/>
    <x v="4"/>
    <x v="3"/>
    <s v="Namysłów"/>
    <n v="0.65689625750853053"/>
    <n v="0.3224136721792531"/>
    <n v="44.85"/>
  </r>
  <r>
    <d v="2015-10-01T00:00:00"/>
    <x v="4"/>
    <x v="3"/>
    <x v="4"/>
    <x v="3"/>
    <s v="Nasielsk"/>
    <n v="0.25951312585138142"/>
    <n v="0.58781372846395863"/>
    <n v="149.5"/>
  </r>
  <r>
    <d v="2015-10-01T00:00:00"/>
    <x v="4"/>
    <x v="3"/>
    <x v="4"/>
    <x v="3"/>
    <s v="Nowa Ruda"/>
    <n v="0.98421713992656579"/>
    <n v="0.47506158073403382"/>
    <n v="209.3"/>
  </r>
  <r>
    <d v="2015-10-01T00:00:00"/>
    <x v="4"/>
    <x v="3"/>
    <x v="4"/>
    <x v="3"/>
    <s v="Nowe"/>
    <n v="0.98061837314596156"/>
    <n v="0.95259384950645953"/>
    <n v="164.45"/>
  </r>
  <r>
    <d v="2015-10-01T00:00:00"/>
    <x v="4"/>
    <x v="3"/>
    <x v="4"/>
    <x v="3"/>
    <s v="Nowe Skalmierzyce"/>
    <n v="0.39549807418997784"/>
    <n v="0.30897117348945458"/>
    <n v="104.65"/>
  </r>
  <r>
    <d v="2015-10-01T00:00:00"/>
    <x v="4"/>
    <x v="3"/>
    <x v="4"/>
    <x v="3"/>
    <s v="Nowogard"/>
    <n v="0.67379926554311476"/>
    <n v="0.70320083827936353"/>
    <n v="104.65"/>
  </r>
  <r>
    <d v="2015-10-01T00:00:00"/>
    <x v="4"/>
    <x v="3"/>
    <x v="4"/>
    <x v="3"/>
    <s v="Nowy Dwór Gdański"/>
    <n v="0.53344365506617186"/>
    <n v="0.79112243310402108"/>
    <n v="44.85"/>
  </r>
  <r>
    <d v="2015-10-01T00:00:00"/>
    <x v="4"/>
    <x v="3"/>
    <x v="4"/>
    <x v="3"/>
    <s v="Nowy Dwór Mazowiecki"/>
    <n v="0.53697050550295866"/>
    <n v="0.43862361877103317"/>
    <n v="224.25"/>
  </r>
  <r>
    <d v="2015-10-01T00:00:00"/>
    <x v="4"/>
    <x v="3"/>
    <x v="4"/>
    <x v="3"/>
    <s v="Nowy Sącz"/>
    <n v="7.5754462657889765E-2"/>
    <n v="0.42077606011092528"/>
    <n v="254.15"/>
  </r>
  <r>
    <d v="2015-10-01T00:00:00"/>
    <x v="4"/>
    <x v="3"/>
    <x v="4"/>
    <x v="3"/>
    <s v="Ogrodzieniec"/>
    <n v="0.14786323983460914"/>
    <n v="0.31052597948337368"/>
    <n v="583.04999999999995"/>
  </r>
  <r>
    <d v="2015-10-01T00:00:00"/>
    <x v="4"/>
    <x v="3"/>
    <x v="4"/>
    <x v="3"/>
    <s v="Okonek"/>
    <n v="0.61784390840872194"/>
    <n v="4.6095770282919779E-2"/>
    <n v="44.85"/>
  </r>
  <r>
    <d v="2015-10-01T00:00:00"/>
    <x v="4"/>
    <x v="3"/>
    <x v="4"/>
    <x v="3"/>
    <s v="Olecko"/>
    <n v="0.37590330446755982"/>
    <n v="0.30894868653124485"/>
    <n v="119.6"/>
  </r>
  <r>
    <d v="2015-10-01T00:00:00"/>
    <x v="4"/>
    <x v="3"/>
    <x v="4"/>
    <x v="3"/>
    <s v="Oleśnica"/>
    <n v="0.78180035586155472"/>
    <n v="0.56960195614404352"/>
    <n v="149.5"/>
  </r>
  <r>
    <d v="2015-10-01T00:00:00"/>
    <x v="4"/>
    <x v="3"/>
    <x v="4"/>
    <x v="3"/>
    <s v="Olsztyn"/>
    <n v="0.13742342317560552"/>
    <n v="8.6277548826530603E-2"/>
    <n v="134.55000000000001"/>
  </r>
  <r>
    <d v="2015-10-01T00:00:00"/>
    <x v="4"/>
    <x v="3"/>
    <x v="4"/>
    <x v="3"/>
    <s v="Oława"/>
    <n v="0.73530996909339219"/>
    <n v="0.3234978709295937"/>
    <n v="179.4"/>
  </r>
  <r>
    <d v="2015-10-01T00:00:00"/>
    <x v="4"/>
    <x v="3"/>
    <x v="4"/>
    <x v="3"/>
    <s v="Opole"/>
    <n v="7.3310345701228741E-2"/>
    <n v="0.69095826890765066"/>
    <n v="149.5"/>
  </r>
  <r>
    <d v="2015-10-01T00:00:00"/>
    <x v="4"/>
    <x v="3"/>
    <x v="4"/>
    <x v="3"/>
    <s v="Opole Lubelskie"/>
    <n v="0.53051360467482944"/>
    <n v="0.25748373967857674"/>
    <n v="149.5"/>
  </r>
  <r>
    <d v="2015-10-01T00:00:00"/>
    <x v="4"/>
    <x v="3"/>
    <x v="4"/>
    <x v="3"/>
    <s v="Orneta"/>
    <n v="0.34910868959661823"/>
    <n v="0.17593469415561511"/>
    <n v="164.45"/>
  </r>
  <r>
    <d v="2015-10-01T00:00:00"/>
    <x v="4"/>
    <x v="3"/>
    <x v="4"/>
    <x v="3"/>
    <s v="Ostrołęka"/>
    <n v="0.4485132368520558"/>
    <n v="0.35478264123103265"/>
    <n v="358.8"/>
  </r>
  <r>
    <d v="2015-10-01T00:00:00"/>
    <x v="4"/>
    <x v="3"/>
    <x v="4"/>
    <x v="3"/>
    <s v="Ostrów Mazowiecka"/>
    <n v="0.3244689541759983"/>
    <n v="0.42518921585536634"/>
    <n v="284.05"/>
  </r>
  <r>
    <d v="2015-10-01T00:00:00"/>
    <x v="4"/>
    <x v="3"/>
    <x v="4"/>
    <x v="3"/>
    <s v="Otwock"/>
    <n v="0.64786847682813331"/>
    <n v="0.46556222694377103"/>
    <n v="89.7"/>
  </r>
  <r>
    <d v="2015-10-01T00:00:00"/>
    <x v="4"/>
    <x v="3"/>
    <x v="4"/>
    <x v="3"/>
    <s v="Ożarów"/>
    <n v="0.71904802192508466"/>
    <n v="0.35260018824305228"/>
    <n v="119.6"/>
  </r>
  <r>
    <d v="2015-10-01T00:00:00"/>
    <x v="4"/>
    <x v="3"/>
    <x v="4"/>
    <x v="3"/>
    <s v="Ożarów Mazowiecki"/>
    <n v="0.91538600824250815"/>
    <n v="0.28877809891171857"/>
    <n v="209.3"/>
  </r>
  <r>
    <d v="2015-10-01T00:00:00"/>
    <x v="4"/>
    <x v="3"/>
    <x v="4"/>
    <x v="3"/>
    <s v="Pabianice"/>
    <n v="0.31833471766726928"/>
    <n v="2.5651982306639343E-2"/>
    <n v="224.25"/>
  </r>
  <r>
    <d v="2015-10-01T00:00:00"/>
    <x v="4"/>
    <x v="3"/>
    <x v="4"/>
    <x v="3"/>
    <s v="Paczków"/>
    <n v="3.9071893836157168E-2"/>
    <n v="0.17475856649221122"/>
    <n v="44.85"/>
  </r>
  <r>
    <d v="2015-10-01T00:00:00"/>
    <x v="4"/>
    <x v="3"/>
    <x v="4"/>
    <x v="3"/>
    <s v="Pasłęk"/>
    <n v="1.5611660393620164E-2"/>
    <n v="0.80847653754104165"/>
    <n v="59.8"/>
  </r>
  <r>
    <d v="2015-10-01T00:00:00"/>
    <x v="4"/>
    <x v="3"/>
    <x v="4"/>
    <x v="3"/>
    <s v="Piekary Śląskie"/>
    <n v="0.10268834636722224"/>
    <n v="7.8468836439683387E-2"/>
    <n v="104.65"/>
  </r>
  <r>
    <d v="2015-10-01T00:00:00"/>
    <x v="4"/>
    <x v="3"/>
    <x v="4"/>
    <x v="3"/>
    <s v="Pieńsk"/>
    <n v="0.37353541074247232"/>
    <n v="0.10875385978921714"/>
    <n v="119.6"/>
  </r>
  <r>
    <d v="2015-10-01T00:00:00"/>
    <x v="4"/>
    <x v="3"/>
    <x v="4"/>
    <x v="3"/>
    <s v="Pieszyce"/>
    <n v="0.72082882743161036"/>
    <n v="2.6176456740844456E-2"/>
    <n v="209.3"/>
  </r>
  <r>
    <d v="2015-10-01T00:00:00"/>
    <x v="4"/>
    <x v="3"/>
    <x v="4"/>
    <x v="3"/>
    <s v="Pilzno"/>
    <n v="0.41745277124301067"/>
    <n v="0.23125280077731292"/>
    <n v="29.9"/>
  </r>
  <r>
    <d v="2015-10-01T00:00:00"/>
    <x v="4"/>
    <x v="3"/>
    <x v="4"/>
    <x v="3"/>
    <s v="Piła"/>
    <n v="0.93757687095870124"/>
    <n v="0.89739856616126001"/>
    <n v="59.8"/>
  </r>
  <r>
    <d v="2015-10-01T00:00:00"/>
    <x v="4"/>
    <x v="3"/>
    <x v="4"/>
    <x v="3"/>
    <s v="Pińczów"/>
    <n v="0.89977384909098523"/>
    <n v="0.48335813720441462"/>
    <n v="239.2"/>
  </r>
  <r>
    <d v="2015-10-01T00:00:00"/>
    <x v="4"/>
    <x v="3"/>
    <x v="4"/>
    <x v="3"/>
    <s v="Pionki"/>
    <n v="0.79681754225644208"/>
    <n v="0.79905843262896603"/>
    <n v="119.6"/>
  </r>
  <r>
    <d v="2015-10-01T00:00:00"/>
    <x v="4"/>
    <x v="3"/>
    <x v="4"/>
    <x v="3"/>
    <s v="Piotrków Kujawski"/>
    <n v="0.73124073009479629"/>
    <n v="0.93988953330850933"/>
    <n v="149.5"/>
  </r>
  <r>
    <d v="2015-10-01T00:00:00"/>
    <x v="4"/>
    <x v="3"/>
    <x v="4"/>
    <x v="3"/>
    <s v="Piotrków Trybunalski"/>
    <n v="0.45488994892351142"/>
    <n v="0.59953151427860307"/>
    <n v="14.95"/>
  </r>
  <r>
    <d v="2015-10-01T00:00:00"/>
    <x v="4"/>
    <x v="3"/>
    <x v="4"/>
    <x v="3"/>
    <s v="Płońsk"/>
    <n v="0.55958101367736401"/>
    <n v="0.24999356209965584"/>
    <n v="59.8"/>
  </r>
  <r>
    <d v="2015-10-01T00:00:00"/>
    <x v="4"/>
    <x v="3"/>
    <x v="4"/>
    <x v="3"/>
    <s v="Płoty"/>
    <n v="0.3647225388074441"/>
    <n v="0.57512820775454265"/>
    <n v="209.3"/>
  </r>
  <r>
    <d v="2015-10-01T00:00:00"/>
    <x v="4"/>
    <x v="3"/>
    <x v="4"/>
    <x v="3"/>
    <s v="Polanica-Zdrój"/>
    <n v="0.63078245708870084"/>
    <n v="6.1335686019208475E-2"/>
    <n v="119.6"/>
  </r>
  <r>
    <d v="2015-10-01T00:00:00"/>
    <x v="4"/>
    <x v="3"/>
    <x v="4"/>
    <x v="3"/>
    <s v="Poniatowa"/>
    <n v="0.76857742729474876"/>
    <n v="0.84037967092943611"/>
    <n v="14.95"/>
  </r>
  <r>
    <d v="2015-10-01T00:00:00"/>
    <x v="4"/>
    <x v="3"/>
    <x v="4"/>
    <x v="3"/>
    <s v="Poręba"/>
    <n v="9.4078341451174996E-2"/>
    <n v="2.3308793403648439E-2"/>
    <n v="149.5"/>
  </r>
  <r>
    <d v="2015-10-01T00:00:00"/>
    <x v="4"/>
    <x v="3"/>
    <x v="4"/>
    <x v="3"/>
    <s v="Proszowice"/>
    <n v="0.66754866326846685"/>
    <n v="0.9411749534925784"/>
    <n v="29.9"/>
  </r>
  <r>
    <d v="2015-10-01T00:00:00"/>
    <x v="4"/>
    <x v="3"/>
    <x v="4"/>
    <x v="3"/>
    <s v="Przysucha"/>
    <n v="0.1687262616385875"/>
    <n v="2.3587769826985627E-2"/>
    <n v="29.9"/>
  </r>
  <r>
    <d v="2015-10-01T00:00:00"/>
    <x v="4"/>
    <x v="3"/>
    <x v="4"/>
    <x v="3"/>
    <s v="Puck"/>
    <n v="0.39360263756419178"/>
    <n v="0.96204153283974259"/>
    <n v="209.3"/>
  </r>
  <r>
    <d v="2015-10-01T00:00:00"/>
    <x v="4"/>
    <x v="3"/>
    <x v="4"/>
    <x v="3"/>
    <s v="Pułtusk"/>
    <n v="0.11928063598636672"/>
    <n v="0.93681741567356724"/>
    <n v="44.85"/>
  </r>
  <r>
    <d v="2015-10-01T00:00:00"/>
    <x v="4"/>
    <x v="3"/>
    <x v="4"/>
    <x v="3"/>
    <s v="Puszczykowo"/>
    <n v="0.13898377074272161"/>
    <n v="3.129376707337761E-2"/>
    <n v="164.45"/>
  </r>
  <r>
    <d v="2015-10-01T00:00:00"/>
    <x v="4"/>
    <x v="3"/>
    <x v="4"/>
    <x v="3"/>
    <s v="Radom"/>
    <n v="0.55339493521474814"/>
    <n v="0.95839178454441221"/>
    <n v="89.7"/>
  </r>
  <r>
    <d v="2015-10-01T00:00:00"/>
    <x v="4"/>
    <x v="3"/>
    <x v="4"/>
    <x v="3"/>
    <s v="Radzionków"/>
    <n v="0.890002933326557"/>
    <n v="0.29357361236470259"/>
    <n v="14.95"/>
  </r>
  <r>
    <d v="2015-10-01T00:00:00"/>
    <x v="4"/>
    <x v="3"/>
    <x v="4"/>
    <x v="3"/>
    <s v="Rawicz"/>
    <n v="0.11294020416610084"/>
    <n v="0.2058180054942691"/>
    <n v="119.6"/>
  </r>
  <r>
    <d v="2015-10-01T00:00:00"/>
    <x v="4"/>
    <x v="3"/>
    <x v="4"/>
    <x v="3"/>
    <s v="Reszel"/>
    <n v="7.1454051565034815E-2"/>
    <n v="0.28841951501017582"/>
    <n v="179.4"/>
  </r>
  <r>
    <d v="2015-10-01T00:00:00"/>
    <x v="4"/>
    <x v="3"/>
    <x v="4"/>
    <x v="3"/>
    <s v="Rogoźno"/>
    <n v="0.87198643141966037"/>
    <n v="0.77859797435013745"/>
    <n v="209.3"/>
  </r>
  <r>
    <d v="2015-10-01T00:00:00"/>
    <x v="4"/>
    <x v="3"/>
    <x v="4"/>
    <x v="3"/>
    <s v="Ruciane-Nida"/>
    <n v="0.40194370214385478"/>
    <n v="0.56825314815333017"/>
    <n v="149.5"/>
  </r>
  <r>
    <d v="2015-10-01T00:00:00"/>
    <x v="4"/>
    <x v="3"/>
    <x v="4"/>
    <x v="3"/>
    <s v="Rydułtowy"/>
    <n v="0.64966690200402144"/>
    <n v="0.82444640144032866"/>
    <n v="29.9"/>
  </r>
  <r>
    <d v="2015-10-01T00:00:00"/>
    <x v="4"/>
    <x v="3"/>
    <x v="4"/>
    <x v="3"/>
    <s v="Sandomierz"/>
    <n v="0.88893845271054206"/>
    <n v="0.59021830878228632"/>
    <n v="119.6"/>
  </r>
  <r>
    <d v="2015-10-01T00:00:00"/>
    <x v="4"/>
    <x v="3"/>
    <x v="4"/>
    <x v="3"/>
    <s v="Sejny"/>
    <n v="0.44646192501127824"/>
    <n v="0.64937014157106843"/>
    <n v="134.55000000000001"/>
  </r>
  <r>
    <d v="2015-10-01T00:00:00"/>
    <x v="4"/>
    <x v="3"/>
    <x v="4"/>
    <x v="3"/>
    <s v="Serock"/>
    <n v="0.68739937935276785"/>
    <n v="0.30026352311455384"/>
    <n v="164.45"/>
  </r>
  <r>
    <d v="2015-10-01T00:00:00"/>
    <x v="4"/>
    <x v="3"/>
    <x v="4"/>
    <x v="3"/>
    <s v="Siechnice"/>
    <n v="0.12838177922101268"/>
    <n v="0.23859811417723564"/>
    <n v="134.55000000000001"/>
  </r>
  <r>
    <d v="2015-10-01T00:00:00"/>
    <x v="4"/>
    <x v="3"/>
    <x v="4"/>
    <x v="3"/>
    <s v="Siedlce"/>
    <n v="0.72668777579887933"/>
    <n v="0.25307671551105448"/>
    <n v="284.05"/>
  </r>
  <r>
    <d v="2015-10-01T00:00:00"/>
    <x v="4"/>
    <x v="3"/>
    <x v="4"/>
    <x v="3"/>
    <s v="Skoki"/>
    <n v="0.82658828335724832"/>
    <n v="0.5901627804021633"/>
    <n v="134.55000000000001"/>
  </r>
  <r>
    <d v="2015-10-01T00:00:00"/>
    <x v="4"/>
    <x v="3"/>
    <x v="4"/>
    <x v="3"/>
    <s v="Sława"/>
    <n v="0.91366844441356332"/>
    <n v="0.87612802661507394"/>
    <n v="134.55000000000001"/>
  </r>
  <r>
    <d v="2015-10-01T00:00:00"/>
    <x v="4"/>
    <x v="3"/>
    <x v="4"/>
    <x v="3"/>
    <s v="Sobótka"/>
    <n v="0.6250409707103749"/>
    <n v="1.9687708514229185E-2"/>
    <n v="164.45"/>
  </r>
  <r>
    <d v="2015-10-01T00:00:00"/>
    <x v="4"/>
    <x v="3"/>
    <x v="4"/>
    <x v="3"/>
    <s v="Sokołów Podlaski"/>
    <n v="0.42235470740098824"/>
    <n v="0.87563321398536764"/>
    <n v="104.65"/>
  </r>
  <r>
    <d v="2015-10-01T00:00:00"/>
    <x v="4"/>
    <x v="3"/>
    <x v="4"/>
    <x v="3"/>
    <s v="Solec Kujawski"/>
    <n v="0.67914210320923818"/>
    <n v="0.73187174471318917"/>
    <n v="89.7"/>
  </r>
  <r>
    <d v="2015-10-01T00:00:00"/>
    <x v="4"/>
    <x v="3"/>
    <x v="4"/>
    <x v="3"/>
    <s v="Stary Sącz"/>
    <n v="0.67823965134026243"/>
    <n v="0.27935833620356043"/>
    <n v="104.65"/>
  </r>
  <r>
    <d v="2015-10-01T00:00:00"/>
    <x v="4"/>
    <x v="3"/>
    <x v="4"/>
    <x v="3"/>
    <s v="Stąporków"/>
    <n v="0.31074442215417741"/>
    <n v="0.39491723903161041"/>
    <n v="14.95"/>
  </r>
  <r>
    <d v="2015-10-01T00:00:00"/>
    <x v="4"/>
    <x v="3"/>
    <x v="4"/>
    <x v="3"/>
    <s v="Stronie Śląskie"/>
    <n v="0.72130924320551493"/>
    <n v="0.18998825767126273"/>
    <n v="89.7"/>
  </r>
  <r>
    <d v="2015-10-01T00:00:00"/>
    <x v="4"/>
    <x v="3"/>
    <x v="4"/>
    <x v="3"/>
    <s v="Strzelin"/>
    <n v="0.27248520992219727"/>
    <n v="0.98463965617553906"/>
    <n v="313.95"/>
  </r>
  <r>
    <d v="2015-10-01T00:00:00"/>
    <x v="4"/>
    <x v="3"/>
    <x v="4"/>
    <x v="3"/>
    <s v="Susz"/>
    <n v="0.73871226548802915"/>
    <n v="0.73721454204408476"/>
    <n v="299"/>
  </r>
  <r>
    <d v="2015-10-01T00:00:00"/>
    <x v="4"/>
    <x v="3"/>
    <x v="4"/>
    <x v="3"/>
    <s v="Swarzędz"/>
    <n v="0.86212637635696177"/>
    <n v="0.28333959657999386"/>
    <n v="269.10000000000002"/>
  </r>
  <r>
    <d v="2015-10-01T00:00:00"/>
    <x v="4"/>
    <x v="3"/>
    <x v="4"/>
    <x v="3"/>
    <s v="Szczecin"/>
    <n v="0.42761412196404391"/>
    <n v="0.88283614039274805"/>
    <n v="44.85"/>
  </r>
  <r>
    <d v="2015-10-01T00:00:00"/>
    <x v="4"/>
    <x v="3"/>
    <x v="4"/>
    <x v="3"/>
    <s v="Szczyrk"/>
    <n v="0.50797988883745226"/>
    <n v="0.69060696937693833"/>
    <n v="74.75"/>
  </r>
  <r>
    <d v="2015-10-01T00:00:00"/>
    <x v="4"/>
    <x v="3"/>
    <x v="4"/>
    <x v="3"/>
    <s v="Szklarska Poręba"/>
    <n v="0.35218388791492106"/>
    <n v="0.67834505189450056"/>
    <n v="74.75"/>
  </r>
  <r>
    <d v="2015-10-01T00:00:00"/>
    <x v="4"/>
    <x v="3"/>
    <x v="4"/>
    <x v="3"/>
    <s v="Szprotawa"/>
    <n v="0.6130328432505765"/>
    <n v="0.12479487513755094"/>
    <n v="29.9"/>
  </r>
  <r>
    <d v="2015-10-01T00:00:00"/>
    <x v="4"/>
    <x v="3"/>
    <x v="4"/>
    <x v="3"/>
    <s v="Sztum"/>
    <n v="3.647591939635797E-2"/>
    <n v="0.88850780545132257"/>
    <n v="179.4"/>
  </r>
  <r>
    <d v="2015-10-01T00:00:00"/>
    <x v="4"/>
    <x v="3"/>
    <x v="4"/>
    <x v="3"/>
    <s v="Szydłowiec"/>
    <n v="0.64480123684591661"/>
    <n v="0.34208511297834188"/>
    <n v="164.45"/>
  </r>
  <r>
    <d v="2015-10-01T00:00:00"/>
    <x v="4"/>
    <x v="3"/>
    <x v="4"/>
    <x v="3"/>
    <s v="Świdnik"/>
    <n v="0.49823849565685102"/>
    <n v="0.59832599607596548"/>
    <n v="418.6"/>
  </r>
  <r>
    <d v="2015-10-01T00:00:00"/>
    <x v="4"/>
    <x v="3"/>
    <x v="4"/>
    <x v="3"/>
    <s v="Świebodzin"/>
    <n v="0.12212632408308266"/>
    <n v="0.3091879468414469"/>
    <n v="134.55000000000001"/>
  </r>
  <r>
    <d v="2015-10-01T00:00:00"/>
    <x v="4"/>
    <x v="3"/>
    <x v="4"/>
    <x v="3"/>
    <s v="Świecie"/>
    <n v="0.94748225712010004"/>
    <n v="0.44288735544916902"/>
    <n v="29.9"/>
  </r>
  <r>
    <d v="2015-10-01T00:00:00"/>
    <x v="4"/>
    <x v="3"/>
    <x v="4"/>
    <x v="3"/>
    <s v="Świętochłowice"/>
    <n v="0.10221562755302573"/>
    <n v="6.2193088705093658E-2"/>
    <n v="149.5"/>
  </r>
  <r>
    <d v="2015-10-01T00:00:00"/>
    <x v="4"/>
    <x v="3"/>
    <x v="4"/>
    <x v="3"/>
    <s v="Świnoujście"/>
    <n v="0.3710386174521651"/>
    <n v="0.22582664598478319"/>
    <n v="119.6"/>
  </r>
  <r>
    <d v="2015-10-01T00:00:00"/>
    <x v="4"/>
    <x v="3"/>
    <x v="4"/>
    <x v="3"/>
    <s v="Tomaszów Mazowiecki"/>
    <n v="0.67860096989765817"/>
    <n v="0.41383323185217474"/>
    <n v="134.55000000000001"/>
  </r>
  <r>
    <d v="2015-10-01T00:00:00"/>
    <x v="4"/>
    <x v="3"/>
    <x v="4"/>
    <x v="3"/>
    <s v="Toruń"/>
    <n v="0.5798685416841588"/>
    <n v="0.42916305393057558"/>
    <n v="149.5"/>
  </r>
  <r>
    <d v="2015-10-01T00:00:00"/>
    <x v="4"/>
    <x v="3"/>
    <x v="4"/>
    <x v="3"/>
    <s v="Trzemeszno"/>
    <n v="0.61227862994595039"/>
    <n v="0.93283201155933859"/>
    <n v="119.6"/>
  </r>
  <r>
    <d v="2015-10-01T00:00:00"/>
    <x v="4"/>
    <x v="3"/>
    <x v="4"/>
    <x v="3"/>
    <s v="Tuszyn"/>
    <n v="0.90565043343065355"/>
    <n v="0.53115495985044336"/>
    <n v="149.5"/>
  </r>
  <r>
    <d v="2015-10-01T00:00:00"/>
    <x v="4"/>
    <x v="3"/>
    <x v="4"/>
    <x v="3"/>
    <s v="Wadowice"/>
    <n v="0.6832949576814582"/>
    <n v="0.69011239285837844"/>
    <n v="44.85"/>
  </r>
  <r>
    <d v="2015-10-01T00:00:00"/>
    <x v="4"/>
    <x v="3"/>
    <x v="4"/>
    <x v="3"/>
    <s v="Wąbrzeźno"/>
    <n v="0.45374355897957602"/>
    <n v="0.21156608670434329"/>
    <n v="299"/>
  </r>
  <r>
    <d v="2015-10-01T00:00:00"/>
    <x v="4"/>
    <x v="3"/>
    <x v="4"/>
    <x v="3"/>
    <s v="Wejherowo"/>
    <n v="0.49543836252162177"/>
    <n v="0.67079770334870903"/>
    <n v="74.75"/>
  </r>
  <r>
    <d v="2015-10-01T00:00:00"/>
    <x v="4"/>
    <x v="3"/>
    <x v="4"/>
    <x v="3"/>
    <s v="Wieluń"/>
    <n v="3.4464837184263297E-2"/>
    <n v="0.23169442469228396"/>
    <n v="89.7"/>
  </r>
  <r>
    <d v="2015-10-01T00:00:00"/>
    <x v="4"/>
    <x v="3"/>
    <x v="4"/>
    <x v="3"/>
    <s v="Witkowo"/>
    <n v="0.13547456441136152"/>
    <n v="0.13260985059985331"/>
    <n v="149.5"/>
  </r>
  <r>
    <d v="2015-10-01T00:00:00"/>
    <x v="4"/>
    <x v="3"/>
    <x v="4"/>
    <x v="3"/>
    <s v="Witnica"/>
    <n v="0.30821925929306204"/>
    <n v="0.26783292462625863"/>
    <n v="44.85"/>
  </r>
  <r>
    <d v="2015-10-01T00:00:00"/>
    <x v="4"/>
    <x v="3"/>
    <x v="4"/>
    <x v="3"/>
    <s v="Włodawa"/>
    <n v="0.61657088089474577"/>
    <n v="0.39861733509818054"/>
    <n v="179.4"/>
  </r>
  <r>
    <d v="2015-10-01T00:00:00"/>
    <x v="4"/>
    <x v="3"/>
    <x v="4"/>
    <x v="3"/>
    <s v="Włoszczowa"/>
    <n v="0.29184673417070583"/>
    <n v="0.17962353862261193"/>
    <n v="149.5"/>
  </r>
  <r>
    <d v="2015-10-01T00:00:00"/>
    <x v="4"/>
    <x v="3"/>
    <x v="4"/>
    <x v="3"/>
    <s v="Wojkowice"/>
    <n v="0.95278715413070991"/>
    <n v="0.82112459373978863"/>
    <n v="74.75"/>
  </r>
  <r>
    <d v="2015-10-01T00:00:00"/>
    <x v="4"/>
    <x v="3"/>
    <x v="4"/>
    <x v="3"/>
    <s v="Woźniki"/>
    <n v="0.10685892038625776"/>
    <n v="0.63943009261670813"/>
    <n v="74.75"/>
  </r>
  <r>
    <d v="2015-10-01T00:00:00"/>
    <x v="4"/>
    <x v="3"/>
    <x v="4"/>
    <x v="3"/>
    <s v="Wschowa"/>
    <n v="0.96254649129836756"/>
    <n v="2.1804147627755063E-2"/>
    <n v="89.7"/>
  </r>
  <r>
    <d v="2015-10-01T00:00:00"/>
    <x v="4"/>
    <x v="3"/>
    <x v="4"/>
    <x v="3"/>
    <s v="Wyrzysk"/>
    <n v="0.74725416628308772"/>
    <n v="0.71920931830213997"/>
    <n v="209.3"/>
  </r>
  <r>
    <d v="2015-10-01T00:00:00"/>
    <x v="4"/>
    <x v="3"/>
    <x v="4"/>
    <x v="3"/>
    <s v="Zagórz"/>
    <n v="3.0212965774330969E-2"/>
    <n v="0.79577672665480803"/>
    <n v="89.7"/>
  </r>
  <r>
    <d v="2015-10-01T00:00:00"/>
    <x v="4"/>
    <x v="3"/>
    <x v="4"/>
    <x v="3"/>
    <s v="Zamość"/>
    <n v="0.16211830408101249"/>
    <n v="0.21268632097209905"/>
    <n v="209.3"/>
  </r>
  <r>
    <d v="2015-10-01T00:00:00"/>
    <x v="4"/>
    <x v="3"/>
    <x v="4"/>
    <x v="3"/>
    <s v="Ząbki"/>
    <n v="0.62712216158790557"/>
    <n v="0.8596037602330221"/>
    <n v="254.15"/>
  </r>
  <r>
    <d v="2015-10-01T00:00:00"/>
    <x v="4"/>
    <x v="3"/>
    <x v="4"/>
    <x v="3"/>
    <s v="Zdzieszowice"/>
    <n v="0.301389484914106"/>
    <n v="0.92516516779189439"/>
    <n v="149.5"/>
  </r>
  <r>
    <d v="2015-10-01T00:00:00"/>
    <x v="4"/>
    <x v="3"/>
    <x v="4"/>
    <x v="3"/>
    <s v="Zelów"/>
    <n v="0.77013896667831983"/>
    <n v="0.1502105863929234"/>
    <n v="119.6"/>
  </r>
  <r>
    <d v="2015-10-01T00:00:00"/>
    <x v="4"/>
    <x v="3"/>
    <x v="4"/>
    <x v="3"/>
    <s v="Ziębice"/>
    <n v="0.32747085156769229"/>
    <n v="0.20212733955409268"/>
    <n v="74.75"/>
  </r>
  <r>
    <d v="2015-10-01T00:00:00"/>
    <x v="4"/>
    <x v="3"/>
    <x v="4"/>
    <x v="3"/>
    <s v="Żarki"/>
    <n v="0.34365101942453502"/>
    <n v="0.88572327111643645"/>
    <n v="179.4"/>
  </r>
  <r>
    <d v="2015-10-01T00:00:00"/>
    <x v="4"/>
    <x v="3"/>
    <x v="4"/>
    <x v="3"/>
    <s v="Żychlin"/>
    <n v="0.68989391204092765"/>
    <n v="0.95811205125439547"/>
    <n v="44.85"/>
  </r>
  <r>
    <d v="2015-10-01T00:00:00"/>
    <x v="4"/>
    <x v="3"/>
    <x v="4"/>
    <x v="4"/>
    <s v="Barlinek"/>
    <n v="0.7765272935870966"/>
    <n v="0.11919511376409042"/>
    <n v="134.55000000000001"/>
  </r>
  <r>
    <d v="2015-10-01T00:00:00"/>
    <x v="4"/>
    <x v="3"/>
    <x v="4"/>
    <x v="4"/>
    <s v="Brodnica"/>
    <n v="0.16336400805681162"/>
    <n v="0.46243051258999562"/>
    <n v="119.6"/>
  </r>
  <r>
    <d v="2015-10-01T00:00:00"/>
    <x v="4"/>
    <x v="3"/>
    <x v="4"/>
    <x v="4"/>
    <s v="Chęciny"/>
    <n v="0.65273694786657288"/>
    <n v="0.54311237293571335"/>
    <n v="74.75"/>
  </r>
  <r>
    <d v="2015-10-01T00:00:00"/>
    <x v="4"/>
    <x v="3"/>
    <x v="4"/>
    <x v="4"/>
    <s v="Cieszyn"/>
    <n v="0.47942913923480435"/>
    <n v="0.22045102676444872"/>
    <n v="59.8"/>
  </r>
  <r>
    <d v="2015-10-01T00:00:00"/>
    <x v="4"/>
    <x v="3"/>
    <x v="4"/>
    <x v="4"/>
    <s v="Drawsko Pomorskie"/>
    <n v="0.39457644267189729"/>
    <n v="0.90246114514082143"/>
    <n v="149.5"/>
  </r>
  <r>
    <d v="2015-10-01T00:00:00"/>
    <x v="4"/>
    <x v="3"/>
    <x v="4"/>
    <x v="4"/>
    <s v="Działdowo"/>
    <n v="0.61498747427269695"/>
    <n v="0.59325773377863367"/>
    <n v="209.3"/>
  </r>
  <r>
    <d v="2015-10-01T00:00:00"/>
    <x v="4"/>
    <x v="3"/>
    <x v="4"/>
    <x v="4"/>
    <s v="Głowno"/>
    <n v="0.38414305512621921"/>
    <n v="0.49768650687756544"/>
    <n v="104.65"/>
  </r>
  <r>
    <d v="2015-10-01T00:00:00"/>
    <x v="4"/>
    <x v="3"/>
    <x v="4"/>
    <x v="4"/>
    <s v="Golina"/>
    <n v="0.81580373753619717"/>
    <n v="0.91554085076027403"/>
    <n v="44.85"/>
  </r>
  <r>
    <d v="2015-10-01T00:00:00"/>
    <x v="4"/>
    <x v="3"/>
    <x v="4"/>
    <x v="4"/>
    <s v="Gorzów Wielkopolski"/>
    <n v="0.77448429133398444"/>
    <n v="0.41821983496988135"/>
    <n v="89.7"/>
  </r>
  <r>
    <d v="2015-10-01T00:00:00"/>
    <x v="4"/>
    <x v="3"/>
    <x v="4"/>
    <x v="4"/>
    <s v="Jędrzejów"/>
    <n v="0.64885910917024292"/>
    <n v="0.12923234153901697"/>
    <n v="149.5"/>
  </r>
  <r>
    <d v="2015-10-01T00:00:00"/>
    <x v="4"/>
    <x v="3"/>
    <x v="4"/>
    <x v="4"/>
    <s v="Kęty"/>
    <n v="0.15009572737524501"/>
    <n v="8.9926034041467595E-3"/>
    <n v="14.95"/>
  </r>
  <r>
    <d v="2015-10-01T00:00:00"/>
    <x v="4"/>
    <x v="3"/>
    <x v="4"/>
    <x v="4"/>
    <s v="Kozienice"/>
    <n v="0.64309621931107164"/>
    <n v="0.78282800458767154"/>
    <n v="89.7"/>
  </r>
  <r>
    <d v="2015-10-01T00:00:00"/>
    <x v="4"/>
    <x v="3"/>
    <x v="4"/>
    <x v="4"/>
    <s v="Krobia"/>
    <n v="0.21298054695421331"/>
    <n v="0.80978792101445884"/>
    <n v="89.7"/>
  </r>
  <r>
    <d v="2015-10-01T00:00:00"/>
    <x v="4"/>
    <x v="3"/>
    <x v="4"/>
    <x v="4"/>
    <s v="Łańcut"/>
    <n v="0.34394155758196787"/>
    <n v="0.27168256520936085"/>
    <n v="149.5"/>
  </r>
  <r>
    <d v="2015-10-01T00:00:00"/>
    <x v="4"/>
    <x v="3"/>
    <x v="4"/>
    <x v="4"/>
    <s v="Nowa Sarzyna"/>
    <n v="0.10113560945263211"/>
    <n v="0.56366287713896301"/>
    <n v="134.55000000000001"/>
  </r>
  <r>
    <d v="2015-10-01T00:00:00"/>
    <x v="4"/>
    <x v="3"/>
    <x v="4"/>
    <x v="4"/>
    <s v="Pisz"/>
    <n v="0.52289651724250119"/>
    <n v="0.54012485185807757"/>
    <n v="74.75"/>
  </r>
  <r>
    <d v="2015-10-01T00:00:00"/>
    <x v="4"/>
    <x v="3"/>
    <x v="4"/>
    <x v="4"/>
    <s v="Węgorzewo"/>
    <n v="0.41723048944025398"/>
    <n v="0.39993079834392387"/>
    <n v="104.65"/>
  </r>
  <r>
    <d v="2015-10-01T00:00:00"/>
    <x v="4"/>
    <x v="3"/>
    <x v="4"/>
    <x v="4"/>
    <s v="Więcbork"/>
    <n v="0.6517189352693743"/>
    <n v="0.94728276790862476"/>
    <n v="119.6"/>
  </r>
  <r>
    <d v="2015-10-01T00:00:00"/>
    <x v="4"/>
    <x v="3"/>
    <x v="4"/>
    <x v="4"/>
    <s v="Wrocław"/>
    <n v="0.86404528119830948"/>
    <n v="0.74113214880826561"/>
    <n v="89.7"/>
  </r>
  <r>
    <d v="2015-10-01T00:00:00"/>
    <x v="4"/>
    <x v="3"/>
    <x v="4"/>
    <x v="4"/>
    <s v="Września"/>
    <n v="0.56145057949769517"/>
    <n v="0.54532230631587852"/>
    <n v="313.95"/>
  </r>
  <r>
    <d v="2015-10-01T00:00:00"/>
    <x v="4"/>
    <x v="3"/>
    <x v="4"/>
    <x v="4"/>
    <s v="Wyszków"/>
    <n v="0.12133691974013494"/>
    <n v="0.78111251475215182"/>
    <n v="119.6"/>
  </r>
  <r>
    <d v="2015-10-01T00:00:00"/>
    <x v="5"/>
    <x v="2"/>
    <x v="2"/>
    <x v="0"/>
    <s v="Parczew"/>
    <n v="0.73256150754473659"/>
    <n v="0.92510105005672316"/>
    <n v="1587"/>
  </r>
  <r>
    <d v="2015-10-01T00:00:00"/>
    <x v="5"/>
    <x v="2"/>
    <x v="2"/>
    <x v="1"/>
    <s v="Łomża"/>
    <n v="0.33723454708018652"/>
    <n v="0.71338236489046358"/>
    <n v="86.25"/>
  </r>
  <r>
    <d v="2015-10-01T00:00:00"/>
    <x v="5"/>
    <x v="2"/>
    <x v="2"/>
    <x v="1"/>
    <s v="Prudnik"/>
    <n v="0.35877005502157966"/>
    <n v="0.47921301649782655"/>
    <n v="529"/>
  </r>
  <r>
    <d v="2015-10-01T00:00:00"/>
    <x v="5"/>
    <x v="2"/>
    <x v="2"/>
    <x v="2"/>
    <s v="GóraKalwaria"/>
    <n v="0.80496787970970651"/>
    <n v="0.69807037344338418"/>
    <n v="2645"/>
  </r>
  <r>
    <d v="2015-10-01T00:00:00"/>
    <x v="5"/>
    <x v="2"/>
    <x v="2"/>
    <x v="2"/>
    <s v="Krosno Odrzańskie"/>
    <n v="0.83951355715394838"/>
    <n v="0.73262410509750475"/>
    <n v="86.25"/>
  </r>
  <r>
    <d v="2015-10-01T00:00:00"/>
    <x v="5"/>
    <x v="2"/>
    <x v="2"/>
    <x v="2"/>
    <s v="Lądek-Zdrój"/>
    <n v="0.1998470903728512"/>
    <n v="0.44309480380768906"/>
    <n v="2645"/>
  </r>
  <r>
    <d v="2015-10-01T00:00:00"/>
    <x v="5"/>
    <x v="2"/>
    <x v="2"/>
    <x v="2"/>
    <s v="Skierniewice"/>
    <n v="0.88716072960834413"/>
    <n v="6.2782596676494218E-2"/>
    <n v="2380.5"/>
  </r>
  <r>
    <d v="2015-10-01T00:00:00"/>
    <x v="5"/>
    <x v="2"/>
    <x v="2"/>
    <x v="3"/>
    <s v="Białobrzegi"/>
    <n v="0.73940576239125988"/>
    <n v="0.68523120844098018"/>
    <n v="1851.5"/>
  </r>
  <r>
    <d v="2015-10-01T00:00:00"/>
    <x v="5"/>
    <x v="2"/>
    <x v="2"/>
    <x v="3"/>
    <s v="Bielawa"/>
    <n v="0.5736648686912309"/>
    <n v="0.17074063101187231"/>
    <n v="1851.5"/>
  </r>
  <r>
    <d v="2015-10-01T00:00:00"/>
    <x v="5"/>
    <x v="2"/>
    <x v="2"/>
    <x v="3"/>
    <s v="Bydgoszcz"/>
    <n v="0.40856608353935869"/>
    <n v="0.32500762507230629"/>
    <n v="172.5"/>
  </r>
  <r>
    <d v="2015-10-01T00:00:00"/>
    <x v="5"/>
    <x v="2"/>
    <x v="2"/>
    <x v="3"/>
    <s v="Gogolin"/>
    <n v="0.44669397900392555"/>
    <n v="0.29848900461985783"/>
    <n v="28.75"/>
  </r>
  <r>
    <d v="2015-10-01T00:00:00"/>
    <x v="5"/>
    <x v="2"/>
    <x v="2"/>
    <x v="3"/>
    <s v="Jelenia Góra"/>
    <n v="0.12762981075499502"/>
    <n v="0.87309516817728416"/>
    <n v="258.75"/>
  </r>
  <r>
    <d v="2015-10-01T00:00:00"/>
    <x v="5"/>
    <x v="2"/>
    <x v="2"/>
    <x v="3"/>
    <s v="Kamienna Góra"/>
    <n v="0.18049301272756835"/>
    <n v="0.54524628344966009"/>
    <n v="230"/>
  </r>
  <r>
    <d v="2015-10-01T00:00:00"/>
    <x v="5"/>
    <x v="2"/>
    <x v="2"/>
    <x v="3"/>
    <s v="Kędzierzyn-Koźle"/>
    <n v="0.97887200600253055"/>
    <n v="1.0292807077280419E-2"/>
    <n v="287.5"/>
  </r>
  <r>
    <d v="2015-10-01T00:00:00"/>
    <x v="5"/>
    <x v="2"/>
    <x v="2"/>
    <x v="3"/>
    <s v="Lędziny"/>
    <n v="0.39966782864561656"/>
    <n v="0.68053975383214582"/>
    <n v="2645"/>
  </r>
  <r>
    <d v="2015-10-01T00:00:00"/>
    <x v="5"/>
    <x v="2"/>
    <x v="2"/>
    <x v="3"/>
    <s v="Lubawa"/>
    <n v="0.10788471455552728"/>
    <n v="0.64485707690303429"/>
    <n v="115"/>
  </r>
  <r>
    <d v="2015-10-01T00:00:00"/>
    <x v="5"/>
    <x v="2"/>
    <x v="2"/>
    <x v="3"/>
    <s v="Łochów"/>
    <n v="0.94819567560908946"/>
    <n v="0.96088175963157041"/>
    <n v="86.25"/>
  </r>
  <r>
    <d v="2015-10-01T00:00:00"/>
    <x v="5"/>
    <x v="2"/>
    <x v="2"/>
    <x v="3"/>
    <s v="Milanówek"/>
    <n v="0.38240728923353245"/>
    <n v="0.83497985995589308"/>
    <n v="287.5"/>
  </r>
  <r>
    <d v="2015-10-01T00:00:00"/>
    <x v="5"/>
    <x v="2"/>
    <x v="2"/>
    <x v="3"/>
    <s v="Mława"/>
    <n v="0.82131584603301611"/>
    <n v="0.41435514319726008"/>
    <n v="230"/>
  </r>
  <r>
    <d v="2015-10-01T00:00:00"/>
    <x v="5"/>
    <x v="2"/>
    <x v="2"/>
    <x v="3"/>
    <s v="Niemodlin"/>
    <n v="0.53377592957749787"/>
    <n v="0.51790039357540618"/>
    <n v="1851.5"/>
  </r>
  <r>
    <d v="2015-10-01T00:00:00"/>
    <x v="5"/>
    <x v="2"/>
    <x v="2"/>
    <x v="3"/>
    <s v="Nowe"/>
    <n v="0.43677878732177983"/>
    <n v="0.52068429589188847"/>
    <n v="1851.5"/>
  </r>
  <r>
    <d v="2015-10-01T00:00:00"/>
    <x v="5"/>
    <x v="2"/>
    <x v="2"/>
    <x v="3"/>
    <s v="Ogrodzieniec"/>
    <n v="0.29652525650270212"/>
    <n v="0.36848951493559257"/>
    <n v="287.5"/>
  </r>
  <r>
    <d v="2015-10-01T00:00:00"/>
    <x v="5"/>
    <x v="2"/>
    <x v="2"/>
    <x v="3"/>
    <s v="Oława"/>
    <n v="0.62668659663170634"/>
    <n v="0.31695875259933837"/>
    <n v="57.5"/>
  </r>
  <r>
    <d v="2015-10-01T00:00:00"/>
    <x v="5"/>
    <x v="2"/>
    <x v="2"/>
    <x v="3"/>
    <s v="Polanica-Zdrój"/>
    <n v="0.13002587383948017"/>
    <n v="0.3646955950304317"/>
    <n v="1851.5"/>
  </r>
  <r>
    <d v="2015-10-01T00:00:00"/>
    <x v="5"/>
    <x v="2"/>
    <x v="2"/>
    <x v="3"/>
    <s v="Praszka"/>
    <n v="0.35436693494742244"/>
    <n v="0.96634785969717285"/>
    <n v="529"/>
  </r>
  <r>
    <d v="2015-10-01T00:00:00"/>
    <x v="5"/>
    <x v="2"/>
    <x v="2"/>
    <x v="3"/>
    <s v="Pruszcz Gdański"/>
    <n v="0.24055103342843601"/>
    <n v="0.95785549361834443"/>
    <n v="201.25"/>
  </r>
  <r>
    <d v="2015-10-01T00:00:00"/>
    <x v="5"/>
    <x v="2"/>
    <x v="2"/>
    <x v="3"/>
    <s v="Radom"/>
    <n v="0.38069507245001799"/>
    <n v="0.87268944766735412"/>
    <n v="1587"/>
  </r>
  <r>
    <d v="2015-10-01T00:00:00"/>
    <x v="5"/>
    <x v="2"/>
    <x v="2"/>
    <x v="3"/>
    <s v="Radymno"/>
    <n v="0.52359153257337909"/>
    <n v="0.2969287133531483"/>
    <n v="793.5"/>
  </r>
  <r>
    <d v="2015-10-01T00:00:00"/>
    <x v="5"/>
    <x v="2"/>
    <x v="2"/>
    <x v="3"/>
    <s v="Skaryszew"/>
    <n v="0.78199428695442597"/>
    <n v="0.91110617146395523"/>
    <n v="172.5"/>
  </r>
  <r>
    <d v="2015-10-01T00:00:00"/>
    <x v="5"/>
    <x v="2"/>
    <x v="2"/>
    <x v="3"/>
    <s v="Szprotawa"/>
    <n v="0.75282654922084324"/>
    <n v="0.44622470192125058"/>
    <n v="2380.5"/>
  </r>
  <r>
    <d v="2015-10-01T00:00:00"/>
    <x v="5"/>
    <x v="2"/>
    <x v="2"/>
    <x v="3"/>
    <s v="Toruń"/>
    <n v="0.32766511279400667"/>
    <n v="0.2375561006320267"/>
    <n v="287.5"/>
  </r>
  <r>
    <d v="2015-10-01T00:00:00"/>
    <x v="5"/>
    <x v="2"/>
    <x v="2"/>
    <x v="3"/>
    <s v="Tuszyn"/>
    <n v="0.21876640489376853"/>
    <n v="0.63298611416632033"/>
    <n v="230"/>
  </r>
  <r>
    <d v="2015-10-01T00:00:00"/>
    <x v="5"/>
    <x v="2"/>
    <x v="2"/>
    <x v="3"/>
    <s v="Wołczyn"/>
    <n v="0.57247417717249993"/>
    <n v="0.73897559727740258"/>
    <n v="1058"/>
  </r>
  <r>
    <d v="2015-10-01T00:00:00"/>
    <x v="5"/>
    <x v="2"/>
    <x v="2"/>
    <x v="3"/>
    <s v="Woźniki"/>
    <n v="8.7324040701934558E-2"/>
    <n v="0.21498250851298609"/>
    <n v="1322.5"/>
  </r>
  <r>
    <d v="2015-10-01T00:00:00"/>
    <x v="5"/>
    <x v="2"/>
    <x v="2"/>
    <x v="3"/>
    <s v="Zagórz"/>
    <n v="0.5134018875562304"/>
    <n v="0.80532164303197307"/>
    <n v="172.5"/>
  </r>
  <r>
    <d v="2015-10-01T00:00:00"/>
    <x v="5"/>
    <x v="2"/>
    <x v="2"/>
    <x v="3"/>
    <s v="Zawiercie"/>
    <n v="0.99265248937700357"/>
    <n v="0.74548674420620997"/>
    <n v="287.5"/>
  </r>
  <r>
    <d v="2015-10-01T00:00:00"/>
    <x v="5"/>
    <x v="2"/>
    <x v="2"/>
    <x v="3"/>
    <s v="Żychlin"/>
    <n v="0.83128238275776578"/>
    <n v="0.72572486228389788"/>
    <n v="1851.5"/>
  </r>
  <r>
    <d v="2015-10-01T00:00:00"/>
    <x v="5"/>
    <x v="2"/>
    <x v="2"/>
    <x v="4"/>
    <s v="Chęciny"/>
    <n v="0.51029683552965899"/>
    <n v="0.53285853597747213"/>
    <n v="28.75"/>
  </r>
  <r>
    <d v="2015-10-01T00:00:00"/>
    <x v="5"/>
    <x v="2"/>
    <x v="2"/>
    <x v="4"/>
    <s v="Kozienice"/>
    <n v="0.50295848254905939"/>
    <n v="0.63917864483735676"/>
    <n v="264.5"/>
  </r>
  <r>
    <d v="2015-10-01T00:00:00"/>
    <x v="5"/>
    <x v="2"/>
    <x v="2"/>
    <x v="4"/>
    <s v="Miasteczko Śląskie"/>
    <n v="0.73231014374765524"/>
    <n v="0.47453773588613735"/>
    <n v="793.5"/>
  </r>
  <r>
    <d v="2015-10-01T00:00:00"/>
    <x v="5"/>
    <x v="2"/>
    <x v="2"/>
    <x v="4"/>
    <s v="Mielec"/>
    <n v="0.52411633436201754"/>
    <n v="0.927476271397495"/>
    <n v="172.5"/>
  </r>
  <r>
    <d v="2015-11-01T00:00:00"/>
    <x v="0"/>
    <x v="0"/>
    <x v="0"/>
    <x v="0"/>
    <s v="Bytom"/>
    <n v="0.80283699658890795"/>
    <n v="0.21800142901046635"/>
    <n v="69"/>
  </r>
  <r>
    <d v="2015-11-01T00:00:00"/>
    <x v="0"/>
    <x v="0"/>
    <x v="0"/>
    <x v="0"/>
    <s v="Dobczyce"/>
    <n v="0.38498394114070511"/>
    <n v="6.8342016287145424E-2"/>
    <n v="310.5"/>
  </r>
  <r>
    <d v="2015-11-01T00:00:00"/>
    <x v="0"/>
    <x v="0"/>
    <x v="0"/>
    <x v="0"/>
    <s v="Gliwice"/>
    <n v="0.7233442273730184"/>
    <n v="0.42639193386481777"/>
    <n v="258.75"/>
  </r>
  <r>
    <d v="2015-11-01T00:00:00"/>
    <x v="0"/>
    <x v="0"/>
    <x v="0"/>
    <x v="0"/>
    <s v="Gostynin"/>
    <n v="0.87695574911750596"/>
    <n v="0.11673998015519715"/>
    <n v="255.3"/>
  </r>
  <r>
    <d v="2015-11-01T00:00:00"/>
    <x v="0"/>
    <x v="0"/>
    <x v="0"/>
    <x v="0"/>
    <s v="Lidzbark"/>
    <n v="0.71964306506588693"/>
    <n v="0.58885159784294805"/>
    <n v="213.9"/>
  </r>
  <r>
    <d v="2015-11-01T00:00:00"/>
    <x v="0"/>
    <x v="0"/>
    <x v="0"/>
    <x v="0"/>
    <s v="Rybnik"/>
    <n v="0.24666983636096904"/>
    <n v="0.163312940554594"/>
    <n v="276"/>
  </r>
  <r>
    <d v="2015-11-01T00:00:00"/>
    <x v="0"/>
    <x v="0"/>
    <x v="0"/>
    <x v="0"/>
    <s v="Żary"/>
    <n v="0.94243867912245216"/>
    <n v="0.49750018237804616"/>
    <n v="351.9"/>
  </r>
  <r>
    <d v="2015-11-01T00:00:00"/>
    <x v="0"/>
    <x v="0"/>
    <x v="0"/>
    <x v="1"/>
    <s v="Bielsko-Biała"/>
    <n v="0.37901565914493518"/>
    <n v="0.62859840852534632"/>
    <n v="529"/>
  </r>
  <r>
    <d v="2015-11-01T00:00:00"/>
    <x v="0"/>
    <x v="0"/>
    <x v="0"/>
    <x v="1"/>
    <s v="Dąbrowa Górnicza"/>
    <n v="0.10538103675464916"/>
    <n v="0.41848353384884673"/>
    <n v="156.4"/>
  </r>
  <r>
    <d v="2015-11-01T00:00:00"/>
    <x v="0"/>
    <x v="0"/>
    <x v="0"/>
    <x v="1"/>
    <s v="Debrzno"/>
    <n v="5.141572207195666E-2"/>
    <n v="0.92603472350386706"/>
    <n v="172.5"/>
  </r>
  <r>
    <d v="2015-11-01T00:00:00"/>
    <x v="0"/>
    <x v="0"/>
    <x v="0"/>
    <x v="1"/>
    <s v="Kalwaria Zebrzydowska"/>
    <n v="0.87127426192316404"/>
    <n v="0.19578083458154605"/>
    <n v="34.5"/>
  </r>
  <r>
    <d v="2015-11-01T00:00:00"/>
    <x v="0"/>
    <x v="0"/>
    <x v="0"/>
    <x v="1"/>
    <s v="Krośniewice"/>
    <n v="0.96460041874917268"/>
    <n v="0.4341739798584423"/>
    <n v="143.75"/>
  </r>
  <r>
    <d v="2015-11-01T00:00:00"/>
    <x v="0"/>
    <x v="0"/>
    <x v="0"/>
    <x v="1"/>
    <s v="Legnica"/>
    <n v="0.57779799284955513"/>
    <n v="0.66347148093743802"/>
    <n v="172.5"/>
  </r>
  <r>
    <d v="2015-11-01T00:00:00"/>
    <x v="0"/>
    <x v="0"/>
    <x v="0"/>
    <x v="1"/>
    <s v="Międzyrzecz"/>
    <n v="0.94569255465681679"/>
    <n v="0.54943802947902387"/>
    <n v="172.5"/>
  </r>
  <r>
    <d v="2015-11-01T00:00:00"/>
    <x v="0"/>
    <x v="0"/>
    <x v="0"/>
    <x v="1"/>
    <s v="Przasnysz"/>
    <n v="0.22906600559137713"/>
    <n v="0.78163096122771691"/>
    <n v="207"/>
  </r>
  <r>
    <d v="2015-11-01T00:00:00"/>
    <x v="0"/>
    <x v="0"/>
    <x v="0"/>
    <x v="1"/>
    <s v="Reda"/>
    <n v="0.78684154288112917"/>
    <n v="0.85664155437736622"/>
    <n v="39.1"/>
  </r>
  <r>
    <d v="2015-11-01T00:00:00"/>
    <x v="0"/>
    <x v="0"/>
    <x v="0"/>
    <x v="1"/>
    <s v="Rzepin"/>
    <n v="0.28336735837072557"/>
    <n v="0.76036663540498628"/>
    <n v="579.6"/>
  </r>
  <r>
    <d v="2015-11-01T00:00:00"/>
    <x v="0"/>
    <x v="0"/>
    <x v="0"/>
    <x v="1"/>
    <s v="Szczawno-Zdrój"/>
    <n v="0.20864917409816577"/>
    <n v="0.93910698751067045"/>
    <n v="172.5"/>
  </r>
  <r>
    <d v="2015-11-01T00:00:00"/>
    <x v="0"/>
    <x v="0"/>
    <x v="0"/>
    <x v="1"/>
    <s v="Zduny"/>
    <n v="0.66753312687423139"/>
    <n v="0.28212213833013589"/>
    <n v="345"/>
  </r>
  <r>
    <d v="2015-11-01T00:00:00"/>
    <x v="0"/>
    <x v="0"/>
    <x v="0"/>
    <x v="2"/>
    <s v="Grudziądz"/>
    <n v="0.89233563151082917"/>
    <n v="0.41258798897569782"/>
    <n v="258.75"/>
  </r>
  <r>
    <d v="2015-11-01T00:00:00"/>
    <x v="0"/>
    <x v="0"/>
    <x v="0"/>
    <x v="2"/>
    <s v="Janowiec Wielkopolski"/>
    <n v="0.33410415561580109"/>
    <n v="0.88134447283472828"/>
    <n v="28.75"/>
  </r>
  <r>
    <d v="2015-11-01T00:00:00"/>
    <x v="0"/>
    <x v="0"/>
    <x v="0"/>
    <x v="2"/>
    <s v="Kożuchów"/>
    <n v="0.59114754409923498"/>
    <n v="0.25331698036194772"/>
    <n v="349.6"/>
  </r>
  <r>
    <d v="2015-11-01T00:00:00"/>
    <x v="0"/>
    <x v="0"/>
    <x v="0"/>
    <x v="2"/>
    <s v="Lądek-Zdrój"/>
    <n v="0.51753227275791513"/>
    <n v="0.74357901116913372"/>
    <n v="312.8"/>
  </r>
  <r>
    <d v="2015-11-01T00:00:00"/>
    <x v="0"/>
    <x v="0"/>
    <x v="0"/>
    <x v="2"/>
    <s v="Libiąż"/>
    <n v="0.84561236914166693"/>
    <n v="6.2312492158357331E-2"/>
    <n v="351.9"/>
  </r>
  <r>
    <d v="2015-11-01T00:00:00"/>
    <x v="0"/>
    <x v="0"/>
    <x v="0"/>
    <x v="2"/>
    <s v="Międzyrzec Podlaski"/>
    <n v="0.16669097367086547"/>
    <n v="0.65995015537506163"/>
    <n v="39.1"/>
  </r>
  <r>
    <d v="2015-11-01T00:00:00"/>
    <x v="0"/>
    <x v="0"/>
    <x v="0"/>
    <x v="2"/>
    <s v="Ostróda"/>
    <n v="0.18583897172934891"/>
    <n v="0.49639137749082751"/>
    <n v="782"/>
  </r>
  <r>
    <d v="2015-11-01T00:00:00"/>
    <x v="0"/>
    <x v="0"/>
    <x v="0"/>
    <x v="2"/>
    <s v="Pelplin"/>
    <n v="0.6603726944288405"/>
    <n v="0.3317844113648063"/>
    <n v="149.5"/>
  </r>
  <r>
    <d v="2015-11-01T00:00:00"/>
    <x v="0"/>
    <x v="0"/>
    <x v="0"/>
    <x v="2"/>
    <s v="Pniewy"/>
    <n v="0.37866529523561726"/>
    <n v="0.1180929996631328"/>
    <n v="86.25"/>
  </r>
  <r>
    <d v="2015-11-01T00:00:00"/>
    <x v="0"/>
    <x v="0"/>
    <x v="0"/>
    <x v="2"/>
    <s v="Siemiatycze"/>
    <n v="0.49771251821495555"/>
    <n v="0.79327844905640355"/>
    <n v="207"/>
  </r>
  <r>
    <d v="2015-11-01T00:00:00"/>
    <x v="0"/>
    <x v="0"/>
    <x v="0"/>
    <x v="2"/>
    <s v="Sochaczew"/>
    <n v="0.5362411144773408"/>
    <n v="0.6553193081402533"/>
    <n v="703.8"/>
  </r>
  <r>
    <d v="2015-11-01T00:00:00"/>
    <x v="0"/>
    <x v="0"/>
    <x v="0"/>
    <x v="2"/>
    <s v="Starogard Gdański"/>
    <n v="0.89307425838090337"/>
    <n v="0.83680401772894764"/>
    <n v="391"/>
  </r>
  <r>
    <d v="2015-11-01T00:00:00"/>
    <x v="0"/>
    <x v="0"/>
    <x v="0"/>
    <x v="2"/>
    <s v="Tarczyn"/>
    <n v="0.84783514339311294"/>
    <n v="0.13515251381448556"/>
    <n v="28.75"/>
  </r>
  <r>
    <d v="2015-11-01T00:00:00"/>
    <x v="0"/>
    <x v="0"/>
    <x v="0"/>
    <x v="2"/>
    <s v="Wasilków"/>
    <n v="0.15179826117514039"/>
    <n v="0.25315934427124909"/>
    <n v="431.25"/>
  </r>
  <r>
    <d v="2015-11-01T00:00:00"/>
    <x v="0"/>
    <x v="0"/>
    <x v="0"/>
    <x v="2"/>
    <s v="Żywiec"/>
    <n v="0.7651792463765954"/>
    <n v="0.63494261515943717"/>
    <n v="345"/>
  </r>
  <r>
    <d v="2015-11-01T00:00:00"/>
    <x v="0"/>
    <x v="0"/>
    <x v="0"/>
    <x v="3"/>
    <s v="Aleksandrów Łódzki"/>
    <n v="0.8544574558783864"/>
    <n v="0.59811182166482779"/>
    <n v="143.75"/>
  </r>
  <r>
    <d v="2015-11-01T00:00:00"/>
    <x v="0"/>
    <x v="0"/>
    <x v="0"/>
    <x v="3"/>
    <s v="Babimost"/>
    <n v="0.54512560664794907"/>
    <n v="0.10809982576158772"/>
    <n v="310.5"/>
  </r>
  <r>
    <d v="2015-11-01T00:00:00"/>
    <x v="0"/>
    <x v="0"/>
    <x v="0"/>
    <x v="3"/>
    <s v="Barcin"/>
    <n v="6.215289362084353E-2"/>
    <n v="0.29178015843133687"/>
    <n v="28.75"/>
  </r>
  <r>
    <d v="2015-11-01T00:00:00"/>
    <x v="0"/>
    <x v="0"/>
    <x v="0"/>
    <x v="3"/>
    <s v="Barczewo"/>
    <n v="0.2022432949205244"/>
    <n v="0.9554986151360686"/>
    <n v="234.6"/>
  </r>
  <r>
    <d v="2015-11-01T00:00:00"/>
    <x v="0"/>
    <x v="0"/>
    <x v="0"/>
    <x v="3"/>
    <s v="Bartoszyce"/>
    <n v="0.47689954403731272"/>
    <n v="1.0316143021569024E-2"/>
    <n v="172.5"/>
  </r>
  <r>
    <d v="2015-11-01T00:00:00"/>
    <x v="0"/>
    <x v="0"/>
    <x v="0"/>
    <x v="3"/>
    <s v="Bełchatów"/>
    <n v="0.42853655166781363"/>
    <n v="0.29098465926127026"/>
    <n v="276"/>
  </r>
  <r>
    <d v="2015-11-01T00:00:00"/>
    <x v="0"/>
    <x v="0"/>
    <x v="0"/>
    <x v="3"/>
    <s v="Bełżyce"/>
    <n v="0.32718198771763984"/>
    <n v="6.4532843345981639E-2"/>
    <n v="34.5"/>
  </r>
  <r>
    <d v="2015-11-01T00:00:00"/>
    <x v="0"/>
    <x v="0"/>
    <x v="0"/>
    <x v="3"/>
    <s v="Biała Piska"/>
    <n v="4.8910495474452365E-4"/>
    <n v="0.53216533921160258"/>
    <n v="86.25"/>
  </r>
  <r>
    <d v="2015-11-01T00:00:00"/>
    <x v="0"/>
    <x v="0"/>
    <x v="0"/>
    <x v="3"/>
    <s v="Blachownia"/>
    <n v="0.88446525570653467"/>
    <n v="5.5377164921302069E-2"/>
    <n v="241.5"/>
  </r>
  <r>
    <d v="2015-11-01T00:00:00"/>
    <x v="0"/>
    <x v="0"/>
    <x v="0"/>
    <x v="3"/>
    <s v="Boguchwała"/>
    <n v="0.54524573589256997"/>
    <n v="0.24726037378996191"/>
    <n v="207"/>
  </r>
  <r>
    <d v="2015-11-01T00:00:00"/>
    <x v="0"/>
    <x v="0"/>
    <x v="0"/>
    <x v="3"/>
    <s v="Brzeg"/>
    <n v="0.29970805025103464"/>
    <n v="0.34923224855563573"/>
    <n v="143.75"/>
  </r>
  <r>
    <d v="2015-11-01T00:00:00"/>
    <x v="0"/>
    <x v="0"/>
    <x v="0"/>
    <x v="3"/>
    <s v="Brześć Kujawski"/>
    <n v="0.89489038111527164"/>
    <n v="0.25033476710971647"/>
    <n v="138"/>
  </r>
  <r>
    <d v="2015-11-01T00:00:00"/>
    <x v="0"/>
    <x v="0"/>
    <x v="0"/>
    <x v="3"/>
    <s v="Bychawa"/>
    <n v="0.52266193662610494"/>
    <n v="6.7388232338909004E-2"/>
    <n v="117.3"/>
  </r>
  <r>
    <d v="2015-11-01T00:00:00"/>
    <x v="0"/>
    <x v="0"/>
    <x v="0"/>
    <x v="3"/>
    <s v="Chełm"/>
    <n v="0.92005531676797359"/>
    <n v="0.28263831554524732"/>
    <n v="258.75"/>
  </r>
  <r>
    <d v="2015-11-01T00:00:00"/>
    <x v="0"/>
    <x v="0"/>
    <x v="0"/>
    <x v="3"/>
    <s v="Chełmża"/>
    <n v="0.26084113857144808"/>
    <n v="0.39165192759621942"/>
    <n v="207"/>
  </r>
  <r>
    <d v="2015-11-01T00:00:00"/>
    <x v="0"/>
    <x v="0"/>
    <x v="0"/>
    <x v="3"/>
    <s v="Chocianów"/>
    <n v="1.1014293904872186E-2"/>
    <n v="0.97500139560467169"/>
    <n v="501.4"/>
  </r>
  <r>
    <d v="2015-11-01T00:00:00"/>
    <x v="0"/>
    <x v="0"/>
    <x v="0"/>
    <x v="3"/>
    <s v="Chojnice"/>
    <n v="0.99179210431772069"/>
    <n v="0.66092020085776293"/>
    <n v="143.75"/>
  </r>
  <r>
    <d v="2015-11-01T00:00:00"/>
    <x v="0"/>
    <x v="0"/>
    <x v="0"/>
    <x v="3"/>
    <s v="Choszczno"/>
    <n v="0.5006329413731766"/>
    <n v="4.6955532717657067E-2"/>
    <n v="117.3"/>
  </r>
  <r>
    <d v="2015-11-01T00:00:00"/>
    <x v="0"/>
    <x v="0"/>
    <x v="0"/>
    <x v="3"/>
    <s v="Ciechanowiec"/>
    <n v="0.55947438156517082"/>
    <n v="0.32525599821116846"/>
    <n v="351.9"/>
  </r>
  <r>
    <d v="2015-11-01T00:00:00"/>
    <x v="0"/>
    <x v="0"/>
    <x v="0"/>
    <x v="3"/>
    <s v="Czarne"/>
    <n v="0.48147938467168611"/>
    <n v="0.33483065080502228"/>
    <n v="276"/>
  </r>
  <r>
    <d v="2015-11-01T00:00:00"/>
    <x v="0"/>
    <x v="0"/>
    <x v="0"/>
    <x v="3"/>
    <s v="Czechowice-Dziedzice"/>
    <n v="0.38564689952007886"/>
    <n v="0.92091482632279453"/>
    <n v="103.5"/>
  </r>
  <r>
    <d v="2015-11-01T00:00:00"/>
    <x v="0"/>
    <x v="0"/>
    <x v="0"/>
    <x v="3"/>
    <s v="Czempiń"/>
    <n v="0.74870041319683633"/>
    <n v="0.46602928926386977"/>
    <n v="126.5"/>
  </r>
  <r>
    <d v="2015-11-01T00:00:00"/>
    <x v="0"/>
    <x v="0"/>
    <x v="0"/>
    <x v="3"/>
    <s v="Człuchów"/>
    <n v="0.84844398598758386"/>
    <n v="0.391151986247251"/>
    <n v="78.2"/>
  </r>
  <r>
    <d v="2015-11-01T00:00:00"/>
    <x v="0"/>
    <x v="0"/>
    <x v="0"/>
    <x v="3"/>
    <s v="Dębica"/>
    <n v="0.96454304807868674"/>
    <n v="0.56289736835806581"/>
    <n v="345"/>
  </r>
  <r>
    <d v="2015-11-01T00:00:00"/>
    <x v="0"/>
    <x v="0"/>
    <x v="0"/>
    <x v="3"/>
    <s v="Dobre Miasto"/>
    <n v="0.72607977017185443"/>
    <n v="0.54617766036106652"/>
    <n v="28.75"/>
  </r>
  <r>
    <d v="2015-11-01T00:00:00"/>
    <x v="0"/>
    <x v="0"/>
    <x v="0"/>
    <x v="3"/>
    <s v="Duszniki-Zdrój"/>
    <n v="0.48925724915432889"/>
    <n v="0.94632239681013253"/>
    <n v="391"/>
  </r>
  <r>
    <d v="2015-11-01T00:00:00"/>
    <x v="0"/>
    <x v="0"/>
    <x v="0"/>
    <x v="3"/>
    <s v="Dzierżoniów"/>
    <n v="0.55566361300953693"/>
    <n v="7.1977359710116651E-2"/>
    <n v="234.6"/>
  </r>
  <r>
    <d v="2015-11-01T00:00:00"/>
    <x v="0"/>
    <x v="0"/>
    <x v="0"/>
    <x v="3"/>
    <s v="Głuszyca"/>
    <n v="0.61459184715750759"/>
    <n v="0.16006764656357442"/>
    <n v="103.5"/>
  </r>
  <r>
    <d v="2015-11-01T00:00:00"/>
    <x v="0"/>
    <x v="0"/>
    <x v="0"/>
    <x v="3"/>
    <s v="Gniezno"/>
    <n v="0.50007398765236322"/>
    <n v="0.6321852075492288"/>
    <n v="161"/>
  </r>
  <r>
    <d v="2015-11-01T00:00:00"/>
    <x v="0"/>
    <x v="0"/>
    <x v="0"/>
    <x v="3"/>
    <s v="Góra"/>
    <n v="0.49249449725740335"/>
    <n v="0.24097478464827471"/>
    <n v="28.75"/>
  </r>
  <r>
    <d v="2015-11-01T00:00:00"/>
    <x v="0"/>
    <x v="0"/>
    <x v="0"/>
    <x v="3"/>
    <s v="Grodzisk Wielkopolski"/>
    <n v="0.73306223332417053"/>
    <n v="0.26582053355196178"/>
    <n v="69"/>
  </r>
  <r>
    <d v="2015-11-01T00:00:00"/>
    <x v="0"/>
    <x v="0"/>
    <x v="0"/>
    <x v="3"/>
    <s v="Grójec"/>
    <n v="0.78197826035935669"/>
    <n v="0.68774490980776237"/>
    <n v="195.5"/>
  </r>
  <r>
    <d v="2015-11-01T00:00:00"/>
    <x v="0"/>
    <x v="0"/>
    <x v="0"/>
    <x v="3"/>
    <s v="Grybów"/>
    <n v="1.9842386823702207E-2"/>
    <n v="7.4398843283745575E-2"/>
    <n v="241.5"/>
  </r>
  <r>
    <d v="2015-11-01T00:00:00"/>
    <x v="0"/>
    <x v="0"/>
    <x v="0"/>
    <x v="3"/>
    <s v="Hrubieszów"/>
    <n v="0.60411286686800458"/>
    <n v="0.53598054033715292"/>
    <n v="195.5"/>
  </r>
  <r>
    <d v="2015-11-01T00:00:00"/>
    <x v="0"/>
    <x v="0"/>
    <x v="0"/>
    <x v="3"/>
    <s v="Iłowa"/>
    <n v="0.41296217997629137"/>
    <n v="0.32274344507294339"/>
    <n v="207"/>
  </r>
  <r>
    <d v="2015-11-01T00:00:00"/>
    <x v="0"/>
    <x v="0"/>
    <x v="0"/>
    <x v="3"/>
    <s v="Janów Lubelski"/>
    <n v="0.88691892439846209"/>
    <n v="0.20298561226999201"/>
    <n v="391"/>
  </r>
  <r>
    <d v="2015-11-01T00:00:00"/>
    <x v="0"/>
    <x v="0"/>
    <x v="0"/>
    <x v="3"/>
    <s v="Jelenia Góra"/>
    <n v="0.22401995600290511"/>
    <n v="0.93968767754095628"/>
    <n v="345"/>
  </r>
  <r>
    <d v="2015-11-01T00:00:00"/>
    <x v="0"/>
    <x v="0"/>
    <x v="0"/>
    <x v="3"/>
    <s v="Kalisz"/>
    <n v="0.14461037912653152"/>
    <n v="3.5057986328124069E-2"/>
    <n v="143.75"/>
  </r>
  <r>
    <d v="2015-11-01T00:00:00"/>
    <x v="0"/>
    <x v="0"/>
    <x v="0"/>
    <x v="3"/>
    <s v="Kalisz Pomorski"/>
    <n v="0.72858105016321939"/>
    <n v="0.49777254244011504"/>
    <n v="201.25"/>
  </r>
  <r>
    <d v="2015-11-01T00:00:00"/>
    <x v="0"/>
    <x v="0"/>
    <x v="0"/>
    <x v="3"/>
    <s v="Kamień Pomorski"/>
    <n v="0.57284518190949196"/>
    <n v="0.40288677587433319"/>
    <n v="230"/>
  </r>
  <r>
    <d v="2015-11-01T00:00:00"/>
    <x v="0"/>
    <x v="0"/>
    <x v="0"/>
    <x v="3"/>
    <s v="Kartuzy"/>
    <n v="0.53917777771217035"/>
    <n v="0.76115729782606389"/>
    <n v="230"/>
  </r>
  <r>
    <d v="2015-11-01T00:00:00"/>
    <x v="0"/>
    <x v="0"/>
    <x v="0"/>
    <x v="3"/>
    <s v="Katowice"/>
    <n v="0.4152729046228007"/>
    <n v="0.85003937350363845"/>
    <n v="508.3"/>
  </r>
  <r>
    <d v="2015-11-01T00:00:00"/>
    <x v="0"/>
    <x v="0"/>
    <x v="0"/>
    <x v="3"/>
    <s v="Kędzierzyn-Koźle"/>
    <n v="0.14858437445080142"/>
    <n v="0.72456888832726352"/>
    <n v="57.5"/>
  </r>
  <r>
    <d v="2015-11-01T00:00:00"/>
    <x v="0"/>
    <x v="0"/>
    <x v="0"/>
    <x v="3"/>
    <s v="Koluszki"/>
    <n v="0.20170350870482279"/>
    <n v="0.40342681863264529"/>
    <n v="258.75"/>
  </r>
  <r>
    <d v="2015-11-01T00:00:00"/>
    <x v="0"/>
    <x v="0"/>
    <x v="0"/>
    <x v="3"/>
    <s v="Koniecpol"/>
    <n v="0.95417417928553516"/>
    <n v="0.26008872411030626"/>
    <n v="271.39999999999998"/>
  </r>
  <r>
    <d v="2015-11-01T00:00:00"/>
    <x v="0"/>
    <x v="0"/>
    <x v="0"/>
    <x v="3"/>
    <s v="Konstantynów Łódzki"/>
    <n v="0.4406392161153051"/>
    <n v="0.85031254072463458"/>
    <n v="174.8"/>
  </r>
  <r>
    <d v="2015-11-01T00:00:00"/>
    <x v="0"/>
    <x v="0"/>
    <x v="0"/>
    <x v="3"/>
    <s v="Kostrzyn"/>
    <n v="0.93999943550835552"/>
    <n v="0.14320740803001639"/>
    <n v="241.5"/>
  </r>
  <r>
    <d v="2015-11-01T00:00:00"/>
    <x v="0"/>
    <x v="0"/>
    <x v="0"/>
    <x v="3"/>
    <s v="Kowary"/>
    <n v="0.87771420513002252"/>
    <n v="0.38310830058684353"/>
    <n v="696.9"/>
  </r>
  <r>
    <d v="2015-11-01T00:00:00"/>
    <x v="0"/>
    <x v="0"/>
    <x v="0"/>
    <x v="3"/>
    <s v="Koźmin Wielkopolski"/>
    <n v="0.65033816515986831"/>
    <n v="0.84761290117235877"/>
    <n v="508.3"/>
  </r>
  <r>
    <d v="2015-11-01T00:00:00"/>
    <x v="0"/>
    <x v="0"/>
    <x v="0"/>
    <x v="3"/>
    <s v="Krotoszyn"/>
    <n v="0.12516618636423438"/>
    <n v="0.36185201107258247"/>
    <n v="310.5"/>
  </r>
  <r>
    <d v="2015-11-01T00:00:00"/>
    <x v="0"/>
    <x v="0"/>
    <x v="0"/>
    <x v="3"/>
    <s v="Kruszwica"/>
    <n v="0.98276311921903825"/>
    <n v="3.1621531846031115E-2"/>
    <n v="172.5"/>
  </r>
  <r>
    <d v="2015-11-01T00:00:00"/>
    <x v="0"/>
    <x v="0"/>
    <x v="0"/>
    <x v="3"/>
    <s v="Krynica-Zdrój"/>
    <n v="7.9345826849827494E-2"/>
    <n v="0.86572246074763204"/>
    <n v="34.5"/>
  </r>
  <r>
    <d v="2015-11-01T00:00:00"/>
    <x v="0"/>
    <x v="0"/>
    <x v="0"/>
    <x v="3"/>
    <s v="Kudowa-Zdrój"/>
    <n v="0.79788597105338988"/>
    <n v="9.8662993891812878E-2"/>
    <n v="258.75"/>
  </r>
  <r>
    <d v="2015-11-01T00:00:00"/>
    <x v="0"/>
    <x v="0"/>
    <x v="0"/>
    <x v="3"/>
    <s v="Lipsko"/>
    <n v="0.7399785513811471"/>
    <n v="0.30176127293609878"/>
    <n v="201.25"/>
  </r>
  <r>
    <d v="2015-11-01T00:00:00"/>
    <x v="0"/>
    <x v="0"/>
    <x v="0"/>
    <x v="3"/>
    <s v="Lublin"/>
    <n v="0.65549471174480789"/>
    <n v="0.52352485706123053"/>
    <n v="273.7"/>
  </r>
  <r>
    <d v="2015-11-01T00:00:00"/>
    <x v="0"/>
    <x v="0"/>
    <x v="0"/>
    <x v="3"/>
    <s v="Łabiszyn"/>
    <n v="3.6556771378099318E-2"/>
    <n v="7.8113193776482071E-2"/>
    <n v="391"/>
  </r>
  <r>
    <d v="2015-11-01T00:00:00"/>
    <x v="0"/>
    <x v="0"/>
    <x v="0"/>
    <x v="3"/>
    <s v="Łapy"/>
    <n v="0.57803202389904507"/>
    <n v="0.90567134411366979"/>
    <n v="258.75"/>
  </r>
  <r>
    <d v="2015-11-01T00:00:00"/>
    <x v="0"/>
    <x v="0"/>
    <x v="0"/>
    <x v="3"/>
    <s v="Łaskarzew"/>
    <n v="0.69290106469123958"/>
    <n v="0.7298914213601353"/>
    <n v="391"/>
  </r>
  <r>
    <d v="2015-11-01T00:00:00"/>
    <x v="0"/>
    <x v="0"/>
    <x v="0"/>
    <x v="3"/>
    <s v="Łaziska Górne"/>
    <n v="0.54698732854249332"/>
    <n v="6.1868286546699625E-2"/>
    <n v="143.75"/>
  </r>
  <r>
    <d v="2015-11-01T00:00:00"/>
    <x v="0"/>
    <x v="0"/>
    <x v="0"/>
    <x v="3"/>
    <s v="Łobez"/>
    <n v="0.6443353528051734"/>
    <n v="0.59328002137083913"/>
    <n v="684.25"/>
  </r>
  <r>
    <d v="2015-11-01T00:00:00"/>
    <x v="0"/>
    <x v="0"/>
    <x v="0"/>
    <x v="3"/>
    <s v="Malbork"/>
    <n v="0.49622912230995814"/>
    <n v="0.98939911881728893"/>
    <n v="143.75"/>
  </r>
  <r>
    <d v="2015-11-01T00:00:00"/>
    <x v="0"/>
    <x v="0"/>
    <x v="0"/>
    <x v="3"/>
    <s v="Marki"/>
    <n v="0.47590493584708815"/>
    <n v="0.86651315846369803"/>
    <n v="230"/>
  </r>
  <r>
    <d v="2015-11-01T00:00:00"/>
    <x v="0"/>
    <x v="0"/>
    <x v="0"/>
    <x v="3"/>
    <s v="Miechów"/>
    <n v="0.66896894113493355"/>
    <n v="0.89747342466429925"/>
    <n v="28.75"/>
  </r>
  <r>
    <d v="2015-11-01T00:00:00"/>
    <x v="0"/>
    <x v="0"/>
    <x v="0"/>
    <x v="3"/>
    <s v="Mieroszów"/>
    <n v="0.9371460912910422"/>
    <n v="0.99721156826815549"/>
    <n v="427.8"/>
  </r>
  <r>
    <d v="2015-11-01T00:00:00"/>
    <x v="0"/>
    <x v="0"/>
    <x v="0"/>
    <x v="3"/>
    <s v="Międzychód"/>
    <n v="0.8327705686247121"/>
    <n v="0.11941555879861419"/>
    <n v="618.70000000000005"/>
  </r>
  <r>
    <d v="2015-11-01T00:00:00"/>
    <x v="0"/>
    <x v="0"/>
    <x v="0"/>
    <x v="3"/>
    <s v="Mysłowice"/>
    <n v="0.23743897431384997"/>
    <n v="0.82017967199635822"/>
    <n v="207"/>
  </r>
  <r>
    <d v="2015-11-01T00:00:00"/>
    <x v="0"/>
    <x v="0"/>
    <x v="0"/>
    <x v="3"/>
    <s v="Namysłów"/>
    <n v="0.33713079537213209"/>
    <n v="1.0348995252118407E-2"/>
    <n v="345"/>
  </r>
  <r>
    <d v="2015-11-01T00:00:00"/>
    <x v="0"/>
    <x v="0"/>
    <x v="0"/>
    <x v="3"/>
    <s v="Niepołomice"/>
    <n v="0.56262920039575381"/>
    <n v="0.97458075770647856"/>
    <n v="503.7"/>
  </r>
  <r>
    <d v="2015-11-01T00:00:00"/>
    <x v="0"/>
    <x v="0"/>
    <x v="0"/>
    <x v="3"/>
    <s v="Nisko"/>
    <n v="0.58802951701535455"/>
    <n v="0.9320017445742842"/>
    <n v="172.5"/>
  </r>
  <r>
    <d v="2015-11-01T00:00:00"/>
    <x v="0"/>
    <x v="0"/>
    <x v="0"/>
    <x v="3"/>
    <s v="Nowe Miasto Lubawskie"/>
    <n v="0.7939361842634074"/>
    <n v="0.14413636481539549"/>
    <n v="86.25"/>
  </r>
  <r>
    <d v="2015-11-01T00:00:00"/>
    <x v="0"/>
    <x v="0"/>
    <x v="0"/>
    <x v="3"/>
    <s v="Nowy Dwór Gdański"/>
    <n v="0.32325419807995248"/>
    <n v="6.1969061622777155E-2"/>
    <n v="28.75"/>
  </r>
  <r>
    <d v="2015-11-01T00:00:00"/>
    <x v="0"/>
    <x v="0"/>
    <x v="0"/>
    <x v="3"/>
    <s v="Oborniki"/>
    <n v="0.33613604659576579"/>
    <n v="0.15849505512736695"/>
    <n v="172.5"/>
  </r>
  <r>
    <d v="2015-11-01T00:00:00"/>
    <x v="0"/>
    <x v="0"/>
    <x v="0"/>
    <x v="3"/>
    <s v="Odolanów"/>
    <n v="0.49488099551182113"/>
    <n v="0.16055658058460454"/>
    <n v="270.25"/>
  </r>
  <r>
    <d v="2015-11-01T00:00:00"/>
    <x v="0"/>
    <x v="0"/>
    <x v="0"/>
    <x v="3"/>
    <s v="Olkusz"/>
    <n v="0.71268243125919817"/>
    <n v="0.32001152259153243"/>
    <n v="103.5"/>
  </r>
  <r>
    <d v="2015-11-01T00:00:00"/>
    <x v="0"/>
    <x v="0"/>
    <x v="0"/>
    <x v="3"/>
    <s v="Olsztynek"/>
    <n v="9.379723348197222E-2"/>
    <n v="0.87154050813044059"/>
    <n v="276"/>
  </r>
  <r>
    <d v="2015-11-01T00:00:00"/>
    <x v="0"/>
    <x v="0"/>
    <x v="0"/>
    <x v="3"/>
    <s v="Oława"/>
    <n v="0.93073946229576443"/>
    <n v="0.92551492671627844"/>
    <n v="138"/>
  </r>
  <r>
    <d v="2015-11-01T00:00:00"/>
    <x v="0"/>
    <x v="0"/>
    <x v="0"/>
    <x v="3"/>
    <s v="Opole Lubelskie"/>
    <n v="0.86685920348182932"/>
    <n v="0.52916281205168714"/>
    <n v="34.5"/>
  </r>
  <r>
    <d v="2015-11-01T00:00:00"/>
    <x v="0"/>
    <x v="0"/>
    <x v="0"/>
    <x v="3"/>
    <s v="Orzesze"/>
    <n v="0.50698646608889386"/>
    <n v="0.60593034182729766"/>
    <n v="345"/>
  </r>
  <r>
    <d v="2015-11-01T00:00:00"/>
    <x v="0"/>
    <x v="0"/>
    <x v="0"/>
    <x v="3"/>
    <s v="Ostrołęka"/>
    <n v="0.2389248102076813"/>
    <n v="8.3614239656055189E-2"/>
    <n v="258.75"/>
  </r>
  <r>
    <d v="2015-11-01T00:00:00"/>
    <x v="0"/>
    <x v="0"/>
    <x v="0"/>
    <x v="3"/>
    <s v="Ostrzeszów"/>
    <n v="0.21934523116923921"/>
    <n v="7.6799446033674612E-2"/>
    <n v="86.25"/>
  </r>
  <r>
    <d v="2015-11-01T00:00:00"/>
    <x v="0"/>
    <x v="0"/>
    <x v="0"/>
    <x v="3"/>
    <s v="Pabianice"/>
    <n v="0.23184133167848231"/>
    <n v="0.38085291680714223"/>
    <n v="391"/>
  </r>
  <r>
    <d v="2015-11-01T00:00:00"/>
    <x v="0"/>
    <x v="0"/>
    <x v="0"/>
    <x v="3"/>
    <s v="Paczków"/>
    <n v="0.44248898235299694"/>
    <n v="0.73589718459713038"/>
    <n v="558.9"/>
  </r>
  <r>
    <d v="2015-11-01T00:00:00"/>
    <x v="0"/>
    <x v="0"/>
    <x v="0"/>
    <x v="3"/>
    <s v="Piła"/>
    <n v="0.9690146029415978"/>
    <n v="0.33414083226603797"/>
    <n v="234.6"/>
  </r>
  <r>
    <d v="2015-11-01T00:00:00"/>
    <x v="0"/>
    <x v="0"/>
    <x v="0"/>
    <x v="3"/>
    <s v="Piława Górna"/>
    <n v="0.60118796612678271"/>
    <n v="0.51982249460482066"/>
    <n v="312.8"/>
  </r>
  <r>
    <d v="2015-11-01T00:00:00"/>
    <x v="0"/>
    <x v="0"/>
    <x v="0"/>
    <x v="3"/>
    <s v="Piotrków Kujawski"/>
    <n v="0.22628109110239625"/>
    <n v="0.89430332617854191"/>
    <n v="172.5"/>
  </r>
  <r>
    <d v="2015-11-01T00:00:00"/>
    <x v="0"/>
    <x v="0"/>
    <x v="0"/>
    <x v="3"/>
    <s v="Płock"/>
    <n v="0.75336842453766251"/>
    <n v="0.35195902550818492"/>
    <n v="143.75"/>
  </r>
  <r>
    <d v="2015-11-01T00:00:00"/>
    <x v="0"/>
    <x v="0"/>
    <x v="0"/>
    <x v="3"/>
    <s v="Płoty"/>
    <n v="0.31712014770540986"/>
    <n v="0.19875990168743052"/>
    <n v="28.75"/>
  </r>
  <r>
    <d v="2015-11-01T00:00:00"/>
    <x v="0"/>
    <x v="0"/>
    <x v="0"/>
    <x v="3"/>
    <s v="Pobiedziska"/>
    <n v="0.51892364925409329"/>
    <n v="0.51991345421698754"/>
    <n v="63.25"/>
  </r>
  <r>
    <d v="2015-11-01T00:00:00"/>
    <x v="0"/>
    <x v="0"/>
    <x v="0"/>
    <x v="3"/>
    <s v="Police"/>
    <n v="0.93457415461223636"/>
    <n v="0.65683284809580134"/>
    <n v="78.2"/>
  </r>
  <r>
    <d v="2015-11-01T00:00:00"/>
    <x v="0"/>
    <x v="0"/>
    <x v="0"/>
    <x v="3"/>
    <s v="Poniatowa"/>
    <n v="0.58549574402552074"/>
    <n v="0.79970379655066148"/>
    <n v="57.5"/>
  </r>
  <r>
    <d v="2015-11-01T00:00:00"/>
    <x v="0"/>
    <x v="0"/>
    <x v="0"/>
    <x v="3"/>
    <s v="Radymno"/>
    <n v="0.21107565604739983"/>
    <n v="0.53117218219391926"/>
    <n v="34.5"/>
  </r>
  <r>
    <d v="2015-11-01T00:00:00"/>
    <x v="0"/>
    <x v="0"/>
    <x v="0"/>
    <x v="3"/>
    <s v="Rydułtowy"/>
    <n v="0.75096941085132651"/>
    <n v="0.23048325224836477"/>
    <n v="143.75"/>
  </r>
  <r>
    <d v="2015-11-01T00:00:00"/>
    <x v="0"/>
    <x v="0"/>
    <x v="0"/>
    <x v="3"/>
    <s v="Sianów"/>
    <n v="0.12721030029598501"/>
    <n v="0.252649424598831"/>
    <n v="241.5"/>
  </r>
  <r>
    <d v="2015-11-01T00:00:00"/>
    <x v="0"/>
    <x v="0"/>
    <x v="0"/>
    <x v="3"/>
    <s v="Siechnice"/>
    <n v="0.72188370250983147"/>
    <n v="0.90914441087831732"/>
    <n v="234.6"/>
  </r>
  <r>
    <d v="2015-11-01T00:00:00"/>
    <x v="0"/>
    <x v="0"/>
    <x v="0"/>
    <x v="3"/>
    <s v="Sieraków"/>
    <n v="0.50854472109364335"/>
    <n v="0.127416702518936"/>
    <n v="563.5"/>
  </r>
  <r>
    <d v="2015-11-01T00:00:00"/>
    <x v="0"/>
    <x v="0"/>
    <x v="0"/>
    <x v="3"/>
    <s v="Sierpc"/>
    <n v="0.86150056065836011"/>
    <n v="0.31052177022094829"/>
    <n v="97.75"/>
  </r>
  <r>
    <d v="2015-11-01T00:00:00"/>
    <x v="0"/>
    <x v="0"/>
    <x v="0"/>
    <x v="3"/>
    <s v="Skaryszew"/>
    <n v="0.63063095338512765"/>
    <n v="0.80170207186650144"/>
    <n v="103.5"/>
  </r>
  <r>
    <d v="2015-11-01T00:00:00"/>
    <x v="0"/>
    <x v="0"/>
    <x v="0"/>
    <x v="3"/>
    <s v="Skarżysko-Kamienna"/>
    <n v="0.93369631360284011"/>
    <n v="0.93808146226571132"/>
    <n v="78.2"/>
  </r>
  <r>
    <d v="2015-11-01T00:00:00"/>
    <x v="0"/>
    <x v="0"/>
    <x v="0"/>
    <x v="3"/>
    <s v="Skawina"/>
    <n v="8.6100161671149311E-2"/>
    <n v="0.61537819240955616"/>
    <n v="39.1"/>
  </r>
  <r>
    <d v="2015-11-01T00:00:00"/>
    <x v="0"/>
    <x v="0"/>
    <x v="0"/>
    <x v="3"/>
    <s v="Sława"/>
    <n v="0.39242780543771927"/>
    <n v="0.74126663777030533"/>
    <n v="287.5"/>
  </r>
  <r>
    <d v="2015-11-01T00:00:00"/>
    <x v="0"/>
    <x v="0"/>
    <x v="0"/>
    <x v="3"/>
    <s v="Słupsk"/>
    <n v="0.85490703052889661"/>
    <n v="0.37581490134926454"/>
    <n v="195.5"/>
  </r>
  <r>
    <d v="2015-11-01T00:00:00"/>
    <x v="0"/>
    <x v="0"/>
    <x v="0"/>
    <x v="3"/>
    <s v="Sobótka"/>
    <n v="7.3711132944284455E-2"/>
    <n v="0.45817755124458648"/>
    <n v="483"/>
  </r>
  <r>
    <d v="2015-11-01T00:00:00"/>
    <x v="0"/>
    <x v="0"/>
    <x v="0"/>
    <x v="3"/>
    <s v="Sokołów Podlaski"/>
    <n v="0.67808361390553218"/>
    <n v="0.24317755939350696"/>
    <n v="276"/>
  </r>
  <r>
    <d v="2015-11-01T00:00:00"/>
    <x v="0"/>
    <x v="0"/>
    <x v="0"/>
    <x v="3"/>
    <s v="Stary Sącz"/>
    <n v="0.55926949340774512"/>
    <n v="0.27191686051446573"/>
    <n v="276"/>
  </r>
  <r>
    <d v="2015-11-01T00:00:00"/>
    <x v="0"/>
    <x v="0"/>
    <x v="0"/>
    <x v="3"/>
    <s v="Stronie Śląskie"/>
    <n v="0.70297221336379123"/>
    <n v="0.83229472721699072"/>
    <n v="273.7"/>
  </r>
  <r>
    <d v="2015-11-01T00:00:00"/>
    <x v="0"/>
    <x v="0"/>
    <x v="0"/>
    <x v="3"/>
    <s v="Strzelce Krajeńskie"/>
    <n v="0.38603816123947343"/>
    <n v="0.51388357206760638"/>
    <n v="39.1"/>
  </r>
  <r>
    <d v="2015-11-01T00:00:00"/>
    <x v="0"/>
    <x v="0"/>
    <x v="0"/>
    <x v="3"/>
    <s v="Strzelno"/>
    <n v="4.4134782606136569E-2"/>
    <n v="0.93456332342132653"/>
    <n v="391"/>
  </r>
  <r>
    <d v="2015-11-01T00:00:00"/>
    <x v="0"/>
    <x v="0"/>
    <x v="0"/>
    <x v="3"/>
    <s v="Sulechów"/>
    <n v="0.72160504932528013"/>
    <n v="0.23114478287881757"/>
    <n v="488.75"/>
  </r>
  <r>
    <d v="2015-11-01T00:00:00"/>
    <x v="0"/>
    <x v="0"/>
    <x v="0"/>
    <x v="3"/>
    <s v="Sulejówek"/>
    <n v="0.12517788603124569"/>
    <n v="0.56454112008032609"/>
    <n v="103.5"/>
  </r>
  <r>
    <d v="2015-11-01T00:00:00"/>
    <x v="0"/>
    <x v="0"/>
    <x v="0"/>
    <x v="3"/>
    <s v="Susz"/>
    <n v="0.33487335405495067"/>
    <n v="0.56273641274380115"/>
    <n v="172.5"/>
  </r>
  <r>
    <d v="2015-11-01T00:00:00"/>
    <x v="0"/>
    <x v="0"/>
    <x v="0"/>
    <x v="3"/>
    <s v="Suwałki"/>
    <n v="0.81228314027569681"/>
    <n v="0.77328023822289682"/>
    <n v="115"/>
  </r>
  <r>
    <d v="2015-11-01T00:00:00"/>
    <x v="0"/>
    <x v="0"/>
    <x v="0"/>
    <x v="3"/>
    <s v="Szydłowiec"/>
    <n v="3.8722081100030059E-2"/>
    <n v="0.80888044999580355"/>
    <n v="258.75"/>
  </r>
  <r>
    <d v="2015-11-01T00:00:00"/>
    <x v="0"/>
    <x v="0"/>
    <x v="0"/>
    <x v="3"/>
    <s v="Świdnica"/>
    <n v="0.54907484709723209"/>
    <n v="3.4845982830132294E-2"/>
    <n v="610.65"/>
  </r>
  <r>
    <d v="2015-11-01T00:00:00"/>
    <x v="0"/>
    <x v="0"/>
    <x v="0"/>
    <x v="3"/>
    <s v="Świebodzice"/>
    <n v="0.65794552082809732"/>
    <n v="0.39495159901498422"/>
    <n v="351.9"/>
  </r>
  <r>
    <d v="2015-11-01T00:00:00"/>
    <x v="0"/>
    <x v="0"/>
    <x v="0"/>
    <x v="3"/>
    <s v="Świeradów-Zdrój"/>
    <n v="0.67820027452124432"/>
    <n v="0.66517340526907709"/>
    <n v="69"/>
  </r>
  <r>
    <d v="2015-11-01T00:00:00"/>
    <x v="0"/>
    <x v="0"/>
    <x v="0"/>
    <x v="3"/>
    <s v="Tarnobrzeg"/>
    <n v="0.16532422862721452"/>
    <n v="0.96198956528473889"/>
    <n v="776.25"/>
  </r>
  <r>
    <d v="2015-11-01T00:00:00"/>
    <x v="0"/>
    <x v="0"/>
    <x v="0"/>
    <x v="3"/>
    <s v="Tłuszcz"/>
    <n v="0.26458549849642132"/>
    <n v="0.1420815870743376"/>
    <n v="201.25"/>
  </r>
  <r>
    <d v="2015-11-01T00:00:00"/>
    <x v="0"/>
    <x v="0"/>
    <x v="0"/>
    <x v="3"/>
    <s v="Tomaszów Lubelski"/>
    <n v="0.58891535098576508"/>
    <n v="0.20725044879675769"/>
    <n v="28.75"/>
  </r>
  <r>
    <d v="2015-11-01T00:00:00"/>
    <x v="0"/>
    <x v="0"/>
    <x v="0"/>
    <x v="3"/>
    <s v="Tomaszów Mazowiecki"/>
    <n v="0.44569757412507682"/>
    <n v="0.39431752648660345"/>
    <n v="304.75"/>
  </r>
  <r>
    <d v="2015-11-01T00:00:00"/>
    <x v="0"/>
    <x v="0"/>
    <x v="0"/>
    <x v="3"/>
    <s v="Toruń"/>
    <n v="0.31079112945218157"/>
    <n v="0.30342799888656968"/>
    <n v="373.75"/>
  </r>
  <r>
    <d v="2015-11-01T00:00:00"/>
    <x v="0"/>
    <x v="0"/>
    <x v="0"/>
    <x v="3"/>
    <s v="Trzemeszno"/>
    <n v="0.98998157436404399"/>
    <n v="0.58977081382253438"/>
    <n v="287.5"/>
  </r>
  <r>
    <d v="2015-11-01T00:00:00"/>
    <x v="0"/>
    <x v="0"/>
    <x v="0"/>
    <x v="3"/>
    <s v="Tułowice"/>
    <n v="0.71943390234851845"/>
    <n v="0.25529520356777635"/>
    <n v="312.8"/>
  </r>
  <r>
    <d v="2015-11-01T00:00:00"/>
    <x v="0"/>
    <x v="0"/>
    <x v="0"/>
    <x v="3"/>
    <s v="Tychy"/>
    <n v="0.36505128180591095"/>
    <n v="9.8367516501475794E-2"/>
    <n v="310.5"/>
  </r>
  <r>
    <d v="2015-11-01T00:00:00"/>
    <x v="0"/>
    <x v="0"/>
    <x v="0"/>
    <x v="3"/>
    <s v="Ustka"/>
    <n v="0.67098096379993877"/>
    <n v="0.56982286574201291"/>
    <n v="78.2"/>
  </r>
  <r>
    <d v="2015-11-01T00:00:00"/>
    <x v="0"/>
    <x v="0"/>
    <x v="0"/>
    <x v="3"/>
    <s v="Wadowice"/>
    <n v="0.65729224907636452"/>
    <n v="7.7148355311690286E-2"/>
    <n v="103.5"/>
  </r>
  <r>
    <d v="2015-11-01T00:00:00"/>
    <x v="0"/>
    <x v="0"/>
    <x v="0"/>
    <x v="3"/>
    <s v="Wałcz"/>
    <n v="0.31653968534715138"/>
    <n v="0.41087441150987042"/>
    <n v="28.75"/>
  </r>
  <r>
    <d v="2015-11-01T00:00:00"/>
    <x v="0"/>
    <x v="0"/>
    <x v="0"/>
    <x v="3"/>
    <s v="Warszawa"/>
    <n v="0.37498555249189824"/>
    <n v="0.4080773220856585"/>
    <n v="172.5"/>
  </r>
  <r>
    <d v="2015-11-01T00:00:00"/>
    <x v="0"/>
    <x v="0"/>
    <x v="0"/>
    <x v="3"/>
    <s v="Węgrów"/>
    <n v="0.51899652706842325"/>
    <n v="0.43925680802443173"/>
    <n v="402.5"/>
  </r>
  <r>
    <d v="2015-11-01T00:00:00"/>
    <x v="0"/>
    <x v="0"/>
    <x v="0"/>
    <x v="3"/>
    <s v="Wieliczka"/>
    <n v="0.93960507378165603"/>
    <n v="0.86076919020968523"/>
    <n v="276"/>
  </r>
  <r>
    <d v="2015-11-01T00:00:00"/>
    <x v="0"/>
    <x v="0"/>
    <x v="0"/>
    <x v="3"/>
    <s v="Witnica"/>
    <n v="0.17275945321261832"/>
    <n v="7.0268222034795547E-2"/>
    <n v="57.5"/>
  </r>
  <r>
    <d v="2015-11-01T00:00:00"/>
    <x v="0"/>
    <x v="0"/>
    <x v="0"/>
    <x v="3"/>
    <s v="Władysławowo"/>
    <n v="0.71668805140235936"/>
    <n v="1.2592801370861384E-2"/>
    <n v="563.5"/>
  </r>
  <r>
    <d v="2015-11-01T00:00:00"/>
    <x v="0"/>
    <x v="0"/>
    <x v="0"/>
    <x v="3"/>
    <s v="Włocławek"/>
    <n v="0.77662590032575918"/>
    <n v="0.53608494302072818"/>
    <n v="115"/>
  </r>
  <r>
    <d v="2015-11-01T00:00:00"/>
    <x v="0"/>
    <x v="0"/>
    <x v="0"/>
    <x v="3"/>
    <s v="Wołczyn"/>
    <n v="0.17834646620791239"/>
    <n v="0.21361573858709171"/>
    <n v="310.5"/>
  </r>
  <r>
    <d v="2015-11-01T00:00:00"/>
    <x v="0"/>
    <x v="0"/>
    <x v="0"/>
    <x v="3"/>
    <s v="Woźniki"/>
    <n v="0.7054145955811737"/>
    <n v="0.47931398562703242"/>
    <n v="115"/>
  </r>
  <r>
    <d v="2015-11-01T00:00:00"/>
    <x v="0"/>
    <x v="0"/>
    <x v="0"/>
    <x v="3"/>
    <s v="Zamość"/>
    <n v="0.52214277237351636"/>
    <n v="0.42178789964692442"/>
    <n v="69"/>
  </r>
  <r>
    <d v="2015-11-01T00:00:00"/>
    <x v="0"/>
    <x v="0"/>
    <x v="0"/>
    <x v="3"/>
    <s v="Zdzieszowice"/>
    <n v="0.52266130760922402"/>
    <n v="0.96575873563508396"/>
    <n v="241.5"/>
  </r>
  <r>
    <d v="2015-11-01T00:00:00"/>
    <x v="0"/>
    <x v="0"/>
    <x v="0"/>
    <x v="3"/>
    <s v="Zelów"/>
    <n v="0.8402363093162154"/>
    <n v="0.89909007925304507"/>
    <n v="156.4"/>
  </r>
  <r>
    <d v="2015-11-01T00:00:00"/>
    <x v="0"/>
    <x v="0"/>
    <x v="0"/>
    <x v="3"/>
    <s v="Ziębice"/>
    <n v="0.47999452200664766"/>
    <n v="0.44670110202309998"/>
    <n v="234.6"/>
  </r>
  <r>
    <d v="2015-11-01T00:00:00"/>
    <x v="0"/>
    <x v="0"/>
    <x v="0"/>
    <x v="3"/>
    <s v="Złocieniec"/>
    <n v="0.12116869382429474"/>
    <n v="0.58251480530644706"/>
    <n v="404.8"/>
  </r>
  <r>
    <d v="2015-11-01T00:00:00"/>
    <x v="0"/>
    <x v="0"/>
    <x v="0"/>
    <x v="3"/>
    <s v="Złotoryja"/>
    <n v="0.85911543520236011"/>
    <n v="0.68542475910365119"/>
    <n v="287.5"/>
  </r>
  <r>
    <d v="2015-11-01T00:00:00"/>
    <x v="0"/>
    <x v="0"/>
    <x v="0"/>
    <x v="3"/>
    <s v="Żarki"/>
    <n v="0.81029097882132117"/>
    <n v="0.93463934349203148"/>
    <n v="480.7"/>
  </r>
  <r>
    <d v="2015-11-01T00:00:00"/>
    <x v="0"/>
    <x v="0"/>
    <x v="0"/>
    <x v="3"/>
    <s v="Żychlin"/>
    <n v="0.31485182247410615"/>
    <n v="0.74793441037444963"/>
    <n v="143.75"/>
  </r>
  <r>
    <d v="2015-11-01T00:00:00"/>
    <x v="0"/>
    <x v="0"/>
    <x v="0"/>
    <x v="3"/>
    <s v="Żyrardów"/>
    <n v="0.51905071950339543"/>
    <n v="0.57105209199547058"/>
    <n v="391"/>
  </r>
  <r>
    <d v="2015-11-01T00:00:00"/>
    <x v="0"/>
    <x v="0"/>
    <x v="0"/>
    <x v="4"/>
    <s v="Chęciny"/>
    <n v="0.60444031314728952"/>
    <n v="0.64112680105180986"/>
    <n v="448.5"/>
  </r>
  <r>
    <d v="2015-11-01T00:00:00"/>
    <x v="0"/>
    <x v="0"/>
    <x v="0"/>
    <x v="4"/>
    <s v="Elbląg"/>
    <n v="0.91278871403845707"/>
    <n v="0.73047700761181744"/>
    <n v="388.7"/>
  </r>
  <r>
    <d v="2015-11-01T00:00:00"/>
    <x v="0"/>
    <x v="0"/>
    <x v="0"/>
    <x v="4"/>
    <s v="Głowno"/>
    <n v="0.36475152942333033"/>
    <n v="0.23972293674487433"/>
    <n v="241.5"/>
  </r>
  <r>
    <d v="2015-11-01T00:00:00"/>
    <x v="0"/>
    <x v="0"/>
    <x v="0"/>
    <x v="4"/>
    <s v="Grodków"/>
    <n v="0.31961072731610385"/>
    <n v="0.3286353614511407"/>
    <n v="86.25"/>
  </r>
  <r>
    <d v="2015-11-01T00:00:00"/>
    <x v="0"/>
    <x v="0"/>
    <x v="0"/>
    <x v="4"/>
    <s v="Kęty"/>
    <n v="0.29002205268788017"/>
    <n v="0.83981708339215044"/>
    <n v="319.7"/>
  </r>
  <r>
    <d v="2015-11-01T00:00:00"/>
    <x v="0"/>
    <x v="0"/>
    <x v="0"/>
    <x v="4"/>
    <s v="Krobia"/>
    <n v="0.62347734182515724"/>
    <n v="0.73905858580673311"/>
    <n v="276"/>
  </r>
  <r>
    <d v="2015-11-01T00:00:00"/>
    <x v="0"/>
    <x v="0"/>
    <x v="0"/>
    <x v="4"/>
    <s v="Krzepice"/>
    <n v="0.44751728245564482"/>
    <n v="0.3489748820429025"/>
    <n v="241.5"/>
  </r>
  <r>
    <d v="2015-11-01T00:00:00"/>
    <x v="0"/>
    <x v="0"/>
    <x v="0"/>
    <x v="4"/>
    <s v="Łańcut"/>
    <n v="0.39114684791771043"/>
    <n v="0.21598341544366997"/>
    <n v="138"/>
  </r>
  <r>
    <d v="2015-11-01T00:00:00"/>
    <x v="0"/>
    <x v="0"/>
    <x v="0"/>
    <x v="4"/>
    <s v="Szamotuły"/>
    <n v="0.13082103490226371"/>
    <n v="0.81945691146303823"/>
    <n v="310.5"/>
  </r>
  <r>
    <d v="2015-11-01T00:00:00"/>
    <x v="0"/>
    <x v="0"/>
    <x v="0"/>
    <x v="4"/>
    <s v="Szubin"/>
    <n v="0.31291861522841846"/>
    <n v="8.0142680564641355E-2"/>
    <n v="117.3"/>
  </r>
  <r>
    <d v="2015-11-01T00:00:00"/>
    <x v="0"/>
    <x v="0"/>
    <x v="0"/>
    <x v="4"/>
    <s v="Więcbork"/>
    <n v="1.2368049212823752E-2"/>
    <n v="8.5396433303800756E-2"/>
    <n v="57.5"/>
  </r>
  <r>
    <d v="2015-11-01T00:00:00"/>
    <x v="0"/>
    <x v="0"/>
    <x v="0"/>
    <x v="4"/>
    <s v="Wodzisław Śląski"/>
    <n v="0.80521258902101067"/>
    <n v="1.2255587810248492E-2"/>
    <n v="545.1"/>
  </r>
  <r>
    <d v="2015-11-01T00:00:00"/>
    <x v="0"/>
    <x v="0"/>
    <x v="0"/>
    <x v="4"/>
    <s v="Września"/>
    <n v="0.70290881200705735"/>
    <n v="8.8620056894137322E-2"/>
    <n v="351.9"/>
  </r>
  <r>
    <d v="2015-11-01T00:00:00"/>
    <x v="0"/>
    <x v="0"/>
    <x v="0"/>
    <x v="4"/>
    <s v="Wyszków"/>
    <n v="0.13330035530305415"/>
    <n v="0.41140938877497424"/>
    <n v="172.5"/>
  </r>
  <r>
    <d v="2015-11-01T00:00:00"/>
    <x v="0"/>
    <x v="1"/>
    <x v="1"/>
    <x v="0"/>
    <s v="Brwinów"/>
    <n v="0.27881491936188352"/>
    <n v="0.3674784137245149"/>
    <n v="4968"/>
  </r>
  <r>
    <d v="2015-11-01T00:00:00"/>
    <x v="0"/>
    <x v="1"/>
    <x v="1"/>
    <x v="0"/>
    <s v="Bytom"/>
    <n v="0.90663577546715812"/>
    <n v="0.14975416311808898"/>
    <n v="6348"/>
  </r>
  <r>
    <d v="2015-11-01T00:00:00"/>
    <x v="0"/>
    <x v="1"/>
    <x v="1"/>
    <x v="0"/>
    <s v="Chodzież"/>
    <n v="0.16354885666248775"/>
    <n v="0.86655454567944146"/>
    <n v="3622.5"/>
  </r>
  <r>
    <d v="2015-11-01T00:00:00"/>
    <x v="0"/>
    <x v="1"/>
    <x v="1"/>
    <x v="0"/>
    <s v="Dobczyce"/>
    <n v="0.55586720218191699"/>
    <n v="0.92752504403383307"/>
    <n v="3105"/>
  </r>
  <r>
    <d v="2015-11-01T00:00:00"/>
    <x v="0"/>
    <x v="1"/>
    <x v="1"/>
    <x v="0"/>
    <s v="Gliwice"/>
    <n v="5.0487120511617405E-2"/>
    <n v="0.62440884281940245"/>
    <n v="5520"/>
  </r>
  <r>
    <d v="2015-11-01T00:00:00"/>
    <x v="0"/>
    <x v="1"/>
    <x v="1"/>
    <x v="0"/>
    <s v="Gryfice"/>
    <n v="0.55196576253253893"/>
    <n v="0.75619577160372164"/>
    <n v="8935.5"/>
  </r>
  <r>
    <d v="2015-11-01T00:00:00"/>
    <x v="0"/>
    <x v="1"/>
    <x v="1"/>
    <x v="0"/>
    <s v="Jordanów"/>
    <n v="0.30194813646740881"/>
    <n v="0.19276677814261756"/>
    <n v="2242.5"/>
  </r>
  <r>
    <d v="2015-11-01T00:00:00"/>
    <x v="0"/>
    <x v="1"/>
    <x v="1"/>
    <x v="0"/>
    <s v="Kłodawa"/>
    <n v="0.53219298595120867"/>
    <n v="0.97574718471664479"/>
    <n v="2093"/>
  </r>
  <r>
    <d v="2015-11-01T00:00:00"/>
    <x v="0"/>
    <x v="1"/>
    <x v="1"/>
    <x v="0"/>
    <s v="Końskie"/>
    <n v="0.84057878817084397"/>
    <n v="0.38845236640137742"/>
    <n v="3680"/>
  </r>
  <r>
    <d v="2015-11-01T00:00:00"/>
    <x v="0"/>
    <x v="1"/>
    <x v="1"/>
    <x v="0"/>
    <s v="Kuźnia Raciborska"/>
    <n v="0.74140171213687711"/>
    <n v="0.26962313364040624"/>
    <n v="299"/>
  </r>
  <r>
    <d v="2015-11-01T00:00:00"/>
    <x v="0"/>
    <x v="1"/>
    <x v="1"/>
    <x v="0"/>
    <s v="Kwidzyn"/>
    <n v="0.52257409437238478"/>
    <n v="9.4468186746526794E-2"/>
    <n v="1104"/>
  </r>
  <r>
    <d v="2015-11-01T00:00:00"/>
    <x v="0"/>
    <x v="1"/>
    <x v="1"/>
    <x v="0"/>
    <s v="Legionowo"/>
    <n v="8.6121864161901041E-2"/>
    <n v="0.35226496713353017"/>
    <n v="1138.5"/>
  </r>
  <r>
    <d v="2015-11-01T00:00:00"/>
    <x v="0"/>
    <x v="1"/>
    <x v="1"/>
    <x v="0"/>
    <s v="Lidzbark"/>
    <n v="0.96150677655618277"/>
    <n v="0.23797821470867875"/>
    <n v="3622.5"/>
  </r>
  <r>
    <d v="2015-11-01T00:00:00"/>
    <x v="0"/>
    <x v="1"/>
    <x v="1"/>
    <x v="0"/>
    <s v="Pszów"/>
    <n v="0.31348759571240081"/>
    <n v="0.32774276750802844"/>
    <n v="598"/>
  </r>
  <r>
    <d v="2015-11-01T00:00:00"/>
    <x v="0"/>
    <x v="1"/>
    <x v="1"/>
    <x v="0"/>
    <s v="Syców"/>
    <n v="2.0610847907056584E-3"/>
    <n v="0.47650211823816857"/>
    <n v="5692.5"/>
  </r>
  <r>
    <d v="2015-11-01T00:00:00"/>
    <x v="0"/>
    <x v="1"/>
    <x v="1"/>
    <x v="1"/>
    <s v="Bielsko-Biała"/>
    <n v="8.1203316421705862E-2"/>
    <n v="0.55171256894474918"/>
    <n v="517.5"/>
  </r>
  <r>
    <d v="2015-11-01T00:00:00"/>
    <x v="0"/>
    <x v="1"/>
    <x v="1"/>
    <x v="1"/>
    <s v="Debrzno"/>
    <n v="0.92980699839976721"/>
    <n v="1.6490766776518173E-2"/>
    <n v="2334.5"/>
  </r>
  <r>
    <d v="2015-11-01T00:00:00"/>
    <x v="0"/>
    <x v="1"/>
    <x v="1"/>
    <x v="1"/>
    <s v="Krośniewice"/>
    <n v="0.14259550251932673"/>
    <n v="0.53382726171626826"/>
    <n v="4657.5"/>
  </r>
  <r>
    <d v="2015-11-01T00:00:00"/>
    <x v="0"/>
    <x v="1"/>
    <x v="1"/>
    <x v="1"/>
    <s v="Łęczyca"/>
    <n v="0.87729362636178976"/>
    <n v="0.697086977719236"/>
    <n v="6175.5"/>
  </r>
  <r>
    <d v="2015-11-01T00:00:00"/>
    <x v="0"/>
    <x v="1"/>
    <x v="1"/>
    <x v="1"/>
    <s v="Łomża"/>
    <n v="6.5437659560279249E-2"/>
    <n v="0.77609810487226027"/>
    <n v="2346"/>
  </r>
  <r>
    <d v="2015-11-01T00:00:00"/>
    <x v="0"/>
    <x v="1"/>
    <x v="1"/>
    <x v="1"/>
    <s v="Prudnik"/>
    <n v="0.15304061747346698"/>
    <n v="0.68235827925181247"/>
    <n v="7038"/>
  </r>
  <r>
    <d v="2015-11-01T00:00:00"/>
    <x v="0"/>
    <x v="1"/>
    <x v="1"/>
    <x v="1"/>
    <s v="Reda"/>
    <n v="0.48693471152189766"/>
    <n v="0.63884493233167583"/>
    <n v="1138.5"/>
  </r>
  <r>
    <d v="2015-11-01T00:00:00"/>
    <x v="0"/>
    <x v="1"/>
    <x v="1"/>
    <x v="1"/>
    <s v="Rzepin"/>
    <n v="0.14051107044329914"/>
    <n v="0.71705243319379197"/>
    <n v="276"/>
  </r>
  <r>
    <d v="2015-11-01T00:00:00"/>
    <x v="0"/>
    <x v="1"/>
    <x v="1"/>
    <x v="1"/>
    <s v="Szczawno-Zdrój"/>
    <n v="0.14205099778024066"/>
    <n v="0.62784141251197911"/>
    <n v="2691"/>
  </r>
  <r>
    <d v="2015-11-01T00:00:00"/>
    <x v="0"/>
    <x v="1"/>
    <x v="1"/>
    <x v="1"/>
    <s v="Twardogóra"/>
    <n v="0.82208377113110331"/>
    <n v="0.88142647293252419"/>
    <n v="1104"/>
  </r>
  <r>
    <d v="2015-11-01T00:00:00"/>
    <x v="0"/>
    <x v="1"/>
    <x v="1"/>
    <x v="2"/>
    <s v="Aleksandrów Kujawski"/>
    <n v="0.86213644689541125"/>
    <n v="0.93513074702180154"/>
    <n v="2576"/>
  </r>
  <r>
    <d v="2015-11-01T00:00:00"/>
    <x v="0"/>
    <x v="1"/>
    <x v="1"/>
    <x v="2"/>
    <s v="Barcin"/>
    <n v="0.6101337719097647"/>
    <n v="0.84171714873333803"/>
    <n v="552"/>
  </r>
  <r>
    <d v="2015-11-01T00:00:00"/>
    <x v="0"/>
    <x v="1"/>
    <x v="1"/>
    <x v="2"/>
    <s v="Bieruń"/>
    <n v="0.21892961545053213"/>
    <n v="0.36407809038044359"/>
    <n v="3047.5"/>
  </r>
  <r>
    <d v="2015-11-01T00:00:00"/>
    <x v="0"/>
    <x v="1"/>
    <x v="1"/>
    <x v="2"/>
    <s v="Brzeszcze"/>
    <n v="0.78515570410899393"/>
    <n v="0.86942326961590155"/>
    <n v="9660"/>
  </r>
  <r>
    <d v="2015-11-01T00:00:00"/>
    <x v="0"/>
    <x v="1"/>
    <x v="1"/>
    <x v="2"/>
    <s v="Brzeziny"/>
    <n v="0.68441702589491527"/>
    <n v="0.48273616816083753"/>
    <n v="2990"/>
  </r>
  <r>
    <d v="2015-11-01T00:00:00"/>
    <x v="0"/>
    <x v="1"/>
    <x v="1"/>
    <x v="2"/>
    <s v="Janowiec Wielkopolski"/>
    <n v="0.19101016484547373"/>
    <n v="0.40121892869371723"/>
    <n v="9200"/>
  </r>
  <r>
    <d v="2015-11-01T00:00:00"/>
    <x v="0"/>
    <x v="1"/>
    <x v="1"/>
    <x v="2"/>
    <s v="Krosno Odrzańskie"/>
    <n v="0.27551984593167722"/>
    <n v="0.95270980743758882"/>
    <n v="6348"/>
  </r>
  <r>
    <d v="2015-11-01T00:00:00"/>
    <x v="0"/>
    <x v="1"/>
    <x v="1"/>
    <x v="2"/>
    <s v="Pelplin"/>
    <n v="0.91842154839273715"/>
    <n v="0.1978465001811277"/>
    <n v="2392"/>
  </r>
  <r>
    <d v="2015-11-01T00:00:00"/>
    <x v="0"/>
    <x v="1"/>
    <x v="1"/>
    <x v="2"/>
    <s v="Piaseczno"/>
    <n v="0.51964014175379036"/>
    <n v="0.60883508302219802"/>
    <n v="1932"/>
  </r>
  <r>
    <d v="2015-11-01T00:00:00"/>
    <x v="0"/>
    <x v="1"/>
    <x v="1"/>
    <x v="2"/>
    <s v="Raciąż"/>
    <n v="0.58014864847747694"/>
    <n v="0.14311657723503193"/>
    <n v="4818.5"/>
  </r>
  <r>
    <d v="2015-11-01T00:00:00"/>
    <x v="0"/>
    <x v="1"/>
    <x v="1"/>
    <x v="2"/>
    <s v="Radziejów"/>
    <n v="9.206445434230448E-2"/>
    <n v="0.79096815325608993"/>
    <n v="3622.5"/>
  </r>
  <r>
    <d v="2015-11-01T00:00:00"/>
    <x v="0"/>
    <x v="1"/>
    <x v="1"/>
    <x v="2"/>
    <s v="Sanok"/>
    <n v="0.5544726202181065"/>
    <n v="6.6263850708883076E-2"/>
    <n v="11488.5"/>
  </r>
  <r>
    <d v="2015-11-01T00:00:00"/>
    <x v="0"/>
    <x v="1"/>
    <x v="1"/>
    <x v="2"/>
    <s v="Siemiatycze"/>
    <n v="0.64785391131780301"/>
    <n v="0.99895802288525948"/>
    <n v="12075"/>
  </r>
  <r>
    <d v="2015-11-01T00:00:00"/>
    <x v="0"/>
    <x v="1"/>
    <x v="1"/>
    <x v="2"/>
    <s v="Śmigiel"/>
    <n v="0.22149842412166787"/>
    <n v="0.28432942030310415"/>
    <n v="1932"/>
  </r>
  <r>
    <d v="2015-11-01T00:00:00"/>
    <x v="0"/>
    <x v="1"/>
    <x v="1"/>
    <x v="2"/>
    <s v="Wasilków"/>
    <n v="0.25476006114428795"/>
    <n v="1.9792396215866259E-2"/>
    <n v="6635.5"/>
  </r>
  <r>
    <d v="2015-11-01T00:00:00"/>
    <x v="0"/>
    <x v="1"/>
    <x v="1"/>
    <x v="2"/>
    <s v="Zgorzelec"/>
    <n v="0.63973039685115018"/>
    <n v="1.6835541276645771E-2"/>
    <n v="2668"/>
  </r>
  <r>
    <d v="2015-11-01T00:00:00"/>
    <x v="0"/>
    <x v="1"/>
    <x v="1"/>
    <x v="2"/>
    <s v="Żywiec"/>
    <n v="0.28119019065699258"/>
    <n v="0.11031858610854985"/>
    <n v="3956"/>
  </r>
  <r>
    <d v="2015-11-01T00:00:00"/>
    <x v="0"/>
    <x v="1"/>
    <x v="1"/>
    <x v="3"/>
    <s v="Aleksandrów Łódzki"/>
    <n v="0.50576148193833925"/>
    <n v="0.62996190903552063"/>
    <n v="9706"/>
  </r>
  <r>
    <d v="2015-11-01T00:00:00"/>
    <x v="0"/>
    <x v="1"/>
    <x v="1"/>
    <x v="3"/>
    <s v="Bełżyce"/>
    <n v="0.17619857526621507"/>
    <n v="0.83644230266869291"/>
    <n v="5704"/>
  </r>
  <r>
    <d v="2015-11-01T00:00:00"/>
    <x v="0"/>
    <x v="1"/>
    <x v="1"/>
    <x v="3"/>
    <s v="Biała Piska"/>
    <n v="0.18791882595019097"/>
    <n v="0.79627985698898085"/>
    <n v="3335"/>
  </r>
  <r>
    <d v="2015-11-01T00:00:00"/>
    <x v="0"/>
    <x v="1"/>
    <x v="1"/>
    <x v="3"/>
    <s v="Biała Podlaska"/>
    <n v="0.55292637063442451"/>
    <n v="0.35755794317062317"/>
    <n v="10120"/>
  </r>
  <r>
    <d v="2015-11-01T00:00:00"/>
    <x v="0"/>
    <x v="1"/>
    <x v="1"/>
    <x v="3"/>
    <s v="Białobrzegi"/>
    <n v="6.0482246405617057E-2"/>
    <n v="0.57379000264357594"/>
    <n v="299"/>
  </r>
  <r>
    <d v="2015-11-01T00:00:00"/>
    <x v="0"/>
    <x v="1"/>
    <x v="1"/>
    <x v="3"/>
    <s v="Błonie"/>
    <n v="0.22430929243392139"/>
    <n v="0.23022713832407615"/>
    <n v="333.5"/>
  </r>
  <r>
    <d v="2015-11-01T00:00:00"/>
    <x v="0"/>
    <x v="1"/>
    <x v="1"/>
    <x v="3"/>
    <s v="Bobolice"/>
    <n v="0.80550569076666256"/>
    <n v="0.27616333995388154"/>
    <n v="1840"/>
  </r>
  <r>
    <d v="2015-11-01T00:00:00"/>
    <x v="0"/>
    <x v="1"/>
    <x v="1"/>
    <x v="3"/>
    <s v="Brusy"/>
    <n v="0.59986709258773552"/>
    <n v="0.12839551295178042"/>
    <n v="1104"/>
  </r>
  <r>
    <d v="2015-11-01T00:00:00"/>
    <x v="0"/>
    <x v="1"/>
    <x v="1"/>
    <x v="3"/>
    <s v="Buk"/>
    <n v="0.2133205693137773"/>
    <n v="0.35651728287637718"/>
    <n v="2587.5"/>
  </r>
  <r>
    <d v="2015-11-01T00:00:00"/>
    <x v="0"/>
    <x v="1"/>
    <x v="1"/>
    <x v="3"/>
    <s v="Bytów"/>
    <n v="0.4340862840420931"/>
    <n v="0.52101717662646085"/>
    <n v="4347"/>
  </r>
  <r>
    <d v="2015-11-01T00:00:00"/>
    <x v="0"/>
    <x v="1"/>
    <x v="1"/>
    <x v="3"/>
    <s v="Chełm"/>
    <n v="0.50545195281265176"/>
    <n v="0.90075849360224325"/>
    <n v="2415"/>
  </r>
  <r>
    <d v="2015-11-01T00:00:00"/>
    <x v="0"/>
    <x v="1"/>
    <x v="1"/>
    <x v="3"/>
    <s v="Chojnice"/>
    <n v="0.34672842261415537"/>
    <n v="0.88857979005348997"/>
    <n v="9384"/>
  </r>
  <r>
    <d v="2015-11-01T00:00:00"/>
    <x v="0"/>
    <x v="1"/>
    <x v="1"/>
    <x v="3"/>
    <s v="Choszczno"/>
    <n v="0.11443924421827334"/>
    <n v="0.91250490966271813"/>
    <n v="6831"/>
  </r>
  <r>
    <d v="2015-11-01T00:00:00"/>
    <x v="0"/>
    <x v="1"/>
    <x v="1"/>
    <x v="3"/>
    <s v="Ciechanowiec"/>
    <n v="0.11324746727801638"/>
    <n v="0.61741937621907561"/>
    <n v="1196"/>
  </r>
  <r>
    <d v="2015-11-01T00:00:00"/>
    <x v="0"/>
    <x v="1"/>
    <x v="1"/>
    <x v="3"/>
    <s v="Dąbrowa Białostocka"/>
    <n v="0.38934798232739326"/>
    <n v="0.65123024224474968"/>
    <n v="5267"/>
  </r>
  <r>
    <d v="2015-11-01T00:00:00"/>
    <x v="0"/>
    <x v="1"/>
    <x v="1"/>
    <x v="3"/>
    <s v="Dębno"/>
    <n v="0.61296982419950563"/>
    <n v="0.13279340025188924"/>
    <n v="4830"/>
  </r>
  <r>
    <d v="2015-11-01T00:00:00"/>
    <x v="0"/>
    <x v="1"/>
    <x v="1"/>
    <x v="3"/>
    <s v="Duszniki-Zdrój"/>
    <n v="9.9429594591019743E-2"/>
    <n v="0.26439229743597148"/>
    <n v="2277"/>
  </r>
  <r>
    <d v="2015-11-01T00:00:00"/>
    <x v="0"/>
    <x v="1"/>
    <x v="1"/>
    <x v="3"/>
    <s v="Dynów"/>
    <n v="3.444668501344772E-2"/>
    <n v="0.55331217804493793"/>
    <n v="10246.5"/>
  </r>
  <r>
    <d v="2015-11-01T00:00:00"/>
    <x v="0"/>
    <x v="1"/>
    <x v="1"/>
    <x v="3"/>
    <s v="Działoszyn"/>
    <n v="0.93785644503763088"/>
    <n v="0.6979017042163651"/>
    <n v="4554"/>
  </r>
  <r>
    <d v="2015-11-01T00:00:00"/>
    <x v="0"/>
    <x v="1"/>
    <x v="1"/>
    <x v="3"/>
    <s v="Gdańsk"/>
    <n v="0.27555754107297026"/>
    <n v="0.67513929482538082"/>
    <n v="3312"/>
  </r>
  <r>
    <d v="2015-11-01T00:00:00"/>
    <x v="0"/>
    <x v="1"/>
    <x v="1"/>
    <x v="3"/>
    <s v="Głogów"/>
    <n v="0.60365767834352013"/>
    <n v="0.87561456559720907"/>
    <n v="2587.5"/>
  </r>
  <r>
    <d v="2015-11-01T00:00:00"/>
    <x v="0"/>
    <x v="1"/>
    <x v="1"/>
    <x v="3"/>
    <s v="Głogów Małopolski"/>
    <n v="0.65781176487857496"/>
    <n v="0.62574757772305756"/>
    <n v="4830"/>
  </r>
  <r>
    <d v="2015-11-01T00:00:00"/>
    <x v="0"/>
    <x v="1"/>
    <x v="1"/>
    <x v="3"/>
    <s v="Głogówek"/>
    <n v="0.93198395142107859"/>
    <n v="0.49982783598627761"/>
    <n v="2093"/>
  </r>
  <r>
    <d v="2015-11-01T00:00:00"/>
    <x v="0"/>
    <x v="1"/>
    <x v="1"/>
    <x v="3"/>
    <s v="Głuszyca"/>
    <n v="0.48951565390291529"/>
    <n v="0.24529271328766231"/>
    <n v="3312"/>
  </r>
  <r>
    <d v="2015-11-01T00:00:00"/>
    <x v="0"/>
    <x v="1"/>
    <x v="1"/>
    <x v="3"/>
    <s v="Golub-Dobrzyń"/>
    <n v="0.27940572274228481"/>
    <n v="8.4840136103232711E-2"/>
    <n v="2760"/>
  </r>
  <r>
    <d v="2015-11-01T00:00:00"/>
    <x v="0"/>
    <x v="1"/>
    <x v="1"/>
    <x v="3"/>
    <s v="Gołdap"/>
    <n v="0.16841075905497904"/>
    <n v="0.16141840367625315"/>
    <n v="2415"/>
  </r>
  <r>
    <d v="2015-11-01T00:00:00"/>
    <x v="0"/>
    <x v="1"/>
    <x v="1"/>
    <x v="3"/>
    <s v="Grodzisk Mazowiecki"/>
    <n v="1.9824115832200229E-2"/>
    <n v="0.66346074511316377"/>
    <n v="5347.5"/>
  </r>
  <r>
    <d v="2015-11-01T00:00:00"/>
    <x v="0"/>
    <x v="1"/>
    <x v="1"/>
    <x v="3"/>
    <s v="Iłowa"/>
    <n v="1.0890563141579213E-2"/>
    <n v="0.60373761669728776"/>
    <n v="4795.5"/>
  </r>
  <r>
    <d v="2015-11-01T00:00:00"/>
    <x v="0"/>
    <x v="1"/>
    <x v="1"/>
    <x v="3"/>
    <s v="Jarosław"/>
    <n v="0.56937621387024107"/>
    <n v="0.46369262389229909"/>
    <n v="2334.5"/>
  </r>
  <r>
    <d v="2015-11-01T00:00:00"/>
    <x v="0"/>
    <x v="1"/>
    <x v="1"/>
    <x v="3"/>
    <s v="Jasło"/>
    <n v="0.92359104908426848"/>
    <n v="0.57549408989211159"/>
    <n v="12075"/>
  </r>
  <r>
    <d v="2015-11-01T00:00:00"/>
    <x v="0"/>
    <x v="1"/>
    <x v="1"/>
    <x v="3"/>
    <s v="Jastrowie"/>
    <n v="0.40565543993314224"/>
    <n v="0.64538415074901168"/>
    <n v="4071"/>
  </r>
  <r>
    <d v="2015-11-01T00:00:00"/>
    <x v="0"/>
    <x v="1"/>
    <x v="1"/>
    <x v="3"/>
    <s v="Jaworzyna Śląska"/>
    <n v="0.29880617495339135"/>
    <n v="0.40305538605748992"/>
    <n v="4692"/>
  </r>
  <r>
    <d v="2015-11-01T00:00:00"/>
    <x v="0"/>
    <x v="1"/>
    <x v="1"/>
    <x v="3"/>
    <s v="Jelenia Góra"/>
    <n v="0.79451996088223653"/>
    <n v="0.69563975880262185"/>
    <n v="1656"/>
  </r>
  <r>
    <d v="2015-11-01T00:00:00"/>
    <x v="0"/>
    <x v="1"/>
    <x v="1"/>
    <x v="3"/>
    <s v="Kalisz"/>
    <n v="0.89727685286046277"/>
    <n v="7.9409794068362918E-2"/>
    <n v="15870"/>
  </r>
  <r>
    <d v="2015-11-01T00:00:00"/>
    <x v="0"/>
    <x v="1"/>
    <x v="1"/>
    <x v="3"/>
    <s v="Kamień Pomorski"/>
    <n v="0.50932161041239687"/>
    <n v="0.27735641758751539"/>
    <n v="3622.5"/>
  </r>
  <r>
    <d v="2015-11-01T00:00:00"/>
    <x v="0"/>
    <x v="1"/>
    <x v="1"/>
    <x v="3"/>
    <s v="Kartuzy"/>
    <n v="0.99391875581246736"/>
    <n v="0.11214201746201956"/>
    <n v="3622.5"/>
  </r>
  <r>
    <d v="2015-11-01T00:00:00"/>
    <x v="0"/>
    <x v="1"/>
    <x v="1"/>
    <x v="3"/>
    <s v="Kędzierzyn-Koźle"/>
    <n v="0.91139653043728364"/>
    <n v="0.13849161910195895"/>
    <n v="2001"/>
  </r>
  <r>
    <d v="2015-11-01T00:00:00"/>
    <x v="0"/>
    <x v="1"/>
    <x v="1"/>
    <x v="3"/>
    <s v="Kępno"/>
    <n v="1.7341371005586859E-2"/>
    <n v="0.41957707201267247"/>
    <n v="1656"/>
  </r>
  <r>
    <d v="2015-11-01T00:00:00"/>
    <x v="0"/>
    <x v="1"/>
    <x v="1"/>
    <x v="3"/>
    <s v="Kluczbork"/>
    <n v="0.1435700732520524"/>
    <n v="0.87406859242473045"/>
    <n v="3312"/>
  </r>
  <r>
    <d v="2015-11-01T00:00:00"/>
    <x v="0"/>
    <x v="1"/>
    <x v="1"/>
    <x v="3"/>
    <s v="Koniecpol"/>
    <n v="0.49752452202837222"/>
    <n v="0.69759324968239322"/>
    <n v="1104"/>
  </r>
  <r>
    <d v="2015-11-01T00:00:00"/>
    <x v="0"/>
    <x v="1"/>
    <x v="1"/>
    <x v="3"/>
    <s v="Konin"/>
    <n v="0.96258627202372848"/>
    <n v="0.23338098667555773"/>
    <n v="4968"/>
  </r>
  <r>
    <d v="2015-11-01T00:00:00"/>
    <x v="0"/>
    <x v="1"/>
    <x v="1"/>
    <x v="3"/>
    <s v="Korsze"/>
    <n v="0.90548314066708413"/>
    <n v="0.60135037235808297"/>
    <n v="7969.5"/>
  </r>
  <r>
    <d v="2015-11-01T00:00:00"/>
    <x v="0"/>
    <x v="1"/>
    <x v="1"/>
    <x v="3"/>
    <s v="Kostrzyn"/>
    <n v="0.79782607828312369"/>
    <n v="0.52880295457747561"/>
    <n v="4933.5"/>
  </r>
  <r>
    <d v="2015-11-01T00:00:00"/>
    <x v="0"/>
    <x v="1"/>
    <x v="1"/>
    <x v="3"/>
    <s v="Koszalin"/>
    <n v="0.14390113881255984"/>
    <n v="0.75886189211055188"/>
    <n v="3001.5"/>
  </r>
  <r>
    <d v="2015-11-01T00:00:00"/>
    <x v="0"/>
    <x v="1"/>
    <x v="1"/>
    <x v="3"/>
    <s v="Kościan"/>
    <n v="0.26175395916757616"/>
    <n v="0.89233326482476516"/>
    <n v="3680"/>
  </r>
  <r>
    <d v="2015-11-01T00:00:00"/>
    <x v="0"/>
    <x v="1"/>
    <x v="1"/>
    <x v="3"/>
    <s v="Krosno"/>
    <n v="0.86082408063219285"/>
    <n v="0.43148495589392566"/>
    <n v="828"/>
  </r>
  <r>
    <d v="2015-11-01T00:00:00"/>
    <x v="0"/>
    <x v="1"/>
    <x v="1"/>
    <x v="3"/>
    <s v="Kruszwica"/>
    <n v="6.0537901466825805E-2"/>
    <n v="0.61233933241342831"/>
    <n v="1380"/>
  </r>
  <r>
    <d v="2015-11-01T00:00:00"/>
    <x v="0"/>
    <x v="1"/>
    <x v="1"/>
    <x v="3"/>
    <s v="Krynica-Zdrój"/>
    <n v="0.64754745503825017"/>
    <n v="0.18832657987998347"/>
    <n v="1173"/>
  </r>
  <r>
    <d v="2015-11-01T00:00:00"/>
    <x v="0"/>
    <x v="1"/>
    <x v="1"/>
    <x v="3"/>
    <s v="Kudowa-Zdrój"/>
    <n v="0.64526916943366908"/>
    <n v="0.12191578707674532"/>
    <n v="3335"/>
  </r>
  <r>
    <d v="2015-11-01T00:00:00"/>
    <x v="0"/>
    <x v="1"/>
    <x v="1"/>
    <x v="3"/>
    <s v="Lesko"/>
    <n v="0.15493746553572008"/>
    <n v="0.76764553906110533"/>
    <n v="2484"/>
  </r>
  <r>
    <d v="2015-11-01T00:00:00"/>
    <x v="0"/>
    <x v="1"/>
    <x v="1"/>
    <x v="3"/>
    <s v="Leszno"/>
    <n v="0.57606245008475898"/>
    <n v="0.10891188103986492"/>
    <n v="2415"/>
  </r>
  <r>
    <d v="2015-11-01T00:00:00"/>
    <x v="0"/>
    <x v="1"/>
    <x v="1"/>
    <x v="3"/>
    <s v="Lędziny"/>
    <n v="0.5766777361299863"/>
    <n v="0.53756789576876085"/>
    <n v="3864"/>
  </r>
  <r>
    <d v="2015-11-01T00:00:00"/>
    <x v="0"/>
    <x v="1"/>
    <x v="1"/>
    <x v="3"/>
    <s v="Lipno"/>
    <n v="0.78649444381558964"/>
    <n v="0.4229121150684263"/>
    <n v="5865"/>
  </r>
  <r>
    <d v="2015-11-01T00:00:00"/>
    <x v="0"/>
    <x v="1"/>
    <x v="1"/>
    <x v="3"/>
    <s v="Lipsko"/>
    <n v="0.70514889140401593"/>
    <n v="0.82932100594751779"/>
    <n v="10557"/>
  </r>
  <r>
    <d v="2015-11-01T00:00:00"/>
    <x v="0"/>
    <x v="1"/>
    <x v="1"/>
    <x v="3"/>
    <s v="Lubawka"/>
    <n v="0.25481392491430199"/>
    <n v="0.91832772727835332"/>
    <n v="1334"/>
  </r>
  <r>
    <d v="2015-11-01T00:00:00"/>
    <x v="0"/>
    <x v="1"/>
    <x v="1"/>
    <x v="3"/>
    <s v="Lublin"/>
    <n v="0.29438404327775969"/>
    <n v="0.7782202707343947"/>
    <n v="3013"/>
  </r>
  <r>
    <d v="2015-11-01T00:00:00"/>
    <x v="0"/>
    <x v="1"/>
    <x v="1"/>
    <x v="3"/>
    <s v="Luboń"/>
    <n v="0.32523077620452123"/>
    <n v="0.77500990622444155"/>
    <n v="11730"/>
  </r>
  <r>
    <d v="2015-11-01T00:00:00"/>
    <x v="0"/>
    <x v="1"/>
    <x v="1"/>
    <x v="3"/>
    <s v="Łabiszyn"/>
    <n v="0.19173066478822187"/>
    <n v="0.42489767487057634"/>
    <n v="5865"/>
  </r>
  <r>
    <d v="2015-11-01T00:00:00"/>
    <x v="0"/>
    <x v="1"/>
    <x v="1"/>
    <x v="3"/>
    <s v="Łapy"/>
    <n v="0.47499951534862506"/>
    <n v="0.89509675577363557"/>
    <n v="1334"/>
  </r>
  <r>
    <d v="2015-11-01T00:00:00"/>
    <x v="0"/>
    <x v="1"/>
    <x v="1"/>
    <x v="3"/>
    <s v="Łask"/>
    <n v="0.13632164521482071"/>
    <n v="0.45942367855103006"/>
    <n v="8211"/>
  </r>
  <r>
    <d v="2015-11-01T00:00:00"/>
    <x v="0"/>
    <x v="1"/>
    <x v="1"/>
    <x v="3"/>
    <s v="Łaziska Górne"/>
    <n v="0.27444736640741418"/>
    <n v="0.38812205659426513"/>
    <n v="5681"/>
  </r>
  <r>
    <d v="2015-11-01T00:00:00"/>
    <x v="0"/>
    <x v="1"/>
    <x v="1"/>
    <x v="3"/>
    <s v="Maków Mazowiecki"/>
    <n v="0.99818876545854995"/>
    <n v="0.52186381404079085"/>
    <n v="1196"/>
  </r>
  <r>
    <d v="2015-11-01T00:00:00"/>
    <x v="0"/>
    <x v="1"/>
    <x v="1"/>
    <x v="3"/>
    <s v="Maków Podhalański"/>
    <n v="0.28446414794243413"/>
    <n v="0.59216599516786805"/>
    <n v="1794"/>
  </r>
  <r>
    <d v="2015-11-01T00:00:00"/>
    <x v="0"/>
    <x v="1"/>
    <x v="1"/>
    <x v="3"/>
    <s v="Międzychód"/>
    <n v="0.45890798329330001"/>
    <n v="0.11359826256034732"/>
    <n v="3519"/>
  </r>
  <r>
    <d v="2015-11-01T00:00:00"/>
    <x v="0"/>
    <x v="1"/>
    <x v="1"/>
    <x v="3"/>
    <s v="Mysłowice"/>
    <n v="5.6548545619451662E-2"/>
    <n v="0.40633422877208847"/>
    <n v="667"/>
  </r>
  <r>
    <d v="2015-11-01T00:00:00"/>
    <x v="0"/>
    <x v="1"/>
    <x v="1"/>
    <x v="3"/>
    <s v="Myślenice"/>
    <n v="0.36658975117055792"/>
    <n v="0.26624537327353226"/>
    <n v="5175"/>
  </r>
  <r>
    <d v="2015-11-01T00:00:00"/>
    <x v="0"/>
    <x v="1"/>
    <x v="1"/>
    <x v="3"/>
    <s v="Nakło nad Notecią"/>
    <n v="0.38449703268431545"/>
    <n v="0.72665608781297342"/>
    <n v="11385"/>
  </r>
  <r>
    <d v="2015-11-01T00:00:00"/>
    <x v="0"/>
    <x v="1"/>
    <x v="1"/>
    <x v="3"/>
    <s v="Nowa Sól"/>
    <n v="4.2927228587365307E-2"/>
    <n v="0.91448819639044321"/>
    <n v="3105"/>
  </r>
  <r>
    <d v="2015-11-01T00:00:00"/>
    <x v="0"/>
    <x v="1"/>
    <x v="1"/>
    <x v="3"/>
    <s v="Nowe Skalmierzyce"/>
    <n v="0.73147826423805407"/>
    <n v="0.57703337994320625"/>
    <n v="966"/>
  </r>
  <r>
    <d v="2015-11-01T00:00:00"/>
    <x v="0"/>
    <x v="1"/>
    <x v="1"/>
    <x v="3"/>
    <s v="Nowogrodziec"/>
    <n v="0.50599411316000775"/>
    <n v="0.96957360873923248"/>
    <n v="2093"/>
  </r>
  <r>
    <d v="2015-11-01T00:00:00"/>
    <x v="0"/>
    <x v="1"/>
    <x v="1"/>
    <x v="3"/>
    <s v="Nowy Dwór Gdański"/>
    <n v="0.32918141121169575"/>
    <n v="0.78942653535169749"/>
    <n v="12627"/>
  </r>
  <r>
    <d v="2015-11-01T00:00:00"/>
    <x v="0"/>
    <x v="1"/>
    <x v="1"/>
    <x v="3"/>
    <s v="Oleśnica"/>
    <n v="0.268117443880591"/>
    <n v="0.28236745424597065"/>
    <n v="3622.5"/>
  </r>
  <r>
    <d v="2015-11-01T00:00:00"/>
    <x v="0"/>
    <x v="1"/>
    <x v="1"/>
    <x v="3"/>
    <s v="Olsztyn"/>
    <n v="0.70414425692106908"/>
    <n v="0.78091813989375347"/>
    <n v="3381"/>
  </r>
  <r>
    <d v="2015-11-01T00:00:00"/>
    <x v="0"/>
    <x v="1"/>
    <x v="1"/>
    <x v="3"/>
    <s v="Opole Lubelskie"/>
    <n v="0.19481034014959575"/>
    <n v="0.75938169368641995"/>
    <n v="1035"/>
  </r>
  <r>
    <d v="2015-11-01T00:00:00"/>
    <x v="0"/>
    <x v="1"/>
    <x v="1"/>
    <x v="3"/>
    <s v="Piechowice"/>
    <n v="0.18148395044049259"/>
    <n v="0.89882114254576195"/>
    <n v="598"/>
  </r>
  <r>
    <d v="2015-11-01T00:00:00"/>
    <x v="0"/>
    <x v="1"/>
    <x v="1"/>
    <x v="3"/>
    <s v="Pieszyce"/>
    <n v="0.82396631899504802"/>
    <n v="0.37666871710990463"/>
    <n v="3864"/>
  </r>
  <r>
    <d v="2015-11-01T00:00:00"/>
    <x v="0"/>
    <x v="1"/>
    <x v="1"/>
    <x v="3"/>
    <s v="Płock"/>
    <n v="0.67258915169942612"/>
    <n v="6.1867704559055658E-2"/>
    <n v="10867.5"/>
  </r>
  <r>
    <d v="2015-11-01T00:00:00"/>
    <x v="0"/>
    <x v="1"/>
    <x v="1"/>
    <x v="3"/>
    <s v="Pobiedziska"/>
    <n v="0.41048664971598481"/>
    <n v="0.17428889183939578"/>
    <n v="3519"/>
  </r>
  <r>
    <d v="2015-11-01T00:00:00"/>
    <x v="0"/>
    <x v="1"/>
    <x v="1"/>
    <x v="3"/>
    <s v="Połczyn-Zdrój"/>
    <n v="0.21595556934299132"/>
    <n v="0.11289302002031831"/>
    <n v="2668"/>
  </r>
  <r>
    <d v="2015-11-01T00:00:00"/>
    <x v="0"/>
    <x v="1"/>
    <x v="1"/>
    <x v="3"/>
    <s v="Pruszków"/>
    <n v="0.32214049987683813"/>
    <n v="0.71682121921248465"/>
    <n v="4692"/>
  </r>
  <r>
    <d v="2015-11-01T00:00:00"/>
    <x v="0"/>
    <x v="1"/>
    <x v="1"/>
    <x v="3"/>
    <s v="Przeworsk"/>
    <n v="0.39214616167027538"/>
    <n v="0.16314945036627615"/>
    <n v="3415.5"/>
  </r>
  <r>
    <d v="2015-11-01T00:00:00"/>
    <x v="0"/>
    <x v="1"/>
    <x v="1"/>
    <x v="3"/>
    <s v="Puck"/>
    <n v="0.89511703222455141"/>
    <n v="0.60254038810270338"/>
    <n v="1794"/>
  </r>
  <r>
    <d v="2015-11-01T00:00:00"/>
    <x v="0"/>
    <x v="1"/>
    <x v="1"/>
    <x v="3"/>
    <s v="Puszczykowo"/>
    <n v="0.50394225853425356"/>
    <n v="7.461312330198866E-3"/>
    <n v="2001"/>
  </r>
  <r>
    <d v="2015-11-01T00:00:00"/>
    <x v="0"/>
    <x v="1"/>
    <x v="1"/>
    <x v="3"/>
    <s v="Pyskowice"/>
    <n v="0.89343053767817004"/>
    <n v="0.16408606562469708"/>
    <n v="2760"/>
  </r>
  <r>
    <d v="2015-11-01T00:00:00"/>
    <x v="0"/>
    <x v="1"/>
    <x v="1"/>
    <x v="3"/>
    <s v="Radom"/>
    <n v="3.466496881336667E-2"/>
    <n v="0.29104094576854378"/>
    <n v="4416"/>
  </r>
  <r>
    <d v="2015-11-01T00:00:00"/>
    <x v="0"/>
    <x v="1"/>
    <x v="1"/>
    <x v="3"/>
    <s v="Radzionków"/>
    <n v="0.32701165592039028"/>
    <n v="0.55843209695481932"/>
    <n v="3381"/>
  </r>
  <r>
    <d v="2015-11-01T00:00:00"/>
    <x v="0"/>
    <x v="1"/>
    <x v="1"/>
    <x v="3"/>
    <s v="Resko"/>
    <n v="0.39960036470324767"/>
    <n v="0.23310051705846235"/>
    <n v="1667.5"/>
  </r>
  <r>
    <d v="2015-11-01T00:00:00"/>
    <x v="0"/>
    <x v="1"/>
    <x v="1"/>
    <x v="3"/>
    <s v="Ryki"/>
    <n v="0.84429149383517998"/>
    <n v="0.54249293870078041"/>
    <n v="3818"/>
  </r>
  <r>
    <d v="2015-11-01T00:00:00"/>
    <x v="0"/>
    <x v="1"/>
    <x v="1"/>
    <x v="3"/>
    <s v="Rzeszów"/>
    <n v="4.1676924997284259E-2"/>
    <n v="0.45787169211131434"/>
    <n v="6037.5"/>
  </r>
  <r>
    <d v="2015-11-01T00:00:00"/>
    <x v="0"/>
    <x v="1"/>
    <x v="1"/>
    <x v="3"/>
    <s v="Sianów"/>
    <n v="0.25346946049140118"/>
    <n v="8.798958305472393E-3"/>
    <n v="3519"/>
  </r>
  <r>
    <d v="2015-11-01T00:00:00"/>
    <x v="0"/>
    <x v="1"/>
    <x v="1"/>
    <x v="3"/>
    <s v="Sieraków"/>
    <n v="0.93496158492063131"/>
    <n v="0.23370955944395544"/>
    <n v="1138.5"/>
  </r>
  <r>
    <d v="2015-11-01T00:00:00"/>
    <x v="0"/>
    <x v="1"/>
    <x v="1"/>
    <x v="3"/>
    <s v="Skwierzyna"/>
    <n v="0.11791022906352756"/>
    <n v="0.83036645161940348"/>
    <n v="1334"/>
  </r>
  <r>
    <d v="2015-11-01T00:00:00"/>
    <x v="0"/>
    <x v="1"/>
    <x v="1"/>
    <x v="3"/>
    <s v="Słupsk"/>
    <n v="0.75358145995401637"/>
    <n v="0.28218480584597516"/>
    <n v="2346"/>
  </r>
  <r>
    <d v="2015-11-01T00:00:00"/>
    <x v="0"/>
    <x v="1"/>
    <x v="1"/>
    <x v="3"/>
    <s v="Sokołów Podlaski"/>
    <n v="0.38572199124557183"/>
    <n v="0.12237958198364474"/>
    <n v="10442"/>
  </r>
  <r>
    <d v="2015-11-01T00:00:00"/>
    <x v="0"/>
    <x v="1"/>
    <x v="1"/>
    <x v="3"/>
    <s v="Staszów"/>
    <n v="0.18693308509794404"/>
    <n v="8.0158591964732073E-2"/>
    <n v="4968"/>
  </r>
  <r>
    <d v="2015-11-01T00:00:00"/>
    <x v="0"/>
    <x v="1"/>
    <x v="1"/>
    <x v="3"/>
    <s v="Strzelno"/>
    <n v="0.6210511534674964"/>
    <n v="0.19206205372532059"/>
    <n v="6394"/>
  </r>
  <r>
    <d v="2015-11-01T00:00:00"/>
    <x v="0"/>
    <x v="1"/>
    <x v="1"/>
    <x v="3"/>
    <s v="Sucha Beskidzka"/>
    <n v="0.89205146611375274"/>
    <n v="0.46602076356700622"/>
    <n v="2898"/>
  </r>
  <r>
    <d v="2015-11-01T00:00:00"/>
    <x v="0"/>
    <x v="1"/>
    <x v="1"/>
    <x v="3"/>
    <s v="Sulechów"/>
    <n v="0.51675541527438429"/>
    <n v="0.57708743986711608"/>
    <n v="7245"/>
  </r>
  <r>
    <d v="2015-11-01T00:00:00"/>
    <x v="0"/>
    <x v="1"/>
    <x v="1"/>
    <x v="3"/>
    <s v="Sulęcin"/>
    <n v="0.62003151196295514"/>
    <n v="0.81705402132898453"/>
    <n v="3680"/>
  </r>
  <r>
    <d v="2015-11-01T00:00:00"/>
    <x v="0"/>
    <x v="1"/>
    <x v="1"/>
    <x v="3"/>
    <s v="Szczyrk"/>
    <n v="0.791516425111227"/>
    <n v="0.92981618766349772"/>
    <n v="3312"/>
  </r>
  <r>
    <d v="2015-11-01T00:00:00"/>
    <x v="0"/>
    <x v="1"/>
    <x v="1"/>
    <x v="3"/>
    <s v="Świdnik"/>
    <n v="0.59689183003533064"/>
    <n v="0.14341538884961524"/>
    <n v="11063"/>
  </r>
  <r>
    <d v="2015-11-01T00:00:00"/>
    <x v="0"/>
    <x v="1"/>
    <x v="1"/>
    <x v="3"/>
    <s v="Świdwin"/>
    <n v="0.520529475684962"/>
    <n v="0.93645100262672387"/>
    <n v="6831"/>
  </r>
  <r>
    <d v="2015-11-01T00:00:00"/>
    <x v="0"/>
    <x v="1"/>
    <x v="1"/>
    <x v="3"/>
    <s v="Świebodzice"/>
    <n v="0.27024013205001085"/>
    <n v="2.17462460788167E-2"/>
    <n v="552"/>
  </r>
  <r>
    <d v="2015-11-01T00:00:00"/>
    <x v="0"/>
    <x v="1"/>
    <x v="1"/>
    <x v="3"/>
    <s v="Świebodzin"/>
    <n v="0.6071872944823179"/>
    <n v="0.12750424568849217"/>
    <n v="6831"/>
  </r>
  <r>
    <d v="2015-11-01T00:00:00"/>
    <x v="0"/>
    <x v="1"/>
    <x v="1"/>
    <x v="3"/>
    <s v="Trzebnica"/>
    <n v="0.894012802599229"/>
    <n v="0.5469460677948661"/>
    <n v="2093"/>
  </r>
  <r>
    <d v="2015-11-01T00:00:00"/>
    <x v="0"/>
    <x v="1"/>
    <x v="1"/>
    <x v="3"/>
    <s v="Trzemeszno"/>
    <n v="4.4555484808839203E-2"/>
    <n v="3.0592877173773125E-2"/>
    <n v="1104"/>
  </r>
  <r>
    <d v="2015-11-01T00:00:00"/>
    <x v="0"/>
    <x v="1"/>
    <x v="1"/>
    <x v="3"/>
    <s v="Tułowice"/>
    <n v="0.22917095366438001"/>
    <n v="3.9908588061571597E-2"/>
    <n v="11730"/>
  </r>
  <r>
    <d v="2015-11-01T00:00:00"/>
    <x v="0"/>
    <x v="1"/>
    <x v="1"/>
    <x v="3"/>
    <s v="Tuszyn"/>
    <n v="3.4074969770743202E-3"/>
    <n v="0.32076201736234333"/>
    <n v="2415"/>
  </r>
  <r>
    <d v="2015-11-01T00:00:00"/>
    <x v="0"/>
    <x v="1"/>
    <x v="1"/>
    <x v="3"/>
    <s v="Ustka"/>
    <n v="0.7417703479558122"/>
    <n v="0.81794303070947139"/>
    <n v="552"/>
  </r>
  <r>
    <d v="2015-11-01T00:00:00"/>
    <x v="0"/>
    <x v="1"/>
    <x v="1"/>
    <x v="3"/>
    <s v="Ustroń"/>
    <n v="0.54445072047606535"/>
    <n v="0.71967336365764656"/>
    <n v="2001"/>
  </r>
  <r>
    <d v="2015-11-01T00:00:00"/>
    <x v="0"/>
    <x v="1"/>
    <x v="1"/>
    <x v="3"/>
    <s v="Wąbrzeźno"/>
    <n v="0.86890829255517821"/>
    <n v="0.85285604769931422"/>
    <n v="1173"/>
  </r>
  <r>
    <d v="2015-11-01T00:00:00"/>
    <x v="0"/>
    <x v="1"/>
    <x v="1"/>
    <x v="3"/>
    <s v="Wągrowiec"/>
    <n v="0.14732811867984719"/>
    <n v="0.13974301590626317"/>
    <n v="517.5"/>
  </r>
  <r>
    <d v="2015-11-01T00:00:00"/>
    <x v="0"/>
    <x v="1"/>
    <x v="1"/>
    <x v="3"/>
    <s v="Wejherowo"/>
    <n v="0.35481047288778766"/>
    <n v="0.71597833689714951"/>
    <n v="2277"/>
  </r>
  <r>
    <d v="2015-11-01T00:00:00"/>
    <x v="0"/>
    <x v="1"/>
    <x v="1"/>
    <x v="3"/>
    <s v="Węgrów"/>
    <n v="0.69717449053320713"/>
    <n v="8.5034765707696858E-2"/>
    <n v="4830"/>
  </r>
  <r>
    <d v="2015-11-01T00:00:00"/>
    <x v="0"/>
    <x v="1"/>
    <x v="1"/>
    <x v="3"/>
    <s v="Witnica"/>
    <n v="0.73278827043350192"/>
    <n v="0.55047309314448345"/>
    <n v="1667.5"/>
  </r>
  <r>
    <d v="2015-11-01T00:00:00"/>
    <x v="0"/>
    <x v="1"/>
    <x v="1"/>
    <x v="3"/>
    <s v="Wolin"/>
    <n v="0.63151117953867242"/>
    <n v="1.7681106575513359E-3"/>
    <n v="4554"/>
  </r>
  <r>
    <d v="2015-11-01T00:00:00"/>
    <x v="0"/>
    <x v="1"/>
    <x v="1"/>
    <x v="3"/>
    <s v="Woźniki"/>
    <n v="0.82445399072207004"/>
    <n v="0.41262084813646965"/>
    <n v="3415.5"/>
  </r>
  <r>
    <d v="2015-11-01T00:00:00"/>
    <x v="0"/>
    <x v="1"/>
    <x v="1"/>
    <x v="3"/>
    <s v="Wyrzysk"/>
    <n v="0.65014224831800727"/>
    <n v="9.5134526309052059E-2"/>
    <n v="2415"/>
  </r>
  <r>
    <d v="2015-11-01T00:00:00"/>
    <x v="0"/>
    <x v="1"/>
    <x v="1"/>
    <x v="3"/>
    <s v="Ząbki"/>
    <n v="0.50332623532972387"/>
    <n v="0.14236962987354262"/>
    <n v="552"/>
  </r>
  <r>
    <d v="2015-11-01T00:00:00"/>
    <x v="0"/>
    <x v="1"/>
    <x v="1"/>
    <x v="3"/>
    <s v="Ząbkowice Śląskie"/>
    <n v="0.93395117391317983"/>
    <n v="1.6423241058075575E-3"/>
    <n v="3588"/>
  </r>
  <r>
    <d v="2015-11-01T00:00:00"/>
    <x v="0"/>
    <x v="1"/>
    <x v="1"/>
    <x v="3"/>
    <s v="Zdzieszowice"/>
    <n v="0.81313278290612911"/>
    <n v="0.63192437992087636"/>
    <n v="8487"/>
  </r>
  <r>
    <d v="2015-11-01T00:00:00"/>
    <x v="0"/>
    <x v="1"/>
    <x v="1"/>
    <x v="3"/>
    <s v="Zielonka"/>
    <n v="0.42515074467889824"/>
    <n v="0.95107716203907988"/>
    <n v="6624"/>
  </r>
  <r>
    <d v="2015-11-01T00:00:00"/>
    <x v="0"/>
    <x v="1"/>
    <x v="1"/>
    <x v="3"/>
    <s v="Ziębice"/>
    <n v="0.19373057648251901"/>
    <n v="0.70802134733078437"/>
    <n v="1472"/>
  </r>
  <r>
    <d v="2015-11-01T00:00:00"/>
    <x v="0"/>
    <x v="1"/>
    <x v="1"/>
    <x v="3"/>
    <s v="Zwoleń"/>
    <n v="0.80448401854442453"/>
    <n v="0.7014230360294611"/>
    <n v="2208"/>
  </r>
  <r>
    <d v="2015-11-01T00:00:00"/>
    <x v="0"/>
    <x v="1"/>
    <x v="1"/>
    <x v="3"/>
    <s v="Żagań"/>
    <n v="0.15292336943858709"/>
    <n v="0.22544960462730479"/>
    <n v="3312"/>
  </r>
  <r>
    <d v="2015-11-01T00:00:00"/>
    <x v="0"/>
    <x v="1"/>
    <x v="1"/>
    <x v="3"/>
    <s v="Żory"/>
    <n v="0.38160761309409574"/>
    <n v="0.49199380656257419"/>
    <n v="1104"/>
  </r>
  <r>
    <d v="2015-11-01T00:00:00"/>
    <x v="0"/>
    <x v="1"/>
    <x v="1"/>
    <x v="3"/>
    <s v="Żychlin"/>
    <n v="0.29726323501176444"/>
    <n v="0.93800306695627489"/>
    <n v="9108"/>
  </r>
  <r>
    <d v="2015-11-01T00:00:00"/>
    <x v="0"/>
    <x v="1"/>
    <x v="1"/>
    <x v="4"/>
    <s v="Brodnica"/>
    <n v="0.43744443325921689"/>
    <n v="0.74181231979507156"/>
    <n v="23851"/>
  </r>
  <r>
    <d v="2015-11-01T00:00:00"/>
    <x v="0"/>
    <x v="1"/>
    <x v="1"/>
    <x v="4"/>
    <s v="Działdowo"/>
    <n v="0.31565478305533756"/>
    <n v="0.97397978998567214"/>
    <n v="11822"/>
  </r>
  <r>
    <d v="2015-11-01T00:00:00"/>
    <x v="0"/>
    <x v="1"/>
    <x v="1"/>
    <x v="4"/>
    <s v="Elbląg"/>
    <n v="0.10163136432097808"/>
    <n v="0.81613810193863667"/>
    <n v="483"/>
  </r>
  <r>
    <d v="2015-11-01T00:00:00"/>
    <x v="0"/>
    <x v="1"/>
    <x v="1"/>
    <x v="4"/>
    <s v="Głubczyce"/>
    <n v="0.80765134860179921"/>
    <n v="2.9283200256761899E-2"/>
    <n v="4657.5"/>
  </r>
  <r>
    <d v="2015-11-01T00:00:00"/>
    <x v="0"/>
    <x v="1"/>
    <x v="1"/>
    <x v="4"/>
    <s v="Grodków"/>
    <n v="0.27717983217197828"/>
    <n v="0.87311213857048675"/>
    <n v="5106"/>
  </r>
  <r>
    <d v="2015-11-01T00:00:00"/>
    <x v="0"/>
    <x v="1"/>
    <x v="1"/>
    <x v="4"/>
    <s v="Polkowice"/>
    <n v="0.14045001537477053"/>
    <n v="0.57637602576745051"/>
    <n v="1104"/>
  </r>
  <r>
    <d v="2015-11-01T00:00:00"/>
    <x v="0"/>
    <x v="1"/>
    <x v="1"/>
    <x v="4"/>
    <s v="Szamotuły"/>
    <n v="0.59770381492931757"/>
    <n v="0.29574632765746922"/>
    <n v="3024.5"/>
  </r>
  <r>
    <d v="2015-11-01T00:00:00"/>
    <x v="0"/>
    <x v="1"/>
    <x v="1"/>
    <x v="4"/>
    <s v="Więcbork"/>
    <n v="0.22344471797915577"/>
    <n v="0.33048648613217479"/>
    <n v="4358.5"/>
  </r>
  <r>
    <d v="2015-11-01T00:00:00"/>
    <x v="0"/>
    <x v="1"/>
    <x v="1"/>
    <x v="4"/>
    <s v="Wodzisław Śląski"/>
    <n v="0.55313476528101924"/>
    <n v="0.28113628169216254"/>
    <n v="333.5"/>
  </r>
  <r>
    <d v="2015-11-01T00:00:00"/>
    <x v="0"/>
    <x v="2"/>
    <x v="2"/>
    <x v="0"/>
    <s v="Chodzież"/>
    <n v="2.1467351158075632E-2"/>
    <n v="0.95969529101562501"/>
    <n v="529"/>
  </r>
  <r>
    <d v="2015-11-01T00:00:00"/>
    <x v="0"/>
    <x v="2"/>
    <x v="2"/>
    <x v="0"/>
    <s v="Legionowo"/>
    <n v="0.69009643003888343"/>
    <n v="0.46867170981011486"/>
    <n v="258.75"/>
  </r>
  <r>
    <d v="2015-11-01T00:00:00"/>
    <x v="0"/>
    <x v="2"/>
    <x v="2"/>
    <x v="1"/>
    <s v="Krośniewice"/>
    <n v="0.12653215141302421"/>
    <n v="0.40757683271032402"/>
    <n v="143.75"/>
  </r>
  <r>
    <d v="2015-11-01T00:00:00"/>
    <x v="0"/>
    <x v="2"/>
    <x v="2"/>
    <x v="1"/>
    <s v="Krzeszowice"/>
    <n v="0.75224338009222891"/>
    <n v="0.50629480026845597"/>
    <n v="2116"/>
  </r>
  <r>
    <d v="2015-11-01T00:00:00"/>
    <x v="0"/>
    <x v="2"/>
    <x v="2"/>
    <x v="1"/>
    <s v="Myszków"/>
    <n v="0.77655505132205749"/>
    <n v="3.7066877743349491E-2"/>
    <n v="2380.5"/>
  </r>
  <r>
    <d v="2015-11-01T00:00:00"/>
    <x v="0"/>
    <x v="2"/>
    <x v="2"/>
    <x v="1"/>
    <s v="Przemków"/>
    <n v="0.20837617789655227"/>
    <n v="0.65361094283442223"/>
    <n v="529"/>
  </r>
  <r>
    <d v="2015-11-01T00:00:00"/>
    <x v="0"/>
    <x v="2"/>
    <x v="2"/>
    <x v="2"/>
    <s v="Grudziądz"/>
    <n v="0.71545209188289627"/>
    <n v="0.35516391137194991"/>
    <n v="529"/>
  </r>
  <r>
    <d v="2015-11-01T00:00:00"/>
    <x v="0"/>
    <x v="2"/>
    <x v="2"/>
    <x v="2"/>
    <s v="Jasień"/>
    <n v="0.30135844810983792"/>
    <n v="0.39059323882257457"/>
    <n v="201.25"/>
  </r>
  <r>
    <d v="2015-11-01T00:00:00"/>
    <x v="0"/>
    <x v="2"/>
    <x v="2"/>
    <x v="3"/>
    <s v="Bobolice"/>
    <n v="0.9878788155476742"/>
    <n v="0.78593796257504267"/>
    <n v="57.5"/>
  </r>
  <r>
    <d v="2015-11-01T00:00:00"/>
    <x v="0"/>
    <x v="2"/>
    <x v="2"/>
    <x v="3"/>
    <s v="Czarne"/>
    <n v="0.18187898233418531"/>
    <n v="0.88041703657518877"/>
    <n v="1058"/>
  </r>
  <r>
    <d v="2015-11-01T00:00:00"/>
    <x v="0"/>
    <x v="2"/>
    <x v="2"/>
    <x v="3"/>
    <s v="Dębica"/>
    <n v="0.35933299570567134"/>
    <n v="0.55953474246044876"/>
    <n v="1851.5"/>
  </r>
  <r>
    <d v="2015-11-01T00:00:00"/>
    <x v="0"/>
    <x v="2"/>
    <x v="2"/>
    <x v="3"/>
    <s v="Głogów"/>
    <n v="0.61289283988816323"/>
    <n v="0.46711652357036426"/>
    <n v="201.25"/>
  </r>
  <r>
    <d v="2015-11-01T00:00:00"/>
    <x v="0"/>
    <x v="2"/>
    <x v="2"/>
    <x v="3"/>
    <s v="Gryfów Śląski"/>
    <n v="0.84735910416098126"/>
    <n v="0.46906523313826654"/>
    <n v="1851.5"/>
  </r>
  <r>
    <d v="2015-11-01T00:00:00"/>
    <x v="0"/>
    <x v="2"/>
    <x v="2"/>
    <x v="3"/>
    <s v="Hrubieszów"/>
    <n v="0.35192494749909442"/>
    <n v="0.67438383136347835"/>
    <n v="230"/>
  </r>
  <r>
    <d v="2015-11-01T00:00:00"/>
    <x v="0"/>
    <x v="2"/>
    <x v="2"/>
    <x v="3"/>
    <s v="Kalisz"/>
    <n v="0.76790698534585089"/>
    <n v="0.25304331221058152"/>
    <n v="172.5"/>
  </r>
  <r>
    <d v="2015-11-01T00:00:00"/>
    <x v="0"/>
    <x v="2"/>
    <x v="2"/>
    <x v="3"/>
    <s v="Kartuzy"/>
    <n v="0.10743192903779664"/>
    <n v="0.40214062939524409"/>
    <n v="230"/>
  </r>
  <r>
    <d v="2015-11-01T00:00:00"/>
    <x v="0"/>
    <x v="2"/>
    <x v="2"/>
    <x v="3"/>
    <s v="Kędzierzyn-Koźle"/>
    <n v="0.24361696234174868"/>
    <n v="0.88418383447521676"/>
    <n v="172.5"/>
  </r>
  <r>
    <d v="2015-11-01T00:00:00"/>
    <x v="0"/>
    <x v="2"/>
    <x v="2"/>
    <x v="3"/>
    <s v="Koniecpol"/>
    <n v="0.98849677271195713"/>
    <n v="9.4625501546983237E-2"/>
    <n v="1587"/>
  </r>
  <r>
    <d v="2015-11-01T00:00:00"/>
    <x v="0"/>
    <x v="2"/>
    <x v="2"/>
    <x v="3"/>
    <s v="Koronowo"/>
    <n v="0.87196291285888861"/>
    <n v="0.34495022619061566"/>
    <n v="258.75"/>
  </r>
  <r>
    <d v="2015-11-01T00:00:00"/>
    <x v="0"/>
    <x v="2"/>
    <x v="2"/>
    <x v="3"/>
    <s v="Kórnik"/>
    <n v="0.50710635766162115"/>
    <n v="0.66860213866502538"/>
    <n v="230"/>
  </r>
  <r>
    <d v="2015-11-01T00:00:00"/>
    <x v="0"/>
    <x v="2"/>
    <x v="2"/>
    <x v="3"/>
    <s v="Krosno"/>
    <n v="0.55695350677638156"/>
    <n v="0.10991504336111411"/>
    <n v="258.75"/>
  </r>
  <r>
    <d v="2015-11-01T00:00:00"/>
    <x v="0"/>
    <x v="2"/>
    <x v="2"/>
    <x v="3"/>
    <s v="Kutno"/>
    <n v="0.23778629727455891"/>
    <n v="0.55764795121357713"/>
    <n v="230"/>
  </r>
  <r>
    <d v="2015-11-01T00:00:00"/>
    <x v="0"/>
    <x v="2"/>
    <x v="2"/>
    <x v="3"/>
    <s v="Lipsko"/>
    <n v="0.515413132145352"/>
    <n v="0.61541721782236736"/>
    <n v="28.75"/>
  </r>
  <r>
    <d v="2015-11-01T00:00:00"/>
    <x v="0"/>
    <x v="2"/>
    <x v="2"/>
    <x v="3"/>
    <s v="Lubliniec"/>
    <n v="0.91319629926889634"/>
    <n v="0.93300360852566133"/>
    <n v="2645"/>
  </r>
  <r>
    <d v="2015-11-01T00:00:00"/>
    <x v="0"/>
    <x v="2"/>
    <x v="2"/>
    <x v="3"/>
    <s v="Łask"/>
    <n v="0.61594525275791157"/>
    <n v="0.5606714775693693"/>
    <n v="2116"/>
  </r>
  <r>
    <d v="2015-11-01T00:00:00"/>
    <x v="0"/>
    <x v="2"/>
    <x v="2"/>
    <x v="3"/>
    <s v="Mława"/>
    <n v="0.4400015057969674"/>
    <n v="0.93847599312832863"/>
    <n v="172.5"/>
  </r>
  <r>
    <d v="2015-11-01T00:00:00"/>
    <x v="0"/>
    <x v="2"/>
    <x v="2"/>
    <x v="3"/>
    <s v="Mszczonów"/>
    <n v="3.8608062771610989E-2"/>
    <n v="0.63114763652058148"/>
    <n v="1322.5"/>
  </r>
  <r>
    <d v="2015-11-01T00:00:00"/>
    <x v="0"/>
    <x v="2"/>
    <x v="2"/>
    <x v="3"/>
    <s v="Orzesze"/>
    <n v="0.74116406303891103"/>
    <n v="0.55517709505991952"/>
    <n v="28.75"/>
  </r>
  <r>
    <d v="2015-11-01T00:00:00"/>
    <x v="0"/>
    <x v="2"/>
    <x v="2"/>
    <x v="3"/>
    <s v="Pilzno"/>
    <n v="0.80790782264092387"/>
    <n v="8.9086663735370442E-2"/>
    <n v="793.5"/>
  </r>
  <r>
    <d v="2015-11-01T00:00:00"/>
    <x v="0"/>
    <x v="2"/>
    <x v="2"/>
    <x v="3"/>
    <s v="Polanica-Zdrój"/>
    <n v="0.65308032844176134"/>
    <n v="0.9703426764217794"/>
    <n v="1851.5"/>
  </r>
  <r>
    <d v="2015-11-01T00:00:00"/>
    <x v="0"/>
    <x v="2"/>
    <x v="2"/>
    <x v="3"/>
    <s v="Police"/>
    <n v="0.74214685109828193"/>
    <n v="0.42261109132083818"/>
    <n v="28.75"/>
  </r>
  <r>
    <d v="2015-11-01T00:00:00"/>
    <x v="0"/>
    <x v="2"/>
    <x v="2"/>
    <x v="3"/>
    <s v="Sieraków"/>
    <n v="0.80574649273092191"/>
    <n v="0.21564183064442477"/>
    <n v="1587"/>
  </r>
  <r>
    <d v="2015-11-01T00:00:00"/>
    <x v="0"/>
    <x v="2"/>
    <x v="2"/>
    <x v="3"/>
    <s v="Skarżysko-Kamienna"/>
    <n v="0.1567262719046969"/>
    <n v="0.45899329622652241"/>
    <n v="57.5"/>
  </r>
  <r>
    <d v="2015-11-01T00:00:00"/>
    <x v="0"/>
    <x v="2"/>
    <x v="2"/>
    <x v="3"/>
    <s v="Skoki"/>
    <n v="0.85301773986199503"/>
    <n v="0.8592258995057781"/>
    <n v="1322.5"/>
  </r>
  <r>
    <d v="2015-11-01T00:00:00"/>
    <x v="0"/>
    <x v="2"/>
    <x v="2"/>
    <x v="3"/>
    <s v="Staszów"/>
    <n v="0.95066362723381759"/>
    <n v="0.60928110440370442"/>
    <n v="230"/>
  </r>
  <r>
    <d v="2015-11-01T00:00:00"/>
    <x v="0"/>
    <x v="2"/>
    <x v="2"/>
    <x v="3"/>
    <s v="Świdwin"/>
    <n v="0.91803194057000292"/>
    <n v="0.13413742639752593"/>
    <n v="2668"/>
  </r>
  <r>
    <d v="2015-11-01T00:00:00"/>
    <x v="0"/>
    <x v="2"/>
    <x v="2"/>
    <x v="3"/>
    <s v="Trzebnica"/>
    <n v="0.66578989249643494"/>
    <n v="0.60339386158000197"/>
    <n v="345"/>
  </r>
  <r>
    <d v="2015-11-01T00:00:00"/>
    <x v="0"/>
    <x v="2"/>
    <x v="2"/>
    <x v="3"/>
    <s v="Tychy"/>
    <n v="0.59470797595356872"/>
    <n v="0.54003394068965416"/>
    <n v="2116"/>
  </r>
  <r>
    <d v="2015-11-01T00:00:00"/>
    <x v="0"/>
    <x v="2"/>
    <x v="2"/>
    <x v="3"/>
    <s v="Wąbrzeźno"/>
    <n v="5.1325241351578683E-2"/>
    <n v="0.43110632713372093"/>
    <n v="172.5"/>
  </r>
  <r>
    <d v="2015-11-01T00:00:00"/>
    <x v="0"/>
    <x v="2"/>
    <x v="2"/>
    <x v="3"/>
    <s v="Witnica"/>
    <n v="0.73660334157113116"/>
    <n v="0.14439701984201614"/>
    <n v="1851.5"/>
  </r>
  <r>
    <d v="2015-11-01T00:00:00"/>
    <x v="0"/>
    <x v="2"/>
    <x v="2"/>
    <x v="3"/>
    <s v="Ząbkowice Śląskie"/>
    <n v="0.31329910644596692"/>
    <n v="2.1710264710261159E-2"/>
    <n v="529"/>
  </r>
  <r>
    <d v="2015-11-01T00:00:00"/>
    <x v="0"/>
    <x v="2"/>
    <x v="2"/>
    <x v="3"/>
    <s v="Zbąszynek"/>
    <n v="0.80383925965570124"/>
    <n v="0.55201986075236964"/>
    <n v="264.5"/>
  </r>
  <r>
    <d v="2015-11-01T00:00:00"/>
    <x v="0"/>
    <x v="2"/>
    <x v="2"/>
    <x v="3"/>
    <s v="Żagań"/>
    <n v="0.77337549987701115"/>
    <n v="0.68463519298917863"/>
    <n v="1322.5"/>
  </r>
  <r>
    <d v="2015-11-01T00:00:00"/>
    <x v="0"/>
    <x v="2"/>
    <x v="2"/>
    <x v="4"/>
    <s v="Knurów"/>
    <n v="0.87738021601855221"/>
    <n v="0.89914899291880512"/>
    <n v="1058"/>
  </r>
  <r>
    <d v="2015-11-01T00:00:00"/>
    <x v="0"/>
    <x v="2"/>
    <x v="2"/>
    <x v="4"/>
    <s v="Pisz"/>
    <n v="0.58228998112573893"/>
    <n v="0.59385284227924251"/>
    <n v="529"/>
  </r>
  <r>
    <d v="2015-11-01T00:00:00"/>
    <x v="0"/>
    <x v="2"/>
    <x v="2"/>
    <x v="4"/>
    <s v="Żuromin"/>
    <n v="0.88167377028290028"/>
    <n v="0.25204500159470444"/>
    <n v="230"/>
  </r>
  <r>
    <d v="2015-11-01T00:00:00"/>
    <x v="1"/>
    <x v="0"/>
    <x v="0"/>
    <x v="0"/>
    <s v="Brwinów"/>
    <n v="0.90923397961548869"/>
    <n v="8.785394843925598E-2"/>
    <n v="1242"/>
  </r>
  <r>
    <d v="2015-11-01T00:00:00"/>
    <x v="1"/>
    <x v="0"/>
    <x v="0"/>
    <x v="0"/>
    <s v="Chodzież"/>
    <n v="0.83807507290970884"/>
    <n v="0.52022446513006493"/>
    <n v="1490.4"/>
  </r>
  <r>
    <d v="2015-11-01T00:00:00"/>
    <x v="1"/>
    <x v="0"/>
    <x v="0"/>
    <x v="0"/>
    <s v="Sieradz"/>
    <n v="0.40573993600569214"/>
    <n v="0.65095592086906473"/>
    <n v="1490.4"/>
  </r>
  <r>
    <d v="2015-11-01T00:00:00"/>
    <x v="1"/>
    <x v="0"/>
    <x v="0"/>
    <x v="0"/>
    <s v="Tuchola"/>
    <n v="0.21952483958641045"/>
    <n v="0.66261849540479645"/>
    <n v="248.4"/>
  </r>
  <r>
    <d v="2015-11-01T00:00:00"/>
    <x v="1"/>
    <x v="0"/>
    <x v="0"/>
    <x v="1"/>
    <s v="Bielsko-Biała"/>
    <n v="0.86223732279087484"/>
    <n v="0.98328826282395487"/>
    <n v="1490.4"/>
  </r>
  <r>
    <d v="2015-11-01T00:00:00"/>
    <x v="1"/>
    <x v="0"/>
    <x v="0"/>
    <x v="1"/>
    <s v="Myszków"/>
    <n v="0.6880678898447834"/>
    <n v="0.36386039583493279"/>
    <n v="2235.6"/>
  </r>
  <r>
    <d v="2015-11-01T00:00:00"/>
    <x v="1"/>
    <x v="0"/>
    <x v="0"/>
    <x v="1"/>
    <s v="Prudnik"/>
    <n v="0.43538502953122354"/>
    <n v="0.70762797756778029"/>
    <n v="496.8"/>
  </r>
  <r>
    <d v="2015-11-01T00:00:00"/>
    <x v="1"/>
    <x v="0"/>
    <x v="0"/>
    <x v="2"/>
    <s v="Mogilno"/>
    <n v="0.79392202835985548"/>
    <n v="0.1517405570497713"/>
    <n v="993.6"/>
  </r>
  <r>
    <d v="2015-11-01T00:00:00"/>
    <x v="1"/>
    <x v="0"/>
    <x v="0"/>
    <x v="2"/>
    <s v="Pniewy"/>
    <n v="0.5032852619161523"/>
    <n v="0.40485000788852926"/>
    <n v="248.4"/>
  </r>
  <r>
    <d v="2015-11-01T00:00:00"/>
    <x v="1"/>
    <x v="0"/>
    <x v="0"/>
    <x v="2"/>
    <s v="Śmigiel"/>
    <n v="0.7074688173771293"/>
    <n v="2.1737592873302236E-2"/>
    <n v="1987.2"/>
  </r>
  <r>
    <d v="2015-11-01T00:00:00"/>
    <x v="1"/>
    <x v="0"/>
    <x v="0"/>
    <x v="2"/>
    <s v="Wasilków"/>
    <n v="0.3358076712680057"/>
    <n v="0.91229697206857419"/>
    <n v="745.2"/>
  </r>
  <r>
    <d v="2015-11-01T00:00:00"/>
    <x v="1"/>
    <x v="0"/>
    <x v="0"/>
    <x v="2"/>
    <s v="Wołów"/>
    <n v="4.7454229368101397E-2"/>
    <n v="0.69940828998606697"/>
    <n v="2484"/>
  </r>
  <r>
    <d v="2015-11-01T00:00:00"/>
    <x v="1"/>
    <x v="0"/>
    <x v="0"/>
    <x v="3"/>
    <s v="Babimost"/>
    <n v="0.33751681035647552"/>
    <n v="0.41984872549511287"/>
    <n v="1242"/>
  </r>
  <r>
    <d v="2015-11-01T00:00:00"/>
    <x v="1"/>
    <x v="0"/>
    <x v="0"/>
    <x v="3"/>
    <s v="Barczewo"/>
    <n v="0.2887294798828185"/>
    <n v="0.24667801197423811"/>
    <n v="993.6"/>
  </r>
  <r>
    <d v="2015-11-01T00:00:00"/>
    <x v="1"/>
    <x v="0"/>
    <x v="0"/>
    <x v="3"/>
    <s v="Będzin"/>
    <n v="0.32013503780992947"/>
    <n v="0.31343292609291584"/>
    <n v="993.6"/>
  </r>
  <r>
    <d v="2015-11-01T00:00:00"/>
    <x v="1"/>
    <x v="0"/>
    <x v="0"/>
    <x v="3"/>
    <s v="Białobrzegi"/>
    <n v="0.38445873998232782"/>
    <n v="6.5330642050328569E-2"/>
    <n v="2484"/>
  </r>
  <r>
    <d v="2015-11-01T00:00:00"/>
    <x v="1"/>
    <x v="0"/>
    <x v="0"/>
    <x v="3"/>
    <s v="Bolesławiec"/>
    <n v="3.4464340545650063E-2"/>
    <n v="0.17849313389805987"/>
    <n v="248.4"/>
  </r>
  <r>
    <d v="2015-11-01T00:00:00"/>
    <x v="1"/>
    <x v="0"/>
    <x v="0"/>
    <x v="3"/>
    <s v="Buk"/>
    <n v="0.65833918647774359"/>
    <n v="0.15743442323890344"/>
    <n v="496.8"/>
  </r>
  <r>
    <d v="2015-11-01T00:00:00"/>
    <x v="1"/>
    <x v="0"/>
    <x v="0"/>
    <x v="3"/>
    <s v="Chocianów"/>
    <n v="0.94523316754886788"/>
    <n v="0.41232375568191582"/>
    <n v="2484"/>
  </r>
  <r>
    <d v="2015-11-01T00:00:00"/>
    <x v="1"/>
    <x v="0"/>
    <x v="0"/>
    <x v="3"/>
    <s v="Chojna"/>
    <n v="0.35539698360812277"/>
    <n v="0.85304949722694146"/>
    <n v="993.6"/>
  </r>
  <r>
    <d v="2015-11-01T00:00:00"/>
    <x v="1"/>
    <x v="0"/>
    <x v="0"/>
    <x v="3"/>
    <s v="Choszczno"/>
    <n v="0.23417463931133009"/>
    <n v="0.66596646695563722"/>
    <n v="3974.4"/>
  </r>
  <r>
    <d v="2015-11-01T00:00:00"/>
    <x v="1"/>
    <x v="0"/>
    <x v="0"/>
    <x v="3"/>
    <s v="Dąbrowa Białostocka"/>
    <n v="0.45332318339287198"/>
    <n v="0.44339766167222949"/>
    <n v="3974.4"/>
  </r>
  <r>
    <d v="2015-11-01T00:00:00"/>
    <x v="1"/>
    <x v="0"/>
    <x v="0"/>
    <x v="3"/>
    <s v="Dębica"/>
    <n v="0.55010411099225243"/>
    <n v="0.53181436483967026"/>
    <n v="1242"/>
  </r>
  <r>
    <d v="2015-11-01T00:00:00"/>
    <x v="1"/>
    <x v="0"/>
    <x v="0"/>
    <x v="3"/>
    <s v="Dobre Miasto"/>
    <n v="0.48953659836537478"/>
    <n v="0.88713610270069987"/>
    <n v="1987.2"/>
  </r>
  <r>
    <d v="2015-11-01T00:00:00"/>
    <x v="1"/>
    <x v="0"/>
    <x v="0"/>
    <x v="3"/>
    <s v="Działoszyn"/>
    <n v="0.37785990305609873"/>
    <n v="0.99309000747003451"/>
    <n v="993.6"/>
  </r>
  <r>
    <d v="2015-11-01T00:00:00"/>
    <x v="1"/>
    <x v="0"/>
    <x v="0"/>
    <x v="3"/>
    <s v="Dzierżoniów"/>
    <n v="0.5716235397208197"/>
    <n v="0.5073897883792744"/>
    <n v="1242"/>
  </r>
  <r>
    <d v="2015-11-01T00:00:00"/>
    <x v="1"/>
    <x v="0"/>
    <x v="0"/>
    <x v="3"/>
    <s v="Garwolin"/>
    <n v="0.60702398522655465"/>
    <n v="2.4758042803439295E-2"/>
    <n v="2235.6"/>
  </r>
  <r>
    <d v="2015-11-01T00:00:00"/>
    <x v="1"/>
    <x v="0"/>
    <x v="0"/>
    <x v="3"/>
    <s v="Golub-Dobrzyń"/>
    <n v="0.55699313203049572"/>
    <n v="0.45977775043704577"/>
    <n v="2235.6"/>
  </r>
  <r>
    <d v="2015-11-01T00:00:00"/>
    <x v="1"/>
    <x v="0"/>
    <x v="0"/>
    <x v="3"/>
    <s v="Grodzisk Mazowiecki"/>
    <n v="0.25389785402617271"/>
    <n v="0.35366968904866414"/>
    <n v="2235.6"/>
  </r>
  <r>
    <d v="2015-11-01T00:00:00"/>
    <x v="1"/>
    <x v="0"/>
    <x v="0"/>
    <x v="3"/>
    <s v="Grójec"/>
    <n v="0.20459581462048415"/>
    <n v="0.29582168732539671"/>
    <n v="1490.4"/>
  </r>
  <r>
    <d v="2015-11-01T00:00:00"/>
    <x v="1"/>
    <x v="0"/>
    <x v="0"/>
    <x v="3"/>
    <s v="Janów Lubelski"/>
    <n v="0.62474523835856288"/>
    <n v="0.38398338063373394"/>
    <n v="248.4"/>
  </r>
  <r>
    <d v="2015-11-01T00:00:00"/>
    <x v="1"/>
    <x v="0"/>
    <x v="0"/>
    <x v="3"/>
    <s v="Jarosław"/>
    <n v="2.4404614534175303E-2"/>
    <n v="0.24035998991876395"/>
    <n v="1490.4"/>
  </r>
  <r>
    <d v="2015-11-01T00:00:00"/>
    <x v="1"/>
    <x v="0"/>
    <x v="0"/>
    <x v="3"/>
    <s v="Jelcz-Laskowice"/>
    <n v="0.18771886546698024"/>
    <n v="0.71816456442122856"/>
    <n v="745.2"/>
  </r>
  <r>
    <d v="2015-11-01T00:00:00"/>
    <x v="1"/>
    <x v="0"/>
    <x v="0"/>
    <x v="3"/>
    <s v="Kalisz"/>
    <n v="0.17728592938709498"/>
    <n v="2.7526291650353807E-2"/>
    <n v="3229.2"/>
  </r>
  <r>
    <d v="2015-11-01T00:00:00"/>
    <x v="1"/>
    <x v="0"/>
    <x v="0"/>
    <x v="3"/>
    <s v="Kalisz Pomorski"/>
    <n v="2.0440374804013173E-2"/>
    <n v="0.37009642546920019"/>
    <n v="1242"/>
  </r>
  <r>
    <d v="2015-11-01T00:00:00"/>
    <x v="1"/>
    <x v="0"/>
    <x v="0"/>
    <x v="3"/>
    <s v="Kamień Pomorski"/>
    <n v="0.18504795902928484"/>
    <n v="0.21262066158176895"/>
    <n v="248.4"/>
  </r>
  <r>
    <d v="2015-11-01T00:00:00"/>
    <x v="1"/>
    <x v="0"/>
    <x v="0"/>
    <x v="3"/>
    <s v="Kartuzy"/>
    <n v="0.55280042977729293"/>
    <n v="0.85905422870936698"/>
    <n v="2484"/>
  </r>
  <r>
    <d v="2015-11-01T00:00:00"/>
    <x v="1"/>
    <x v="0"/>
    <x v="0"/>
    <x v="3"/>
    <s v="Kłobuck"/>
    <n v="0.11344786973033059"/>
    <n v="0.88288575676286707"/>
    <n v="745.2"/>
  </r>
  <r>
    <d v="2015-11-01T00:00:00"/>
    <x v="1"/>
    <x v="0"/>
    <x v="0"/>
    <x v="3"/>
    <s v="Kolno"/>
    <n v="1.6960306245361156E-2"/>
    <n v="0.88574627752497892"/>
    <n v="993.6"/>
  </r>
  <r>
    <d v="2015-11-01T00:00:00"/>
    <x v="1"/>
    <x v="0"/>
    <x v="0"/>
    <x v="3"/>
    <s v="Koniecpol"/>
    <n v="0.35720524850697022"/>
    <n v="0.60066210017795152"/>
    <n v="496.8"/>
  </r>
  <r>
    <d v="2015-11-01T00:00:00"/>
    <x v="1"/>
    <x v="0"/>
    <x v="0"/>
    <x v="3"/>
    <s v="Kostrzyn"/>
    <n v="0.94511576317075596"/>
    <n v="0.2502005503897704"/>
    <n v="2484"/>
  </r>
  <r>
    <d v="2015-11-01T00:00:00"/>
    <x v="1"/>
    <x v="0"/>
    <x v="0"/>
    <x v="3"/>
    <s v="Krotoszyn"/>
    <n v="0.27930193254546087"/>
    <n v="5.6728721902187917E-2"/>
    <n v="2484"/>
  </r>
  <r>
    <d v="2015-11-01T00:00:00"/>
    <x v="1"/>
    <x v="0"/>
    <x v="0"/>
    <x v="3"/>
    <s v="Luboń"/>
    <n v="0.40136304493383079"/>
    <n v="0.90410372187021237"/>
    <n v="1987.2"/>
  </r>
  <r>
    <d v="2015-11-01T00:00:00"/>
    <x v="1"/>
    <x v="0"/>
    <x v="0"/>
    <x v="3"/>
    <s v="Łabiszyn"/>
    <n v="0.54194197469342054"/>
    <n v="0.69314704535952698"/>
    <n v="1738.8"/>
  </r>
  <r>
    <d v="2015-11-01T00:00:00"/>
    <x v="1"/>
    <x v="0"/>
    <x v="0"/>
    <x v="3"/>
    <s v="Mieroszów"/>
    <n v="0.48612253630573665"/>
    <n v="4.0510280221032313E-2"/>
    <n v="248.4"/>
  </r>
  <r>
    <d v="2015-11-01T00:00:00"/>
    <x v="1"/>
    <x v="0"/>
    <x v="0"/>
    <x v="3"/>
    <s v="Międzyzdroje"/>
    <n v="8.3079300283522284E-2"/>
    <n v="0.29733492736888922"/>
    <n v="745.2"/>
  </r>
  <r>
    <d v="2015-11-01T00:00:00"/>
    <x v="1"/>
    <x v="0"/>
    <x v="0"/>
    <x v="3"/>
    <s v="Morąg"/>
    <n v="0.16599393914032157"/>
    <n v="0.31091072396509645"/>
    <n v="1987.2"/>
  </r>
  <r>
    <d v="2015-11-01T00:00:00"/>
    <x v="1"/>
    <x v="0"/>
    <x v="0"/>
    <x v="3"/>
    <s v="Olesno"/>
    <n v="0.84738265784759581"/>
    <n v="0.11791160109097598"/>
    <n v="2484"/>
  </r>
  <r>
    <d v="2015-11-01T00:00:00"/>
    <x v="1"/>
    <x v="0"/>
    <x v="0"/>
    <x v="3"/>
    <s v="Opole Lubelskie"/>
    <n v="0.72426891773058555"/>
    <n v="0.4274811805647673"/>
    <n v="1490.4"/>
  </r>
  <r>
    <d v="2015-11-01T00:00:00"/>
    <x v="1"/>
    <x v="0"/>
    <x v="0"/>
    <x v="3"/>
    <s v="Ostrołęka"/>
    <n v="0.23835540171094691"/>
    <n v="0.34085352413852599"/>
    <n v="2484"/>
  </r>
  <r>
    <d v="2015-11-01T00:00:00"/>
    <x v="1"/>
    <x v="0"/>
    <x v="0"/>
    <x v="3"/>
    <s v="Ostrzeszów"/>
    <n v="0.91842775976471946"/>
    <n v="0.43389568669562795"/>
    <n v="2235.6"/>
  </r>
  <r>
    <d v="2015-11-01T00:00:00"/>
    <x v="1"/>
    <x v="0"/>
    <x v="0"/>
    <x v="3"/>
    <s v="Pasłęk"/>
    <n v="0.44787957419749969"/>
    <n v="0.15708953916524793"/>
    <n v="2484"/>
  </r>
  <r>
    <d v="2015-11-01T00:00:00"/>
    <x v="1"/>
    <x v="0"/>
    <x v="0"/>
    <x v="3"/>
    <s v="Pilzno"/>
    <n v="0.47712027888149633"/>
    <n v="0.44876935693522502"/>
    <n v="496.8"/>
  </r>
  <r>
    <d v="2015-11-01T00:00:00"/>
    <x v="1"/>
    <x v="0"/>
    <x v="0"/>
    <x v="3"/>
    <s v="Praszka"/>
    <n v="0.16421403603464255"/>
    <n v="0.30143820944543043"/>
    <n v="2235.6"/>
  </r>
  <r>
    <d v="2015-11-01T00:00:00"/>
    <x v="1"/>
    <x v="0"/>
    <x v="0"/>
    <x v="3"/>
    <s v="Przysucha"/>
    <n v="0.58339690111188403"/>
    <n v="0.53719184676266662"/>
    <n v="1738.8"/>
  </r>
  <r>
    <d v="2015-11-01T00:00:00"/>
    <x v="1"/>
    <x v="0"/>
    <x v="0"/>
    <x v="3"/>
    <s v="Resko"/>
    <n v="0.4010037857745109"/>
    <n v="0.51676248548296222"/>
    <n v="993.6"/>
  </r>
  <r>
    <d v="2015-11-01T00:00:00"/>
    <x v="1"/>
    <x v="0"/>
    <x v="0"/>
    <x v="3"/>
    <s v="Ropczyce"/>
    <n v="0.88260787783806782"/>
    <n v="8.3346840118281307E-2"/>
    <n v="1490.4"/>
  </r>
  <r>
    <d v="2015-11-01T00:00:00"/>
    <x v="1"/>
    <x v="0"/>
    <x v="0"/>
    <x v="3"/>
    <s v="Sandomierz"/>
    <n v="0.67471779335855153"/>
    <n v="0.70550986238416191"/>
    <n v="745.2"/>
  </r>
  <r>
    <d v="2015-11-01T00:00:00"/>
    <x v="1"/>
    <x v="0"/>
    <x v="0"/>
    <x v="3"/>
    <s v="Sieraków"/>
    <n v="0.67718283875868179"/>
    <n v="0.84163087823937899"/>
    <n v="1987.2"/>
  </r>
  <r>
    <d v="2015-11-01T00:00:00"/>
    <x v="1"/>
    <x v="0"/>
    <x v="0"/>
    <x v="3"/>
    <s v="Słupsk"/>
    <n v="0.20207230445961755"/>
    <n v="0.4669123205289345"/>
    <n v="2235.6"/>
  </r>
  <r>
    <d v="2015-11-01T00:00:00"/>
    <x v="1"/>
    <x v="0"/>
    <x v="0"/>
    <x v="3"/>
    <s v="Sokołów Podlaski"/>
    <n v="0.23646223627243057"/>
    <n v="0.1230157901520096"/>
    <n v="2484"/>
  </r>
  <r>
    <d v="2015-11-01T00:00:00"/>
    <x v="1"/>
    <x v="0"/>
    <x v="0"/>
    <x v="3"/>
    <s v="Solec Kujawski"/>
    <n v="0.4657946006508743"/>
    <n v="0.6881122694385714"/>
    <n v="1490.4"/>
  </r>
  <r>
    <d v="2015-11-01T00:00:00"/>
    <x v="1"/>
    <x v="0"/>
    <x v="0"/>
    <x v="3"/>
    <s v="Stąporków"/>
    <n v="0.80541157615903392"/>
    <n v="0.53344172276370505"/>
    <n v="2235.6"/>
  </r>
  <r>
    <d v="2015-11-01T00:00:00"/>
    <x v="1"/>
    <x v="0"/>
    <x v="0"/>
    <x v="3"/>
    <s v="Stronie Śląskie"/>
    <n v="0.12172027877745384"/>
    <n v="0.28459316225854048"/>
    <n v="1738.8"/>
  </r>
  <r>
    <d v="2015-11-01T00:00:00"/>
    <x v="1"/>
    <x v="0"/>
    <x v="0"/>
    <x v="3"/>
    <s v="Strzelce Krajeńskie"/>
    <n v="0.54500347106226821"/>
    <n v="0.76650322023085582"/>
    <n v="993.6"/>
  </r>
  <r>
    <d v="2015-11-01T00:00:00"/>
    <x v="1"/>
    <x v="0"/>
    <x v="0"/>
    <x v="3"/>
    <s v="Suchedniów"/>
    <n v="0.25470141166885019"/>
    <n v="0.40288183078701312"/>
    <n v="248.4"/>
  </r>
  <r>
    <d v="2015-11-01T00:00:00"/>
    <x v="1"/>
    <x v="0"/>
    <x v="0"/>
    <x v="3"/>
    <s v="Sulechów"/>
    <n v="0.34694840655838988"/>
    <n v="0.76009951704997381"/>
    <n v="1987.2"/>
  </r>
  <r>
    <d v="2015-11-01T00:00:00"/>
    <x v="1"/>
    <x v="0"/>
    <x v="0"/>
    <x v="3"/>
    <s v="Suwałki"/>
    <n v="0.27069155211139029"/>
    <n v="0.59527422790488926"/>
    <n v="248.4"/>
  </r>
  <r>
    <d v="2015-11-01T00:00:00"/>
    <x v="1"/>
    <x v="0"/>
    <x v="0"/>
    <x v="3"/>
    <s v="Szprotawa"/>
    <n v="0.71115468674565452"/>
    <n v="0.3802822257348254"/>
    <n v="248.4"/>
  </r>
  <r>
    <d v="2015-11-01T00:00:00"/>
    <x v="1"/>
    <x v="0"/>
    <x v="0"/>
    <x v="3"/>
    <s v="Tomaszów Mazowiecki"/>
    <n v="0.29713024892370499"/>
    <n v="0.80670996429865516"/>
    <n v="248.4"/>
  </r>
  <r>
    <d v="2015-11-01T00:00:00"/>
    <x v="1"/>
    <x v="0"/>
    <x v="0"/>
    <x v="3"/>
    <s v="Toruń"/>
    <n v="0.45613682254751758"/>
    <n v="0.35371461818727179"/>
    <n v="248.4"/>
  </r>
  <r>
    <d v="2015-11-01T00:00:00"/>
    <x v="1"/>
    <x v="0"/>
    <x v="0"/>
    <x v="3"/>
    <s v="Tuszyn"/>
    <n v="0.82568707175857403"/>
    <n v="0.45757878562703047"/>
    <n v="745.2"/>
  </r>
  <r>
    <d v="2015-11-01T00:00:00"/>
    <x v="1"/>
    <x v="0"/>
    <x v="0"/>
    <x v="3"/>
    <s v="Ustka"/>
    <n v="0.88718818634865348"/>
    <n v="0.24062547296186587"/>
    <n v="2235.6"/>
  </r>
  <r>
    <d v="2015-11-01T00:00:00"/>
    <x v="1"/>
    <x v="0"/>
    <x v="0"/>
    <x v="3"/>
    <s v="Władysławowo"/>
    <n v="0.42778389160710839"/>
    <n v="0.79042066511591358"/>
    <n v="2484"/>
  </r>
  <r>
    <d v="2015-11-01T00:00:00"/>
    <x v="1"/>
    <x v="0"/>
    <x v="0"/>
    <x v="3"/>
    <s v="Wyrzysk"/>
    <n v="0.7876301006932378"/>
    <n v="0.24438583113111401"/>
    <n v="3974.4"/>
  </r>
  <r>
    <d v="2015-11-01T00:00:00"/>
    <x v="1"/>
    <x v="0"/>
    <x v="0"/>
    <x v="3"/>
    <s v="Zagórz"/>
    <n v="0.1594873124176186"/>
    <n v="0.8797795942748482"/>
    <n v="1987.2"/>
  </r>
  <r>
    <d v="2015-11-01T00:00:00"/>
    <x v="1"/>
    <x v="0"/>
    <x v="0"/>
    <x v="3"/>
    <s v="Zamość"/>
    <n v="0.11729560873039035"/>
    <n v="0.43184148067379075"/>
    <n v="1490.4"/>
  </r>
  <r>
    <d v="2015-11-01T00:00:00"/>
    <x v="1"/>
    <x v="0"/>
    <x v="0"/>
    <x v="3"/>
    <s v="Zawiercie"/>
    <n v="0.39025255460786568"/>
    <n v="0.97798963626739355"/>
    <n v="1738.8"/>
  </r>
  <r>
    <d v="2015-11-01T00:00:00"/>
    <x v="1"/>
    <x v="0"/>
    <x v="0"/>
    <x v="3"/>
    <s v="Zgierz"/>
    <n v="0.94830527033645029"/>
    <n v="5.7451879351547497E-2"/>
    <n v="1242"/>
  </r>
  <r>
    <d v="2015-11-01T00:00:00"/>
    <x v="1"/>
    <x v="0"/>
    <x v="0"/>
    <x v="3"/>
    <s v="Złocieniec"/>
    <n v="0.46968605946142905"/>
    <n v="0.62977693411906821"/>
    <n v="496.8"/>
  </r>
  <r>
    <d v="2015-11-01T00:00:00"/>
    <x v="1"/>
    <x v="0"/>
    <x v="0"/>
    <x v="4"/>
    <s v="Kowalewo Pomorskie"/>
    <n v="0.67790926020786835"/>
    <n v="0.59638738484216058"/>
    <n v="496.8"/>
  </r>
  <r>
    <d v="2015-11-01T00:00:00"/>
    <x v="1"/>
    <x v="0"/>
    <x v="0"/>
    <x v="4"/>
    <s v="Krzepice"/>
    <n v="0.43639936206988911"/>
    <n v="0.290371632509552"/>
    <n v="496.8"/>
  </r>
  <r>
    <d v="2015-11-01T00:00:00"/>
    <x v="2"/>
    <x v="1"/>
    <x v="1"/>
    <x v="1"/>
    <s v="Kalwaria Zebrzydowska"/>
    <n v="0.3916957762979516"/>
    <n v="0.3508332404099902"/>
    <n v="1380"/>
  </r>
  <r>
    <d v="2015-11-01T00:00:00"/>
    <x v="2"/>
    <x v="1"/>
    <x v="1"/>
    <x v="1"/>
    <s v="LewinBrzeski"/>
    <n v="0.58364446659215852"/>
    <n v="0.17852789843421468"/>
    <n v="2208"/>
  </r>
  <r>
    <d v="2015-11-01T00:00:00"/>
    <x v="2"/>
    <x v="1"/>
    <x v="1"/>
    <x v="1"/>
    <s v="Pyrzyce"/>
    <n v="0.57668853414257182"/>
    <n v="0.99351643097385711"/>
    <n v="2484"/>
  </r>
  <r>
    <d v="2015-11-01T00:00:00"/>
    <x v="2"/>
    <x v="1"/>
    <x v="1"/>
    <x v="2"/>
    <s v="Białystok"/>
    <n v="0.15071152338222771"/>
    <n v="0.69380695793227509"/>
    <n v="1656"/>
  </r>
  <r>
    <d v="2015-11-01T00:00:00"/>
    <x v="2"/>
    <x v="1"/>
    <x v="1"/>
    <x v="2"/>
    <s v="Brzeszcze"/>
    <n v="0.31492275531571456"/>
    <n v="0.39999341358524143"/>
    <n v="276"/>
  </r>
  <r>
    <d v="2015-11-01T00:00:00"/>
    <x v="2"/>
    <x v="1"/>
    <x v="1"/>
    <x v="3"/>
    <s v="Bielsk Podlaski"/>
    <n v="0.40739797339818373"/>
    <n v="0.70036665300230594"/>
    <n v="1380"/>
  </r>
  <r>
    <d v="2015-11-01T00:00:00"/>
    <x v="2"/>
    <x v="1"/>
    <x v="1"/>
    <x v="3"/>
    <s v="Brzeg Dolny"/>
    <n v="0.38087258328412898"/>
    <n v="0.20993580732940909"/>
    <n v="2760"/>
  </r>
  <r>
    <d v="2015-11-01T00:00:00"/>
    <x v="2"/>
    <x v="1"/>
    <x v="1"/>
    <x v="3"/>
    <s v="Bychawa"/>
    <n v="0.17384868736583026"/>
    <n v="0.67455525075373246"/>
    <n v="2760"/>
  </r>
  <r>
    <d v="2015-11-01T00:00:00"/>
    <x v="2"/>
    <x v="1"/>
    <x v="1"/>
    <x v="3"/>
    <s v="Chełm"/>
    <n v="1.345651292630845E-2"/>
    <n v="0.13847231648592617"/>
    <n v="2484"/>
  </r>
  <r>
    <d v="2015-11-01T00:00:00"/>
    <x v="2"/>
    <x v="1"/>
    <x v="1"/>
    <x v="3"/>
    <s v="Chocianów"/>
    <n v="0.60092636084760076"/>
    <n v="0.31164056212413871"/>
    <n v="1932"/>
  </r>
  <r>
    <d v="2015-11-01T00:00:00"/>
    <x v="2"/>
    <x v="1"/>
    <x v="1"/>
    <x v="3"/>
    <s v="Chojnice"/>
    <n v="0.43422417753159154"/>
    <n v="0.3041361230655818"/>
    <n v="552"/>
  </r>
  <r>
    <d v="2015-11-01T00:00:00"/>
    <x v="2"/>
    <x v="1"/>
    <x v="1"/>
    <x v="3"/>
    <s v="Dąbrowa Białostocka"/>
    <n v="0.79718484677487156"/>
    <n v="2.9132918913393091E-2"/>
    <n v="1656"/>
  </r>
  <r>
    <d v="2015-11-01T00:00:00"/>
    <x v="2"/>
    <x v="1"/>
    <x v="1"/>
    <x v="3"/>
    <s v="Gdańsk"/>
    <n v="0.54085909611788952"/>
    <n v="0.16770282065148234"/>
    <n v="552"/>
  </r>
  <r>
    <d v="2015-11-01T00:00:00"/>
    <x v="2"/>
    <x v="1"/>
    <x v="1"/>
    <x v="3"/>
    <s v="Jasło"/>
    <n v="0.91378857545947523"/>
    <n v="0.26037742357694693"/>
    <n v="828"/>
  </r>
  <r>
    <d v="2015-11-01T00:00:00"/>
    <x v="2"/>
    <x v="1"/>
    <x v="1"/>
    <x v="3"/>
    <s v="Kalisz"/>
    <n v="0.55695311576915751"/>
    <n v="0.15507589296593238"/>
    <n v="552"/>
  </r>
  <r>
    <d v="2015-11-01T00:00:00"/>
    <x v="2"/>
    <x v="1"/>
    <x v="1"/>
    <x v="3"/>
    <s v="Koniecpol"/>
    <n v="8.3806638509160147E-2"/>
    <n v="0.17263303744920144"/>
    <n v="276"/>
  </r>
  <r>
    <d v="2015-11-01T00:00:00"/>
    <x v="2"/>
    <x v="1"/>
    <x v="1"/>
    <x v="3"/>
    <s v="Kruszwica"/>
    <n v="0.81954084393074467"/>
    <n v="0.96165315752794123"/>
    <n v="1380"/>
  </r>
  <r>
    <d v="2015-11-01T00:00:00"/>
    <x v="2"/>
    <x v="1"/>
    <x v="1"/>
    <x v="3"/>
    <s v="Lubartów"/>
    <n v="3.9999103510591327E-2"/>
    <n v="0.32852863558259637"/>
    <n v="1656"/>
  </r>
  <r>
    <d v="2015-11-01T00:00:00"/>
    <x v="2"/>
    <x v="1"/>
    <x v="1"/>
    <x v="3"/>
    <s v="Marki"/>
    <n v="0.4679492613301795"/>
    <n v="0.2232561777294374"/>
    <n v="276"/>
  </r>
  <r>
    <d v="2015-11-01T00:00:00"/>
    <x v="2"/>
    <x v="1"/>
    <x v="1"/>
    <x v="3"/>
    <s v="Oleśnica"/>
    <n v="0.42705701289005793"/>
    <n v="0.7952309635532816"/>
    <n v="1380"/>
  </r>
  <r>
    <d v="2015-11-01T00:00:00"/>
    <x v="2"/>
    <x v="1"/>
    <x v="1"/>
    <x v="3"/>
    <s v="Ostrzeszów"/>
    <n v="0.40734852361526586"/>
    <n v="0.68477597566313331"/>
    <n v="2484"/>
  </r>
  <r>
    <d v="2015-11-01T00:00:00"/>
    <x v="2"/>
    <x v="1"/>
    <x v="1"/>
    <x v="3"/>
    <s v="Radzionków"/>
    <n v="2.2013882360155779E-2"/>
    <n v="0.97953378731325758"/>
    <n v="1656"/>
  </r>
  <r>
    <d v="2015-11-01T00:00:00"/>
    <x v="2"/>
    <x v="1"/>
    <x v="1"/>
    <x v="3"/>
    <s v="Sieraków"/>
    <n v="0.33587150484517592"/>
    <n v="0.34603333872809439"/>
    <n v="2760"/>
  </r>
  <r>
    <d v="2015-11-01T00:00:00"/>
    <x v="2"/>
    <x v="1"/>
    <x v="1"/>
    <x v="3"/>
    <s v="Staszów"/>
    <n v="0.72396980894879426"/>
    <n v="0.91778749426839312"/>
    <n v="276"/>
  </r>
  <r>
    <d v="2015-11-01T00:00:00"/>
    <x v="2"/>
    <x v="1"/>
    <x v="1"/>
    <x v="3"/>
    <s v="Świdwin"/>
    <n v="0.57458052293716388"/>
    <n v="0.34828970851226659"/>
    <n v="1656"/>
  </r>
  <r>
    <d v="2015-11-01T00:00:00"/>
    <x v="2"/>
    <x v="1"/>
    <x v="1"/>
    <x v="3"/>
    <s v="Toruń"/>
    <n v="0.62727662934326378"/>
    <n v="5.5179224958624928E-2"/>
    <n v="276"/>
  </r>
  <r>
    <d v="2015-11-01T00:00:00"/>
    <x v="2"/>
    <x v="1"/>
    <x v="1"/>
    <x v="3"/>
    <s v="Włocławek"/>
    <n v="0.51213246402230961"/>
    <n v="0.67110483658936826"/>
    <n v="1380"/>
  </r>
  <r>
    <d v="2015-11-01T00:00:00"/>
    <x v="2"/>
    <x v="1"/>
    <x v="1"/>
    <x v="3"/>
    <s v="Zelów"/>
    <n v="0.79885400975192078"/>
    <n v="0.88522458371402213"/>
    <n v="2760"/>
  </r>
  <r>
    <d v="2015-11-01T00:00:00"/>
    <x v="2"/>
    <x v="1"/>
    <x v="1"/>
    <x v="4"/>
    <s v="Więcbork"/>
    <n v="0.87682390757095741"/>
    <n v="0.89121810919603117"/>
    <n v="1656"/>
  </r>
  <r>
    <d v="2015-11-01T00:00:00"/>
    <x v="2"/>
    <x v="2"/>
    <x v="2"/>
    <x v="0"/>
    <s v="Bytom"/>
    <n v="0.78639757771016605"/>
    <n v="0.92290594191470587"/>
    <n v="345"/>
  </r>
  <r>
    <d v="2015-11-01T00:00:00"/>
    <x v="2"/>
    <x v="2"/>
    <x v="2"/>
    <x v="0"/>
    <s v="Gliwice"/>
    <n v="0.98212818478141373"/>
    <n v="0.61451051502856258"/>
    <n v="1058"/>
  </r>
  <r>
    <d v="2015-11-01T00:00:00"/>
    <x v="2"/>
    <x v="2"/>
    <x v="2"/>
    <x v="0"/>
    <s v="Gostynin"/>
    <n v="0.6997737021819157"/>
    <n v="0.95044189868411955"/>
    <n v="276"/>
  </r>
  <r>
    <d v="2015-11-01T00:00:00"/>
    <x v="2"/>
    <x v="2"/>
    <x v="2"/>
    <x v="0"/>
    <s v="Legionowo"/>
    <n v="0.70769639070487489"/>
    <n v="0.48208175232134182"/>
    <n v="327.75"/>
  </r>
  <r>
    <d v="2015-11-01T00:00:00"/>
    <x v="2"/>
    <x v="2"/>
    <x v="2"/>
    <x v="0"/>
    <s v="Lidzbark"/>
    <n v="0.8862313224401428"/>
    <n v="0.4664053541186246"/>
    <n v="345"/>
  </r>
  <r>
    <d v="2015-11-01T00:00:00"/>
    <x v="2"/>
    <x v="2"/>
    <x v="2"/>
    <x v="0"/>
    <s v="Murowana Goślina"/>
    <n v="0.92165594898819858"/>
    <n v="0.48900228271040258"/>
    <n v="115"/>
  </r>
  <r>
    <d v="2015-11-01T00:00:00"/>
    <x v="2"/>
    <x v="2"/>
    <x v="2"/>
    <x v="0"/>
    <s v="Warka"/>
    <n v="0.17865500109210841"/>
    <n v="0.73806395106292222"/>
    <n v="2949.75"/>
  </r>
  <r>
    <d v="2015-11-01T00:00:00"/>
    <x v="2"/>
    <x v="2"/>
    <x v="2"/>
    <x v="1"/>
    <s v="Kobyłka"/>
    <n v="0.82249840700520571"/>
    <n v="0.22532221843916"/>
    <n v="3277.5"/>
  </r>
  <r>
    <d v="2015-11-01T00:00:00"/>
    <x v="2"/>
    <x v="2"/>
    <x v="2"/>
    <x v="1"/>
    <s v="Krośniewice"/>
    <n v="0.43710663087837853"/>
    <n v="0.93683173699689892"/>
    <n v="983.25"/>
  </r>
  <r>
    <d v="2015-11-01T00:00:00"/>
    <x v="2"/>
    <x v="2"/>
    <x v="2"/>
    <x v="1"/>
    <s v="Przasnysz"/>
    <n v="5.8017172674109663E-3"/>
    <n v="0.18037085677485276"/>
    <n v="143.75"/>
  </r>
  <r>
    <d v="2015-11-01T00:00:00"/>
    <x v="2"/>
    <x v="2"/>
    <x v="2"/>
    <x v="1"/>
    <s v="Przemków"/>
    <n v="0.87049277421236693"/>
    <n v="0.7965907767630126"/>
    <n v="1851.5"/>
  </r>
  <r>
    <d v="2015-11-01T00:00:00"/>
    <x v="2"/>
    <x v="2"/>
    <x v="2"/>
    <x v="2"/>
    <s v="Bieruń"/>
    <n v="0.65683245004684909"/>
    <n v="0.67103093202031072"/>
    <n v="2622"/>
  </r>
  <r>
    <d v="2015-11-01T00:00:00"/>
    <x v="2"/>
    <x v="2"/>
    <x v="2"/>
    <x v="2"/>
    <s v="Brzeszcze"/>
    <n v="0.73490984808459525"/>
    <n v="0.38067658662050347"/>
    <n v="310.5"/>
  </r>
  <r>
    <d v="2015-11-01T00:00:00"/>
    <x v="2"/>
    <x v="2"/>
    <x v="2"/>
    <x v="2"/>
    <s v="Starogard Gdański"/>
    <n v="0.60709805013665197"/>
    <n v="0.44384536391936424"/>
    <n v="86.25"/>
  </r>
  <r>
    <d v="2015-11-01T00:00:00"/>
    <x v="2"/>
    <x v="2"/>
    <x v="2"/>
    <x v="2"/>
    <s v="Zgorzelec"/>
    <n v="0.46967488571821425"/>
    <n v="0.34058404385209518"/>
    <n v="287.5"/>
  </r>
  <r>
    <d v="2015-11-01T00:00:00"/>
    <x v="2"/>
    <x v="2"/>
    <x v="2"/>
    <x v="2"/>
    <s v="Żywiec"/>
    <n v="4.0549114596907139E-2"/>
    <n v="0.10868431885474528"/>
    <n v="2622"/>
  </r>
  <r>
    <d v="2015-11-01T00:00:00"/>
    <x v="2"/>
    <x v="2"/>
    <x v="2"/>
    <x v="3"/>
    <s v="Bełchatów"/>
    <n v="0.96404712239265522"/>
    <n v="0.28336148479793744"/>
    <n v="57.5"/>
  </r>
  <r>
    <d v="2015-11-01T00:00:00"/>
    <x v="2"/>
    <x v="2"/>
    <x v="2"/>
    <x v="3"/>
    <s v="Bielsk Podlaski"/>
    <n v="0.49756441539466223"/>
    <n v="0.26409835161474859"/>
    <n v="34.5"/>
  </r>
  <r>
    <d v="2015-11-01T00:00:00"/>
    <x v="2"/>
    <x v="2"/>
    <x v="2"/>
    <x v="3"/>
    <s v="Boguchwała"/>
    <n v="0.5933568374605207"/>
    <n v="0.85838381298163557"/>
    <n v="103.5"/>
  </r>
  <r>
    <d v="2015-11-01T00:00:00"/>
    <x v="2"/>
    <x v="2"/>
    <x v="2"/>
    <x v="3"/>
    <s v="BytomOdrzański"/>
    <n v="0.12600385151801574"/>
    <n v="0.97529412552799788"/>
    <n v="1851.5"/>
  </r>
  <r>
    <d v="2015-11-01T00:00:00"/>
    <x v="2"/>
    <x v="2"/>
    <x v="2"/>
    <x v="3"/>
    <s v="Chełmek"/>
    <n v="0.18502981219747747"/>
    <n v="0.77858495584905285"/>
    <n v="3277.5"/>
  </r>
  <r>
    <d v="2015-11-01T00:00:00"/>
    <x v="2"/>
    <x v="2"/>
    <x v="2"/>
    <x v="3"/>
    <s v="Choszczno"/>
    <n v="0.1293974882486677"/>
    <n v="0.77987906459110923"/>
    <n v="1322.5"/>
  </r>
  <r>
    <d v="2015-11-01T00:00:00"/>
    <x v="2"/>
    <x v="2"/>
    <x v="2"/>
    <x v="3"/>
    <s v="Ciechocinek"/>
    <n v="0.80569371249347188"/>
    <n v="0.63783425233715751"/>
    <n v="327.75"/>
  </r>
  <r>
    <d v="2015-11-01T00:00:00"/>
    <x v="2"/>
    <x v="2"/>
    <x v="2"/>
    <x v="3"/>
    <s v="Dąbrowa Białostocka"/>
    <n v="0.12145908549902862"/>
    <n v="0.55221003969688587"/>
    <n v="143.75"/>
  </r>
  <r>
    <d v="2015-11-01T00:00:00"/>
    <x v="2"/>
    <x v="2"/>
    <x v="2"/>
    <x v="3"/>
    <s v="Dębica"/>
    <n v="0.25298594211070036"/>
    <n v="0.48237499855851496"/>
    <n v="172.5"/>
  </r>
  <r>
    <d v="2015-11-01T00:00:00"/>
    <x v="2"/>
    <x v="2"/>
    <x v="2"/>
    <x v="3"/>
    <s v="Działoszyn"/>
    <n v="0.76128289883961675"/>
    <n v="0.66589696522969355"/>
    <n v="103.5"/>
  </r>
  <r>
    <d v="2015-11-01T00:00:00"/>
    <x v="2"/>
    <x v="2"/>
    <x v="2"/>
    <x v="3"/>
    <s v="Golub-Dobrzyń"/>
    <n v="0.19170057486283532"/>
    <n v="0.6221606905624022"/>
    <n v="34.5"/>
  </r>
  <r>
    <d v="2015-11-01T00:00:00"/>
    <x v="2"/>
    <x v="2"/>
    <x v="2"/>
    <x v="3"/>
    <s v="Gostyń"/>
    <n v="0.71568843485941958"/>
    <n v="0.33271009893493753"/>
    <n v="1058"/>
  </r>
  <r>
    <d v="2015-11-01T00:00:00"/>
    <x v="2"/>
    <x v="2"/>
    <x v="2"/>
    <x v="3"/>
    <s v="Grodzisk Wielkopolski"/>
    <n v="0.75674391923382389"/>
    <n v="0.50876058565669402"/>
    <n v="1322.5"/>
  </r>
  <r>
    <d v="2015-11-01T00:00:00"/>
    <x v="2"/>
    <x v="2"/>
    <x v="2"/>
    <x v="3"/>
    <s v="Jastrzębie-Zdrój"/>
    <n v="0.60306665812130289"/>
    <n v="0.22177015009688661"/>
    <n v="172.5"/>
  </r>
  <r>
    <d v="2015-11-01T00:00:00"/>
    <x v="2"/>
    <x v="2"/>
    <x v="2"/>
    <x v="3"/>
    <s v="Jelenia Góra"/>
    <n v="0.95331805027993477"/>
    <n v="0.4992954462869893"/>
    <n v="2294.25"/>
  </r>
  <r>
    <d v="2015-11-01T00:00:00"/>
    <x v="2"/>
    <x v="2"/>
    <x v="2"/>
    <x v="3"/>
    <s v="Kąty Wrocławskie"/>
    <n v="0.44890133177750879"/>
    <n v="0.45799124114709677"/>
    <n v="241.5"/>
  </r>
  <r>
    <d v="2015-11-01T00:00:00"/>
    <x v="2"/>
    <x v="2"/>
    <x v="2"/>
    <x v="3"/>
    <s v="Kępno"/>
    <n v="0.49477685239017566"/>
    <n v="0.4385899490505335"/>
    <n v="57.5"/>
  </r>
  <r>
    <d v="2015-11-01T00:00:00"/>
    <x v="2"/>
    <x v="2"/>
    <x v="2"/>
    <x v="3"/>
    <s v="Korsze"/>
    <n v="0.55940951965856156"/>
    <n v="0.75968721214929691"/>
    <n v="1966.5"/>
  </r>
  <r>
    <d v="2015-11-01T00:00:00"/>
    <x v="2"/>
    <x v="2"/>
    <x v="2"/>
    <x v="3"/>
    <s v="Kostrzyn"/>
    <n v="0.55606368555739405"/>
    <n v="8.9798016608354292E-2"/>
    <n v="1587"/>
  </r>
  <r>
    <d v="2015-11-01T00:00:00"/>
    <x v="2"/>
    <x v="2"/>
    <x v="2"/>
    <x v="3"/>
    <s v="Kórnik"/>
    <n v="0.15803530916964392"/>
    <n v="0.26095134886240845"/>
    <n v="327.75"/>
  </r>
  <r>
    <d v="2015-11-01T00:00:00"/>
    <x v="2"/>
    <x v="2"/>
    <x v="2"/>
    <x v="3"/>
    <s v="Krynica-Zdrój"/>
    <n v="0.4743749451041237"/>
    <n v="0.86928131039959022"/>
    <n v="230"/>
  </r>
  <r>
    <d v="2015-11-01T00:00:00"/>
    <x v="2"/>
    <x v="2"/>
    <x v="2"/>
    <x v="3"/>
    <s v="Lipno"/>
    <n v="0.83051210527643327"/>
    <n v="0.78632129013971619"/>
    <n v="143.75"/>
  </r>
  <r>
    <d v="2015-11-01T00:00:00"/>
    <x v="2"/>
    <x v="2"/>
    <x v="2"/>
    <x v="3"/>
    <s v="Łobez"/>
    <n v="0.57917771727937772"/>
    <n v="0.56905659366073191"/>
    <n v="143.75"/>
  </r>
  <r>
    <d v="2015-11-01T00:00:00"/>
    <x v="2"/>
    <x v="2"/>
    <x v="2"/>
    <x v="3"/>
    <s v="Maków Podhalański"/>
    <n v="0.15046388463372384"/>
    <n v="0.79742156471996628"/>
    <n v="1058"/>
  </r>
  <r>
    <d v="2015-11-01T00:00:00"/>
    <x v="2"/>
    <x v="2"/>
    <x v="2"/>
    <x v="3"/>
    <s v="Malbork"/>
    <n v="0.67071758918562496"/>
    <n v="0.11098153524137044"/>
    <n v="258.75"/>
  </r>
  <r>
    <d v="2015-11-01T00:00:00"/>
    <x v="2"/>
    <x v="2"/>
    <x v="2"/>
    <x v="3"/>
    <s v="Mieroszów"/>
    <n v="0.55416336595660276"/>
    <n v="0.61911574992170681"/>
    <n v="793.5"/>
  </r>
  <r>
    <d v="2015-11-01T00:00:00"/>
    <x v="2"/>
    <x v="2"/>
    <x v="2"/>
    <x v="3"/>
    <s v="Nakło nad Notecią"/>
    <n v="0.85159280751756272"/>
    <n v="0.11777730102578432"/>
    <n v="1052.25"/>
  </r>
  <r>
    <d v="2015-11-01T00:00:00"/>
    <x v="2"/>
    <x v="2"/>
    <x v="2"/>
    <x v="3"/>
    <s v="Niemodlin"/>
    <n v="0.60785264096234759"/>
    <n v="0.94292520941642322"/>
    <n v="230"/>
  </r>
  <r>
    <d v="2015-11-01T00:00:00"/>
    <x v="2"/>
    <x v="2"/>
    <x v="2"/>
    <x v="3"/>
    <s v="Nowe"/>
    <n v="0.49986146065139558"/>
    <n v="0.62478690799628733"/>
    <n v="172.5"/>
  </r>
  <r>
    <d v="2015-11-01T00:00:00"/>
    <x v="2"/>
    <x v="2"/>
    <x v="2"/>
    <x v="3"/>
    <s v="Nowe Skalmierzyce"/>
    <n v="0.41864349523343469"/>
    <n v="0.54410533576100784"/>
    <n v="143.75"/>
  </r>
  <r>
    <d v="2015-11-01T00:00:00"/>
    <x v="2"/>
    <x v="2"/>
    <x v="2"/>
    <x v="3"/>
    <s v="Oleśnica"/>
    <n v="0.37397095386889256"/>
    <n v="0.37064761386941414"/>
    <n v="287.5"/>
  </r>
  <r>
    <d v="2015-11-01T00:00:00"/>
    <x v="2"/>
    <x v="2"/>
    <x v="2"/>
    <x v="3"/>
    <s v="Opole"/>
    <n v="0.83658735235154069"/>
    <n v="0.73524703930345725"/>
    <n v="172.5"/>
  </r>
  <r>
    <d v="2015-11-01T00:00:00"/>
    <x v="2"/>
    <x v="2"/>
    <x v="2"/>
    <x v="3"/>
    <s v="Orzesze"/>
    <n v="0.13871377148805908"/>
    <n v="0.61165952952464919"/>
    <n v="1851.5"/>
  </r>
  <r>
    <d v="2015-11-01T00:00:00"/>
    <x v="2"/>
    <x v="2"/>
    <x v="2"/>
    <x v="3"/>
    <s v="Ożarów"/>
    <n v="0.81796223328093121"/>
    <n v="0.84177276254384847"/>
    <n v="28.75"/>
  </r>
  <r>
    <d v="2015-11-01T00:00:00"/>
    <x v="2"/>
    <x v="2"/>
    <x v="2"/>
    <x v="3"/>
    <s v="Pabianice"/>
    <n v="0.12609158328938264"/>
    <n v="0.96422806523703408"/>
    <n v="143.75"/>
  </r>
  <r>
    <d v="2015-11-01T00:00:00"/>
    <x v="2"/>
    <x v="2"/>
    <x v="2"/>
    <x v="3"/>
    <s v="Piechowice"/>
    <n v="0.74831881782081922"/>
    <n v="0.55489264164506535"/>
    <n v="2645"/>
  </r>
  <r>
    <d v="2015-11-01T00:00:00"/>
    <x v="2"/>
    <x v="2"/>
    <x v="2"/>
    <x v="3"/>
    <s v="Pieńsk"/>
    <n v="0.28183060203875432"/>
    <n v="0.23781791828152032"/>
    <n v="172.5"/>
  </r>
  <r>
    <d v="2015-11-01T00:00:00"/>
    <x v="2"/>
    <x v="2"/>
    <x v="2"/>
    <x v="3"/>
    <s v="Pieszyce"/>
    <n v="0.90145696590234359"/>
    <n v="0.1161329591943242"/>
    <n v="1966.5"/>
  </r>
  <r>
    <d v="2015-11-01T00:00:00"/>
    <x v="2"/>
    <x v="2"/>
    <x v="2"/>
    <x v="3"/>
    <s v="Piotrków Trybunalski"/>
    <n v="0.78830226641193635"/>
    <n v="0.90052316003927124"/>
    <n v="172.5"/>
  </r>
  <r>
    <d v="2015-11-01T00:00:00"/>
    <x v="2"/>
    <x v="2"/>
    <x v="2"/>
    <x v="3"/>
    <s v="Pobiedziska"/>
    <n v="0.24535813922879637"/>
    <n v="0.18337528602009745"/>
    <n v="1966.5"/>
  </r>
  <r>
    <d v="2015-11-01T00:00:00"/>
    <x v="2"/>
    <x v="2"/>
    <x v="2"/>
    <x v="3"/>
    <s v="Rejowiec Fabryczny"/>
    <n v="0.28755852333542231"/>
    <n v="0.35496024897680578"/>
    <n v="529"/>
  </r>
  <r>
    <d v="2015-11-01T00:00:00"/>
    <x v="2"/>
    <x v="2"/>
    <x v="2"/>
    <x v="3"/>
    <s v="Ropczyce"/>
    <n v="0.72779994404605797"/>
    <n v="0.620498040072055"/>
    <n v="1311"/>
  </r>
  <r>
    <d v="2015-11-01T00:00:00"/>
    <x v="2"/>
    <x v="2"/>
    <x v="2"/>
    <x v="3"/>
    <s v="Rudnik nad Sanem"/>
    <n v="0.4355957806134767"/>
    <n v="4.5365083770803061E-3"/>
    <n v="2116"/>
  </r>
  <r>
    <d v="2015-11-01T00:00:00"/>
    <x v="2"/>
    <x v="2"/>
    <x v="2"/>
    <x v="3"/>
    <s v="Sępólno Krajeńskie"/>
    <n v="0.89915697362557279"/>
    <n v="0.92128952568745059"/>
    <n v="793.5"/>
  </r>
  <r>
    <d v="2015-11-01T00:00:00"/>
    <x v="2"/>
    <x v="2"/>
    <x v="2"/>
    <x v="3"/>
    <s v="Sobótka"/>
    <n v="0.49862805364310187"/>
    <n v="0.69156601434494924"/>
    <n v="1851.5"/>
  </r>
  <r>
    <d v="2015-11-01T00:00:00"/>
    <x v="2"/>
    <x v="2"/>
    <x v="2"/>
    <x v="3"/>
    <s v="Sokołów Podlaski"/>
    <n v="0.84926044505928244"/>
    <n v="0.18261521173518491"/>
    <n v="408.25"/>
  </r>
  <r>
    <d v="2015-11-01T00:00:00"/>
    <x v="2"/>
    <x v="2"/>
    <x v="2"/>
    <x v="3"/>
    <s v="Strzelce Krajeńskie"/>
    <n v="0.75182853673052863"/>
    <n v="0.24037383027137571"/>
    <n v="655.5"/>
  </r>
  <r>
    <d v="2015-11-01T00:00:00"/>
    <x v="2"/>
    <x v="2"/>
    <x v="2"/>
    <x v="3"/>
    <s v="Strzelno"/>
    <n v="0.17641470004290727"/>
    <n v="0.41979056172615314"/>
    <n v="69"/>
  </r>
  <r>
    <d v="2015-11-01T00:00:00"/>
    <x v="2"/>
    <x v="2"/>
    <x v="2"/>
    <x v="3"/>
    <s v="Suwałki"/>
    <n v="0.89725370171183605"/>
    <n v="0.98672031774262192"/>
    <n v="3300.5"/>
  </r>
  <r>
    <d v="2015-11-01T00:00:00"/>
    <x v="2"/>
    <x v="2"/>
    <x v="2"/>
    <x v="3"/>
    <s v="Szklarska Poręba"/>
    <n v="0.63533272783059236"/>
    <n v="0.711586828736407"/>
    <n v="793.5"/>
  </r>
  <r>
    <d v="2015-11-01T00:00:00"/>
    <x v="2"/>
    <x v="2"/>
    <x v="2"/>
    <x v="3"/>
    <s v="Świdnik"/>
    <n v="0.63715796251928158"/>
    <n v="0.32695502007810329"/>
    <n v="1587"/>
  </r>
  <r>
    <d v="2015-11-01T00:00:00"/>
    <x v="2"/>
    <x v="2"/>
    <x v="2"/>
    <x v="3"/>
    <s v="Świdwin"/>
    <n v="0.78144154269500132"/>
    <n v="0.18623191390432767"/>
    <n v="419.75"/>
  </r>
  <r>
    <d v="2015-11-01T00:00:00"/>
    <x v="2"/>
    <x v="2"/>
    <x v="2"/>
    <x v="3"/>
    <s v="Świebodzice"/>
    <n v="0.93787081627766788"/>
    <n v="0.77316922619821493"/>
    <n v="310.5"/>
  </r>
  <r>
    <d v="2015-11-01T00:00:00"/>
    <x v="2"/>
    <x v="2"/>
    <x v="2"/>
    <x v="3"/>
    <s v="Świnoujście"/>
    <n v="0.23938407185476773"/>
    <n v="8.7439094319175625E-2"/>
    <n v="1966.5"/>
  </r>
  <r>
    <d v="2015-11-01T00:00:00"/>
    <x v="2"/>
    <x v="2"/>
    <x v="2"/>
    <x v="3"/>
    <s v="Tułowice"/>
    <n v="0.58182854297417619"/>
    <n v="0.43456514302150262"/>
    <n v="655.5"/>
  </r>
  <r>
    <d v="2015-11-01T00:00:00"/>
    <x v="2"/>
    <x v="2"/>
    <x v="2"/>
    <x v="3"/>
    <s v="Wąbrzeźno"/>
    <n v="0.71697027276784164"/>
    <n v="0.67819362960691887"/>
    <n v="1311"/>
  </r>
  <r>
    <d v="2015-11-01T00:00:00"/>
    <x v="2"/>
    <x v="2"/>
    <x v="2"/>
    <x v="3"/>
    <s v="Wisła"/>
    <n v="0.38400737903751314"/>
    <n v="0.80028148679499822"/>
    <n v="2116"/>
  </r>
  <r>
    <d v="2015-11-01T00:00:00"/>
    <x v="2"/>
    <x v="2"/>
    <x v="2"/>
    <x v="3"/>
    <s v="Włoszczowa"/>
    <n v="6.3366323689045378E-2"/>
    <n v="0.88419293154581469"/>
    <n v="2949.75"/>
  </r>
  <r>
    <d v="2015-11-01T00:00:00"/>
    <x v="2"/>
    <x v="2"/>
    <x v="2"/>
    <x v="3"/>
    <s v="Wschowa"/>
    <n v="0.20476300055946817"/>
    <n v="0.78031621758187553"/>
    <n v="258.75"/>
  </r>
  <r>
    <d v="2015-11-01T00:00:00"/>
    <x v="2"/>
    <x v="2"/>
    <x v="2"/>
    <x v="3"/>
    <s v="Zawiercie"/>
    <n v="0.8721566950007511"/>
    <n v="9.3061552885322918E-2"/>
    <n v="69"/>
  </r>
  <r>
    <d v="2015-11-01T00:00:00"/>
    <x v="2"/>
    <x v="2"/>
    <x v="2"/>
    <x v="3"/>
    <s v="Zdzieszowice"/>
    <n v="0.90255957018138477"/>
    <n v="0.74078999825902814"/>
    <n v="793.5"/>
  </r>
  <r>
    <d v="2015-11-01T00:00:00"/>
    <x v="2"/>
    <x v="2"/>
    <x v="2"/>
    <x v="3"/>
    <s v="Żabno"/>
    <n v="0.10419824841514648"/>
    <n v="0.17183662862507021"/>
    <n v="138"/>
  </r>
  <r>
    <d v="2015-11-01T00:00:00"/>
    <x v="2"/>
    <x v="2"/>
    <x v="2"/>
    <x v="4"/>
    <s v="Golina"/>
    <n v="0.51044017259168106"/>
    <n v="0.2338670351863753"/>
    <n v="2949.75"/>
  </r>
  <r>
    <d v="2015-11-01T00:00:00"/>
    <x v="2"/>
    <x v="2"/>
    <x v="2"/>
    <x v="4"/>
    <s v="Grodków"/>
    <n v="0.61037359584264772"/>
    <n v="0.33404780074507845"/>
    <n v="207"/>
  </r>
  <r>
    <d v="2015-11-01T00:00:00"/>
    <x v="2"/>
    <x v="2"/>
    <x v="2"/>
    <x v="4"/>
    <s v="Ozimek"/>
    <n v="0.50714332014615948"/>
    <n v="0.39094665643216081"/>
    <n v="339.25"/>
  </r>
  <r>
    <d v="2015-11-01T00:00:00"/>
    <x v="3"/>
    <x v="0"/>
    <x v="0"/>
    <x v="0"/>
    <s v="Chodzież"/>
    <n v="0.98681602765058352"/>
    <n v="0.31375472234243118"/>
    <n v="496.8"/>
  </r>
  <r>
    <d v="2015-11-01T00:00:00"/>
    <x v="3"/>
    <x v="0"/>
    <x v="0"/>
    <x v="0"/>
    <s v="Gliwice"/>
    <n v="0.8271012597778028"/>
    <n v="0.80836217725371828"/>
    <n v="147.19999999999999"/>
  </r>
  <r>
    <d v="2015-11-01T00:00:00"/>
    <x v="3"/>
    <x v="0"/>
    <x v="0"/>
    <x v="0"/>
    <s v="Gryfice"/>
    <n v="0.98503176612337573"/>
    <n v="8.0562361018920225E-2"/>
    <n v="515.20000000000005"/>
  </r>
  <r>
    <d v="2015-11-01T00:00:00"/>
    <x v="3"/>
    <x v="0"/>
    <x v="0"/>
    <x v="0"/>
    <s v="Jordanów"/>
    <n v="0.33588394266133115"/>
    <n v="0.5457157198212288"/>
    <n v="993.6"/>
  </r>
  <r>
    <d v="2015-11-01T00:00:00"/>
    <x v="3"/>
    <x v="0"/>
    <x v="0"/>
    <x v="0"/>
    <s v="Olszyna"/>
    <n v="0.28420161388629683"/>
    <n v="0.11282693146287116"/>
    <n v="248.4"/>
  </r>
  <r>
    <d v="2015-11-01T00:00:00"/>
    <x v="3"/>
    <x v="0"/>
    <x v="0"/>
    <x v="0"/>
    <s v="Sieradz"/>
    <n v="0.46930061446255539"/>
    <n v="0.10951267319350132"/>
    <n v="220.8"/>
  </r>
  <r>
    <d v="2015-11-01T00:00:00"/>
    <x v="3"/>
    <x v="0"/>
    <x v="0"/>
    <x v="0"/>
    <s v="Warka"/>
    <n v="0.34084141158726422"/>
    <n v="0.31828489853048203"/>
    <n v="1242"/>
  </r>
  <r>
    <d v="2015-11-01T00:00:00"/>
    <x v="3"/>
    <x v="0"/>
    <x v="0"/>
    <x v="0"/>
    <s v="Złotów"/>
    <n v="0.54161686683368448"/>
    <n v="0.91056050218440543"/>
    <n v="496.8"/>
  </r>
  <r>
    <d v="2015-11-01T00:00:00"/>
    <x v="3"/>
    <x v="0"/>
    <x v="0"/>
    <x v="0"/>
    <s v="Żarów"/>
    <n v="0.69091882849696384"/>
    <n v="0.29164224052985355"/>
    <n v="2235.6"/>
  </r>
  <r>
    <d v="2015-11-01T00:00:00"/>
    <x v="3"/>
    <x v="0"/>
    <x v="0"/>
    <x v="1"/>
    <s v="Debrzno"/>
    <n v="0.28642246054577469"/>
    <n v="0.7721794145375438"/>
    <n v="1536.4"/>
  </r>
  <r>
    <d v="2015-11-01T00:00:00"/>
    <x v="3"/>
    <x v="0"/>
    <x v="0"/>
    <x v="1"/>
    <s v="Dzierzgoń"/>
    <n v="2.4517068254116259E-2"/>
    <n v="6.2553218898535601E-2"/>
    <n v="110.4"/>
  </r>
  <r>
    <d v="2015-11-01T00:00:00"/>
    <x v="3"/>
    <x v="0"/>
    <x v="0"/>
    <x v="1"/>
    <s v="Józefów"/>
    <n v="0.42016439393526062"/>
    <n v="0.94861980413276226"/>
    <n v="294.39999999999998"/>
  </r>
  <r>
    <d v="2015-11-01T00:00:00"/>
    <x v="3"/>
    <x v="0"/>
    <x v="0"/>
    <x v="1"/>
    <s v="Kętrzyn"/>
    <n v="0.82684209886585758"/>
    <n v="0.50949922331333974"/>
    <n v="294.39999999999998"/>
  </r>
  <r>
    <d v="2015-11-01T00:00:00"/>
    <x v="3"/>
    <x v="0"/>
    <x v="0"/>
    <x v="1"/>
    <s v="Kobyłka"/>
    <n v="0.67961438877016889"/>
    <n v="0.21547851205835389"/>
    <n v="993.6"/>
  </r>
  <r>
    <d v="2015-11-01T00:00:00"/>
    <x v="3"/>
    <x v="0"/>
    <x v="0"/>
    <x v="1"/>
    <s v="Łomża"/>
    <n v="0.29931212698588938"/>
    <n v="0.14131595236561256"/>
    <n v="1490.4"/>
  </r>
  <r>
    <d v="2015-11-01T00:00:00"/>
    <x v="3"/>
    <x v="0"/>
    <x v="0"/>
    <x v="1"/>
    <s v="Ostrów Wielkopolski"/>
    <n v="0.9005665307727776"/>
    <n v="0.14966238331417236"/>
    <n v="1242"/>
  </r>
  <r>
    <d v="2015-11-01T00:00:00"/>
    <x v="3"/>
    <x v="0"/>
    <x v="0"/>
    <x v="1"/>
    <s v="Prudnik"/>
    <n v="0.49719181197530971"/>
    <n v="0.60176287463864941"/>
    <n v="147.19999999999999"/>
  </r>
  <r>
    <d v="2015-11-01T00:00:00"/>
    <x v="3"/>
    <x v="0"/>
    <x v="0"/>
    <x v="1"/>
    <s v="Przasnysz"/>
    <n v="0.6693561482326893"/>
    <n v="7.0033626640444213E-2"/>
    <n v="1490.4"/>
  </r>
  <r>
    <d v="2015-11-01T00:00:00"/>
    <x v="3"/>
    <x v="0"/>
    <x v="0"/>
    <x v="1"/>
    <s v="Pyrzyce"/>
    <n v="5.4129588410045781E-2"/>
    <n v="0.19159277534676511"/>
    <n v="73.599999999999994"/>
  </r>
  <r>
    <d v="2015-11-01T00:00:00"/>
    <x v="3"/>
    <x v="0"/>
    <x v="0"/>
    <x v="1"/>
    <s v="Radlin"/>
    <n v="0.61468172817402444"/>
    <n v="0.65744512030840951"/>
    <n v="1738.8"/>
  </r>
  <r>
    <d v="2015-11-01T00:00:00"/>
    <x v="3"/>
    <x v="0"/>
    <x v="0"/>
    <x v="1"/>
    <s v="Reda"/>
    <n v="0.20210634776459679"/>
    <n v="0.55131553217041673"/>
    <n v="147.19999999999999"/>
  </r>
  <r>
    <d v="2015-11-01T00:00:00"/>
    <x v="3"/>
    <x v="0"/>
    <x v="0"/>
    <x v="2"/>
    <s v="Białystok"/>
    <n v="0.92962559989485027"/>
    <n v="0.84582829267608195"/>
    <n v="184"/>
  </r>
  <r>
    <d v="2015-11-01T00:00:00"/>
    <x v="3"/>
    <x v="0"/>
    <x v="0"/>
    <x v="2"/>
    <s v="Brzeszcze"/>
    <n v="0.59668915982246662"/>
    <n v="0.40746580629947926"/>
    <n v="110.4"/>
  </r>
  <r>
    <d v="2015-11-01T00:00:00"/>
    <x v="3"/>
    <x v="0"/>
    <x v="0"/>
    <x v="2"/>
    <s v="Pniewy"/>
    <n v="0.95315574142962667"/>
    <n v="0.83034014924231569"/>
    <n v="2668"/>
  </r>
  <r>
    <d v="2015-11-01T00:00:00"/>
    <x v="3"/>
    <x v="0"/>
    <x v="0"/>
    <x v="2"/>
    <s v="Skierniewice"/>
    <n v="0.86439343281360315"/>
    <n v="0.42005548140359927"/>
    <n v="496.8"/>
  </r>
  <r>
    <d v="2015-11-01T00:00:00"/>
    <x v="3"/>
    <x v="0"/>
    <x v="0"/>
    <x v="2"/>
    <s v="Zgorzelec"/>
    <n v="0.17361118840022194"/>
    <n v="0.2085471999944597"/>
    <n v="36.799999999999997"/>
  </r>
  <r>
    <d v="2015-11-01T00:00:00"/>
    <x v="3"/>
    <x v="0"/>
    <x v="0"/>
    <x v="3"/>
    <s v="Andrychów"/>
    <n v="0.54994602904866363"/>
    <n v="3.7914261615366485E-2"/>
    <n v="184"/>
  </r>
  <r>
    <d v="2015-11-01T00:00:00"/>
    <x v="3"/>
    <x v="0"/>
    <x v="0"/>
    <x v="3"/>
    <s v="Augustów"/>
    <n v="0.95571550337384514"/>
    <n v="0.36098255679844271"/>
    <n v="220.8"/>
  </r>
  <r>
    <d v="2015-11-01T00:00:00"/>
    <x v="3"/>
    <x v="0"/>
    <x v="0"/>
    <x v="3"/>
    <s v="Bełchatów"/>
    <n v="0.12325412721155972"/>
    <n v="0.41160348625444598"/>
    <n v="2732.4"/>
  </r>
  <r>
    <d v="2015-11-01T00:00:00"/>
    <x v="3"/>
    <x v="0"/>
    <x v="0"/>
    <x v="3"/>
    <s v="Bełżyce"/>
    <n v="0.97233276567695492"/>
    <n v="0.97727503678634109"/>
    <n v="73.599999999999994"/>
  </r>
  <r>
    <d v="2015-11-01T00:00:00"/>
    <x v="3"/>
    <x v="0"/>
    <x v="0"/>
    <x v="3"/>
    <s v="Będzin"/>
    <n v="0.2716619629403616"/>
    <n v="0.53836367819131725"/>
    <n v="36.799999999999997"/>
  </r>
  <r>
    <d v="2015-11-01T00:00:00"/>
    <x v="3"/>
    <x v="0"/>
    <x v="0"/>
    <x v="3"/>
    <s v="Bielsk Podlaski"/>
    <n v="0.7366236209427065"/>
    <n v="0.14119082705863428"/>
    <n v="1490.4"/>
  </r>
  <r>
    <d v="2015-11-01T00:00:00"/>
    <x v="3"/>
    <x v="0"/>
    <x v="0"/>
    <x v="3"/>
    <s v="Błonie"/>
    <n v="0.14955759598105645"/>
    <n v="0.90092696010182949"/>
    <n v="1002.8"/>
  </r>
  <r>
    <d v="2015-11-01T00:00:00"/>
    <x v="3"/>
    <x v="0"/>
    <x v="0"/>
    <x v="3"/>
    <s v="Brzeg Dolny"/>
    <n v="0.38577023732781501"/>
    <n v="0.97750820575183661"/>
    <n v="184"/>
  </r>
  <r>
    <d v="2015-11-01T00:00:00"/>
    <x v="3"/>
    <x v="0"/>
    <x v="0"/>
    <x v="3"/>
    <s v="Bychawa"/>
    <n v="2.0270205047380196E-3"/>
    <n v="0.38219074500886119"/>
    <n v="110.4"/>
  </r>
  <r>
    <d v="2015-11-01T00:00:00"/>
    <x v="3"/>
    <x v="0"/>
    <x v="0"/>
    <x v="3"/>
    <s v="Chełm"/>
    <n v="1.2730597300214974E-2"/>
    <n v="0.3713334017006964"/>
    <n v="184"/>
  </r>
  <r>
    <d v="2015-11-01T00:00:00"/>
    <x v="3"/>
    <x v="0"/>
    <x v="0"/>
    <x v="3"/>
    <s v="Chocianów"/>
    <n v="0.64968371972270267"/>
    <n v="0.66378449298802045"/>
    <n v="36.799999999999997"/>
  </r>
  <r>
    <d v="2015-11-01T00:00:00"/>
    <x v="3"/>
    <x v="0"/>
    <x v="0"/>
    <x v="3"/>
    <s v="Choszczno"/>
    <n v="6.272301723684115E-2"/>
    <n v="0.66098838180945241"/>
    <n v="331.2"/>
  </r>
  <r>
    <d v="2015-11-01T00:00:00"/>
    <x v="3"/>
    <x v="0"/>
    <x v="0"/>
    <x v="3"/>
    <s v="Ciechocinek"/>
    <n v="0.89096055679539676"/>
    <n v="0.1442219532933503"/>
    <n v="3229.2"/>
  </r>
  <r>
    <d v="2015-11-01T00:00:00"/>
    <x v="3"/>
    <x v="0"/>
    <x v="0"/>
    <x v="3"/>
    <s v="Czechowice-Dziedzice"/>
    <n v="0.35044304956593242"/>
    <n v="0.86808658768967872"/>
    <n v="36.799999999999997"/>
  </r>
  <r>
    <d v="2015-11-01T00:00:00"/>
    <x v="3"/>
    <x v="0"/>
    <x v="0"/>
    <x v="3"/>
    <s v="Człuchów"/>
    <n v="0.51610447839912954"/>
    <n v="0.82185454809782332"/>
    <n v="331.2"/>
  </r>
  <r>
    <d v="2015-11-01T00:00:00"/>
    <x v="3"/>
    <x v="0"/>
    <x v="0"/>
    <x v="3"/>
    <s v="Dąbrowa Białostocka"/>
    <n v="1.2665486940835692E-2"/>
    <n v="0.77849652313617923"/>
    <n v="110.4"/>
  </r>
  <r>
    <d v="2015-11-01T00:00:00"/>
    <x v="3"/>
    <x v="0"/>
    <x v="0"/>
    <x v="3"/>
    <s v="Dęblin"/>
    <n v="0.61337513330264359"/>
    <n v="8.9289088967848484E-2"/>
    <n v="3477.6"/>
  </r>
  <r>
    <d v="2015-11-01T00:00:00"/>
    <x v="3"/>
    <x v="0"/>
    <x v="0"/>
    <x v="3"/>
    <s v="Działoszyn"/>
    <n v="0.64659195956990811"/>
    <n v="0.33464818329476709"/>
    <n v="184"/>
  </r>
  <r>
    <d v="2015-11-01T00:00:00"/>
    <x v="3"/>
    <x v="0"/>
    <x v="0"/>
    <x v="3"/>
    <s v="Gdańsk"/>
    <n v="0.58343096678045436"/>
    <n v="0.8767973731058305"/>
    <n v="579.6"/>
  </r>
  <r>
    <d v="2015-11-01T00:00:00"/>
    <x v="3"/>
    <x v="0"/>
    <x v="0"/>
    <x v="3"/>
    <s v="Głuszyca"/>
    <n v="0.71807925806261674"/>
    <n v="0.23703986492528673"/>
    <n v="496.8"/>
  </r>
  <r>
    <d v="2015-11-01T00:00:00"/>
    <x v="3"/>
    <x v="0"/>
    <x v="0"/>
    <x v="3"/>
    <s v="Golub-Dobrzyń"/>
    <n v="0.66196263980138137"/>
    <n v="0.37877331459819485"/>
    <n v="1738.8"/>
  </r>
  <r>
    <d v="2015-11-01T00:00:00"/>
    <x v="3"/>
    <x v="0"/>
    <x v="0"/>
    <x v="3"/>
    <s v="Gołdap"/>
    <n v="0.7237680555940188"/>
    <n v="0.46591130838979822"/>
    <n v="2484"/>
  </r>
  <r>
    <d v="2015-11-01T00:00:00"/>
    <x v="3"/>
    <x v="0"/>
    <x v="0"/>
    <x v="3"/>
    <s v="Grybów"/>
    <n v="0.95805897238906645"/>
    <n v="0.33841813804274268"/>
    <n v="662.4"/>
  </r>
  <r>
    <d v="2015-11-01T00:00:00"/>
    <x v="3"/>
    <x v="0"/>
    <x v="0"/>
    <x v="3"/>
    <s v="Janów Lubelski"/>
    <n v="2.7620623700472136E-2"/>
    <n v="0.53790813766261614"/>
    <n v="1738.8"/>
  </r>
  <r>
    <d v="2015-11-01T00:00:00"/>
    <x v="3"/>
    <x v="0"/>
    <x v="0"/>
    <x v="3"/>
    <s v="Kalisz"/>
    <n v="0.1195443432223523"/>
    <n v="0.29644152692173231"/>
    <n v="110.4"/>
  </r>
  <r>
    <d v="2015-11-01T00:00:00"/>
    <x v="3"/>
    <x v="0"/>
    <x v="0"/>
    <x v="3"/>
    <s v="Kalisz Pomorski"/>
    <n v="4.8003752595079385E-2"/>
    <n v="0.43200912709372807"/>
    <n v="993.6"/>
  </r>
  <r>
    <d v="2015-11-01T00:00:00"/>
    <x v="3"/>
    <x v="0"/>
    <x v="0"/>
    <x v="3"/>
    <s v="Karlino"/>
    <n v="0.58115786199115871"/>
    <n v="0.87057737061584251"/>
    <n v="1242"/>
  </r>
  <r>
    <d v="2015-11-01T00:00:00"/>
    <x v="3"/>
    <x v="0"/>
    <x v="0"/>
    <x v="3"/>
    <s v="Katowice"/>
    <n v="2.2080934663817331E-2"/>
    <n v="0.18637488034139005"/>
    <n v="1067.2"/>
  </r>
  <r>
    <d v="2015-11-01T00:00:00"/>
    <x v="3"/>
    <x v="0"/>
    <x v="0"/>
    <x v="3"/>
    <s v="Kcynia"/>
    <n v="0.33979558976324797"/>
    <n v="0.27045546093755524"/>
    <n v="368"/>
  </r>
  <r>
    <d v="2015-11-01T00:00:00"/>
    <x v="3"/>
    <x v="0"/>
    <x v="0"/>
    <x v="3"/>
    <s v="Kędzierzyn-Koźle"/>
    <n v="0.23049042294105704"/>
    <n v="0.51850024757461932"/>
    <n v="1242"/>
  </r>
  <r>
    <d v="2015-11-01T00:00:00"/>
    <x v="3"/>
    <x v="0"/>
    <x v="0"/>
    <x v="3"/>
    <s v="Kępno"/>
    <n v="0.97881721361736995"/>
    <n v="0.35740092085538933"/>
    <n v="745.2"/>
  </r>
  <r>
    <d v="2015-11-01T00:00:00"/>
    <x v="3"/>
    <x v="0"/>
    <x v="0"/>
    <x v="3"/>
    <s v="Kolbuszowa"/>
    <n v="0.68179535465017282"/>
    <n v="9.0349039643271789E-2"/>
    <n v="331.2"/>
  </r>
  <r>
    <d v="2015-11-01T00:00:00"/>
    <x v="3"/>
    <x v="0"/>
    <x v="0"/>
    <x v="3"/>
    <s v="Kolno"/>
    <n v="0.32694027970903827"/>
    <n v="0.73303944724138259"/>
    <n v="1987.2"/>
  </r>
  <r>
    <d v="2015-11-01T00:00:00"/>
    <x v="3"/>
    <x v="0"/>
    <x v="0"/>
    <x v="3"/>
    <s v="Koluszki"/>
    <n v="0.41006613505993494"/>
    <n v="0.95675076945285298"/>
    <n v="73.599999999999994"/>
  </r>
  <r>
    <d v="2015-11-01T00:00:00"/>
    <x v="3"/>
    <x v="0"/>
    <x v="0"/>
    <x v="3"/>
    <s v="Kostrzyn nad Odrą"/>
    <n v="0.87639734737699904"/>
    <n v="0.25198693712377251"/>
    <n v="1490.4"/>
  </r>
  <r>
    <d v="2015-11-01T00:00:00"/>
    <x v="3"/>
    <x v="0"/>
    <x v="0"/>
    <x v="3"/>
    <s v="Kościerzyna"/>
    <n v="1.0065041683174568E-2"/>
    <n v="5.6323381399247863E-2"/>
    <n v="1242"/>
  </r>
  <r>
    <d v="2015-11-01T00:00:00"/>
    <x v="3"/>
    <x v="0"/>
    <x v="0"/>
    <x v="3"/>
    <s v="Kowary"/>
    <n v="1.2579742314665965E-2"/>
    <n v="0.73684274218493573"/>
    <n v="294.39999999999998"/>
  </r>
  <r>
    <d v="2015-11-01T00:00:00"/>
    <x v="3"/>
    <x v="0"/>
    <x v="0"/>
    <x v="3"/>
    <s v="Kraków"/>
    <n v="0.25393787412712254"/>
    <n v="0.27732183231810559"/>
    <n v="2134.4"/>
  </r>
  <r>
    <d v="2015-11-01T00:00:00"/>
    <x v="3"/>
    <x v="0"/>
    <x v="0"/>
    <x v="3"/>
    <s v="Krapkowice"/>
    <n v="8.6703044824942843E-3"/>
    <n v="0.65279472092464585"/>
    <n v="147.19999999999999"/>
  </r>
  <r>
    <d v="2015-11-01T00:00:00"/>
    <x v="3"/>
    <x v="0"/>
    <x v="0"/>
    <x v="3"/>
    <s v="Kraśnik"/>
    <n v="0.38362638301294549"/>
    <n v="4.9145658432798722E-3"/>
    <n v="441.6"/>
  </r>
  <r>
    <d v="2015-11-01T00:00:00"/>
    <x v="3"/>
    <x v="0"/>
    <x v="0"/>
    <x v="3"/>
    <s v="Kruszwica"/>
    <n v="0.28225186541088942"/>
    <n v="0.32520621442263797"/>
    <n v="257.60000000000002"/>
  </r>
  <r>
    <d v="2015-11-01T00:00:00"/>
    <x v="3"/>
    <x v="0"/>
    <x v="0"/>
    <x v="3"/>
    <s v="Kutno"/>
    <n v="0.2951054888385668"/>
    <n v="0.39080123026176872"/>
    <n v="331.2"/>
  </r>
  <r>
    <d v="2015-11-01T00:00:00"/>
    <x v="3"/>
    <x v="0"/>
    <x v="0"/>
    <x v="3"/>
    <s v="Leszno"/>
    <n v="3.6922224734547981E-4"/>
    <n v="0.19754151755766999"/>
    <n v="220.8"/>
  </r>
  <r>
    <d v="2015-11-01T00:00:00"/>
    <x v="3"/>
    <x v="0"/>
    <x v="0"/>
    <x v="3"/>
    <s v="Lipno"/>
    <n v="0.19069102766889701"/>
    <n v="0.40438715741145914"/>
    <n v="368"/>
  </r>
  <r>
    <d v="2015-11-01T00:00:00"/>
    <x v="3"/>
    <x v="0"/>
    <x v="0"/>
    <x v="3"/>
    <s v="Lubań"/>
    <n v="0.98184229541438128"/>
    <n v="7.3133021533989817E-2"/>
    <n v="294.39999999999998"/>
  </r>
  <r>
    <d v="2015-11-01T00:00:00"/>
    <x v="3"/>
    <x v="0"/>
    <x v="0"/>
    <x v="3"/>
    <s v="Lubartów"/>
    <n v="0.69069216698188751"/>
    <n v="0.25090295924661632"/>
    <n v="993.6"/>
  </r>
  <r>
    <d v="2015-11-01T00:00:00"/>
    <x v="3"/>
    <x v="0"/>
    <x v="0"/>
    <x v="3"/>
    <s v="Lubawka"/>
    <n v="0.61597953822365703"/>
    <n v="0.94670113793836164"/>
    <n v="1738.8"/>
  </r>
  <r>
    <d v="2015-11-01T00:00:00"/>
    <x v="3"/>
    <x v="0"/>
    <x v="0"/>
    <x v="3"/>
    <s v="Luboń"/>
    <n v="0.20128873776096681"/>
    <n v="0.47396388733517447"/>
    <n v="36.799999999999997"/>
  </r>
  <r>
    <d v="2015-11-01T00:00:00"/>
    <x v="3"/>
    <x v="0"/>
    <x v="0"/>
    <x v="3"/>
    <s v="Łask"/>
    <n v="0.27333941847969334"/>
    <n v="0.1607243291382876"/>
    <n v="220.8"/>
  </r>
  <r>
    <d v="2015-11-01T00:00:00"/>
    <x v="3"/>
    <x v="0"/>
    <x v="0"/>
    <x v="3"/>
    <s v="Łęczna"/>
    <n v="0.53613395062020119"/>
    <n v="0.50576802753102812"/>
    <n v="368"/>
  </r>
  <r>
    <d v="2015-11-01T00:00:00"/>
    <x v="3"/>
    <x v="0"/>
    <x v="0"/>
    <x v="3"/>
    <s v="Miechów"/>
    <n v="0.46914448554739074"/>
    <n v="0.83186338668052229"/>
    <n v="248.4"/>
  </r>
  <r>
    <d v="2015-11-01T00:00:00"/>
    <x v="3"/>
    <x v="0"/>
    <x v="0"/>
    <x v="3"/>
    <s v="Mosina"/>
    <n v="0.97100816143777036"/>
    <n v="0.37659654462739123"/>
    <n v="220.8"/>
  </r>
  <r>
    <d v="2015-11-01T00:00:00"/>
    <x v="3"/>
    <x v="0"/>
    <x v="0"/>
    <x v="3"/>
    <s v="Nakło nad Notecią"/>
    <n v="0.89803564987056561"/>
    <n v="0.44517798512908624"/>
    <n v="147.19999999999999"/>
  </r>
  <r>
    <d v="2015-11-01T00:00:00"/>
    <x v="3"/>
    <x v="0"/>
    <x v="0"/>
    <x v="3"/>
    <s v="Namysłów"/>
    <n v="0.77635623373323936"/>
    <n v="0.50880557342411625"/>
    <n v="745.2"/>
  </r>
  <r>
    <d v="2015-11-01T00:00:00"/>
    <x v="3"/>
    <x v="0"/>
    <x v="0"/>
    <x v="3"/>
    <s v="Nasielsk"/>
    <n v="0.87042016478635842"/>
    <n v="0.60102775861712798"/>
    <n v="368"/>
  </r>
  <r>
    <d v="2015-11-01T00:00:00"/>
    <x v="3"/>
    <x v="0"/>
    <x v="0"/>
    <x v="3"/>
    <s v="Nowa Sól"/>
    <n v="4.760018942263966E-2"/>
    <n v="0.62688279813201886"/>
    <n v="184"/>
  </r>
  <r>
    <d v="2015-11-01T00:00:00"/>
    <x v="3"/>
    <x v="0"/>
    <x v="0"/>
    <x v="3"/>
    <s v="Nowe Miasto Lubawskie"/>
    <n v="0.75559298939561637"/>
    <n v="0.4908622596403095"/>
    <n v="993.6"/>
  </r>
  <r>
    <d v="2015-11-01T00:00:00"/>
    <x v="3"/>
    <x v="0"/>
    <x v="0"/>
    <x v="3"/>
    <s v="Nowy Dwór Gdański"/>
    <n v="0.91373888650285962"/>
    <n v="0.39039231418615233"/>
    <n v="110.4"/>
  </r>
  <r>
    <d v="2015-11-01T00:00:00"/>
    <x v="3"/>
    <x v="0"/>
    <x v="0"/>
    <x v="3"/>
    <s v="Nowy Sącz"/>
    <n v="0.27954471969411177"/>
    <n v="0.92108471853119467"/>
    <n v="1242"/>
  </r>
  <r>
    <d v="2015-11-01T00:00:00"/>
    <x v="3"/>
    <x v="0"/>
    <x v="0"/>
    <x v="3"/>
    <s v="Opole Lubelskie"/>
    <n v="0.811697114017501"/>
    <n v="0.7984318007755814"/>
    <n v="331.2"/>
  </r>
  <r>
    <d v="2015-11-01T00:00:00"/>
    <x v="3"/>
    <x v="0"/>
    <x v="0"/>
    <x v="3"/>
    <s v="Ostrów Mazowiecka"/>
    <n v="0.38979923173619618"/>
    <n v="0.48886090901577106"/>
    <n v="1242"/>
  </r>
  <r>
    <d v="2015-11-01T00:00:00"/>
    <x v="3"/>
    <x v="0"/>
    <x v="0"/>
    <x v="3"/>
    <s v="Ożarów"/>
    <n v="0.72211146836170703"/>
    <n v="0.52602829006863916"/>
    <n v="73.599999999999994"/>
  </r>
  <r>
    <d v="2015-11-01T00:00:00"/>
    <x v="3"/>
    <x v="0"/>
    <x v="0"/>
    <x v="3"/>
    <s v="Paczków"/>
    <n v="0.57257386308758118"/>
    <n v="0.14593077551473055"/>
    <n v="1987.2"/>
  </r>
  <r>
    <d v="2015-11-01T00:00:00"/>
    <x v="3"/>
    <x v="0"/>
    <x v="0"/>
    <x v="3"/>
    <s v="Piechowice"/>
    <n v="0.29605918103132645"/>
    <n v="0.61701231975365933"/>
    <n v="110.4"/>
  </r>
  <r>
    <d v="2015-11-01T00:00:00"/>
    <x v="3"/>
    <x v="0"/>
    <x v="0"/>
    <x v="3"/>
    <s v="Piława Górna"/>
    <n v="0.89534844966633387"/>
    <n v="0.13610354346212727"/>
    <n v="2484"/>
  </r>
  <r>
    <d v="2015-11-01T00:00:00"/>
    <x v="3"/>
    <x v="0"/>
    <x v="0"/>
    <x v="3"/>
    <s v="Pińczów"/>
    <n v="5.5691020322018114E-2"/>
    <n v="0.78212738070671795"/>
    <n v="2235.6"/>
  </r>
  <r>
    <d v="2015-11-01T00:00:00"/>
    <x v="3"/>
    <x v="0"/>
    <x v="0"/>
    <x v="3"/>
    <s v="Płock"/>
    <n v="0.38498679716373974"/>
    <n v="5.4623431302289749E-2"/>
    <n v="184"/>
  </r>
  <r>
    <d v="2015-11-01T00:00:00"/>
    <x v="3"/>
    <x v="0"/>
    <x v="0"/>
    <x v="3"/>
    <s v="Płoty"/>
    <n v="0.77742183335314818"/>
    <n v="0.68546529249917931"/>
    <n v="110.4"/>
  </r>
  <r>
    <d v="2015-11-01T00:00:00"/>
    <x v="3"/>
    <x v="0"/>
    <x v="0"/>
    <x v="3"/>
    <s v="Pobiedziska"/>
    <n v="0.68069041052279089"/>
    <n v="0.79144914934720445"/>
    <n v="2484"/>
  </r>
  <r>
    <d v="2015-11-01T00:00:00"/>
    <x v="3"/>
    <x v="0"/>
    <x v="0"/>
    <x v="3"/>
    <s v="Polanica-Zdrój"/>
    <n v="0.540009235701299"/>
    <n v="7.5678729088897168E-3"/>
    <n v="184"/>
  </r>
  <r>
    <d v="2015-11-01T00:00:00"/>
    <x v="3"/>
    <x v="0"/>
    <x v="0"/>
    <x v="3"/>
    <s v="Police"/>
    <n v="0.87130947529892555"/>
    <n v="0.6830170228680339"/>
    <n v="294.39999999999998"/>
  </r>
  <r>
    <d v="2015-11-01T00:00:00"/>
    <x v="3"/>
    <x v="0"/>
    <x v="0"/>
    <x v="3"/>
    <s v="Poniatowa"/>
    <n v="0.54441143597786201"/>
    <n v="0.49620986218844126"/>
    <n v="331.2"/>
  </r>
  <r>
    <d v="2015-11-01T00:00:00"/>
    <x v="3"/>
    <x v="0"/>
    <x v="0"/>
    <x v="3"/>
    <s v="Proszowice"/>
    <n v="0.89874928599697868"/>
    <n v="0.11217384448021184"/>
    <n v="1738.8"/>
  </r>
  <r>
    <d v="2015-11-01T00:00:00"/>
    <x v="3"/>
    <x v="0"/>
    <x v="0"/>
    <x v="3"/>
    <s v="Pułtusk"/>
    <n v="0.8211476655475306"/>
    <n v="6.6719305067562962E-3"/>
    <n v="220.8"/>
  </r>
  <r>
    <d v="2015-11-01T00:00:00"/>
    <x v="3"/>
    <x v="0"/>
    <x v="0"/>
    <x v="3"/>
    <s v="Puszczykowo"/>
    <n v="0.42537410137229659"/>
    <n v="0.49630824127476642"/>
    <n v="478.4"/>
  </r>
  <r>
    <d v="2015-11-01T00:00:00"/>
    <x v="3"/>
    <x v="0"/>
    <x v="0"/>
    <x v="3"/>
    <s v="Radymno"/>
    <n v="0.16090891274370556"/>
    <n v="0.71589702682164369"/>
    <n v="1987.2"/>
  </r>
  <r>
    <d v="2015-11-01T00:00:00"/>
    <x v="3"/>
    <x v="0"/>
    <x v="0"/>
    <x v="3"/>
    <s v="Radzionków"/>
    <n v="0.99203128514337424"/>
    <n v="0.4831995193507016"/>
    <n v="2493.1999999999998"/>
  </r>
  <r>
    <d v="2015-11-01T00:00:00"/>
    <x v="3"/>
    <x v="0"/>
    <x v="0"/>
    <x v="3"/>
    <s v="Ruda Śląska"/>
    <n v="0.66178334957480156"/>
    <n v="0.92208479194065329"/>
    <n v="1987.2"/>
  </r>
  <r>
    <d v="2015-11-01T00:00:00"/>
    <x v="3"/>
    <x v="0"/>
    <x v="0"/>
    <x v="3"/>
    <s v="Rydułtowy"/>
    <n v="0.51629963630041842"/>
    <n v="0.6656082972482058"/>
    <n v="368"/>
  </r>
  <r>
    <d v="2015-11-01T00:00:00"/>
    <x v="3"/>
    <x v="0"/>
    <x v="0"/>
    <x v="3"/>
    <s v="Ryki"/>
    <n v="0.69477715325397627"/>
    <n v="0.97075909764632395"/>
    <n v="368"/>
  </r>
  <r>
    <d v="2015-11-01T00:00:00"/>
    <x v="3"/>
    <x v="0"/>
    <x v="0"/>
    <x v="3"/>
    <s v="Sandomierz"/>
    <n v="0.56330604275741536"/>
    <n v="0.66453179573783794"/>
    <n v="331.2"/>
  </r>
  <r>
    <d v="2015-11-01T00:00:00"/>
    <x v="3"/>
    <x v="0"/>
    <x v="0"/>
    <x v="3"/>
    <s v="Sępólno Krajeńskie"/>
    <n v="0.57492227254550232"/>
    <n v="0.1324996418342006"/>
    <n v="184"/>
  </r>
  <r>
    <d v="2015-11-01T00:00:00"/>
    <x v="3"/>
    <x v="0"/>
    <x v="0"/>
    <x v="3"/>
    <s v="Sieraków"/>
    <n v="0.45408562508095018"/>
    <n v="0.79926627976212972"/>
    <n v="294.39999999999998"/>
  </r>
  <r>
    <d v="2015-11-01T00:00:00"/>
    <x v="3"/>
    <x v="0"/>
    <x v="0"/>
    <x v="3"/>
    <s v="Sierpc"/>
    <n v="0.26378949336350888"/>
    <n v="0.26950019412435733"/>
    <n v="1242"/>
  </r>
  <r>
    <d v="2015-11-01T00:00:00"/>
    <x v="3"/>
    <x v="0"/>
    <x v="0"/>
    <x v="3"/>
    <s v="Skaryszew"/>
    <n v="0.2235232557411535"/>
    <n v="0.10648530713215865"/>
    <n v="73.599999999999994"/>
  </r>
  <r>
    <d v="2015-11-01T00:00:00"/>
    <x v="3"/>
    <x v="0"/>
    <x v="0"/>
    <x v="3"/>
    <s v="Słupsk"/>
    <n v="0.66047689050590364"/>
    <n v="0.71788731390062399"/>
    <n v="1242"/>
  </r>
  <r>
    <d v="2015-11-01T00:00:00"/>
    <x v="3"/>
    <x v="0"/>
    <x v="0"/>
    <x v="3"/>
    <s v="Sokołów Podlaski"/>
    <n v="0.88620909492414479"/>
    <n v="0.84202045569884532"/>
    <n v="294.39999999999998"/>
  </r>
  <r>
    <d v="2015-11-01T00:00:00"/>
    <x v="3"/>
    <x v="0"/>
    <x v="0"/>
    <x v="3"/>
    <s v="Sosnowiec"/>
    <n v="3.8357339244608712E-2"/>
    <n v="0.34746011805291044"/>
    <n v="73.599999999999994"/>
  </r>
  <r>
    <d v="2015-11-01T00:00:00"/>
    <x v="3"/>
    <x v="0"/>
    <x v="0"/>
    <x v="3"/>
    <s v="Stary Sącz"/>
    <n v="0.91637563429976876"/>
    <n v="0.24175091919626801"/>
    <n v="1242"/>
  </r>
  <r>
    <d v="2015-11-01T00:00:00"/>
    <x v="3"/>
    <x v="0"/>
    <x v="0"/>
    <x v="3"/>
    <s v="Staszów"/>
    <n v="0.54627656249616674"/>
    <n v="0.72392059089400451"/>
    <n v="855.6"/>
  </r>
  <r>
    <d v="2015-11-01T00:00:00"/>
    <x v="3"/>
    <x v="0"/>
    <x v="0"/>
    <x v="3"/>
    <s v="Stąporków"/>
    <n v="0.67183926391896021"/>
    <n v="0.73384679820750431"/>
    <n v="1076.4000000000001"/>
  </r>
  <r>
    <d v="2015-11-01T00:00:00"/>
    <x v="3"/>
    <x v="0"/>
    <x v="0"/>
    <x v="3"/>
    <s v="Stronie Śląskie"/>
    <n v="0.78121587911555856"/>
    <n v="0.57815701608267378"/>
    <n v="257.60000000000002"/>
  </r>
  <r>
    <d v="2015-11-01T00:00:00"/>
    <x v="3"/>
    <x v="0"/>
    <x v="0"/>
    <x v="3"/>
    <s v="Strzelno"/>
    <n v="0.13758473088210987"/>
    <n v="0.4257925946108958"/>
    <n v="147.19999999999999"/>
  </r>
  <r>
    <d v="2015-11-01T00:00:00"/>
    <x v="3"/>
    <x v="0"/>
    <x v="0"/>
    <x v="3"/>
    <s v="Sulechów"/>
    <n v="0.6019815738049864"/>
    <n v="0.38783704723036672"/>
    <n v="993.6"/>
  </r>
  <r>
    <d v="2015-11-01T00:00:00"/>
    <x v="3"/>
    <x v="0"/>
    <x v="0"/>
    <x v="3"/>
    <s v="Suwałki"/>
    <n v="4.3378724928430749E-2"/>
    <n v="5.8792754299572425E-2"/>
    <n v="368"/>
  </r>
  <r>
    <d v="2015-11-01T00:00:00"/>
    <x v="3"/>
    <x v="0"/>
    <x v="0"/>
    <x v="3"/>
    <s v="Szklarska Poręba"/>
    <n v="5.8448202809058269E-3"/>
    <n v="9.9398257814123925E-3"/>
    <n v="1242"/>
  </r>
  <r>
    <d v="2015-11-01T00:00:00"/>
    <x v="3"/>
    <x v="0"/>
    <x v="0"/>
    <x v="3"/>
    <s v="Świdnik"/>
    <n v="0.38520660313322497"/>
    <n v="0.75092231732287917"/>
    <n v="745.2"/>
  </r>
  <r>
    <d v="2015-11-01T00:00:00"/>
    <x v="3"/>
    <x v="0"/>
    <x v="0"/>
    <x v="3"/>
    <s v="Świebodzice"/>
    <n v="0.38127897341953537"/>
    <n v="0.48666515386013298"/>
    <n v="110.4"/>
  </r>
  <r>
    <d v="2015-11-01T00:00:00"/>
    <x v="3"/>
    <x v="0"/>
    <x v="0"/>
    <x v="3"/>
    <s v="Świeradów-Zdrój"/>
    <n v="0.49213235768619279"/>
    <n v="0.14370086126549497"/>
    <n v="294.39999999999998"/>
  </r>
  <r>
    <d v="2015-11-01T00:00:00"/>
    <x v="3"/>
    <x v="0"/>
    <x v="0"/>
    <x v="3"/>
    <s v="Świętochłowice"/>
    <n v="0.56715711524274093"/>
    <n v="0.79658145040776251"/>
    <n v="220.8"/>
  </r>
  <r>
    <d v="2015-11-01T00:00:00"/>
    <x v="3"/>
    <x v="0"/>
    <x v="0"/>
    <x v="3"/>
    <s v="Świnoujście"/>
    <n v="0.13510229256008899"/>
    <n v="0.92492094290456595"/>
    <n v="1242"/>
  </r>
  <r>
    <d v="2015-11-01T00:00:00"/>
    <x v="3"/>
    <x v="0"/>
    <x v="0"/>
    <x v="3"/>
    <s v="Tłuszcz"/>
    <n v="6.6968771379919412E-3"/>
    <n v="0.48483832119722081"/>
    <n v="1242"/>
  </r>
  <r>
    <d v="2015-11-01T00:00:00"/>
    <x v="3"/>
    <x v="0"/>
    <x v="0"/>
    <x v="3"/>
    <s v="Tomaszów Mazowiecki"/>
    <n v="0.72681759087989906"/>
    <n v="0.61884566967068522"/>
    <n v="993.6"/>
  </r>
  <r>
    <d v="2015-11-01T00:00:00"/>
    <x v="3"/>
    <x v="0"/>
    <x v="0"/>
    <x v="3"/>
    <s v="Trzebiatów"/>
    <n v="6.8802618051389097E-2"/>
    <n v="4.7652598597321627E-2"/>
    <n v="745.2"/>
  </r>
  <r>
    <d v="2015-11-01T00:00:00"/>
    <x v="3"/>
    <x v="0"/>
    <x v="0"/>
    <x v="3"/>
    <s v="Tychy"/>
    <n v="3.2295543030983254E-2"/>
    <n v="0.37857699630030039"/>
    <n v="993.6"/>
  </r>
  <r>
    <d v="2015-11-01T00:00:00"/>
    <x v="3"/>
    <x v="0"/>
    <x v="0"/>
    <x v="3"/>
    <s v="Ustka"/>
    <n v="0.16243181324114242"/>
    <n v="0.99251733141814913"/>
    <n v="220.8"/>
  </r>
  <r>
    <d v="2015-11-01T00:00:00"/>
    <x v="3"/>
    <x v="0"/>
    <x v="0"/>
    <x v="3"/>
    <s v="Ustroń"/>
    <n v="0.11806049951309804"/>
    <n v="6.1796320558368589E-2"/>
    <n v="184"/>
  </r>
  <r>
    <d v="2015-11-01T00:00:00"/>
    <x v="3"/>
    <x v="0"/>
    <x v="0"/>
    <x v="3"/>
    <s v="Wadowice"/>
    <n v="0.37058739569478583"/>
    <n v="0.1201626711719912"/>
    <n v="184"/>
  </r>
  <r>
    <d v="2015-11-01T00:00:00"/>
    <x v="3"/>
    <x v="0"/>
    <x v="0"/>
    <x v="3"/>
    <s v="Wałcz"/>
    <n v="0.60730351445784647"/>
    <n v="0.97362319485835058"/>
    <n v="1987.2"/>
  </r>
  <r>
    <d v="2015-11-01T00:00:00"/>
    <x v="3"/>
    <x v="0"/>
    <x v="0"/>
    <x v="3"/>
    <s v="Wisła"/>
    <n v="0.69368036707432723"/>
    <n v="0.71577099553685941"/>
    <n v="248.4"/>
  </r>
  <r>
    <d v="2015-11-01T00:00:00"/>
    <x v="3"/>
    <x v="0"/>
    <x v="0"/>
    <x v="3"/>
    <s v="Włodawa"/>
    <n v="0.7674300364598684"/>
    <n v="0.2154876904321833"/>
    <n v="1812.4"/>
  </r>
  <r>
    <d v="2015-11-01T00:00:00"/>
    <x v="3"/>
    <x v="0"/>
    <x v="0"/>
    <x v="3"/>
    <s v="Włoszczowa"/>
    <n v="0.8580072661155308"/>
    <n v="0.28733193471064744"/>
    <n v="257.60000000000002"/>
  </r>
  <r>
    <d v="2015-11-01T00:00:00"/>
    <x v="3"/>
    <x v="0"/>
    <x v="0"/>
    <x v="3"/>
    <s v="Żagań"/>
    <n v="0.24146381065640499"/>
    <n v="0.13193214827549837"/>
    <n v="1177.5999999999999"/>
  </r>
  <r>
    <d v="2015-11-01T00:00:00"/>
    <x v="3"/>
    <x v="0"/>
    <x v="0"/>
    <x v="4"/>
    <s v="Głowno"/>
    <n v="0.45239623525896311"/>
    <n v="0.26947247018941245"/>
    <n v="3726"/>
  </r>
  <r>
    <d v="2015-11-01T00:00:00"/>
    <x v="3"/>
    <x v="0"/>
    <x v="0"/>
    <x v="4"/>
    <s v="Golina"/>
    <n v="0.71456554340694978"/>
    <n v="0.83959344286989412"/>
    <n v="331.2"/>
  </r>
  <r>
    <d v="2015-11-01T00:00:00"/>
    <x v="3"/>
    <x v="0"/>
    <x v="0"/>
    <x v="4"/>
    <s v="Łańcut"/>
    <n v="0.76950594910720571"/>
    <n v="0.79656737191318028"/>
    <n v="36.799999999999997"/>
  </r>
  <r>
    <d v="2015-11-01T00:00:00"/>
    <x v="3"/>
    <x v="0"/>
    <x v="0"/>
    <x v="4"/>
    <s v="Skoczów"/>
    <n v="0.14848454312739601"/>
    <n v="0.17816308039287632"/>
    <n v="2235.6"/>
  </r>
  <r>
    <d v="2015-11-01T00:00:00"/>
    <x v="3"/>
    <x v="0"/>
    <x v="0"/>
    <x v="4"/>
    <s v="Szamotuły"/>
    <n v="0.31080649793096404"/>
    <n v="0.663489973521318"/>
    <n v="2484"/>
  </r>
  <r>
    <d v="2015-11-01T00:00:00"/>
    <x v="3"/>
    <x v="0"/>
    <x v="0"/>
    <x v="4"/>
    <s v="Szubin"/>
    <n v="0.13400634218827467"/>
    <n v="9.0805835829346537E-2"/>
    <n v="36.799999999999997"/>
  </r>
  <r>
    <d v="2015-11-01T00:00:00"/>
    <x v="3"/>
    <x v="0"/>
    <x v="0"/>
    <x v="4"/>
    <s v="Więcbork"/>
    <n v="0.4337091650979909"/>
    <n v="0.14472248261734877"/>
    <n v="36.799999999999997"/>
  </r>
  <r>
    <d v="2015-11-01T00:00:00"/>
    <x v="3"/>
    <x v="0"/>
    <x v="0"/>
    <x v="4"/>
    <s v="Wyszków"/>
    <n v="0.30222708513382435"/>
    <n v="0.89304263183315236"/>
    <n v="1242"/>
  </r>
  <r>
    <d v="2015-11-01T00:00:00"/>
    <x v="3"/>
    <x v="3"/>
    <x v="3"/>
    <x v="0"/>
    <s v="Gryfice"/>
    <n v="0.35907609739821478"/>
    <n v="0.25465962873911052"/>
    <n v="57.5"/>
  </r>
  <r>
    <d v="2015-11-01T00:00:00"/>
    <x v="3"/>
    <x v="3"/>
    <x v="3"/>
    <x v="0"/>
    <s v="Kłodawa"/>
    <n v="0.44235645775631727"/>
    <n v="0.98393434238641597"/>
    <n v="172.5"/>
  </r>
  <r>
    <d v="2015-11-01T00:00:00"/>
    <x v="3"/>
    <x v="3"/>
    <x v="3"/>
    <x v="0"/>
    <s v="Mszana Dolna"/>
    <n v="0.12220988174980296"/>
    <n v="0.91594083661821757"/>
    <n v="172.5"/>
  </r>
  <r>
    <d v="2015-11-01T00:00:00"/>
    <x v="3"/>
    <x v="3"/>
    <x v="3"/>
    <x v="1"/>
    <s v="Szczawno-Zdrój"/>
    <n v="0.47730422155577562"/>
    <n v="0.74219809205332787"/>
    <n v="258.75"/>
  </r>
  <r>
    <d v="2015-11-01T00:00:00"/>
    <x v="3"/>
    <x v="3"/>
    <x v="3"/>
    <x v="2"/>
    <s v="GóraKalwaria"/>
    <n v="0.87450816748158988"/>
    <n v="0.87273648470362686"/>
    <n v="86.25"/>
  </r>
  <r>
    <d v="2015-11-01T00:00:00"/>
    <x v="3"/>
    <x v="3"/>
    <x v="3"/>
    <x v="3"/>
    <s v="Biała Piska"/>
    <n v="0.63522493838108551"/>
    <n v="0.7052969513993288"/>
    <n v="201.25"/>
  </r>
  <r>
    <d v="2015-11-01T00:00:00"/>
    <x v="3"/>
    <x v="3"/>
    <x v="3"/>
    <x v="3"/>
    <s v="Chojnice"/>
    <n v="0.24316701523250395"/>
    <n v="0.24757945558841743"/>
    <n v="287.5"/>
  </r>
  <r>
    <d v="2015-11-01T00:00:00"/>
    <x v="3"/>
    <x v="3"/>
    <x v="3"/>
    <x v="3"/>
    <s v="Gniezno"/>
    <n v="0.5469294037405773"/>
    <n v="0.68504839858346167"/>
    <n v="258.75"/>
  </r>
  <r>
    <d v="2015-11-01T00:00:00"/>
    <x v="3"/>
    <x v="3"/>
    <x v="3"/>
    <x v="3"/>
    <s v="Grójec"/>
    <n v="0.92550555044625493"/>
    <n v="0.57281037994365369"/>
    <n v="86.25"/>
  </r>
  <r>
    <d v="2015-11-01T00:00:00"/>
    <x v="3"/>
    <x v="3"/>
    <x v="3"/>
    <x v="3"/>
    <s v="Kraków"/>
    <n v="0.29801779598259104"/>
    <n v="0.60220145286632421"/>
    <n v="230"/>
  </r>
  <r>
    <d v="2015-11-01T00:00:00"/>
    <x v="3"/>
    <x v="3"/>
    <x v="3"/>
    <x v="3"/>
    <s v="Mszczonów"/>
    <n v="0.13454333454615439"/>
    <n v="0.68426234547115117"/>
    <n v="287.5"/>
  </r>
  <r>
    <d v="2015-11-01T00:00:00"/>
    <x v="3"/>
    <x v="3"/>
    <x v="3"/>
    <x v="3"/>
    <s v="Nisko"/>
    <n v="0.28278549830405175"/>
    <n v="0.41347884563543735"/>
    <n v="230"/>
  </r>
  <r>
    <d v="2015-11-01T00:00:00"/>
    <x v="3"/>
    <x v="3"/>
    <x v="3"/>
    <x v="3"/>
    <s v="Nowogrodziec"/>
    <n v="0.49203392854037359"/>
    <n v="0.36368834752271495"/>
    <n v="287.5"/>
  </r>
  <r>
    <d v="2015-11-01T00:00:00"/>
    <x v="3"/>
    <x v="3"/>
    <x v="3"/>
    <x v="3"/>
    <s v="Nowy Dwór Gdański"/>
    <n v="0.28066914087732087"/>
    <n v="0.43656536916431082"/>
    <n v="287.5"/>
  </r>
  <r>
    <d v="2015-11-01T00:00:00"/>
    <x v="3"/>
    <x v="3"/>
    <x v="3"/>
    <x v="3"/>
    <s v="Olsztyn"/>
    <n v="0.738500334371609"/>
    <n v="0.19788576438312189"/>
    <n v="258.75"/>
  </r>
  <r>
    <d v="2015-11-01T00:00:00"/>
    <x v="3"/>
    <x v="3"/>
    <x v="3"/>
    <x v="3"/>
    <s v="Strzelce Krajeńskie"/>
    <n v="0.4559195334358061"/>
    <n v="0.30018508902038532"/>
    <n v="28.75"/>
  </r>
  <r>
    <d v="2015-11-01T00:00:00"/>
    <x v="3"/>
    <x v="3"/>
    <x v="3"/>
    <x v="3"/>
    <s v="Sulejówek"/>
    <n v="0.40546100201248592"/>
    <n v="2.3075132048649971E-2"/>
    <n v="86.25"/>
  </r>
  <r>
    <d v="2015-11-01T00:00:00"/>
    <x v="3"/>
    <x v="3"/>
    <x v="3"/>
    <x v="3"/>
    <s v="Wąbrzeźno"/>
    <n v="0.59787593073406464"/>
    <n v="0.16791936067893876"/>
    <n v="201.25"/>
  </r>
  <r>
    <d v="2015-11-01T00:00:00"/>
    <x v="3"/>
    <x v="3"/>
    <x v="3"/>
    <x v="3"/>
    <s v="Ziębice"/>
    <n v="0.24088764112529917"/>
    <n v="0.58545132066360628"/>
    <n v="57.5"/>
  </r>
  <r>
    <d v="2015-11-01T00:00:00"/>
    <x v="3"/>
    <x v="3"/>
    <x v="3"/>
    <x v="3"/>
    <s v="Zwoleń"/>
    <n v="0.95118651894538786"/>
    <n v="0.67461071797986927"/>
    <n v="287.5"/>
  </r>
  <r>
    <d v="2015-11-01T00:00:00"/>
    <x v="4"/>
    <x v="0"/>
    <x v="0"/>
    <x v="0"/>
    <s v="Brwinów"/>
    <n v="0.13186296823203114"/>
    <n v="0.17753542937961089"/>
    <n v="248.4"/>
  </r>
  <r>
    <d v="2015-11-01T00:00:00"/>
    <x v="4"/>
    <x v="0"/>
    <x v="0"/>
    <x v="0"/>
    <s v="Bytom"/>
    <n v="0.39038906831706088"/>
    <n v="0.56697683913349617"/>
    <n v="745.2"/>
  </r>
  <r>
    <d v="2015-11-01T00:00:00"/>
    <x v="4"/>
    <x v="0"/>
    <x v="0"/>
    <x v="0"/>
    <s v="Chodzież"/>
    <n v="0.22198485739875884"/>
    <n v="0.11003918740634222"/>
    <n v="4471.2"/>
  </r>
  <r>
    <d v="2015-11-01T00:00:00"/>
    <x v="4"/>
    <x v="0"/>
    <x v="0"/>
    <x v="0"/>
    <s v="Dobczyce"/>
    <n v="0.95911837607554107"/>
    <n v="0.52411049628442175"/>
    <n v="1738.8"/>
  </r>
  <r>
    <d v="2015-11-01T00:00:00"/>
    <x v="4"/>
    <x v="0"/>
    <x v="0"/>
    <x v="0"/>
    <s v="Gostynin"/>
    <n v="0.62801194006264283"/>
    <n v="0.13907862444535923"/>
    <n v="2484"/>
  </r>
  <r>
    <d v="2015-11-01T00:00:00"/>
    <x v="4"/>
    <x v="0"/>
    <x v="0"/>
    <x v="0"/>
    <s v="Końskie"/>
    <n v="0.70445973401246686"/>
    <n v="0.70788885604081042"/>
    <n v="248.4"/>
  </r>
  <r>
    <d v="2015-11-01T00:00:00"/>
    <x v="4"/>
    <x v="0"/>
    <x v="0"/>
    <x v="0"/>
    <s v="Lidzbark"/>
    <n v="0.3159192226698746"/>
    <n v="0.81278968073039926"/>
    <n v="745.2"/>
  </r>
  <r>
    <d v="2015-11-01T00:00:00"/>
    <x v="4"/>
    <x v="0"/>
    <x v="0"/>
    <x v="0"/>
    <s v="Rybnik"/>
    <n v="0.169912218938301"/>
    <n v="0.96893862912630557"/>
    <n v="1490.4"/>
  </r>
  <r>
    <d v="2015-11-01T00:00:00"/>
    <x v="4"/>
    <x v="0"/>
    <x v="0"/>
    <x v="0"/>
    <s v="Złotów"/>
    <n v="9.8566118523158996E-2"/>
    <n v="0.20353542726835341"/>
    <n v="1490.4"/>
  </r>
  <r>
    <d v="2015-11-01T00:00:00"/>
    <x v="4"/>
    <x v="0"/>
    <x v="0"/>
    <x v="0"/>
    <s v="Żary"/>
    <n v="0.79851895891742497"/>
    <n v="0.77999011189541123"/>
    <n v="496.8"/>
  </r>
  <r>
    <d v="2015-11-01T00:00:00"/>
    <x v="4"/>
    <x v="0"/>
    <x v="0"/>
    <x v="1"/>
    <s v="Bielsko-Biała"/>
    <n v="0.39567951079812824"/>
    <n v="0.43705993596451786"/>
    <n v="1738.8"/>
  </r>
  <r>
    <d v="2015-11-01T00:00:00"/>
    <x v="4"/>
    <x v="0"/>
    <x v="0"/>
    <x v="1"/>
    <s v="Czersk"/>
    <n v="0.15576671397247233"/>
    <n v="0.8938190461115153"/>
    <n v="993.6"/>
  </r>
  <r>
    <d v="2015-11-01T00:00:00"/>
    <x v="4"/>
    <x v="0"/>
    <x v="0"/>
    <x v="1"/>
    <s v="Dąbrowa Górnicza"/>
    <n v="0.63261334102993638"/>
    <n v="0.71190978768622382"/>
    <n v="1987.2"/>
  </r>
  <r>
    <d v="2015-11-01T00:00:00"/>
    <x v="4"/>
    <x v="0"/>
    <x v="0"/>
    <x v="1"/>
    <s v="Józefów"/>
    <n v="0.33271678926152792"/>
    <n v="0.35463211326139177"/>
    <n v="1738.8"/>
  </r>
  <r>
    <d v="2015-11-01T00:00:00"/>
    <x v="4"/>
    <x v="0"/>
    <x v="0"/>
    <x v="1"/>
    <s v="Kalwaria Zebrzydowska"/>
    <n v="2.8763203824444861E-2"/>
    <n v="0.30501780694714709"/>
    <n v="2484"/>
  </r>
  <r>
    <d v="2015-11-01T00:00:00"/>
    <x v="4"/>
    <x v="0"/>
    <x v="0"/>
    <x v="1"/>
    <s v="Kętrzyn"/>
    <n v="5.27473271622102E-2"/>
    <n v="0.41460148054311946"/>
    <n v="1738.8"/>
  </r>
  <r>
    <d v="2015-11-01T00:00:00"/>
    <x v="4"/>
    <x v="0"/>
    <x v="0"/>
    <x v="1"/>
    <s v="Kobyłka"/>
    <n v="2.5860907080844431E-2"/>
    <n v="8.2272155711537676E-2"/>
    <n v="248.4"/>
  </r>
  <r>
    <d v="2015-11-01T00:00:00"/>
    <x v="4"/>
    <x v="0"/>
    <x v="0"/>
    <x v="1"/>
    <s v="Krośniewice"/>
    <n v="0.28281578606416324"/>
    <n v="0.5869334541899115"/>
    <n v="1738.8"/>
  </r>
  <r>
    <d v="2015-11-01T00:00:00"/>
    <x v="4"/>
    <x v="0"/>
    <x v="0"/>
    <x v="1"/>
    <s v="Międzyrzecz"/>
    <n v="0.52405873584676677"/>
    <n v="0.26055111408790155"/>
    <n v="993.6"/>
  </r>
  <r>
    <d v="2015-11-01T00:00:00"/>
    <x v="4"/>
    <x v="0"/>
    <x v="0"/>
    <x v="1"/>
    <s v="Myślibórz"/>
    <n v="0.59712922591165452"/>
    <n v="0.13896890840968223"/>
    <n v="5961.6"/>
  </r>
  <r>
    <d v="2015-11-01T00:00:00"/>
    <x v="4"/>
    <x v="0"/>
    <x v="0"/>
    <x v="1"/>
    <s v="Prudnik"/>
    <n v="0.3215107844947982"/>
    <n v="3.9721435601245081E-2"/>
    <n v="993.6"/>
  </r>
  <r>
    <d v="2015-11-01T00:00:00"/>
    <x v="4"/>
    <x v="0"/>
    <x v="0"/>
    <x v="1"/>
    <s v="Pyrzyce"/>
    <n v="0.30591486414971514"/>
    <n v="0.92098920854108235"/>
    <n v="496.8"/>
  </r>
  <r>
    <d v="2015-11-01T00:00:00"/>
    <x v="4"/>
    <x v="0"/>
    <x v="0"/>
    <x v="1"/>
    <s v="Radlin"/>
    <n v="0.93575086828525234"/>
    <n v="0.70946334922051257"/>
    <n v="4719.6000000000004"/>
  </r>
  <r>
    <d v="2015-11-01T00:00:00"/>
    <x v="4"/>
    <x v="0"/>
    <x v="0"/>
    <x v="1"/>
    <s v="Rzepin"/>
    <n v="3.6757574480573603E-2"/>
    <n v="0.15334120861410061"/>
    <n v="2484"/>
  </r>
  <r>
    <d v="2015-11-01T00:00:00"/>
    <x v="4"/>
    <x v="0"/>
    <x v="0"/>
    <x v="1"/>
    <s v="Twardogóra"/>
    <n v="7.2891802071661793E-2"/>
    <n v="0.3897748131795542"/>
    <n v="4471.2"/>
  </r>
  <r>
    <d v="2015-11-01T00:00:00"/>
    <x v="4"/>
    <x v="0"/>
    <x v="0"/>
    <x v="1"/>
    <s v="Zduny"/>
    <n v="5.9899816905427339E-2"/>
    <n v="0.25004930536866821"/>
    <n v="2235.6"/>
  </r>
  <r>
    <d v="2015-11-01T00:00:00"/>
    <x v="4"/>
    <x v="0"/>
    <x v="0"/>
    <x v="2"/>
    <s v="Bieruń"/>
    <n v="0.37551821805320035"/>
    <n v="0.51581288644338585"/>
    <n v="2732.4"/>
  </r>
  <r>
    <d v="2015-11-01T00:00:00"/>
    <x v="4"/>
    <x v="0"/>
    <x v="0"/>
    <x v="2"/>
    <s v="Brzeszcze"/>
    <n v="0.85237690119324894"/>
    <n v="0.59976087011998458"/>
    <n v="1242"/>
  </r>
  <r>
    <d v="2015-11-01T00:00:00"/>
    <x v="4"/>
    <x v="0"/>
    <x v="0"/>
    <x v="2"/>
    <s v="Libiąż"/>
    <n v="0.62838515496355574"/>
    <n v="0.67331421321610685"/>
    <n v="496.8"/>
  </r>
  <r>
    <d v="2015-11-01T00:00:00"/>
    <x v="4"/>
    <x v="0"/>
    <x v="0"/>
    <x v="2"/>
    <s v="Międzyrzec Podlaski"/>
    <n v="0.44401069778542879"/>
    <n v="0.99438410503900987"/>
    <n v="1987.2"/>
  </r>
  <r>
    <d v="2015-11-01T00:00:00"/>
    <x v="4"/>
    <x v="0"/>
    <x v="0"/>
    <x v="2"/>
    <s v="Piaseczno"/>
    <n v="0.88695328065320067"/>
    <n v="0.81141385444237935"/>
    <n v="745.2"/>
  </r>
  <r>
    <d v="2015-11-01T00:00:00"/>
    <x v="4"/>
    <x v="0"/>
    <x v="0"/>
    <x v="2"/>
    <s v="Pniewy"/>
    <n v="0.99997825022048747"/>
    <n v="0.59260099738906424"/>
    <n v="4471.2"/>
  </r>
  <r>
    <d v="2015-11-01T00:00:00"/>
    <x v="4"/>
    <x v="0"/>
    <x v="0"/>
    <x v="2"/>
    <s v="Poznań"/>
    <n v="0.71099815621692752"/>
    <n v="0.16771481603349259"/>
    <n v="2235.6"/>
  </r>
  <r>
    <d v="2015-11-01T00:00:00"/>
    <x v="4"/>
    <x v="0"/>
    <x v="0"/>
    <x v="2"/>
    <s v="Raciąż"/>
    <n v="0.75786740770119743"/>
    <n v="0.97225352548517341"/>
    <n v="2235.6"/>
  </r>
  <r>
    <d v="2015-11-01T00:00:00"/>
    <x v="4"/>
    <x v="0"/>
    <x v="0"/>
    <x v="2"/>
    <s v="Radziejów"/>
    <n v="0.50297676790973556"/>
    <n v="0.97277956028104284"/>
    <n v="5961.6"/>
  </r>
  <r>
    <d v="2015-11-01T00:00:00"/>
    <x v="4"/>
    <x v="0"/>
    <x v="0"/>
    <x v="2"/>
    <s v="Siemiatycze"/>
    <n v="0.13136092988694861"/>
    <n v="0.52814694877429924"/>
    <n v="1490.4"/>
  </r>
  <r>
    <d v="2015-11-01T00:00:00"/>
    <x v="4"/>
    <x v="0"/>
    <x v="0"/>
    <x v="2"/>
    <s v="Sochaczew"/>
    <n v="0.88563636546504543"/>
    <n v="0.91713144954272363"/>
    <n v="3229.2"/>
  </r>
  <r>
    <d v="2015-11-01T00:00:00"/>
    <x v="4"/>
    <x v="0"/>
    <x v="0"/>
    <x v="2"/>
    <s v="Śmigiel"/>
    <n v="0.55079854864642597"/>
    <n v="0.92226528116811457"/>
    <n v="993.6"/>
  </r>
  <r>
    <d v="2015-11-01T00:00:00"/>
    <x v="4"/>
    <x v="0"/>
    <x v="0"/>
    <x v="2"/>
    <s v="Tarnowskie Góry"/>
    <n v="0.54857447877587451"/>
    <n v="0.87378301999689956"/>
    <n v="2235.6"/>
  </r>
  <r>
    <d v="2015-11-01T00:00:00"/>
    <x v="4"/>
    <x v="0"/>
    <x v="0"/>
    <x v="2"/>
    <s v="Zgorzelec"/>
    <n v="0.8640108544728341"/>
    <n v="0.19548857355560545"/>
    <n v="1987.2"/>
  </r>
  <r>
    <d v="2015-11-01T00:00:00"/>
    <x v="4"/>
    <x v="0"/>
    <x v="0"/>
    <x v="3"/>
    <s v="Andrychów"/>
    <n v="0.19528377553198209"/>
    <n v="0.66286652083264241"/>
    <n v="2484"/>
  </r>
  <r>
    <d v="2015-11-01T00:00:00"/>
    <x v="4"/>
    <x v="0"/>
    <x v="0"/>
    <x v="3"/>
    <s v="Barczewo"/>
    <n v="0.12169407830306468"/>
    <n v="0.92137210245027479"/>
    <n v="745.2"/>
  </r>
  <r>
    <d v="2015-11-01T00:00:00"/>
    <x v="4"/>
    <x v="0"/>
    <x v="0"/>
    <x v="3"/>
    <s v="Bełchatów"/>
    <n v="0.73545567252842337"/>
    <n v="0.9055606002708122"/>
    <n v="2235.6"/>
  </r>
  <r>
    <d v="2015-11-01T00:00:00"/>
    <x v="4"/>
    <x v="0"/>
    <x v="0"/>
    <x v="3"/>
    <s v="Będzin"/>
    <n v="0.33619726921169102"/>
    <n v="0.79650054550928417"/>
    <n v="745.2"/>
  </r>
  <r>
    <d v="2015-11-01T00:00:00"/>
    <x v="4"/>
    <x v="0"/>
    <x v="0"/>
    <x v="3"/>
    <s v="Biała Piska"/>
    <n v="0.99049456872110564"/>
    <n v="0.53170548168537357"/>
    <n v="496.8"/>
  </r>
  <r>
    <d v="2015-11-01T00:00:00"/>
    <x v="4"/>
    <x v="0"/>
    <x v="0"/>
    <x v="3"/>
    <s v="Biała Podlaska"/>
    <n v="0.88903441532416627"/>
    <n v="0.60023805138866138"/>
    <n v="248.4"/>
  </r>
  <r>
    <d v="2015-11-01T00:00:00"/>
    <x v="4"/>
    <x v="0"/>
    <x v="0"/>
    <x v="3"/>
    <s v="Biecz"/>
    <n v="0.65934167923024734"/>
    <n v="0.28805314607491295"/>
    <n v="1490.4"/>
  </r>
  <r>
    <d v="2015-11-01T00:00:00"/>
    <x v="4"/>
    <x v="0"/>
    <x v="0"/>
    <x v="3"/>
    <s v="Blachownia"/>
    <n v="0.47702194408267307"/>
    <n v="0.60560150117289058"/>
    <n v="2484"/>
  </r>
  <r>
    <d v="2015-11-01T00:00:00"/>
    <x v="4"/>
    <x v="0"/>
    <x v="0"/>
    <x v="3"/>
    <s v="Błonie"/>
    <n v="0.2856620831893727"/>
    <n v="0.62846608414368188"/>
    <n v="993.6"/>
  </r>
  <r>
    <d v="2015-11-01T00:00:00"/>
    <x v="4"/>
    <x v="0"/>
    <x v="0"/>
    <x v="3"/>
    <s v="Bobolice"/>
    <n v="0.70764142022008469"/>
    <n v="0.58818209314316539"/>
    <n v="5713.2"/>
  </r>
  <r>
    <d v="2015-11-01T00:00:00"/>
    <x v="4"/>
    <x v="0"/>
    <x v="0"/>
    <x v="3"/>
    <s v="Boguszów-Gorce"/>
    <n v="0.75166162087950195"/>
    <n v="0.78716065936592683"/>
    <n v="248.4"/>
  </r>
  <r>
    <d v="2015-11-01T00:00:00"/>
    <x v="4"/>
    <x v="0"/>
    <x v="0"/>
    <x v="3"/>
    <s v="Bolesławiec"/>
    <n v="0.91606565666206652"/>
    <n v="0.69271244533184873"/>
    <n v="1987.2"/>
  </r>
  <r>
    <d v="2015-11-01T00:00:00"/>
    <x v="4"/>
    <x v="0"/>
    <x v="0"/>
    <x v="3"/>
    <s v="Brzeg"/>
    <n v="0.21489319029450815"/>
    <n v="0.42500597908144278"/>
    <n v="745.2"/>
  </r>
  <r>
    <d v="2015-11-01T00:00:00"/>
    <x v="4"/>
    <x v="0"/>
    <x v="0"/>
    <x v="3"/>
    <s v="Brześć Kujawski"/>
    <n v="0.10889970770628454"/>
    <n v="0.86283573217108556"/>
    <n v="1738.8"/>
  </r>
  <r>
    <d v="2015-11-01T00:00:00"/>
    <x v="4"/>
    <x v="0"/>
    <x v="0"/>
    <x v="3"/>
    <s v="Busko-Zdrój"/>
    <n v="0.66942895183650952"/>
    <n v="0.27106199005953291"/>
    <n v="1490.4"/>
  </r>
  <r>
    <d v="2015-11-01T00:00:00"/>
    <x v="4"/>
    <x v="0"/>
    <x v="0"/>
    <x v="3"/>
    <s v="BytomOdrzański"/>
    <n v="0.25864032995872577"/>
    <n v="0.89021545482002973"/>
    <n v="496.8"/>
  </r>
  <r>
    <d v="2015-11-01T00:00:00"/>
    <x v="4"/>
    <x v="0"/>
    <x v="0"/>
    <x v="3"/>
    <s v="Bytów"/>
    <n v="0.30120279305674003"/>
    <n v="0.29436305361305326"/>
    <n v="2980.8"/>
  </r>
  <r>
    <d v="2015-11-01T00:00:00"/>
    <x v="4"/>
    <x v="0"/>
    <x v="0"/>
    <x v="3"/>
    <s v="Chełmża"/>
    <n v="0.76234864089588239"/>
    <n v="0.76260289579875284"/>
    <n v="4471.2"/>
  </r>
  <r>
    <d v="2015-11-01T00:00:00"/>
    <x v="4"/>
    <x v="0"/>
    <x v="0"/>
    <x v="3"/>
    <s v="Chojnice"/>
    <n v="0.71841725284807367"/>
    <n v="0.31912315236294719"/>
    <n v="1490.4"/>
  </r>
  <r>
    <d v="2015-11-01T00:00:00"/>
    <x v="4"/>
    <x v="0"/>
    <x v="0"/>
    <x v="3"/>
    <s v="Chojnów"/>
    <n v="0.52954770548579899"/>
    <n v="2.2173149666011804E-2"/>
    <n v="248.4"/>
  </r>
  <r>
    <d v="2015-11-01T00:00:00"/>
    <x v="4"/>
    <x v="0"/>
    <x v="0"/>
    <x v="3"/>
    <s v="Chorzów"/>
    <n v="0.81026497473862036"/>
    <n v="0.46591903253209421"/>
    <n v="1490.4"/>
  </r>
  <r>
    <d v="2015-11-01T00:00:00"/>
    <x v="4"/>
    <x v="0"/>
    <x v="0"/>
    <x v="3"/>
    <s v="Choszczno"/>
    <n v="0.63418542172414138"/>
    <n v="0.1558941230362707"/>
    <n v="2484"/>
  </r>
  <r>
    <d v="2015-11-01T00:00:00"/>
    <x v="4"/>
    <x v="0"/>
    <x v="0"/>
    <x v="3"/>
    <s v="Ciechanów"/>
    <n v="0.58158399200179334"/>
    <n v="0.80422136575126069"/>
    <n v="1738.8"/>
  </r>
  <r>
    <d v="2015-11-01T00:00:00"/>
    <x v="4"/>
    <x v="0"/>
    <x v="0"/>
    <x v="3"/>
    <s v="Czechowice-Dziedzice"/>
    <n v="0.51790122585444953"/>
    <n v="0.88199166204992163"/>
    <n v="248.4"/>
  </r>
  <r>
    <d v="2015-11-01T00:00:00"/>
    <x v="4"/>
    <x v="0"/>
    <x v="0"/>
    <x v="3"/>
    <s v="Dąbrowa Białostocka"/>
    <n v="0.15841754388883489"/>
    <n v="6.8503305142621262E-2"/>
    <n v="993.6"/>
  </r>
  <r>
    <d v="2015-11-01T00:00:00"/>
    <x v="4"/>
    <x v="0"/>
    <x v="0"/>
    <x v="3"/>
    <s v="Dębica"/>
    <n v="0.76817369390429979"/>
    <n v="0.52984620387135872"/>
    <n v="2732.4"/>
  </r>
  <r>
    <d v="2015-11-01T00:00:00"/>
    <x v="4"/>
    <x v="0"/>
    <x v="0"/>
    <x v="3"/>
    <s v="Duszniki-Zdrój"/>
    <n v="0.55259741300460408"/>
    <n v="0.49801576609792664"/>
    <n v="1987.2"/>
  </r>
  <r>
    <d v="2015-11-01T00:00:00"/>
    <x v="4"/>
    <x v="0"/>
    <x v="0"/>
    <x v="3"/>
    <s v="Działoszyn"/>
    <n v="0.79089889061014651"/>
    <n v="0.49197894470241166"/>
    <n v="1242"/>
  </r>
  <r>
    <d v="2015-11-01T00:00:00"/>
    <x v="4"/>
    <x v="0"/>
    <x v="0"/>
    <x v="3"/>
    <s v="Garwolin"/>
    <n v="0.16839174126507217"/>
    <n v="0.12934802353615671"/>
    <n v="2235.6"/>
  </r>
  <r>
    <d v="2015-11-01T00:00:00"/>
    <x v="4"/>
    <x v="0"/>
    <x v="0"/>
    <x v="3"/>
    <s v="Głogów"/>
    <n v="0.65268735420386115"/>
    <n v="0.78064233446529685"/>
    <n v="1987.2"/>
  </r>
  <r>
    <d v="2015-11-01T00:00:00"/>
    <x v="4"/>
    <x v="0"/>
    <x v="0"/>
    <x v="3"/>
    <s v="Gniew"/>
    <n v="0.48196789028315851"/>
    <n v="1.1415928960809785E-2"/>
    <n v="1738.8"/>
  </r>
  <r>
    <d v="2015-11-01T00:00:00"/>
    <x v="4"/>
    <x v="0"/>
    <x v="0"/>
    <x v="3"/>
    <s v="Górowo Iławeckie"/>
    <n v="0.17323749212906803"/>
    <n v="0.61983130510360562"/>
    <n v="248.4"/>
  </r>
  <r>
    <d v="2015-11-01T00:00:00"/>
    <x v="4"/>
    <x v="0"/>
    <x v="0"/>
    <x v="3"/>
    <s v="Grodzisk Mazowiecki"/>
    <n v="0.35423560865285553"/>
    <n v="0.26082778061757106"/>
    <n v="1242"/>
  </r>
  <r>
    <d v="2015-11-01T00:00:00"/>
    <x v="4"/>
    <x v="0"/>
    <x v="0"/>
    <x v="3"/>
    <s v="Grodzisk Wielkopolski"/>
    <n v="0.61501354789092288"/>
    <n v="0.60979471281376307"/>
    <n v="1242"/>
  </r>
  <r>
    <d v="2015-11-01T00:00:00"/>
    <x v="4"/>
    <x v="0"/>
    <x v="0"/>
    <x v="3"/>
    <s v="Grójec"/>
    <n v="0.91491882313027884"/>
    <n v="0.50076399334246402"/>
    <n v="2235.6"/>
  </r>
  <r>
    <d v="2015-11-01T00:00:00"/>
    <x v="4"/>
    <x v="0"/>
    <x v="0"/>
    <x v="3"/>
    <s v="Grybów"/>
    <n v="0.37396940465116218"/>
    <n v="0.17379231941025008"/>
    <n v="3726"/>
  </r>
  <r>
    <d v="2015-11-01T00:00:00"/>
    <x v="4"/>
    <x v="0"/>
    <x v="0"/>
    <x v="3"/>
    <s v="Hajnówka"/>
    <n v="0.545228494671678"/>
    <n v="0.76514704423538238"/>
    <n v="1987.2"/>
  </r>
  <r>
    <d v="2015-11-01T00:00:00"/>
    <x v="4"/>
    <x v="0"/>
    <x v="0"/>
    <x v="3"/>
    <s v="Hrubieszów"/>
    <n v="0.22315961375619031"/>
    <n v="0.73459727558747057"/>
    <n v="248.4"/>
  </r>
  <r>
    <d v="2015-11-01T00:00:00"/>
    <x v="4"/>
    <x v="0"/>
    <x v="0"/>
    <x v="3"/>
    <s v="Jasło"/>
    <n v="0.39392264067510641"/>
    <n v="0.86617245036224255"/>
    <n v="3726"/>
  </r>
  <r>
    <d v="2015-11-01T00:00:00"/>
    <x v="4"/>
    <x v="0"/>
    <x v="0"/>
    <x v="3"/>
    <s v="Jastrowie"/>
    <n v="0.70759382561828754"/>
    <n v="0.28004075331524303"/>
    <n v="3974.4"/>
  </r>
  <r>
    <d v="2015-11-01T00:00:00"/>
    <x v="4"/>
    <x v="0"/>
    <x v="0"/>
    <x v="3"/>
    <s v="Jastrzębie-Zdrój"/>
    <n v="0.64151921708302462"/>
    <n v="0.668656220355063"/>
    <n v="1987.2"/>
  </r>
  <r>
    <d v="2015-11-01T00:00:00"/>
    <x v="4"/>
    <x v="0"/>
    <x v="0"/>
    <x v="3"/>
    <s v="Jawor"/>
    <n v="0.25273974262192545"/>
    <n v="0.53079599649946241"/>
    <n v="248.4"/>
  </r>
  <r>
    <d v="2015-11-01T00:00:00"/>
    <x v="4"/>
    <x v="0"/>
    <x v="0"/>
    <x v="3"/>
    <s v="Kalisz"/>
    <n v="0.78465676458443012"/>
    <n v="0.21119793323236469"/>
    <n v="2235.6"/>
  </r>
  <r>
    <d v="2015-11-01T00:00:00"/>
    <x v="4"/>
    <x v="0"/>
    <x v="0"/>
    <x v="3"/>
    <s v="Karlino"/>
    <n v="0.66461583968625604"/>
    <n v="2.1930260315523253E-2"/>
    <n v="3726"/>
  </r>
  <r>
    <d v="2015-11-01T00:00:00"/>
    <x v="4"/>
    <x v="0"/>
    <x v="0"/>
    <x v="3"/>
    <s v="Katowice"/>
    <n v="0.22989787209544932"/>
    <n v="0.87826649661818046"/>
    <n v="2980.8"/>
  </r>
  <r>
    <d v="2015-11-01T00:00:00"/>
    <x v="4"/>
    <x v="0"/>
    <x v="0"/>
    <x v="3"/>
    <s v="Kąty Wrocławskie"/>
    <n v="0.71705977666861942"/>
    <n v="0.59845855657220304"/>
    <n v="1738.8"/>
  </r>
  <r>
    <d v="2015-11-01T00:00:00"/>
    <x v="4"/>
    <x v="0"/>
    <x v="0"/>
    <x v="3"/>
    <s v="Kędzierzyn-Koźle"/>
    <n v="0.37765353620812186"/>
    <n v="0.24751270292754737"/>
    <n v="5216.3999999999996"/>
  </r>
  <r>
    <d v="2015-11-01T00:00:00"/>
    <x v="4"/>
    <x v="0"/>
    <x v="0"/>
    <x v="3"/>
    <s v="Kępno"/>
    <n v="0.85939949222736989"/>
    <n v="0.9026329256862119"/>
    <n v="1242"/>
  </r>
  <r>
    <d v="2015-11-01T00:00:00"/>
    <x v="4"/>
    <x v="0"/>
    <x v="0"/>
    <x v="3"/>
    <s v="Kolbuszowa"/>
    <n v="0.21323156703584556"/>
    <n v="0.63054273806799865"/>
    <n v="3974.4"/>
  </r>
  <r>
    <d v="2015-11-01T00:00:00"/>
    <x v="4"/>
    <x v="0"/>
    <x v="0"/>
    <x v="3"/>
    <s v="Kolno"/>
    <n v="0.67970410756790955"/>
    <n v="0.3216980520764201"/>
    <n v="248.4"/>
  </r>
  <r>
    <d v="2015-11-01T00:00:00"/>
    <x v="4"/>
    <x v="0"/>
    <x v="0"/>
    <x v="3"/>
    <s v="Koniecpol"/>
    <n v="3.1134528081559032E-2"/>
    <n v="0.99653695835131106"/>
    <n v="2235.6"/>
  </r>
  <r>
    <d v="2015-11-01T00:00:00"/>
    <x v="4"/>
    <x v="0"/>
    <x v="0"/>
    <x v="3"/>
    <s v="Korsze"/>
    <n v="0.35131665400923184"/>
    <n v="0.120238884095757"/>
    <n v="1490.4"/>
  </r>
  <r>
    <d v="2015-11-01T00:00:00"/>
    <x v="4"/>
    <x v="0"/>
    <x v="0"/>
    <x v="3"/>
    <s v="Koszalin"/>
    <n v="0.18261894288872935"/>
    <n v="0.65091564599603091"/>
    <n v="1738.8"/>
  </r>
  <r>
    <d v="2015-11-01T00:00:00"/>
    <x v="4"/>
    <x v="0"/>
    <x v="0"/>
    <x v="3"/>
    <s v="Kowary"/>
    <n v="0.13120414281114956"/>
    <n v="0.28249781436794075"/>
    <n v="745.2"/>
  </r>
  <r>
    <d v="2015-11-01T00:00:00"/>
    <x v="4"/>
    <x v="0"/>
    <x v="0"/>
    <x v="3"/>
    <s v="Krapkowice"/>
    <n v="0.58196789981072805"/>
    <n v="0.26509727110134873"/>
    <n v="1987.2"/>
  </r>
  <r>
    <d v="2015-11-01T00:00:00"/>
    <x v="4"/>
    <x v="0"/>
    <x v="0"/>
    <x v="3"/>
    <s v="Krosno"/>
    <n v="0.35150888482598086"/>
    <n v="0.44628323038945666"/>
    <n v="1987.2"/>
  </r>
  <r>
    <d v="2015-11-01T00:00:00"/>
    <x v="4"/>
    <x v="0"/>
    <x v="0"/>
    <x v="3"/>
    <s v="Kruszwica"/>
    <n v="0.5116253180791509"/>
    <n v="0.5042822757621801"/>
    <n v="2235.6"/>
  </r>
  <r>
    <d v="2015-11-01T00:00:00"/>
    <x v="4"/>
    <x v="0"/>
    <x v="0"/>
    <x v="3"/>
    <s v="Krynica-Zdrój"/>
    <n v="2.7581234531597332E-2"/>
    <n v="0.82193116599032212"/>
    <n v="2484"/>
  </r>
  <r>
    <d v="2015-11-01T00:00:00"/>
    <x v="4"/>
    <x v="0"/>
    <x v="0"/>
    <x v="3"/>
    <s v="Kudowa-Zdrój"/>
    <n v="0.85705513793069532"/>
    <n v="0.19750967089935412"/>
    <n v="3477.6"/>
  </r>
  <r>
    <d v="2015-11-01T00:00:00"/>
    <x v="4"/>
    <x v="0"/>
    <x v="0"/>
    <x v="3"/>
    <s v="Lesko"/>
    <n v="0.91779291886497905"/>
    <n v="0.94642292161968289"/>
    <n v="5961.6"/>
  </r>
  <r>
    <d v="2015-11-01T00:00:00"/>
    <x v="4"/>
    <x v="0"/>
    <x v="0"/>
    <x v="3"/>
    <s v="Leśna"/>
    <n v="9.5065593038815455E-2"/>
    <n v="0.14470596491082721"/>
    <n v="496.8"/>
  </r>
  <r>
    <d v="2015-11-01T00:00:00"/>
    <x v="4"/>
    <x v="0"/>
    <x v="0"/>
    <x v="3"/>
    <s v="Limanowa"/>
    <n v="0.34214325572098192"/>
    <n v="0.46545887140627007"/>
    <n v="745.2"/>
  </r>
  <r>
    <d v="2015-11-01T00:00:00"/>
    <x v="4"/>
    <x v="0"/>
    <x v="0"/>
    <x v="3"/>
    <s v="Lipno"/>
    <n v="0.20796464577099527"/>
    <n v="0.13967293737618203"/>
    <n v="4471.2"/>
  </r>
  <r>
    <d v="2015-11-01T00:00:00"/>
    <x v="4"/>
    <x v="0"/>
    <x v="0"/>
    <x v="3"/>
    <s v="Lubań"/>
    <n v="0.71542349570836872"/>
    <n v="0.89375061935201483"/>
    <n v="745.2"/>
  </r>
  <r>
    <d v="2015-11-01T00:00:00"/>
    <x v="4"/>
    <x v="0"/>
    <x v="0"/>
    <x v="3"/>
    <s v="Lubawa"/>
    <n v="1.7762164450077611E-2"/>
    <n v="0.84113423097349604"/>
    <n v="1490.4"/>
  </r>
  <r>
    <d v="2015-11-01T00:00:00"/>
    <x v="4"/>
    <x v="0"/>
    <x v="0"/>
    <x v="3"/>
    <s v="Lubliniec"/>
    <n v="0.96395903208630351"/>
    <n v="0.85295774037597116"/>
    <n v="2235.6"/>
  </r>
  <r>
    <d v="2015-11-01T00:00:00"/>
    <x v="4"/>
    <x v="0"/>
    <x v="0"/>
    <x v="3"/>
    <s v="Łask"/>
    <n v="0.40657374519781464"/>
    <n v="5.071362854071803E-2"/>
    <n v="2484"/>
  </r>
  <r>
    <d v="2015-11-01T00:00:00"/>
    <x v="4"/>
    <x v="0"/>
    <x v="0"/>
    <x v="3"/>
    <s v="Marki"/>
    <n v="0.34332417081738786"/>
    <n v="0.97802755746171921"/>
    <n v="1490.4"/>
  </r>
  <r>
    <d v="2015-11-01T00:00:00"/>
    <x v="4"/>
    <x v="0"/>
    <x v="0"/>
    <x v="3"/>
    <s v="Miastko"/>
    <n v="0.2098144451398096"/>
    <n v="0.22722054789864987"/>
    <n v="2484"/>
  </r>
  <r>
    <d v="2015-11-01T00:00:00"/>
    <x v="4"/>
    <x v="0"/>
    <x v="0"/>
    <x v="3"/>
    <s v="Miechów"/>
    <n v="1.199265589524634E-2"/>
    <n v="8.8710853124308153E-2"/>
    <n v="2484"/>
  </r>
  <r>
    <d v="2015-11-01T00:00:00"/>
    <x v="4"/>
    <x v="0"/>
    <x v="0"/>
    <x v="3"/>
    <s v="Międzyzdroje"/>
    <n v="0.487282984891383"/>
    <n v="0.87351865288492003"/>
    <n v="1987.2"/>
  </r>
  <r>
    <d v="2015-11-01T00:00:00"/>
    <x v="4"/>
    <x v="0"/>
    <x v="0"/>
    <x v="3"/>
    <s v="Mikołów"/>
    <n v="0.12548529055915936"/>
    <n v="0.47434472444507902"/>
    <n v="4968"/>
  </r>
  <r>
    <d v="2015-11-01T00:00:00"/>
    <x v="4"/>
    <x v="0"/>
    <x v="0"/>
    <x v="3"/>
    <s v="Mońki"/>
    <n v="0.4443971341480939"/>
    <n v="0.88396011756636084"/>
    <n v="1490.4"/>
  </r>
  <r>
    <d v="2015-11-01T00:00:00"/>
    <x v="4"/>
    <x v="0"/>
    <x v="0"/>
    <x v="3"/>
    <s v="Mosina"/>
    <n v="0.32914735583244403"/>
    <n v="6.1207920954315598E-2"/>
    <n v="745.2"/>
  </r>
  <r>
    <d v="2015-11-01T00:00:00"/>
    <x v="4"/>
    <x v="0"/>
    <x v="0"/>
    <x v="3"/>
    <s v="Mszczonów"/>
    <n v="0.75539119958052225"/>
    <n v="0.74823384339884003"/>
    <n v="1987.2"/>
  </r>
  <r>
    <d v="2015-11-01T00:00:00"/>
    <x v="4"/>
    <x v="0"/>
    <x v="0"/>
    <x v="3"/>
    <s v="Namysłów"/>
    <n v="3.024426491319487E-2"/>
    <n v="0.20558513519477384"/>
    <n v="2235.6"/>
  </r>
  <r>
    <d v="2015-11-01T00:00:00"/>
    <x v="4"/>
    <x v="0"/>
    <x v="0"/>
    <x v="3"/>
    <s v="Nasielsk"/>
    <n v="0.32428857159053326"/>
    <n v="0.46255118674510898"/>
    <n v="1242"/>
  </r>
  <r>
    <d v="2015-11-01T00:00:00"/>
    <x v="4"/>
    <x v="0"/>
    <x v="0"/>
    <x v="3"/>
    <s v="Niepołomice"/>
    <n v="0.25520032306416485"/>
    <n v="0.21394155921733549"/>
    <n v="2732.4"/>
  </r>
  <r>
    <d v="2015-11-01T00:00:00"/>
    <x v="4"/>
    <x v="0"/>
    <x v="0"/>
    <x v="3"/>
    <s v="Nowogrodziec"/>
    <n v="0.23785941175395697"/>
    <n v="0.89945220892331845"/>
    <n v="993.6"/>
  </r>
  <r>
    <d v="2015-11-01T00:00:00"/>
    <x v="4"/>
    <x v="0"/>
    <x v="0"/>
    <x v="3"/>
    <s v="Okonek"/>
    <n v="0.256487954651754"/>
    <n v="0.32915562163004242"/>
    <n v="745.2"/>
  </r>
  <r>
    <d v="2015-11-01T00:00:00"/>
    <x v="4"/>
    <x v="0"/>
    <x v="0"/>
    <x v="3"/>
    <s v="Olsztyn"/>
    <n v="0.75968435135360091"/>
    <n v="0.27442037382045126"/>
    <n v="1490.4"/>
  </r>
  <r>
    <d v="2015-11-01T00:00:00"/>
    <x v="4"/>
    <x v="0"/>
    <x v="0"/>
    <x v="3"/>
    <s v="Oława"/>
    <n v="3.2436120276158609E-2"/>
    <n v="0.65525603445172054"/>
    <n v="2484"/>
  </r>
  <r>
    <d v="2015-11-01T00:00:00"/>
    <x v="4"/>
    <x v="0"/>
    <x v="0"/>
    <x v="3"/>
    <s v="Orzesze"/>
    <n v="0.20097748646465607"/>
    <n v="4.4065578076385115E-2"/>
    <n v="3726"/>
  </r>
  <r>
    <d v="2015-11-01T00:00:00"/>
    <x v="4"/>
    <x v="0"/>
    <x v="0"/>
    <x v="3"/>
    <s v="Ostrów Mazowiecka"/>
    <n v="0.12795329757497753"/>
    <n v="0.21542009142127772"/>
    <n v="496.8"/>
  </r>
  <r>
    <d v="2015-11-01T00:00:00"/>
    <x v="4"/>
    <x v="0"/>
    <x v="0"/>
    <x v="3"/>
    <s v="Otmuchów"/>
    <n v="0.58917218869007815"/>
    <n v="0.43427158117944975"/>
    <n v="248.4"/>
  </r>
  <r>
    <d v="2015-11-01T00:00:00"/>
    <x v="4"/>
    <x v="0"/>
    <x v="0"/>
    <x v="3"/>
    <s v="Ożarów"/>
    <n v="0.37397844827760407"/>
    <n v="0.70217701354677531"/>
    <n v="248.4"/>
  </r>
  <r>
    <d v="2015-11-01T00:00:00"/>
    <x v="4"/>
    <x v="0"/>
    <x v="0"/>
    <x v="3"/>
    <s v="Ożarów Mazowiecki"/>
    <n v="0.77101706889359423"/>
    <n v="0.45559678316951202"/>
    <n v="2235.6"/>
  </r>
  <r>
    <d v="2015-11-01T00:00:00"/>
    <x v="4"/>
    <x v="0"/>
    <x v="0"/>
    <x v="3"/>
    <s v="Pabianice"/>
    <n v="0.42520811801515201"/>
    <n v="0.77648017646152867"/>
    <n v="2484"/>
  </r>
  <r>
    <d v="2015-11-01T00:00:00"/>
    <x v="4"/>
    <x v="0"/>
    <x v="0"/>
    <x v="3"/>
    <s v="Paczków"/>
    <n v="0.14721850704968831"/>
    <n v="9.5529868082069758E-2"/>
    <n v="2484"/>
  </r>
  <r>
    <d v="2015-11-01T00:00:00"/>
    <x v="4"/>
    <x v="0"/>
    <x v="0"/>
    <x v="3"/>
    <s v="Pasłęk"/>
    <n v="0.97696755142407044"/>
    <n v="9.8312381865124365E-2"/>
    <n v="1242"/>
  </r>
  <r>
    <d v="2015-11-01T00:00:00"/>
    <x v="4"/>
    <x v="0"/>
    <x v="0"/>
    <x v="3"/>
    <s v="Piekary Śląskie"/>
    <n v="0.55508750406010476"/>
    <n v="0.11935004021650132"/>
    <n v="496.8"/>
  </r>
  <r>
    <d v="2015-11-01T00:00:00"/>
    <x v="4"/>
    <x v="0"/>
    <x v="0"/>
    <x v="3"/>
    <s v="Pieńsk"/>
    <n v="0.89493497606266659"/>
    <n v="0.64444620614570591"/>
    <n v="1242"/>
  </r>
  <r>
    <d v="2015-11-01T00:00:00"/>
    <x v="4"/>
    <x v="0"/>
    <x v="0"/>
    <x v="3"/>
    <s v="Piotrków Kujawski"/>
    <n v="3.3864745240253513E-2"/>
    <n v="0.20950711351040441"/>
    <n v="745.2"/>
  </r>
  <r>
    <d v="2015-11-01T00:00:00"/>
    <x v="4"/>
    <x v="0"/>
    <x v="0"/>
    <x v="3"/>
    <s v="Piwniczna-Zdrój"/>
    <n v="0.82911876610599267"/>
    <n v="0.38719464065198622"/>
    <n v="496.8"/>
  </r>
  <r>
    <d v="2015-11-01T00:00:00"/>
    <x v="4"/>
    <x v="0"/>
    <x v="0"/>
    <x v="3"/>
    <s v="Płock"/>
    <n v="0.21416686865798065"/>
    <n v="0.54962595987841811"/>
    <n v="993.6"/>
  </r>
  <r>
    <d v="2015-11-01T00:00:00"/>
    <x v="4"/>
    <x v="0"/>
    <x v="0"/>
    <x v="3"/>
    <s v="Płoty"/>
    <n v="0.23157434763691351"/>
    <n v="0.85092497589521121"/>
    <n v="2235.6"/>
  </r>
  <r>
    <d v="2015-11-01T00:00:00"/>
    <x v="4"/>
    <x v="0"/>
    <x v="0"/>
    <x v="3"/>
    <s v="Poddębice"/>
    <n v="7.0022747433313826E-2"/>
    <n v="0.34212352616908748"/>
    <n v="1738.8"/>
  </r>
  <r>
    <d v="2015-11-01T00:00:00"/>
    <x v="4"/>
    <x v="0"/>
    <x v="0"/>
    <x v="3"/>
    <s v="Przeworsk"/>
    <n v="0.15281074250705251"/>
    <n v="0.12288288933070179"/>
    <n v="993.6"/>
  </r>
  <r>
    <d v="2015-11-01T00:00:00"/>
    <x v="4"/>
    <x v="0"/>
    <x v="0"/>
    <x v="3"/>
    <s v="Puszczykowo"/>
    <n v="0.85516223708471695"/>
    <n v="0.53232288553841112"/>
    <n v="2484"/>
  </r>
  <r>
    <d v="2015-11-01T00:00:00"/>
    <x v="4"/>
    <x v="0"/>
    <x v="0"/>
    <x v="3"/>
    <s v="Rabka-Zdrój"/>
    <n v="0.72563461863150802"/>
    <n v="0.17064865056204126"/>
    <n v="1242"/>
  </r>
  <r>
    <d v="2015-11-01T00:00:00"/>
    <x v="4"/>
    <x v="0"/>
    <x v="0"/>
    <x v="3"/>
    <s v="Radom"/>
    <n v="0.47745216133405266"/>
    <n v="0.85618521146823567"/>
    <n v="2484"/>
  </r>
  <r>
    <d v="2015-11-01T00:00:00"/>
    <x v="4"/>
    <x v="0"/>
    <x v="0"/>
    <x v="3"/>
    <s v="Radomsko"/>
    <n v="3.5471379197440367E-2"/>
    <n v="0.36368692254522728"/>
    <n v="3974.4"/>
  </r>
  <r>
    <d v="2015-11-01T00:00:00"/>
    <x v="4"/>
    <x v="0"/>
    <x v="0"/>
    <x v="3"/>
    <s v="Radymno"/>
    <n v="0.35415626876712636"/>
    <n v="0.69074615043161203"/>
    <n v="496.8"/>
  </r>
  <r>
    <d v="2015-11-01T00:00:00"/>
    <x v="4"/>
    <x v="0"/>
    <x v="0"/>
    <x v="3"/>
    <s v="Radzionków"/>
    <n v="0.10177014083921689"/>
    <n v="0.13188025382549071"/>
    <n v="3477.6"/>
  </r>
  <r>
    <d v="2015-11-01T00:00:00"/>
    <x v="4"/>
    <x v="0"/>
    <x v="0"/>
    <x v="3"/>
    <s v="Resko"/>
    <n v="0.60218190791648696"/>
    <n v="9.6634321016229263E-2"/>
    <n v="1987.2"/>
  </r>
  <r>
    <d v="2015-11-01T00:00:00"/>
    <x v="4"/>
    <x v="0"/>
    <x v="0"/>
    <x v="3"/>
    <s v="Ruda Śląska"/>
    <n v="0.12029643708665803"/>
    <n v="4.7186177222812153E-3"/>
    <n v="4471.2"/>
  </r>
  <r>
    <d v="2015-11-01T00:00:00"/>
    <x v="4"/>
    <x v="0"/>
    <x v="0"/>
    <x v="3"/>
    <s v="Ryki"/>
    <n v="0.29558980081901798"/>
    <n v="0.3638485327684754"/>
    <n v="1987.2"/>
  </r>
  <r>
    <d v="2015-11-01T00:00:00"/>
    <x v="4"/>
    <x v="0"/>
    <x v="0"/>
    <x v="3"/>
    <s v="Sandomierz"/>
    <n v="0.46220078020478561"/>
    <n v="0.31983453120754435"/>
    <n v="2484"/>
  </r>
  <r>
    <d v="2015-11-01T00:00:00"/>
    <x v="4"/>
    <x v="0"/>
    <x v="0"/>
    <x v="3"/>
    <s v="Serock"/>
    <n v="0.18189854522224824"/>
    <n v="0.910883607022407"/>
    <n v="496.8"/>
  </r>
  <r>
    <d v="2015-11-01T00:00:00"/>
    <x v="4"/>
    <x v="0"/>
    <x v="0"/>
    <x v="3"/>
    <s v="Siechnice"/>
    <n v="8.4754419205524845E-2"/>
    <n v="0.14679669572739729"/>
    <n v="2484"/>
  </r>
  <r>
    <d v="2015-11-01T00:00:00"/>
    <x v="4"/>
    <x v="0"/>
    <x v="0"/>
    <x v="3"/>
    <s v="Siemianowice Śląskie"/>
    <n v="2.5657518827101877E-2"/>
    <n v="0.20090343845156919"/>
    <n v="993.6"/>
  </r>
  <r>
    <d v="2015-11-01T00:00:00"/>
    <x v="4"/>
    <x v="0"/>
    <x v="0"/>
    <x v="3"/>
    <s v="Skaryszew"/>
    <n v="0.95592337057552723"/>
    <n v="0.253343553115989"/>
    <n v="993.6"/>
  </r>
  <r>
    <d v="2015-11-01T00:00:00"/>
    <x v="4"/>
    <x v="0"/>
    <x v="0"/>
    <x v="3"/>
    <s v="Skoki"/>
    <n v="0.62348533438446496"/>
    <n v="0.54185147301679371"/>
    <n v="1490.4"/>
  </r>
  <r>
    <d v="2015-11-01T00:00:00"/>
    <x v="4"/>
    <x v="0"/>
    <x v="0"/>
    <x v="3"/>
    <s v="Solec Kujawski"/>
    <n v="0.65003864918219501"/>
    <n v="0.82769462467244193"/>
    <n v="1242"/>
  </r>
  <r>
    <d v="2015-11-01T00:00:00"/>
    <x v="4"/>
    <x v="0"/>
    <x v="0"/>
    <x v="3"/>
    <s v="Sosnowiec"/>
    <n v="8.3886510576209328E-2"/>
    <n v="0.27881748129394157"/>
    <n v="1490.4"/>
  </r>
  <r>
    <d v="2015-11-01T00:00:00"/>
    <x v="4"/>
    <x v="0"/>
    <x v="0"/>
    <x v="3"/>
    <s v="Stary Sącz"/>
    <n v="0.4336683378553593"/>
    <n v="0.21603194632055789"/>
    <n v="4719.6000000000004"/>
  </r>
  <r>
    <d v="2015-11-01T00:00:00"/>
    <x v="4"/>
    <x v="0"/>
    <x v="0"/>
    <x v="3"/>
    <s v="Staszów"/>
    <n v="0.96704282706064637"/>
    <n v="0.83803130986757313"/>
    <n v="1987.2"/>
  </r>
  <r>
    <d v="2015-11-01T00:00:00"/>
    <x v="4"/>
    <x v="0"/>
    <x v="0"/>
    <x v="3"/>
    <s v="Stronie Śląskie"/>
    <n v="0.54045584194394691"/>
    <n v="0.8811167661407916"/>
    <n v="745.2"/>
  </r>
  <r>
    <d v="2015-11-01T00:00:00"/>
    <x v="4"/>
    <x v="0"/>
    <x v="0"/>
    <x v="3"/>
    <s v="Strzelce Krajeńskie"/>
    <n v="0.55390030320131367"/>
    <n v="0.49484890362156264"/>
    <n v="496.8"/>
  </r>
  <r>
    <d v="2015-11-01T00:00:00"/>
    <x v="4"/>
    <x v="0"/>
    <x v="0"/>
    <x v="3"/>
    <s v="Strzelno"/>
    <n v="0.91189755734081723"/>
    <n v="0.60159544290442402"/>
    <n v="1987.2"/>
  </r>
  <r>
    <d v="2015-11-01T00:00:00"/>
    <x v="4"/>
    <x v="0"/>
    <x v="0"/>
    <x v="3"/>
    <s v="Sucha Beskidzka"/>
    <n v="0.43654417641421461"/>
    <n v="0.90154466169816427"/>
    <n v="2235.6"/>
  </r>
  <r>
    <d v="2015-11-01T00:00:00"/>
    <x v="4"/>
    <x v="0"/>
    <x v="0"/>
    <x v="3"/>
    <s v="Suchedniów"/>
    <n v="0.31526899409153997"/>
    <n v="0.21205014579818571"/>
    <n v="248.4"/>
  </r>
  <r>
    <d v="2015-11-01T00:00:00"/>
    <x v="4"/>
    <x v="0"/>
    <x v="0"/>
    <x v="3"/>
    <s v="Sulechów"/>
    <n v="7.0876103273143753E-2"/>
    <n v="0.51961013494966479"/>
    <n v="4222.8"/>
  </r>
  <r>
    <d v="2015-11-01T00:00:00"/>
    <x v="4"/>
    <x v="0"/>
    <x v="0"/>
    <x v="3"/>
    <s v="Sulejówek"/>
    <n v="0.67493051437719109"/>
    <n v="0.66814116870740137"/>
    <n v="1242"/>
  </r>
  <r>
    <d v="2015-11-01T00:00:00"/>
    <x v="4"/>
    <x v="0"/>
    <x v="0"/>
    <x v="3"/>
    <s v="Sulęcin"/>
    <n v="0.12855488230638534"/>
    <n v="0.53112394875751712"/>
    <n v="248.4"/>
  </r>
  <r>
    <d v="2015-11-01T00:00:00"/>
    <x v="4"/>
    <x v="0"/>
    <x v="0"/>
    <x v="3"/>
    <s v="Susz"/>
    <n v="0.69031204985943173"/>
    <n v="0.95514186275609381"/>
    <n v="2235.6"/>
  </r>
  <r>
    <d v="2015-11-01T00:00:00"/>
    <x v="4"/>
    <x v="0"/>
    <x v="0"/>
    <x v="3"/>
    <s v="Szamocin"/>
    <n v="0.3665763765407975"/>
    <n v="0.50554363954386605"/>
    <n v="745.2"/>
  </r>
  <r>
    <d v="2015-11-01T00:00:00"/>
    <x v="4"/>
    <x v="0"/>
    <x v="0"/>
    <x v="3"/>
    <s v="Szczecin"/>
    <n v="5.9166220991664131E-2"/>
    <n v="0.82346355820387629"/>
    <n v="496.8"/>
  </r>
  <r>
    <d v="2015-11-01T00:00:00"/>
    <x v="4"/>
    <x v="0"/>
    <x v="0"/>
    <x v="3"/>
    <s v="Szprotawa"/>
    <n v="0.77028187046608498"/>
    <n v="0.78128640903834334"/>
    <n v="745.2"/>
  </r>
  <r>
    <d v="2015-11-01T00:00:00"/>
    <x v="4"/>
    <x v="0"/>
    <x v="0"/>
    <x v="3"/>
    <s v="Świdnica"/>
    <n v="0.74300731304649725"/>
    <n v="0.51095010598919277"/>
    <n v="1738.8"/>
  </r>
  <r>
    <d v="2015-11-01T00:00:00"/>
    <x v="4"/>
    <x v="0"/>
    <x v="0"/>
    <x v="3"/>
    <s v="Świdnik"/>
    <n v="0.66404699469457895"/>
    <n v="0.11722910547829192"/>
    <n v="248.4"/>
  </r>
  <r>
    <d v="2015-11-01T00:00:00"/>
    <x v="4"/>
    <x v="0"/>
    <x v="0"/>
    <x v="3"/>
    <s v="Świdwin"/>
    <n v="0.55083353510249078"/>
    <n v="0.35253805747511591"/>
    <n v="5713.2"/>
  </r>
  <r>
    <d v="2015-11-01T00:00:00"/>
    <x v="4"/>
    <x v="0"/>
    <x v="0"/>
    <x v="3"/>
    <s v="Świeradów-Zdrój"/>
    <n v="0.90680568263249084"/>
    <n v="0.34048198287958487"/>
    <n v="1987.2"/>
  </r>
  <r>
    <d v="2015-11-01T00:00:00"/>
    <x v="4"/>
    <x v="0"/>
    <x v="0"/>
    <x v="3"/>
    <s v="Tarnobrzeg"/>
    <n v="0.1179007803259754"/>
    <n v="0.81979359969039733"/>
    <n v="993.6"/>
  </r>
  <r>
    <d v="2015-11-01T00:00:00"/>
    <x v="4"/>
    <x v="0"/>
    <x v="0"/>
    <x v="3"/>
    <s v="Tczew"/>
    <n v="0.15788086091741049"/>
    <n v="0.26727165329692382"/>
    <n v="2484"/>
  </r>
  <r>
    <d v="2015-11-01T00:00:00"/>
    <x v="4"/>
    <x v="0"/>
    <x v="0"/>
    <x v="3"/>
    <s v="Tłuszcz"/>
    <n v="0.30239768635689435"/>
    <n v="0.89180171174591405"/>
    <n v="745.2"/>
  </r>
  <r>
    <d v="2015-11-01T00:00:00"/>
    <x v="4"/>
    <x v="0"/>
    <x v="0"/>
    <x v="3"/>
    <s v="Trzebnica"/>
    <n v="0.29586146799484159"/>
    <n v="0.8534626358290448"/>
    <n v="745.2"/>
  </r>
  <r>
    <d v="2015-11-01T00:00:00"/>
    <x v="4"/>
    <x v="0"/>
    <x v="0"/>
    <x v="3"/>
    <s v="Tułowice"/>
    <n v="0.8026073662107972"/>
    <n v="3.8678700757575069E-2"/>
    <n v="2484"/>
  </r>
  <r>
    <d v="2015-11-01T00:00:00"/>
    <x v="4"/>
    <x v="0"/>
    <x v="0"/>
    <x v="3"/>
    <s v="Tychy"/>
    <n v="0.33108610844486086"/>
    <n v="0.89966209761289628"/>
    <n v="2484"/>
  </r>
  <r>
    <d v="2015-11-01T00:00:00"/>
    <x v="4"/>
    <x v="0"/>
    <x v="0"/>
    <x v="3"/>
    <s v="Ustroń"/>
    <n v="0.24851527691132849"/>
    <n v="0.80889825985621955"/>
    <n v="993.6"/>
  </r>
  <r>
    <d v="2015-11-01T00:00:00"/>
    <x v="4"/>
    <x v="0"/>
    <x v="0"/>
    <x v="3"/>
    <s v="Wałcz"/>
    <n v="0.87151532745397309"/>
    <n v="0.4276645333341792"/>
    <n v="2235.6"/>
  </r>
  <r>
    <d v="2015-11-01T00:00:00"/>
    <x v="4"/>
    <x v="0"/>
    <x v="0"/>
    <x v="3"/>
    <s v="Warszawa"/>
    <n v="0.14512192990280379"/>
    <n v="0.28776588860381191"/>
    <n v="1738.8"/>
  </r>
  <r>
    <d v="2015-11-01T00:00:00"/>
    <x v="4"/>
    <x v="0"/>
    <x v="0"/>
    <x v="3"/>
    <s v="Wieluń"/>
    <n v="0.17096226324359431"/>
    <n v="0.22298486989398691"/>
    <n v="1987.2"/>
  </r>
  <r>
    <d v="2015-11-01T00:00:00"/>
    <x v="4"/>
    <x v="0"/>
    <x v="0"/>
    <x v="3"/>
    <s v="Wieruszów"/>
    <n v="0.64113434494916655"/>
    <n v="0.43359349103379663"/>
    <n v="745.2"/>
  </r>
  <r>
    <d v="2015-11-01T00:00:00"/>
    <x v="4"/>
    <x v="0"/>
    <x v="0"/>
    <x v="3"/>
    <s v="Władysławowo"/>
    <n v="0.22957484274615592"/>
    <n v="2.6448546749869628E-2"/>
    <n v="2484"/>
  </r>
  <r>
    <d v="2015-11-01T00:00:00"/>
    <x v="4"/>
    <x v="0"/>
    <x v="0"/>
    <x v="3"/>
    <s v="Włocławek"/>
    <n v="0.96273285955580001"/>
    <n v="0.47799895565470873"/>
    <n v="1738.8"/>
  </r>
  <r>
    <d v="2015-11-01T00:00:00"/>
    <x v="4"/>
    <x v="0"/>
    <x v="0"/>
    <x v="3"/>
    <s v="Wołczyn"/>
    <n v="0.35202118267324123"/>
    <n v="0.97178481323444521"/>
    <n v="1490.4"/>
  </r>
  <r>
    <d v="2015-11-01T00:00:00"/>
    <x v="4"/>
    <x v="0"/>
    <x v="0"/>
    <x v="3"/>
    <s v="Wschowa"/>
    <n v="0.22272860739972977"/>
    <n v="0.6555346263629892"/>
    <n v="3477.6"/>
  </r>
  <r>
    <d v="2015-11-01T00:00:00"/>
    <x v="4"/>
    <x v="0"/>
    <x v="0"/>
    <x v="3"/>
    <s v="Wyrzysk"/>
    <n v="0.1080737187051234"/>
    <n v="0.63255504077722624"/>
    <n v="2235.6"/>
  </r>
  <r>
    <d v="2015-11-01T00:00:00"/>
    <x v="4"/>
    <x v="0"/>
    <x v="0"/>
    <x v="3"/>
    <s v="Zamość"/>
    <n v="0.66356822637363977"/>
    <n v="0.2341664090065706"/>
    <n v="1490.4"/>
  </r>
  <r>
    <d v="2015-11-01T00:00:00"/>
    <x v="4"/>
    <x v="0"/>
    <x v="0"/>
    <x v="3"/>
    <s v="Zawiercie"/>
    <n v="0.10871300604282153"/>
    <n v="0.85459221616967851"/>
    <n v="1738.8"/>
  </r>
  <r>
    <d v="2015-11-01T00:00:00"/>
    <x v="4"/>
    <x v="0"/>
    <x v="0"/>
    <x v="3"/>
    <s v="Ząbki"/>
    <n v="0.15749176982907498"/>
    <n v="0.38070600297287693"/>
    <n v="3229.2"/>
  </r>
  <r>
    <d v="2015-11-01T00:00:00"/>
    <x v="4"/>
    <x v="0"/>
    <x v="0"/>
    <x v="3"/>
    <s v="Ząbkowice Śląskie"/>
    <n v="0.55715391391280911"/>
    <n v="0.81864549667480724"/>
    <n v="1738.8"/>
  </r>
  <r>
    <d v="2015-11-01T00:00:00"/>
    <x v="4"/>
    <x v="0"/>
    <x v="0"/>
    <x v="3"/>
    <s v="Zielona Góra"/>
    <n v="0.80050535711301185"/>
    <n v="0.27478494633957518"/>
    <n v="745.2"/>
  </r>
  <r>
    <d v="2015-11-01T00:00:00"/>
    <x v="4"/>
    <x v="0"/>
    <x v="0"/>
    <x v="3"/>
    <s v="Złotoryja"/>
    <n v="0.34639638646857085"/>
    <n v="3.0441572865566147E-2"/>
    <n v="2732.4"/>
  </r>
  <r>
    <d v="2015-11-01T00:00:00"/>
    <x v="4"/>
    <x v="0"/>
    <x v="0"/>
    <x v="3"/>
    <s v="Zwoleń"/>
    <n v="0.63082841603796547"/>
    <n v="0.24823460139764852"/>
    <n v="1738.8"/>
  </r>
  <r>
    <d v="2015-11-01T00:00:00"/>
    <x v="4"/>
    <x v="0"/>
    <x v="0"/>
    <x v="3"/>
    <s v="Żabno"/>
    <n v="0.49339007890297715"/>
    <n v="0.43416279025397897"/>
    <n v="3477.6"/>
  </r>
  <r>
    <d v="2015-11-01T00:00:00"/>
    <x v="4"/>
    <x v="0"/>
    <x v="0"/>
    <x v="3"/>
    <s v="Żychlin"/>
    <n v="0.77333586064080739"/>
    <n v="0.33677095461935591"/>
    <n v="1987.2"/>
  </r>
  <r>
    <d v="2015-11-01T00:00:00"/>
    <x v="4"/>
    <x v="0"/>
    <x v="0"/>
    <x v="4"/>
    <s v="Giżycko"/>
    <n v="0.57166162286846955"/>
    <n v="0.8747259317930659"/>
    <n v="2235.6"/>
  </r>
  <r>
    <d v="2015-11-01T00:00:00"/>
    <x v="4"/>
    <x v="0"/>
    <x v="0"/>
    <x v="4"/>
    <s v="Głowno"/>
    <n v="6.0034416310127958E-2"/>
    <n v="0.59342829920207618"/>
    <n v="993.6"/>
  </r>
  <r>
    <d v="2015-11-01T00:00:00"/>
    <x v="4"/>
    <x v="0"/>
    <x v="0"/>
    <x v="4"/>
    <s v="Golina"/>
    <n v="0.69085217364339169"/>
    <n v="0.81769081703905278"/>
    <n v="1242"/>
  </r>
  <r>
    <d v="2015-11-01T00:00:00"/>
    <x v="4"/>
    <x v="0"/>
    <x v="0"/>
    <x v="4"/>
    <s v="Gorzów Wielkopolski"/>
    <n v="0.74623412356518171"/>
    <n v="0.49667156199857954"/>
    <n v="1242"/>
  </r>
  <r>
    <d v="2015-11-01T00:00:00"/>
    <x v="4"/>
    <x v="0"/>
    <x v="0"/>
    <x v="4"/>
    <s v="Kęty"/>
    <n v="0.72323167049016124"/>
    <n v="0.83892201211569073"/>
    <n v="3974.4"/>
  </r>
  <r>
    <d v="2015-11-01T00:00:00"/>
    <x v="4"/>
    <x v="0"/>
    <x v="0"/>
    <x v="4"/>
    <s v="Kowalewo Pomorskie"/>
    <n v="0.22868216461051735"/>
    <n v="0.88163031487735855"/>
    <n v="248.4"/>
  </r>
  <r>
    <d v="2015-11-01T00:00:00"/>
    <x v="4"/>
    <x v="0"/>
    <x v="0"/>
    <x v="4"/>
    <s v="Krobia"/>
    <n v="0.24111031044698905"/>
    <n v="0.96113083864949778"/>
    <n v="2484"/>
  </r>
  <r>
    <d v="2015-11-01T00:00:00"/>
    <x v="4"/>
    <x v="0"/>
    <x v="0"/>
    <x v="4"/>
    <s v="Supraśl"/>
    <n v="3.1649763373553408E-2"/>
    <n v="0.67909762099784687"/>
    <n v="2235.6"/>
  </r>
  <r>
    <d v="2015-11-01T00:00:00"/>
    <x v="4"/>
    <x v="0"/>
    <x v="0"/>
    <x v="4"/>
    <s v="Szamotuły"/>
    <n v="0.33551720119514228"/>
    <n v="0.34821725844216145"/>
    <n v="496.8"/>
  </r>
  <r>
    <d v="2015-11-01T00:00:00"/>
    <x v="4"/>
    <x v="0"/>
    <x v="0"/>
    <x v="4"/>
    <s v="Szubin"/>
    <n v="0.73381962474764739"/>
    <n v="0.89875502127293583"/>
    <n v="1987.2"/>
  </r>
  <r>
    <d v="2015-11-01T00:00:00"/>
    <x v="4"/>
    <x v="0"/>
    <x v="0"/>
    <x v="4"/>
    <s v="Więcbork"/>
    <n v="3.0155089996167561E-2"/>
    <n v="4.7364194111843894E-2"/>
    <n v="3477.6"/>
  </r>
  <r>
    <d v="2015-11-01T00:00:00"/>
    <x v="4"/>
    <x v="0"/>
    <x v="0"/>
    <x v="4"/>
    <s v="Wodzisław Śląski"/>
    <n v="0.33262965242151166"/>
    <n v="0.55042982962048104"/>
    <n v="5464.8"/>
  </r>
  <r>
    <d v="2015-11-01T00:00:00"/>
    <x v="4"/>
    <x v="0"/>
    <x v="0"/>
    <x v="4"/>
    <s v="Wyszków"/>
    <n v="0.47613432411794154"/>
    <n v="0.52829558812861033"/>
    <n v="1738.8"/>
  </r>
  <r>
    <d v="2015-11-01T00:00:00"/>
    <x v="4"/>
    <x v="0"/>
    <x v="0"/>
    <x v="4"/>
    <s v="Zakopane"/>
    <n v="0.95460903695852972"/>
    <n v="0.78669667957411371"/>
    <n v="1490.4"/>
  </r>
  <r>
    <d v="2015-11-01T00:00:00"/>
    <x v="4"/>
    <x v="3"/>
    <x v="4"/>
    <x v="0"/>
    <s v="Brwinów"/>
    <n v="4.0902095502859503E-2"/>
    <n v="0.4245046366032087"/>
    <n v="74.75"/>
  </r>
  <r>
    <d v="2015-11-01T00:00:00"/>
    <x v="4"/>
    <x v="3"/>
    <x v="4"/>
    <x v="0"/>
    <s v="Bytom"/>
    <n v="0.75785764985739568"/>
    <n v="0.46077925877207671"/>
    <n v="164.45"/>
  </r>
  <r>
    <d v="2015-11-01T00:00:00"/>
    <x v="4"/>
    <x v="3"/>
    <x v="4"/>
    <x v="0"/>
    <s v="Chodzież"/>
    <n v="0.98145390184070236"/>
    <n v="0.54481361540069984"/>
    <n v="29.9"/>
  </r>
  <r>
    <d v="2015-11-01T00:00:00"/>
    <x v="4"/>
    <x v="3"/>
    <x v="4"/>
    <x v="0"/>
    <s v="Gostynin"/>
    <n v="0.14295102259958248"/>
    <n v="3.4000825995232242E-2"/>
    <n v="59.8"/>
  </r>
  <r>
    <d v="2015-11-01T00:00:00"/>
    <x v="4"/>
    <x v="3"/>
    <x v="4"/>
    <x v="0"/>
    <s v="Jedlicze"/>
    <n v="0.24793456416243176"/>
    <n v="0.494598147390369"/>
    <n v="14.95"/>
  </r>
  <r>
    <d v="2015-11-01T00:00:00"/>
    <x v="4"/>
    <x v="3"/>
    <x v="4"/>
    <x v="0"/>
    <s v="Jordanów"/>
    <n v="0.17904235070297647"/>
    <n v="0.65847087329420739"/>
    <n v="104.65"/>
  </r>
  <r>
    <d v="2015-11-01T00:00:00"/>
    <x v="4"/>
    <x v="3"/>
    <x v="4"/>
    <x v="0"/>
    <s v="Kłodawa"/>
    <n v="3.9079689978968601E-2"/>
    <n v="7.7784085693143754E-2"/>
    <n v="149.5"/>
  </r>
  <r>
    <d v="2015-11-01T00:00:00"/>
    <x v="4"/>
    <x v="3"/>
    <x v="4"/>
    <x v="0"/>
    <s v="Końskie"/>
    <n v="0.12829666757868252"/>
    <n v="0.47127120273819578"/>
    <n v="224.25"/>
  </r>
  <r>
    <d v="2015-11-01T00:00:00"/>
    <x v="4"/>
    <x v="3"/>
    <x v="4"/>
    <x v="0"/>
    <s v="Legionowo"/>
    <n v="0.35589783474935033"/>
    <n v="0.92083993883963167"/>
    <n v="74.75"/>
  </r>
  <r>
    <d v="2015-11-01T00:00:00"/>
    <x v="4"/>
    <x v="3"/>
    <x v="4"/>
    <x v="0"/>
    <s v="Lidzbark"/>
    <n v="0.83183115330569646"/>
    <n v="0.69958763557731141"/>
    <n v="209.3"/>
  </r>
  <r>
    <d v="2015-11-01T00:00:00"/>
    <x v="4"/>
    <x v="3"/>
    <x v="4"/>
    <x v="0"/>
    <s v="Mszana Dolna"/>
    <n v="0.16481820801660141"/>
    <n v="0.38327568816869861"/>
    <n v="44.85"/>
  </r>
  <r>
    <d v="2015-11-01T00:00:00"/>
    <x v="4"/>
    <x v="3"/>
    <x v="4"/>
    <x v="0"/>
    <s v="Olszyna"/>
    <n v="0.1987561307042075"/>
    <n v="0.23616325787277903"/>
    <n v="89.7"/>
  </r>
  <r>
    <d v="2015-11-01T00:00:00"/>
    <x v="4"/>
    <x v="3"/>
    <x v="4"/>
    <x v="0"/>
    <s v="Pszów"/>
    <n v="6.4811951845759275E-2"/>
    <n v="0.94960448537469355"/>
    <n v="134.55000000000001"/>
  </r>
  <r>
    <d v="2015-11-01T00:00:00"/>
    <x v="4"/>
    <x v="3"/>
    <x v="4"/>
    <x v="0"/>
    <s v="Rybnik"/>
    <n v="0.24260779727414303"/>
    <n v="0.16366871779478942"/>
    <n v="44.85"/>
  </r>
  <r>
    <d v="2015-11-01T00:00:00"/>
    <x v="4"/>
    <x v="3"/>
    <x v="4"/>
    <x v="0"/>
    <s v="Sieradz"/>
    <n v="0.8724881982462086"/>
    <n v="0.42534449128521579"/>
    <n v="14.95"/>
  </r>
  <r>
    <d v="2015-11-01T00:00:00"/>
    <x v="4"/>
    <x v="3"/>
    <x v="4"/>
    <x v="0"/>
    <s v="Syców"/>
    <n v="0.4604171755260455"/>
    <n v="0.92020304509343376"/>
    <n v="59.8"/>
  </r>
  <r>
    <d v="2015-11-01T00:00:00"/>
    <x v="4"/>
    <x v="3"/>
    <x v="4"/>
    <x v="0"/>
    <s v="Warka"/>
    <n v="0.61428768657205191"/>
    <n v="0.95108282694740587"/>
    <n v="164.45"/>
  </r>
  <r>
    <d v="2015-11-01T00:00:00"/>
    <x v="4"/>
    <x v="3"/>
    <x v="4"/>
    <x v="0"/>
    <s v="Żarów"/>
    <n v="0.90256763462270373"/>
    <n v="0.55418240266115726"/>
    <n v="299"/>
  </r>
  <r>
    <d v="2015-11-01T00:00:00"/>
    <x v="4"/>
    <x v="3"/>
    <x v="4"/>
    <x v="1"/>
    <s v="Bielsko-Biała"/>
    <n v="0.46831132689924271"/>
    <n v="0.12485176961443056"/>
    <n v="313.95"/>
  </r>
  <r>
    <d v="2015-11-01T00:00:00"/>
    <x v="4"/>
    <x v="3"/>
    <x v="4"/>
    <x v="1"/>
    <s v="Czersk"/>
    <n v="0.6607194310914607"/>
    <n v="0.20168937385630104"/>
    <n v="44.85"/>
  </r>
  <r>
    <d v="2015-11-01T00:00:00"/>
    <x v="4"/>
    <x v="3"/>
    <x v="4"/>
    <x v="1"/>
    <s v="Dąbrowa Górnicza"/>
    <n v="0.93193172721208539"/>
    <n v="0.18959721095496307"/>
    <n v="149.5"/>
  </r>
  <r>
    <d v="2015-11-01T00:00:00"/>
    <x v="4"/>
    <x v="3"/>
    <x v="4"/>
    <x v="1"/>
    <s v="Dzierzgoń"/>
    <n v="0.80228596971056565"/>
    <n v="0.59622954898245928"/>
    <n v="134.55000000000001"/>
  </r>
  <r>
    <d v="2015-11-01T00:00:00"/>
    <x v="4"/>
    <x v="3"/>
    <x v="4"/>
    <x v="1"/>
    <s v="Gorlice"/>
    <n v="0.42914487589860417"/>
    <n v="0.1188595615779008"/>
    <n v="89.7"/>
  </r>
  <r>
    <d v="2015-11-01T00:00:00"/>
    <x v="4"/>
    <x v="3"/>
    <x v="4"/>
    <x v="1"/>
    <s v="Kalwaria Zebrzydowska"/>
    <n v="0.64778096682749042"/>
    <n v="0.52085302677191503"/>
    <n v="119.6"/>
  </r>
  <r>
    <d v="2015-11-01T00:00:00"/>
    <x v="4"/>
    <x v="3"/>
    <x v="4"/>
    <x v="1"/>
    <s v="Kętrzyn"/>
    <n v="0.91056319503588379"/>
    <n v="0.39829029888659995"/>
    <n v="14.95"/>
  </r>
  <r>
    <d v="2015-11-01T00:00:00"/>
    <x v="4"/>
    <x v="3"/>
    <x v="4"/>
    <x v="1"/>
    <s v="Kobyłka"/>
    <n v="0.10550122937324968"/>
    <n v="0.36738921940673352"/>
    <n v="119.6"/>
  </r>
  <r>
    <d v="2015-11-01T00:00:00"/>
    <x v="4"/>
    <x v="3"/>
    <x v="4"/>
    <x v="1"/>
    <s v="Krośniewice"/>
    <n v="0.95485481430150332"/>
    <n v="0.74059265834879484"/>
    <n v="104.65"/>
  </r>
  <r>
    <d v="2015-11-01T00:00:00"/>
    <x v="4"/>
    <x v="3"/>
    <x v="4"/>
    <x v="1"/>
    <s v="Krzeszowice"/>
    <n v="0.95897449241475052"/>
    <n v="0.88663429483607925"/>
    <n v="59.8"/>
  </r>
  <r>
    <d v="2015-11-01T00:00:00"/>
    <x v="4"/>
    <x v="3"/>
    <x v="4"/>
    <x v="1"/>
    <s v="Legnica"/>
    <n v="0.36116165533523842"/>
    <n v="0.63828558915993283"/>
    <n v="104.65"/>
  </r>
  <r>
    <d v="2015-11-01T00:00:00"/>
    <x v="4"/>
    <x v="3"/>
    <x v="4"/>
    <x v="1"/>
    <s v="LewinBrzeski"/>
    <n v="0.47291409345189239"/>
    <n v="1.9068260631404099E-3"/>
    <n v="269.10000000000002"/>
  </r>
  <r>
    <d v="2015-11-01T00:00:00"/>
    <x v="4"/>
    <x v="3"/>
    <x v="4"/>
    <x v="1"/>
    <s v="Myszków"/>
    <n v="5.8888938704845677E-2"/>
    <n v="0.977821789696383"/>
    <n v="44.85"/>
  </r>
  <r>
    <d v="2015-11-01T00:00:00"/>
    <x v="4"/>
    <x v="3"/>
    <x v="4"/>
    <x v="1"/>
    <s v="Myślibórz"/>
    <n v="5.0771265993225123E-2"/>
    <n v="0.3548950894545575"/>
    <n v="74.75"/>
  </r>
  <r>
    <d v="2015-11-01T00:00:00"/>
    <x v="4"/>
    <x v="3"/>
    <x v="4"/>
    <x v="1"/>
    <s v="Pajęczno"/>
    <n v="0.7917406592613605"/>
    <n v="0.21647064805479063"/>
    <n v="149.5"/>
  </r>
  <r>
    <d v="2015-11-01T00:00:00"/>
    <x v="4"/>
    <x v="3"/>
    <x v="4"/>
    <x v="1"/>
    <s v="Prudnik"/>
    <n v="0.1388193705668509"/>
    <n v="0.81520048600621664"/>
    <n v="14.95"/>
  </r>
  <r>
    <d v="2015-11-01T00:00:00"/>
    <x v="4"/>
    <x v="3"/>
    <x v="4"/>
    <x v="1"/>
    <s v="Przasnysz"/>
    <n v="0.34564625493665835"/>
    <n v="0.93999466158480827"/>
    <n v="44.85"/>
  </r>
  <r>
    <d v="2015-11-01T00:00:00"/>
    <x v="4"/>
    <x v="3"/>
    <x v="4"/>
    <x v="1"/>
    <s v="Przemków"/>
    <n v="0.24491373556402829"/>
    <n v="0.68536219821134248"/>
    <n v="74.75"/>
  </r>
  <r>
    <d v="2015-11-01T00:00:00"/>
    <x v="4"/>
    <x v="3"/>
    <x v="4"/>
    <x v="1"/>
    <s v="Radlin"/>
    <n v="0.71547354060374302"/>
    <n v="0.35883086361294236"/>
    <n v="29.9"/>
  </r>
  <r>
    <d v="2015-11-01T00:00:00"/>
    <x v="4"/>
    <x v="3"/>
    <x v="4"/>
    <x v="1"/>
    <s v="Reda"/>
    <n v="0.50105934837167043"/>
    <n v="0.49425036899777886"/>
    <n v="224.25"/>
  </r>
  <r>
    <d v="2015-11-01T00:00:00"/>
    <x v="4"/>
    <x v="3"/>
    <x v="4"/>
    <x v="1"/>
    <s v="Szczawno-Zdrój"/>
    <n v="0.61354581820167498"/>
    <n v="0.20120527279334177"/>
    <n v="74.75"/>
  </r>
  <r>
    <d v="2015-11-01T00:00:00"/>
    <x v="4"/>
    <x v="3"/>
    <x v="4"/>
    <x v="1"/>
    <s v="Szczytna"/>
    <n v="7.166403163921875E-2"/>
    <n v="0.26360970386538796"/>
    <n v="119.6"/>
  </r>
  <r>
    <d v="2015-11-01T00:00:00"/>
    <x v="4"/>
    <x v="3"/>
    <x v="4"/>
    <x v="1"/>
    <s v="Środa Śląska"/>
    <n v="6.2336895983226004E-3"/>
    <n v="0.94532458246145079"/>
    <n v="119.6"/>
  </r>
  <r>
    <d v="2015-11-01T00:00:00"/>
    <x v="4"/>
    <x v="3"/>
    <x v="4"/>
    <x v="1"/>
    <s v="Twardogóra"/>
    <n v="0.45000341326131699"/>
    <n v="0.47522042005553888"/>
    <n v="29.9"/>
  </r>
  <r>
    <d v="2015-11-01T00:00:00"/>
    <x v="4"/>
    <x v="3"/>
    <x v="4"/>
    <x v="1"/>
    <s v="Zduny"/>
    <n v="0.41452163332872266"/>
    <n v="0.44667163153492384"/>
    <n v="149.5"/>
  </r>
  <r>
    <d v="2015-11-01T00:00:00"/>
    <x v="4"/>
    <x v="3"/>
    <x v="4"/>
    <x v="2"/>
    <s v="Bieruń"/>
    <n v="0.4467168807998263"/>
    <n v="0.72450501433144099"/>
    <n v="209.3"/>
  </r>
  <r>
    <d v="2015-11-01T00:00:00"/>
    <x v="4"/>
    <x v="3"/>
    <x v="4"/>
    <x v="2"/>
    <s v="Brzeziny"/>
    <n v="0.66697019318609674"/>
    <n v="0.89350856463161932"/>
    <n v="89.7"/>
  </r>
  <r>
    <d v="2015-11-01T00:00:00"/>
    <x v="4"/>
    <x v="3"/>
    <x v="4"/>
    <x v="2"/>
    <s v="GóraKalwaria"/>
    <n v="0.91896330467121634"/>
    <n v="0.48123989928101302"/>
    <n v="164.45"/>
  </r>
  <r>
    <d v="2015-11-01T00:00:00"/>
    <x v="4"/>
    <x v="3"/>
    <x v="4"/>
    <x v="2"/>
    <s v="Janowiec Wielkopolski"/>
    <n v="0.46534416541540058"/>
    <n v="0.22634175425767267"/>
    <n v="239.2"/>
  </r>
  <r>
    <d v="2015-11-01T00:00:00"/>
    <x v="4"/>
    <x v="3"/>
    <x v="4"/>
    <x v="2"/>
    <s v="Kożuchów"/>
    <n v="0.39648504338736607"/>
    <n v="0.95149004544063953"/>
    <n v="74.75"/>
  </r>
  <r>
    <d v="2015-11-01T00:00:00"/>
    <x v="4"/>
    <x v="3"/>
    <x v="4"/>
    <x v="2"/>
    <s v="Krosno Odrzańskie"/>
    <n v="0.31678394522904918"/>
    <n v="0.47402466980842384"/>
    <n v="149.5"/>
  </r>
  <r>
    <d v="2015-11-01T00:00:00"/>
    <x v="4"/>
    <x v="3"/>
    <x v="4"/>
    <x v="2"/>
    <s v="Libiąż"/>
    <n v="0.1158984109749418"/>
    <n v="0.74970992445708862"/>
    <n v="74.75"/>
  </r>
  <r>
    <d v="2015-11-01T00:00:00"/>
    <x v="4"/>
    <x v="3"/>
    <x v="4"/>
    <x v="2"/>
    <s v="Międzyrzec Podlaski"/>
    <n v="0.38127794407409032"/>
    <n v="0.23998923758544932"/>
    <n v="209.3"/>
  </r>
  <r>
    <d v="2015-11-01T00:00:00"/>
    <x v="4"/>
    <x v="3"/>
    <x v="4"/>
    <x v="2"/>
    <s v="Mogilno"/>
    <n v="0.34475937153386738"/>
    <n v="0.28921247455420784"/>
    <n v="104.65"/>
  </r>
  <r>
    <d v="2015-11-01T00:00:00"/>
    <x v="4"/>
    <x v="3"/>
    <x v="4"/>
    <x v="2"/>
    <s v="Ostróda"/>
    <n v="0.48534523338803826"/>
    <n v="0.14575175203853985"/>
    <n v="89.7"/>
  </r>
  <r>
    <d v="2015-11-01T00:00:00"/>
    <x v="4"/>
    <x v="3"/>
    <x v="4"/>
    <x v="2"/>
    <s v="Pelplin"/>
    <n v="0.50615945220033598"/>
    <n v="0.32475056518767764"/>
    <n v="149.5"/>
  </r>
  <r>
    <d v="2015-11-01T00:00:00"/>
    <x v="4"/>
    <x v="3"/>
    <x v="4"/>
    <x v="2"/>
    <s v="Piaseczno"/>
    <n v="0.51055810076135033"/>
    <n v="0.63012790098541049"/>
    <n v="134.55000000000001"/>
  </r>
  <r>
    <d v="2015-11-01T00:00:00"/>
    <x v="4"/>
    <x v="3"/>
    <x v="4"/>
    <x v="2"/>
    <s v="Pniewy"/>
    <n v="0.45770031744650896"/>
    <n v="0.13014709404673364"/>
    <n v="179.4"/>
  </r>
  <r>
    <d v="2015-11-01T00:00:00"/>
    <x v="4"/>
    <x v="3"/>
    <x v="4"/>
    <x v="2"/>
    <s v="Poznań"/>
    <n v="0.93474825211416757"/>
    <n v="5.9000419557258543E-2"/>
    <n v="29.9"/>
  </r>
  <r>
    <d v="2015-11-01T00:00:00"/>
    <x v="4"/>
    <x v="3"/>
    <x v="4"/>
    <x v="2"/>
    <s v="Raciąż"/>
    <n v="0.18678528327174149"/>
    <n v="0.45325985750745434"/>
    <n v="29.9"/>
  </r>
  <r>
    <d v="2015-11-01T00:00:00"/>
    <x v="4"/>
    <x v="3"/>
    <x v="4"/>
    <x v="2"/>
    <s v="Skierniewice"/>
    <n v="9.2184085167619556E-2"/>
    <n v="0.60850146625544299"/>
    <n v="612.95000000000005"/>
  </r>
  <r>
    <d v="2015-11-01T00:00:00"/>
    <x v="4"/>
    <x v="3"/>
    <x v="4"/>
    <x v="2"/>
    <s v="Szczytno"/>
    <n v="0.93590409078270964"/>
    <n v="5.7480837387322015E-2"/>
    <n v="89.7"/>
  </r>
  <r>
    <d v="2015-11-01T00:00:00"/>
    <x v="4"/>
    <x v="3"/>
    <x v="4"/>
    <x v="2"/>
    <s v="Śmigiel"/>
    <n v="8.7316022567739515E-2"/>
    <n v="0.89224647254301381"/>
    <n v="119.6"/>
  </r>
  <r>
    <d v="2015-11-01T00:00:00"/>
    <x v="4"/>
    <x v="3"/>
    <x v="4"/>
    <x v="2"/>
    <s v="Tarnowskie Góry"/>
    <n v="0.15653617964069888"/>
    <n v="0.10720077701936435"/>
    <n v="119.6"/>
  </r>
  <r>
    <d v="2015-11-01T00:00:00"/>
    <x v="4"/>
    <x v="3"/>
    <x v="4"/>
    <x v="2"/>
    <s v="Wasilków"/>
    <n v="0.19016032449859588"/>
    <n v="0.60432630085180428"/>
    <n v="269.10000000000002"/>
  </r>
  <r>
    <d v="2015-11-01T00:00:00"/>
    <x v="4"/>
    <x v="3"/>
    <x v="4"/>
    <x v="2"/>
    <s v="Zawadzkie"/>
    <n v="0.20990247135681095"/>
    <n v="0.54269289926842934"/>
    <n v="224.25"/>
  </r>
  <r>
    <d v="2015-11-01T00:00:00"/>
    <x v="4"/>
    <x v="3"/>
    <x v="4"/>
    <x v="2"/>
    <s v="Zbąszyń"/>
    <n v="0.76525544251298117"/>
    <n v="0.23232243655517079"/>
    <n v="89.7"/>
  </r>
  <r>
    <d v="2015-11-01T00:00:00"/>
    <x v="4"/>
    <x v="3"/>
    <x v="4"/>
    <x v="2"/>
    <s v="Zgorzelec"/>
    <n v="0.47100352264702811"/>
    <n v="0.72381815628100143"/>
    <n v="134.55000000000001"/>
  </r>
  <r>
    <d v="2015-11-01T00:00:00"/>
    <x v="4"/>
    <x v="3"/>
    <x v="4"/>
    <x v="3"/>
    <s v="Aleksandrów Łódzki"/>
    <n v="0.43818333475387039"/>
    <n v="0.23881256330778569"/>
    <n v="44.85"/>
  </r>
  <r>
    <d v="2015-11-01T00:00:00"/>
    <x v="4"/>
    <x v="3"/>
    <x v="4"/>
    <x v="3"/>
    <s v="Bartoszyce"/>
    <n v="0.93430292390123093"/>
    <n v="0.79673863127781219"/>
    <n v="149.5"/>
  </r>
  <r>
    <d v="2015-11-01T00:00:00"/>
    <x v="4"/>
    <x v="3"/>
    <x v="4"/>
    <x v="3"/>
    <s v="Bełchatów"/>
    <n v="0.12750565446590234"/>
    <n v="0.46211495293167471"/>
    <n v="358.8"/>
  </r>
  <r>
    <d v="2015-11-01T00:00:00"/>
    <x v="4"/>
    <x v="3"/>
    <x v="4"/>
    <x v="3"/>
    <s v="Bełżyce"/>
    <n v="0.733025000672061"/>
    <n v="0.71338590786546019"/>
    <n v="269.10000000000002"/>
  </r>
  <r>
    <d v="2015-11-01T00:00:00"/>
    <x v="4"/>
    <x v="3"/>
    <x v="4"/>
    <x v="3"/>
    <s v="Będzin"/>
    <n v="0.47691644651516185"/>
    <n v="4.4767670508641395E-2"/>
    <n v="29.9"/>
  </r>
  <r>
    <d v="2015-11-01T00:00:00"/>
    <x v="4"/>
    <x v="3"/>
    <x v="4"/>
    <x v="3"/>
    <s v="Biała Podlaska"/>
    <n v="0.33477979217197196"/>
    <n v="0.83262996875941264"/>
    <n v="104.65"/>
  </r>
  <r>
    <d v="2015-11-01T00:00:00"/>
    <x v="4"/>
    <x v="3"/>
    <x v="4"/>
    <x v="3"/>
    <s v="Biecz"/>
    <n v="0.32471619008262154"/>
    <n v="0.32690077646209925"/>
    <n v="104.65"/>
  </r>
  <r>
    <d v="2015-11-01T00:00:00"/>
    <x v="4"/>
    <x v="3"/>
    <x v="4"/>
    <x v="3"/>
    <s v="Bielsk Podlaski"/>
    <n v="2.1530347286680015E-2"/>
    <n v="0.14395832593598035"/>
    <n v="104.65"/>
  </r>
  <r>
    <d v="2015-11-01T00:00:00"/>
    <x v="4"/>
    <x v="3"/>
    <x v="4"/>
    <x v="3"/>
    <s v="Blachownia"/>
    <n v="5.7639014172599978E-2"/>
    <n v="0.5651923628210308"/>
    <n v="89.7"/>
  </r>
  <r>
    <d v="2015-11-01T00:00:00"/>
    <x v="4"/>
    <x v="3"/>
    <x v="4"/>
    <x v="3"/>
    <s v="Bobolice"/>
    <n v="0.87346343230105605"/>
    <n v="0.59905673596989473"/>
    <n v="269.10000000000002"/>
  </r>
  <r>
    <d v="2015-11-01T00:00:00"/>
    <x v="4"/>
    <x v="3"/>
    <x v="4"/>
    <x v="3"/>
    <s v="Boguchwała"/>
    <n v="0.81951356239771356"/>
    <n v="0.42709141960446728"/>
    <n v="164.45"/>
  </r>
  <r>
    <d v="2015-11-01T00:00:00"/>
    <x v="4"/>
    <x v="3"/>
    <x v="4"/>
    <x v="3"/>
    <s v="Boguszów-Gorce"/>
    <n v="8.0447625139805856E-2"/>
    <n v="0.5469033728496423"/>
    <n v="149.5"/>
  </r>
  <r>
    <d v="2015-11-01T00:00:00"/>
    <x v="4"/>
    <x v="3"/>
    <x v="4"/>
    <x v="3"/>
    <s v="Bolesławiec"/>
    <n v="0.48210251994194631"/>
    <n v="0.44405103493865961"/>
    <n v="89.7"/>
  </r>
  <r>
    <d v="2015-11-01T00:00:00"/>
    <x v="4"/>
    <x v="3"/>
    <x v="4"/>
    <x v="3"/>
    <s v="Brusy"/>
    <n v="0.6874016830163443"/>
    <n v="0.97598725706080436"/>
    <n v="119.6"/>
  </r>
  <r>
    <d v="2015-11-01T00:00:00"/>
    <x v="4"/>
    <x v="3"/>
    <x v="4"/>
    <x v="3"/>
    <s v="Brzeg"/>
    <n v="0.14128932236531178"/>
    <n v="0.54405730284099596"/>
    <n v="74.75"/>
  </r>
  <r>
    <d v="2015-11-01T00:00:00"/>
    <x v="4"/>
    <x v="3"/>
    <x v="4"/>
    <x v="3"/>
    <s v="Brzeg Dolny"/>
    <n v="0.93796095189292539"/>
    <n v="4.0284274252671781E-2"/>
    <n v="29.9"/>
  </r>
  <r>
    <d v="2015-11-01T00:00:00"/>
    <x v="4"/>
    <x v="3"/>
    <x v="4"/>
    <x v="3"/>
    <s v="Brzesko"/>
    <n v="0.15240772457716725"/>
    <n v="0.45733147881822511"/>
    <n v="104.65"/>
  </r>
  <r>
    <d v="2015-11-01T00:00:00"/>
    <x v="4"/>
    <x v="3"/>
    <x v="4"/>
    <x v="3"/>
    <s v="Buk"/>
    <n v="0.27875362888226873"/>
    <n v="0.8522292861370574"/>
    <n v="134.55000000000001"/>
  </r>
  <r>
    <d v="2015-11-01T00:00:00"/>
    <x v="4"/>
    <x v="3"/>
    <x v="4"/>
    <x v="3"/>
    <s v="Busko-Zdrój"/>
    <n v="0.49597889747416546"/>
    <n v="0.94329164145193056"/>
    <n v="29.9"/>
  </r>
  <r>
    <d v="2015-11-01T00:00:00"/>
    <x v="4"/>
    <x v="3"/>
    <x v="4"/>
    <x v="3"/>
    <s v="Bychawa"/>
    <n v="0.55948234670987451"/>
    <n v="0.93202743772176733"/>
    <n v="179.4"/>
  </r>
  <r>
    <d v="2015-11-01T00:00:00"/>
    <x v="4"/>
    <x v="3"/>
    <x v="4"/>
    <x v="3"/>
    <s v="BytomOdrzański"/>
    <n v="0.58162934156573642"/>
    <n v="0.36313181749029438"/>
    <n v="194.35"/>
  </r>
  <r>
    <d v="2015-11-01T00:00:00"/>
    <x v="4"/>
    <x v="3"/>
    <x v="4"/>
    <x v="3"/>
    <s v="Bytów"/>
    <n v="0.28849618263398469"/>
    <n v="0.459049475708602"/>
    <n v="209.3"/>
  </r>
  <r>
    <d v="2015-11-01T00:00:00"/>
    <x v="4"/>
    <x v="3"/>
    <x v="4"/>
    <x v="3"/>
    <s v="Chełmek"/>
    <n v="0.67947154830528733"/>
    <n v="0.98389917064039134"/>
    <n v="104.65"/>
  </r>
  <r>
    <d v="2015-11-01T00:00:00"/>
    <x v="4"/>
    <x v="3"/>
    <x v="4"/>
    <x v="3"/>
    <s v="Chełmża"/>
    <n v="0.70034819416087357"/>
    <n v="6.1622467090675426E-2"/>
    <n v="29.9"/>
  </r>
  <r>
    <d v="2015-11-01T00:00:00"/>
    <x v="4"/>
    <x v="3"/>
    <x v="4"/>
    <x v="3"/>
    <s v="Chocianów"/>
    <n v="0.62923770231487375"/>
    <n v="0.59870211093700665"/>
    <n v="149.5"/>
  </r>
  <r>
    <d v="2015-11-01T00:00:00"/>
    <x v="4"/>
    <x v="3"/>
    <x v="4"/>
    <x v="3"/>
    <s v="Chojnice"/>
    <n v="0.11364880103684571"/>
    <n v="0.97715505763495381"/>
    <n v="59.8"/>
  </r>
  <r>
    <d v="2015-11-01T00:00:00"/>
    <x v="4"/>
    <x v="3"/>
    <x v="4"/>
    <x v="3"/>
    <s v="Ciechanowiec"/>
    <n v="0.80905018988348365"/>
    <n v="0.48956589296925218"/>
    <n v="179.4"/>
  </r>
  <r>
    <d v="2015-11-01T00:00:00"/>
    <x v="4"/>
    <x v="3"/>
    <x v="4"/>
    <x v="3"/>
    <s v="Ciechanów"/>
    <n v="0.12582778746546719"/>
    <n v="0.22312769724536252"/>
    <n v="74.75"/>
  </r>
  <r>
    <d v="2015-11-01T00:00:00"/>
    <x v="4"/>
    <x v="3"/>
    <x v="4"/>
    <x v="3"/>
    <s v="Ciechocinek"/>
    <n v="0.62227814483866806"/>
    <n v="0.82813738183926411"/>
    <n v="29.9"/>
  </r>
  <r>
    <d v="2015-11-01T00:00:00"/>
    <x v="4"/>
    <x v="3"/>
    <x v="4"/>
    <x v="3"/>
    <s v="Czechowice-Dziedzice"/>
    <n v="0.28012266027912691"/>
    <n v="0.75953317577823909"/>
    <n v="134.55000000000001"/>
  </r>
  <r>
    <d v="2015-11-01T00:00:00"/>
    <x v="4"/>
    <x v="3"/>
    <x v="4"/>
    <x v="3"/>
    <s v="Czempiń"/>
    <n v="2.3780269526540998E-3"/>
    <n v="0.23996751354169277"/>
    <n v="149.5"/>
  </r>
  <r>
    <d v="2015-11-01T00:00:00"/>
    <x v="4"/>
    <x v="3"/>
    <x v="4"/>
    <x v="3"/>
    <s v="Czerwieńsk"/>
    <n v="0.17863637019767131"/>
    <n v="0.22599902132451988"/>
    <n v="14.95"/>
  </r>
  <r>
    <d v="2015-11-01T00:00:00"/>
    <x v="4"/>
    <x v="3"/>
    <x v="4"/>
    <x v="3"/>
    <s v="Dąbrowa Białostocka"/>
    <n v="0.84286268024991173"/>
    <n v="0.72402266701611806"/>
    <n v="149.5"/>
  </r>
  <r>
    <d v="2015-11-01T00:00:00"/>
    <x v="4"/>
    <x v="3"/>
    <x v="4"/>
    <x v="3"/>
    <s v="Dęblin"/>
    <n v="0.46609053836542536"/>
    <n v="0.22076488576115605"/>
    <n v="418.6"/>
  </r>
  <r>
    <d v="2015-11-01T00:00:00"/>
    <x v="4"/>
    <x v="3"/>
    <x v="4"/>
    <x v="3"/>
    <s v="Dobre Miasto"/>
    <n v="0.16805862948463524"/>
    <n v="0.36241206109952906"/>
    <n v="14.95"/>
  </r>
  <r>
    <d v="2015-11-01T00:00:00"/>
    <x v="4"/>
    <x v="3"/>
    <x v="4"/>
    <x v="3"/>
    <s v="Duszniki-Zdrój"/>
    <n v="0.31765743263919688"/>
    <n v="0.15849843102450689"/>
    <n v="149.5"/>
  </r>
  <r>
    <d v="2015-11-01T00:00:00"/>
    <x v="4"/>
    <x v="3"/>
    <x v="4"/>
    <x v="3"/>
    <s v="Dynów"/>
    <n v="0.80732720060709995"/>
    <n v="0.69554868116922641"/>
    <n v="59.8"/>
  </r>
  <r>
    <d v="2015-11-01T00:00:00"/>
    <x v="4"/>
    <x v="3"/>
    <x v="4"/>
    <x v="3"/>
    <s v="Dzierżoniów"/>
    <n v="0.84968317986066833"/>
    <n v="0.21375720670992371"/>
    <n v="149.5"/>
  </r>
  <r>
    <d v="2015-11-01T00:00:00"/>
    <x v="4"/>
    <x v="3"/>
    <x v="4"/>
    <x v="3"/>
    <s v="Gdynia"/>
    <n v="0.30916197447454929"/>
    <n v="0.87717528996319716"/>
    <n v="119.6"/>
  </r>
  <r>
    <d v="2015-11-01T00:00:00"/>
    <x v="4"/>
    <x v="3"/>
    <x v="4"/>
    <x v="3"/>
    <s v="Głogówek"/>
    <n v="0.31865886701340806"/>
    <n v="0.51447973125604907"/>
    <n v="134.55000000000001"/>
  </r>
  <r>
    <d v="2015-11-01T00:00:00"/>
    <x v="4"/>
    <x v="3"/>
    <x v="4"/>
    <x v="3"/>
    <s v="Głuchołazy"/>
    <n v="4.4030249964317814E-2"/>
    <n v="0.95478725812381227"/>
    <n v="89.7"/>
  </r>
  <r>
    <d v="2015-11-01T00:00:00"/>
    <x v="4"/>
    <x v="3"/>
    <x v="4"/>
    <x v="3"/>
    <s v="Głuszyca"/>
    <n v="0.70265294787928356"/>
    <n v="0.5322663511656448"/>
    <n v="104.65"/>
  </r>
  <r>
    <d v="2015-11-01T00:00:00"/>
    <x v="4"/>
    <x v="3"/>
    <x v="4"/>
    <x v="3"/>
    <s v="Gniezno"/>
    <n v="0.17405305084017675"/>
    <n v="0.91929877646483038"/>
    <n v="523.25"/>
  </r>
  <r>
    <d v="2015-11-01T00:00:00"/>
    <x v="4"/>
    <x v="3"/>
    <x v="4"/>
    <x v="3"/>
    <s v="Golub-Dobrzyń"/>
    <n v="0.47287629445730578"/>
    <n v="0.26242864520589426"/>
    <n v="89.7"/>
  </r>
  <r>
    <d v="2015-11-01T00:00:00"/>
    <x v="4"/>
    <x v="3"/>
    <x v="4"/>
    <x v="3"/>
    <s v="Góra"/>
    <n v="0.27970031298911457"/>
    <n v="0.66102030947867596"/>
    <n v="44.85"/>
  </r>
  <r>
    <d v="2015-11-01T00:00:00"/>
    <x v="4"/>
    <x v="3"/>
    <x v="4"/>
    <x v="3"/>
    <s v="Górowo Iławeckie"/>
    <n v="0.39563821870956239"/>
    <n v="0.19263165115036796"/>
    <n v="224.25"/>
  </r>
  <r>
    <d v="2015-11-01T00:00:00"/>
    <x v="4"/>
    <x v="3"/>
    <x v="4"/>
    <x v="3"/>
    <s v="Grodzisk Mazowiecki"/>
    <n v="0.28663200772443764"/>
    <n v="9.2802251068218156E-2"/>
    <n v="59.8"/>
  </r>
  <r>
    <d v="2015-11-01T00:00:00"/>
    <x v="4"/>
    <x v="3"/>
    <x v="4"/>
    <x v="3"/>
    <s v="Grodzisk Wielkopolski"/>
    <n v="0.35085743612325404"/>
    <n v="0.70723789211321708"/>
    <n v="119.6"/>
  </r>
  <r>
    <d v="2015-11-01T00:00:00"/>
    <x v="4"/>
    <x v="3"/>
    <x v="4"/>
    <x v="3"/>
    <s v="Grójec"/>
    <n v="0.74227372236910993"/>
    <n v="0.80663254500228276"/>
    <n v="149.5"/>
  </r>
  <r>
    <d v="2015-11-01T00:00:00"/>
    <x v="4"/>
    <x v="3"/>
    <x v="4"/>
    <x v="3"/>
    <s v="Grybów"/>
    <n v="0.14485577890290846"/>
    <n v="0.72462578702706559"/>
    <n v="104.65"/>
  </r>
  <r>
    <d v="2015-11-01T00:00:00"/>
    <x v="4"/>
    <x v="3"/>
    <x v="4"/>
    <x v="3"/>
    <s v="Gryfino"/>
    <n v="0.72270172714740155"/>
    <n v="0.6900182896548982"/>
    <n v="14.95"/>
  </r>
  <r>
    <d v="2015-11-01T00:00:00"/>
    <x v="4"/>
    <x v="3"/>
    <x v="4"/>
    <x v="3"/>
    <s v="Hajnówka"/>
    <n v="0.81417670479613924"/>
    <n v="0.70031204124333846"/>
    <n v="29.9"/>
  </r>
  <r>
    <d v="2015-11-01T00:00:00"/>
    <x v="4"/>
    <x v="3"/>
    <x v="4"/>
    <x v="3"/>
    <s v="Iłowa"/>
    <n v="0.966060263575792"/>
    <n v="0.13641620224033235"/>
    <n v="74.75"/>
  </r>
  <r>
    <d v="2015-11-01T00:00:00"/>
    <x v="4"/>
    <x v="3"/>
    <x v="4"/>
    <x v="3"/>
    <s v="Imielin"/>
    <n v="0.56520516812435939"/>
    <n v="0.51622110072657001"/>
    <n v="134.55000000000001"/>
  </r>
  <r>
    <d v="2015-11-01T00:00:00"/>
    <x v="4"/>
    <x v="3"/>
    <x v="4"/>
    <x v="3"/>
    <s v="Jasło"/>
    <n v="0.59832747132668396"/>
    <n v="0.21594252495973232"/>
    <n v="164.45"/>
  </r>
  <r>
    <d v="2015-11-01T00:00:00"/>
    <x v="4"/>
    <x v="3"/>
    <x v="4"/>
    <x v="3"/>
    <s v="Jastrowie"/>
    <n v="7.940991370090078E-4"/>
    <n v="0.24951334304824049"/>
    <n v="89.7"/>
  </r>
  <r>
    <d v="2015-11-01T00:00:00"/>
    <x v="4"/>
    <x v="3"/>
    <x v="4"/>
    <x v="3"/>
    <s v="Jastrzębie-Zdrój"/>
    <n v="0.37238339538238219"/>
    <n v="0.95079568957355376"/>
    <n v="14.95"/>
  </r>
  <r>
    <d v="2015-11-01T00:00:00"/>
    <x v="4"/>
    <x v="3"/>
    <x v="4"/>
    <x v="3"/>
    <s v="Jawor"/>
    <n v="0.13053820981681721"/>
    <n v="0.80244337240974495"/>
    <n v="149.5"/>
  </r>
  <r>
    <d v="2015-11-01T00:00:00"/>
    <x v="4"/>
    <x v="3"/>
    <x v="4"/>
    <x v="3"/>
    <s v="Jaworzyna Śląska"/>
    <n v="0.77249690280794003"/>
    <n v="0.76118031020448018"/>
    <n v="104.65"/>
  </r>
  <r>
    <d v="2015-11-01T00:00:00"/>
    <x v="4"/>
    <x v="3"/>
    <x v="4"/>
    <x v="3"/>
    <s v="Jelcz-Laskowice"/>
    <n v="0.7795728065092502"/>
    <n v="0.36614603478274665"/>
    <n v="149.5"/>
  </r>
  <r>
    <d v="2015-11-01T00:00:00"/>
    <x v="4"/>
    <x v="3"/>
    <x v="4"/>
    <x v="3"/>
    <s v="Jelenia Góra"/>
    <n v="0.46676723959923871"/>
    <n v="0.49230102926671482"/>
    <n v="403.65"/>
  </r>
  <r>
    <d v="2015-11-01T00:00:00"/>
    <x v="4"/>
    <x v="3"/>
    <x v="4"/>
    <x v="3"/>
    <s v="Kalisz"/>
    <n v="0.1072218239111471"/>
    <n v="0.78862830796221051"/>
    <n v="179.4"/>
  </r>
  <r>
    <d v="2015-11-01T00:00:00"/>
    <x v="4"/>
    <x v="3"/>
    <x v="4"/>
    <x v="3"/>
    <s v="Kalisz Pomorski"/>
    <n v="0.35484041981341452"/>
    <n v="0.40201772354596577"/>
    <n v="313.95"/>
  </r>
  <r>
    <d v="2015-11-01T00:00:00"/>
    <x v="4"/>
    <x v="3"/>
    <x v="4"/>
    <x v="3"/>
    <s v="Kamień Pomorski"/>
    <n v="0.17409912253584958"/>
    <n v="0.23179812733421157"/>
    <n v="44.85"/>
  </r>
  <r>
    <d v="2015-11-01T00:00:00"/>
    <x v="4"/>
    <x v="3"/>
    <x v="4"/>
    <x v="3"/>
    <s v="Karlino"/>
    <n v="0.16204855866725276"/>
    <n v="8.9240015343530099E-2"/>
    <n v="119.6"/>
  </r>
  <r>
    <d v="2015-11-01T00:00:00"/>
    <x v="4"/>
    <x v="3"/>
    <x v="4"/>
    <x v="3"/>
    <s v="Kartuzy"/>
    <n v="0.96260478751759637"/>
    <n v="0.36158327054114336"/>
    <n v="134.55000000000001"/>
  </r>
  <r>
    <d v="2015-11-01T00:00:00"/>
    <x v="4"/>
    <x v="3"/>
    <x v="4"/>
    <x v="3"/>
    <s v="Kąty Wrocławskie"/>
    <n v="0.5714929895522034"/>
    <n v="0.79368964282795995"/>
    <n v="179.4"/>
  </r>
  <r>
    <d v="2015-11-01T00:00:00"/>
    <x v="4"/>
    <x v="3"/>
    <x v="4"/>
    <x v="3"/>
    <s v="Kędzierzyn-Koźle"/>
    <n v="0.70816608195154818"/>
    <n v="6.6468245611813193E-2"/>
    <n v="14.95"/>
  </r>
  <r>
    <d v="2015-11-01T00:00:00"/>
    <x v="4"/>
    <x v="3"/>
    <x v="4"/>
    <x v="3"/>
    <s v="Kępno"/>
    <n v="0.82440574764435759"/>
    <n v="0.12267718432834328"/>
    <n v="59.8"/>
  </r>
  <r>
    <d v="2015-11-01T00:00:00"/>
    <x v="4"/>
    <x v="3"/>
    <x v="4"/>
    <x v="3"/>
    <s v="Kłobuck"/>
    <n v="0.87711096130347843"/>
    <n v="0.28583335765184703"/>
    <n v="74.75"/>
  </r>
  <r>
    <d v="2015-11-01T00:00:00"/>
    <x v="4"/>
    <x v="3"/>
    <x v="4"/>
    <x v="3"/>
    <s v="Kolbuszowa"/>
    <n v="0.73430325432016796"/>
    <n v="0.25438500320304125"/>
    <n v="44.85"/>
  </r>
  <r>
    <d v="2015-11-01T00:00:00"/>
    <x v="4"/>
    <x v="3"/>
    <x v="4"/>
    <x v="3"/>
    <s v="Koniecpol"/>
    <n v="0.71646137868243276"/>
    <n v="0.52355767345205417"/>
    <n v="134.55000000000001"/>
  </r>
  <r>
    <d v="2015-11-01T00:00:00"/>
    <x v="4"/>
    <x v="3"/>
    <x v="4"/>
    <x v="3"/>
    <s v="Koronowo"/>
    <n v="0.93650922221279675"/>
    <n v="0.66721949898114641"/>
    <n v="254.15"/>
  </r>
  <r>
    <d v="2015-11-01T00:00:00"/>
    <x v="4"/>
    <x v="3"/>
    <x v="4"/>
    <x v="3"/>
    <s v="Kostrzyn nad Odrą"/>
    <n v="0.69458454014227589"/>
    <n v="0.17622633109633512"/>
    <n v="44.85"/>
  </r>
  <r>
    <d v="2015-11-01T00:00:00"/>
    <x v="4"/>
    <x v="3"/>
    <x v="4"/>
    <x v="3"/>
    <s v="Kowary"/>
    <n v="0.8486436348040538"/>
    <n v="0.24867270443537379"/>
    <n v="44.85"/>
  </r>
  <r>
    <d v="2015-11-01T00:00:00"/>
    <x v="4"/>
    <x v="3"/>
    <x v="4"/>
    <x v="3"/>
    <s v="Krapkowice"/>
    <n v="6.5458375132131819E-2"/>
    <n v="0.50875568235365853"/>
    <n v="29.9"/>
  </r>
  <r>
    <d v="2015-11-01T00:00:00"/>
    <x v="4"/>
    <x v="3"/>
    <x v="4"/>
    <x v="3"/>
    <s v="Kraśnik"/>
    <n v="0.30866951216109551"/>
    <n v="0.3441405067606903"/>
    <n v="59.8"/>
  </r>
  <r>
    <d v="2015-11-01T00:00:00"/>
    <x v="4"/>
    <x v="3"/>
    <x v="4"/>
    <x v="3"/>
    <s v="Krosno"/>
    <n v="0.61231815578212634"/>
    <n v="0.25756973842917197"/>
    <n v="59.8"/>
  </r>
  <r>
    <d v="2015-11-01T00:00:00"/>
    <x v="4"/>
    <x v="3"/>
    <x v="4"/>
    <x v="3"/>
    <s v="Krotoszyn"/>
    <n v="0.28190608033357556"/>
    <n v="0.25285231689463927"/>
    <n v="194.35"/>
  </r>
  <r>
    <d v="2015-11-01T00:00:00"/>
    <x v="4"/>
    <x v="3"/>
    <x v="4"/>
    <x v="3"/>
    <s v="Kruszwica"/>
    <n v="0.71724942564253935"/>
    <n v="0.17551670285159515"/>
    <n v="104.65"/>
  </r>
  <r>
    <d v="2015-11-01T00:00:00"/>
    <x v="4"/>
    <x v="3"/>
    <x v="4"/>
    <x v="3"/>
    <s v="Krynica-Zdrój"/>
    <n v="0.51508982191734132"/>
    <n v="8.5569838138376042E-2"/>
    <n v="418.6"/>
  </r>
  <r>
    <d v="2015-11-01T00:00:00"/>
    <x v="4"/>
    <x v="3"/>
    <x v="4"/>
    <x v="3"/>
    <s v="Kutno"/>
    <n v="0.77699707148543506"/>
    <n v="0.10315058585559"/>
    <n v="299"/>
  </r>
  <r>
    <d v="2015-11-01T00:00:00"/>
    <x v="4"/>
    <x v="3"/>
    <x v="4"/>
    <x v="3"/>
    <s v="Lesko"/>
    <n v="0.17427363369084936"/>
    <n v="0.68977020910418185"/>
    <n v="59.8"/>
  </r>
  <r>
    <d v="2015-11-01T00:00:00"/>
    <x v="4"/>
    <x v="3"/>
    <x v="4"/>
    <x v="3"/>
    <s v="Leżajsk"/>
    <n v="3.527107621884229E-2"/>
    <n v="0.2834878618646639"/>
    <n v="134.55000000000001"/>
  </r>
  <r>
    <d v="2015-11-01T00:00:00"/>
    <x v="4"/>
    <x v="3"/>
    <x v="4"/>
    <x v="3"/>
    <s v="Lędziny"/>
    <n v="0.25098010994609055"/>
    <n v="0.14945026112392434"/>
    <n v="269.10000000000002"/>
  </r>
  <r>
    <d v="2015-11-01T00:00:00"/>
    <x v="4"/>
    <x v="3"/>
    <x v="4"/>
    <x v="3"/>
    <s v="Lipiany"/>
    <n v="0.93944777381695765"/>
    <n v="9.632522045263292E-2"/>
    <n v="119.6"/>
  </r>
  <r>
    <d v="2015-11-01T00:00:00"/>
    <x v="4"/>
    <x v="3"/>
    <x v="4"/>
    <x v="3"/>
    <s v="Lubaczów"/>
    <n v="0.10496575381076401"/>
    <n v="0.50774831055209202"/>
    <n v="59.8"/>
  </r>
  <r>
    <d v="2015-11-01T00:00:00"/>
    <x v="4"/>
    <x v="3"/>
    <x v="4"/>
    <x v="3"/>
    <s v="Lubań"/>
    <n v="0.50484258803624171"/>
    <n v="8.9905902387952485E-2"/>
    <n v="358.8"/>
  </r>
  <r>
    <d v="2015-11-01T00:00:00"/>
    <x v="4"/>
    <x v="3"/>
    <x v="4"/>
    <x v="3"/>
    <s v="Lubin"/>
    <n v="0.39848602718609893"/>
    <n v="0.16471846625519515"/>
    <n v="44.85"/>
  </r>
  <r>
    <d v="2015-11-01T00:00:00"/>
    <x v="4"/>
    <x v="3"/>
    <x v="4"/>
    <x v="3"/>
    <s v="Lublin"/>
    <n v="0.33945846132362756"/>
    <n v="3.1084819038921241E-2"/>
    <n v="224.25"/>
  </r>
  <r>
    <d v="2015-11-01T00:00:00"/>
    <x v="4"/>
    <x v="3"/>
    <x v="4"/>
    <x v="3"/>
    <s v="Lubliniec"/>
    <n v="0.14738236876578625"/>
    <n v="0.4955273404966537"/>
    <n v="149.5"/>
  </r>
  <r>
    <d v="2015-11-01T00:00:00"/>
    <x v="4"/>
    <x v="3"/>
    <x v="4"/>
    <x v="3"/>
    <s v="Luboń"/>
    <n v="0.93911923690134724"/>
    <n v="0.13546131915071369"/>
    <n v="89.7"/>
  </r>
  <r>
    <d v="2015-11-01T00:00:00"/>
    <x v="4"/>
    <x v="3"/>
    <x v="4"/>
    <x v="3"/>
    <s v="Lwówek Śląski"/>
    <n v="0.33920509411176192"/>
    <n v="0.45935352415939479"/>
    <n v="194.35"/>
  </r>
  <r>
    <d v="2015-11-01T00:00:00"/>
    <x v="4"/>
    <x v="3"/>
    <x v="4"/>
    <x v="3"/>
    <s v="Łask"/>
    <n v="0.22551074106795033"/>
    <n v="0.36964028821705974"/>
    <n v="119.6"/>
  </r>
  <r>
    <d v="2015-11-01T00:00:00"/>
    <x v="4"/>
    <x v="3"/>
    <x v="4"/>
    <x v="3"/>
    <s v="Łaskarzew"/>
    <n v="0.94293345303066911"/>
    <n v="0.71332763588041981"/>
    <n v="134.55000000000001"/>
  </r>
  <r>
    <d v="2015-11-01T00:00:00"/>
    <x v="4"/>
    <x v="3"/>
    <x v="4"/>
    <x v="3"/>
    <s v="Łaziska Górne"/>
    <n v="0.28479691030594534"/>
    <n v="0.2629650111357309"/>
    <n v="239.2"/>
  </r>
  <r>
    <d v="2015-11-01T00:00:00"/>
    <x v="4"/>
    <x v="3"/>
    <x v="4"/>
    <x v="3"/>
    <s v="Łęczna"/>
    <n v="0.12507440469168696"/>
    <n v="0.77130369610041316"/>
    <n v="134.55000000000001"/>
  </r>
  <r>
    <d v="2015-11-01T00:00:00"/>
    <x v="4"/>
    <x v="3"/>
    <x v="4"/>
    <x v="3"/>
    <s v="Łobez"/>
    <n v="0.99460430823924373"/>
    <n v="0.98446513139406366"/>
    <n v="299"/>
  </r>
  <r>
    <d v="2015-11-01T00:00:00"/>
    <x v="4"/>
    <x v="3"/>
    <x v="4"/>
    <x v="3"/>
    <s v="Łódź"/>
    <n v="0.1055930372055336"/>
    <n v="0.46288938187619422"/>
    <n v="29.9"/>
  </r>
  <r>
    <d v="2015-11-01T00:00:00"/>
    <x v="4"/>
    <x v="3"/>
    <x v="4"/>
    <x v="3"/>
    <s v="Łuków"/>
    <n v="0.45755012361091496"/>
    <n v="0.28497466241206659"/>
    <n v="59.8"/>
  </r>
  <r>
    <d v="2015-11-01T00:00:00"/>
    <x v="4"/>
    <x v="3"/>
    <x v="4"/>
    <x v="3"/>
    <s v="Maków Mazowiecki"/>
    <n v="0.92091896186395794"/>
    <n v="0.14360101419094795"/>
    <n v="104.65"/>
  </r>
  <r>
    <d v="2015-11-01T00:00:00"/>
    <x v="4"/>
    <x v="3"/>
    <x v="4"/>
    <x v="3"/>
    <s v="Maków Podhalański"/>
    <n v="0.37794720074313248"/>
    <n v="0.60872188583115272"/>
    <n v="104.65"/>
  </r>
  <r>
    <d v="2015-11-01T00:00:00"/>
    <x v="4"/>
    <x v="3"/>
    <x v="4"/>
    <x v="3"/>
    <s v="Malbork"/>
    <n v="0.73886030733583452"/>
    <n v="0.4458146810875272"/>
    <n v="89.7"/>
  </r>
  <r>
    <d v="2015-11-01T00:00:00"/>
    <x v="4"/>
    <x v="3"/>
    <x v="4"/>
    <x v="3"/>
    <s v="Marki"/>
    <n v="0.60619857805328559"/>
    <n v="0.87158280253652032"/>
    <n v="284.05"/>
  </r>
  <r>
    <d v="2015-11-01T00:00:00"/>
    <x v="4"/>
    <x v="3"/>
    <x v="4"/>
    <x v="3"/>
    <s v="Miechów"/>
    <n v="6.3236070215995865E-2"/>
    <n v="0.54111092900303281"/>
    <n v="313.95"/>
  </r>
  <r>
    <d v="2015-11-01T00:00:00"/>
    <x v="4"/>
    <x v="3"/>
    <x v="4"/>
    <x v="3"/>
    <s v="Mieroszów"/>
    <n v="0.42837527835933253"/>
    <n v="0.93306625120541486"/>
    <n v="134.55000000000001"/>
  </r>
  <r>
    <d v="2015-11-01T00:00:00"/>
    <x v="4"/>
    <x v="3"/>
    <x v="4"/>
    <x v="3"/>
    <s v="Międzychód"/>
    <n v="0.94262814798878747"/>
    <n v="0.17087564838155023"/>
    <n v="209.3"/>
  </r>
  <r>
    <d v="2015-11-01T00:00:00"/>
    <x v="4"/>
    <x v="3"/>
    <x v="4"/>
    <x v="3"/>
    <s v="Międzyzdroje"/>
    <n v="0.96728846191443629"/>
    <n v="0.73839608479166197"/>
    <n v="254.15"/>
  </r>
  <r>
    <d v="2015-11-01T00:00:00"/>
    <x v="4"/>
    <x v="3"/>
    <x v="4"/>
    <x v="3"/>
    <s v="Mikołów"/>
    <n v="0.30904946448055826"/>
    <n v="0.35763020647577037"/>
    <n v="254.15"/>
  </r>
  <r>
    <d v="2015-11-01T00:00:00"/>
    <x v="4"/>
    <x v="3"/>
    <x v="4"/>
    <x v="3"/>
    <s v="Milanówek"/>
    <n v="0.26298241348532359"/>
    <n v="0.2475240269253256"/>
    <n v="149.5"/>
  </r>
  <r>
    <d v="2015-11-01T00:00:00"/>
    <x v="4"/>
    <x v="3"/>
    <x v="4"/>
    <x v="3"/>
    <s v="Mońki"/>
    <n v="0.32505729420481977"/>
    <n v="0.68916566853269701"/>
    <n v="14.95"/>
  </r>
  <r>
    <d v="2015-11-01T00:00:00"/>
    <x v="4"/>
    <x v="3"/>
    <x v="4"/>
    <x v="3"/>
    <s v="Mosina"/>
    <n v="1.5708473551731994E-2"/>
    <n v="0.4643931118629081"/>
    <n v="59.8"/>
  </r>
  <r>
    <d v="2015-11-01T00:00:00"/>
    <x v="4"/>
    <x v="3"/>
    <x v="4"/>
    <x v="3"/>
    <s v="Myślenice"/>
    <n v="0.13498001910438617"/>
    <n v="0.53423393137857944"/>
    <n v="358.8"/>
  </r>
  <r>
    <d v="2015-11-01T00:00:00"/>
    <x v="4"/>
    <x v="3"/>
    <x v="4"/>
    <x v="3"/>
    <s v="Nakło nad Notecią"/>
    <n v="0.20747795272757141"/>
    <n v="0.99894301775621519"/>
    <n v="119.6"/>
  </r>
  <r>
    <d v="2015-11-01T00:00:00"/>
    <x v="4"/>
    <x v="3"/>
    <x v="4"/>
    <x v="3"/>
    <s v="Namysłów"/>
    <n v="0.68108832793252372"/>
    <n v="0.51131082202835287"/>
    <n v="14.95"/>
  </r>
  <r>
    <d v="2015-11-01T00:00:00"/>
    <x v="4"/>
    <x v="3"/>
    <x v="4"/>
    <x v="3"/>
    <s v="Nasielsk"/>
    <n v="0.98302031706331172"/>
    <n v="0.3283239089665001"/>
    <n v="119.6"/>
  </r>
  <r>
    <d v="2015-11-01T00:00:00"/>
    <x v="4"/>
    <x v="3"/>
    <x v="4"/>
    <x v="3"/>
    <s v="Niepołomice"/>
    <n v="0.31212272568851218"/>
    <n v="0.13797449855491695"/>
    <n v="134.55000000000001"/>
  </r>
  <r>
    <d v="2015-11-01T00:00:00"/>
    <x v="4"/>
    <x v="3"/>
    <x v="4"/>
    <x v="3"/>
    <s v="Nisko"/>
    <n v="0.84592832826738307"/>
    <n v="0.43770980463837994"/>
    <n v="14.95"/>
  </r>
  <r>
    <d v="2015-11-01T00:00:00"/>
    <x v="4"/>
    <x v="3"/>
    <x v="4"/>
    <x v="3"/>
    <s v="Nowa Ruda"/>
    <n v="0.41592976645925522"/>
    <n v="0.40501116510392554"/>
    <n v="59.8"/>
  </r>
  <r>
    <d v="2015-11-01T00:00:00"/>
    <x v="4"/>
    <x v="3"/>
    <x v="4"/>
    <x v="3"/>
    <s v="Nowa Sól"/>
    <n v="0.97910805066962769"/>
    <n v="0.5993792123930014"/>
    <n v="149.5"/>
  </r>
  <r>
    <d v="2015-11-01T00:00:00"/>
    <x v="4"/>
    <x v="3"/>
    <x v="4"/>
    <x v="3"/>
    <s v="Nowe Miasto Lubawskie"/>
    <n v="0.19594620362013304"/>
    <n v="0.33679841830718182"/>
    <n v="59.8"/>
  </r>
  <r>
    <d v="2015-11-01T00:00:00"/>
    <x v="4"/>
    <x v="3"/>
    <x v="4"/>
    <x v="3"/>
    <s v="Nowe Skalmierzyce"/>
    <n v="0.1551311489675129"/>
    <n v="0.15270375728744612"/>
    <n v="119.6"/>
  </r>
  <r>
    <d v="2015-11-01T00:00:00"/>
    <x v="4"/>
    <x v="3"/>
    <x v="4"/>
    <x v="3"/>
    <s v="Nowogrodziec"/>
    <n v="0.82287895876589645"/>
    <n v="8.1641350956999315E-2"/>
    <n v="328.9"/>
  </r>
  <r>
    <d v="2015-11-01T00:00:00"/>
    <x v="4"/>
    <x v="3"/>
    <x v="4"/>
    <x v="3"/>
    <s v="Nowy Dwór Gdański"/>
    <n v="0.95024192885423442"/>
    <n v="0.58093450646029243"/>
    <n v="59.8"/>
  </r>
  <r>
    <d v="2015-11-01T00:00:00"/>
    <x v="4"/>
    <x v="3"/>
    <x v="4"/>
    <x v="3"/>
    <s v="Nowy Sącz"/>
    <n v="0.78025756623982356"/>
    <n v="0.67985572195672561"/>
    <n v="44.85"/>
  </r>
  <r>
    <d v="2015-11-01T00:00:00"/>
    <x v="4"/>
    <x v="3"/>
    <x v="4"/>
    <x v="3"/>
    <s v="Oborniki"/>
    <n v="0.86658990568746852"/>
    <n v="0.7583840602167421"/>
    <n v="104.65"/>
  </r>
  <r>
    <d v="2015-11-01T00:00:00"/>
    <x v="4"/>
    <x v="3"/>
    <x v="4"/>
    <x v="3"/>
    <s v="Odolanów"/>
    <n v="0.4624650855559117"/>
    <n v="5.5551560036265824E-2"/>
    <n v="119.6"/>
  </r>
  <r>
    <d v="2015-11-01T00:00:00"/>
    <x v="4"/>
    <x v="3"/>
    <x v="4"/>
    <x v="3"/>
    <s v="Okonek"/>
    <n v="0.20493013255722281"/>
    <n v="0.65601036038943539"/>
    <n v="29.9"/>
  </r>
  <r>
    <d v="2015-11-01T00:00:00"/>
    <x v="4"/>
    <x v="3"/>
    <x v="4"/>
    <x v="3"/>
    <s v="Oleśnica"/>
    <n v="0.79675799483625387"/>
    <n v="0.8407843562941022"/>
    <n v="74.75"/>
  </r>
  <r>
    <d v="2015-11-01T00:00:00"/>
    <x v="4"/>
    <x v="3"/>
    <x v="4"/>
    <x v="3"/>
    <s v="Olkusz"/>
    <n v="0.8486968341876594"/>
    <n v="8.625260502050569E-2"/>
    <n v="149.5"/>
  </r>
  <r>
    <d v="2015-11-01T00:00:00"/>
    <x v="4"/>
    <x v="3"/>
    <x v="4"/>
    <x v="3"/>
    <s v="Olsztynek"/>
    <n v="0.20230224523082577"/>
    <n v="0.76105096202841771"/>
    <n v="44.85"/>
  </r>
  <r>
    <d v="2015-11-01T00:00:00"/>
    <x v="4"/>
    <x v="3"/>
    <x v="4"/>
    <x v="3"/>
    <s v="Oława"/>
    <n v="0.68731595130912493"/>
    <n v="0.17774016245540569"/>
    <n v="44.85"/>
  </r>
  <r>
    <d v="2015-11-01T00:00:00"/>
    <x v="4"/>
    <x v="3"/>
    <x v="4"/>
    <x v="3"/>
    <s v="Opole"/>
    <n v="0.19896988851199504"/>
    <n v="0.27496997878428664"/>
    <n v="59.8"/>
  </r>
  <r>
    <d v="2015-11-01T00:00:00"/>
    <x v="4"/>
    <x v="3"/>
    <x v="4"/>
    <x v="3"/>
    <s v="Orzesze"/>
    <n v="0.47043506750789144"/>
    <n v="0.94715759504098418"/>
    <n v="14.95"/>
  </r>
  <r>
    <d v="2015-11-01T00:00:00"/>
    <x v="4"/>
    <x v="3"/>
    <x v="4"/>
    <x v="3"/>
    <s v="Ostrołęka"/>
    <n v="6.0514860788309144E-2"/>
    <n v="0.33427822670634533"/>
    <n v="209.3"/>
  </r>
  <r>
    <d v="2015-11-01T00:00:00"/>
    <x v="4"/>
    <x v="3"/>
    <x v="4"/>
    <x v="3"/>
    <s v="Ostrów Mazowiecka"/>
    <n v="0.49900835663741738"/>
    <n v="0.71434249384485105"/>
    <n v="119.6"/>
  </r>
  <r>
    <d v="2015-11-01T00:00:00"/>
    <x v="4"/>
    <x v="3"/>
    <x v="4"/>
    <x v="3"/>
    <s v="Otmuchów"/>
    <n v="0.49787472059074256"/>
    <n v="0.75314295328954783"/>
    <n v="44.85"/>
  </r>
  <r>
    <d v="2015-11-01T00:00:00"/>
    <x v="4"/>
    <x v="3"/>
    <x v="4"/>
    <x v="3"/>
    <s v="Otwock"/>
    <n v="1.4296143936606054E-2"/>
    <n v="0.86178181371993845"/>
    <n v="164.45"/>
  </r>
  <r>
    <d v="2015-11-01T00:00:00"/>
    <x v="4"/>
    <x v="3"/>
    <x v="4"/>
    <x v="3"/>
    <s v="Ożarów"/>
    <n v="0.77648151814931332"/>
    <n v="0.97360107783152283"/>
    <n v="358.8"/>
  </r>
  <r>
    <d v="2015-11-01T00:00:00"/>
    <x v="4"/>
    <x v="3"/>
    <x v="4"/>
    <x v="3"/>
    <s v="Ożarów Mazowiecki"/>
    <n v="0.95765029117736244"/>
    <n v="1.496216523492E-2"/>
    <n v="313.95"/>
  </r>
  <r>
    <d v="2015-11-01T00:00:00"/>
    <x v="4"/>
    <x v="3"/>
    <x v="4"/>
    <x v="3"/>
    <s v="Pabianice"/>
    <n v="0.41249017016552914"/>
    <n v="0.82100042453750188"/>
    <n v="209.3"/>
  </r>
  <r>
    <d v="2015-11-01T00:00:00"/>
    <x v="4"/>
    <x v="3"/>
    <x v="4"/>
    <x v="3"/>
    <s v="Paczków"/>
    <n v="4.307890293563621E-2"/>
    <n v="0.99741321677536765"/>
    <n v="29.9"/>
  </r>
  <r>
    <d v="2015-11-01T00:00:00"/>
    <x v="4"/>
    <x v="3"/>
    <x v="4"/>
    <x v="3"/>
    <s v="Piechowice"/>
    <n v="0.5277245156705852"/>
    <n v="0.8359641806034499"/>
    <n v="44.85"/>
  </r>
  <r>
    <d v="2015-11-01T00:00:00"/>
    <x v="4"/>
    <x v="3"/>
    <x v="4"/>
    <x v="3"/>
    <s v="Piekary Śląskie"/>
    <n v="0.4845639705067275"/>
    <n v="0.35421369988612461"/>
    <n v="119.6"/>
  </r>
  <r>
    <d v="2015-11-01T00:00:00"/>
    <x v="4"/>
    <x v="3"/>
    <x v="4"/>
    <x v="3"/>
    <s v="Pilzno"/>
    <n v="0.44119866715763023"/>
    <n v="0.23326089282539231"/>
    <n v="194.35"/>
  </r>
  <r>
    <d v="2015-11-01T00:00:00"/>
    <x v="4"/>
    <x v="3"/>
    <x v="4"/>
    <x v="3"/>
    <s v="Piła"/>
    <n v="0.33879244415646725"/>
    <n v="0.4114269400838399"/>
    <n v="149.5"/>
  </r>
  <r>
    <d v="2015-11-01T00:00:00"/>
    <x v="4"/>
    <x v="3"/>
    <x v="4"/>
    <x v="3"/>
    <s v="Piława Górna"/>
    <n v="0.87146498634204517"/>
    <n v="0.24073231536681583"/>
    <n v="59.8"/>
  </r>
  <r>
    <d v="2015-11-01T00:00:00"/>
    <x v="4"/>
    <x v="3"/>
    <x v="4"/>
    <x v="3"/>
    <s v="Piotrków Kujawski"/>
    <n v="5.1499489184423715E-2"/>
    <n v="8.2095575885922756E-2"/>
    <n v="14.95"/>
  </r>
  <r>
    <d v="2015-11-01T00:00:00"/>
    <x v="4"/>
    <x v="3"/>
    <x v="4"/>
    <x v="3"/>
    <s v="Piotrków Trybunalski"/>
    <n v="0.97797372615678491"/>
    <n v="0.33097736097290087"/>
    <n v="224.25"/>
  </r>
  <r>
    <d v="2015-11-01T00:00:00"/>
    <x v="4"/>
    <x v="3"/>
    <x v="4"/>
    <x v="3"/>
    <s v="Płock"/>
    <n v="0.47816134140022015"/>
    <n v="3.843685949304676E-2"/>
    <n v="224.25"/>
  </r>
  <r>
    <d v="2015-11-01T00:00:00"/>
    <x v="4"/>
    <x v="3"/>
    <x v="4"/>
    <x v="3"/>
    <s v="Pobiedziska"/>
    <n v="0.64274242389444536"/>
    <n v="0.19427664581890025"/>
    <n v="29.9"/>
  </r>
  <r>
    <d v="2015-11-01T00:00:00"/>
    <x v="4"/>
    <x v="3"/>
    <x v="4"/>
    <x v="3"/>
    <s v="Polanica-Zdrój"/>
    <n v="0.27058374069168123"/>
    <n v="0.22723170186249675"/>
    <n v="134.55000000000001"/>
  </r>
  <r>
    <d v="2015-11-01T00:00:00"/>
    <x v="4"/>
    <x v="3"/>
    <x v="4"/>
    <x v="3"/>
    <s v="Police"/>
    <n v="0.30564333041066627"/>
    <n v="0.20869541165989255"/>
    <n v="388.7"/>
  </r>
  <r>
    <d v="2015-11-01T00:00:00"/>
    <x v="4"/>
    <x v="3"/>
    <x v="4"/>
    <x v="3"/>
    <s v="Połczyn-Zdrój"/>
    <n v="0.83029297987050621"/>
    <n v="0.77908257984997797"/>
    <n v="74.75"/>
  </r>
  <r>
    <d v="2015-11-01T00:00:00"/>
    <x v="4"/>
    <x v="3"/>
    <x v="4"/>
    <x v="3"/>
    <s v="Poniatowa"/>
    <n v="0.24867332154811339"/>
    <n v="0.41058129286648337"/>
    <n v="29.9"/>
  </r>
  <r>
    <d v="2015-11-01T00:00:00"/>
    <x v="4"/>
    <x v="3"/>
    <x v="4"/>
    <x v="3"/>
    <s v="Praszka"/>
    <n v="0.57211488428182"/>
    <n v="0.18556472738637431"/>
    <n v="149.5"/>
  </r>
  <r>
    <d v="2015-11-01T00:00:00"/>
    <x v="4"/>
    <x v="3"/>
    <x v="4"/>
    <x v="3"/>
    <s v="Proszowice"/>
    <n v="0.23879746433448601"/>
    <n v="0.51445746808570469"/>
    <n v="239.2"/>
  </r>
  <r>
    <d v="2015-11-01T00:00:00"/>
    <x v="4"/>
    <x v="3"/>
    <x v="4"/>
    <x v="3"/>
    <s v="Pruszcz Gdański"/>
    <n v="0.19708012382518617"/>
    <n v="0.71898842143958186"/>
    <n v="104.65"/>
  </r>
  <r>
    <d v="2015-11-01T00:00:00"/>
    <x v="4"/>
    <x v="3"/>
    <x v="4"/>
    <x v="3"/>
    <s v="Pruszków"/>
    <n v="0.94575181933846675"/>
    <n v="0.78651976651397371"/>
    <n v="134.55000000000001"/>
  </r>
  <r>
    <d v="2015-11-01T00:00:00"/>
    <x v="4"/>
    <x v="3"/>
    <x v="4"/>
    <x v="3"/>
    <s v="Puszczykowo"/>
    <n v="0.60642283728194257"/>
    <n v="0.19016845058600396"/>
    <n v="179.4"/>
  </r>
  <r>
    <d v="2015-11-01T00:00:00"/>
    <x v="4"/>
    <x v="3"/>
    <x v="4"/>
    <x v="3"/>
    <s v="Radom"/>
    <n v="0.99942766197268895"/>
    <n v="0.23934192735326221"/>
    <n v="59.8"/>
  </r>
  <r>
    <d v="2015-11-01T00:00:00"/>
    <x v="4"/>
    <x v="3"/>
    <x v="4"/>
    <x v="3"/>
    <s v="Radomsko"/>
    <n v="0.20124014016896852"/>
    <n v="0.77321998307625284"/>
    <n v="134.55000000000001"/>
  </r>
  <r>
    <d v="2015-11-01T00:00:00"/>
    <x v="4"/>
    <x v="3"/>
    <x v="4"/>
    <x v="3"/>
    <s v="Radymno"/>
    <n v="0.30697619268950316"/>
    <n v="0.70806426928329502"/>
    <n v="254.15"/>
  </r>
  <r>
    <d v="2015-11-01T00:00:00"/>
    <x v="4"/>
    <x v="3"/>
    <x v="4"/>
    <x v="3"/>
    <s v="Radzionków"/>
    <n v="0.34376698880264478"/>
    <n v="0.60157507545569455"/>
    <n v="508.3"/>
  </r>
  <r>
    <d v="2015-11-01T00:00:00"/>
    <x v="4"/>
    <x v="3"/>
    <x v="4"/>
    <x v="3"/>
    <s v="Radzymin"/>
    <n v="0.20815882308692557"/>
    <n v="0.4187588265833323"/>
    <n v="29.9"/>
  </r>
  <r>
    <d v="2015-11-01T00:00:00"/>
    <x v="4"/>
    <x v="3"/>
    <x v="4"/>
    <x v="3"/>
    <s v="Radzyń Podlaski"/>
    <n v="0.97742042894622849"/>
    <n v="0.47640881757416664"/>
    <n v="134.55000000000001"/>
  </r>
  <r>
    <d v="2015-11-01T00:00:00"/>
    <x v="4"/>
    <x v="3"/>
    <x v="4"/>
    <x v="3"/>
    <s v="Rawa Mazowiecka"/>
    <n v="0.44697572623060133"/>
    <n v="0.35832722453973154"/>
    <n v="59.8"/>
  </r>
  <r>
    <d v="2015-11-01T00:00:00"/>
    <x v="4"/>
    <x v="3"/>
    <x v="4"/>
    <x v="3"/>
    <s v="Ruciane-Nida"/>
    <n v="9.7743601664047275E-2"/>
    <n v="0.55673597072598813"/>
    <n v="149.5"/>
  </r>
  <r>
    <d v="2015-11-01T00:00:00"/>
    <x v="4"/>
    <x v="3"/>
    <x v="4"/>
    <x v="3"/>
    <s v="Ruda Śląska"/>
    <n v="0.36981348563589511"/>
    <n v="0.90915902871103205"/>
    <n v="179.4"/>
  </r>
  <r>
    <d v="2015-11-01T00:00:00"/>
    <x v="4"/>
    <x v="3"/>
    <x v="4"/>
    <x v="3"/>
    <s v="Rydułtowy"/>
    <n v="7.3227275339550535E-2"/>
    <n v="0.6381161853298527"/>
    <n v="269.10000000000002"/>
  </r>
  <r>
    <d v="2015-11-01T00:00:00"/>
    <x v="4"/>
    <x v="3"/>
    <x v="4"/>
    <x v="3"/>
    <s v="Ryki"/>
    <n v="0.6784060451640257"/>
    <n v="0.11686476600775186"/>
    <n v="104.65"/>
  </r>
  <r>
    <d v="2015-11-01T00:00:00"/>
    <x v="4"/>
    <x v="3"/>
    <x v="4"/>
    <x v="3"/>
    <s v="Rzeszów"/>
    <n v="0.70732561980563968"/>
    <n v="0.43178006548663395"/>
    <n v="44.85"/>
  </r>
  <r>
    <d v="2015-11-01T00:00:00"/>
    <x v="4"/>
    <x v="3"/>
    <x v="4"/>
    <x v="3"/>
    <s v="Sandomierz"/>
    <n v="0.55670513828508028"/>
    <n v="0.78452334662424517"/>
    <n v="373.75"/>
  </r>
  <r>
    <d v="2015-11-01T00:00:00"/>
    <x v="4"/>
    <x v="3"/>
    <x v="4"/>
    <x v="3"/>
    <s v="Serock"/>
    <n v="0.35035476860131376"/>
    <n v="0.91506006549697572"/>
    <n v="134.55000000000001"/>
  </r>
  <r>
    <d v="2015-11-01T00:00:00"/>
    <x v="4"/>
    <x v="3"/>
    <x v="4"/>
    <x v="3"/>
    <s v="Siemianowice Śląskie"/>
    <n v="0.29427449038070663"/>
    <n v="0.42695319186822778"/>
    <n v="164.45"/>
  </r>
  <r>
    <d v="2015-11-01T00:00:00"/>
    <x v="4"/>
    <x v="3"/>
    <x v="4"/>
    <x v="3"/>
    <s v="Sieraków"/>
    <n v="0.33095104822657517"/>
    <n v="0.56392181651792772"/>
    <n v="134.55000000000001"/>
  </r>
  <r>
    <d v="2015-11-01T00:00:00"/>
    <x v="4"/>
    <x v="3"/>
    <x v="4"/>
    <x v="3"/>
    <s v="Sierpc"/>
    <n v="0.51782954124499081"/>
    <n v="0.13216115658859295"/>
    <n v="119.6"/>
  </r>
  <r>
    <d v="2015-11-01T00:00:00"/>
    <x v="4"/>
    <x v="3"/>
    <x v="4"/>
    <x v="3"/>
    <s v="Skarżysko-Kamienna"/>
    <n v="1.7358502863817793E-2"/>
    <n v="0.86546753154975631"/>
    <n v="284.05"/>
  </r>
  <r>
    <d v="2015-11-01T00:00:00"/>
    <x v="4"/>
    <x v="3"/>
    <x v="4"/>
    <x v="3"/>
    <s v="Skawina"/>
    <n v="0.76949948348032027"/>
    <n v="0.83348793908240715"/>
    <n v="209.3"/>
  </r>
  <r>
    <d v="2015-11-01T00:00:00"/>
    <x v="4"/>
    <x v="3"/>
    <x v="4"/>
    <x v="3"/>
    <s v="Sława"/>
    <n v="0.64700244499485682"/>
    <n v="0.12277902434665966"/>
    <n v="149.5"/>
  </r>
  <r>
    <d v="2015-11-01T00:00:00"/>
    <x v="4"/>
    <x v="3"/>
    <x v="4"/>
    <x v="3"/>
    <s v="Słupsk"/>
    <n v="0.52005467663361771"/>
    <n v="5.4120933574571491E-2"/>
    <n v="89.7"/>
  </r>
  <r>
    <d v="2015-11-01T00:00:00"/>
    <x v="4"/>
    <x v="3"/>
    <x v="4"/>
    <x v="3"/>
    <s v="Sobótka"/>
    <n v="0.36261019892370072"/>
    <n v="0.25995855878098406"/>
    <n v="269.10000000000002"/>
  </r>
  <r>
    <d v="2015-11-01T00:00:00"/>
    <x v="4"/>
    <x v="3"/>
    <x v="4"/>
    <x v="3"/>
    <s v="Sokołów Podlaski"/>
    <n v="0.42068150917900793"/>
    <n v="1.1308483614753562E-2"/>
    <n v="59.8"/>
  </r>
  <r>
    <d v="2015-11-01T00:00:00"/>
    <x v="4"/>
    <x v="3"/>
    <x v="4"/>
    <x v="3"/>
    <s v="Solec Kujawski"/>
    <n v="0.31292344186989274"/>
    <n v="0.49466137527624232"/>
    <n v="134.55000000000001"/>
  </r>
  <r>
    <d v="2015-11-01T00:00:00"/>
    <x v="4"/>
    <x v="3"/>
    <x v="4"/>
    <x v="3"/>
    <s v="Sosnowiec"/>
    <n v="0.33290414304448412"/>
    <n v="0.48878427804443486"/>
    <n v="89.7"/>
  </r>
  <r>
    <d v="2015-11-01T00:00:00"/>
    <x v="4"/>
    <x v="3"/>
    <x v="4"/>
    <x v="3"/>
    <s v="Staszów"/>
    <n v="0.90062933997063388"/>
    <n v="0.62772743587368907"/>
    <n v="418.6"/>
  </r>
  <r>
    <d v="2015-11-01T00:00:00"/>
    <x v="4"/>
    <x v="3"/>
    <x v="4"/>
    <x v="3"/>
    <s v="Stronie Śląskie"/>
    <n v="0.15144651502783091"/>
    <n v="0.2370906266936178"/>
    <n v="149.5"/>
  </r>
  <r>
    <d v="2015-11-01T00:00:00"/>
    <x v="4"/>
    <x v="3"/>
    <x v="4"/>
    <x v="3"/>
    <s v="StrzelceOpolskie"/>
    <n v="0.53584031134250731"/>
    <n v="0.3286148634206526"/>
    <n v="149.5"/>
  </r>
  <r>
    <d v="2015-11-01T00:00:00"/>
    <x v="4"/>
    <x v="3"/>
    <x v="4"/>
    <x v="3"/>
    <s v="Strzelno"/>
    <n v="0.67005577679371098"/>
    <n v="0.32467365762077671"/>
    <n v="239.2"/>
  </r>
  <r>
    <d v="2015-11-01T00:00:00"/>
    <x v="4"/>
    <x v="3"/>
    <x v="4"/>
    <x v="3"/>
    <s v="Sucha Beskidzka"/>
    <n v="7.9287561342144097E-2"/>
    <n v="0.52245230290728395"/>
    <n v="343.85"/>
  </r>
  <r>
    <d v="2015-11-01T00:00:00"/>
    <x v="4"/>
    <x v="3"/>
    <x v="4"/>
    <x v="3"/>
    <s v="Suchedniów"/>
    <n v="0.24875121195541697"/>
    <n v="0.49769970576865519"/>
    <n v="119.6"/>
  </r>
  <r>
    <d v="2015-11-01T00:00:00"/>
    <x v="4"/>
    <x v="3"/>
    <x v="4"/>
    <x v="3"/>
    <s v="Sulechów"/>
    <n v="0.563347020240069"/>
    <n v="0.59014508635859897"/>
    <n v="104.65"/>
  </r>
  <r>
    <d v="2015-11-01T00:00:00"/>
    <x v="4"/>
    <x v="3"/>
    <x v="4"/>
    <x v="3"/>
    <s v="Suwałki"/>
    <n v="0.11947045788033106"/>
    <n v="0.90531498012134692"/>
    <n v="89.7"/>
  </r>
  <r>
    <d v="2015-11-01T00:00:00"/>
    <x v="4"/>
    <x v="3"/>
    <x v="4"/>
    <x v="3"/>
    <s v="Szamocin"/>
    <n v="0.22447484670367113"/>
    <n v="5.5602379391710754E-2"/>
    <n v="194.35"/>
  </r>
  <r>
    <d v="2015-11-01T00:00:00"/>
    <x v="4"/>
    <x v="3"/>
    <x v="4"/>
    <x v="3"/>
    <s v="Szprotawa"/>
    <n v="0.31639907333324457"/>
    <n v="0.18515787388951024"/>
    <n v="14.95"/>
  </r>
  <r>
    <d v="2015-11-01T00:00:00"/>
    <x v="4"/>
    <x v="3"/>
    <x v="4"/>
    <x v="3"/>
    <s v="Szydłowiec"/>
    <n v="0.91800923834938708"/>
    <n v="0.49407679473009447"/>
    <n v="134.55000000000001"/>
  </r>
  <r>
    <d v="2015-11-01T00:00:00"/>
    <x v="4"/>
    <x v="3"/>
    <x v="4"/>
    <x v="3"/>
    <s v="Świdnik"/>
    <n v="0.54279718217555095"/>
    <n v="0.14365049695776344"/>
    <n v="299"/>
  </r>
  <r>
    <d v="2015-11-01T00:00:00"/>
    <x v="4"/>
    <x v="3"/>
    <x v="4"/>
    <x v="3"/>
    <s v="Świebodzice"/>
    <n v="0.29856334875006829"/>
    <n v="7.8041411277196882E-2"/>
    <n v="179.4"/>
  </r>
  <r>
    <d v="2015-11-01T00:00:00"/>
    <x v="4"/>
    <x v="3"/>
    <x v="4"/>
    <x v="3"/>
    <s v="Świebodzin"/>
    <n v="0.71253347970563263"/>
    <n v="0.4013774585584422"/>
    <n v="29.9"/>
  </r>
  <r>
    <d v="2015-11-01T00:00:00"/>
    <x v="4"/>
    <x v="3"/>
    <x v="4"/>
    <x v="3"/>
    <s v="Świeradów-Zdrój"/>
    <n v="0.7240359734111782"/>
    <n v="0.4953425931599208"/>
    <n v="44.85"/>
  </r>
  <r>
    <d v="2015-11-01T00:00:00"/>
    <x v="4"/>
    <x v="3"/>
    <x v="4"/>
    <x v="3"/>
    <s v="Świnoujście"/>
    <n v="0.1909167458261164"/>
    <n v="0.64300925942568499"/>
    <n v="74.75"/>
  </r>
  <r>
    <d v="2015-11-01T00:00:00"/>
    <x v="4"/>
    <x v="3"/>
    <x v="4"/>
    <x v="3"/>
    <s v="Tarnobrzeg"/>
    <n v="0.30351930422492146"/>
    <n v="0.31303680718025384"/>
    <n v="44.85"/>
  </r>
  <r>
    <d v="2015-11-01T00:00:00"/>
    <x v="4"/>
    <x v="3"/>
    <x v="4"/>
    <x v="3"/>
    <s v="Terespol"/>
    <n v="0.99145162533950848"/>
    <n v="0.22620331248986392"/>
    <n v="74.75"/>
  </r>
  <r>
    <d v="2015-11-01T00:00:00"/>
    <x v="4"/>
    <x v="3"/>
    <x v="4"/>
    <x v="3"/>
    <s v="Tłuszcz"/>
    <n v="0.47085300264429319"/>
    <n v="0.52928098019888514"/>
    <n v="14.95"/>
  </r>
  <r>
    <d v="2015-11-01T00:00:00"/>
    <x v="4"/>
    <x v="3"/>
    <x v="4"/>
    <x v="3"/>
    <s v="Toruń"/>
    <n v="0.72111234099527244"/>
    <n v="0.9360177875414728"/>
    <n v="89.7"/>
  </r>
  <r>
    <d v="2015-11-01T00:00:00"/>
    <x v="4"/>
    <x v="3"/>
    <x v="4"/>
    <x v="3"/>
    <s v="Trzemeszno"/>
    <n v="0.79782575090903141"/>
    <n v="0.98330779071621754"/>
    <n v="119.6"/>
  </r>
  <r>
    <d v="2015-11-01T00:00:00"/>
    <x v="4"/>
    <x v="3"/>
    <x v="4"/>
    <x v="3"/>
    <s v="Tułowice"/>
    <n v="0.104980317415031"/>
    <n v="0.72922063947469296"/>
    <n v="134.55000000000001"/>
  </r>
  <r>
    <d v="2015-11-01T00:00:00"/>
    <x v="4"/>
    <x v="3"/>
    <x v="4"/>
    <x v="3"/>
    <s v="Tuszyn"/>
    <n v="0.88095868547590428"/>
    <n v="0.60738747903888546"/>
    <n v="119.6"/>
  </r>
  <r>
    <d v="2015-11-01T00:00:00"/>
    <x v="4"/>
    <x v="3"/>
    <x v="4"/>
    <x v="3"/>
    <s v="Tychy"/>
    <n v="0.63712431038992468"/>
    <n v="0.23759337765079017"/>
    <n v="299"/>
  </r>
  <r>
    <d v="2015-11-01T00:00:00"/>
    <x v="4"/>
    <x v="3"/>
    <x v="4"/>
    <x v="3"/>
    <s v="Ustka"/>
    <n v="0.80707462874780356"/>
    <n v="0.98097922513502955"/>
    <n v="358.8"/>
  </r>
  <r>
    <d v="2015-11-01T00:00:00"/>
    <x v="4"/>
    <x v="3"/>
    <x v="4"/>
    <x v="3"/>
    <s v="Ustroń"/>
    <n v="0.48376232009187342"/>
    <n v="0.59816010657330432"/>
    <n v="388.7"/>
  </r>
  <r>
    <d v="2015-11-01T00:00:00"/>
    <x v="4"/>
    <x v="3"/>
    <x v="4"/>
    <x v="3"/>
    <s v="Wałcz"/>
    <n v="0.72747217436598044"/>
    <n v="0.24572385828747501"/>
    <n v="164.45"/>
  </r>
  <r>
    <d v="2015-11-01T00:00:00"/>
    <x v="4"/>
    <x v="3"/>
    <x v="4"/>
    <x v="3"/>
    <s v="Warszawa"/>
    <n v="0.61826602613367465"/>
    <n v="0.16801757959916364"/>
    <n v="44.85"/>
  </r>
  <r>
    <d v="2015-11-01T00:00:00"/>
    <x v="4"/>
    <x v="3"/>
    <x v="4"/>
    <x v="3"/>
    <s v="Wąbrzeźno"/>
    <n v="0.11397288488844948"/>
    <n v="0.14415871897263388"/>
    <n v="89.7"/>
  </r>
  <r>
    <d v="2015-11-01T00:00:00"/>
    <x v="4"/>
    <x v="3"/>
    <x v="4"/>
    <x v="3"/>
    <s v="Wągrowiec"/>
    <n v="0.2879704723803802"/>
    <n v="0.21491846982801877"/>
    <n v="209.3"/>
  </r>
  <r>
    <d v="2015-11-01T00:00:00"/>
    <x v="4"/>
    <x v="3"/>
    <x v="4"/>
    <x v="3"/>
    <s v="Węgrów"/>
    <n v="0.24451464585870764"/>
    <n v="0.1447354817699964"/>
    <n v="269.10000000000002"/>
  </r>
  <r>
    <d v="2015-11-01T00:00:00"/>
    <x v="4"/>
    <x v="3"/>
    <x v="4"/>
    <x v="3"/>
    <s v="Wieluń"/>
    <n v="0.96627962799795797"/>
    <n v="0.42266562767995208"/>
    <n v="209.3"/>
  </r>
  <r>
    <d v="2015-11-01T00:00:00"/>
    <x v="4"/>
    <x v="3"/>
    <x v="4"/>
    <x v="3"/>
    <s v="Witkowo"/>
    <n v="0.95065840574342031"/>
    <n v="0.66645655592757302"/>
    <n v="209.3"/>
  </r>
  <r>
    <d v="2015-11-01T00:00:00"/>
    <x v="4"/>
    <x v="3"/>
    <x v="4"/>
    <x v="3"/>
    <s v="Witnica"/>
    <n v="0.82547868128830959"/>
    <n v="0.67973305701745712"/>
    <n v="89.7"/>
  </r>
  <r>
    <d v="2015-11-01T00:00:00"/>
    <x v="4"/>
    <x v="3"/>
    <x v="4"/>
    <x v="3"/>
    <s v="Władysławowo"/>
    <n v="0.36726966263511301"/>
    <n v="0.42867616275144471"/>
    <n v="104.65"/>
  </r>
  <r>
    <d v="2015-11-01T00:00:00"/>
    <x v="4"/>
    <x v="3"/>
    <x v="4"/>
    <x v="3"/>
    <s v="Włocławek"/>
    <n v="0.74779129653137311"/>
    <n v="0.1150288412580468"/>
    <n v="149.5"/>
  </r>
  <r>
    <d v="2015-11-01T00:00:00"/>
    <x v="4"/>
    <x v="3"/>
    <x v="4"/>
    <x v="3"/>
    <s v="Włodawa"/>
    <n v="0.37961880493861883"/>
    <n v="0.46454631922324691"/>
    <n v="89.7"/>
  </r>
  <r>
    <d v="2015-11-01T00:00:00"/>
    <x v="4"/>
    <x v="3"/>
    <x v="4"/>
    <x v="3"/>
    <s v="Wojkowice"/>
    <n v="0.51476353903715133"/>
    <n v="0.92139649397001988"/>
    <n v="209.3"/>
  </r>
  <r>
    <d v="2015-11-01T00:00:00"/>
    <x v="4"/>
    <x v="3"/>
    <x v="4"/>
    <x v="3"/>
    <s v="Wolbrom"/>
    <n v="0.96018062555733108"/>
    <n v="0.26068278024567348"/>
    <n v="74.75"/>
  </r>
  <r>
    <d v="2015-11-01T00:00:00"/>
    <x v="4"/>
    <x v="3"/>
    <x v="4"/>
    <x v="3"/>
    <s v="Wolin"/>
    <n v="0.71560380883648256"/>
    <n v="0.35857386352246379"/>
    <n v="14.95"/>
  </r>
  <r>
    <d v="2015-11-01T00:00:00"/>
    <x v="4"/>
    <x v="3"/>
    <x v="4"/>
    <x v="3"/>
    <s v="Wolsztyn"/>
    <n v="0.44200265964401864"/>
    <n v="4.4955079047696578E-2"/>
    <n v="224.25"/>
  </r>
  <r>
    <d v="2015-11-01T00:00:00"/>
    <x v="4"/>
    <x v="3"/>
    <x v="4"/>
    <x v="3"/>
    <s v="Wołczyn"/>
    <n v="0.28481386510010687"/>
    <n v="0.98143314884775124"/>
    <n v="74.75"/>
  </r>
  <r>
    <d v="2015-11-01T00:00:00"/>
    <x v="4"/>
    <x v="3"/>
    <x v="4"/>
    <x v="3"/>
    <s v="Wołomin"/>
    <n v="0.21281725239917679"/>
    <n v="0.66622433077375831"/>
    <n v="14.95"/>
  </r>
  <r>
    <d v="2015-11-01T00:00:00"/>
    <x v="4"/>
    <x v="3"/>
    <x v="4"/>
    <x v="3"/>
    <s v="Zagórz"/>
    <n v="0.76860162570378621"/>
    <n v="0.90856546914065595"/>
    <n v="119.6"/>
  </r>
  <r>
    <d v="2015-11-01T00:00:00"/>
    <x v="4"/>
    <x v="3"/>
    <x v="4"/>
    <x v="3"/>
    <s v="Zawiercie"/>
    <n v="1.7015192702269588E-2"/>
    <n v="0.14896658645855221"/>
    <n v="14.95"/>
  </r>
  <r>
    <d v="2015-11-01T00:00:00"/>
    <x v="4"/>
    <x v="3"/>
    <x v="4"/>
    <x v="3"/>
    <s v="Ząbkowice Śląskie"/>
    <n v="0.91841176720428253"/>
    <n v="0.517381073593709"/>
    <n v="44.85"/>
  </r>
  <r>
    <d v="2015-11-01T00:00:00"/>
    <x v="4"/>
    <x v="3"/>
    <x v="4"/>
    <x v="3"/>
    <s v="Zelów"/>
    <n v="0.6485990212612901"/>
    <n v="0.79621999055056336"/>
    <n v="134.55000000000001"/>
  </r>
  <r>
    <d v="2015-11-01T00:00:00"/>
    <x v="4"/>
    <x v="3"/>
    <x v="4"/>
    <x v="3"/>
    <s v="Zielona Góra"/>
    <n v="9.6526227334868042E-2"/>
    <n v="0.85813962834311452"/>
    <n v="44.85"/>
  </r>
  <r>
    <d v="2015-11-01T00:00:00"/>
    <x v="4"/>
    <x v="3"/>
    <x v="4"/>
    <x v="3"/>
    <s v="Ziębice"/>
    <n v="0.21512839774145143"/>
    <n v="0.21502048453835032"/>
    <n v="284.05"/>
  </r>
  <r>
    <d v="2015-11-01T00:00:00"/>
    <x v="4"/>
    <x v="3"/>
    <x v="4"/>
    <x v="3"/>
    <s v="Złocieniec"/>
    <n v="0.59279889304961753"/>
    <n v="0.25937671650186123"/>
    <n v="119.6"/>
  </r>
  <r>
    <d v="2015-11-01T00:00:00"/>
    <x v="4"/>
    <x v="3"/>
    <x v="4"/>
    <x v="3"/>
    <s v="Złotoryja"/>
    <n v="5.8248012772168067E-2"/>
    <n v="0.30714170358575665"/>
    <n v="164.45"/>
  </r>
  <r>
    <d v="2015-11-01T00:00:00"/>
    <x v="4"/>
    <x v="3"/>
    <x v="4"/>
    <x v="3"/>
    <s v="Zwoleń"/>
    <n v="0.30373487190187187"/>
    <n v="0.66846488774047808"/>
    <n v="59.8"/>
  </r>
  <r>
    <d v="2015-11-01T00:00:00"/>
    <x v="4"/>
    <x v="3"/>
    <x v="4"/>
    <x v="3"/>
    <s v="Żagań"/>
    <n v="0.44842921695691834"/>
    <n v="0.13897732117083483"/>
    <n v="179.4"/>
  </r>
  <r>
    <d v="2015-11-01T00:00:00"/>
    <x v="4"/>
    <x v="3"/>
    <x v="4"/>
    <x v="3"/>
    <s v="Żarki"/>
    <n v="0.93121194644095573"/>
    <n v="0.90614233725787618"/>
    <n v="239.2"/>
  </r>
  <r>
    <d v="2015-11-01T00:00:00"/>
    <x v="4"/>
    <x v="3"/>
    <x v="4"/>
    <x v="3"/>
    <s v="Żychlin"/>
    <n v="0.1339460413633432"/>
    <n v="0.43842281560085639"/>
    <n v="59.8"/>
  </r>
  <r>
    <d v="2015-11-01T00:00:00"/>
    <x v="4"/>
    <x v="3"/>
    <x v="4"/>
    <x v="4"/>
    <s v="Brodnica"/>
    <n v="0.67527618684506607"/>
    <n v="0.58934260050515674"/>
    <n v="269.10000000000002"/>
  </r>
  <r>
    <d v="2015-11-01T00:00:00"/>
    <x v="4"/>
    <x v="3"/>
    <x v="4"/>
    <x v="4"/>
    <s v="Drawsko Pomorskie"/>
    <n v="0.28564989164072796"/>
    <n v="0.26487559449286657"/>
    <n v="164.45"/>
  </r>
  <r>
    <d v="2015-11-01T00:00:00"/>
    <x v="4"/>
    <x v="3"/>
    <x v="4"/>
    <x v="4"/>
    <s v="Elbląg"/>
    <n v="0.11166879856769039"/>
    <n v="0.1083173313566731"/>
    <n v="224.25"/>
  </r>
  <r>
    <d v="2015-11-01T00:00:00"/>
    <x v="4"/>
    <x v="3"/>
    <x v="4"/>
    <x v="4"/>
    <s v="Giżycko"/>
    <n v="0.79946150501158675"/>
    <n v="7.993147046737703E-3"/>
    <n v="89.7"/>
  </r>
  <r>
    <d v="2015-11-01T00:00:00"/>
    <x v="4"/>
    <x v="3"/>
    <x v="4"/>
    <x v="4"/>
    <s v="Jędrzejów"/>
    <n v="0.25337444420866073"/>
    <n v="0.85721451198340715"/>
    <n v="74.75"/>
  </r>
  <r>
    <d v="2015-11-01T00:00:00"/>
    <x v="4"/>
    <x v="3"/>
    <x v="4"/>
    <x v="4"/>
    <s v="Kowalewo Pomorskie"/>
    <n v="0.72357512143848435"/>
    <n v="0.71109744404688402"/>
    <n v="149.5"/>
  </r>
  <r>
    <d v="2015-11-01T00:00:00"/>
    <x v="4"/>
    <x v="3"/>
    <x v="4"/>
    <x v="4"/>
    <s v="Krzepice"/>
    <n v="0.65458578748512386"/>
    <n v="0.34177789874602116"/>
    <n v="89.7"/>
  </r>
  <r>
    <d v="2015-11-01T00:00:00"/>
    <x v="4"/>
    <x v="3"/>
    <x v="4"/>
    <x v="4"/>
    <s v="Łańcut"/>
    <n v="0.8881697181681607"/>
    <n v="0.20162543635804583"/>
    <n v="149.5"/>
  </r>
  <r>
    <d v="2015-11-01T00:00:00"/>
    <x v="4"/>
    <x v="3"/>
    <x v="4"/>
    <x v="4"/>
    <s v="Ozimek"/>
    <n v="0.12590850246747853"/>
    <n v="4.2408633847460409E-2"/>
    <n v="149.5"/>
  </r>
  <r>
    <d v="2015-11-01T00:00:00"/>
    <x v="4"/>
    <x v="3"/>
    <x v="4"/>
    <x v="4"/>
    <s v="Pisz"/>
    <n v="4.5704354293509053E-2"/>
    <n v="0.68384141602790172"/>
    <n v="59.8"/>
  </r>
  <r>
    <d v="2015-11-01T00:00:00"/>
    <x v="4"/>
    <x v="3"/>
    <x v="4"/>
    <x v="4"/>
    <s v="Polkowice"/>
    <n v="0.45866623048922583"/>
    <n v="0.32890638684398399"/>
    <n v="194.35"/>
  </r>
  <r>
    <d v="2015-11-01T00:00:00"/>
    <x v="4"/>
    <x v="3"/>
    <x v="4"/>
    <x v="4"/>
    <s v="Skoczów"/>
    <n v="0.78606833471797166"/>
    <n v="0.43618077490660312"/>
    <n v="149.5"/>
  </r>
  <r>
    <d v="2015-11-01T00:00:00"/>
    <x v="4"/>
    <x v="3"/>
    <x v="4"/>
    <x v="4"/>
    <s v="Szamotuły"/>
    <n v="0.4207306441168347"/>
    <n v="0.9878602410580104"/>
    <n v="89.7"/>
  </r>
  <r>
    <d v="2015-11-01T00:00:00"/>
    <x v="4"/>
    <x v="3"/>
    <x v="4"/>
    <x v="4"/>
    <s v="Szubin"/>
    <n v="0.36164735225686234"/>
    <n v="0.92215509859963474"/>
    <n v="74.75"/>
  </r>
  <r>
    <d v="2015-11-01T00:00:00"/>
    <x v="4"/>
    <x v="3"/>
    <x v="4"/>
    <x v="4"/>
    <s v="Wałbrzych"/>
    <n v="6.8910717641077479E-3"/>
    <n v="0.63741267035888383"/>
    <n v="269.10000000000002"/>
  </r>
  <r>
    <d v="2015-11-01T00:00:00"/>
    <x v="4"/>
    <x v="3"/>
    <x v="4"/>
    <x v="4"/>
    <s v="Więcbork"/>
    <n v="0.39007231108250562"/>
    <n v="0.60063766032803045"/>
    <n v="29.9"/>
  </r>
  <r>
    <d v="2015-11-01T00:00:00"/>
    <x v="4"/>
    <x v="3"/>
    <x v="4"/>
    <x v="4"/>
    <s v="Wodzisław Śląski"/>
    <n v="0.40651469193374817"/>
    <n v="0.32578035527559024"/>
    <n v="313.95"/>
  </r>
  <r>
    <d v="2015-11-01T00:00:00"/>
    <x v="4"/>
    <x v="3"/>
    <x v="4"/>
    <x v="4"/>
    <s v="Września"/>
    <n v="0.48003688619836082"/>
    <n v="0.1049625817900619"/>
    <n v="149.5"/>
  </r>
  <r>
    <d v="2015-11-01T00:00:00"/>
    <x v="4"/>
    <x v="3"/>
    <x v="4"/>
    <x v="4"/>
    <s v="Wyszków"/>
    <n v="0.91024700414022863"/>
    <n v="0.99431071501001356"/>
    <n v="134.55000000000001"/>
  </r>
  <r>
    <d v="2015-11-01T00:00:00"/>
    <x v="5"/>
    <x v="2"/>
    <x v="2"/>
    <x v="0"/>
    <s v="Brwinów"/>
    <n v="0.54956339088894846"/>
    <n v="0.92764997916575742"/>
    <n v="258.75"/>
  </r>
  <r>
    <d v="2015-11-01T00:00:00"/>
    <x v="5"/>
    <x v="2"/>
    <x v="2"/>
    <x v="0"/>
    <s v="Gliwice"/>
    <n v="0.84296430105109121"/>
    <n v="0.25394085195580074"/>
    <n v="28.75"/>
  </r>
  <r>
    <d v="2015-11-01T00:00:00"/>
    <x v="5"/>
    <x v="2"/>
    <x v="2"/>
    <x v="0"/>
    <s v="Jordanów"/>
    <n v="0.46982357400410857"/>
    <n v="0.81186460686729711"/>
    <n v="28.75"/>
  </r>
  <r>
    <d v="2015-11-01T00:00:00"/>
    <x v="5"/>
    <x v="2"/>
    <x v="2"/>
    <x v="0"/>
    <s v="Legionowo"/>
    <n v="0.98940624213753003"/>
    <n v="0.95943836939916205"/>
    <n v="143.75"/>
  </r>
  <r>
    <d v="2015-11-01T00:00:00"/>
    <x v="5"/>
    <x v="2"/>
    <x v="2"/>
    <x v="0"/>
    <s v="Murowana Goślina"/>
    <n v="0.27972170307049982"/>
    <n v="0.82867103723825675"/>
    <n v="1322.5"/>
  </r>
  <r>
    <d v="2015-11-01T00:00:00"/>
    <x v="5"/>
    <x v="2"/>
    <x v="2"/>
    <x v="1"/>
    <s v="Ełk"/>
    <n v="0.35018694243956305"/>
    <n v="0.23539698195667724"/>
    <n v="258.75"/>
  </r>
  <r>
    <d v="2015-11-01T00:00:00"/>
    <x v="5"/>
    <x v="2"/>
    <x v="2"/>
    <x v="2"/>
    <s v="GóraKalwaria"/>
    <n v="8.6473374326087482E-2"/>
    <n v="0.61367414824566469"/>
    <n v="172.5"/>
  </r>
  <r>
    <d v="2015-11-01T00:00:00"/>
    <x v="5"/>
    <x v="2"/>
    <x v="2"/>
    <x v="2"/>
    <s v="Krosno Odrzańskie"/>
    <n v="0.17977628790890576"/>
    <n v="0.77523631365207613"/>
    <n v="230"/>
  </r>
  <r>
    <d v="2015-11-01T00:00:00"/>
    <x v="5"/>
    <x v="2"/>
    <x v="2"/>
    <x v="3"/>
    <s v="Dzierżoniów"/>
    <n v="0.71649883039181228"/>
    <n v="0.64845494973576234"/>
    <n v="287.5"/>
  </r>
  <r>
    <d v="2015-11-01T00:00:00"/>
    <x v="5"/>
    <x v="2"/>
    <x v="2"/>
    <x v="3"/>
    <s v="Głuszyca"/>
    <n v="0.46461915732973369"/>
    <n v="0.50827829381179046"/>
    <n v="1851.5"/>
  </r>
  <r>
    <d v="2015-11-01T00:00:00"/>
    <x v="5"/>
    <x v="2"/>
    <x v="2"/>
    <x v="3"/>
    <s v="Hrubieszów"/>
    <n v="0.843476676324865"/>
    <n v="0.31731578789370141"/>
    <n v="86.25"/>
  </r>
  <r>
    <d v="2015-11-01T00:00:00"/>
    <x v="5"/>
    <x v="2"/>
    <x v="2"/>
    <x v="3"/>
    <s v="Jawor"/>
    <n v="0.24946172916754197"/>
    <n v="0.23522571642735368"/>
    <n v="1851.5"/>
  </r>
  <r>
    <d v="2015-11-01T00:00:00"/>
    <x v="5"/>
    <x v="2"/>
    <x v="2"/>
    <x v="3"/>
    <s v="Kamień Pomorski"/>
    <n v="0.92777836108299339"/>
    <n v="0.1815984833743125"/>
    <n v="143.75"/>
  </r>
  <r>
    <d v="2015-11-01T00:00:00"/>
    <x v="5"/>
    <x v="2"/>
    <x v="2"/>
    <x v="3"/>
    <s v="Koszalin"/>
    <n v="0.8962106434915752"/>
    <n v="0.12277812186602775"/>
    <n v="1587"/>
  </r>
  <r>
    <d v="2015-11-01T00:00:00"/>
    <x v="5"/>
    <x v="2"/>
    <x v="2"/>
    <x v="3"/>
    <s v="Lublin"/>
    <n v="0.7308252971546948"/>
    <n v="0.44326655223773737"/>
    <n v="2116"/>
  </r>
  <r>
    <d v="2015-11-01T00:00:00"/>
    <x v="5"/>
    <x v="2"/>
    <x v="2"/>
    <x v="3"/>
    <s v="Maków Mazowiecki"/>
    <n v="0.21331046318040023"/>
    <n v="0.25404102982824261"/>
    <n v="287.5"/>
  </r>
  <r>
    <d v="2015-11-01T00:00:00"/>
    <x v="5"/>
    <x v="2"/>
    <x v="2"/>
    <x v="3"/>
    <s v="Niemodlin"/>
    <n v="0.59719663362850695"/>
    <n v="0.58626210591126693"/>
    <n v="172.5"/>
  </r>
  <r>
    <d v="2015-11-01T00:00:00"/>
    <x v="5"/>
    <x v="2"/>
    <x v="2"/>
    <x v="3"/>
    <s v="Nisko"/>
    <n v="0.24343506608580723"/>
    <n v="0.81774763163800945"/>
    <n v="2645"/>
  </r>
  <r>
    <d v="2015-11-01T00:00:00"/>
    <x v="5"/>
    <x v="2"/>
    <x v="2"/>
    <x v="3"/>
    <s v="Nowe Skalmierzyce"/>
    <n v="0.44113623336889846"/>
    <n v="0.98706838191249879"/>
    <n v="1058"/>
  </r>
  <r>
    <d v="2015-11-01T00:00:00"/>
    <x v="5"/>
    <x v="2"/>
    <x v="2"/>
    <x v="3"/>
    <s v="Ożarów"/>
    <n v="0.63239599542996472"/>
    <n v="0.19763063547281301"/>
    <n v="230"/>
  </r>
  <r>
    <d v="2015-11-01T00:00:00"/>
    <x v="5"/>
    <x v="2"/>
    <x v="2"/>
    <x v="3"/>
    <s v="Paczków"/>
    <n v="0.7453483698012261"/>
    <n v="6.9063055000104345E-2"/>
    <n v="793.5"/>
  </r>
  <r>
    <d v="2015-11-01T00:00:00"/>
    <x v="5"/>
    <x v="2"/>
    <x v="2"/>
    <x v="3"/>
    <s v="Piła"/>
    <n v="0.72787808005629007"/>
    <n v="0.59522385299347524"/>
    <n v="201.25"/>
  </r>
  <r>
    <d v="2015-11-01T00:00:00"/>
    <x v="5"/>
    <x v="2"/>
    <x v="2"/>
    <x v="3"/>
    <s v="Płock"/>
    <n v="0.37094386764547838"/>
    <n v="0.47821417381724718"/>
    <n v="2380.5"/>
  </r>
  <r>
    <d v="2015-11-01T00:00:00"/>
    <x v="5"/>
    <x v="2"/>
    <x v="2"/>
    <x v="3"/>
    <s v="Radom"/>
    <n v="0.54144413654785584"/>
    <n v="1.9914124248614051E-2"/>
    <n v="2909.5"/>
  </r>
  <r>
    <d v="2015-11-01T00:00:00"/>
    <x v="5"/>
    <x v="2"/>
    <x v="2"/>
    <x v="3"/>
    <s v="Radzionków"/>
    <n v="0.87127412912844149"/>
    <n v="0.57584865320564449"/>
    <n v="2645"/>
  </r>
  <r>
    <d v="2015-11-01T00:00:00"/>
    <x v="5"/>
    <x v="2"/>
    <x v="2"/>
    <x v="3"/>
    <s v="Ruda Śląska"/>
    <n v="0.58791074167013635"/>
    <n v="0.3601129313446858"/>
    <n v="201.25"/>
  </r>
  <r>
    <d v="2015-11-01T00:00:00"/>
    <x v="5"/>
    <x v="2"/>
    <x v="2"/>
    <x v="3"/>
    <s v="Rydułtowy"/>
    <n v="0.3943926653716569"/>
    <n v="0.39114025510571471"/>
    <n v="2903.75"/>
  </r>
  <r>
    <d v="2015-11-01T00:00:00"/>
    <x v="5"/>
    <x v="2"/>
    <x v="2"/>
    <x v="3"/>
    <s v="Stronie Śląskie"/>
    <n v="0.5144206743703833"/>
    <n v="0.30111988000833989"/>
    <n v="172.5"/>
  </r>
  <r>
    <d v="2015-11-01T00:00:00"/>
    <x v="5"/>
    <x v="2"/>
    <x v="2"/>
    <x v="3"/>
    <s v="Strzyżów"/>
    <n v="0.44060227802454466"/>
    <n v="0.64071558404911466"/>
    <n v="264.5"/>
  </r>
  <r>
    <d v="2015-11-01T00:00:00"/>
    <x v="5"/>
    <x v="2"/>
    <x v="2"/>
    <x v="3"/>
    <s v="Świebodzice"/>
    <n v="0.75019230357219413"/>
    <n v="0.52019216201017227"/>
    <n v="529"/>
  </r>
  <r>
    <d v="2015-11-01T00:00:00"/>
    <x v="5"/>
    <x v="2"/>
    <x v="2"/>
    <x v="3"/>
    <s v="Władysławowo"/>
    <n v="3.8633077101074886E-2"/>
    <n v="0.23546946485495024"/>
    <n v="86.25"/>
  </r>
  <r>
    <d v="2015-11-01T00:00:00"/>
    <x v="5"/>
    <x v="2"/>
    <x v="2"/>
    <x v="3"/>
    <s v="Wolin"/>
    <n v="0.33668744765970282"/>
    <n v="0.19803482892863569"/>
    <n v="287.5"/>
  </r>
  <r>
    <d v="2015-11-01T00:00:00"/>
    <x v="5"/>
    <x v="2"/>
    <x v="2"/>
    <x v="3"/>
    <s v="Wolsztyn"/>
    <n v="0.47016372642351001"/>
    <n v="0.53082087296027802"/>
    <n v="143.75"/>
  </r>
  <r>
    <d v="2015-11-01T00:00:00"/>
    <x v="5"/>
    <x v="2"/>
    <x v="2"/>
    <x v="4"/>
    <s v="Mielec"/>
    <n v="0.87280278792890709"/>
    <n v="0.53814641737929203"/>
    <n v="115"/>
  </r>
  <r>
    <d v="2015-11-01T00:00:00"/>
    <x v="5"/>
    <x v="2"/>
    <x v="2"/>
    <x v="4"/>
    <s v="Ozimek"/>
    <n v="0.31006811767884546"/>
    <n v="0.11452551849597804"/>
    <n v="793.5"/>
  </r>
  <r>
    <d v="2015-11-01T00:00:00"/>
    <x v="5"/>
    <x v="2"/>
    <x v="2"/>
    <x v="4"/>
    <s v="Polkowice"/>
    <n v="0.87319609255999309"/>
    <n v="0.85658905133503493"/>
    <n v="1058"/>
  </r>
  <r>
    <d v="2015-12-01T00:00:00"/>
    <x v="0"/>
    <x v="0"/>
    <x v="0"/>
    <x v="0"/>
    <s v="Bytom"/>
    <n v="0.11799171254863848"/>
    <n v="6.9760840652958733E-2"/>
    <n v="86.25"/>
  </r>
  <r>
    <d v="2015-12-01T00:00:00"/>
    <x v="0"/>
    <x v="0"/>
    <x v="0"/>
    <x v="0"/>
    <s v="Goleniów"/>
    <n v="0.67098940328512358"/>
    <n v="0.80378430477603746"/>
    <n v="302.45"/>
  </r>
  <r>
    <d v="2015-12-01T00:00:00"/>
    <x v="0"/>
    <x v="0"/>
    <x v="0"/>
    <x v="0"/>
    <s v="Gostynin"/>
    <n v="0.36267419078245255"/>
    <n v="0.66670902247094155"/>
    <n v="172.5"/>
  </r>
  <r>
    <d v="2015-12-01T00:00:00"/>
    <x v="0"/>
    <x v="0"/>
    <x v="0"/>
    <x v="0"/>
    <s v="Gryfice"/>
    <n v="0.10392468640534323"/>
    <n v="0.96720396289250499"/>
    <n v="310.5"/>
  </r>
  <r>
    <d v="2015-12-01T00:00:00"/>
    <x v="0"/>
    <x v="0"/>
    <x v="0"/>
    <x v="0"/>
    <s v="Inowrocław"/>
    <n v="0.72597817875692683"/>
    <n v="0.67969532102996777"/>
    <n v="368"/>
  </r>
  <r>
    <d v="2015-12-01T00:00:00"/>
    <x v="0"/>
    <x v="0"/>
    <x v="0"/>
    <x v="0"/>
    <s v="Jedlicze"/>
    <n v="0.77821242230415744"/>
    <n v="0.3003131630029604"/>
    <n v="115"/>
  </r>
  <r>
    <d v="2015-12-01T00:00:00"/>
    <x v="0"/>
    <x v="0"/>
    <x v="0"/>
    <x v="0"/>
    <s v="Jordanów"/>
    <n v="0.97830461650535372"/>
    <n v="0.89789812937704594"/>
    <n v="39.1"/>
  </r>
  <r>
    <d v="2015-12-01T00:00:00"/>
    <x v="0"/>
    <x v="0"/>
    <x v="0"/>
    <x v="0"/>
    <s v="Kłodawa"/>
    <n v="0.64265364750917087"/>
    <n v="0.30275354516182473"/>
    <n v="391"/>
  </r>
  <r>
    <d v="2015-12-01T00:00:00"/>
    <x v="0"/>
    <x v="0"/>
    <x v="0"/>
    <x v="0"/>
    <s v="Nowy Tomyśl"/>
    <n v="0.9058761527851622"/>
    <n v="0.2266876937668203"/>
    <n v="86.25"/>
  </r>
  <r>
    <d v="2015-12-01T00:00:00"/>
    <x v="0"/>
    <x v="0"/>
    <x v="0"/>
    <x v="0"/>
    <s v="Olszyna"/>
    <n v="0.28240298322447832"/>
    <n v="0.6677776681329618"/>
    <n v="351.9"/>
  </r>
  <r>
    <d v="2015-12-01T00:00:00"/>
    <x v="0"/>
    <x v="0"/>
    <x v="0"/>
    <x v="0"/>
    <s v="Sędziszów"/>
    <n v="0.37571512950207042"/>
    <n v="0.55622465599287563"/>
    <n v="156.4"/>
  </r>
  <r>
    <d v="2015-12-01T00:00:00"/>
    <x v="0"/>
    <x v="0"/>
    <x v="0"/>
    <x v="0"/>
    <s v="Sokółka"/>
    <n v="0.19323819950520615"/>
    <n v="1.1468490941950016E-2"/>
    <n v="172.5"/>
  </r>
  <r>
    <d v="2015-12-01T00:00:00"/>
    <x v="0"/>
    <x v="0"/>
    <x v="0"/>
    <x v="0"/>
    <s v="Szczucin"/>
    <n v="0.84853752346959588"/>
    <n v="0.37947703330506755"/>
    <n v="310.5"/>
  </r>
  <r>
    <d v="2015-12-01T00:00:00"/>
    <x v="0"/>
    <x v="0"/>
    <x v="0"/>
    <x v="0"/>
    <s v="Tuchola"/>
    <n v="0.66441235783097519"/>
    <n v="0.99005051528210142"/>
    <n v="86.25"/>
  </r>
  <r>
    <d v="2015-12-01T00:00:00"/>
    <x v="0"/>
    <x v="0"/>
    <x v="0"/>
    <x v="0"/>
    <s v="Złotów"/>
    <n v="8.7022155817760516E-2"/>
    <n v="0.43841886014380138"/>
    <n v="271.39999999999998"/>
  </r>
  <r>
    <d v="2015-12-01T00:00:00"/>
    <x v="0"/>
    <x v="0"/>
    <x v="0"/>
    <x v="1"/>
    <s v="Bielsko-Biała"/>
    <n v="0.48396220440044818"/>
    <n v="8.2785303085757822E-2"/>
    <n v="57.5"/>
  </r>
  <r>
    <d v="2015-12-01T00:00:00"/>
    <x v="0"/>
    <x v="0"/>
    <x v="0"/>
    <x v="1"/>
    <s v="Czarnków"/>
    <n v="0.14368712144700291"/>
    <n v="0.64196475511689355"/>
    <n v="201.25"/>
  </r>
  <r>
    <d v="2015-12-01T00:00:00"/>
    <x v="0"/>
    <x v="0"/>
    <x v="0"/>
    <x v="1"/>
    <s v="Czersk"/>
    <n v="0.57571335143185576"/>
    <n v="0.79486805597707599"/>
    <n v="172.5"/>
  </r>
  <r>
    <d v="2015-12-01T00:00:00"/>
    <x v="0"/>
    <x v="0"/>
    <x v="0"/>
    <x v="1"/>
    <s v="Gorlice"/>
    <n v="0.57667114618811033"/>
    <n v="0.54866977034007225"/>
    <n v="877.45"/>
  </r>
  <r>
    <d v="2015-12-01T00:00:00"/>
    <x v="0"/>
    <x v="0"/>
    <x v="0"/>
    <x v="1"/>
    <s v="Kobyłka"/>
    <n v="0.75854172216564508"/>
    <n v="0.73023006012938685"/>
    <n v="138"/>
  </r>
  <r>
    <d v="2015-12-01T00:00:00"/>
    <x v="0"/>
    <x v="0"/>
    <x v="0"/>
    <x v="1"/>
    <s v="Krośniewice"/>
    <n v="0.58233893528465053"/>
    <n v="0.20693142160335964"/>
    <n v="34.5"/>
  </r>
  <r>
    <d v="2015-12-01T00:00:00"/>
    <x v="0"/>
    <x v="0"/>
    <x v="0"/>
    <x v="1"/>
    <s v="Międzyrzecz"/>
    <n v="0.4624820773974696"/>
    <n v="0.52804493628575233"/>
    <n v="446.2"/>
  </r>
  <r>
    <d v="2015-12-01T00:00:00"/>
    <x v="0"/>
    <x v="0"/>
    <x v="0"/>
    <x v="1"/>
    <s v="Myszków"/>
    <n v="0.39827420561763938"/>
    <n v="0.24494728271402089"/>
    <n v="143.75"/>
  </r>
  <r>
    <d v="2015-12-01T00:00:00"/>
    <x v="0"/>
    <x v="0"/>
    <x v="0"/>
    <x v="1"/>
    <s v="Myślibórz"/>
    <n v="0.29975093785295936"/>
    <n v="0.88778491800191106"/>
    <n v="683.1"/>
  </r>
  <r>
    <d v="2015-12-01T00:00:00"/>
    <x v="0"/>
    <x v="0"/>
    <x v="0"/>
    <x v="1"/>
    <s v="Opoczno"/>
    <n v="0.59922727661819497"/>
    <n v="0.81465309416466769"/>
    <n v="69"/>
  </r>
  <r>
    <d v="2015-12-01T00:00:00"/>
    <x v="0"/>
    <x v="0"/>
    <x v="0"/>
    <x v="1"/>
    <s v="Przemyśl"/>
    <n v="0.4840065886853353"/>
    <n v="0.22536293358691029"/>
    <n v="69"/>
  </r>
  <r>
    <d v="2015-12-01T00:00:00"/>
    <x v="0"/>
    <x v="0"/>
    <x v="0"/>
    <x v="1"/>
    <s v="Ścinawa"/>
    <n v="0.94326371833010636"/>
    <n v="0.67626737911527446"/>
    <n v="103.5"/>
  </r>
  <r>
    <d v="2015-12-01T00:00:00"/>
    <x v="0"/>
    <x v="0"/>
    <x v="0"/>
    <x v="1"/>
    <s v="Twardogóra"/>
    <n v="2.1078064377550332E-2"/>
    <n v="0.52659942261656423"/>
    <n v="117.3"/>
  </r>
  <r>
    <d v="2015-12-01T00:00:00"/>
    <x v="0"/>
    <x v="0"/>
    <x v="0"/>
    <x v="2"/>
    <s v="Brzeszcze"/>
    <n v="0.5502662649170138"/>
    <n v="0.81142405533421536"/>
    <n v="241.5"/>
  </r>
  <r>
    <d v="2015-12-01T00:00:00"/>
    <x v="0"/>
    <x v="0"/>
    <x v="0"/>
    <x v="2"/>
    <s v="Brzeziny"/>
    <n v="0.47296017018660974"/>
    <n v="0.67175656541736239"/>
    <n v="201.25"/>
  </r>
  <r>
    <d v="2015-12-01T00:00:00"/>
    <x v="0"/>
    <x v="0"/>
    <x v="0"/>
    <x v="2"/>
    <s v="GóraKalwaria"/>
    <n v="0.29751172203795584"/>
    <n v="4.5605751889410406E-3"/>
    <n v="69"/>
  </r>
  <r>
    <d v="2015-12-01T00:00:00"/>
    <x v="0"/>
    <x v="0"/>
    <x v="0"/>
    <x v="2"/>
    <s v="Grudziądz"/>
    <n v="0.6297185914477279"/>
    <n v="0.48445418051005273"/>
    <n v="603.75"/>
  </r>
  <r>
    <d v="2015-12-01T00:00:00"/>
    <x v="0"/>
    <x v="0"/>
    <x v="0"/>
    <x v="2"/>
    <s v="Lądek-Zdrój"/>
    <n v="0.43609349054260038"/>
    <n v="6.2732069608465668E-2"/>
    <n v="276"/>
  </r>
  <r>
    <d v="2015-12-01T00:00:00"/>
    <x v="0"/>
    <x v="0"/>
    <x v="0"/>
    <x v="2"/>
    <s v="Mogilno"/>
    <n v="9.0815547749586445E-2"/>
    <n v="0.57432118441189473"/>
    <n v="28.75"/>
  </r>
  <r>
    <d v="2015-12-01T00:00:00"/>
    <x v="0"/>
    <x v="0"/>
    <x v="0"/>
    <x v="2"/>
    <s v="Oborniki Śląskie"/>
    <n v="0.80840897474566931"/>
    <n v="0.62649959109362041"/>
    <n v="156.4"/>
  </r>
  <r>
    <d v="2015-12-01T00:00:00"/>
    <x v="0"/>
    <x v="0"/>
    <x v="0"/>
    <x v="2"/>
    <s v="Pelplin"/>
    <n v="0.13883139739706007"/>
    <n v="0.57136494451237474"/>
    <n v="34.5"/>
  </r>
  <r>
    <d v="2015-12-01T00:00:00"/>
    <x v="0"/>
    <x v="0"/>
    <x v="0"/>
    <x v="2"/>
    <s v="Poznań"/>
    <n v="0.69891010070224446"/>
    <n v="0.64931432317845494"/>
    <n v="201.25"/>
  </r>
  <r>
    <d v="2015-12-01T00:00:00"/>
    <x v="0"/>
    <x v="0"/>
    <x v="0"/>
    <x v="2"/>
    <s v="Sanok"/>
    <n v="0.30348268463148942"/>
    <n v="0.344081784222247"/>
    <n v="264.5"/>
  </r>
  <r>
    <d v="2015-12-01T00:00:00"/>
    <x v="0"/>
    <x v="0"/>
    <x v="0"/>
    <x v="2"/>
    <s v="Szczytno"/>
    <n v="8.1601990069486763E-2"/>
    <n v="0.63462759677343006"/>
    <n v="86.25"/>
  </r>
  <r>
    <d v="2015-12-01T00:00:00"/>
    <x v="0"/>
    <x v="0"/>
    <x v="0"/>
    <x v="2"/>
    <s v="Śmigiel"/>
    <n v="0.33919961590810055"/>
    <n v="0.41638289611164425"/>
    <n v="345"/>
  </r>
  <r>
    <d v="2015-12-01T00:00:00"/>
    <x v="0"/>
    <x v="0"/>
    <x v="0"/>
    <x v="2"/>
    <s v="Tarczyn"/>
    <n v="0.91554271441384827"/>
    <n v="0.92985426745399635"/>
    <n v="230"/>
  </r>
  <r>
    <d v="2015-12-01T00:00:00"/>
    <x v="0"/>
    <x v="0"/>
    <x v="0"/>
    <x v="2"/>
    <s v="Wołów"/>
    <n v="0.42812449247683554"/>
    <n v="0.6021572934796553"/>
    <n v="287.5"/>
  </r>
  <r>
    <d v="2015-12-01T00:00:00"/>
    <x v="0"/>
    <x v="0"/>
    <x v="0"/>
    <x v="2"/>
    <s v="Żywiec"/>
    <n v="4.2467249124017448E-3"/>
    <n v="0.74172255517612418"/>
    <n v="207"/>
  </r>
  <r>
    <d v="2015-12-01T00:00:00"/>
    <x v="0"/>
    <x v="0"/>
    <x v="0"/>
    <x v="3"/>
    <s v="Andrychów"/>
    <n v="0.28411735909637337"/>
    <n v="0.61928746199946572"/>
    <n v="34.5"/>
  </r>
  <r>
    <d v="2015-12-01T00:00:00"/>
    <x v="0"/>
    <x v="0"/>
    <x v="0"/>
    <x v="3"/>
    <s v="Barcin"/>
    <n v="0.36871323253654265"/>
    <n v="0.63884490527178384"/>
    <n v="234.6"/>
  </r>
  <r>
    <d v="2015-12-01T00:00:00"/>
    <x v="0"/>
    <x v="0"/>
    <x v="0"/>
    <x v="3"/>
    <s v="Bartoszyce"/>
    <n v="0.83457624862222979"/>
    <n v="9.6783777533253498E-2"/>
    <n v="276"/>
  </r>
  <r>
    <d v="2015-12-01T00:00:00"/>
    <x v="0"/>
    <x v="0"/>
    <x v="0"/>
    <x v="3"/>
    <s v="Będzin"/>
    <n v="0.27740655500964473"/>
    <n v="0.63025666382008239"/>
    <n v="195.5"/>
  </r>
  <r>
    <d v="2015-12-01T00:00:00"/>
    <x v="0"/>
    <x v="0"/>
    <x v="0"/>
    <x v="3"/>
    <s v="Biała Podlaska"/>
    <n v="0.71208391192936793"/>
    <n v="0.31012442565450704"/>
    <n v="207"/>
  </r>
  <r>
    <d v="2015-12-01T00:00:00"/>
    <x v="0"/>
    <x v="0"/>
    <x v="0"/>
    <x v="3"/>
    <s v="Biecz"/>
    <n v="0.39293271957594994"/>
    <n v="0.80831985497297631"/>
    <n v="57.5"/>
  </r>
  <r>
    <d v="2015-12-01T00:00:00"/>
    <x v="0"/>
    <x v="0"/>
    <x v="0"/>
    <x v="3"/>
    <s v="Bielsk Podlaski"/>
    <n v="0.15689917293480393"/>
    <n v="0.35948667188360384"/>
    <n v="276"/>
  </r>
  <r>
    <d v="2015-12-01T00:00:00"/>
    <x v="0"/>
    <x v="0"/>
    <x v="0"/>
    <x v="3"/>
    <s v="Bierutów"/>
    <n v="0.4387412291692101"/>
    <n v="6.4257718475860814E-2"/>
    <n v="506"/>
  </r>
  <r>
    <d v="2015-12-01T00:00:00"/>
    <x v="0"/>
    <x v="0"/>
    <x v="0"/>
    <x v="3"/>
    <s v="Błonie"/>
    <n v="0.53507958876400408"/>
    <n v="0.87973980826253906"/>
    <n v="28.75"/>
  </r>
  <r>
    <d v="2015-12-01T00:00:00"/>
    <x v="0"/>
    <x v="0"/>
    <x v="0"/>
    <x v="3"/>
    <s v="Bobolice"/>
    <n v="0.44852175341581119"/>
    <n v="0.7702330344929873"/>
    <n v="241.5"/>
  </r>
  <r>
    <d v="2015-12-01T00:00:00"/>
    <x v="0"/>
    <x v="0"/>
    <x v="0"/>
    <x v="3"/>
    <s v="Boguszów-Gorce"/>
    <n v="0.79086466285154389"/>
    <n v="4.9936662692720346E-2"/>
    <n v="34.5"/>
  </r>
  <r>
    <d v="2015-12-01T00:00:00"/>
    <x v="0"/>
    <x v="0"/>
    <x v="0"/>
    <x v="3"/>
    <s v="Bychawa"/>
    <n v="0.66361356240673142"/>
    <n v="0.73476704709440588"/>
    <n v="28.75"/>
  </r>
  <r>
    <d v="2015-12-01T00:00:00"/>
    <x v="0"/>
    <x v="0"/>
    <x v="0"/>
    <x v="3"/>
    <s v="Bydgoszcz"/>
    <n v="0.63512156113806995"/>
    <n v="0.92085588307281996"/>
    <n v="345"/>
  </r>
  <r>
    <d v="2015-12-01T00:00:00"/>
    <x v="0"/>
    <x v="0"/>
    <x v="0"/>
    <x v="3"/>
    <s v="Chełmek"/>
    <n v="0.18501705332140361"/>
    <n v="4.8194123176607873E-2"/>
    <n v="172.5"/>
  </r>
  <r>
    <d v="2015-12-01T00:00:00"/>
    <x v="0"/>
    <x v="0"/>
    <x v="0"/>
    <x v="3"/>
    <s v="Chełmno"/>
    <n v="0.95614463119278303"/>
    <n v="0.10651239612113328"/>
    <n v="156.4"/>
  </r>
  <r>
    <d v="2015-12-01T00:00:00"/>
    <x v="0"/>
    <x v="0"/>
    <x v="0"/>
    <x v="3"/>
    <s v="Chojnice"/>
    <n v="6.043998416179408E-2"/>
    <n v="0.76698821088156222"/>
    <n v="432.4"/>
  </r>
  <r>
    <d v="2015-12-01T00:00:00"/>
    <x v="0"/>
    <x v="0"/>
    <x v="0"/>
    <x v="3"/>
    <s v="Choszczno"/>
    <n v="0.24302556571277989"/>
    <n v="1.4922500734076194E-2"/>
    <n v="287.5"/>
  </r>
  <r>
    <d v="2015-12-01T00:00:00"/>
    <x v="0"/>
    <x v="0"/>
    <x v="0"/>
    <x v="3"/>
    <s v="Ciechanowiec"/>
    <n v="0.40198253434165299"/>
    <n v="0.70928306530909646"/>
    <n v="241.5"/>
  </r>
  <r>
    <d v="2015-12-01T00:00:00"/>
    <x v="0"/>
    <x v="0"/>
    <x v="0"/>
    <x v="3"/>
    <s v="Ciechanów"/>
    <n v="0.2345788159655493"/>
    <n v="0.14037930159904777"/>
    <n v="432.4"/>
  </r>
  <r>
    <d v="2015-12-01T00:00:00"/>
    <x v="0"/>
    <x v="0"/>
    <x v="0"/>
    <x v="3"/>
    <s v="Czaplinek"/>
    <n v="0.87979029069558146"/>
    <n v="0.61312494992971223"/>
    <n v="615.25"/>
  </r>
  <r>
    <d v="2015-12-01T00:00:00"/>
    <x v="0"/>
    <x v="0"/>
    <x v="0"/>
    <x v="3"/>
    <s v="Darłowo"/>
    <n v="0.40964394118103242"/>
    <n v="0.10114091264076563"/>
    <n v="34.5"/>
  </r>
  <r>
    <d v="2015-12-01T00:00:00"/>
    <x v="0"/>
    <x v="0"/>
    <x v="0"/>
    <x v="3"/>
    <s v="Działoszyn"/>
    <n v="0.27117919328975026"/>
    <n v="9.4406960818224861E-2"/>
    <n v="431.25"/>
  </r>
  <r>
    <d v="2015-12-01T00:00:00"/>
    <x v="0"/>
    <x v="0"/>
    <x v="0"/>
    <x v="3"/>
    <s v="Garwolin"/>
    <n v="0.2266623848605569"/>
    <n v="0.76714638642944155"/>
    <n v="57.5"/>
  </r>
  <r>
    <d v="2015-12-01T00:00:00"/>
    <x v="0"/>
    <x v="0"/>
    <x v="0"/>
    <x v="3"/>
    <s v="Gąbin"/>
    <n v="0.97586007227958782"/>
    <n v="3.4704439235644924E-2"/>
    <n v="143.75"/>
  </r>
  <r>
    <d v="2015-12-01T00:00:00"/>
    <x v="0"/>
    <x v="0"/>
    <x v="0"/>
    <x v="3"/>
    <s v="Gdańsk"/>
    <n v="0.82039177355883663"/>
    <n v="0.30518527320426936"/>
    <n v="448.5"/>
  </r>
  <r>
    <d v="2015-12-01T00:00:00"/>
    <x v="0"/>
    <x v="0"/>
    <x v="0"/>
    <x v="3"/>
    <s v="Golub-Dobrzyń"/>
    <n v="0.4484758681782603"/>
    <n v="0.44298933689344611"/>
    <n v="154.1"/>
  </r>
  <r>
    <d v="2015-12-01T00:00:00"/>
    <x v="0"/>
    <x v="0"/>
    <x v="0"/>
    <x v="3"/>
    <s v="Hrubieszów"/>
    <n v="0.65061559472821784"/>
    <n v="0.30354579863528619"/>
    <n v="28.75"/>
  </r>
  <r>
    <d v="2015-12-01T00:00:00"/>
    <x v="0"/>
    <x v="0"/>
    <x v="0"/>
    <x v="3"/>
    <s v="Imielin"/>
    <n v="0.42762389383036647"/>
    <n v="0.8461863702975182"/>
    <n v="811.9"/>
  </r>
  <r>
    <d v="2015-12-01T00:00:00"/>
    <x v="0"/>
    <x v="0"/>
    <x v="0"/>
    <x v="3"/>
    <s v="Jasło"/>
    <n v="0.69378677696459279"/>
    <n v="0.36273552472337761"/>
    <n v="431.25"/>
  </r>
  <r>
    <d v="2015-12-01T00:00:00"/>
    <x v="0"/>
    <x v="0"/>
    <x v="0"/>
    <x v="3"/>
    <s v="Kluczbork"/>
    <n v="0.59376250788597318"/>
    <n v="0.82457431577369189"/>
    <n v="156.4"/>
  </r>
  <r>
    <d v="2015-12-01T00:00:00"/>
    <x v="0"/>
    <x v="0"/>
    <x v="0"/>
    <x v="3"/>
    <s v="Kłodzko"/>
    <n v="0.83301334628173873"/>
    <n v="8.85625753274768E-2"/>
    <n v="78.2"/>
  </r>
  <r>
    <d v="2015-12-01T00:00:00"/>
    <x v="0"/>
    <x v="0"/>
    <x v="0"/>
    <x v="3"/>
    <s v="Koło"/>
    <n v="9.4919096426026028E-2"/>
    <n v="0.1227056093655241"/>
    <n v="115"/>
  </r>
  <r>
    <d v="2015-12-01T00:00:00"/>
    <x v="0"/>
    <x v="0"/>
    <x v="0"/>
    <x v="3"/>
    <s v="Konin"/>
    <n v="7.8142811659886902E-2"/>
    <n v="0.8598498387412018"/>
    <n v="69"/>
  </r>
  <r>
    <d v="2015-12-01T00:00:00"/>
    <x v="0"/>
    <x v="0"/>
    <x v="0"/>
    <x v="3"/>
    <s v="Konstantynów Łódzki"/>
    <n v="0.79560188540102772"/>
    <n v="0.47174429438011606"/>
    <n v="39.1"/>
  </r>
  <r>
    <d v="2015-12-01T00:00:00"/>
    <x v="0"/>
    <x v="0"/>
    <x v="0"/>
    <x v="3"/>
    <s v="Korsze"/>
    <n v="0.65973938384900077"/>
    <n v="0.69847068661115541"/>
    <n v="258.75"/>
  </r>
  <r>
    <d v="2015-12-01T00:00:00"/>
    <x v="0"/>
    <x v="0"/>
    <x v="0"/>
    <x v="3"/>
    <s v="Kostrzyn nad Odrą"/>
    <n v="0.81936819672049155"/>
    <n v="0.52007227282874002"/>
    <n v="172.5"/>
  </r>
  <r>
    <d v="2015-12-01T00:00:00"/>
    <x v="0"/>
    <x v="0"/>
    <x v="0"/>
    <x v="3"/>
    <s v="Kościerzyna"/>
    <n v="0.62606046966854179"/>
    <n v="0.93663424682860819"/>
    <n v="554.29999999999995"/>
  </r>
  <r>
    <d v="2015-12-01T00:00:00"/>
    <x v="0"/>
    <x v="0"/>
    <x v="0"/>
    <x v="3"/>
    <s v="Kraśnik"/>
    <n v="0.97413871727341028"/>
    <n v="0.38849951846718478"/>
    <n v="172.5"/>
  </r>
  <r>
    <d v="2015-12-01T00:00:00"/>
    <x v="0"/>
    <x v="0"/>
    <x v="0"/>
    <x v="3"/>
    <s v="Krosno"/>
    <n v="0.78898980946414254"/>
    <n v="0.35475280402255005"/>
    <n v="86.25"/>
  </r>
  <r>
    <d v="2015-12-01T00:00:00"/>
    <x v="0"/>
    <x v="0"/>
    <x v="0"/>
    <x v="3"/>
    <s v="Krynica-Zdrój"/>
    <n v="0.39420032789591758"/>
    <n v="0.48367555524141886"/>
    <n v="312.8"/>
  </r>
  <r>
    <d v="2015-12-01T00:00:00"/>
    <x v="0"/>
    <x v="0"/>
    <x v="0"/>
    <x v="3"/>
    <s v="Kudowa-Zdrój"/>
    <n v="0.26278318296752412"/>
    <n v="0.63833701156254652"/>
    <n v="207"/>
  </r>
  <r>
    <d v="2015-12-01T00:00:00"/>
    <x v="0"/>
    <x v="0"/>
    <x v="0"/>
    <x v="3"/>
    <s v="Leszno"/>
    <n v="0.82896836907041138"/>
    <n v="0.77303226017387616"/>
    <n v="138"/>
  </r>
  <r>
    <d v="2015-12-01T00:00:00"/>
    <x v="0"/>
    <x v="0"/>
    <x v="0"/>
    <x v="3"/>
    <s v="Leżajsk"/>
    <n v="0.53536822968150932"/>
    <n v="0.62919452858150693"/>
    <n v="230"/>
  </r>
  <r>
    <d v="2015-12-01T00:00:00"/>
    <x v="0"/>
    <x v="0"/>
    <x v="0"/>
    <x v="3"/>
    <s v="Limanowa"/>
    <n v="0.29667983408840892"/>
    <n v="0.85673535791042399"/>
    <n v="391"/>
  </r>
  <r>
    <d v="2015-12-01T00:00:00"/>
    <x v="0"/>
    <x v="0"/>
    <x v="0"/>
    <x v="3"/>
    <s v="Lipsko"/>
    <n v="0.4092119009408105"/>
    <n v="0.16239428837014402"/>
    <n v="57.5"/>
  </r>
  <r>
    <d v="2015-12-01T00:00:00"/>
    <x v="0"/>
    <x v="0"/>
    <x v="0"/>
    <x v="3"/>
    <s v="Lubaczów"/>
    <n v="0.90838832917214141"/>
    <n v="0.39116839348754762"/>
    <n v="494.5"/>
  </r>
  <r>
    <d v="2015-12-01T00:00:00"/>
    <x v="0"/>
    <x v="0"/>
    <x v="0"/>
    <x v="3"/>
    <s v="Lubań"/>
    <n v="0.64417870560631429"/>
    <n v="0.96647877680278738"/>
    <n v="241.5"/>
  </r>
  <r>
    <d v="2015-12-01T00:00:00"/>
    <x v="0"/>
    <x v="0"/>
    <x v="0"/>
    <x v="3"/>
    <s v="Lubartów"/>
    <n v="0.53435305648624454"/>
    <n v="5.7768521160705744E-2"/>
    <n v="258.75"/>
  </r>
  <r>
    <d v="2015-12-01T00:00:00"/>
    <x v="0"/>
    <x v="0"/>
    <x v="0"/>
    <x v="3"/>
    <s v="Lubawa"/>
    <n v="0.2001832573356781"/>
    <n v="0.6542606613795845"/>
    <n v="115"/>
  </r>
  <r>
    <d v="2015-12-01T00:00:00"/>
    <x v="0"/>
    <x v="0"/>
    <x v="0"/>
    <x v="3"/>
    <s v="Lubliniec"/>
    <n v="0.48322150872914738"/>
    <n v="0.10289636476211494"/>
    <n v="230"/>
  </r>
  <r>
    <d v="2015-12-01T00:00:00"/>
    <x v="0"/>
    <x v="0"/>
    <x v="0"/>
    <x v="3"/>
    <s v="Łabiszyn"/>
    <n v="1.6360198425464989E-2"/>
    <n v="0.38115147948963662"/>
    <n v="156.4"/>
  </r>
  <r>
    <d v="2015-12-01T00:00:00"/>
    <x v="0"/>
    <x v="0"/>
    <x v="0"/>
    <x v="3"/>
    <s v="Łęczna"/>
    <n v="0.70350227200378312"/>
    <n v="0.44038976942808905"/>
    <n v="172.5"/>
  </r>
  <r>
    <d v="2015-12-01T00:00:00"/>
    <x v="0"/>
    <x v="0"/>
    <x v="0"/>
    <x v="3"/>
    <s v="Łosice"/>
    <n v="0.26681018800948697"/>
    <n v="0.63539347869867757"/>
    <n v="276"/>
  </r>
  <r>
    <d v="2015-12-01T00:00:00"/>
    <x v="0"/>
    <x v="0"/>
    <x v="0"/>
    <x v="3"/>
    <s v="Łowicz"/>
    <n v="0.89622092053937552"/>
    <n v="0.78317337641487483"/>
    <n v="310.5"/>
  </r>
  <r>
    <d v="2015-12-01T00:00:00"/>
    <x v="0"/>
    <x v="0"/>
    <x v="0"/>
    <x v="3"/>
    <s v="Marki"/>
    <n v="0.16710468266652834"/>
    <n v="0.74833913734143653"/>
    <n v="195.5"/>
  </r>
  <r>
    <d v="2015-12-01T00:00:00"/>
    <x v="0"/>
    <x v="0"/>
    <x v="0"/>
    <x v="3"/>
    <s v="Miastko"/>
    <n v="0.646434325990765"/>
    <n v="0.90622967411236977"/>
    <n v="86.25"/>
  </r>
  <r>
    <d v="2015-12-01T00:00:00"/>
    <x v="0"/>
    <x v="0"/>
    <x v="0"/>
    <x v="3"/>
    <s v="Mieroszów"/>
    <n v="0.60215459968892393"/>
    <n v="0.7542276557675911"/>
    <n v="34.5"/>
  </r>
  <r>
    <d v="2015-12-01T00:00:00"/>
    <x v="0"/>
    <x v="0"/>
    <x v="0"/>
    <x v="3"/>
    <s v="Milicz"/>
    <n v="0.92048232594921164"/>
    <n v="0.79057332409220926"/>
    <n v="500.25"/>
  </r>
  <r>
    <d v="2015-12-01T00:00:00"/>
    <x v="0"/>
    <x v="0"/>
    <x v="0"/>
    <x v="3"/>
    <s v="Mława"/>
    <n v="0.31063749103944116"/>
    <n v="1.9428092461339252E-2"/>
    <n v="201.25"/>
  </r>
  <r>
    <d v="2015-12-01T00:00:00"/>
    <x v="0"/>
    <x v="0"/>
    <x v="0"/>
    <x v="3"/>
    <s v="Morąg"/>
    <n v="0.80243948091892892"/>
    <n v="0.90601387085069118"/>
    <n v="172.5"/>
  </r>
  <r>
    <d v="2015-12-01T00:00:00"/>
    <x v="0"/>
    <x v="0"/>
    <x v="0"/>
    <x v="3"/>
    <s v="Mosina"/>
    <n v="0.92493114275180155"/>
    <n v="0.8539226489800158"/>
    <n v="39.1"/>
  </r>
  <r>
    <d v="2015-12-01T00:00:00"/>
    <x v="0"/>
    <x v="0"/>
    <x v="0"/>
    <x v="3"/>
    <s v="Mrocza"/>
    <n v="0.10546359275948448"/>
    <n v="0.72153860605283748"/>
    <n v="210.45"/>
  </r>
  <r>
    <d v="2015-12-01T00:00:00"/>
    <x v="0"/>
    <x v="0"/>
    <x v="0"/>
    <x v="3"/>
    <s v="Mszczonów"/>
    <n v="0.92944525507250197"/>
    <n v="0.56167538531046135"/>
    <n v="28.75"/>
  </r>
  <r>
    <d v="2015-12-01T00:00:00"/>
    <x v="0"/>
    <x v="0"/>
    <x v="0"/>
    <x v="3"/>
    <s v="Nakło nad Notecią"/>
    <n v="7.8355344946179795E-2"/>
    <n v="0.45204601836745095"/>
    <n v="230"/>
  </r>
  <r>
    <d v="2015-12-01T00:00:00"/>
    <x v="0"/>
    <x v="0"/>
    <x v="0"/>
    <x v="3"/>
    <s v="Niepołomice"/>
    <n v="0.33039804017404062"/>
    <n v="0.39686358959687007"/>
    <n v="351.9"/>
  </r>
  <r>
    <d v="2015-12-01T00:00:00"/>
    <x v="0"/>
    <x v="0"/>
    <x v="0"/>
    <x v="3"/>
    <s v="Nowa Ruda"/>
    <n v="0.3061285477711152"/>
    <n v="0.6970207621714688"/>
    <n v="172.5"/>
  </r>
  <r>
    <d v="2015-12-01T00:00:00"/>
    <x v="0"/>
    <x v="0"/>
    <x v="0"/>
    <x v="3"/>
    <s v="Nowe Miasto Lubawskie"/>
    <n v="0.93050607238615068"/>
    <n v="0.7046495685575711"/>
    <n v="172.5"/>
  </r>
  <r>
    <d v="2015-12-01T00:00:00"/>
    <x v="0"/>
    <x v="0"/>
    <x v="0"/>
    <x v="3"/>
    <s v="Nowe Skalmierzyce"/>
    <n v="0.37353195990996735"/>
    <n v="0.97832050943205084"/>
    <n v="241.5"/>
  </r>
  <r>
    <d v="2015-12-01T00:00:00"/>
    <x v="0"/>
    <x v="0"/>
    <x v="0"/>
    <x v="3"/>
    <s v="Nowogard"/>
    <n v="0.71736268567289263"/>
    <n v="0.93803559717781759"/>
    <n v="483"/>
  </r>
  <r>
    <d v="2015-12-01T00:00:00"/>
    <x v="0"/>
    <x v="0"/>
    <x v="0"/>
    <x v="3"/>
    <s v="Nowy Sącz"/>
    <n v="0.17512433102299441"/>
    <n v="0.14656500842495879"/>
    <n v="57.5"/>
  </r>
  <r>
    <d v="2015-12-01T00:00:00"/>
    <x v="0"/>
    <x v="0"/>
    <x v="0"/>
    <x v="3"/>
    <s v="Ogrodzieniec"/>
    <n v="0.63515247514322726"/>
    <n v="0.8101378516104093"/>
    <n v="351.9"/>
  </r>
  <r>
    <d v="2015-12-01T00:00:00"/>
    <x v="0"/>
    <x v="0"/>
    <x v="0"/>
    <x v="3"/>
    <s v="Olkusz"/>
    <n v="0.87207287522229282"/>
    <n v="0.34119107722346564"/>
    <n v="39.1"/>
  </r>
  <r>
    <d v="2015-12-01T00:00:00"/>
    <x v="0"/>
    <x v="0"/>
    <x v="0"/>
    <x v="3"/>
    <s v="Olsztynek"/>
    <n v="0.47846857378343999"/>
    <n v="0.76491721354380837"/>
    <n v="241.5"/>
  </r>
  <r>
    <d v="2015-12-01T00:00:00"/>
    <x v="0"/>
    <x v="0"/>
    <x v="0"/>
    <x v="3"/>
    <s v="Opatów"/>
    <n v="0.62198940422223048"/>
    <n v="0.54457139664820675"/>
    <n v="310.5"/>
  </r>
  <r>
    <d v="2015-12-01T00:00:00"/>
    <x v="0"/>
    <x v="0"/>
    <x v="0"/>
    <x v="3"/>
    <s v="Orzesze"/>
    <n v="0.35927555581462445"/>
    <n v="0.3608246001771061"/>
    <n v="258.75"/>
  </r>
  <r>
    <d v="2015-12-01T00:00:00"/>
    <x v="0"/>
    <x v="0"/>
    <x v="0"/>
    <x v="3"/>
    <s v="Ostrowiec Świętokrzyski"/>
    <n v="0.2593509696572307"/>
    <n v="0.86280201474673268"/>
    <n v="517.5"/>
  </r>
  <r>
    <d v="2015-12-01T00:00:00"/>
    <x v="0"/>
    <x v="0"/>
    <x v="0"/>
    <x v="3"/>
    <s v="Ostrów Mazowiecka"/>
    <n v="0.60861322949109253"/>
    <n v="0.76902541757287701"/>
    <n v="598"/>
  </r>
  <r>
    <d v="2015-12-01T00:00:00"/>
    <x v="0"/>
    <x v="0"/>
    <x v="0"/>
    <x v="3"/>
    <s v="Otwock"/>
    <n v="0.75456282711306755"/>
    <n v="0.18433604640583379"/>
    <n v="201.25"/>
  </r>
  <r>
    <d v="2015-12-01T00:00:00"/>
    <x v="0"/>
    <x v="0"/>
    <x v="0"/>
    <x v="3"/>
    <s v="Ożarów"/>
    <n v="0.35682692769558644"/>
    <n v="0.87093263731319248"/>
    <n v="86.25"/>
  </r>
  <r>
    <d v="2015-12-01T00:00:00"/>
    <x v="0"/>
    <x v="0"/>
    <x v="0"/>
    <x v="3"/>
    <s v="Pieszyce"/>
    <n v="0.2960489142695848"/>
    <n v="0.13808718056947322"/>
    <n v="172.5"/>
  </r>
  <r>
    <d v="2015-12-01T00:00:00"/>
    <x v="0"/>
    <x v="0"/>
    <x v="0"/>
    <x v="3"/>
    <s v="Pilzno"/>
    <n v="9.9958716015955296E-2"/>
    <n v="0.34571783902948461"/>
    <n v="57.5"/>
  </r>
  <r>
    <d v="2015-12-01T00:00:00"/>
    <x v="0"/>
    <x v="0"/>
    <x v="0"/>
    <x v="3"/>
    <s v="Piła"/>
    <n v="0.66811268103096699"/>
    <n v="1.7989546416116386E-2"/>
    <n v="115"/>
  </r>
  <r>
    <d v="2015-12-01T00:00:00"/>
    <x v="0"/>
    <x v="0"/>
    <x v="0"/>
    <x v="3"/>
    <s v="Piława Górna"/>
    <n v="0.59233030460757963"/>
    <n v="0.34312864987681513"/>
    <n v="464.6"/>
  </r>
  <r>
    <d v="2015-12-01T00:00:00"/>
    <x v="0"/>
    <x v="0"/>
    <x v="0"/>
    <x v="3"/>
    <s v="Pińczów"/>
    <n v="0.73610644901217326"/>
    <n v="0.93528601646918763"/>
    <n v="454.25"/>
  </r>
  <r>
    <d v="2015-12-01T00:00:00"/>
    <x v="0"/>
    <x v="0"/>
    <x v="0"/>
    <x v="3"/>
    <s v="Piwniczna-Zdrój"/>
    <n v="0.92425588317251184"/>
    <n v="0.45974615951483766"/>
    <n v="172.5"/>
  </r>
  <r>
    <d v="2015-12-01T00:00:00"/>
    <x v="0"/>
    <x v="0"/>
    <x v="0"/>
    <x v="3"/>
    <s v="Płoty"/>
    <n v="0.51519671926813437"/>
    <n v="0.81823851444256523"/>
    <n v="69"/>
  </r>
  <r>
    <d v="2015-12-01T00:00:00"/>
    <x v="0"/>
    <x v="0"/>
    <x v="0"/>
    <x v="3"/>
    <s v="Poddębice"/>
    <n v="0.90130625941095521"/>
    <n v="0.14158428574232396"/>
    <n v="258.75"/>
  </r>
  <r>
    <d v="2015-12-01T00:00:00"/>
    <x v="0"/>
    <x v="0"/>
    <x v="0"/>
    <x v="3"/>
    <s v="Polanica-Zdrój"/>
    <n v="0.40149836284346557"/>
    <n v="0.38936385421879449"/>
    <n v="69"/>
  </r>
  <r>
    <d v="2015-12-01T00:00:00"/>
    <x v="0"/>
    <x v="0"/>
    <x v="0"/>
    <x v="3"/>
    <s v="Police"/>
    <n v="0.52463491762072656"/>
    <n v="0.99382697328492908"/>
    <n v="117.3"/>
  </r>
  <r>
    <d v="2015-12-01T00:00:00"/>
    <x v="0"/>
    <x v="0"/>
    <x v="0"/>
    <x v="3"/>
    <s v="Poręba"/>
    <n v="0.91892491423153067"/>
    <n v="0.41039188273771771"/>
    <n v="156.4"/>
  </r>
  <r>
    <d v="2015-12-01T00:00:00"/>
    <x v="0"/>
    <x v="0"/>
    <x v="0"/>
    <x v="3"/>
    <s v="Proszowice"/>
    <n v="0.28792522460617054"/>
    <n v="0.17355855172039791"/>
    <n v="312.8"/>
  </r>
  <r>
    <d v="2015-12-01T00:00:00"/>
    <x v="0"/>
    <x v="0"/>
    <x v="0"/>
    <x v="3"/>
    <s v="Przysucha"/>
    <n v="0.61503706431257543"/>
    <n v="0.20053985570676247"/>
    <n v="103.5"/>
  </r>
  <r>
    <d v="2015-12-01T00:00:00"/>
    <x v="0"/>
    <x v="0"/>
    <x v="0"/>
    <x v="3"/>
    <s v="Puck"/>
    <n v="0.27322380805772306"/>
    <n v="0.88499864763739311"/>
    <n v="39.1"/>
  </r>
  <r>
    <d v="2015-12-01T00:00:00"/>
    <x v="0"/>
    <x v="0"/>
    <x v="0"/>
    <x v="3"/>
    <s v="Puszczykowo"/>
    <n v="0.27533861973802642"/>
    <n v="0.80692245555741215"/>
    <n v="310.5"/>
  </r>
  <r>
    <d v="2015-12-01T00:00:00"/>
    <x v="0"/>
    <x v="0"/>
    <x v="0"/>
    <x v="3"/>
    <s v="Racibórz"/>
    <n v="0.446765786386502"/>
    <n v="0.53332832081134007"/>
    <n v="425.5"/>
  </r>
  <r>
    <d v="2015-12-01T00:00:00"/>
    <x v="0"/>
    <x v="0"/>
    <x v="0"/>
    <x v="3"/>
    <s v="Radom"/>
    <n v="0.85627267461713108"/>
    <n v="9.5437698477263674E-2"/>
    <n v="258.75"/>
  </r>
  <r>
    <d v="2015-12-01T00:00:00"/>
    <x v="0"/>
    <x v="0"/>
    <x v="0"/>
    <x v="3"/>
    <s v="Radzymin"/>
    <n v="0.24317335105773183"/>
    <n v="0.15417191040462808"/>
    <n v="69"/>
  </r>
  <r>
    <d v="2015-12-01T00:00:00"/>
    <x v="0"/>
    <x v="0"/>
    <x v="0"/>
    <x v="3"/>
    <s v="Rawicz"/>
    <n v="2.9910293257603637E-2"/>
    <n v="0.53960790218239518"/>
    <n v="172.5"/>
  </r>
  <r>
    <d v="2015-12-01T00:00:00"/>
    <x v="0"/>
    <x v="0"/>
    <x v="0"/>
    <x v="3"/>
    <s v="Ruciane-Nida"/>
    <n v="0.4068080877990975"/>
    <n v="0.89627366576985179"/>
    <n v="86.25"/>
  </r>
  <r>
    <d v="2015-12-01T00:00:00"/>
    <x v="0"/>
    <x v="0"/>
    <x v="0"/>
    <x v="3"/>
    <s v="Rudnik nad Sanem"/>
    <n v="0.30442049453854114"/>
    <n v="0.20588045919959089"/>
    <n v="115"/>
  </r>
  <r>
    <d v="2015-12-01T00:00:00"/>
    <x v="0"/>
    <x v="0"/>
    <x v="0"/>
    <x v="3"/>
    <s v="Sandomierz"/>
    <n v="0.95894928324392925"/>
    <n v="0.17413109320308329"/>
    <n v="156.4"/>
  </r>
  <r>
    <d v="2015-12-01T00:00:00"/>
    <x v="0"/>
    <x v="0"/>
    <x v="0"/>
    <x v="3"/>
    <s v="Siechnice"/>
    <n v="0.63641375256096921"/>
    <n v="0.1327830260136994"/>
    <n v="172.5"/>
  </r>
  <r>
    <d v="2015-12-01T00:00:00"/>
    <x v="0"/>
    <x v="0"/>
    <x v="0"/>
    <x v="3"/>
    <s v="Sieraków"/>
    <n v="0.99656843516677451"/>
    <n v="0.44938399487505287"/>
    <n v="258.75"/>
  </r>
  <r>
    <d v="2015-12-01T00:00:00"/>
    <x v="0"/>
    <x v="0"/>
    <x v="0"/>
    <x v="3"/>
    <s v="Skarszewy"/>
    <n v="2.9399326909575141E-2"/>
    <n v="0.45908739669766863"/>
    <n v="172.5"/>
  </r>
  <r>
    <d v="2015-12-01T00:00:00"/>
    <x v="0"/>
    <x v="0"/>
    <x v="0"/>
    <x v="3"/>
    <s v="Skarżysko-Kamienna"/>
    <n v="0.8781947510385294"/>
    <n v="0.66812194416115434"/>
    <n v="310.5"/>
  </r>
  <r>
    <d v="2015-12-01T00:00:00"/>
    <x v="0"/>
    <x v="0"/>
    <x v="0"/>
    <x v="3"/>
    <s v="Skawina"/>
    <n v="5.0407509515874471E-2"/>
    <n v="0.2313651978750989"/>
    <n v="356.5"/>
  </r>
  <r>
    <d v="2015-12-01T00:00:00"/>
    <x v="0"/>
    <x v="0"/>
    <x v="0"/>
    <x v="3"/>
    <s v="Solec Kujawski"/>
    <n v="3.1468154264680526E-2"/>
    <n v="0.6326266256915577"/>
    <n v="234.6"/>
  </r>
  <r>
    <d v="2015-12-01T00:00:00"/>
    <x v="0"/>
    <x v="0"/>
    <x v="0"/>
    <x v="3"/>
    <s v="Sosnowiec"/>
    <n v="0.83535625602877484"/>
    <n v="0.48634583040907009"/>
    <n v="609.5"/>
  </r>
  <r>
    <d v="2015-12-01T00:00:00"/>
    <x v="0"/>
    <x v="0"/>
    <x v="0"/>
    <x v="3"/>
    <s v="StrzelceOpolskie"/>
    <n v="0.30205283069131117"/>
    <n v="0.12555374546566278"/>
    <n v="485.3"/>
  </r>
  <r>
    <d v="2015-12-01T00:00:00"/>
    <x v="0"/>
    <x v="0"/>
    <x v="0"/>
    <x v="3"/>
    <s v="Strzelno"/>
    <n v="0.57159071638416081"/>
    <n v="0.25180525251267349"/>
    <n v="312.8"/>
  </r>
  <r>
    <d v="2015-12-01T00:00:00"/>
    <x v="0"/>
    <x v="0"/>
    <x v="0"/>
    <x v="3"/>
    <s v="Sulechów"/>
    <n v="0.43882966393632961"/>
    <n v="4.3076217255712763E-2"/>
    <n v="310.5"/>
  </r>
  <r>
    <d v="2015-12-01T00:00:00"/>
    <x v="0"/>
    <x v="0"/>
    <x v="0"/>
    <x v="3"/>
    <s v="Susz"/>
    <n v="0.92167512442335109"/>
    <n v="0.69491496907512651"/>
    <n v="287.5"/>
  </r>
  <r>
    <d v="2015-12-01T00:00:00"/>
    <x v="0"/>
    <x v="0"/>
    <x v="0"/>
    <x v="3"/>
    <s v="Szczawnica"/>
    <n v="0.66506357371111247"/>
    <n v="0.30521871045655369"/>
    <n v="621"/>
  </r>
  <r>
    <d v="2015-12-01T00:00:00"/>
    <x v="0"/>
    <x v="0"/>
    <x v="0"/>
    <x v="3"/>
    <s v="Szydłowiec"/>
    <n v="0.96235918018563793"/>
    <n v="0.8592540906085554"/>
    <n v="258.75"/>
  </r>
  <r>
    <d v="2015-12-01T00:00:00"/>
    <x v="0"/>
    <x v="0"/>
    <x v="0"/>
    <x v="3"/>
    <s v="Świdnica"/>
    <n v="0.46297839203654317"/>
    <n v="0.76567872898575995"/>
    <n v="391"/>
  </r>
  <r>
    <d v="2015-12-01T00:00:00"/>
    <x v="0"/>
    <x v="0"/>
    <x v="0"/>
    <x v="3"/>
    <s v="Świebodzin"/>
    <n v="2.2302460639536559E-2"/>
    <n v="0.80612631231998833"/>
    <n v="57.5"/>
  </r>
  <r>
    <d v="2015-12-01T00:00:00"/>
    <x v="0"/>
    <x v="0"/>
    <x v="0"/>
    <x v="3"/>
    <s v="Świecie"/>
    <n v="0.51370540982098212"/>
    <n v="0.18204728658518951"/>
    <n v="69"/>
  </r>
  <r>
    <d v="2015-12-01T00:00:00"/>
    <x v="0"/>
    <x v="0"/>
    <x v="0"/>
    <x v="3"/>
    <s v="Świeradów-Zdrój"/>
    <n v="0.18528768182569513"/>
    <n v="2.3712545253742223E-2"/>
    <n v="57.5"/>
  </r>
  <r>
    <d v="2015-12-01T00:00:00"/>
    <x v="0"/>
    <x v="0"/>
    <x v="0"/>
    <x v="3"/>
    <s v="Świętochłowice"/>
    <n v="0.95909100262223856"/>
    <n v="0.21614034410290972"/>
    <n v="234.6"/>
  </r>
  <r>
    <d v="2015-12-01T00:00:00"/>
    <x v="0"/>
    <x v="0"/>
    <x v="0"/>
    <x v="3"/>
    <s v="Tczew"/>
    <n v="6.5717781265235087E-2"/>
    <n v="0.55550243801912635"/>
    <n v="69"/>
  </r>
  <r>
    <d v="2015-12-01T00:00:00"/>
    <x v="0"/>
    <x v="0"/>
    <x v="0"/>
    <x v="3"/>
    <s v="Tłuszcz"/>
    <n v="0.34201742347379793"/>
    <n v="0.21058478731770067"/>
    <n v="230"/>
  </r>
  <r>
    <d v="2015-12-01T00:00:00"/>
    <x v="0"/>
    <x v="0"/>
    <x v="0"/>
    <x v="3"/>
    <s v="Tomaszów Lubelski"/>
    <n v="0.74154841951815154"/>
    <n v="0.50732293512111692"/>
    <n v="327.75"/>
  </r>
  <r>
    <d v="2015-12-01T00:00:00"/>
    <x v="0"/>
    <x v="0"/>
    <x v="0"/>
    <x v="3"/>
    <s v="Tomaszów Mazowiecki"/>
    <n v="4.9658899846979687E-2"/>
    <n v="1.8000656221411004E-2"/>
    <n v="457.7"/>
  </r>
  <r>
    <d v="2015-12-01T00:00:00"/>
    <x v="0"/>
    <x v="0"/>
    <x v="0"/>
    <x v="3"/>
    <s v="Toruń"/>
    <n v="0.83830639629057313"/>
    <n v="0.10277152985937056"/>
    <n v="220.8"/>
  </r>
  <r>
    <d v="2015-12-01T00:00:00"/>
    <x v="0"/>
    <x v="0"/>
    <x v="0"/>
    <x v="3"/>
    <s v="Trzebiatów"/>
    <n v="0.93328440565757631"/>
    <n v="0.81005319222413652"/>
    <n v="270.25"/>
  </r>
  <r>
    <d v="2015-12-01T00:00:00"/>
    <x v="0"/>
    <x v="0"/>
    <x v="0"/>
    <x v="3"/>
    <s v="Turek"/>
    <n v="0.24022127582728536"/>
    <n v="0.58478474691404503"/>
    <n v="138"/>
  </r>
  <r>
    <d v="2015-12-01T00:00:00"/>
    <x v="0"/>
    <x v="0"/>
    <x v="0"/>
    <x v="3"/>
    <s v="Ustroń"/>
    <n v="0.76952136112866609"/>
    <n v="0.91928628001554213"/>
    <n v="241.5"/>
  </r>
  <r>
    <d v="2015-12-01T00:00:00"/>
    <x v="0"/>
    <x v="0"/>
    <x v="0"/>
    <x v="3"/>
    <s v="Warszawa"/>
    <n v="0.39128612048017442"/>
    <n v="8.8571553967608282E-2"/>
    <n v="817.65"/>
  </r>
  <r>
    <d v="2015-12-01T00:00:00"/>
    <x v="0"/>
    <x v="0"/>
    <x v="0"/>
    <x v="3"/>
    <s v="Wieruszów"/>
    <n v="0.24182828646516408"/>
    <n v="0.87644204718479291"/>
    <n v="379.5"/>
  </r>
  <r>
    <d v="2015-12-01T00:00:00"/>
    <x v="0"/>
    <x v="0"/>
    <x v="0"/>
    <x v="3"/>
    <s v="Witkowo"/>
    <n v="0.22984721144847564"/>
    <n v="0.77651166083609813"/>
    <n v="351.9"/>
  </r>
  <r>
    <d v="2015-12-01T00:00:00"/>
    <x v="0"/>
    <x v="0"/>
    <x v="0"/>
    <x v="3"/>
    <s v="Witnica"/>
    <n v="0.60964283326484581"/>
    <n v="3.9852841788701181E-2"/>
    <n v="156.4"/>
  </r>
  <r>
    <d v="2015-12-01T00:00:00"/>
    <x v="0"/>
    <x v="0"/>
    <x v="0"/>
    <x v="3"/>
    <s v="Włoszczowa"/>
    <n v="0.30686817561065849"/>
    <n v="0.62072932141018933"/>
    <n v="103.5"/>
  </r>
  <r>
    <d v="2015-12-01T00:00:00"/>
    <x v="0"/>
    <x v="0"/>
    <x v="0"/>
    <x v="3"/>
    <s v="Wolsztyn"/>
    <n v="0.24729461079600135"/>
    <n v="0.21325344715924821"/>
    <n v="273.7"/>
  </r>
  <r>
    <d v="2015-12-01T00:00:00"/>
    <x v="0"/>
    <x v="0"/>
    <x v="0"/>
    <x v="3"/>
    <s v="Wołczyn"/>
    <n v="0.27956335719505243"/>
    <n v="0.89582349363144209"/>
    <n v="143.75"/>
  </r>
  <r>
    <d v="2015-12-01T00:00:00"/>
    <x v="0"/>
    <x v="0"/>
    <x v="0"/>
    <x v="3"/>
    <s v="Zabrze"/>
    <n v="0.66913144070649355"/>
    <n v="0.50392179537530046"/>
    <n v="621"/>
  </r>
  <r>
    <d v="2015-12-01T00:00:00"/>
    <x v="0"/>
    <x v="0"/>
    <x v="0"/>
    <x v="3"/>
    <s v="Zagórz"/>
    <n v="7.3326489841742407E-2"/>
    <n v="4.9504481800195843E-2"/>
    <n v="428.95"/>
  </r>
  <r>
    <d v="2015-12-01T00:00:00"/>
    <x v="0"/>
    <x v="0"/>
    <x v="0"/>
    <x v="3"/>
    <s v="Zawidów"/>
    <n v="0.47335735388518407"/>
    <n v="0.77510071379922052"/>
    <n v="230"/>
  </r>
  <r>
    <d v="2015-12-01T00:00:00"/>
    <x v="0"/>
    <x v="0"/>
    <x v="0"/>
    <x v="3"/>
    <s v="Zawiercie"/>
    <n v="0.41683539792337398"/>
    <n v="0.15773511311514166"/>
    <n v="207"/>
  </r>
  <r>
    <d v="2015-12-01T00:00:00"/>
    <x v="0"/>
    <x v="0"/>
    <x v="0"/>
    <x v="3"/>
    <s v="Zduńska Wola"/>
    <n v="0.75155142597825519"/>
    <n v="0.81817224224396212"/>
    <n v="34.5"/>
  </r>
  <r>
    <d v="2015-12-01T00:00:00"/>
    <x v="0"/>
    <x v="0"/>
    <x v="0"/>
    <x v="3"/>
    <s v="Ziębice"/>
    <n v="0.72758462104502852"/>
    <n v="3.6882542499695248E-2"/>
    <n v="241.5"/>
  </r>
  <r>
    <d v="2015-12-01T00:00:00"/>
    <x v="0"/>
    <x v="0"/>
    <x v="0"/>
    <x v="3"/>
    <s v="Złotoryja"/>
    <n v="0.24418829409421761"/>
    <n v="0.83228240085863525"/>
    <n v="234.6"/>
  </r>
  <r>
    <d v="2015-12-01T00:00:00"/>
    <x v="0"/>
    <x v="0"/>
    <x v="0"/>
    <x v="3"/>
    <s v="Żagań"/>
    <n v="0.86170142861396715"/>
    <n v="0.19427749632986269"/>
    <n v="115"/>
  </r>
  <r>
    <d v="2015-12-01T00:00:00"/>
    <x v="0"/>
    <x v="0"/>
    <x v="0"/>
    <x v="3"/>
    <s v="Żyrardów"/>
    <n v="0.1158326465604933"/>
    <n v="0.85382017639147412"/>
    <n v="569.25"/>
  </r>
  <r>
    <d v="2015-12-01T00:00:00"/>
    <x v="0"/>
    <x v="0"/>
    <x v="0"/>
    <x v="4"/>
    <s v="Chęciny"/>
    <n v="0.13387702100017695"/>
    <n v="0.22917865039683061"/>
    <n v="351.9"/>
  </r>
  <r>
    <d v="2015-12-01T00:00:00"/>
    <x v="0"/>
    <x v="0"/>
    <x v="0"/>
    <x v="4"/>
    <s v="Działdowo"/>
    <n v="0.17547166324390906"/>
    <n v="0.22130575697978772"/>
    <n v="138"/>
  </r>
  <r>
    <d v="2015-12-01T00:00:00"/>
    <x v="0"/>
    <x v="0"/>
    <x v="0"/>
    <x v="4"/>
    <s v="Głowno"/>
    <n v="0.76422844828301995"/>
    <n v="0.55349740844570505"/>
    <n v="287.5"/>
  </r>
  <r>
    <d v="2015-12-01T00:00:00"/>
    <x v="0"/>
    <x v="0"/>
    <x v="0"/>
    <x v="4"/>
    <s v="Grodków"/>
    <n v="0.53465392602434225"/>
    <n v="0.37109864967278305"/>
    <n v="143.75"/>
  </r>
  <r>
    <d v="2015-12-01T00:00:00"/>
    <x v="0"/>
    <x v="0"/>
    <x v="0"/>
    <x v="4"/>
    <s v="Kęty"/>
    <n v="0.37928305665723666"/>
    <n v="0.77738713686001182"/>
    <n v="241.5"/>
  </r>
  <r>
    <d v="2015-12-01T00:00:00"/>
    <x v="0"/>
    <x v="0"/>
    <x v="0"/>
    <x v="4"/>
    <s v="Lębork"/>
    <n v="0.5923634282121365"/>
    <n v="0.3636761903810013"/>
    <n v="117.3"/>
  </r>
  <r>
    <d v="2015-12-01T00:00:00"/>
    <x v="0"/>
    <x v="0"/>
    <x v="0"/>
    <x v="4"/>
    <s v="Pisz"/>
    <n v="6.5344271627108652E-2"/>
    <n v="0.73441828336526171"/>
    <n v="391"/>
  </r>
  <r>
    <d v="2015-12-01T00:00:00"/>
    <x v="0"/>
    <x v="0"/>
    <x v="0"/>
    <x v="4"/>
    <s v="Tarnów"/>
    <n v="0.17259063922276485"/>
    <n v="0.77741203388379332"/>
    <n v="258.75"/>
  </r>
  <r>
    <d v="2015-12-01T00:00:00"/>
    <x v="0"/>
    <x v="0"/>
    <x v="0"/>
    <x v="4"/>
    <s v="Ustrzyki Dolne"/>
    <n v="0.90293165102758555"/>
    <n v="0.44978862485027193"/>
    <n v="86.25"/>
  </r>
  <r>
    <d v="2015-12-01T00:00:00"/>
    <x v="0"/>
    <x v="0"/>
    <x v="0"/>
    <x v="4"/>
    <s v="Września"/>
    <n v="0.57647083915518649"/>
    <n v="0.38512335017953159"/>
    <n v="172.5"/>
  </r>
  <r>
    <d v="2015-12-01T00:00:00"/>
    <x v="0"/>
    <x v="0"/>
    <x v="0"/>
    <x v="4"/>
    <s v="Wyszków"/>
    <n v="0.7801901865975347"/>
    <n v="0.73232217131352861"/>
    <n v="310.5"/>
  </r>
  <r>
    <d v="2015-12-01T00:00:00"/>
    <x v="0"/>
    <x v="0"/>
    <x v="0"/>
    <x v="4"/>
    <s v="Żuromin"/>
    <n v="0.92782257352083153"/>
    <n v="0.93608467524649153"/>
    <n v="511.75"/>
  </r>
  <r>
    <d v="2015-12-01T00:00:00"/>
    <x v="0"/>
    <x v="1"/>
    <x v="1"/>
    <x v="0"/>
    <s v="Bytom"/>
    <n v="0.78257996676701669"/>
    <n v="0.52793387786083423"/>
    <n v="7245"/>
  </r>
  <r>
    <d v="2015-12-01T00:00:00"/>
    <x v="0"/>
    <x v="1"/>
    <x v="1"/>
    <x v="0"/>
    <s v="Dobczyce"/>
    <n v="0.33786128682721261"/>
    <n v="0.22781853474293612"/>
    <n v="9660"/>
  </r>
  <r>
    <d v="2015-12-01T00:00:00"/>
    <x v="0"/>
    <x v="1"/>
    <x v="1"/>
    <x v="0"/>
    <s v="Gostynin"/>
    <n v="7.728966175717944E-3"/>
    <n v="0.53537763880095202"/>
    <n v="4416"/>
  </r>
  <r>
    <d v="2015-12-01T00:00:00"/>
    <x v="0"/>
    <x v="1"/>
    <x v="1"/>
    <x v="0"/>
    <s v="Końskie"/>
    <n v="0.64336424593789576"/>
    <n v="0.44483296737422778"/>
    <n v="1242"/>
  </r>
  <r>
    <d v="2015-12-01T00:00:00"/>
    <x v="0"/>
    <x v="1"/>
    <x v="1"/>
    <x v="0"/>
    <s v="Legionowo"/>
    <n v="0.26736917251281234"/>
    <n v="0.28231104183011191"/>
    <n v="12075"/>
  </r>
  <r>
    <d v="2015-12-01T00:00:00"/>
    <x v="0"/>
    <x v="1"/>
    <x v="1"/>
    <x v="0"/>
    <s v="Mszana Dolna"/>
    <n v="0.79553577310163515"/>
    <n v="0.35777729408806702"/>
    <n v="8625"/>
  </r>
  <r>
    <d v="2015-12-01T00:00:00"/>
    <x v="0"/>
    <x v="1"/>
    <x v="1"/>
    <x v="0"/>
    <s v="Nowy Tomyśl"/>
    <n v="0.20489094251811399"/>
    <n v="0.53005848991615245"/>
    <n v="1104"/>
  </r>
  <r>
    <d v="2015-12-01T00:00:00"/>
    <x v="0"/>
    <x v="1"/>
    <x v="1"/>
    <x v="0"/>
    <s v="Parczew"/>
    <n v="0.17789631825378571"/>
    <n v="0.50573741873590072"/>
    <n v="3519"/>
  </r>
  <r>
    <d v="2015-12-01T00:00:00"/>
    <x v="0"/>
    <x v="1"/>
    <x v="1"/>
    <x v="0"/>
    <s v="Sędziszów"/>
    <n v="0.5914178536365039"/>
    <n v="7.86634572182634E-2"/>
    <n v="3312"/>
  </r>
  <r>
    <d v="2015-12-01T00:00:00"/>
    <x v="0"/>
    <x v="1"/>
    <x v="1"/>
    <x v="0"/>
    <s v="Syców"/>
    <n v="0.57302207024192719"/>
    <n v="0.1234428842914662"/>
    <n v="1449"/>
  </r>
  <r>
    <d v="2015-12-01T00:00:00"/>
    <x v="0"/>
    <x v="1"/>
    <x v="1"/>
    <x v="0"/>
    <s v="Żary"/>
    <n v="8.0259862026855866E-2"/>
    <n v="0.67887287837524857"/>
    <n v="4830"/>
  </r>
  <r>
    <d v="2015-12-01T00:00:00"/>
    <x v="0"/>
    <x v="1"/>
    <x v="1"/>
    <x v="1"/>
    <s v="Bielsko-Biała"/>
    <n v="0.50304566214547219"/>
    <n v="0.60801817707229711"/>
    <n v="4657.5"/>
  </r>
  <r>
    <d v="2015-12-01T00:00:00"/>
    <x v="0"/>
    <x v="1"/>
    <x v="1"/>
    <x v="1"/>
    <s v="Czersk"/>
    <n v="0.63613980604537834"/>
    <n v="2.4753199751726185E-2"/>
    <n v="2277"/>
  </r>
  <r>
    <d v="2015-12-01T00:00:00"/>
    <x v="0"/>
    <x v="1"/>
    <x v="1"/>
    <x v="1"/>
    <s v="Dzierzgoń"/>
    <n v="3.6276773231882269E-2"/>
    <n v="8.722042175456568E-2"/>
    <n v="2898"/>
  </r>
  <r>
    <d v="2015-12-01T00:00:00"/>
    <x v="0"/>
    <x v="1"/>
    <x v="1"/>
    <x v="1"/>
    <s v="Józefów"/>
    <n v="0.32220438347396874"/>
    <n v="0.83497110989929957"/>
    <n v="1449"/>
  </r>
  <r>
    <d v="2015-12-01T00:00:00"/>
    <x v="0"/>
    <x v="1"/>
    <x v="1"/>
    <x v="1"/>
    <s v="Kalety"/>
    <n v="0.66584025457811957"/>
    <n v="0.34856400109246444"/>
    <n v="2691"/>
  </r>
  <r>
    <d v="2015-12-01T00:00:00"/>
    <x v="0"/>
    <x v="1"/>
    <x v="1"/>
    <x v="1"/>
    <s v="Kętrzyn"/>
    <n v="0.76706691991855458"/>
    <n v="0.51248127355231932"/>
    <n v="2277"/>
  </r>
  <r>
    <d v="2015-12-01T00:00:00"/>
    <x v="0"/>
    <x v="1"/>
    <x v="1"/>
    <x v="1"/>
    <s v="Międzyrzecz"/>
    <n v="0.34063115655666432"/>
    <n v="0.51587459839415395"/>
    <n v="4554"/>
  </r>
  <r>
    <d v="2015-12-01T00:00:00"/>
    <x v="0"/>
    <x v="1"/>
    <x v="1"/>
    <x v="1"/>
    <s v="Opoczno"/>
    <n v="0.70841753504461213"/>
    <n v="0.61180883845700751"/>
    <n v="11730"/>
  </r>
  <r>
    <d v="2015-12-01T00:00:00"/>
    <x v="0"/>
    <x v="1"/>
    <x v="1"/>
    <x v="2"/>
    <s v="Aleksandrów Kujawski"/>
    <n v="0.4602200267032418"/>
    <n v="0.25486867302215854"/>
    <n v="552"/>
  </r>
  <r>
    <d v="2015-12-01T00:00:00"/>
    <x v="0"/>
    <x v="1"/>
    <x v="1"/>
    <x v="2"/>
    <s v="Białystok"/>
    <n v="0.97572569384705099"/>
    <n v="0.87507311151260803"/>
    <n v="3726"/>
  </r>
  <r>
    <d v="2015-12-01T00:00:00"/>
    <x v="0"/>
    <x v="1"/>
    <x v="1"/>
    <x v="2"/>
    <s v="Brzeziny"/>
    <n v="0.23117353842849633"/>
    <n v="0.24600102822595385"/>
    <n v="2415"/>
  </r>
  <r>
    <d v="2015-12-01T00:00:00"/>
    <x v="0"/>
    <x v="1"/>
    <x v="1"/>
    <x v="2"/>
    <s v="GóraKalwaria"/>
    <n v="0.46944692023871526"/>
    <n v="8.8804070508129773E-2"/>
    <n v="1495"/>
  </r>
  <r>
    <d v="2015-12-01T00:00:00"/>
    <x v="0"/>
    <x v="1"/>
    <x v="1"/>
    <x v="2"/>
    <s v="Kożuchów"/>
    <n v="0.87792326542871535"/>
    <n v="0.99507105432058562"/>
    <n v="4968"/>
  </r>
  <r>
    <d v="2015-12-01T00:00:00"/>
    <x v="0"/>
    <x v="1"/>
    <x v="1"/>
    <x v="2"/>
    <s v="Krosno Odrzańskie"/>
    <n v="0.48263054568360408"/>
    <n v="0.10228243015861316"/>
    <n v="483"/>
  </r>
  <r>
    <d v="2015-12-01T00:00:00"/>
    <x v="0"/>
    <x v="1"/>
    <x v="1"/>
    <x v="2"/>
    <s v="Międzyrzec Podlaski"/>
    <n v="0.69342902028392817"/>
    <n v="0.5028769904484377"/>
    <n v="4140"/>
  </r>
  <r>
    <d v="2015-12-01T00:00:00"/>
    <x v="0"/>
    <x v="1"/>
    <x v="1"/>
    <x v="2"/>
    <s v="Ostróda"/>
    <n v="0.45763926292114865"/>
    <n v="0.63804148586948306"/>
    <n v="1138.5"/>
  </r>
  <r>
    <d v="2015-12-01T00:00:00"/>
    <x v="0"/>
    <x v="1"/>
    <x v="1"/>
    <x v="2"/>
    <s v="Pniewy"/>
    <n v="0.92107479420450034"/>
    <n v="0.38095197742412318"/>
    <n v="2208"/>
  </r>
  <r>
    <d v="2015-12-01T00:00:00"/>
    <x v="0"/>
    <x v="1"/>
    <x v="1"/>
    <x v="2"/>
    <s v="Poznań"/>
    <n v="0.91551744191627371"/>
    <n v="0.27334706503083483"/>
    <n v="4968"/>
  </r>
  <r>
    <d v="2015-12-01T00:00:00"/>
    <x v="0"/>
    <x v="1"/>
    <x v="1"/>
    <x v="2"/>
    <s v="Radziejów"/>
    <n v="0.97977699101077187"/>
    <n v="7.8116579925811558E-2"/>
    <n v="10867.5"/>
  </r>
  <r>
    <d v="2015-12-01T00:00:00"/>
    <x v="0"/>
    <x v="1"/>
    <x v="1"/>
    <x v="2"/>
    <s v="Tarczyn"/>
    <n v="0.68118633360535141"/>
    <n v="0.56195748455606209"/>
    <n v="333.5"/>
  </r>
  <r>
    <d v="2015-12-01T00:00:00"/>
    <x v="0"/>
    <x v="1"/>
    <x v="1"/>
    <x v="2"/>
    <s v="Wołów"/>
    <n v="0.72062214625723331"/>
    <n v="0.44960916761102721"/>
    <n v="4657.5"/>
  </r>
  <r>
    <d v="2015-12-01T00:00:00"/>
    <x v="0"/>
    <x v="1"/>
    <x v="1"/>
    <x v="2"/>
    <s v="Zgorzelec"/>
    <n v="0.15544148140499592"/>
    <n v="0.21969352711212975"/>
    <n v="1449"/>
  </r>
  <r>
    <d v="2015-12-01T00:00:00"/>
    <x v="0"/>
    <x v="1"/>
    <x v="1"/>
    <x v="3"/>
    <s v="Andrychów"/>
    <n v="0.76091133741243966"/>
    <n v="0.76102155398272142"/>
    <n v="4462"/>
  </r>
  <r>
    <d v="2015-12-01T00:00:00"/>
    <x v="0"/>
    <x v="1"/>
    <x v="1"/>
    <x v="3"/>
    <s v="Bełżyce"/>
    <n v="0.68652538187089618"/>
    <n v="0.62429977909579326"/>
    <n v="3312"/>
  </r>
  <r>
    <d v="2015-12-01T00:00:00"/>
    <x v="0"/>
    <x v="1"/>
    <x v="1"/>
    <x v="3"/>
    <s v="Biała Podlaska"/>
    <n v="9.0473020485874023E-2"/>
    <n v="2.1738772077244502E-2"/>
    <n v="3864"/>
  </r>
  <r>
    <d v="2015-12-01T00:00:00"/>
    <x v="0"/>
    <x v="1"/>
    <x v="1"/>
    <x v="3"/>
    <s v="Białogard"/>
    <n v="0.36992817701506897"/>
    <n v="0.75267067467492099"/>
    <n v="2760"/>
  </r>
  <r>
    <d v="2015-12-01T00:00:00"/>
    <x v="0"/>
    <x v="1"/>
    <x v="1"/>
    <x v="3"/>
    <s v="Biecz"/>
    <n v="0.76515196520993456"/>
    <n v="0.97640601462993204"/>
    <n v="2760"/>
  </r>
  <r>
    <d v="2015-12-01T00:00:00"/>
    <x v="0"/>
    <x v="1"/>
    <x v="1"/>
    <x v="3"/>
    <s v="Bielsk Podlaski"/>
    <n v="0.13947315246608816"/>
    <n v="5.6020975307100263E-2"/>
    <n v="1104"/>
  </r>
  <r>
    <d v="2015-12-01T00:00:00"/>
    <x v="0"/>
    <x v="1"/>
    <x v="1"/>
    <x v="3"/>
    <s v="Biskupiec"/>
    <n v="0.2187054595794734"/>
    <n v="0.40350591974549432"/>
    <n v="3312"/>
  </r>
  <r>
    <d v="2015-12-01T00:00:00"/>
    <x v="0"/>
    <x v="1"/>
    <x v="1"/>
    <x v="3"/>
    <s v="Błonie"/>
    <n v="0.35841069126018166"/>
    <n v="0.10794972837294692"/>
    <n v="13075.5"/>
  </r>
  <r>
    <d v="2015-12-01T00:00:00"/>
    <x v="0"/>
    <x v="1"/>
    <x v="1"/>
    <x v="3"/>
    <s v="Bogatynia"/>
    <n v="0.65202124862878053"/>
    <n v="0.56036239622843198"/>
    <n v="1932"/>
  </r>
  <r>
    <d v="2015-12-01T00:00:00"/>
    <x v="0"/>
    <x v="1"/>
    <x v="1"/>
    <x v="3"/>
    <s v="Bolesławiec"/>
    <n v="0.7515401032705562"/>
    <n v="0.31772948420672753"/>
    <n v="736"/>
  </r>
  <r>
    <d v="2015-12-01T00:00:00"/>
    <x v="0"/>
    <x v="1"/>
    <x v="1"/>
    <x v="3"/>
    <s v="Brześć Kujawski"/>
    <n v="0.94728902789426672"/>
    <n v="0.4285742757578842"/>
    <n v="368"/>
  </r>
  <r>
    <d v="2015-12-01T00:00:00"/>
    <x v="0"/>
    <x v="1"/>
    <x v="1"/>
    <x v="3"/>
    <s v="Brzozów"/>
    <n v="0.87344194601450476"/>
    <n v="0.41177454433118527"/>
    <n v="5186.5"/>
  </r>
  <r>
    <d v="2015-12-01T00:00:00"/>
    <x v="0"/>
    <x v="1"/>
    <x v="1"/>
    <x v="3"/>
    <s v="Chojna"/>
    <n v="0.40820347267703749"/>
    <n v="0.66339075933146097"/>
    <n v="3864"/>
  </r>
  <r>
    <d v="2015-12-01T00:00:00"/>
    <x v="0"/>
    <x v="1"/>
    <x v="1"/>
    <x v="3"/>
    <s v="Chojnów"/>
    <n v="0.30375497225199155"/>
    <n v="0.79084569737688204"/>
    <n v="3829.5"/>
  </r>
  <r>
    <d v="2015-12-01T00:00:00"/>
    <x v="0"/>
    <x v="1"/>
    <x v="1"/>
    <x v="3"/>
    <s v="Choszczno"/>
    <n v="0.76207230319768526"/>
    <n v="0.3458600940623624"/>
    <n v="4646"/>
  </r>
  <r>
    <d v="2015-12-01T00:00:00"/>
    <x v="0"/>
    <x v="1"/>
    <x v="1"/>
    <x v="3"/>
    <s v="Ciechanowiec"/>
    <n v="0.220526555213993"/>
    <n v="0.50775359317715318"/>
    <n v="2415"/>
  </r>
  <r>
    <d v="2015-12-01T00:00:00"/>
    <x v="0"/>
    <x v="1"/>
    <x v="1"/>
    <x v="3"/>
    <s v="Ciechanów"/>
    <n v="0.92916287297033073"/>
    <n v="0.94325099331459694"/>
    <n v="1035"/>
  </r>
  <r>
    <d v="2015-12-01T00:00:00"/>
    <x v="0"/>
    <x v="1"/>
    <x v="1"/>
    <x v="3"/>
    <s v="Czaplinek"/>
    <n v="0.84057433131300652"/>
    <n v="0.32207908646657957"/>
    <n v="10246.5"/>
  </r>
  <r>
    <d v="2015-12-01T00:00:00"/>
    <x v="0"/>
    <x v="1"/>
    <x v="1"/>
    <x v="3"/>
    <s v="Czarna Białostocka"/>
    <n v="0.49447095490730542"/>
    <n v="0.116639511284496"/>
    <n v="7015"/>
  </r>
  <r>
    <d v="2015-12-01T00:00:00"/>
    <x v="0"/>
    <x v="1"/>
    <x v="1"/>
    <x v="3"/>
    <s v="Czempiń"/>
    <n v="0.62350346344035878"/>
    <n v="0.74108347956402509"/>
    <n v="4140"/>
  </r>
  <r>
    <d v="2015-12-01T00:00:00"/>
    <x v="0"/>
    <x v="1"/>
    <x v="1"/>
    <x v="3"/>
    <s v="Częstochowa"/>
    <n v="0.91637823935647356"/>
    <n v="0.68079638837962098"/>
    <n v="3622.5"/>
  </r>
  <r>
    <d v="2015-12-01T00:00:00"/>
    <x v="0"/>
    <x v="1"/>
    <x v="1"/>
    <x v="3"/>
    <s v="Człuchów"/>
    <n v="0.75004077610612763"/>
    <n v="0.22006254987017129"/>
    <n v="3105"/>
  </r>
  <r>
    <d v="2015-12-01T00:00:00"/>
    <x v="0"/>
    <x v="1"/>
    <x v="1"/>
    <x v="3"/>
    <s v="Garwolin"/>
    <n v="0.71253185855087908"/>
    <n v="0.12666253873610067"/>
    <n v="2208"/>
  </r>
  <r>
    <d v="2015-12-01T00:00:00"/>
    <x v="0"/>
    <x v="1"/>
    <x v="1"/>
    <x v="3"/>
    <s v="Głogów Małopolski"/>
    <n v="0.68412690642125973"/>
    <n v="5.2194745103122053E-2"/>
    <n v="2070"/>
  </r>
  <r>
    <d v="2015-12-01T00:00:00"/>
    <x v="0"/>
    <x v="1"/>
    <x v="1"/>
    <x v="3"/>
    <s v="Gniezno"/>
    <n v="0.43091128130656298"/>
    <n v="0.74654798001601763"/>
    <n v="5830.5"/>
  </r>
  <r>
    <d v="2015-12-01T00:00:00"/>
    <x v="0"/>
    <x v="1"/>
    <x v="1"/>
    <x v="3"/>
    <s v="Grybów"/>
    <n v="0.77800494414387522"/>
    <n v="0.90175048589036721"/>
    <n v="8694"/>
  </r>
  <r>
    <d v="2015-12-01T00:00:00"/>
    <x v="0"/>
    <x v="1"/>
    <x v="1"/>
    <x v="3"/>
    <s v="Gryfów Śląski"/>
    <n v="0.81857658786400145"/>
    <n v="0.48356448486100312"/>
    <n v="3415.5"/>
  </r>
  <r>
    <d v="2015-12-01T00:00:00"/>
    <x v="0"/>
    <x v="1"/>
    <x v="1"/>
    <x v="3"/>
    <s v="Iłowa"/>
    <n v="8.7356554932436992E-2"/>
    <n v="0.51252813960948218"/>
    <n v="2392"/>
  </r>
  <r>
    <d v="2015-12-01T00:00:00"/>
    <x v="0"/>
    <x v="1"/>
    <x v="1"/>
    <x v="3"/>
    <s v="Jasło"/>
    <n v="0.94413128857694595"/>
    <n v="0.66580454838583003"/>
    <n v="3519"/>
  </r>
  <r>
    <d v="2015-12-01T00:00:00"/>
    <x v="0"/>
    <x v="1"/>
    <x v="1"/>
    <x v="3"/>
    <s v="Jastrowie"/>
    <n v="0.31651791489384307"/>
    <n v="0.44660988273299296"/>
    <n v="2484"/>
  </r>
  <r>
    <d v="2015-12-01T00:00:00"/>
    <x v="0"/>
    <x v="1"/>
    <x v="1"/>
    <x v="3"/>
    <s v="Jawor"/>
    <n v="0.77815046480975003"/>
    <n v="0.8983728815525247"/>
    <n v="2691"/>
  </r>
  <r>
    <d v="2015-12-01T00:00:00"/>
    <x v="0"/>
    <x v="1"/>
    <x v="1"/>
    <x v="3"/>
    <s v="Jaworzyna Śląska"/>
    <n v="0.50463947272072374"/>
    <n v="0.51637341993231389"/>
    <n v="1794"/>
  </r>
  <r>
    <d v="2015-12-01T00:00:00"/>
    <x v="0"/>
    <x v="1"/>
    <x v="1"/>
    <x v="3"/>
    <s v="Karlino"/>
    <n v="0.74675179687273874"/>
    <n v="0.84273316516818431"/>
    <n v="12075"/>
  </r>
  <r>
    <d v="2015-12-01T00:00:00"/>
    <x v="0"/>
    <x v="1"/>
    <x v="1"/>
    <x v="3"/>
    <s v="Kędzierzyn-Koźle"/>
    <n v="0.70636309272849684"/>
    <n v="0.23143335194567241"/>
    <n v="3588"/>
  </r>
  <r>
    <d v="2015-12-01T00:00:00"/>
    <x v="0"/>
    <x v="1"/>
    <x v="1"/>
    <x v="3"/>
    <s v="Kietrz"/>
    <n v="0.64528932963160501"/>
    <n v="0.58638484431462512"/>
    <n v="8027"/>
  </r>
  <r>
    <d v="2015-12-01T00:00:00"/>
    <x v="0"/>
    <x v="1"/>
    <x v="1"/>
    <x v="3"/>
    <s v="Koło"/>
    <n v="0.93493048605961115"/>
    <n v="0.46421017733393682"/>
    <n v="10350"/>
  </r>
  <r>
    <d v="2015-12-01T00:00:00"/>
    <x v="0"/>
    <x v="1"/>
    <x v="1"/>
    <x v="3"/>
    <s v="Korsze"/>
    <n v="0.52542667790561826"/>
    <n v="5.9022813144308579E-2"/>
    <n v="3680"/>
  </r>
  <r>
    <d v="2015-12-01T00:00:00"/>
    <x v="0"/>
    <x v="1"/>
    <x v="1"/>
    <x v="3"/>
    <s v="Kościan"/>
    <n v="0.25243506997232568"/>
    <n v="0.26328734319123803"/>
    <n v="2093"/>
  </r>
  <r>
    <d v="2015-12-01T00:00:00"/>
    <x v="0"/>
    <x v="1"/>
    <x v="1"/>
    <x v="3"/>
    <s v="Kraśnik"/>
    <n v="0.54054382738721984"/>
    <n v="0.57793212985583309"/>
    <n v="4692"/>
  </r>
  <r>
    <d v="2015-12-01T00:00:00"/>
    <x v="0"/>
    <x v="1"/>
    <x v="1"/>
    <x v="3"/>
    <s v="Kudowa-Zdrój"/>
    <n v="8.4077732751693612E-2"/>
    <n v="0.8927348547278916"/>
    <n v="4347"/>
  </r>
  <r>
    <d v="2015-12-01T00:00:00"/>
    <x v="0"/>
    <x v="1"/>
    <x v="1"/>
    <x v="3"/>
    <s v="Kutno"/>
    <n v="0.90736999131550788"/>
    <n v="0.91687478977103665"/>
    <n v="4692"/>
  </r>
  <r>
    <d v="2015-12-01T00:00:00"/>
    <x v="0"/>
    <x v="1"/>
    <x v="1"/>
    <x v="3"/>
    <s v="Leśna"/>
    <n v="0.4952192652759323"/>
    <n v="0.97638385158968399"/>
    <n v="6831"/>
  </r>
  <r>
    <d v="2015-12-01T00:00:00"/>
    <x v="0"/>
    <x v="1"/>
    <x v="1"/>
    <x v="3"/>
    <s v="Lipiany"/>
    <n v="0.60073448463204215"/>
    <n v="0.1721988306523683"/>
    <n v="2334.5"/>
  </r>
  <r>
    <d v="2015-12-01T00:00:00"/>
    <x v="0"/>
    <x v="1"/>
    <x v="1"/>
    <x v="3"/>
    <s v="Lubaczów"/>
    <n v="0.24335118424749624"/>
    <n v="0.37389107939088639"/>
    <n v="4968"/>
  </r>
  <r>
    <d v="2015-12-01T00:00:00"/>
    <x v="0"/>
    <x v="1"/>
    <x v="1"/>
    <x v="3"/>
    <s v="Lubań"/>
    <n v="0.51777559057032585"/>
    <n v="0.53143749090407744"/>
    <n v="1380"/>
  </r>
  <r>
    <d v="2015-12-01T00:00:00"/>
    <x v="0"/>
    <x v="1"/>
    <x v="1"/>
    <x v="3"/>
    <s v="Lubawa"/>
    <n v="0.95627107297031966"/>
    <n v="0.97547379421218339"/>
    <n v="552"/>
  </r>
  <r>
    <d v="2015-12-01T00:00:00"/>
    <x v="0"/>
    <x v="1"/>
    <x v="1"/>
    <x v="3"/>
    <s v="Lubin"/>
    <n v="0.76200531568477103"/>
    <n v="0.88214823342041782"/>
    <n v="1794"/>
  </r>
  <r>
    <d v="2015-12-01T00:00:00"/>
    <x v="0"/>
    <x v="1"/>
    <x v="1"/>
    <x v="3"/>
    <s v="Łaskarzew"/>
    <n v="0.61767889175692325"/>
    <n v="0.65304244939735201"/>
    <n v="9660"/>
  </r>
  <r>
    <d v="2015-12-01T00:00:00"/>
    <x v="0"/>
    <x v="1"/>
    <x v="1"/>
    <x v="3"/>
    <s v="Łaziska Górne"/>
    <n v="0.43874588523885222"/>
    <n v="0.1692634361152503"/>
    <n v="5382"/>
  </r>
  <r>
    <d v="2015-12-01T00:00:00"/>
    <x v="0"/>
    <x v="1"/>
    <x v="1"/>
    <x v="3"/>
    <s v="Łęczna"/>
    <n v="0.13649317182932674"/>
    <n v="0.29762506108585784"/>
    <n v="2093"/>
  </r>
  <r>
    <d v="2015-12-01T00:00:00"/>
    <x v="0"/>
    <x v="1"/>
    <x v="1"/>
    <x v="3"/>
    <s v="Łowicz"/>
    <n v="0.68006729868231663"/>
    <n v="0.28677233497463317"/>
    <n v="3381"/>
  </r>
  <r>
    <d v="2015-12-01T00:00:00"/>
    <x v="0"/>
    <x v="1"/>
    <x v="1"/>
    <x v="3"/>
    <s v="Łódź"/>
    <n v="0.48425427955922151"/>
    <n v="0.45279961521118295"/>
    <n v="13317"/>
  </r>
  <r>
    <d v="2015-12-01T00:00:00"/>
    <x v="0"/>
    <x v="1"/>
    <x v="1"/>
    <x v="3"/>
    <s v="Mieroszów"/>
    <n v="6.6147666497869628E-2"/>
    <n v="0.19472512787859508"/>
    <n v="598"/>
  </r>
  <r>
    <d v="2015-12-01T00:00:00"/>
    <x v="0"/>
    <x v="1"/>
    <x v="1"/>
    <x v="3"/>
    <s v="Międzyzdroje"/>
    <n v="0.98269850177081475"/>
    <n v="0.68894115178022686"/>
    <n v="3312"/>
  </r>
  <r>
    <d v="2015-12-01T00:00:00"/>
    <x v="0"/>
    <x v="1"/>
    <x v="1"/>
    <x v="3"/>
    <s v="Mikołów"/>
    <n v="1.1385264933138073E-2"/>
    <n v="5.6219394777001774E-4"/>
    <n v="11730"/>
  </r>
  <r>
    <d v="2015-12-01T00:00:00"/>
    <x v="0"/>
    <x v="1"/>
    <x v="1"/>
    <x v="3"/>
    <s v="Milanówek"/>
    <n v="0.71998462505671856"/>
    <n v="0.1021010354038948"/>
    <n v="4416"/>
  </r>
  <r>
    <d v="2015-12-01T00:00:00"/>
    <x v="0"/>
    <x v="1"/>
    <x v="1"/>
    <x v="3"/>
    <s v="Mława"/>
    <n v="0.5583745980466972"/>
    <n v="0.76101631746901732"/>
    <n v="5692.5"/>
  </r>
  <r>
    <d v="2015-12-01T00:00:00"/>
    <x v="0"/>
    <x v="1"/>
    <x v="1"/>
    <x v="3"/>
    <s v="Mońki"/>
    <n v="0.10245179039866947"/>
    <n v="0.83691947558984592"/>
    <n v="5175"/>
  </r>
  <r>
    <d v="2015-12-01T00:00:00"/>
    <x v="0"/>
    <x v="1"/>
    <x v="1"/>
    <x v="3"/>
    <s v="Morąg"/>
    <n v="0.45438525609643543"/>
    <n v="0.40734078132673823"/>
    <n v="3691.5"/>
  </r>
  <r>
    <d v="2015-12-01T00:00:00"/>
    <x v="0"/>
    <x v="1"/>
    <x v="1"/>
    <x v="3"/>
    <s v="Namysłów"/>
    <n v="0.21559353700932041"/>
    <n v="0.74861054801752236"/>
    <n v="2990"/>
  </r>
  <r>
    <d v="2015-12-01T00:00:00"/>
    <x v="0"/>
    <x v="1"/>
    <x v="1"/>
    <x v="3"/>
    <s v="Niemodlin"/>
    <n v="0.52227898486282542"/>
    <n v="0.91986640485959437"/>
    <n v="9660"/>
  </r>
  <r>
    <d v="2015-12-01T00:00:00"/>
    <x v="0"/>
    <x v="1"/>
    <x v="1"/>
    <x v="3"/>
    <s v="Nowa Sól"/>
    <n v="0.2102982168990758"/>
    <n v="0.32988333327802166"/>
    <n v="1794"/>
  </r>
  <r>
    <d v="2015-12-01T00:00:00"/>
    <x v="0"/>
    <x v="1"/>
    <x v="1"/>
    <x v="3"/>
    <s v="Nowe Skalmierzyce"/>
    <n v="0.1846755235661458"/>
    <n v="0.43957779755636839"/>
    <n v="10246.5"/>
  </r>
  <r>
    <d v="2015-12-01T00:00:00"/>
    <x v="0"/>
    <x v="1"/>
    <x v="1"/>
    <x v="3"/>
    <s v="Nowy Dwór Gdański"/>
    <n v="0.20483353708073329"/>
    <n v="0.52634516662239528"/>
    <n v="4830"/>
  </r>
  <r>
    <d v="2015-12-01T00:00:00"/>
    <x v="0"/>
    <x v="1"/>
    <x v="1"/>
    <x v="3"/>
    <s v="Nowy Dwór Mazowiecki"/>
    <n v="0.50887391325523068"/>
    <n v="0.8685493111646263"/>
    <n v="3415.5"/>
  </r>
  <r>
    <d v="2015-12-01T00:00:00"/>
    <x v="0"/>
    <x v="1"/>
    <x v="1"/>
    <x v="3"/>
    <s v="Nowy Targ"/>
    <n v="0.81241826607714851"/>
    <n v="0.79483906257545667"/>
    <n v="4209"/>
  </r>
  <r>
    <d v="2015-12-01T00:00:00"/>
    <x v="0"/>
    <x v="1"/>
    <x v="1"/>
    <x v="3"/>
    <s v="Olecko"/>
    <n v="0.27803662798492035"/>
    <n v="0.52149266897964575"/>
    <n v="2070"/>
  </r>
  <r>
    <d v="2015-12-01T00:00:00"/>
    <x v="0"/>
    <x v="1"/>
    <x v="1"/>
    <x v="3"/>
    <s v="Oleśnica"/>
    <n v="0.66828743338111285"/>
    <n v="6.2336246311567201E-2"/>
    <n v="2277"/>
  </r>
  <r>
    <d v="2015-12-01T00:00:00"/>
    <x v="0"/>
    <x v="1"/>
    <x v="1"/>
    <x v="3"/>
    <s v="Opalenica"/>
    <n v="0.7837521864832353"/>
    <n v="0.29308784647090158"/>
    <n v="3611"/>
  </r>
  <r>
    <d v="2015-12-01T00:00:00"/>
    <x v="0"/>
    <x v="1"/>
    <x v="1"/>
    <x v="3"/>
    <s v="Opatów"/>
    <n v="0.26685321632083558"/>
    <n v="0.77749060531956693"/>
    <n v="2208"/>
  </r>
  <r>
    <d v="2015-12-01T00:00:00"/>
    <x v="0"/>
    <x v="1"/>
    <x v="1"/>
    <x v="3"/>
    <s v="Opole Lubelskie"/>
    <n v="0.12763338823609216"/>
    <n v="0.35878215706046035"/>
    <n v="2484"/>
  </r>
  <r>
    <d v="2015-12-01T00:00:00"/>
    <x v="0"/>
    <x v="1"/>
    <x v="1"/>
    <x v="3"/>
    <s v="Ostrowiec Świętokrzyski"/>
    <n v="8.664389452610155E-2"/>
    <n v="0.45298749727118648"/>
    <n v="1207.5"/>
  </r>
  <r>
    <d v="2015-12-01T00:00:00"/>
    <x v="0"/>
    <x v="1"/>
    <x v="1"/>
    <x v="3"/>
    <s v="Otwock"/>
    <n v="0.97732016817039957"/>
    <n v="0.56380104701575129"/>
    <n v="1334"/>
  </r>
  <r>
    <d v="2015-12-01T00:00:00"/>
    <x v="0"/>
    <x v="1"/>
    <x v="1"/>
    <x v="3"/>
    <s v="Paczków"/>
    <n v="0.23872359700675405"/>
    <n v="0.92481176003966703"/>
    <n v="8452.5"/>
  </r>
  <r>
    <d v="2015-12-01T00:00:00"/>
    <x v="0"/>
    <x v="1"/>
    <x v="1"/>
    <x v="3"/>
    <s v="Pieszyce"/>
    <n v="0.85204112551963851"/>
    <n v="0.68866746096094056"/>
    <n v="6210"/>
  </r>
  <r>
    <d v="2015-12-01T00:00:00"/>
    <x v="0"/>
    <x v="1"/>
    <x v="1"/>
    <x v="3"/>
    <s v="Piła"/>
    <n v="0.99451687896334717"/>
    <n v="0.31772669598618397"/>
    <n v="4830"/>
  </r>
  <r>
    <d v="2015-12-01T00:00:00"/>
    <x v="0"/>
    <x v="1"/>
    <x v="1"/>
    <x v="3"/>
    <s v="Piława Górna"/>
    <n v="0.41856120906122363"/>
    <n v="0.63058607207346751"/>
    <n v="4347"/>
  </r>
  <r>
    <d v="2015-12-01T00:00:00"/>
    <x v="0"/>
    <x v="1"/>
    <x v="1"/>
    <x v="3"/>
    <s v="Polanica-Zdrój"/>
    <n v="0.11524705833707892"/>
    <n v="0.21879196742804163"/>
    <n v="8211"/>
  </r>
  <r>
    <d v="2015-12-01T00:00:00"/>
    <x v="0"/>
    <x v="1"/>
    <x v="1"/>
    <x v="3"/>
    <s v="Police"/>
    <n v="0.16631832507132915"/>
    <n v="0.27497757672544054"/>
    <n v="1495"/>
  </r>
  <r>
    <d v="2015-12-01T00:00:00"/>
    <x v="0"/>
    <x v="1"/>
    <x v="1"/>
    <x v="3"/>
    <s v="Pyskowice"/>
    <n v="0.76757350852045092"/>
    <n v="0.68925594557173275"/>
    <n v="1656"/>
  </r>
  <r>
    <d v="2015-12-01T00:00:00"/>
    <x v="0"/>
    <x v="1"/>
    <x v="1"/>
    <x v="3"/>
    <s v="Reszel"/>
    <n v="0.3780175505974902"/>
    <n v="0.82838479681107169"/>
    <n v="6969"/>
  </r>
  <r>
    <d v="2015-12-01T00:00:00"/>
    <x v="0"/>
    <x v="1"/>
    <x v="1"/>
    <x v="3"/>
    <s v="Rogoźno"/>
    <n v="7.0610231251428068E-2"/>
    <n v="0.58910124033344524"/>
    <n v="4968"/>
  </r>
  <r>
    <d v="2015-12-01T00:00:00"/>
    <x v="0"/>
    <x v="1"/>
    <x v="1"/>
    <x v="3"/>
    <s v="Ropczyce"/>
    <n v="0.96222604252402977"/>
    <n v="0.49145130703161777"/>
    <n v="5692.5"/>
  </r>
  <r>
    <d v="2015-12-01T00:00:00"/>
    <x v="0"/>
    <x v="1"/>
    <x v="1"/>
    <x v="3"/>
    <s v="Serock"/>
    <n v="5.0273552769068641E-2"/>
    <n v="0.77054658319413316"/>
    <n v="897"/>
  </r>
  <r>
    <d v="2015-12-01T00:00:00"/>
    <x v="0"/>
    <x v="1"/>
    <x v="1"/>
    <x v="3"/>
    <s v="Sianów"/>
    <n v="0.17011094584643194"/>
    <n v="0.36475116643015371"/>
    <n v="276"/>
  </r>
  <r>
    <d v="2015-12-01T00:00:00"/>
    <x v="0"/>
    <x v="1"/>
    <x v="1"/>
    <x v="3"/>
    <s v="Siechnice"/>
    <n v="0.97859729721541644"/>
    <n v="0.18278823976052172"/>
    <n v="7245"/>
  </r>
  <r>
    <d v="2015-12-01T00:00:00"/>
    <x v="0"/>
    <x v="1"/>
    <x v="1"/>
    <x v="3"/>
    <s v="Sieraków"/>
    <n v="0.45897950663260018"/>
    <n v="0.96160338019998082"/>
    <n v="3680"/>
  </r>
  <r>
    <d v="2015-12-01T00:00:00"/>
    <x v="0"/>
    <x v="1"/>
    <x v="1"/>
    <x v="3"/>
    <s v="Skarszewy"/>
    <n v="0.26110289724608082"/>
    <n v="2.915783741624256E-2"/>
    <n v="4830"/>
  </r>
  <r>
    <d v="2015-12-01T00:00:00"/>
    <x v="0"/>
    <x v="1"/>
    <x v="1"/>
    <x v="3"/>
    <s v="Skawina"/>
    <n v="0.26997099027583016"/>
    <n v="0.67986072187988744"/>
    <n v="552"/>
  </r>
  <r>
    <d v="2015-12-01T00:00:00"/>
    <x v="0"/>
    <x v="1"/>
    <x v="1"/>
    <x v="3"/>
    <s v="Skwierzyna"/>
    <n v="0.59693032235307641"/>
    <n v="0.16327700577320126"/>
    <n v="2208"/>
  </r>
  <r>
    <d v="2015-12-01T00:00:00"/>
    <x v="0"/>
    <x v="1"/>
    <x v="1"/>
    <x v="3"/>
    <s v="Sławno"/>
    <n v="8.770487126453208E-2"/>
    <n v="0.78147107112705627"/>
    <n v="299"/>
  </r>
  <r>
    <d v="2015-12-01T00:00:00"/>
    <x v="0"/>
    <x v="1"/>
    <x v="1"/>
    <x v="3"/>
    <s v="Sosnowiec"/>
    <n v="0.44363144790266762"/>
    <n v="2.0857010290365685E-2"/>
    <n v="2898"/>
  </r>
  <r>
    <d v="2015-12-01T00:00:00"/>
    <x v="0"/>
    <x v="1"/>
    <x v="1"/>
    <x v="3"/>
    <s v="Staszów"/>
    <n v="0.25520373382971495"/>
    <n v="0.97085061922953853"/>
    <n v="4657.5"/>
  </r>
  <r>
    <d v="2015-12-01T00:00:00"/>
    <x v="0"/>
    <x v="1"/>
    <x v="1"/>
    <x v="3"/>
    <s v="Stronie Śląskie"/>
    <n v="0.55865727338367122"/>
    <n v="0.16572650714997428"/>
    <n v="2070"/>
  </r>
  <r>
    <d v="2015-12-01T00:00:00"/>
    <x v="0"/>
    <x v="1"/>
    <x v="1"/>
    <x v="3"/>
    <s v="Strzelce Krajeńskie"/>
    <n v="0.39688466645473885"/>
    <n v="0.61428738778097469"/>
    <n v="517.5"/>
  </r>
  <r>
    <d v="2015-12-01T00:00:00"/>
    <x v="0"/>
    <x v="1"/>
    <x v="1"/>
    <x v="3"/>
    <s v="StrzelceOpolskie"/>
    <n v="4.6622107847560379E-2"/>
    <n v="0.23119454366547232"/>
    <n v="9660"/>
  </r>
  <r>
    <d v="2015-12-01T00:00:00"/>
    <x v="0"/>
    <x v="1"/>
    <x v="1"/>
    <x v="3"/>
    <s v="Strzyżów"/>
    <n v="1.4250911928823218E-2"/>
    <n v="0.54202944956039911"/>
    <n v="4876"/>
  </r>
  <r>
    <d v="2015-12-01T00:00:00"/>
    <x v="0"/>
    <x v="1"/>
    <x v="1"/>
    <x v="3"/>
    <s v="Sulejówek"/>
    <n v="0.63650807645490648"/>
    <n v="0.39539558124156526"/>
    <n v="5382"/>
  </r>
  <r>
    <d v="2015-12-01T00:00:00"/>
    <x v="0"/>
    <x v="1"/>
    <x v="1"/>
    <x v="3"/>
    <s v="Sulęcin"/>
    <n v="0.83729424850467726"/>
    <n v="0.17281893055886899"/>
    <n v="1667.5"/>
  </r>
  <r>
    <d v="2015-12-01T00:00:00"/>
    <x v="0"/>
    <x v="1"/>
    <x v="1"/>
    <x v="3"/>
    <s v="Szczyrk"/>
    <n v="8.0023028683595121E-2"/>
    <n v="0.5822525741737139"/>
    <n v="3519"/>
  </r>
  <r>
    <d v="2015-12-01T00:00:00"/>
    <x v="0"/>
    <x v="1"/>
    <x v="1"/>
    <x v="3"/>
    <s v="Świdnik"/>
    <n v="0.10717465190663245"/>
    <n v="0.32575316889749006"/>
    <n v="1794"/>
  </r>
  <r>
    <d v="2015-12-01T00:00:00"/>
    <x v="0"/>
    <x v="1"/>
    <x v="1"/>
    <x v="3"/>
    <s v="Świdwin"/>
    <n v="0.55644624609740223"/>
    <n v="0.63282351389506775"/>
    <n v="1207.5"/>
  </r>
  <r>
    <d v="2015-12-01T00:00:00"/>
    <x v="0"/>
    <x v="1"/>
    <x v="1"/>
    <x v="3"/>
    <s v="Świebodzin"/>
    <n v="0.28739543584344762"/>
    <n v="0.73965074815466736"/>
    <n v="966"/>
  </r>
  <r>
    <d v="2015-12-01T00:00:00"/>
    <x v="0"/>
    <x v="1"/>
    <x v="1"/>
    <x v="3"/>
    <s v="Świętochłowice"/>
    <n v="0.18068701634217332"/>
    <n v="0.51425824760104211"/>
    <n v="2691"/>
  </r>
  <r>
    <d v="2015-12-01T00:00:00"/>
    <x v="0"/>
    <x v="1"/>
    <x v="1"/>
    <x v="3"/>
    <s v="Świnoujście"/>
    <n v="0.72491804716160946"/>
    <n v="0.38155016090772997"/>
    <n v="276"/>
  </r>
  <r>
    <d v="2015-12-01T00:00:00"/>
    <x v="0"/>
    <x v="1"/>
    <x v="1"/>
    <x v="3"/>
    <s v="Tczew"/>
    <n v="0.11334723548211588"/>
    <n v="0.90611588438137081"/>
    <n v="12075"/>
  </r>
  <r>
    <d v="2015-12-01T00:00:00"/>
    <x v="0"/>
    <x v="1"/>
    <x v="1"/>
    <x v="3"/>
    <s v="Terespol"/>
    <n v="0.94324373396258787"/>
    <n v="0.43732690141561958"/>
    <n v="19837.5"/>
  </r>
  <r>
    <d v="2015-12-01T00:00:00"/>
    <x v="0"/>
    <x v="1"/>
    <x v="1"/>
    <x v="3"/>
    <s v="Tomaszów Mazowiecki"/>
    <n v="0.57825995781713402"/>
    <n v="1.8450953618516563E-2"/>
    <n v="13742.5"/>
  </r>
  <r>
    <d v="2015-12-01T00:00:00"/>
    <x v="0"/>
    <x v="1"/>
    <x v="1"/>
    <x v="3"/>
    <s v="Turek"/>
    <n v="0.61457218818818449"/>
    <n v="0.71274277717893275"/>
    <n v="2691"/>
  </r>
  <r>
    <d v="2015-12-01T00:00:00"/>
    <x v="0"/>
    <x v="1"/>
    <x v="1"/>
    <x v="3"/>
    <s v="Tychy"/>
    <n v="0.50817005152467898"/>
    <n v="0.59962504303416109"/>
    <n v="6831"/>
  </r>
  <r>
    <d v="2015-12-01T00:00:00"/>
    <x v="0"/>
    <x v="1"/>
    <x v="1"/>
    <x v="3"/>
    <s v="Wałcz"/>
    <n v="0.62204701607155599"/>
    <n v="0.5909480097817027"/>
    <n v="885.5"/>
  </r>
  <r>
    <d v="2015-12-01T00:00:00"/>
    <x v="0"/>
    <x v="1"/>
    <x v="1"/>
    <x v="3"/>
    <s v="Warszawa"/>
    <n v="0.2312043206290294"/>
    <n v="0.14225401389135373"/>
    <n v="3335"/>
  </r>
  <r>
    <d v="2015-12-01T00:00:00"/>
    <x v="0"/>
    <x v="1"/>
    <x v="1"/>
    <x v="3"/>
    <s v="Wągrowiec"/>
    <n v="0.31839601094154901"/>
    <n v="0.51347917666420562"/>
    <n v="1472"/>
  </r>
  <r>
    <d v="2015-12-01T00:00:00"/>
    <x v="0"/>
    <x v="1"/>
    <x v="1"/>
    <x v="3"/>
    <s v="Witnica"/>
    <n v="0.74245195942256981"/>
    <n v="0.46777705876282727"/>
    <n v="4094"/>
  </r>
  <r>
    <d v="2015-12-01T00:00:00"/>
    <x v="0"/>
    <x v="1"/>
    <x v="1"/>
    <x v="3"/>
    <s v="Włodawa"/>
    <n v="0.34692016861831698"/>
    <n v="0.2120778414248824"/>
    <n v="2576"/>
  </r>
  <r>
    <d v="2015-12-01T00:00:00"/>
    <x v="0"/>
    <x v="1"/>
    <x v="1"/>
    <x v="3"/>
    <s v="Włoszczowa"/>
    <n v="0.26046623672589975"/>
    <n v="0.35834617145086778"/>
    <n v="368"/>
  </r>
  <r>
    <d v="2015-12-01T00:00:00"/>
    <x v="0"/>
    <x v="1"/>
    <x v="1"/>
    <x v="3"/>
    <s v="Wojkowice"/>
    <n v="0.12373131644785672"/>
    <n v="0.72250845726659185"/>
    <n v="2944"/>
  </r>
  <r>
    <d v="2015-12-01T00:00:00"/>
    <x v="0"/>
    <x v="1"/>
    <x v="1"/>
    <x v="3"/>
    <s v="Wyrzysk"/>
    <n v="0.71623882028969155"/>
    <n v="0.1768444237137663"/>
    <n v="5865"/>
  </r>
  <r>
    <d v="2015-12-01T00:00:00"/>
    <x v="0"/>
    <x v="1"/>
    <x v="1"/>
    <x v="3"/>
    <s v="Wysokie Mazowieckie"/>
    <n v="0.53165298688253027"/>
    <n v="0.8811082229400683"/>
    <n v="4830"/>
  </r>
  <r>
    <d v="2015-12-01T00:00:00"/>
    <x v="0"/>
    <x v="1"/>
    <x v="1"/>
    <x v="3"/>
    <s v="Zabrze"/>
    <n v="0.47673358414756162"/>
    <n v="0.24382655017715185"/>
    <n v="2277"/>
  </r>
  <r>
    <d v="2015-12-01T00:00:00"/>
    <x v="0"/>
    <x v="1"/>
    <x v="1"/>
    <x v="3"/>
    <s v="Zagórz"/>
    <n v="0.46270650187270818"/>
    <n v="0.94983370362140651"/>
    <n v="3001.5"/>
  </r>
  <r>
    <d v="2015-12-01T00:00:00"/>
    <x v="0"/>
    <x v="1"/>
    <x v="1"/>
    <x v="3"/>
    <s v="Ząbki"/>
    <n v="0.19550414552017725"/>
    <n v="0.70873525955844419"/>
    <n v="5865"/>
  </r>
  <r>
    <d v="2015-12-01T00:00:00"/>
    <x v="0"/>
    <x v="1"/>
    <x v="1"/>
    <x v="3"/>
    <s v="Zielona Góra"/>
    <n v="0.105689688773142"/>
    <n v="0.34239491556518487"/>
    <n v="4830"/>
  </r>
  <r>
    <d v="2015-12-01T00:00:00"/>
    <x v="0"/>
    <x v="1"/>
    <x v="1"/>
    <x v="3"/>
    <s v="Zwoleń"/>
    <n v="0.29840159840440605"/>
    <n v="0.41715640748739335"/>
    <n v="9108"/>
  </r>
  <r>
    <d v="2015-12-01T00:00:00"/>
    <x v="0"/>
    <x v="1"/>
    <x v="1"/>
    <x v="3"/>
    <s v="Żagań"/>
    <n v="0.70149039173092576"/>
    <n v="0.58733645495125686"/>
    <n v="3415.5"/>
  </r>
  <r>
    <d v="2015-12-01T00:00:00"/>
    <x v="0"/>
    <x v="1"/>
    <x v="1"/>
    <x v="3"/>
    <s v="Żarki"/>
    <n v="0.5332087014369199"/>
    <n v="0.84665877970659997"/>
    <n v="276"/>
  </r>
  <r>
    <d v="2015-12-01T00:00:00"/>
    <x v="0"/>
    <x v="1"/>
    <x v="1"/>
    <x v="4"/>
    <s v="Chęciny"/>
    <n v="0.66475714014768428"/>
    <n v="0.63661563084735251"/>
    <n v="1794"/>
  </r>
  <r>
    <d v="2015-12-01T00:00:00"/>
    <x v="0"/>
    <x v="1"/>
    <x v="1"/>
    <x v="4"/>
    <s v="Cieszyn"/>
    <n v="0.82261797611710596"/>
    <n v="0.8596518445243243"/>
    <n v="1702"/>
  </r>
  <r>
    <d v="2015-12-01T00:00:00"/>
    <x v="0"/>
    <x v="1"/>
    <x v="1"/>
    <x v="4"/>
    <s v="Elbląg"/>
    <n v="0.8005875787548461"/>
    <n v="2.9372961459179781E-2"/>
    <n v="2208"/>
  </r>
  <r>
    <d v="2015-12-01T00:00:00"/>
    <x v="0"/>
    <x v="1"/>
    <x v="1"/>
    <x v="4"/>
    <s v="Golina"/>
    <n v="0.36091686720914418"/>
    <n v="0.38459199877221062"/>
    <n v="7613"/>
  </r>
  <r>
    <d v="2015-12-01T00:00:00"/>
    <x v="0"/>
    <x v="1"/>
    <x v="1"/>
    <x v="4"/>
    <s v="Gorzów Wielkopolski"/>
    <n v="0.74661772668298676"/>
    <n v="0.54130786700667277"/>
    <n v="4692"/>
  </r>
  <r>
    <d v="2015-12-01T00:00:00"/>
    <x v="0"/>
    <x v="1"/>
    <x v="1"/>
    <x v="4"/>
    <s v="Jędrzejów"/>
    <n v="0.31845275317833988"/>
    <n v="0.82541981939508891"/>
    <n v="9384"/>
  </r>
  <r>
    <d v="2015-12-01T00:00:00"/>
    <x v="0"/>
    <x v="1"/>
    <x v="1"/>
    <x v="4"/>
    <s v="Kowalewo Pomorskie"/>
    <n v="0.37194785356448024"/>
    <n v="0.67087886959336118"/>
    <n v="4933.5"/>
  </r>
  <r>
    <d v="2015-12-01T00:00:00"/>
    <x v="0"/>
    <x v="1"/>
    <x v="1"/>
    <x v="4"/>
    <s v="Krobia"/>
    <n v="0.89988361209738155"/>
    <n v="0.70363018653875731"/>
    <n v="1449"/>
  </r>
  <r>
    <d v="2015-12-01T00:00:00"/>
    <x v="0"/>
    <x v="1"/>
    <x v="1"/>
    <x v="4"/>
    <s v="Lębork"/>
    <n v="8.7587780015361605E-2"/>
    <n v="0.37101263229303383"/>
    <n v="3726"/>
  </r>
  <r>
    <d v="2015-12-01T00:00:00"/>
    <x v="0"/>
    <x v="1"/>
    <x v="1"/>
    <x v="4"/>
    <s v="Nowa Sarzyna"/>
    <n v="0.35794418090169222"/>
    <n v="0.10261638076575395"/>
    <n v="3415.5"/>
  </r>
  <r>
    <d v="2015-12-01T00:00:00"/>
    <x v="0"/>
    <x v="1"/>
    <x v="1"/>
    <x v="4"/>
    <s v="Szamotuły"/>
    <n v="6.4456773526680666E-2"/>
    <n v="0.67894107622189326"/>
    <n v="9660"/>
  </r>
  <r>
    <d v="2015-12-01T00:00:00"/>
    <x v="0"/>
    <x v="1"/>
    <x v="1"/>
    <x v="4"/>
    <s v="Szubin"/>
    <n v="0.25455072663129896"/>
    <n v="0.45303551664053543"/>
    <n v="4807"/>
  </r>
  <r>
    <d v="2015-12-01T00:00:00"/>
    <x v="0"/>
    <x v="1"/>
    <x v="1"/>
    <x v="4"/>
    <s v="Tarnów"/>
    <n v="4.1806778198134054E-2"/>
    <n v="0.22302199935178735"/>
    <n v="1035"/>
  </r>
  <r>
    <d v="2015-12-01T00:00:00"/>
    <x v="0"/>
    <x v="1"/>
    <x v="1"/>
    <x v="4"/>
    <s v="Ustrzyki Dolne"/>
    <n v="0.63525923800115258"/>
    <n v="0.46218490302966159"/>
    <n v="736"/>
  </r>
  <r>
    <d v="2015-12-01T00:00:00"/>
    <x v="0"/>
    <x v="1"/>
    <x v="1"/>
    <x v="4"/>
    <s v="Wrocław"/>
    <n v="0.40746672149665719"/>
    <n v="0.86915616936537876"/>
    <n v="3312"/>
  </r>
  <r>
    <d v="2015-12-01T00:00:00"/>
    <x v="0"/>
    <x v="1"/>
    <x v="1"/>
    <x v="4"/>
    <s v="Wyszków"/>
    <n v="0.54466849433640752"/>
    <n v="0.62191021619681686"/>
    <n v="6831"/>
  </r>
  <r>
    <d v="2015-12-01T00:00:00"/>
    <x v="0"/>
    <x v="2"/>
    <x v="2"/>
    <x v="0"/>
    <s v="Lidzbark"/>
    <n v="0.11367058428208345"/>
    <n v="0.34502204914526979"/>
    <n v="2380.5"/>
  </r>
  <r>
    <d v="2015-12-01T00:00:00"/>
    <x v="0"/>
    <x v="2"/>
    <x v="2"/>
    <x v="0"/>
    <s v="Sędziszów Małopolski"/>
    <n v="0.86697335701586598"/>
    <n v="0.86144517879560689"/>
    <n v="230"/>
  </r>
  <r>
    <d v="2015-12-01T00:00:00"/>
    <x v="0"/>
    <x v="2"/>
    <x v="2"/>
    <x v="1"/>
    <s v="Dzierzgoń"/>
    <n v="0.10147727034731592"/>
    <n v="0.1556801033638785"/>
    <n v="2645"/>
  </r>
  <r>
    <d v="2015-12-01T00:00:00"/>
    <x v="0"/>
    <x v="2"/>
    <x v="2"/>
    <x v="1"/>
    <s v="Łomża"/>
    <n v="0.11794006483001596"/>
    <n v="0.14780579934164362"/>
    <n v="230"/>
  </r>
  <r>
    <d v="2015-12-01T00:00:00"/>
    <x v="0"/>
    <x v="2"/>
    <x v="2"/>
    <x v="1"/>
    <s v="Opoczno"/>
    <n v="0.54792246259023836"/>
    <n v="3.8564366605152718E-3"/>
    <n v="1058"/>
  </r>
  <r>
    <d v="2015-12-01T00:00:00"/>
    <x v="0"/>
    <x v="2"/>
    <x v="2"/>
    <x v="1"/>
    <s v="Starachowice"/>
    <n v="0.76600593997028044"/>
    <n v="0.46473813685657017"/>
    <n v="57.5"/>
  </r>
  <r>
    <d v="2015-12-01T00:00:00"/>
    <x v="0"/>
    <x v="2"/>
    <x v="2"/>
    <x v="1"/>
    <s v="Twardogóra"/>
    <n v="0.49790523272551335"/>
    <n v="0.22316683751381416"/>
    <n v="201.25"/>
  </r>
  <r>
    <d v="2015-12-01T00:00:00"/>
    <x v="0"/>
    <x v="2"/>
    <x v="2"/>
    <x v="2"/>
    <s v="Barcin"/>
    <n v="0.12281884986665392"/>
    <n v="1.6115360492452657E-2"/>
    <n v="115"/>
  </r>
  <r>
    <d v="2015-12-01T00:00:00"/>
    <x v="0"/>
    <x v="2"/>
    <x v="2"/>
    <x v="2"/>
    <s v="Kożuchów"/>
    <n v="0.33455243343065322"/>
    <n v="9.0579410501035129E-2"/>
    <n v="1058"/>
  </r>
  <r>
    <d v="2015-12-01T00:00:00"/>
    <x v="0"/>
    <x v="2"/>
    <x v="2"/>
    <x v="2"/>
    <s v="Ostróda"/>
    <n v="0.28628697905958878"/>
    <n v="0.77980427211799264"/>
    <n v="86.25"/>
  </r>
  <r>
    <d v="2015-12-01T00:00:00"/>
    <x v="0"/>
    <x v="2"/>
    <x v="2"/>
    <x v="3"/>
    <s v="Bielsk Podlaski"/>
    <n v="0.45120882204332824"/>
    <n v="6.1321511931003547E-2"/>
    <n v="4232"/>
  </r>
  <r>
    <d v="2015-12-01T00:00:00"/>
    <x v="0"/>
    <x v="2"/>
    <x v="2"/>
    <x v="3"/>
    <s v="Bierutów"/>
    <n v="0.75299871709230315"/>
    <n v="0.33679780143459115"/>
    <n v="1322.5"/>
  </r>
  <r>
    <d v="2015-12-01T00:00:00"/>
    <x v="0"/>
    <x v="2"/>
    <x v="2"/>
    <x v="3"/>
    <s v="Gdańsk"/>
    <n v="0.72012775757932812"/>
    <n v="0.44245522054022862"/>
    <n v="1322.5"/>
  </r>
  <r>
    <d v="2015-12-01T00:00:00"/>
    <x v="0"/>
    <x v="2"/>
    <x v="2"/>
    <x v="3"/>
    <s v="Krynica-Zdrój"/>
    <n v="0.88378453795891732"/>
    <n v="0.20454459171266115"/>
    <n v="793.5"/>
  </r>
  <r>
    <d v="2015-12-01T00:00:00"/>
    <x v="0"/>
    <x v="2"/>
    <x v="2"/>
    <x v="3"/>
    <s v="Kutno"/>
    <n v="0.15354429762807487"/>
    <n v="0.14346007346643874"/>
    <n v="201.25"/>
  </r>
  <r>
    <d v="2015-12-01T00:00:00"/>
    <x v="0"/>
    <x v="2"/>
    <x v="2"/>
    <x v="3"/>
    <s v="Limanowa"/>
    <n v="0.6791236522029489"/>
    <n v="0.23094618334072881"/>
    <n v="201.25"/>
  </r>
  <r>
    <d v="2015-12-01T00:00:00"/>
    <x v="0"/>
    <x v="2"/>
    <x v="2"/>
    <x v="3"/>
    <s v="Łęczna"/>
    <n v="0.99616280925554102"/>
    <n v="0.59093125671126412"/>
    <n v="264.5"/>
  </r>
  <r>
    <d v="2015-12-01T00:00:00"/>
    <x v="0"/>
    <x v="2"/>
    <x v="2"/>
    <x v="3"/>
    <s v="Łosice"/>
    <n v="0.19052219266546824"/>
    <n v="0.29591759102818027"/>
    <n v="1144.25"/>
  </r>
  <r>
    <d v="2015-12-01T00:00:00"/>
    <x v="0"/>
    <x v="2"/>
    <x v="2"/>
    <x v="3"/>
    <s v="Łowicz"/>
    <n v="0.31032729460067165"/>
    <n v="0.58300817474862221"/>
    <n v="57.5"/>
  </r>
  <r>
    <d v="2015-12-01T00:00:00"/>
    <x v="0"/>
    <x v="2"/>
    <x v="2"/>
    <x v="3"/>
    <s v="Miastko"/>
    <n v="0.31179378964641091"/>
    <n v="0.46875383409545657"/>
    <n v="793.5"/>
  </r>
  <r>
    <d v="2015-12-01T00:00:00"/>
    <x v="0"/>
    <x v="2"/>
    <x v="2"/>
    <x v="3"/>
    <s v="Niepołomice"/>
    <n v="0.12147321440479196"/>
    <n v="0.78205186152116479"/>
    <n v="1851.5"/>
  </r>
  <r>
    <d v="2015-12-01T00:00:00"/>
    <x v="0"/>
    <x v="2"/>
    <x v="2"/>
    <x v="3"/>
    <s v="Nowy Dwór Gdański"/>
    <n v="0.29752913690565408"/>
    <n v="0.36679179221436342"/>
    <n v="172.5"/>
  </r>
  <r>
    <d v="2015-12-01T00:00:00"/>
    <x v="0"/>
    <x v="2"/>
    <x v="2"/>
    <x v="3"/>
    <s v="Opatów"/>
    <n v="0.7828236664204028"/>
    <n v="0.15099059016612781"/>
    <n v="793.5"/>
  </r>
  <r>
    <d v="2015-12-01T00:00:00"/>
    <x v="0"/>
    <x v="2"/>
    <x v="2"/>
    <x v="3"/>
    <s v="Opole Lubelskie"/>
    <n v="0.53414012060781069"/>
    <n v="0.59366660925820658"/>
    <n v="2645"/>
  </r>
  <r>
    <d v="2015-12-01T00:00:00"/>
    <x v="0"/>
    <x v="2"/>
    <x v="2"/>
    <x v="3"/>
    <s v="Płoty"/>
    <n v="0.1853710504389664"/>
    <n v="0.29949058360124159"/>
    <n v="2116"/>
  </r>
  <r>
    <d v="2015-12-01T00:00:00"/>
    <x v="0"/>
    <x v="2"/>
    <x v="2"/>
    <x v="3"/>
    <s v="Pobiedziska"/>
    <n v="0.66977784636609317"/>
    <n v="0.35449407308370673"/>
    <n v="2116"/>
  </r>
  <r>
    <d v="2015-12-01T00:00:00"/>
    <x v="0"/>
    <x v="2"/>
    <x v="2"/>
    <x v="3"/>
    <s v="Przysucha"/>
    <n v="0.82807880807817835"/>
    <n v="0.53615262353870463"/>
    <n v="86.25"/>
  </r>
  <r>
    <d v="2015-12-01T00:00:00"/>
    <x v="0"/>
    <x v="2"/>
    <x v="2"/>
    <x v="3"/>
    <s v="Radymno"/>
    <n v="0.26198262743108058"/>
    <n v="0.65509680364369138"/>
    <n v="264.5"/>
  </r>
  <r>
    <d v="2015-12-01T00:00:00"/>
    <x v="0"/>
    <x v="2"/>
    <x v="2"/>
    <x v="3"/>
    <s v="Rogoźno"/>
    <n v="0.48754949991568386"/>
    <n v="0.91206245872786029"/>
    <n v="230"/>
  </r>
  <r>
    <d v="2015-12-01T00:00:00"/>
    <x v="0"/>
    <x v="2"/>
    <x v="2"/>
    <x v="3"/>
    <s v="Ruda Śląska"/>
    <n v="0.13921353754927523"/>
    <n v="0.30219150242275805"/>
    <n v="201.25"/>
  </r>
  <r>
    <d v="2015-12-01T00:00:00"/>
    <x v="0"/>
    <x v="2"/>
    <x v="2"/>
    <x v="3"/>
    <s v="Sianów"/>
    <n v="0.39827942988577314"/>
    <n v="0.8725273599465595"/>
    <n v="1587"/>
  </r>
  <r>
    <d v="2015-12-01T00:00:00"/>
    <x v="0"/>
    <x v="2"/>
    <x v="2"/>
    <x v="3"/>
    <s v="Sztum"/>
    <n v="0.19713582712168276"/>
    <n v="0.14591449330425732"/>
    <n v="258.75"/>
  </r>
  <r>
    <d v="2015-12-01T00:00:00"/>
    <x v="0"/>
    <x v="2"/>
    <x v="2"/>
    <x v="3"/>
    <s v="Świdnica"/>
    <n v="0.60198693925498448"/>
    <n v="0.51489822233710814"/>
    <n v="1058"/>
  </r>
  <r>
    <d v="2015-12-01T00:00:00"/>
    <x v="0"/>
    <x v="2"/>
    <x v="2"/>
    <x v="3"/>
    <s v="Wołczyn"/>
    <n v="0.80003090135416588"/>
    <n v="0.80313495026531967"/>
    <n v="1587"/>
  </r>
  <r>
    <d v="2015-12-01T00:00:00"/>
    <x v="0"/>
    <x v="2"/>
    <x v="2"/>
    <x v="3"/>
    <s v="Zawidów"/>
    <n v="0.20898551847556879"/>
    <n v="0.3630514896145407"/>
    <n v="287.5"/>
  </r>
  <r>
    <d v="2015-12-01T00:00:00"/>
    <x v="0"/>
    <x v="2"/>
    <x v="2"/>
    <x v="4"/>
    <s v="Gubin"/>
    <n v="0.92696761180274256"/>
    <n v="0.93282523548962859"/>
    <n v="1322.5"/>
  </r>
  <r>
    <d v="2015-12-01T00:00:00"/>
    <x v="0"/>
    <x v="2"/>
    <x v="2"/>
    <x v="4"/>
    <s v="Tarnów"/>
    <n v="0.34117114007722882"/>
    <n v="3.840508925313002E-2"/>
    <n v="230"/>
  </r>
  <r>
    <d v="2015-12-01T00:00:00"/>
    <x v="0"/>
    <x v="2"/>
    <x v="2"/>
    <x v="4"/>
    <s v="Węgorzewo"/>
    <n v="0.66400376597172595"/>
    <n v="0.94415311774246324"/>
    <n v="230"/>
  </r>
  <r>
    <d v="2015-12-01T00:00:00"/>
    <x v="1"/>
    <x v="0"/>
    <x v="0"/>
    <x v="0"/>
    <s v="Brwinów"/>
    <n v="0.28124217428948006"/>
    <n v="6.2131916351905958E-2"/>
    <n v="1738.8"/>
  </r>
  <r>
    <d v="2015-12-01T00:00:00"/>
    <x v="1"/>
    <x v="0"/>
    <x v="0"/>
    <x v="0"/>
    <s v="Bytom"/>
    <n v="0.60642918241408694"/>
    <n v="0.4755194357810455"/>
    <n v="1242"/>
  </r>
  <r>
    <d v="2015-12-01T00:00:00"/>
    <x v="1"/>
    <x v="0"/>
    <x v="0"/>
    <x v="0"/>
    <s v="Jedlicze"/>
    <n v="0.79289522789393652"/>
    <n v="0.5830552708677248"/>
    <n v="1738.8"/>
  </r>
  <r>
    <d v="2015-12-01T00:00:00"/>
    <x v="1"/>
    <x v="0"/>
    <x v="0"/>
    <x v="0"/>
    <s v="Kłodawa"/>
    <n v="8.9406324835749174E-2"/>
    <n v="0.66869806726217484"/>
    <n v="248.4"/>
  </r>
  <r>
    <d v="2015-12-01T00:00:00"/>
    <x v="1"/>
    <x v="0"/>
    <x v="0"/>
    <x v="0"/>
    <s v="Legionowo"/>
    <n v="0.92466812782482355"/>
    <n v="0.99677365070604196"/>
    <n v="1490.4"/>
  </r>
  <r>
    <d v="2015-12-01T00:00:00"/>
    <x v="1"/>
    <x v="0"/>
    <x v="0"/>
    <x v="0"/>
    <s v="Nowy Tomyśl"/>
    <n v="0.81611087309725516"/>
    <n v="0.36947420146882959"/>
    <n v="993.6"/>
  </r>
  <r>
    <d v="2015-12-01T00:00:00"/>
    <x v="1"/>
    <x v="0"/>
    <x v="0"/>
    <x v="0"/>
    <s v="Sokółka"/>
    <n v="0.30980354475725747"/>
    <n v="0.59822774899787734"/>
    <n v="1242"/>
  </r>
  <r>
    <d v="2015-12-01T00:00:00"/>
    <x v="1"/>
    <x v="0"/>
    <x v="0"/>
    <x v="0"/>
    <s v="Złotów"/>
    <n v="0.15516344079698718"/>
    <n v="2.7909478737840887E-3"/>
    <n v="1242"/>
  </r>
  <r>
    <d v="2015-12-01T00:00:00"/>
    <x v="1"/>
    <x v="0"/>
    <x v="0"/>
    <x v="1"/>
    <s v="Czarnków"/>
    <n v="0.53329081292325275"/>
    <n v="0.75436066275549307"/>
    <n v="993.6"/>
  </r>
  <r>
    <d v="2015-12-01T00:00:00"/>
    <x v="1"/>
    <x v="0"/>
    <x v="0"/>
    <x v="1"/>
    <s v="Ełk"/>
    <n v="0.70863468819102471"/>
    <n v="0.1067725971885255"/>
    <n v="1987.2"/>
  </r>
  <r>
    <d v="2015-12-01T00:00:00"/>
    <x v="1"/>
    <x v="0"/>
    <x v="0"/>
    <x v="1"/>
    <s v="Gorlice"/>
    <n v="0.11117893253240684"/>
    <n v="0.67488212217916255"/>
    <n v="745.2"/>
  </r>
  <r>
    <d v="2015-12-01T00:00:00"/>
    <x v="1"/>
    <x v="0"/>
    <x v="0"/>
    <x v="1"/>
    <s v="Iława"/>
    <n v="0.86749883920929294"/>
    <n v="0.73247111009364652"/>
    <n v="745.2"/>
  </r>
  <r>
    <d v="2015-12-01T00:00:00"/>
    <x v="1"/>
    <x v="0"/>
    <x v="0"/>
    <x v="1"/>
    <s v="Kętrzyn"/>
    <n v="1.4467527866059982E-3"/>
    <n v="0.74170579857430075"/>
    <n v="1987.2"/>
  </r>
  <r>
    <d v="2015-12-01T00:00:00"/>
    <x v="1"/>
    <x v="0"/>
    <x v="0"/>
    <x v="1"/>
    <s v="Prudnik"/>
    <n v="4.0346565706938953E-2"/>
    <n v="0.90237849481794929"/>
    <n v="248.4"/>
  </r>
  <r>
    <d v="2015-12-01T00:00:00"/>
    <x v="1"/>
    <x v="0"/>
    <x v="0"/>
    <x v="1"/>
    <s v="Pyrzyce"/>
    <n v="0.22620813333591727"/>
    <n v="0.20105516404867585"/>
    <n v="248.4"/>
  </r>
  <r>
    <d v="2015-12-01T00:00:00"/>
    <x v="1"/>
    <x v="0"/>
    <x v="0"/>
    <x v="1"/>
    <s v="Szczytna"/>
    <n v="0.6345336578181896"/>
    <n v="0.56198673997254089"/>
    <n v="1987.2"/>
  </r>
  <r>
    <d v="2015-12-01T00:00:00"/>
    <x v="1"/>
    <x v="0"/>
    <x v="0"/>
    <x v="2"/>
    <s v="Krosno Odrzańskie"/>
    <n v="0.96033926437387196"/>
    <n v="0.47349062403138265"/>
    <n v="993.6"/>
  </r>
  <r>
    <d v="2015-12-01T00:00:00"/>
    <x v="1"/>
    <x v="0"/>
    <x v="0"/>
    <x v="2"/>
    <s v="Sanok"/>
    <n v="0.13633871819582499"/>
    <n v="0.51068663358391719"/>
    <n v="745.2"/>
  </r>
  <r>
    <d v="2015-12-01T00:00:00"/>
    <x v="1"/>
    <x v="0"/>
    <x v="0"/>
    <x v="2"/>
    <s v="Szczytno"/>
    <n v="0.18532662387758403"/>
    <n v="0.93110338525452996"/>
    <n v="1987.2"/>
  </r>
  <r>
    <d v="2015-12-01T00:00:00"/>
    <x v="1"/>
    <x v="0"/>
    <x v="0"/>
    <x v="3"/>
    <s v="Andrychów"/>
    <n v="0.48645472318564031"/>
    <n v="0.42767856329029647"/>
    <n v="496.8"/>
  </r>
  <r>
    <d v="2015-12-01T00:00:00"/>
    <x v="1"/>
    <x v="0"/>
    <x v="0"/>
    <x v="3"/>
    <s v="Bielawa"/>
    <n v="0.59141104633280683"/>
    <n v="0.24635215103443583"/>
    <n v="1738.8"/>
  </r>
  <r>
    <d v="2015-12-01T00:00:00"/>
    <x v="1"/>
    <x v="0"/>
    <x v="0"/>
    <x v="3"/>
    <s v="Błonie"/>
    <n v="0.36759642494708766"/>
    <n v="0.22762248102776503"/>
    <n v="2484"/>
  </r>
  <r>
    <d v="2015-12-01T00:00:00"/>
    <x v="1"/>
    <x v="0"/>
    <x v="0"/>
    <x v="3"/>
    <s v="Brzesko"/>
    <n v="0.75607989398513265"/>
    <n v="5.1151019832255895E-2"/>
    <n v="2484"/>
  </r>
  <r>
    <d v="2015-12-01T00:00:00"/>
    <x v="1"/>
    <x v="0"/>
    <x v="0"/>
    <x v="3"/>
    <s v="Busko-Zdrój"/>
    <n v="0.16171481130887388"/>
    <n v="0.29545232662502918"/>
    <n v="248.4"/>
  </r>
  <r>
    <d v="2015-12-01T00:00:00"/>
    <x v="1"/>
    <x v="0"/>
    <x v="0"/>
    <x v="3"/>
    <s v="BytomOdrzański"/>
    <n v="0.257660727601279"/>
    <n v="0.55450833270037403"/>
    <n v="1490.4"/>
  </r>
  <r>
    <d v="2015-12-01T00:00:00"/>
    <x v="1"/>
    <x v="0"/>
    <x v="0"/>
    <x v="3"/>
    <s v="Choroszcz"/>
    <n v="0.47809803840290638"/>
    <n v="0.64858208829437869"/>
    <n v="993.6"/>
  </r>
  <r>
    <d v="2015-12-01T00:00:00"/>
    <x v="1"/>
    <x v="0"/>
    <x v="0"/>
    <x v="3"/>
    <s v="Garwolin"/>
    <n v="0.23115524012165112"/>
    <n v="0.35380228260775703"/>
    <n v="1242"/>
  </r>
  <r>
    <d v="2015-12-01T00:00:00"/>
    <x v="1"/>
    <x v="0"/>
    <x v="0"/>
    <x v="3"/>
    <s v="Gąbin"/>
    <n v="0.42510469565676445"/>
    <n v="0.3525310228142855"/>
    <n v="1738.8"/>
  </r>
  <r>
    <d v="2015-12-01T00:00:00"/>
    <x v="1"/>
    <x v="0"/>
    <x v="0"/>
    <x v="3"/>
    <s v="Góra"/>
    <n v="0.79855183557768139"/>
    <n v="0.36305553942342678"/>
    <n v="1490.4"/>
  </r>
  <r>
    <d v="2015-12-01T00:00:00"/>
    <x v="1"/>
    <x v="0"/>
    <x v="0"/>
    <x v="3"/>
    <s v="Karlino"/>
    <n v="0.30382302430382502"/>
    <n v="0.73699089582310928"/>
    <n v="1490.4"/>
  </r>
  <r>
    <d v="2015-12-01T00:00:00"/>
    <x v="1"/>
    <x v="0"/>
    <x v="0"/>
    <x v="3"/>
    <s v="Karpacz"/>
    <n v="0.2179172149980938"/>
    <n v="0.39338789279080338"/>
    <n v="2235.6"/>
  </r>
  <r>
    <d v="2015-12-01T00:00:00"/>
    <x v="1"/>
    <x v="0"/>
    <x v="0"/>
    <x v="3"/>
    <s v="Kąty Wrocławskie"/>
    <n v="0.76004797699810556"/>
    <n v="0.65344708970360998"/>
    <n v="745.2"/>
  </r>
  <r>
    <d v="2015-12-01T00:00:00"/>
    <x v="1"/>
    <x v="0"/>
    <x v="0"/>
    <x v="3"/>
    <s v="Kietrz"/>
    <n v="0.15096878922475021"/>
    <n v="2.4799500108733219E-2"/>
    <n v="1490.4"/>
  </r>
  <r>
    <d v="2015-12-01T00:00:00"/>
    <x v="1"/>
    <x v="0"/>
    <x v="0"/>
    <x v="3"/>
    <s v="Kolbuszowa"/>
    <n v="0.16539736210625067"/>
    <n v="0.74717314463358675"/>
    <n v="1490.4"/>
  </r>
  <r>
    <d v="2015-12-01T00:00:00"/>
    <x v="1"/>
    <x v="0"/>
    <x v="0"/>
    <x v="3"/>
    <s v="Koniecpol"/>
    <n v="0.22586828597729847"/>
    <n v="0.48834294497138159"/>
    <n v="2484"/>
  </r>
  <r>
    <d v="2015-12-01T00:00:00"/>
    <x v="1"/>
    <x v="0"/>
    <x v="0"/>
    <x v="3"/>
    <s v="Koronowo"/>
    <n v="0.4106282195852895"/>
    <n v="0.61238661311229514"/>
    <n v="2235.6"/>
  </r>
  <r>
    <d v="2015-12-01T00:00:00"/>
    <x v="1"/>
    <x v="0"/>
    <x v="0"/>
    <x v="3"/>
    <s v="Korsze"/>
    <n v="0.7702367798392894"/>
    <n v="0.71122147825660498"/>
    <n v="248.4"/>
  </r>
  <r>
    <d v="2015-12-01T00:00:00"/>
    <x v="1"/>
    <x v="0"/>
    <x v="0"/>
    <x v="3"/>
    <s v="Kościan"/>
    <n v="0.31042490834280112"/>
    <n v="0.19223161510416353"/>
    <n v="1242"/>
  </r>
  <r>
    <d v="2015-12-01T00:00:00"/>
    <x v="1"/>
    <x v="0"/>
    <x v="0"/>
    <x v="3"/>
    <s v="Krynica-Zdrój"/>
    <n v="0.7571663040829214"/>
    <n v="0.78011290259636845"/>
    <n v="1490.4"/>
  </r>
  <r>
    <d v="2015-12-01T00:00:00"/>
    <x v="1"/>
    <x v="0"/>
    <x v="0"/>
    <x v="3"/>
    <s v="Kudowa-Zdrój"/>
    <n v="0.82854234049448927"/>
    <n v="0.25376427437313598"/>
    <n v="248.4"/>
  </r>
  <r>
    <d v="2015-12-01T00:00:00"/>
    <x v="1"/>
    <x v="0"/>
    <x v="0"/>
    <x v="3"/>
    <s v="Leszno"/>
    <n v="0.66098467037815112"/>
    <n v="0.36962986024215438"/>
    <n v="1242"/>
  </r>
  <r>
    <d v="2015-12-01T00:00:00"/>
    <x v="1"/>
    <x v="0"/>
    <x v="0"/>
    <x v="3"/>
    <s v="Mława"/>
    <n v="0.15280399795534394"/>
    <n v="0.44266118320119086"/>
    <n v="3726"/>
  </r>
  <r>
    <d v="2015-12-01T00:00:00"/>
    <x v="1"/>
    <x v="0"/>
    <x v="0"/>
    <x v="3"/>
    <s v="Mońki"/>
    <n v="0.7562445570636912"/>
    <n v="0.17325685799591006"/>
    <n v="1987.2"/>
  </r>
  <r>
    <d v="2015-12-01T00:00:00"/>
    <x v="1"/>
    <x v="0"/>
    <x v="0"/>
    <x v="3"/>
    <s v="Mszczonów"/>
    <n v="6.0691168404246043E-2"/>
    <n v="0.19156648849026947"/>
    <n v="248.4"/>
  </r>
  <r>
    <d v="2015-12-01T00:00:00"/>
    <x v="1"/>
    <x v="0"/>
    <x v="0"/>
    <x v="3"/>
    <s v="Muszyna"/>
    <n v="7.5750314301303412E-2"/>
    <n v="0.90963685952108475"/>
    <n v="1738.8"/>
  </r>
  <r>
    <d v="2015-12-01T00:00:00"/>
    <x v="1"/>
    <x v="0"/>
    <x v="0"/>
    <x v="3"/>
    <s v="Mysłowice"/>
    <n v="0.85244640857170717"/>
    <n v="0.36659030036535567"/>
    <n v="496.8"/>
  </r>
  <r>
    <d v="2015-12-01T00:00:00"/>
    <x v="1"/>
    <x v="0"/>
    <x v="0"/>
    <x v="3"/>
    <s v="Nowe Skalmierzyce"/>
    <n v="0.96527912391953341"/>
    <n v="0.34825889685761469"/>
    <n v="1738.8"/>
  </r>
  <r>
    <d v="2015-12-01T00:00:00"/>
    <x v="1"/>
    <x v="0"/>
    <x v="0"/>
    <x v="3"/>
    <s v="Nowogard"/>
    <n v="0.9705853140956332"/>
    <n v="0.51938506985513466"/>
    <n v="1738.8"/>
  </r>
  <r>
    <d v="2015-12-01T00:00:00"/>
    <x v="1"/>
    <x v="0"/>
    <x v="0"/>
    <x v="3"/>
    <s v="Olecko"/>
    <n v="0.11311087608415626"/>
    <n v="0.46398781311876247"/>
    <n v="248.4"/>
  </r>
  <r>
    <d v="2015-12-01T00:00:00"/>
    <x v="1"/>
    <x v="0"/>
    <x v="0"/>
    <x v="3"/>
    <s v="Oleśnica"/>
    <n v="0.91031372039676395"/>
    <n v="0.33478619958951517"/>
    <n v="1490.4"/>
  </r>
  <r>
    <d v="2015-12-01T00:00:00"/>
    <x v="1"/>
    <x v="0"/>
    <x v="0"/>
    <x v="3"/>
    <s v="Piechowice"/>
    <n v="0.98462510885240173"/>
    <n v="0.44760043601623117"/>
    <n v="3477.6"/>
  </r>
  <r>
    <d v="2015-12-01T00:00:00"/>
    <x v="1"/>
    <x v="0"/>
    <x v="0"/>
    <x v="3"/>
    <s v="Pińczów"/>
    <n v="0.45230434007005038"/>
    <n v="0.99933757987754734"/>
    <n v="1490.4"/>
  </r>
  <r>
    <d v="2015-12-01T00:00:00"/>
    <x v="1"/>
    <x v="0"/>
    <x v="0"/>
    <x v="3"/>
    <s v="Piwniczna-Zdrój"/>
    <n v="0.35362898746910376"/>
    <n v="0.56233417134645458"/>
    <n v="1490.4"/>
  </r>
  <r>
    <d v="2015-12-01T00:00:00"/>
    <x v="1"/>
    <x v="0"/>
    <x v="0"/>
    <x v="3"/>
    <s v="Pobiedziska"/>
    <n v="0.96256128648841199"/>
    <n v="0.76031574449827444"/>
    <n v="248.4"/>
  </r>
  <r>
    <d v="2015-12-01T00:00:00"/>
    <x v="1"/>
    <x v="0"/>
    <x v="0"/>
    <x v="3"/>
    <s v="Praszka"/>
    <n v="0.14641547495215512"/>
    <n v="0.78830292690867043"/>
    <n v="1738.8"/>
  </r>
  <r>
    <d v="2015-12-01T00:00:00"/>
    <x v="1"/>
    <x v="0"/>
    <x v="0"/>
    <x v="3"/>
    <s v="Proszowice"/>
    <n v="0.53817446310278994"/>
    <n v="0.8866872131388871"/>
    <n v="1738.8"/>
  </r>
  <r>
    <d v="2015-12-01T00:00:00"/>
    <x v="1"/>
    <x v="0"/>
    <x v="0"/>
    <x v="3"/>
    <s v="Przeworsk"/>
    <n v="0.71804122251154301"/>
    <n v="0.61084657793260289"/>
    <n v="1738.8"/>
  </r>
  <r>
    <d v="2015-12-01T00:00:00"/>
    <x v="1"/>
    <x v="0"/>
    <x v="0"/>
    <x v="3"/>
    <s v="Puck"/>
    <n v="0.34923422558503769"/>
    <n v="0.77045285055130741"/>
    <n v="1242"/>
  </r>
  <r>
    <d v="2015-12-01T00:00:00"/>
    <x v="1"/>
    <x v="0"/>
    <x v="0"/>
    <x v="3"/>
    <s v="Radom"/>
    <n v="6.4144536922720152E-2"/>
    <n v="0.35354354790461018"/>
    <n v="1490.4"/>
  </r>
  <r>
    <d v="2015-12-01T00:00:00"/>
    <x v="1"/>
    <x v="0"/>
    <x v="0"/>
    <x v="3"/>
    <s v="Radomsko"/>
    <n v="0.2843812889706212"/>
    <n v="0.88127880862671715"/>
    <n v="248.4"/>
  </r>
  <r>
    <d v="2015-12-01T00:00:00"/>
    <x v="1"/>
    <x v="0"/>
    <x v="0"/>
    <x v="3"/>
    <s v="Rawicz"/>
    <n v="8.048898431568563E-2"/>
    <n v="0.34211792032897803"/>
    <n v="496.8"/>
  </r>
  <r>
    <d v="2015-12-01T00:00:00"/>
    <x v="1"/>
    <x v="0"/>
    <x v="0"/>
    <x v="3"/>
    <s v="Ruciane-Nida"/>
    <n v="0.93857750008505281"/>
    <n v="0.8784933510420202"/>
    <n v="2484"/>
  </r>
  <r>
    <d v="2015-12-01T00:00:00"/>
    <x v="1"/>
    <x v="0"/>
    <x v="0"/>
    <x v="3"/>
    <s v="Sejny"/>
    <n v="2.0728837985028337E-2"/>
    <n v="0.80715383179866917"/>
    <n v="1490.4"/>
  </r>
  <r>
    <d v="2015-12-01T00:00:00"/>
    <x v="1"/>
    <x v="0"/>
    <x v="0"/>
    <x v="3"/>
    <s v="Sianów"/>
    <n v="0.17370686328719109"/>
    <n v="0.98869308980858772"/>
    <n v="1490.4"/>
  </r>
  <r>
    <d v="2015-12-01T00:00:00"/>
    <x v="1"/>
    <x v="0"/>
    <x v="0"/>
    <x v="3"/>
    <s v="Skarszewy"/>
    <n v="0.9429004290331312"/>
    <n v="0.83308549585226865"/>
    <n v="2484"/>
  </r>
  <r>
    <d v="2015-12-01T00:00:00"/>
    <x v="1"/>
    <x v="0"/>
    <x v="0"/>
    <x v="3"/>
    <s v="Skaryszew"/>
    <n v="0.17254630830469009"/>
    <n v="0.25397741899038673"/>
    <n v="1987.2"/>
  </r>
  <r>
    <d v="2015-12-01T00:00:00"/>
    <x v="1"/>
    <x v="0"/>
    <x v="0"/>
    <x v="3"/>
    <s v="Skwierzyna"/>
    <n v="0.87102277252920435"/>
    <n v="0.78640147144618733"/>
    <n v="4222.8"/>
  </r>
  <r>
    <d v="2015-12-01T00:00:00"/>
    <x v="1"/>
    <x v="0"/>
    <x v="0"/>
    <x v="3"/>
    <s v="Sobótka"/>
    <n v="0.4540795787690004"/>
    <n v="0.37119212284194031"/>
    <n v="1738.8"/>
  </r>
  <r>
    <d v="2015-12-01T00:00:00"/>
    <x v="1"/>
    <x v="0"/>
    <x v="0"/>
    <x v="3"/>
    <s v="Staszów"/>
    <n v="0.9631881854734774"/>
    <n v="0.4063025788300883"/>
    <n v="745.2"/>
  </r>
  <r>
    <d v="2015-12-01T00:00:00"/>
    <x v="1"/>
    <x v="0"/>
    <x v="0"/>
    <x v="3"/>
    <s v="Sulejówek"/>
    <n v="0.71469229823933689"/>
    <n v="0.58101557551270733"/>
    <n v="2484"/>
  </r>
  <r>
    <d v="2015-12-01T00:00:00"/>
    <x v="1"/>
    <x v="0"/>
    <x v="0"/>
    <x v="3"/>
    <s v="Świebodzin"/>
    <n v="0.96501292238176239"/>
    <n v="3.3151941517661765E-4"/>
    <n v="1987.2"/>
  </r>
  <r>
    <d v="2015-12-01T00:00:00"/>
    <x v="1"/>
    <x v="0"/>
    <x v="0"/>
    <x v="3"/>
    <s v="Świnoujście"/>
    <n v="0.55594181868861559"/>
    <n v="3.5374124360473935E-2"/>
    <n v="2235.6"/>
  </r>
  <r>
    <d v="2015-12-01T00:00:00"/>
    <x v="1"/>
    <x v="0"/>
    <x v="0"/>
    <x v="3"/>
    <s v="Terespol"/>
    <n v="0.89938268005473532"/>
    <n v="0.31185829110668739"/>
    <n v="2235.6"/>
  </r>
  <r>
    <d v="2015-12-01T00:00:00"/>
    <x v="1"/>
    <x v="0"/>
    <x v="0"/>
    <x v="3"/>
    <s v="Ustroń"/>
    <n v="0.35076650586403935"/>
    <n v="0.1133784316994394"/>
    <n v="1490.4"/>
  </r>
  <r>
    <d v="2015-12-01T00:00:00"/>
    <x v="1"/>
    <x v="0"/>
    <x v="0"/>
    <x v="3"/>
    <s v="Warszawa"/>
    <n v="0.44362572526785249"/>
    <n v="0.45888065610386342"/>
    <n v="248.4"/>
  </r>
  <r>
    <d v="2015-12-01T00:00:00"/>
    <x v="1"/>
    <x v="0"/>
    <x v="0"/>
    <x v="3"/>
    <s v="Wyrzysk"/>
    <n v="0.59011805079528379"/>
    <n v="0.81203692601983679"/>
    <n v="2484"/>
  </r>
  <r>
    <d v="2015-12-01T00:00:00"/>
    <x v="1"/>
    <x v="0"/>
    <x v="0"/>
    <x v="3"/>
    <s v="Zawiercie"/>
    <n v="0.64192271861096761"/>
    <n v="0.26869040650090614"/>
    <n v="2235.6"/>
  </r>
  <r>
    <d v="2015-12-01T00:00:00"/>
    <x v="1"/>
    <x v="0"/>
    <x v="0"/>
    <x v="3"/>
    <s v="Zbąszynek"/>
    <n v="0.27695158118932339"/>
    <n v="0.73241395560834011"/>
    <n v="1738.8"/>
  </r>
  <r>
    <d v="2015-12-01T00:00:00"/>
    <x v="1"/>
    <x v="0"/>
    <x v="0"/>
    <x v="3"/>
    <s v="Złotoryja"/>
    <n v="0.69693696212955636"/>
    <n v="0.73081393866167776"/>
    <n v="1987.2"/>
  </r>
  <r>
    <d v="2015-12-01T00:00:00"/>
    <x v="1"/>
    <x v="0"/>
    <x v="0"/>
    <x v="3"/>
    <s v="Żarki"/>
    <n v="0.20134645847050892"/>
    <n v="0.20520346277539703"/>
    <n v="2235.6"/>
  </r>
  <r>
    <d v="2015-12-01T00:00:00"/>
    <x v="1"/>
    <x v="0"/>
    <x v="0"/>
    <x v="3"/>
    <s v="Żyrardów"/>
    <n v="0.33669484477006129"/>
    <n v="0.53610306097397009"/>
    <n v="1490.4"/>
  </r>
  <r>
    <d v="2015-12-01T00:00:00"/>
    <x v="1"/>
    <x v="0"/>
    <x v="0"/>
    <x v="4"/>
    <s v="Barlinek"/>
    <n v="0.55300428666165502"/>
    <n v="0.74358269425038037"/>
    <n v="1987.2"/>
  </r>
  <r>
    <d v="2015-12-01T00:00:00"/>
    <x v="1"/>
    <x v="0"/>
    <x v="0"/>
    <x v="4"/>
    <s v="Cieszyn"/>
    <n v="0.3375452645675624"/>
    <n v="0.73011909709229006"/>
    <n v="2980.8"/>
  </r>
  <r>
    <d v="2015-12-01T00:00:00"/>
    <x v="1"/>
    <x v="0"/>
    <x v="0"/>
    <x v="4"/>
    <s v="Puławy"/>
    <n v="0.66909486670492213"/>
    <n v="0.63038103879691987"/>
    <n v="1987.2"/>
  </r>
  <r>
    <d v="2015-12-01T00:00:00"/>
    <x v="1"/>
    <x v="0"/>
    <x v="0"/>
    <x v="4"/>
    <s v="Ustrzyki Dolne"/>
    <n v="0.59536158765147296"/>
    <n v="0.33217798401717746"/>
    <n v="745.2"/>
  </r>
  <r>
    <d v="2015-12-01T00:00:00"/>
    <x v="1"/>
    <x v="0"/>
    <x v="0"/>
    <x v="4"/>
    <s v="Wyszków"/>
    <n v="0.99258684240280404"/>
    <n v="0.98502191044805787"/>
    <n v="1987.2"/>
  </r>
  <r>
    <d v="2015-12-01T00:00:00"/>
    <x v="2"/>
    <x v="1"/>
    <x v="1"/>
    <x v="0"/>
    <s v="Inowrocław"/>
    <n v="0.95950370739824475"/>
    <n v="0.18410311427257908"/>
    <n v="2484"/>
  </r>
  <r>
    <d v="2015-12-01T00:00:00"/>
    <x v="2"/>
    <x v="1"/>
    <x v="1"/>
    <x v="0"/>
    <s v="Olszyna"/>
    <n v="0.34391220752860019"/>
    <n v="0.12650612964254526"/>
    <n v="276"/>
  </r>
  <r>
    <d v="2015-12-01T00:00:00"/>
    <x v="2"/>
    <x v="1"/>
    <x v="1"/>
    <x v="0"/>
    <s v="Sokółka"/>
    <n v="0.9252048748329198"/>
    <n v="0.34440746866470173"/>
    <n v="2208"/>
  </r>
  <r>
    <d v="2015-12-01T00:00:00"/>
    <x v="2"/>
    <x v="1"/>
    <x v="1"/>
    <x v="1"/>
    <s v="Międzyrzecz"/>
    <n v="0.35035059052391604"/>
    <n v="2.2496455559766759E-2"/>
    <n v="1932"/>
  </r>
  <r>
    <d v="2015-12-01T00:00:00"/>
    <x v="2"/>
    <x v="1"/>
    <x v="1"/>
    <x v="2"/>
    <s v="Barcin"/>
    <n v="0.12071196280311523"/>
    <n v="0.37410001161660406"/>
    <n v="2208"/>
  </r>
  <r>
    <d v="2015-12-01T00:00:00"/>
    <x v="2"/>
    <x v="1"/>
    <x v="1"/>
    <x v="3"/>
    <s v="Babimost"/>
    <n v="0.35453433765069875"/>
    <n v="0.27583873031767248"/>
    <n v="276"/>
  </r>
  <r>
    <d v="2015-12-01T00:00:00"/>
    <x v="2"/>
    <x v="1"/>
    <x v="1"/>
    <x v="3"/>
    <s v="Grybów"/>
    <n v="0.44361220250337352"/>
    <n v="0.10781965893378008"/>
    <n v="828"/>
  </r>
  <r>
    <d v="2015-12-01T00:00:00"/>
    <x v="2"/>
    <x v="1"/>
    <x v="1"/>
    <x v="3"/>
    <s v="Jastrowie"/>
    <n v="0.19789537333683205"/>
    <n v="0.92086740340793827"/>
    <n v="552"/>
  </r>
  <r>
    <d v="2015-12-01T00:00:00"/>
    <x v="2"/>
    <x v="1"/>
    <x v="1"/>
    <x v="3"/>
    <s v="Kolno"/>
    <n v="0.28967771134989928"/>
    <n v="0.6236189117918669"/>
    <n v="828"/>
  </r>
  <r>
    <d v="2015-12-01T00:00:00"/>
    <x v="2"/>
    <x v="1"/>
    <x v="1"/>
    <x v="3"/>
    <s v="Mszczonów"/>
    <n v="0.5734886717356088"/>
    <n v="7.9971053308985796E-2"/>
    <n v="1104"/>
  </r>
  <r>
    <d v="2015-12-01T00:00:00"/>
    <x v="2"/>
    <x v="1"/>
    <x v="1"/>
    <x v="3"/>
    <s v="Niemodlin"/>
    <n v="0.43166154876370022"/>
    <n v="0.27439629414628952"/>
    <n v="1380"/>
  </r>
  <r>
    <d v="2015-12-01T00:00:00"/>
    <x v="2"/>
    <x v="1"/>
    <x v="1"/>
    <x v="3"/>
    <s v="Ożarów Mazowiecki"/>
    <n v="0.40937719105639958"/>
    <n v="0.67104284450874407"/>
    <n v="1932"/>
  </r>
  <r>
    <d v="2015-12-01T00:00:00"/>
    <x v="2"/>
    <x v="1"/>
    <x v="1"/>
    <x v="3"/>
    <s v="Pruszcz Gdański"/>
    <n v="0.3283629394442088"/>
    <n v="0.92402467305910752"/>
    <n v="1656"/>
  </r>
  <r>
    <d v="2015-12-01T00:00:00"/>
    <x v="2"/>
    <x v="1"/>
    <x v="1"/>
    <x v="3"/>
    <s v="Skwierzyna"/>
    <n v="0.29508406333676118"/>
    <n v="0.45638358400273538"/>
    <n v="1104"/>
  </r>
  <r>
    <d v="2015-12-01T00:00:00"/>
    <x v="2"/>
    <x v="1"/>
    <x v="1"/>
    <x v="3"/>
    <s v="Świdnica"/>
    <n v="0.96187685083992691"/>
    <n v="0.89872102486602612"/>
    <n v="276"/>
  </r>
  <r>
    <d v="2015-12-01T00:00:00"/>
    <x v="2"/>
    <x v="1"/>
    <x v="1"/>
    <x v="3"/>
    <s v="Włocławek"/>
    <n v="0.40952731951193455"/>
    <n v="0.38239124775120198"/>
    <n v="552"/>
  </r>
  <r>
    <d v="2015-12-01T00:00:00"/>
    <x v="2"/>
    <x v="1"/>
    <x v="1"/>
    <x v="3"/>
    <s v="Żagań"/>
    <n v="0.4352957274429412"/>
    <n v="0.31072154904195115"/>
    <n v="1104"/>
  </r>
  <r>
    <d v="2015-12-01T00:00:00"/>
    <x v="2"/>
    <x v="1"/>
    <x v="1"/>
    <x v="4"/>
    <s v="Szubin"/>
    <n v="4.4959050138139056E-2"/>
    <n v="0.78776674199054397"/>
    <n v="1656"/>
  </r>
  <r>
    <d v="2015-12-01T00:00:00"/>
    <x v="2"/>
    <x v="2"/>
    <x v="2"/>
    <x v="0"/>
    <s v="Gostynin"/>
    <n v="0.25508960314714924"/>
    <n v="0.98081443336037011"/>
    <n v="230"/>
  </r>
  <r>
    <d v="2015-12-01T00:00:00"/>
    <x v="2"/>
    <x v="2"/>
    <x v="2"/>
    <x v="0"/>
    <s v="Inowrocław"/>
    <n v="0.54453255560469493"/>
    <n v="0.19645179435741544"/>
    <n v="310.5"/>
  </r>
  <r>
    <d v="2015-12-01T00:00:00"/>
    <x v="2"/>
    <x v="2"/>
    <x v="2"/>
    <x v="0"/>
    <s v="Murowana Goślina"/>
    <n v="0.82096238040723979"/>
    <n v="0.37498326485115874"/>
    <n v="327.75"/>
  </r>
  <r>
    <d v="2015-12-01T00:00:00"/>
    <x v="2"/>
    <x v="2"/>
    <x v="2"/>
    <x v="0"/>
    <s v="Pszów"/>
    <n v="0.75859480012424019"/>
    <n v="0.74544047673703084"/>
    <n v="34.5"/>
  </r>
  <r>
    <d v="2015-12-01T00:00:00"/>
    <x v="2"/>
    <x v="2"/>
    <x v="2"/>
    <x v="0"/>
    <s v="Sieradz"/>
    <n v="0.2897632851609776"/>
    <n v="0.11973688054744969"/>
    <n v="1966.5"/>
  </r>
  <r>
    <d v="2015-12-01T00:00:00"/>
    <x v="2"/>
    <x v="2"/>
    <x v="2"/>
    <x v="0"/>
    <s v="Słupca"/>
    <n v="0.63781348119742487"/>
    <n v="0.91436530891632883"/>
    <n v="327.75"/>
  </r>
  <r>
    <d v="2015-12-01T00:00:00"/>
    <x v="2"/>
    <x v="2"/>
    <x v="2"/>
    <x v="0"/>
    <s v="Sokółka"/>
    <n v="0.6376938519485893"/>
    <n v="0.32827451723984324"/>
    <n v="172.5"/>
  </r>
  <r>
    <d v="2015-12-01T00:00:00"/>
    <x v="2"/>
    <x v="2"/>
    <x v="2"/>
    <x v="1"/>
    <s v="Czersk"/>
    <n v="0.53267674163131551"/>
    <n v="0.6845193459932909"/>
    <n v="1587"/>
  </r>
  <r>
    <d v="2015-12-01T00:00:00"/>
    <x v="2"/>
    <x v="2"/>
    <x v="2"/>
    <x v="1"/>
    <s v="Gorlice"/>
    <n v="0.20997381738300669"/>
    <n v="0.55843604532844149"/>
    <n v="655.5"/>
  </r>
  <r>
    <d v="2015-12-01T00:00:00"/>
    <x v="2"/>
    <x v="2"/>
    <x v="2"/>
    <x v="1"/>
    <s v="Radlin"/>
    <n v="0.50796163410926087"/>
    <n v="0.21808157317678412"/>
    <n v="414"/>
  </r>
  <r>
    <d v="2015-12-01T00:00:00"/>
    <x v="2"/>
    <x v="2"/>
    <x v="2"/>
    <x v="2"/>
    <s v="Białystok"/>
    <n v="7.8255680211651191E-2"/>
    <n v="0.77187516277027235"/>
    <n v="1311"/>
  </r>
  <r>
    <d v="2015-12-01T00:00:00"/>
    <x v="2"/>
    <x v="2"/>
    <x v="2"/>
    <x v="2"/>
    <s v="Skierniewice"/>
    <n v="0.96654899697985408"/>
    <n v="0.37677998245075073"/>
    <n v="1638.75"/>
  </r>
  <r>
    <d v="2015-12-01T00:00:00"/>
    <x v="2"/>
    <x v="2"/>
    <x v="2"/>
    <x v="2"/>
    <s v="Starogard Gdański"/>
    <n v="0.15762533437981341"/>
    <n v="0.66890692322164425"/>
    <n v="2622"/>
  </r>
  <r>
    <d v="2015-12-01T00:00:00"/>
    <x v="2"/>
    <x v="2"/>
    <x v="2"/>
    <x v="2"/>
    <s v="Zbąszyń"/>
    <n v="0.41774407430788429"/>
    <n v="0.90980850768199484"/>
    <n v="1058"/>
  </r>
  <r>
    <d v="2015-12-01T00:00:00"/>
    <x v="2"/>
    <x v="2"/>
    <x v="2"/>
    <x v="3"/>
    <s v="Andrychów"/>
    <n v="0.55685690306514968"/>
    <n v="0.43728458275711568"/>
    <n v="598"/>
  </r>
  <r>
    <d v="2015-12-01T00:00:00"/>
    <x v="2"/>
    <x v="2"/>
    <x v="2"/>
    <x v="3"/>
    <s v="Bierutów"/>
    <n v="0.28436535072319502"/>
    <n v="0.42913161441027414"/>
    <n v="138"/>
  </r>
  <r>
    <d v="2015-12-01T00:00:00"/>
    <x v="2"/>
    <x v="2"/>
    <x v="2"/>
    <x v="3"/>
    <s v="Biskupiec"/>
    <n v="0.63316172634919821"/>
    <n v="0.74064992526277085"/>
    <n v="1587"/>
  </r>
  <r>
    <d v="2015-12-01T00:00:00"/>
    <x v="2"/>
    <x v="2"/>
    <x v="2"/>
    <x v="3"/>
    <s v="Bobolice"/>
    <n v="0.2724884355397672"/>
    <n v="0.13460587702995286"/>
    <n v="69"/>
  </r>
  <r>
    <d v="2015-12-01T00:00:00"/>
    <x v="2"/>
    <x v="2"/>
    <x v="2"/>
    <x v="3"/>
    <s v="Bolesławiec"/>
    <n v="0.39214837773050715"/>
    <n v="0.88778781234005677"/>
    <n v="172.5"/>
  </r>
  <r>
    <d v="2015-12-01T00:00:00"/>
    <x v="2"/>
    <x v="2"/>
    <x v="2"/>
    <x v="3"/>
    <s v="BytomOdrzański"/>
    <n v="6.5375891724149149E-2"/>
    <n v="0.31252635634766557"/>
    <n v="115"/>
  </r>
  <r>
    <d v="2015-12-01T00:00:00"/>
    <x v="2"/>
    <x v="2"/>
    <x v="2"/>
    <x v="3"/>
    <s v="Dynów"/>
    <n v="0.24272288423302268"/>
    <n v="0.66100324053339476"/>
    <n v="230"/>
  </r>
  <r>
    <d v="2015-12-01T00:00:00"/>
    <x v="2"/>
    <x v="2"/>
    <x v="2"/>
    <x v="3"/>
    <s v="Głogów Małopolski"/>
    <n v="0.927088983080121"/>
    <n v="0.63433850159814875"/>
    <n v="1851.5"/>
  </r>
  <r>
    <d v="2015-12-01T00:00:00"/>
    <x v="2"/>
    <x v="2"/>
    <x v="2"/>
    <x v="3"/>
    <s v="Iłowa"/>
    <n v="0.91776055626555986"/>
    <n v="0.30487422413022514"/>
    <n v="1414.5"/>
  </r>
  <r>
    <d v="2015-12-01T00:00:00"/>
    <x v="2"/>
    <x v="2"/>
    <x v="2"/>
    <x v="3"/>
    <s v="Janów Lubelski"/>
    <n v="0.67109032298257942"/>
    <n v="0.30477359783584912"/>
    <n v="2622"/>
  </r>
  <r>
    <d v="2015-12-01T00:00:00"/>
    <x v="2"/>
    <x v="2"/>
    <x v="2"/>
    <x v="3"/>
    <s v="Jelcz-Laskowice"/>
    <n v="0.94358300934795325"/>
    <n v="0.27132186827836569"/>
    <n v="2645"/>
  </r>
  <r>
    <d v="2015-12-01T00:00:00"/>
    <x v="2"/>
    <x v="2"/>
    <x v="2"/>
    <x v="3"/>
    <s v="Karpacz"/>
    <n v="0.66581542064367283"/>
    <n v="2.8796316976816172E-2"/>
    <n v="172.5"/>
  </r>
  <r>
    <d v="2015-12-01T00:00:00"/>
    <x v="2"/>
    <x v="2"/>
    <x v="2"/>
    <x v="3"/>
    <s v="Konin"/>
    <n v="0.11516357890400974"/>
    <n v="0.9405734802843666"/>
    <n v="2116"/>
  </r>
  <r>
    <d v="2015-12-01T00:00:00"/>
    <x v="2"/>
    <x v="2"/>
    <x v="2"/>
    <x v="3"/>
    <s v="Konstantynów Łódzki"/>
    <n v="0.34633321073335388"/>
    <n v="0.72737702850940833"/>
    <n v="1058"/>
  </r>
  <r>
    <d v="2015-12-01T00:00:00"/>
    <x v="2"/>
    <x v="2"/>
    <x v="2"/>
    <x v="3"/>
    <s v="Kostrzyn nad Odrą"/>
    <n v="0.80887048354123037"/>
    <n v="0.22292165723560145"/>
    <n v="207"/>
  </r>
  <r>
    <d v="2015-12-01T00:00:00"/>
    <x v="2"/>
    <x v="2"/>
    <x v="2"/>
    <x v="3"/>
    <s v="Kościan"/>
    <n v="0.72443414501820125"/>
    <n v="0.60452175642170436"/>
    <n v="1587"/>
  </r>
  <r>
    <d v="2015-12-01T00:00:00"/>
    <x v="2"/>
    <x v="2"/>
    <x v="2"/>
    <x v="3"/>
    <s v="Krapkowice"/>
    <n v="0.35970243140237823"/>
    <n v="0.943167300177705"/>
    <n v="345"/>
  </r>
  <r>
    <d v="2015-12-01T00:00:00"/>
    <x v="2"/>
    <x v="2"/>
    <x v="2"/>
    <x v="3"/>
    <s v="Leszno"/>
    <n v="0.38546051993151831"/>
    <n v="5.2137389306708526E-2"/>
    <n v="1311"/>
  </r>
  <r>
    <d v="2015-12-01T00:00:00"/>
    <x v="2"/>
    <x v="2"/>
    <x v="2"/>
    <x v="3"/>
    <s v="Limanowa"/>
    <n v="0.66153449495299943"/>
    <n v="0.78297000002923611"/>
    <n v="2116"/>
  </r>
  <r>
    <d v="2015-12-01T00:00:00"/>
    <x v="2"/>
    <x v="2"/>
    <x v="2"/>
    <x v="3"/>
    <s v="Lubartów"/>
    <n v="0.38552285942929798"/>
    <n v="0.65142399069719692"/>
    <n v="793.5"/>
  </r>
  <r>
    <d v="2015-12-01T00:00:00"/>
    <x v="2"/>
    <x v="2"/>
    <x v="2"/>
    <x v="3"/>
    <s v="Łabiszyn"/>
    <n v="0.99373952451161918"/>
    <n v="0.22586835131955041"/>
    <n v="1587"/>
  </r>
  <r>
    <d v="2015-12-01T00:00:00"/>
    <x v="2"/>
    <x v="2"/>
    <x v="2"/>
    <x v="3"/>
    <s v="Łowicz"/>
    <n v="0.11119105909383288"/>
    <n v="0.21332659711777624"/>
    <n v="2317.25"/>
  </r>
  <r>
    <d v="2015-12-01T00:00:00"/>
    <x v="2"/>
    <x v="2"/>
    <x v="2"/>
    <x v="3"/>
    <s v="Międzychód"/>
    <n v="0.43025875177597867"/>
    <n v="0.60282961843206839"/>
    <n v="207"/>
  </r>
  <r>
    <d v="2015-12-01T00:00:00"/>
    <x v="2"/>
    <x v="2"/>
    <x v="2"/>
    <x v="3"/>
    <s v="Milicz"/>
    <n v="0.97714318679753009"/>
    <n v="0.60019385420526672"/>
    <n v="2949.75"/>
  </r>
  <r>
    <d v="2015-12-01T00:00:00"/>
    <x v="2"/>
    <x v="2"/>
    <x v="2"/>
    <x v="3"/>
    <s v="Mszczonów"/>
    <n v="0.44864355118398791"/>
    <n v="0.36926695290006784"/>
    <n v="3277.5"/>
  </r>
  <r>
    <d v="2015-12-01T00:00:00"/>
    <x v="2"/>
    <x v="2"/>
    <x v="2"/>
    <x v="3"/>
    <s v="Namysłów"/>
    <n v="0.997536726400856"/>
    <n v="0.38277064050425302"/>
    <n v="3277.5"/>
  </r>
  <r>
    <d v="2015-12-01T00:00:00"/>
    <x v="2"/>
    <x v="2"/>
    <x v="2"/>
    <x v="3"/>
    <s v="Nowa Ruda"/>
    <n v="0.4525170321627805"/>
    <n v="0.57847869722852796"/>
    <n v="1966.5"/>
  </r>
  <r>
    <d v="2015-12-01T00:00:00"/>
    <x v="2"/>
    <x v="2"/>
    <x v="2"/>
    <x v="3"/>
    <s v="Nowa Sól"/>
    <n v="0.23392427047105491"/>
    <n v="0.61788725425197599"/>
    <n v="115"/>
  </r>
  <r>
    <d v="2015-12-01T00:00:00"/>
    <x v="2"/>
    <x v="2"/>
    <x v="2"/>
    <x v="3"/>
    <s v="Nowe"/>
    <n v="0.79732748153129329"/>
    <n v="0.26414852469064942"/>
    <n v="86.25"/>
  </r>
  <r>
    <d v="2015-12-01T00:00:00"/>
    <x v="2"/>
    <x v="2"/>
    <x v="2"/>
    <x v="3"/>
    <s v="Nowogard"/>
    <n v="0.65919158522823107"/>
    <n v="0.72822709444516109"/>
    <n v="2139"/>
  </r>
  <r>
    <d v="2015-12-01T00:00:00"/>
    <x v="2"/>
    <x v="2"/>
    <x v="2"/>
    <x v="3"/>
    <s v="Nowy Dwór Gdański"/>
    <n v="0.27152835112684293"/>
    <n v="0.59532125213937159"/>
    <n v="172.5"/>
  </r>
  <r>
    <d v="2015-12-01T00:00:00"/>
    <x v="2"/>
    <x v="2"/>
    <x v="2"/>
    <x v="3"/>
    <s v="Opatów"/>
    <n v="0.86516213171588086"/>
    <n v="0.49568414856077342"/>
    <n v="655.5"/>
  </r>
  <r>
    <d v="2015-12-01T00:00:00"/>
    <x v="2"/>
    <x v="2"/>
    <x v="2"/>
    <x v="3"/>
    <s v="Opole Lubelskie"/>
    <n v="0.69029636094464308"/>
    <n v="8.339783864844473E-2"/>
    <n v="983.25"/>
  </r>
  <r>
    <d v="2015-12-01T00:00:00"/>
    <x v="2"/>
    <x v="2"/>
    <x v="2"/>
    <x v="3"/>
    <s v="Pieńsk"/>
    <n v="0.65698968569980531"/>
    <n v="0.74889313152471459"/>
    <n v="207"/>
  </r>
  <r>
    <d v="2015-12-01T00:00:00"/>
    <x v="2"/>
    <x v="2"/>
    <x v="2"/>
    <x v="3"/>
    <s v="Puszczykowo"/>
    <n v="0.17792781064382346"/>
    <n v="0.95980339109720636"/>
    <n v="264.5"/>
  </r>
  <r>
    <d v="2015-12-01T00:00:00"/>
    <x v="2"/>
    <x v="2"/>
    <x v="2"/>
    <x v="3"/>
    <s v="Racibórz"/>
    <n v="0.15270205083616739"/>
    <n v="0.73399984758045711"/>
    <n v="57.5"/>
  </r>
  <r>
    <d v="2015-12-01T00:00:00"/>
    <x v="2"/>
    <x v="2"/>
    <x v="2"/>
    <x v="3"/>
    <s v="Radzyń Podlaski"/>
    <n v="0.14169244308489304"/>
    <n v="0.17121076560965276"/>
    <n v="86.25"/>
  </r>
  <r>
    <d v="2015-12-01T00:00:00"/>
    <x v="2"/>
    <x v="2"/>
    <x v="2"/>
    <x v="3"/>
    <s v="Ropczyce"/>
    <n v="0.60772589463147486"/>
    <n v="0.40436444541957406"/>
    <n v="189.75"/>
  </r>
  <r>
    <d v="2015-12-01T00:00:00"/>
    <x v="2"/>
    <x v="2"/>
    <x v="2"/>
    <x v="3"/>
    <s v="Rudnik nad Sanem"/>
    <n v="0.95923498006762431"/>
    <n v="0.83688549782390786"/>
    <n v="1322.5"/>
  </r>
  <r>
    <d v="2015-12-01T00:00:00"/>
    <x v="2"/>
    <x v="2"/>
    <x v="2"/>
    <x v="3"/>
    <s v="Sejny"/>
    <n v="0.53783060296378826"/>
    <n v="0.46907314396377342"/>
    <n v="983.25"/>
  </r>
  <r>
    <d v="2015-12-01T00:00:00"/>
    <x v="2"/>
    <x v="2"/>
    <x v="2"/>
    <x v="3"/>
    <s v="Siedlce"/>
    <n v="0.15628511911856324"/>
    <n v="0.16140022830778711"/>
    <n v="172.5"/>
  </r>
  <r>
    <d v="2015-12-01T00:00:00"/>
    <x v="2"/>
    <x v="2"/>
    <x v="2"/>
    <x v="3"/>
    <s v="Stronie Śląskie"/>
    <n v="0.66773225693212401"/>
    <n v="0.41809947486545057"/>
    <n v="230"/>
  </r>
  <r>
    <d v="2015-12-01T00:00:00"/>
    <x v="2"/>
    <x v="2"/>
    <x v="2"/>
    <x v="3"/>
    <s v="StrzelceOpolskie"/>
    <n v="2.0445634011301284E-4"/>
    <n v="0.23446780800779143"/>
    <n v="529"/>
  </r>
  <r>
    <d v="2015-12-01T00:00:00"/>
    <x v="2"/>
    <x v="2"/>
    <x v="2"/>
    <x v="3"/>
    <s v="Sulęcin"/>
    <n v="0.86656614136892851"/>
    <n v="2.2666096375779321E-2"/>
    <n v="3519"/>
  </r>
  <r>
    <d v="2015-12-01T00:00:00"/>
    <x v="2"/>
    <x v="2"/>
    <x v="2"/>
    <x v="3"/>
    <s v="Szamocin"/>
    <n v="0.7073878637902572"/>
    <n v="0.63798120918476153"/>
    <n v="1058"/>
  </r>
  <r>
    <d v="2015-12-01T00:00:00"/>
    <x v="2"/>
    <x v="2"/>
    <x v="2"/>
    <x v="3"/>
    <s v="Szprotawa"/>
    <n v="0.74910863334747524"/>
    <n v="0.22204375391843767"/>
    <n v="2294.25"/>
  </r>
  <r>
    <d v="2015-12-01T00:00:00"/>
    <x v="2"/>
    <x v="2"/>
    <x v="2"/>
    <x v="3"/>
    <s v="Terespol"/>
    <n v="0.50239959771409315"/>
    <n v="0.72120917229909198"/>
    <n v="529"/>
  </r>
  <r>
    <d v="2015-12-01T00:00:00"/>
    <x v="2"/>
    <x v="2"/>
    <x v="2"/>
    <x v="3"/>
    <s v="Tułowice"/>
    <n v="0.80957370053406386"/>
    <n v="0.8280925143522998"/>
    <n v="2501.25"/>
  </r>
  <r>
    <d v="2015-12-01T00:00:00"/>
    <x v="2"/>
    <x v="2"/>
    <x v="2"/>
    <x v="3"/>
    <s v="Warszawa"/>
    <n v="0.8081739549281024"/>
    <n v="0.20056795833882957"/>
    <n v="57.5"/>
  </r>
  <r>
    <d v="2015-12-01T00:00:00"/>
    <x v="2"/>
    <x v="2"/>
    <x v="2"/>
    <x v="3"/>
    <s v="Ząbkowice Śląskie"/>
    <n v="0.39638223438739562"/>
    <n v="0.70265976236185024"/>
    <n v="1311"/>
  </r>
  <r>
    <d v="2015-12-01T00:00:00"/>
    <x v="2"/>
    <x v="2"/>
    <x v="2"/>
    <x v="4"/>
    <s v="Głowno"/>
    <n v="0.91376390243796257"/>
    <n v="0.53436488865050791"/>
    <n v="1058"/>
  </r>
  <r>
    <d v="2015-12-01T00:00:00"/>
    <x v="2"/>
    <x v="2"/>
    <x v="2"/>
    <x v="4"/>
    <s v="Jędrzejów"/>
    <n v="0.21454648799093801"/>
    <n v="0.52950166852141611"/>
    <n v="86.25"/>
  </r>
  <r>
    <d v="2015-12-01T00:00:00"/>
    <x v="2"/>
    <x v="2"/>
    <x v="2"/>
    <x v="4"/>
    <s v="Łańcut"/>
    <n v="8.2564391971929552E-2"/>
    <n v="0.5366224997921093"/>
    <n v="1851.5"/>
  </r>
  <r>
    <d v="2015-12-01T00:00:00"/>
    <x v="2"/>
    <x v="2"/>
    <x v="2"/>
    <x v="4"/>
    <s v="Tarnów"/>
    <n v="0.77869540924709246"/>
    <n v="0.40428373477366469"/>
    <n v="201.25"/>
  </r>
  <r>
    <d v="2015-12-01T00:00:00"/>
    <x v="2"/>
    <x v="2"/>
    <x v="2"/>
    <x v="4"/>
    <s v="Września"/>
    <n v="0.68729799498906807"/>
    <n v="2.6482587541125868E-2"/>
    <n v="2294.25"/>
  </r>
  <r>
    <d v="2015-12-01T00:00:00"/>
    <x v="2"/>
    <x v="2"/>
    <x v="2"/>
    <x v="4"/>
    <s v="Wyszków"/>
    <n v="0.57630258327353812"/>
    <n v="0.98512897303114877"/>
    <n v="655.5"/>
  </r>
  <r>
    <d v="2015-12-01T00:00:00"/>
    <x v="3"/>
    <x v="0"/>
    <x v="0"/>
    <x v="0"/>
    <s v="Brwinów"/>
    <n v="0.61028958117094467"/>
    <n v="0.65056788362466134"/>
    <n v="1278.8"/>
  </r>
  <r>
    <d v="2015-12-01T00:00:00"/>
    <x v="3"/>
    <x v="0"/>
    <x v="0"/>
    <x v="0"/>
    <s v="Dobczyce"/>
    <n v="0.65520175041983042"/>
    <n v="0.32559473356327051"/>
    <n v="404.8"/>
  </r>
  <r>
    <d v="2015-12-01T00:00:00"/>
    <x v="3"/>
    <x v="0"/>
    <x v="0"/>
    <x v="0"/>
    <s v="Goleniów"/>
    <n v="0.56150068089263894"/>
    <n v="0.97942850484432253"/>
    <n v="745.2"/>
  </r>
  <r>
    <d v="2015-12-01T00:00:00"/>
    <x v="3"/>
    <x v="0"/>
    <x v="0"/>
    <x v="0"/>
    <s v="Inowrocław"/>
    <n v="0.19717177391820928"/>
    <n v="0.78521904993617164"/>
    <n v="2309.1999999999998"/>
  </r>
  <r>
    <d v="2015-12-01T00:00:00"/>
    <x v="3"/>
    <x v="0"/>
    <x v="0"/>
    <x v="0"/>
    <s v="Kwidzyn"/>
    <n v="0.95339838069951521"/>
    <n v="0.88303999400752908"/>
    <n v="294.39999999999998"/>
  </r>
  <r>
    <d v="2015-12-01T00:00:00"/>
    <x v="3"/>
    <x v="0"/>
    <x v="0"/>
    <x v="0"/>
    <s v="Mszana Dolna"/>
    <n v="0.16575869507014296"/>
    <n v="0.4983835183647054"/>
    <n v="1738.8"/>
  </r>
  <r>
    <d v="2015-12-01T00:00:00"/>
    <x v="3"/>
    <x v="0"/>
    <x v="0"/>
    <x v="0"/>
    <s v="Rybnik"/>
    <n v="0.66376993896172698"/>
    <n v="0.49474116964135018"/>
    <n v="1242"/>
  </r>
  <r>
    <d v="2015-12-01T00:00:00"/>
    <x v="3"/>
    <x v="0"/>
    <x v="0"/>
    <x v="0"/>
    <s v="Sieradz"/>
    <n v="1.7730016011571204E-3"/>
    <n v="0.18663658543493755"/>
    <n v="1251.2"/>
  </r>
  <r>
    <d v="2015-12-01T00:00:00"/>
    <x v="3"/>
    <x v="0"/>
    <x v="0"/>
    <x v="0"/>
    <s v="Sokółka"/>
    <n v="0.16867845810607995"/>
    <n v="0.85659499908840109"/>
    <n v="220.8"/>
  </r>
  <r>
    <d v="2015-12-01T00:00:00"/>
    <x v="3"/>
    <x v="0"/>
    <x v="0"/>
    <x v="0"/>
    <s v="Tuchola"/>
    <n v="0.66586206389640135"/>
    <n v="3.5859324916744484E-2"/>
    <n v="257.60000000000002"/>
  </r>
  <r>
    <d v="2015-12-01T00:00:00"/>
    <x v="3"/>
    <x v="0"/>
    <x v="0"/>
    <x v="1"/>
    <s v="Bielsko-Biała"/>
    <n v="0.4882143651533698"/>
    <n v="0.32566725055245038"/>
    <n v="331.2"/>
  </r>
  <r>
    <d v="2015-12-01T00:00:00"/>
    <x v="3"/>
    <x v="0"/>
    <x v="0"/>
    <x v="1"/>
    <s v="Czarnków"/>
    <n v="0.5871655635716454"/>
    <n v="0.30903550168882399"/>
    <n v="220.8"/>
  </r>
  <r>
    <d v="2015-12-01T00:00:00"/>
    <x v="3"/>
    <x v="0"/>
    <x v="0"/>
    <x v="1"/>
    <s v="Dzierzgoń"/>
    <n v="0.93440302201223457"/>
    <n v="0.67859192651364952"/>
    <n v="1987.2"/>
  </r>
  <r>
    <d v="2015-12-01T00:00:00"/>
    <x v="3"/>
    <x v="0"/>
    <x v="0"/>
    <x v="1"/>
    <s v="Ełk"/>
    <n v="0.77430385278961633"/>
    <n v="4.4898172935530778E-2"/>
    <n v="184"/>
  </r>
  <r>
    <d v="2015-12-01T00:00:00"/>
    <x v="3"/>
    <x v="0"/>
    <x v="0"/>
    <x v="1"/>
    <s v="Iława"/>
    <n v="8.5307472523641126E-2"/>
    <n v="0.21800581581516343"/>
    <n v="368"/>
  </r>
  <r>
    <d v="2015-12-01T00:00:00"/>
    <x v="3"/>
    <x v="0"/>
    <x v="0"/>
    <x v="1"/>
    <s v="Kalety"/>
    <n v="0.72079350317577051"/>
    <n v="0.47045522179395505"/>
    <n v="4222.8"/>
  </r>
  <r>
    <d v="2015-12-01T00:00:00"/>
    <x v="3"/>
    <x v="0"/>
    <x v="0"/>
    <x v="1"/>
    <s v="Krzeszowice"/>
    <n v="0.14868054342955159"/>
    <n v="0.14576411661998556"/>
    <n v="331.2"/>
  </r>
  <r>
    <d v="2015-12-01T00:00:00"/>
    <x v="3"/>
    <x v="0"/>
    <x v="0"/>
    <x v="1"/>
    <s v="Opoczno"/>
    <n v="0.21433749192630003"/>
    <n v="0.45047721775827654"/>
    <n v="36.799999999999997"/>
  </r>
  <r>
    <d v="2015-12-01T00:00:00"/>
    <x v="3"/>
    <x v="0"/>
    <x v="0"/>
    <x v="1"/>
    <s v="Przasnysz"/>
    <n v="0.23309474329400393"/>
    <n v="0.56529824609684054"/>
    <n v="1002.8"/>
  </r>
  <r>
    <d v="2015-12-01T00:00:00"/>
    <x v="3"/>
    <x v="0"/>
    <x v="0"/>
    <x v="1"/>
    <s v="Rzepin"/>
    <n v="0.44922199934447926"/>
    <n v="0.43366324403159762"/>
    <n v="2235.6"/>
  </r>
  <r>
    <d v="2015-12-01T00:00:00"/>
    <x v="3"/>
    <x v="0"/>
    <x v="0"/>
    <x v="1"/>
    <s v="Starachowice"/>
    <n v="0.14534434478315639"/>
    <n v="0.81834838795199516"/>
    <n v="993.6"/>
  </r>
  <r>
    <d v="2015-12-01T00:00:00"/>
    <x v="3"/>
    <x v="0"/>
    <x v="0"/>
    <x v="2"/>
    <s v="Białystok"/>
    <n v="7.0531455970991197E-2"/>
    <n v="3.751879788802992E-2"/>
    <n v="257.60000000000002"/>
  </r>
  <r>
    <d v="2015-12-01T00:00:00"/>
    <x v="3"/>
    <x v="0"/>
    <x v="0"/>
    <x v="2"/>
    <s v="Grudziądz"/>
    <n v="0.24764460399247248"/>
    <n v="3.7380895236478473E-3"/>
    <n v="496.8"/>
  </r>
  <r>
    <d v="2015-12-01T00:00:00"/>
    <x v="3"/>
    <x v="0"/>
    <x v="0"/>
    <x v="2"/>
    <s v="Kożuchów"/>
    <n v="0.11249097738469428"/>
    <n v="0.5897957059856519"/>
    <n v="73.599999999999994"/>
  </r>
  <r>
    <d v="2015-12-01T00:00:00"/>
    <x v="3"/>
    <x v="0"/>
    <x v="0"/>
    <x v="2"/>
    <s v="Krosno Odrzańskie"/>
    <n v="0.53027663446567097"/>
    <n v="0.19900197467722525"/>
    <n v="4406.8"/>
  </r>
  <r>
    <d v="2015-12-01T00:00:00"/>
    <x v="3"/>
    <x v="0"/>
    <x v="0"/>
    <x v="2"/>
    <s v="Oborniki Śląskie"/>
    <n v="0.38428657886817663"/>
    <n v="0.80587589124516912"/>
    <n v="331.2"/>
  </r>
  <r>
    <d v="2015-12-01T00:00:00"/>
    <x v="3"/>
    <x v="0"/>
    <x v="0"/>
    <x v="2"/>
    <s v="Sanok"/>
    <n v="0.4117613049171821"/>
    <n v="3.5238687199445784E-2"/>
    <n v="331.2"/>
  </r>
  <r>
    <d v="2015-12-01T00:00:00"/>
    <x v="3"/>
    <x v="0"/>
    <x v="0"/>
    <x v="2"/>
    <s v="Starogard Gdański"/>
    <n v="0.6505600038837609"/>
    <n v="0.92531646562433989"/>
    <n v="257.60000000000002"/>
  </r>
  <r>
    <d v="2015-12-01T00:00:00"/>
    <x v="3"/>
    <x v="0"/>
    <x v="0"/>
    <x v="2"/>
    <s v="Szczytno"/>
    <n v="0.85216968127037107"/>
    <n v="0.35602775746302961"/>
    <n v="993.6"/>
  </r>
  <r>
    <d v="2015-12-01T00:00:00"/>
    <x v="3"/>
    <x v="0"/>
    <x v="0"/>
    <x v="2"/>
    <s v="Zbąszyń"/>
    <n v="9.4252987940763866E-2"/>
    <n v="0.89345822265908381"/>
    <n v="147.19999999999999"/>
  </r>
  <r>
    <d v="2015-12-01T00:00:00"/>
    <x v="3"/>
    <x v="0"/>
    <x v="0"/>
    <x v="2"/>
    <s v="Żywiec"/>
    <n v="0.60170448799406118"/>
    <n v="0.64449218672156916"/>
    <n v="257.60000000000002"/>
  </r>
  <r>
    <d v="2015-12-01T00:00:00"/>
    <x v="3"/>
    <x v="0"/>
    <x v="0"/>
    <x v="3"/>
    <s v="Andrychów"/>
    <n v="0.66604697517649081"/>
    <n v="0.36155699916320927"/>
    <n v="73.599999999999994"/>
  </r>
  <r>
    <d v="2015-12-01T00:00:00"/>
    <x v="3"/>
    <x v="0"/>
    <x v="0"/>
    <x v="3"/>
    <s v="Bełchatów"/>
    <n v="0.10223336068241184"/>
    <n v="0.96332294388784068"/>
    <n v="257.60000000000002"/>
  </r>
  <r>
    <d v="2015-12-01T00:00:00"/>
    <x v="3"/>
    <x v="0"/>
    <x v="0"/>
    <x v="3"/>
    <s v="Bierutów"/>
    <n v="0.61044631898444668"/>
    <n v="0.9434114800220964"/>
    <n v="1242"/>
  </r>
  <r>
    <d v="2015-12-01T00:00:00"/>
    <x v="3"/>
    <x v="0"/>
    <x v="0"/>
    <x v="3"/>
    <s v="Brusy"/>
    <n v="0.51720766749766833"/>
    <n v="0.10811226598475564"/>
    <n v="1490.4"/>
  </r>
  <r>
    <d v="2015-12-01T00:00:00"/>
    <x v="3"/>
    <x v="0"/>
    <x v="0"/>
    <x v="3"/>
    <s v="Brzeg"/>
    <n v="0.12188769553480948"/>
    <n v="2.9149419809142207E-2"/>
    <n v="993.6"/>
  </r>
  <r>
    <d v="2015-12-01T00:00:00"/>
    <x v="3"/>
    <x v="0"/>
    <x v="0"/>
    <x v="3"/>
    <s v="Brzozów"/>
    <n v="0.80727595627816651"/>
    <n v="0.8321261550422151"/>
    <n v="184"/>
  </r>
  <r>
    <d v="2015-12-01T00:00:00"/>
    <x v="3"/>
    <x v="0"/>
    <x v="0"/>
    <x v="3"/>
    <s v="BytomOdrzański"/>
    <n v="0.85784960663333332"/>
    <n v="0.11566570003829092"/>
    <n v="2732.4"/>
  </r>
  <r>
    <d v="2015-12-01T00:00:00"/>
    <x v="3"/>
    <x v="0"/>
    <x v="0"/>
    <x v="3"/>
    <s v="Chełmża"/>
    <n v="0.30870059745173417"/>
    <n v="0.4838174232339838"/>
    <n v="1987.2"/>
  </r>
  <r>
    <d v="2015-12-01T00:00:00"/>
    <x v="3"/>
    <x v="0"/>
    <x v="0"/>
    <x v="3"/>
    <s v="Chojnów"/>
    <n v="0.47765770087028658"/>
    <n v="0.30049594613145225"/>
    <n v="1610"/>
  </r>
  <r>
    <d v="2015-12-01T00:00:00"/>
    <x v="3"/>
    <x v="0"/>
    <x v="0"/>
    <x v="3"/>
    <s v="Ciechanów"/>
    <n v="0.18981890144511604"/>
    <n v="0.70715752255360076"/>
    <n v="110.4"/>
  </r>
  <r>
    <d v="2015-12-01T00:00:00"/>
    <x v="3"/>
    <x v="0"/>
    <x v="0"/>
    <x v="3"/>
    <s v="Człuchów"/>
    <n v="0.52087952881222344"/>
    <n v="0.30781267370449616"/>
    <n v="36.799999999999997"/>
  </r>
  <r>
    <d v="2015-12-01T00:00:00"/>
    <x v="3"/>
    <x v="0"/>
    <x v="0"/>
    <x v="3"/>
    <s v="Działoszyn"/>
    <n v="3.1014729234312921E-2"/>
    <n v="0.97262650837716003"/>
    <n v="248.4"/>
  </r>
  <r>
    <d v="2015-12-01T00:00:00"/>
    <x v="3"/>
    <x v="0"/>
    <x v="0"/>
    <x v="3"/>
    <s v="Garwolin"/>
    <n v="0.82395876063511053"/>
    <n v="0.43292198649992886"/>
    <n v="110.4"/>
  </r>
  <r>
    <d v="2015-12-01T00:00:00"/>
    <x v="3"/>
    <x v="0"/>
    <x v="0"/>
    <x v="3"/>
    <s v="Gniezno"/>
    <n v="0.92434936497514208"/>
    <n v="0.8306403755000038"/>
    <n v="1490.4"/>
  </r>
  <r>
    <d v="2015-12-01T00:00:00"/>
    <x v="3"/>
    <x v="0"/>
    <x v="0"/>
    <x v="3"/>
    <s v="Gogolin"/>
    <n v="0.49398495134868903"/>
    <n v="0.52486152244178153"/>
    <n v="368"/>
  </r>
  <r>
    <d v="2015-12-01T00:00:00"/>
    <x v="3"/>
    <x v="0"/>
    <x v="0"/>
    <x v="3"/>
    <s v="Grodzisk Mazowiecki"/>
    <n v="0.16857021085257418"/>
    <n v="0.3817131465670397"/>
    <n v="248.4"/>
  </r>
  <r>
    <d v="2015-12-01T00:00:00"/>
    <x v="3"/>
    <x v="0"/>
    <x v="0"/>
    <x v="3"/>
    <s v="Imielin"/>
    <n v="0.75059763749161845"/>
    <n v="0.36225176983872581"/>
    <n v="993.6"/>
  </r>
  <r>
    <d v="2015-12-01T00:00:00"/>
    <x v="3"/>
    <x v="0"/>
    <x v="0"/>
    <x v="3"/>
    <s v="Kalisz"/>
    <n v="0.6590173298909473"/>
    <n v="0.7377119033743792"/>
    <n v="1242"/>
  </r>
  <r>
    <d v="2015-12-01T00:00:00"/>
    <x v="3"/>
    <x v="0"/>
    <x v="0"/>
    <x v="3"/>
    <s v="Kamień Pomorski"/>
    <n v="0.17645842320511262"/>
    <n v="0.68729213688343449"/>
    <n v="2235.6"/>
  </r>
  <r>
    <d v="2015-12-01T00:00:00"/>
    <x v="3"/>
    <x v="0"/>
    <x v="0"/>
    <x v="3"/>
    <s v="Kąty Wrocławskie"/>
    <n v="0.13127725800827439"/>
    <n v="0.26745948815782328"/>
    <n v="993.6"/>
  </r>
  <r>
    <d v="2015-12-01T00:00:00"/>
    <x v="3"/>
    <x v="0"/>
    <x v="0"/>
    <x v="3"/>
    <s v="Kępno"/>
    <n v="0.66282619903449036"/>
    <n v="0.55672397447374744"/>
    <n v="368"/>
  </r>
  <r>
    <d v="2015-12-01T00:00:00"/>
    <x v="3"/>
    <x v="0"/>
    <x v="0"/>
    <x v="3"/>
    <s v="Koło"/>
    <n v="0.42324348184140614"/>
    <n v="0.30476421800622866"/>
    <n v="1987.2"/>
  </r>
  <r>
    <d v="2015-12-01T00:00:00"/>
    <x v="3"/>
    <x v="0"/>
    <x v="0"/>
    <x v="3"/>
    <s v="Koniecpol"/>
    <n v="0.40889552125918083"/>
    <n v="0.92170674691960419"/>
    <n v="3726"/>
  </r>
  <r>
    <d v="2015-12-01T00:00:00"/>
    <x v="3"/>
    <x v="0"/>
    <x v="0"/>
    <x v="3"/>
    <s v="Konstantynów Łódzki"/>
    <n v="0.13557992284004106"/>
    <n v="0.26793728892116853"/>
    <n v="496.8"/>
  </r>
  <r>
    <d v="2015-12-01T00:00:00"/>
    <x v="3"/>
    <x v="0"/>
    <x v="0"/>
    <x v="3"/>
    <s v="Kostrzyn nad Odrą"/>
    <n v="0.8955754958497264"/>
    <n v="0.44232979284813861"/>
    <n v="496.8"/>
  </r>
  <r>
    <d v="2015-12-01T00:00:00"/>
    <x v="3"/>
    <x v="0"/>
    <x v="0"/>
    <x v="3"/>
    <s v="Kościan"/>
    <n v="0.36884085180660287"/>
    <n v="0.72268606501676547"/>
    <n v="1508.8"/>
  </r>
  <r>
    <d v="2015-12-01T00:00:00"/>
    <x v="3"/>
    <x v="0"/>
    <x v="0"/>
    <x v="3"/>
    <s v="Kórnik"/>
    <n v="0.6232726047386804"/>
    <n v="0.91038188051537339"/>
    <n v="331.2"/>
  </r>
  <r>
    <d v="2015-12-01T00:00:00"/>
    <x v="3"/>
    <x v="0"/>
    <x v="0"/>
    <x v="3"/>
    <s v="Kraków"/>
    <n v="0.30142911783457571"/>
    <n v="0.11634510593958181"/>
    <n v="331.2"/>
  </r>
  <r>
    <d v="2015-12-01T00:00:00"/>
    <x v="3"/>
    <x v="0"/>
    <x v="0"/>
    <x v="3"/>
    <s v="Kraśnik"/>
    <n v="0.69953768856875365"/>
    <n v="0.36155679751013514"/>
    <n v="294.39999999999998"/>
  </r>
  <r>
    <d v="2015-12-01T00:00:00"/>
    <x v="3"/>
    <x v="0"/>
    <x v="0"/>
    <x v="3"/>
    <s v="Kutno"/>
    <n v="0.10707014701297934"/>
    <n v="0.39945564486251905"/>
    <n v="1490.4"/>
  </r>
  <r>
    <d v="2015-12-01T00:00:00"/>
    <x v="3"/>
    <x v="0"/>
    <x v="0"/>
    <x v="3"/>
    <s v="Lędziny"/>
    <n v="0.75730625546755637"/>
    <n v="0.65901851000616674"/>
    <n v="184"/>
  </r>
  <r>
    <d v="2015-12-01T00:00:00"/>
    <x v="3"/>
    <x v="0"/>
    <x v="0"/>
    <x v="3"/>
    <s v="Lipiany"/>
    <n v="0.47497216022549049"/>
    <n v="0.33331064926757847"/>
    <n v="1987.2"/>
  </r>
  <r>
    <d v="2015-12-01T00:00:00"/>
    <x v="3"/>
    <x v="0"/>
    <x v="0"/>
    <x v="3"/>
    <s v="Lipsko"/>
    <n v="0.53496464446416991"/>
    <n v="0.62192561459302786"/>
    <n v="2484"/>
  </r>
  <r>
    <d v="2015-12-01T00:00:00"/>
    <x v="3"/>
    <x v="0"/>
    <x v="0"/>
    <x v="3"/>
    <s v="Lubaczów"/>
    <n v="0.38552599295867462"/>
    <n v="0.712105513809691"/>
    <n v="1490.4"/>
  </r>
  <r>
    <d v="2015-12-01T00:00:00"/>
    <x v="3"/>
    <x v="0"/>
    <x v="0"/>
    <x v="3"/>
    <s v="Lubań"/>
    <n v="0.98654156808753057"/>
    <n v="0.98744871928804523"/>
    <n v="147.19999999999999"/>
  </r>
  <r>
    <d v="2015-12-01T00:00:00"/>
    <x v="3"/>
    <x v="0"/>
    <x v="0"/>
    <x v="3"/>
    <s v="Lubartów"/>
    <n v="0.70851379250773039"/>
    <n v="0.76054886450721759"/>
    <n v="257.60000000000002"/>
  </r>
  <r>
    <d v="2015-12-01T00:00:00"/>
    <x v="3"/>
    <x v="0"/>
    <x v="0"/>
    <x v="3"/>
    <s v="Lubin"/>
    <n v="0.21862960987006619"/>
    <n v="0.36321824708595102"/>
    <n v="36.799999999999997"/>
  </r>
  <r>
    <d v="2015-12-01T00:00:00"/>
    <x v="3"/>
    <x v="0"/>
    <x v="0"/>
    <x v="3"/>
    <s v="Lublin"/>
    <n v="0.67292952672213946"/>
    <n v="0.90642238997409108"/>
    <n v="993.6"/>
  </r>
  <r>
    <d v="2015-12-01T00:00:00"/>
    <x v="3"/>
    <x v="0"/>
    <x v="0"/>
    <x v="3"/>
    <s v="Łaziska Górne"/>
    <n v="0.25932257091501276"/>
    <n v="2.0560426079099359E-2"/>
    <n v="662.4"/>
  </r>
  <r>
    <d v="2015-12-01T00:00:00"/>
    <x v="3"/>
    <x v="0"/>
    <x v="0"/>
    <x v="3"/>
    <s v="Międzychód"/>
    <n v="0.64655319953600265"/>
    <n v="0.71848457191968873"/>
    <n v="36.799999999999997"/>
  </r>
  <r>
    <d v="2015-12-01T00:00:00"/>
    <x v="3"/>
    <x v="0"/>
    <x v="0"/>
    <x v="3"/>
    <s v="Milicz"/>
    <n v="0.84282924733996478"/>
    <n v="0.13413236160150499"/>
    <n v="184"/>
  </r>
  <r>
    <d v="2015-12-01T00:00:00"/>
    <x v="3"/>
    <x v="0"/>
    <x v="0"/>
    <x v="3"/>
    <s v="Mława"/>
    <n v="0.44808684801265647"/>
    <n v="0.59206746290208934"/>
    <n v="2235.6"/>
  </r>
  <r>
    <d v="2015-12-01T00:00:00"/>
    <x v="3"/>
    <x v="0"/>
    <x v="0"/>
    <x v="3"/>
    <s v="Morąg"/>
    <n v="1.8694420668837419E-2"/>
    <n v="0.17883768549147905"/>
    <n v="1812.4"/>
  </r>
  <r>
    <d v="2015-12-01T00:00:00"/>
    <x v="3"/>
    <x v="0"/>
    <x v="0"/>
    <x v="3"/>
    <s v="Mszczonów"/>
    <n v="0.17509657471400408"/>
    <n v="0.73012842072999296"/>
    <n v="1242"/>
  </r>
  <r>
    <d v="2015-12-01T00:00:00"/>
    <x v="3"/>
    <x v="0"/>
    <x v="0"/>
    <x v="3"/>
    <s v="Muszyna"/>
    <n v="0.51078941564423974"/>
    <n v="0.24683814045942351"/>
    <n v="294.39999999999998"/>
  </r>
  <r>
    <d v="2015-12-01T00:00:00"/>
    <x v="3"/>
    <x v="0"/>
    <x v="0"/>
    <x v="3"/>
    <s v="Nowe"/>
    <n v="0.41393499755163971"/>
    <n v="2.1193220026294979E-2"/>
    <n v="331.2"/>
  </r>
  <r>
    <d v="2015-12-01T00:00:00"/>
    <x v="3"/>
    <x v="0"/>
    <x v="0"/>
    <x v="3"/>
    <s v="Nowe Skalmierzyce"/>
    <n v="1.5401218210703949E-2"/>
    <n v="0.19204650002549117"/>
    <n v="1987.2"/>
  </r>
  <r>
    <d v="2015-12-01T00:00:00"/>
    <x v="3"/>
    <x v="0"/>
    <x v="0"/>
    <x v="3"/>
    <s v="Nowy Dwór Gdański"/>
    <n v="0.36679254445177262"/>
    <n v="0.56365411340552041"/>
    <n v="3477.6"/>
  </r>
  <r>
    <d v="2015-12-01T00:00:00"/>
    <x v="3"/>
    <x v="0"/>
    <x v="0"/>
    <x v="3"/>
    <s v="Nowy Dwór Mazowiecki"/>
    <n v="0.36573252235541182"/>
    <n v="0.95686277202956027"/>
    <n v="184"/>
  </r>
  <r>
    <d v="2015-12-01T00:00:00"/>
    <x v="3"/>
    <x v="0"/>
    <x v="0"/>
    <x v="3"/>
    <s v="Nowy Sącz"/>
    <n v="0.49182192936653374"/>
    <n v="0.77018615110700117"/>
    <n v="1490.4"/>
  </r>
  <r>
    <d v="2015-12-01T00:00:00"/>
    <x v="3"/>
    <x v="0"/>
    <x v="0"/>
    <x v="3"/>
    <s v="Nowy Targ"/>
    <n v="0.44597887878954168"/>
    <n v="0.50831465496094408"/>
    <n v="220.8"/>
  </r>
  <r>
    <d v="2015-12-01T00:00:00"/>
    <x v="3"/>
    <x v="0"/>
    <x v="0"/>
    <x v="3"/>
    <s v="Odolanów"/>
    <n v="0.30197595306087965"/>
    <n v="6.4367490069130451E-3"/>
    <n v="616.4"/>
  </r>
  <r>
    <d v="2015-12-01T00:00:00"/>
    <x v="3"/>
    <x v="0"/>
    <x v="0"/>
    <x v="3"/>
    <s v="Olesno"/>
    <n v="0.4476959374783947"/>
    <n v="0.57838510834462709"/>
    <n v="1490.4"/>
  </r>
  <r>
    <d v="2015-12-01T00:00:00"/>
    <x v="3"/>
    <x v="0"/>
    <x v="0"/>
    <x v="3"/>
    <s v="Olsztynek"/>
    <n v="0.33847730208624072"/>
    <n v="0.23968280794118568"/>
    <n v="993.6"/>
  </r>
  <r>
    <d v="2015-12-01T00:00:00"/>
    <x v="3"/>
    <x v="0"/>
    <x v="0"/>
    <x v="3"/>
    <s v="Ostrowiec Świętokrzyski"/>
    <n v="4.3985027148225941E-2"/>
    <n v="0.87840515634618244"/>
    <n v="1490.4"/>
  </r>
  <r>
    <d v="2015-12-01T00:00:00"/>
    <x v="3"/>
    <x v="0"/>
    <x v="0"/>
    <x v="3"/>
    <s v="Ostrów Mazowiecka"/>
    <n v="0.86353477226816622"/>
    <n v="0.81796074004893427"/>
    <n v="1564"/>
  </r>
  <r>
    <d v="2015-12-01T00:00:00"/>
    <x v="3"/>
    <x v="0"/>
    <x v="0"/>
    <x v="3"/>
    <s v="Ożarów Mazowiecki"/>
    <n v="0.78077150978591292"/>
    <n v="4.1625368413735875E-2"/>
    <n v="257.60000000000002"/>
  </r>
  <r>
    <d v="2015-12-01T00:00:00"/>
    <x v="3"/>
    <x v="0"/>
    <x v="0"/>
    <x v="3"/>
    <s v="Piechowice"/>
    <n v="0.28342408616410408"/>
    <n v="0.31403713483889206"/>
    <n v="248.4"/>
  </r>
  <r>
    <d v="2015-12-01T00:00:00"/>
    <x v="3"/>
    <x v="0"/>
    <x v="0"/>
    <x v="3"/>
    <s v="Piekary Śląskie"/>
    <n v="0.91037219618284571"/>
    <n v="0.52563476140240017"/>
    <n v="2097.6"/>
  </r>
  <r>
    <d v="2015-12-01T00:00:00"/>
    <x v="3"/>
    <x v="0"/>
    <x v="0"/>
    <x v="3"/>
    <s v="Pieszyce"/>
    <n v="0.4432927717875309"/>
    <n v="0.97841358218247043"/>
    <n v="2852"/>
  </r>
  <r>
    <d v="2015-12-01T00:00:00"/>
    <x v="3"/>
    <x v="0"/>
    <x v="0"/>
    <x v="3"/>
    <s v="Piława Górna"/>
    <n v="0.54800753516778922"/>
    <n v="0.39045279906630503"/>
    <n v="2235.6"/>
  </r>
  <r>
    <d v="2015-12-01T00:00:00"/>
    <x v="3"/>
    <x v="0"/>
    <x v="0"/>
    <x v="3"/>
    <s v="Police"/>
    <n v="0.35091808555654669"/>
    <n v="0.73933884063643485"/>
    <n v="147.19999999999999"/>
  </r>
  <r>
    <d v="2015-12-01T00:00:00"/>
    <x v="3"/>
    <x v="0"/>
    <x v="0"/>
    <x v="3"/>
    <s v="Połczyn-Zdrój"/>
    <n v="0.66812220076137474"/>
    <n v="0.95139967518834667"/>
    <n v="2235.6"/>
  </r>
  <r>
    <d v="2015-12-01T00:00:00"/>
    <x v="3"/>
    <x v="0"/>
    <x v="0"/>
    <x v="3"/>
    <s v="Puck"/>
    <n v="0.78749898358008019"/>
    <n v="0.69148546884532469"/>
    <n v="248.4"/>
  </r>
  <r>
    <d v="2015-12-01T00:00:00"/>
    <x v="3"/>
    <x v="0"/>
    <x v="0"/>
    <x v="3"/>
    <s v="Rabka-Zdrój"/>
    <n v="0.47874424980753494"/>
    <n v="0.94802037540074913"/>
    <n v="2631.2"/>
  </r>
  <r>
    <d v="2015-12-01T00:00:00"/>
    <x v="3"/>
    <x v="0"/>
    <x v="0"/>
    <x v="3"/>
    <s v="Radom"/>
    <n v="5.429743232229578E-2"/>
    <n v="0.84305340333921852"/>
    <n v="1738.8"/>
  </r>
  <r>
    <d v="2015-12-01T00:00:00"/>
    <x v="3"/>
    <x v="0"/>
    <x v="0"/>
    <x v="3"/>
    <s v="Rawa Mazowiecka"/>
    <n v="0.63059200049912212"/>
    <n v="0.50390078799778348"/>
    <n v="73.599999999999994"/>
  </r>
  <r>
    <d v="2015-12-01T00:00:00"/>
    <x v="3"/>
    <x v="0"/>
    <x v="0"/>
    <x v="3"/>
    <s v="Rawicz"/>
    <n v="0.74046676855517291"/>
    <n v="0.21713056102017947"/>
    <n v="331.2"/>
  </r>
  <r>
    <d v="2015-12-01T00:00:00"/>
    <x v="3"/>
    <x v="0"/>
    <x v="0"/>
    <x v="3"/>
    <s v="Rejowiec Fabryczny"/>
    <n v="0.1242828513564489"/>
    <n v="0.61828532179581019"/>
    <n v="496.8"/>
  </r>
  <r>
    <d v="2015-12-01T00:00:00"/>
    <x v="3"/>
    <x v="0"/>
    <x v="0"/>
    <x v="3"/>
    <s v="Reszel"/>
    <n v="0.52682484491629256"/>
    <n v="0.53025918116756143"/>
    <n v="1490.4"/>
  </r>
  <r>
    <d v="2015-12-01T00:00:00"/>
    <x v="3"/>
    <x v="0"/>
    <x v="0"/>
    <x v="3"/>
    <s v="Rogoźno"/>
    <n v="0.94737119600454256"/>
    <n v="0.88874516500103229"/>
    <n v="1527.2"/>
  </r>
  <r>
    <d v="2015-12-01T00:00:00"/>
    <x v="3"/>
    <x v="0"/>
    <x v="0"/>
    <x v="3"/>
    <s v="Sandomierz"/>
    <n v="0.54836712200533688"/>
    <n v="0.88419467064738322"/>
    <n v="368"/>
  </r>
  <r>
    <d v="2015-12-01T00:00:00"/>
    <x v="3"/>
    <x v="0"/>
    <x v="0"/>
    <x v="3"/>
    <s v="Siechnice"/>
    <n v="0.45309284151666818"/>
    <n v="0.28134018510855907"/>
    <n v="147.19999999999999"/>
  </r>
  <r>
    <d v="2015-12-01T00:00:00"/>
    <x v="3"/>
    <x v="0"/>
    <x v="0"/>
    <x v="3"/>
    <s v="Sobótka"/>
    <n v="0.72497984661022452"/>
    <n v="0.97407696185060355"/>
    <n v="2235.6"/>
  </r>
  <r>
    <d v="2015-12-01T00:00:00"/>
    <x v="3"/>
    <x v="0"/>
    <x v="0"/>
    <x v="3"/>
    <s v="Strzelce Krajeńskie"/>
    <n v="0.26048791226807744"/>
    <n v="4.15575594705615E-2"/>
    <n v="331.2"/>
  </r>
  <r>
    <d v="2015-12-01T00:00:00"/>
    <x v="3"/>
    <x v="0"/>
    <x v="0"/>
    <x v="3"/>
    <s v="StrzelceOpolskie"/>
    <n v="0.19334851010290721"/>
    <n v="0.28638777883275324"/>
    <n v="331.2"/>
  </r>
  <r>
    <d v="2015-12-01T00:00:00"/>
    <x v="3"/>
    <x v="0"/>
    <x v="0"/>
    <x v="3"/>
    <s v="Strzyżów"/>
    <n v="0.90786148711578862"/>
    <n v="0.19162715685378409"/>
    <n v="496.8"/>
  </r>
  <r>
    <d v="2015-12-01T00:00:00"/>
    <x v="3"/>
    <x v="0"/>
    <x v="0"/>
    <x v="3"/>
    <s v="Sulejów"/>
    <n v="0.64233114790288404"/>
    <n v="0.31575089874264484"/>
    <n v="2815.2"/>
  </r>
  <r>
    <d v="2015-12-01T00:00:00"/>
    <x v="3"/>
    <x v="0"/>
    <x v="0"/>
    <x v="3"/>
    <s v="Sulejówek"/>
    <n v="0.3130948780630104"/>
    <n v="0.62046164554649608"/>
    <n v="2484"/>
  </r>
  <r>
    <d v="2015-12-01T00:00:00"/>
    <x v="3"/>
    <x v="0"/>
    <x v="0"/>
    <x v="3"/>
    <s v="Sulęcin"/>
    <n v="0.95684989784913732"/>
    <n v="0.89578611905701955"/>
    <n v="2484"/>
  </r>
  <r>
    <d v="2015-12-01T00:00:00"/>
    <x v="3"/>
    <x v="0"/>
    <x v="0"/>
    <x v="3"/>
    <s v="Sułkowice"/>
    <n v="0.34757007071365031"/>
    <n v="0.61975759106390094"/>
    <n v="220.8"/>
  </r>
  <r>
    <d v="2015-12-01T00:00:00"/>
    <x v="3"/>
    <x v="0"/>
    <x v="0"/>
    <x v="3"/>
    <s v="Szamocin"/>
    <n v="0.65326444742847556"/>
    <n v="1.5467536196648202E-2"/>
    <n v="248.4"/>
  </r>
  <r>
    <d v="2015-12-01T00:00:00"/>
    <x v="3"/>
    <x v="0"/>
    <x v="0"/>
    <x v="3"/>
    <s v="Szydłowiec"/>
    <n v="0.86205678303855904"/>
    <n v="0.38387859031464133"/>
    <n v="331.2"/>
  </r>
  <r>
    <d v="2015-12-01T00:00:00"/>
    <x v="3"/>
    <x v="0"/>
    <x v="0"/>
    <x v="3"/>
    <s v="Świdnica"/>
    <n v="0.38075016461248634"/>
    <n v="0.80644490457632334"/>
    <n v="1030.4000000000001"/>
  </r>
  <r>
    <d v="2015-12-01T00:00:00"/>
    <x v="3"/>
    <x v="0"/>
    <x v="0"/>
    <x v="3"/>
    <s v="Świdnik"/>
    <n v="0.6687455660749887"/>
    <n v="0.49685150270453743"/>
    <n v="257.60000000000002"/>
  </r>
  <r>
    <d v="2015-12-01T00:00:00"/>
    <x v="3"/>
    <x v="0"/>
    <x v="0"/>
    <x v="3"/>
    <s v="Świebodzin"/>
    <n v="0.56956576411446447"/>
    <n v="4.522196777048948E-2"/>
    <n v="1490.4"/>
  </r>
  <r>
    <d v="2015-12-01T00:00:00"/>
    <x v="3"/>
    <x v="0"/>
    <x v="0"/>
    <x v="3"/>
    <s v="Świeradów-Zdrój"/>
    <n v="1.4095786164933122E-2"/>
    <n v="0.5728492317631465"/>
    <n v="993.6"/>
  </r>
  <r>
    <d v="2015-12-01T00:00:00"/>
    <x v="3"/>
    <x v="0"/>
    <x v="0"/>
    <x v="3"/>
    <s v="Świnoujście"/>
    <n v="7.2869762333830801E-2"/>
    <n v="0.56551950060757172"/>
    <n v="257.60000000000002"/>
  </r>
  <r>
    <d v="2015-12-01T00:00:00"/>
    <x v="3"/>
    <x v="0"/>
    <x v="0"/>
    <x v="3"/>
    <s v="Terespol"/>
    <n v="0.89140452681485405"/>
    <n v="0.4254028993020641"/>
    <n v="1490.4"/>
  </r>
  <r>
    <d v="2015-12-01T00:00:00"/>
    <x v="3"/>
    <x v="0"/>
    <x v="0"/>
    <x v="3"/>
    <s v="Tłuszcz"/>
    <n v="0.74532644163301109"/>
    <n v="3.7537564249588984E-3"/>
    <n v="2235.6"/>
  </r>
  <r>
    <d v="2015-12-01T00:00:00"/>
    <x v="3"/>
    <x v="0"/>
    <x v="0"/>
    <x v="3"/>
    <s v="Trzebiatów"/>
    <n v="0.8326308518007407"/>
    <n v="0.30389571378014579"/>
    <n v="2235.6"/>
  </r>
  <r>
    <d v="2015-12-01T00:00:00"/>
    <x v="3"/>
    <x v="0"/>
    <x v="0"/>
    <x v="3"/>
    <s v="Turek"/>
    <n v="0.43260042613817579"/>
    <n v="0.560250207225921"/>
    <n v="1242"/>
  </r>
  <r>
    <d v="2015-12-01T00:00:00"/>
    <x v="3"/>
    <x v="0"/>
    <x v="0"/>
    <x v="3"/>
    <s v="Tychy"/>
    <n v="0.6255082015496749"/>
    <n v="0.47758173765889939"/>
    <n v="404.8"/>
  </r>
  <r>
    <d v="2015-12-01T00:00:00"/>
    <x v="3"/>
    <x v="0"/>
    <x v="0"/>
    <x v="3"/>
    <s v="Wągrowiec"/>
    <n v="0.4749434630607583"/>
    <n v="0.24103622980307837"/>
    <n v="1784.8"/>
  </r>
  <r>
    <d v="2015-12-01T00:00:00"/>
    <x v="3"/>
    <x v="0"/>
    <x v="0"/>
    <x v="3"/>
    <s v="Wieruszów"/>
    <n v="0.95650250609596821"/>
    <n v="0.58814484697552438"/>
    <n v="496.8"/>
  </r>
  <r>
    <d v="2015-12-01T00:00:00"/>
    <x v="3"/>
    <x v="0"/>
    <x v="0"/>
    <x v="3"/>
    <s v="Włodawa"/>
    <n v="8.5505621399114343E-2"/>
    <n v="0.18389557782200991"/>
    <n v="1987.2"/>
  </r>
  <r>
    <d v="2015-12-01T00:00:00"/>
    <x v="3"/>
    <x v="0"/>
    <x v="0"/>
    <x v="3"/>
    <s v="Włoszczowa"/>
    <n v="0.23679946789290215"/>
    <n v="0.59303976330304942"/>
    <n v="294.39999999999998"/>
  </r>
  <r>
    <d v="2015-12-01T00:00:00"/>
    <x v="3"/>
    <x v="0"/>
    <x v="0"/>
    <x v="3"/>
    <s v="Wolsztyn"/>
    <n v="0.46512138929056401"/>
    <n v="0.98186601456663869"/>
    <n v="1278.8"/>
  </r>
  <r>
    <d v="2015-12-01T00:00:00"/>
    <x v="3"/>
    <x v="0"/>
    <x v="0"/>
    <x v="3"/>
    <s v="Zduńska Wola"/>
    <n v="0.42853906126721342"/>
    <n v="0.18729393725969512"/>
    <n v="1242"/>
  </r>
  <r>
    <d v="2015-12-01T00:00:00"/>
    <x v="3"/>
    <x v="0"/>
    <x v="0"/>
    <x v="3"/>
    <s v="Zielona Góra"/>
    <n v="0.41653468866850585"/>
    <n v="0.63327659331774666"/>
    <n v="993.6"/>
  </r>
  <r>
    <d v="2015-12-01T00:00:00"/>
    <x v="3"/>
    <x v="0"/>
    <x v="0"/>
    <x v="3"/>
    <s v="Zielonka"/>
    <n v="0.83579353389426603"/>
    <n v="0.69242664903905393"/>
    <n v="2235.6"/>
  </r>
  <r>
    <d v="2015-12-01T00:00:00"/>
    <x v="3"/>
    <x v="0"/>
    <x v="0"/>
    <x v="3"/>
    <s v="Złocieniec"/>
    <n v="0.76350590544376884"/>
    <n v="0.63830750482989185"/>
    <n v="257.60000000000002"/>
  </r>
  <r>
    <d v="2015-12-01T00:00:00"/>
    <x v="3"/>
    <x v="0"/>
    <x v="0"/>
    <x v="4"/>
    <s v="Chęciny"/>
    <n v="0.63390056225836888"/>
    <n v="3.3671965943412485E-2"/>
    <n v="1784.8"/>
  </r>
  <r>
    <d v="2015-12-01T00:00:00"/>
    <x v="3"/>
    <x v="0"/>
    <x v="0"/>
    <x v="4"/>
    <s v="Drawsko Pomorskie"/>
    <n v="0.6019071972845087"/>
    <n v="0.37589388829475134"/>
    <n v="257.60000000000002"/>
  </r>
  <r>
    <d v="2015-12-01T00:00:00"/>
    <x v="3"/>
    <x v="0"/>
    <x v="0"/>
    <x v="4"/>
    <s v="Elbląg"/>
    <n v="0.92490535138653596"/>
    <n v="0.98293087010751468"/>
    <n v="993.6"/>
  </r>
  <r>
    <d v="2015-12-01T00:00:00"/>
    <x v="3"/>
    <x v="0"/>
    <x v="0"/>
    <x v="4"/>
    <s v="Głubczyce"/>
    <n v="0.24749995304790065"/>
    <n v="0.21076389197903"/>
    <n v="294.39999999999998"/>
  </r>
  <r>
    <d v="2015-12-01T00:00:00"/>
    <x v="3"/>
    <x v="0"/>
    <x v="0"/>
    <x v="4"/>
    <s v="Gorzów Wielkopolski"/>
    <n v="0.79849862290957185"/>
    <n v="0.89182791353978974"/>
    <n v="110.4"/>
  </r>
  <r>
    <d v="2015-12-01T00:00:00"/>
    <x v="3"/>
    <x v="0"/>
    <x v="0"/>
    <x v="4"/>
    <s v="Jędrzejów"/>
    <n v="0.71917581670042163"/>
    <n v="4.900292563141484E-2"/>
    <n v="110.4"/>
  </r>
  <r>
    <d v="2015-12-01T00:00:00"/>
    <x v="3"/>
    <x v="0"/>
    <x v="0"/>
    <x v="4"/>
    <s v="Kozienice"/>
    <n v="0.82936597460592132"/>
    <n v="0.5811932401592711"/>
    <n v="248.4"/>
  </r>
  <r>
    <d v="2015-12-01T00:00:00"/>
    <x v="3"/>
    <x v="0"/>
    <x v="0"/>
    <x v="4"/>
    <s v="Lębork"/>
    <n v="0.16376418609627297"/>
    <n v="0.68181534043076131"/>
    <n v="745.2"/>
  </r>
  <r>
    <d v="2015-12-01T00:00:00"/>
    <x v="3"/>
    <x v="0"/>
    <x v="0"/>
    <x v="4"/>
    <s v="Miasteczko Śląskie"/>
    <n v="0.61372365091000458"/>
    <n v="0.35461813023600264"/>
    <n v="496.8"/>
  </r>
  <r>
    <d v="2015-12-01T00:00:00"/>
    <x v="3"/>
    <x v="0"/>
    <x v="0"/>
    <x v="4"/>
    <s v="Ozorków"/>
    <n v="0.89793997009072501"/>
    <n v="0.43729116818789698"/>
    <n v="1490.4"/>
  </r>
  <r>
    <d v="2015-12-01T00:00:00"/>
    <x v="3"/>
    <x v="0"/>
    <x v="0"/>
    <x v="4"/>
    <s v="Skoczów"/>
    <n v="0.5151159165226078"/>
    <n v="0.88884732830016222"/>
    <n v="73.599999999999994"/>
  </r>
  <r>
    <d v="2015-12-01T00:00:00"/>
    <x v="3"/>
    <x v="0"/>
    <x v="0"/>
    <x v="4"/>
    <s v="Wyszków"/>
    <n v="0.90432285386215083"/>
    <n v="0.44228469656436775"/>
    <n v="1490.4"/>
  </r>
  <r>
    <d v="2015-12-01T00:00:00"/>
    <x v="3"/>
    <x v="3"/>
    <x v="3"/>
    <x v="2"/>
    <s v="Ostróda"/>
    <n v="0.25979713369170998"/>
    <n v="0.61325139397340811"/>
    <n v="115"/>
  </r>
  <r>
    <d v="2015-12-01T00:00:00"/>
    <x v="3"/>
    <x v="3"/>
    <x v="3"/>
    <x v="3"/>
    <s v="Andrychów"/>
    <n v="3.0636461566290629E-2"/>
    <n v="0.87788736617870389"/>
    <n v="230"/>
  </r>
  <r>
    <d v="2015-12-01T00:00:00"/>
    <x v="3"/>
    <x v="3"/>
    <x v="3"/>
    <x v="3"/>
    <s v="Bydgoszcz"/>
    <n v="0.45082344953976722"/>
    <n v="0.73207378129899392"/>
    <n v="201.25"/>
  </r>
  <r>
    <d v="2015-12-01T00:00:00"/>
    <x v="3"/>
    <x v="3"/>
    <x v="3"/>
    <x v="3"/>
    <s v="Ciechanów"/>
    <n v="0.52618146875100291"/>
    <n v="0.80404867162756932"/>
    <n v="258.75"/>
  </r>
  <r>
    <d v="2015-12-01T00:00:00"/>
    <x v="3"/>
    <x v="3"/>
    <x v="3"/>
    <x v="3"/>
    <s v="Imielin"/>
    <n v="0.7681841621531208"/>
    <n v="0.11223067506419904"/>
    <n v="115"/>
  </r>
  <r>
    <d v="2015-12-01T00:00:00"/>
    <x v="3"/>
    <x v="3"/>
    <x v="3"/>
    <x v="3"/>
    <s v="Kościan"/>
    <n v="0.56346281289731526"/>
    <n v="0.94131691678521601"/>
    <n v="546.25"/>
  </r>
  <r>
    <d v="2015-12-01T00:00:00"/>
    <x v="3"/>
    <x v="3"/>
    <x v="3"/>
    <x v="3"/>
    <s v="Kraków"/>
    <n v="0.4024679879472281"/>
    <n v="0.43255367640903952"/>
    <n v="258.75"/>
  </r>
  <r>
    <d v="2015-12-01T00:00:00"/>
    <x v="3"/>
    <x v="3"/>
    <x v="3"/>
    <x v="3"/>
    <s v="Leszno"/>
    <n v="0.42490697532754407"/>
    <n v="0.16276127551777775"/>
    <n v="115"/>
  </r>
  <r>
    <d v="2015-12-01T00:00:00"/>
    <x v="3"/>
    <x v="3"/>
    <x v="3"/>
    <x v="3"/>
    <s v="Łęczna"/>
    <n v="5.6960763524528502E-2"/>
    <n v="5.4354427746923235E-2"/>
    <n v="143.75"/>
  </r>
  <r>
    <d v="2015-12-01T00:00:00"/>
    <x v="3"/>
    <x v="3"/>
    <x v="3"/>
    <x v="3"/>
    <s v="Niepołomice"/>
    <n v="0.87808815989409683"/>
    <n v="0.71662653343351057"/>
    <n v="287.5"/>
  </r>
  <r>
    <d v="2015-12-01T00:00:00"/>
    <x v="3"/>
    <x v="3"/>
    <x v="3"/>
    <x v="3"/>
    <s v="Opatów"/>
    <n v="0.74697316159544236"/>
    <n v="0.61651018746795005"/>
    <n v="115"/>
  </r>
  <r>
    <d v="2015-12-01T00:00:00"/>
    <x v="3"/>
    <x v="3"/>
    <x v="3"/>
    <x v="3"/>
    <s v="Rzeszów"/>
    <n v="0.88764547339780309"/>
    <n v="0.78054327346200514"/>
    <n v="201.25"/>
  </r>
  <r>
    <d v="2015-12-01T00:00:00"/>
    <x v="3"/>
    <x v="3"/>
    <x v="3"/>
    <x v="3"/>
    <s v="Świdwin"/>
    <n v="0.7287586377745936"/>
    <n v="3.2476308867341985E-2"/>
    <n v="172.5"/>
  </r>
  <r>
    <d v="2015-12-01T00:00:00"/>
    <x v="3"/>
    <x v="3"/>
    <x v="3"/>
    <x v="3"/>
    <s v="Świnoujście"/>
    <n v="0.96898303428953547"/>
    <n v="0.75727896802120165"/>
    <n v="143.75"/>
  </r>
  <r>
    <d v="2015-12-01T00:00:00"/>
    <x v="3"/>
    <x v="3"/>
    <x v="3"/>
    <x v="3"/>
    <s v="Wysokie Mazowieckie"/>
    <n v="0.43690147887000014"/>
    <n v="0.2892048803903845"/>
    <n v="86.25"/>
  </r>
  <r>
    <d v="2015-12-01T00:00:00"/>
    <x v="3"/>
    <x v="3"/>
    <x v="3"/>
    <x v="3"/>
    <s v="Żyrardów"/>
    <n v="0.25041396677845917"/>
    <n v="0.61460394119933814"/>
    <n v="201.25"/>
  </r>
  <r>
    <d v="2015-12-01T00:00:00"/>
    <x v="3"/>
    <x v="3"/>
    <x v="3"/>
    <x v="4"/>
    <s v="Chęciny"/>
    <n v="0.17341840225947158"/>
    <n v="0.42372492589948302"/>
    <n v="172.5"/>
  </r>
  <r>
    <d v="2015-12-01T00:00:00"/>
    <x v="3"/>
    <x v="3"/>
    <x v="3"/>
    <x v="4"/>
    <s v="Jędrzejów"/>
    <n v="0.36150038688503022"/>
    <n v="2.2448676007137291E-2"/>
    <n v="258.75"/>
  </r>
  <r>
    <d v="2015-12-01T00:00:00"/>
    <x v="4"/>
    <x v="0"/>
    <x v="0"/>
    <x v="0"/>
    <s v="Brwinów"/>
    <n v="0.914259967551457"/>
    <n v="0.26195014503746172"/>
    <n v="1242"/>
  </r>
  <r>
    <d v="2015-12-01T00:00:00"/>
    <x v="4"/>
    <x v="0"/>
    <x v="0"/>
    <x v="0"/>
    <s v="Dobczyce"/>
    <n v="0.1571984438228472"/>
    <n v="0.32270077101722661"/>
    <n v="2484"/>
  </r>
  <r>
    <d v="2015-12-01T00:00:00"/>
    <x v="4"/>
    <x v="0"/>
    <x v="0"/>
    <x v="0"/>
    <s v="Gliwice"/>
    <n v="0.67633364534266549"/>
    <n v="0.4508761618412635"/>
    <n v="993.6"/>
  </r>
  <r>
    <d v="2015-12-01T00:00:00"/>
    <x v="4"/>
    <x v="0"/>
    <x v="0"/>
    <x v="0"/>
    <s v="Kielce"/>
    <n v="5.2112584914723925E-2"/>
    <n v="0.10811583125666312"/>
    <n v="1987.2"/>
  </r>
  <r>
    <d v="2015-12-01T00:00:00"/>
    <x v="4"/>
    <x v="0"/>
    <x v="0"/>
    <x v="0"/>
    <s v="Kłodawa"/>
    <n v="0.94947247963928405"/>
    <n v="0.9515687781069776"/>
    <n v="1490.4"/>
  </r>
  <r>
    <d v="2015-12-01T00:00:00"/>
    <x v="4"/>
    <x v="0"/>
    <x v="0"/>
    <x v="0"/>
    <s v="Łazy"/>
    <n v="0.95653180823122763"/>
    <n v="3.9118080375717949E-2"/>
    <n v="993.6"/>
  </r>
  <r>
    <d v="2015-12-01T00:00:00"/>
    <x v="4"/>
    <x v="0"/>
    <x v="0"/>
    <x v="0"/>
    <s v="Murowana Goślina"/>
    <n v="0.88014592408007486"/>
    <n v="0.98397038530324521"/>
    <n v="2484"/>
  </r>
  <r>
    <d v="2015-12-01T00:00:00"/>
    <x v="4"/>
    <x v="0"/>
    <x v="0"/>
    <x v="0"/>
    <s v="Nowy Tomyśl"/>
    <n v="0.27982827361533313"/>
    <n v="0.92000905649813436"/>
    <n v="993.6"/>
  </r>
  <r>
    <d v="2015-12-01T00:00:00"/>
    <x v="4"/>
    <x v="0"/>
    <x v="0"/>
    <x v="0"/>
    <s v="Olszyna"/>
    <n v="1.9978844544472851E-2"/>
    <n v="0.18273799355832351"/>
    <n v="1490.4"/>
  </r>
  <r>
    <d v="2015-12-01T00:00:00"/>
    <x v="4"/>
    <x v="0"/>
    <x v="0"/>
    <x v="0"/>
    <s v="Sokółka"/>
    <n v="0.25177366409791457"/>
    <n v="0.4267112810659453"/>
    <n v="1738.8"/>
  </r>
  <r>
    <d v="2015-12-01T00:00:00"/>
    <x v="4"/>
    <x v="0"/>
    <x v="0"/>
    <x v="0"/>
    <s v="Szczucin"/>
    <n v="0.74860805790476848"/>
    <n v="0.43809221738429649"/>
    <n v="248.4"/>
  </r>
  <r>
    <d v="2015-12-01T00:00:00"/>
    <x v="4"/>
    <x v="0"/>
    <x v="0"/>
    <x v="0"/>
    <s v="Tuchola"/>
    <n v="0.82008133906993852"/>
    <n v="0.84382962279976992"/>
    <n v="2235.6"/>
  </r>
  <r>
    <d v="2015-12-01T00:00:00"/>
    <x v="4"/>
    <x v="0"/>
    <x v="0"/>
    <x v="0"/>
    <s v="Złotów"/>
    <n v="0.4690107037645741"/>
    <n v="0.7352071791942254"/>
    <n v="2484"/>
  </r>
  <r>
    <d v="2015-12-01T00:00:00"/>
    <x v="4"/>
    <x v="0"/>
    <x v="0"/>
    <x v="0"/>
    <s v="Żarów"/>
    <n v="0.33403910883080434"/>
    <n v="3.8245120493134888E-2"/>
    <n v="993.6"/>
  </r>
  <r>
    <d v="2015-12-01T00:00:00"/>
    <x v="4"/>
    <x v="0"/>
    <x v="0"/>
    <x v="1"/>
    <s v="Bielsko-Biała"/>
    <n v="7.3735585146418522E-2"/>
    <n v="0.10305278190242229"/>
    <n v="1242"/>
  </r>
  <r>
    <d v="2015-12-01T00:00:00"/>
    <x v="4"/>
    <x v="0"/>
    <x v="0"/>
    <x v="1"/>
    <s v="Czarnków"/>
    <n v="0.34848643319597461"/>
    <n v="2.3030724533692482E-2"/>
    <n v="2235.6"/>
  </r>
  <r>
    <d v="2015-12-01T00:00:00"/>
    <x v="4"/>
    <x v="0"/>
    <x v="0"/>
    <x v="1"/>
    <s v="Debrzno"/>
    <n v="0.56279390950967167"/>
    <n v="0.12289044626983504"/>
    <n v="1242"/>
  </r>
  <r>
    <d v="2015-12-01T00:00:00"/>
    <x v="4"/>
    <x v="0"/>
    <x v="0"/>
    <x v="1"/>
    <s v="Dzierzgoń"/>
    <n v="0.28267479664739381"/>
    <n v="0.72090488085329973"/>
    <n v="2484"/>
  </r>
  <r>
    <d v="2015-12-01T00:00:00"/>
    <x v="4"/>
    <x v="0"/>
    <x v="0"/>
    <x v="1"/>
    <s v="Ełk"/>
    <n v="0.90028637942412515"/>
    <n v="0.56215771607378517"/>
    <n v="2980.8"/>
  </r>
  <r>
    <d v="2015-12-01T00:00:00"/>
    <x v="4"/>
    <x v="0"/>
    <x v="0"/>
    <x v="1"/>
    <s v="Józefów"/>
    <n v="0.80106465225328571"/>
    <n v="8.8203963334152036E-2"/>
    <n v="1987.2"/>
  </r>
  <r>
    <d v="2015-12-01T00:00:00"/>
    <x v="4"/>
    <x v="0"/>
    <x v="0"/>
    <x v="1"/>
    <s v="Kalety"/>
    <n v="0.33792829637881683"/>
    <n v="0.60874239183093048"/>
    <n v="745.2"/>
  </r>
  <r>
    <d v="2015-12-01T00:00:00"/>
    <x v="4"/>
    <x v="0"/>
    <x v="0"/>
    <x v="1"/>
    <s v="Kalwaria Zebrzydowska"/>
    <n v="0.22415740870679879"/>
    <n v="0.89293817930072683"/>
    <n v="2484"/>
  </r>
  <r>
    <d v="2015-12-01T00:00:00"/>
    <x v="4"/>
    <x v="0"/>
    <x v="0"/>
    <x v="1"/>
    <s v="Kobyłka"/>
    <n v="0.66044239492527801"/>
    <n v="0.68476100624758074"/>
    <n v="3477.6"/>
  </r>
  <r>
    <d v="2015-12-01T00:00:00"/>
    <x v="4"/>
    <x v="0"/>
    <x v="0"/>
    <x v="1"/>
    <s v="Międzyrzecz"/>
    <n v="0.52164194827561805"/>
    <n v="0.5715985922092468"/>
    <n v="248.4"/>
  </r>
  <r>
    <d v="2015-12-01T00:00:00"/>
    <x v="4"/>
    <x v="0"/>
    <x v="0"/>
    <x v="1"/>
    <s v="Myślibórz"/>
    <n v="6.3206089766476459E-2"/>
    <n v="0.10457278071367648"/>
    <n v="2235.6"/>
  </r>
  <r>
    <d v="2015-12-01T00:00:00"/>
    <x v="4"/>
    <x v="0"/>
    <x v="0"/>
    <x v="1"/>
    <s v="Opoczno"/>
    <n v="0.2302230772903584"/>
    <n v="0.90498119703215985"/>
    <n v="1242"/>
  </r>
  <r>
    <d v="2015-12-01T00:00:00"/>
    <x v="4"/>
    <x v="0"/>
    <x v="0"/>
    <x v="1"/>
    <s v="Przemków"/>
    <n v="0.59074184330006674"/>
    <n v="0.49278825316702946"/>
    <n v="3229.2"/>
  </r>
  <r>
    <d v="2015-12-01T00:00:00"/>
    <x v="4"/>
    <x v="0"/>
    <x v="0"/>
    <x v="1"/>
    <s v="Starachowice"/>
    <n v="0.72984287816682725"/>
    <n v="0.93102548179524325"/>
    <n v="3726"/>
  </r>
  <r>
    <d v="2015-12-01T00:00:00"/>
    <x v="4"/>
    <x v="0"/>
    <x v="0"/>
    <x v="1"/>
    <s v="Ścinawa"/>
    <n v="0.20879586216022328"/>
    <n v="0.37183420698298142"/>
    <n v="1738.8"/>
  </r>
  <r>
    <d v="2015-12-01T00:00:00"/>
    <x v="4"/>
    <x v="0"/>
    <x v="0"/>
    <x v="2"/>
    <s v="Białystok"/>
    <n v="0.79819504110762929"/>
    <n v="0.28903680421054645"/>
    <n v="2235.6"/>
  </r>
  <r>
    <d v="2015-12-01T00:00:00"/>
    <x v="4"/>
    <x v="0"/>
    <x v="0"/>
    <x v="2"/>
    <s v="Grudziądz"/>
    <n v="0.81227318225046707"/>
    <n v="0.81045199974819804"/>
    <n v="1242"/>
  </r>
  <r>
    <d v="2015-12-01T00:00:00"/>
    <x v="4"/>
    <x v="0"/>
    <x v="0"/>
    <x v="2"/>
    <s v="Jasień"/>
    <n v="0.13740742888469026"/>
    <n v="0.69814462957928247"/>
    <n v="1738.8"/>
  </r>
  <r>
    <d v="2015-12-01T00:00:00"/>
    <x v="4"/>
    <x v="0"/>
    <x v="0"/>
    <x v="2"/>
    <s v="Krosno Odrzańskie"/>
    <n v="0.42634630758256398"/>
    <n v="0.70843846884360628"/>
    <n v="2732.4"/>
  </r>
  <r>
    <d v="2015-12-01T00:00:00"/>
    <x v="4"/>
    <x v="0"/>
    <x v="0"/>
    <x v="2"/>
    <s v="Libiąż"/>
    <n v="0.4790708515121701"/>
    <n v="3.3555279419715589E-2"/>
    <n v="1242"/>
  </r>
  <r>
    <d v="2015-12-01T00:00:00"/>
    <x v="4"/>
    <x v="0"/>
    <x v="0"/>
    <x v="2"/>
    <s v="Ostróda"/>
    <n v="0.78718479284298237"/>
    <n v="0.80133178717905407"/>
    <n v="1738.8"/>
  </r>
  <r>
    <d v="2015-12-01T00:00:00"/>
    <x v="4"/>
    <x v="0"/>
    <x v="0"/>
    <x v="2"/>
    <s v="Oświęcim"/>
    <n v="0.88696808575178876"/>
    <n v="0.31180697149937109"/>
    <n v="993.6"/>
  </r>
  <r>
    <d v="2015-12-01T00:00:00"/>
    <x v="4"/>
    <x v="0"/>
    <x v="0"/>
    <x v="2"/>
    <s v="Pniewy"/>
    <n v="0.85606161923576707"/>
    <n v="0.56938976040241518"/>
    <n v="2484"/>
  </r>
  <r>
    <d v="2015-12-01T00:00:00"/>
    <x v="4"/>
    <x v="0"/>
    <x v="0"/>
    <x v="2"/>
    <s v="Poznań"/>
    <n v="0.15147155077570584"/>
    <n v="0.66980277882109962"/>
    <n v="1490.4"/>
  </r>
  <r>
    <d v="2015-12-01T00:00:00"/>
    <x v="4"/>
    <x v="0"/>
    <x v="0"/>
    <x v="2"/>
    <s v="Śmigiel"/>
    <n v="0.74229968557097004"/>
    <n v="0.37777860503185162"/>
    <n v="248.4"/>
  </r>
  <r>
    <d v="2015-12-01T00:00:00"/>
    <x v="4"/>
    <x v="0"/>
    <x v="0"/>
    <x v="2"/>
    <s v="Tarczyn"/>
    <n v="0.61370113150835792"/>
    <n v="0.92454764199799666"/>
    <n v="4719.6000000000004"/>
  </r>
  <r>
    <d v="2015-12-01T00:00:00"/>
    <x v="4"/>
    <x v="0"/>
    <x v="0"/>
    <x v="2"/>
    <s v="Wołów"/>
    <n v="0.29048334146816523"/>
    <n v="0.8448856306121294"/>
    <n v="1490.4"/>
  </r>
  <r>
    <d v="2015-12-01T00:00:00"/>
    <x v="4"/>
    <x v="0"/>
    <x v="0"/>
    <x v="2"/>
    <s v="Zawadzkie"/>
    <n v="0.19600183596913645"/>
    <n v="0.7538890341066824"/>
    <n v="993.6"/>
  </r>
  <r>
    <d v="2015-12-01T00:00:00"/>
    <x v="4"/>
    <x v="0"/>
    <x v="0"/>
    <x v="2"/>
    <s v="Zbąszyń"/>
    <n v="0.45846465855798602"/>
    <n v="0.83962996625381803"/>
    <n v="1987.2"/>
  </r>
  <r>
    <d v="2015-12-01T00:00:00"/>
    <x v="4"/>
    <x v="0"/>
    <x v="0"/>
    <x v="2"/>
    <s v="Zgorzelec"/>
    <n v="0.88323344163068862"/>
    <n v="0.33172307187411187"/>
    <n v="1987.2"/>
  </r>
  <r>
    <d v="2015-12-01T00:00:00"/>
    <x v="4"/>
    <x v="0"/>
    <x v="0"/>
    <x v="2"/>
    <s v="Żywiec"/>
    <n v="0.66299140885773467"/>
    <n v="0.73746127940534401"/>
    <n v="1738.8"/>
  </r>
  <r>
    <d v="2015-12-01T00:00:00"/>
    <x v="4"/>
    <x v="0"/>
    <x v="0"/>
    <x v="3"/>
    <s v="Aleksandrów Łódzki"/>
    <n v="0.31928886286498537"/>
    <n v="0.80745408061898349"/>
    <n v="4222.8"/>
  </r>
  <r>
    <d v="2015-12-01T00:00:00"/>
    <x v="4"/>
    <x v="0"/>
    <x v="0"/>
    <x v="3"/>
    <s v="Andrychów"/>
    <n v="0.29422300665701562"/>
    <n v="5.9553192856854786E-2"/>
    <n v="2484"/>
  </r>
  <r>
    <d v="2015-12-01T00:00:00"/>
    <x v="4"/>
    <x v="0"/>
    <x v="0"/>
    <x v="3"/>
    <s v="Barcin"/>
    <n v="0.2072388425805054"/>
    <n v="0.20500398935873776"/>
    <n v="745.2"/>
  </r>
  <r>
    <d v="2015-12-01T00:00:00"/>
    <x v="4"/>
    <x v="0"/>
    <x v="0"/>
    <x v="3"/>
    <s v="Będzin"/>
    <n v="0.5644210218518928"/>
    <n v="0.30478951805897947"/>
    <n v="745.2"/>
  </r>
  <r>
    <d v="2015-12-01T00:00:00"/>
    <x v="4"/>
    <x v="0"/>
    <x v="0"/>
    <x v="3"/>
    <s v="Biała Podlaska"/>
    <n v="0.77115727811969315"/>
    <n v="0.57131475571579748"/>
    <n v="745.2"/>
  </r>
  <r>
    <d v="2015-12-01T00:00:00"/>
    <x v="4"/>
    <x v="0"/>
    <x v="0"/>
    <x v="3"/>
    <s v="Biecz"/>
    <n v="0.91925076311425269"/>
    <n v="0.18736799757503583"/>
    <n v="2484"/>
  </r>
  <r>
    <d v="2015-12-01T00:00:00"/>
    <x v="4"/>
    <x v="0"/>
    <x v="0"/>
    <x v="3"/>
    <s v="Bielawa"/>
    <n v="7.4774179738146138E-2"/>
    <n v="3.4020739113229559E-2"/>
    <n v="1490.4"/>
  </r>
  <r>
    <d v="2015-12-01T00:00:00"/>
    <x v="4"/>
    <x v="0"/>
    <x v="0"/>
    <x v="3"/>
    <s v="Bochnia"/>
    <n v="0.58470143484305936"/>
    <n v="0.81083283450458621"/>
    <n v="3229.2"/>
  </r>
  <r>
    <d v="2015-12-01T00:00:00"/>
    <x v="4"/>
    <x v="0"/>
    <x v="0"/>
    <x v="3"/>
    <s v="Bolesławiec"/>
    <n v="0.95694474286304987"/>
    <n v="0.32462470630592777"/>
    <n v="1738.8"/>
  </r>
  <r>
    <d v="2015-12-01T00:00:00"/>
    <x v="4"/>
    <x v="0"/>
    <x v="0"/>
    <x v="3"/>
    <s v="Borne Sulinowo"/>
    <n v="0.56654405124659113"/>
    <n v="0.45856970586261214"/>
    <n v="496.8"/>
  </r>
  <r>
    <d v="2015-12-01T00:00:00"/>
    <x v="4"/>
    <x v="0"/>
    <x v="0"/>
    <x v="3"/>
    <s v="Brusy"/>
    <n v="0.13590593129132766"/>
    <n v="0.78255763810641876"/>
    <n v="2980.8"/>
  </r>
  <r>
    <d v="2015-12-01T00:00:00"/>
    <x v="4"/>
    <x v="0"/>
    <x v="0"/>
    <x v="3"/>
    <s v="Brzeg Dolny"/>
    <n v="0.55815100694164999"/>
    <n v="0.3631146316547742"/>
    <n v="1242"/>
  </r>
  <r>
    <d v="2015-12-01T00:00:00"/>
    <x v="4"/>
    <x v="0"/>
    <x v="0"/>
    <x v="3"/>
    <s v="Brzozów"/>
    <n v="0.67482374530016542"/>
    <n v="0.32897466973429978"/>
    <n v="993.6"/>
  </r>
  <r>
    <d v="2015-12-01T00:00:00"/>
    <x v="4"/>
    <x v="0"/>
    <x v="0"/>
    <x v="3"/>
    <s v="BytomOdrzański"/>
    <n v="0.92314093339927972"/>
    <n v="0.2648953629624945"/>
    <n v="745.2"/>
  </r>
  <r>
    <d v="2015-12-01T00:00:00"/>
    <x v="4"/>
    <x v="0"/>
    <x v="0"/>
    <x v="3"/>
    <s v="Bytów"/>
    <n v="0.60328375662409672"/>
    <n v="0.2748793311818295"/>
    <n v="1242"/>
  </r>
  <r>
    <d v="2015-12-01T00:00:00"/>
    <x v="4"/>
    <x v="0"/>
    <x v="0"/>
    <x v="3"/>
    <s v="Chełm"/>
    <n v="0.86270908610234076"/>
    <n v="0.81981636446002859"/>
    <n v="2484"/>
  </r>
  <r>
    <d v="2015-12-01T00:00:00"/>
    <x v="4"/>
    <x v="0"/>
    <x v="0"/>
    <x v="3"/>
    <s v="Chocianów"/>
    <n v="0.75031604928822593"/>
    <n v="0.31590209032661787"/>
    <n v="1490.4"/>
  </r>
  <r>
    <d v="2015-12-01T00:00:00"/>
    <x v="4"/>
    <x v="0"/>
    <x v="0"/>
    <x v="3"/>
    <s v="Chojna"/>
    <n v="0.11957847392019127"/>
    <n v="0.63533143019334237"/>
    <n v="745.2"/>
  </r>
  <r>
    <d v="2015-12-01T00:00:00"/>
    <x v="4"/>
    <x v="0"/>
    <x v="0"/>
    <x v="3"/>
    <s v="Ciechanów"/>
    <n v="0.51542723751110842"/>
    <n v="5.2312944725651178E-2"/>
    <n v="2235.6"/>
  </r>
  <r>
    <d v="2015-12-01T00:00:00"/>
    <x v="4"/>
    <x v="0"/>
    <x v="0"/>
    <x v="3"/>
    <s v="Ciechocinek"/>
    <n v="0.12650486990460508"/>
    <n v="0.71575995829543526"/>
    <n v="1987.2"/>
  </r>
  <r>
    <d v="2015-12-01T00:00:00"/>
    <x v="4"/>
    <x v="0"/>
    <x v="0"/>
    <x v="3"/>
    <s v="Czempiń"/>
    <n v="0.68618491030486761"/>
    <n v="0.74448729361496835"/>
    <n v="745.2"/>
  </r>
  <r>
    <d v="2015-12-01T00:00:00"/>
    <x v="4"/>
    <x v="0"/>
    <x v="0"/>
    <x v="3"/>
    <s v="Działoszyn"/>
    <n v="0.22426665613956839"/>
    <n v="0.30564486715232919"/>
    <n v="1242"/>
  </r>
  <r>
    <d v="2015-12-01T00:00:00"/>
    <x v="4"/>
    <x v="0"/>
    <x v="0"/>
    <x v="3"/>
    <s v="Dzierżoniów"/>
    <n v="0.89859126894086527"/>
    <n v="0.41670647521676729"/>
    <n v="993.6"/>
  </r>
  <r>
    <d v="2015-12-01T00:00:00"/>
    <x v="4"/>
    <x v="0"/>
    <x v="0"/>
    <x v="3"/>
    <s v="Gdańsk"/>
    <n v="4.8817890209868153E-2"/>
    <n v="0.93198368350906147"/>
    <n v="1738.8"/>
  </r>
  <r>
    <d v="2015-12-01T00:00:00"/>
    <x v="4"/>
    <x v="0"/>
    <x v="0"/>
    <x v="3"/>
    <s v="Głuchołazy"/>
    <n v="0.19788577282177611"/>
    <n v="9.5891678675791403E-2"/>
    <n v="1490.4"/>
  </r>
  <r>
    <d v="2015-12-01T00:00:00"/>
    <x v="4"/>
    <x v="0"/>
    <x v="0"/>
    <x v="3"/>
    <s v="Gniew"/>
    <n v="0.76323234575272014"/>
    <n v="0.34889674301883566"/>
    <n v="1242"/>
  </r>
  <r>
    <d v="2015-12-01T00:00:00"/>
    <x v="4"/>
    <x v="0"/>
    <x v="0"/>
    <x v="3"/>
    <s v="Gniezno"/>
    <n v="0.60077582665415763"/>
    <n v="0.34135982382952768"/>
    <n v="993.6"/>
  </r>
  <r>
    <d v="2015-12-01T00:00:00"/>
    <x v="4"/>
    <x v="0"/>
    <x v="0"/>
    <x v="3"/>
    <s v="Gogolin"/>
    <n v="0.19984909876789669"/>
    <n v="0.99894263550801776"/>
    <n v="248.4"/>
  </r>
  <r>
    <d v="2015-12-01T00:00:00"/>
    <x v="4"/>
    <x v="0"/>
    <x v="0"/>
    <x v="3"/>
    <s v="Góra"/>
    <n v="0.71043972464078342"/>
    <n v="0.53761561346015474"/>
    <n v="993.6"/>
  </r>
  <r>
    <d v="2015-12-01T00:00:00"/>
    <x v="4"/>
    <x v="0"/>
    <x v="0"/>
    <x v="3"/>
    <s v="Grodzisk Mazowiecki"/>
    <n v="0.3739271947694357"/>
    <n v="1.8513270085319444E-2"/>
    <n v="496.8"/>
  </r>
  <r>
    <d v="2015-12-01T00:00:00"/>
    <x v="4"/>
    <x v="0"/>
    <x v="0"/>
    <x v="3"/>
    <s v="Gryfino"/>
    <n v="0.33860145461737579"/>
    <n v="5.766043744073901E-2"/>
    <n v="1987.2"/>
  </r>
  <r>
    <d v="2015-12-01T00:00:00"/>
    <x v="4"/>
    <x v="0"/>
    <x v="0"/>
    <x v="3"/>
    <s v="Gryfów Śląski"/>
    <n v="0.27022318622583597"/>
    <n v="0.44651299065429895"/>
    <n v="248.4"/>
  </r>
  <r>
    <d v="2015-12-01T00:00:00"/>
    <x v="4"/>
    <x v="0"/>
    <x v="0"/>
    <x v="3"/>
    <s v="Hrubieszów"/>
    <n v="0.97208376348920733"/>
    <n v="0.61212342635718264"/>
    <n v="1490.4"/>
  </r>
  <r>
    <d v="2015-12-01T00:00:00"/>
    <x v="4"/>
    <x v="0"/>
    <x v="0"/>
    <x v="3"/>
    <s v="Iłowa"/>
    <n v="0.3175046868216902"/>
    <n v="0.49429181299959279"/>
    <n v="2235.6"/>
  </r>
  <r>
    <d v="2015-12-01T00:00:00"/>
    <x v="4"/>
    <x v="0"/>
    <x v="0"/>
    <x v="3"/>
    <s v="Imielin"/>
    <n v="0.91690425804959852"/>
    <n v="0.77562079462148625"/>
    <n v="2732.4"/>
  </r>
  <r>
    <d v="2015-12-01T00:00:00"/>
    <x v="4"/>
    <x v="0"/>
    <x v="0"/>
    <x v="3"/>
    <s v="Janów Lubelski"/>
    <n v="2.8545336364961371E-2"/>
    <n v="0.92736325508547635"/>
    <n v="1738.8"/>
  </r>
  <r>
    <d v="2015-12-01T00:00:00"/>
    <x v="4"/>
    <x v="0"/>
    <x v="0"/>
    <x v="3"/>
    <s v="Jasło"/>
    <n v="0.65843199492295001"/>
    <n v="0.24674012828376135"/>
    <n v="1987.2"/>
  </r>
  <r>
    <d v="2015-12-01T00:00:00"/>
    <x v="4"/>
    <x v="0"/>
    <x v="0"/>
    <x v="3"/>
    <s v="Kąty Wrocławskie"/>
    <n v="0.50420149188904806"/>
    <n v="0.32072528870106187"/>
    <n v="993.6"/>
  </r>
  <r>
    <d v="2015-12-01T00:00:00"/>
    <x v="4"/>
    <x v="0"/>
    <x v="0"/>
    <x v="3"/>
    <s v="Kcynia"/>
    <n v="0.68633215617397214"/>
    <n v="0.37319878409967633"/>
    <n v="993.6"/>
  </r>
  <r>
    <d v="2015-12-01T00:00:00"/>
    <x v="4"/>
    <x v="0"/>
    <x v="0"/>
    <x v="3"/>
    <s v="Kietrz"/>
    <n v="0.33929389343613026"/>
    <n v="0.84683873360613571"/>
    <n v="2484"/>
  </r>
  <r>
    <d v="2015-12-01T00:00:00"/>
    <x v="4"/>
    <x v="0"/>
    <x v="0"/>
    <x v="3"/>
    <s v="Kłodzko"/>
    <n v="0.45151907162229121"/>
    <n v="0.94635249499126717"/>
    <n v="248.4"/>
  </r>
  <r>
    <d v="2015-12-01T00:00:00"/>
    <x v="4"/>
    <x v="0"/>
    <x v="0"/>
    <x v="3"/>
    <s v="Koło"/>
    <n v="0.74111118268109155"/>
    <n v="0.51340398715984781"/>
    <n v="745.2"/>
  </r>
  <r>
    <d v="2015-12-01T00:00:00"/>
    <x v="4"/>
    <x v="0"/>
    <x v="0"/>
    <x v="3"/>
    <s v="Korsze"/>
    <n v="0.64740234765293814"/>
    <n v="0.48574067262081005"/>
    <n v="1242"/>
  </r>
  <r>
    <d v="2015-12-01T00:00:00"/>
    <x v="4"/>
    <x v="0"/>
    <x v="0"/>
    <x v="3"/>
    <s v="Kostrzyn"/>
    <n v="0.95201691424047874"/>
    <n v="0.73893266991589923"/>
    <n v="248.4"/>
  </r>
  <r>
    <d v="2015-12-01T00:00:00"/>
    <x v="4"/>
    <x v="0"/>
    <x v="0"/>
    <x v="3"/>
    <s v="Kościerzyna"/>
    <n v="0.7453644284352674"/>
    <n v="0.96441550289886813"/>
    <n v="2980.8"/>
  </r>
  <r>
    <d v="2015-12-01T00:00:00"/>
    <x v="4"/>
    <x v="0"/>
    <x v="0"/>
    <x v="3"/>
    <s v="Kraków"/>
    <n v="0.76378135519899493"/>
    <n v="0.57872431716591721"/>
    <n v="1987.2"/>
  </r>
  <r>
    <d v="2015-12-01T00:00:00"/>
    <x v="4"/>
    <x v="0"/>
    <x v="0"/>
    <x v="3"/>
    <s v="Krapkowice"/>
    <n v="0.64638560917087906"/>
    <n v="0.84531089607489518"/>
    <n v="2980.8"/>
  </r>
  <r>
    <d v="2015-12-01T00:00:00"/>
    <x v="4"/>
    <x v="0"/>
    <x v="0"/>
    <x v="3"/>
    <s v="Krosno"/>
    <n v="0.25515617889733377"/>
    <n v="0.47452592689208817"/>
    <n v="745.2"/>
  </r>
  <r>
    <d v="2015-12-01T00:00:00"/>
    <x v="4"/>
    <x v="0"/>
    <x v="0"/>
    <x v="3"/>
    <s v="Krynica-Zdrój"/>
    <n v="0.36677497130226006"/>
    <n v="0.99725686851139039"/>
    <n v="496.8"/>
  </r>
  <r>
    <d v="2015-12-01T00:00:00"/>
    <x v="4"/>
    <x v="0"/>
    <x v="0"/>
    <x v="3"/>
    <s v="Kudowa-Zdrój"/>
    <n v="0.53363357277915335"/>
    <n v="0.22283324989121445"/>
    <n v="4222.8"/>
  </r>
  <r>
    <d v="2015-12-01T00:00:00"/>
    <x v="4"/>
    <x v="0"/>
    <x v="0"/>
    <x v="3"/>
    <s v="Kutno"/>
    <n v="4.4561172138763538E-2"/>
    <n v="0.62479490544635108"/>
    <n v="2732.4"/>
  </r>
  <r>
    <d v="2015-12-01T00:00:00"/>
    <x v="4"/>
    <x v="0"/>
    <x v="0"/>
    <x v="3"/>
    <s v="Leszno"/>
    <n v="0.40666055906521104"/>
    <n v="1.178290228308876E-2"/>
    <n v="1490.4"/>
  </r>
  <r>
    <d v="2015-12-01T00:00:00"/>
    <x v="4"/>
    <x v="0"/>
    <x v="0"/>
    <x v="3"/>
    <s v="Leśna"/>
    <n v="7.3249679627861664E-2"/>
    <n v="0.34246970927401721"/>
    <n v="2484"/>
  </r>
  <r>
    <d v="2015-12-01T00:00:00"/>
    <x v="4"/>
    <x v="0"/>
    <x v="0"/>
    <x v="3"/>
    <s v="Limanowa"/>
    <n v="0.9578968585382186"/>
    <n v="0.90946090936908597"/>
    <n v="1987.2"/>
  </r>
  <r>
    <d v="2015-12-01T00:00:00"/>
    <x v="4"/>
    <x v="0"/>
    <x v="0"/>
    <x v="3"/>
    <s v="Lipiany"/>
    <n v="0.80165957569498869"/>
    <n v="0.33754956952814907"/>
    <n v="248.4"/>
  </r>
  <r>
    <d v="2015-12-01T00:00:00"/>
    <x v="4"/>
    <x v="0"/>
    <x v="0"/>
    <x v="3"/>
    <s v="Lubaczów"/>
    <n v="0.47662799731691519"/>
    <n v="0.61765749982294815"/>
    <n v="1242"/>
  </r>
  <r>
    <d v="2015-12-01T00:00:00"/>
    <x v="4"/>
    <x v="0"/>
    <x v="0"/>
    <x v="3"/>
    <s v="Lubań"/>
    <n v="0.19279635251015703"/>
    <n v="0.46514792407494487"/>
    <n v="3974.4"/>
  </r>
  <r>
    <d v="2015-12-01T00:00:00"/>
    <x v="4"/>
    <x v="0"/>
    <x v="0"/>
    <x v="3"/>
    <s v="Lubsko"/>
    <n v="0.22032872340090703"/>
    <n v="0.2565150996268355"/>
    <n v="1987.2"/>
  </r>
  <r>
    <d v="2015-12-01T00:00:00"/>
    <x v="4"/>
    <x v="0"/>
    <x v="0"/>
    <x v="3"/>
    <s v="Lwówek Śląski"/>
    <n v="0.53658277866917725"/>
    <n v="0.82455055524878174"/>
    <n v="1490.4"/>
  </r>
  <r>
    <d v="2015-12-01T00:00:00"/>
    <x v="4"/>
    <x v="0"/>
    <x v="0"/>
    <x v="3"/>
    <s v="Łomianki"/>
    <n v="0.63112353300558144"/>
    <n v="0.25855996878727361"/>
    <n v="496.8"/>
  </r>
  <r>
    <d v="2015-12-01T00:00:00"/>
    <x v="4"/>
    <x v="0"/>
    <x v="0"/>
    <x v="3"/>
    <s v="Łosice"/>
    <n v="0.21879568703260663"/>
    <n v="0.17195807140060926"/>
    <n v="496.8"/>
  </r>
  <r>
    <d v="2015-12-01T00:00:00"/>
    <x v="4"/>
    <x v="0"/>
    <x v="0"/>
    <x v="3"/>
    <s v="Łódź"/>
    <n v="0.79159481900255158"/>
    <n v="0.51696606748266039"/>
    <n v="2732.4"/>
  </r>
  <r>
    <d v="2015-12-01T00:00:00"/>
    <x v="4"/>
    <x v="0"/>
    <x v="0"/>
    <x v="3"/>
    <s v="Maków Podhalański"/>
    <n v="0.89749879384611198"/>
    <n v="2.7748926205292124E-2"/>
    <n v="1987.2"/>
  </r>
  <r>
    <d v="2015-12-01T00:00:00"/>
    <x v="4"/>
    <x v="0"/>
    <x v="0"/>
    <x v="3"/>
    <s v="Marki"/>
    <n v="7.1802529039715179E-2"/>
    <n v="2.1864080860760748E-2"/>
    <n v="496.8"/>
  </r>
  <r>
    <d v="2015-12-01T00:00:00"/>
    <x v="4"/>
    <x v="0"/>
    <x v="0"/>
    <x v="3"/>
    <s v="Miechów"/>
    <n v="0.29058773649019431"/>
    <n v="0.46408225146200921"/>
    <n v="1242"/>
  </r>
  <r>
    <d v="2015-12-01T00:00:00"/>
    <x v="4"/>
    <x v="0"/>
    <x v="0"/>
    <x v="3"/>
    <s v="Międzychód"/>
    <n v="0.58238245418936152"/>
    <n v="0.42861895970780478"/>
    <n v="1490.4"/>
  </r>
  <r>
    <d v="2015-12-01T00:00:00"/>
    <x v="4"/>
    <x v="0"/>
    <x v="0"/>
    <x v="3"/>
    <s v="Mikołów"/>
    <n v="0.55228947068747714"/>
    <n v="0.28394177797660658"/>
    <n v="2235.6"/>
  </r>
  <r>
    <d v="2015-12-01T00:00:00"/>
    <x v="4"/>
    <x v="0"/>
    <x v="0"/>
    <x v="3"/>
    <s v="Milanówek"/>
    <n v="0.78630751422385792"/>
    <n v="6.906021368214954E-2"/>
    <n v="496.8"/>
  </r>
  <r>
    <d v="2015-12-01T00:00:00"/>
    <x v="4"/>
    <x v="0"/>
    <x v="0"/>
    <x v="3"/>
    <s v="Mława"/>
    <n v="0.35658354945363546"/>
    <n v="0.73274732430387413"/>
    <n v="2732.4"/>
  </r>
  <r>
    <d v="2015-12-01T00:00:00"/>
    <x v="4"/>
    <x v="0"/>
    <x v="0"/>
    <x v="3"/>
    <s v="Mszczonów"/>
    <n v="0.85117764899436443"/>
    <n v="0.16852077634825602"/>
    <n v="1987.2"/>
  </r>
  <r>
    <d v="2015-12-01T00:00:00"/>
    <x v="4"/>
    <x v="0"/>
    <x v="0"/>
    <x v="3"/>
    <s v="Nakło nad Notecią"/>
    <n v="0.3496747804309529"/>
    <n v="0.744921536654778"/>
    <n v="1490.4"/>
  </r>
  <r>
    <d v="2015-12-01T00:00:00"/>
    <x v="4"/>
    <x v="0"/>
    <x v="0"/>
    <x v="3"/>
    <s v="Nowogard"/>
    <n v="0.69825132972717274"/>
    <n v="0.18386038139147201"/>
    <n v="496.8"/>
  </r>
  <r>
    <d v="2015-12-01T00:00:00"/>
    <x v="4"/>
    <x v="0"/>
    <x v="0"/>
    <x v="3"/>
    <s v="Nowy Dwór Gdański"/>
    <n v="0.5219170928020731"/>
    <n v="0.62988333030451638"/>
    <n v="2484"/>
  </r>
  <r>
    <d v="2015-12-01T00:00:00"/>
    <x v="4"/>
    <x v="0"/>
    <x v="0"/>
    <x v="3"/>
    <s v="Nowy Targ"/>
    <n v="0.34172177859408004"/>
    <n v="0.37791801076489673"/>
    <n v="2235.6"/>
  </r>
  <r>
    <d v="2015-12-01T00:00:00"/>
    <x v="4"/>
    <x v="0"/>
    <x v="0"/>
    <x v="3"/>
    <s v="Olsztynek"/>
    <n v="6.111527874490108E-2"/>
    <n v="0.70704026593956537"/>
    <n v="2484"/>
  </r>
  <r>
    <d v="2015-12-01T00:00:00"/>
    <x v="4"/>
    <x v="0"/>
    <x v="0"/>
    <x v="3"/>
    <s v="Opalenica"/>
    <n v="0.70626522989394958"/>
    <n v="5.2856878812938317E-2"/>
    <n v="3229.2"/>
  </r>
  <r>
    <d v="2015-12-01T00:00:00"/>
    <x v="4"/>
    <x v="0"/>
    <x v="0"/>
    <x v="3"/>
    <s v="Opole"/>
    <n v="0.6815025049702248"/>
    <n v="0.34060133965896133"/>
    <n v="496.8"/>
  </r>
  <r>
    <d v="2015-12-01T00:00:00"/>
    <x v="4"/>
    <x v="0"/>
    <x v="0"/>
    <x v="3"/>
    <s v="Opole Lubelskie"/>
    <n v="0.84438818294553275"/>
    <n v="0.40624963147972959"/>
    <n v="1490.4"/>
  </r>
  <r>
    <d v="2015-12-01T00:00:00"/>
    <x v="4"/>
    <x v="0"/>
    <x v="0"/>
    <x v="3"/>
    <s v="Orneta"/>
    <n v="0.95679145058427451"/>
    <n v="0.73216656771127619"/>
    <n v="1242"/>
  </r>
  <r>
    <d v="2015-12-01T00:00:00"/>
    <x v="4"/>
    <x v="0"/>
    <x v="0"/>
    <x v="3"/>
    <s v="Ostrowiec Świętokrzyski"/>
    <n v="0.73490184563896677"/>
    <n v="0.48108381489974694"/>
    <n v="1738.8"/>
  </r>
  <r>
    <d v="2015-12-01T00:00:00"/>
    <x v="4"/>
    <x v="0"/>
    <x v="0"/>
    <x v="3"/>
    <s v="Paczków"/>
    <n v="8.1975085642678636E-2"/>
    <n v="0.76034066616030671"/>
    <n v="2484"/>
  </r>
  <r>
    <d v="2015-12-01T00:00:00"/>
    <x v="4"/>
    <x v="0"/>
    <x v="0"/>
    <x v="3"/>
    <s v="Pakość"/>
    <n v="4.2585610112166877E-4"/>
    <n v="0.63489758931689289"/>
    <n v="496.8"/>
  </r>
  <r>
    <d v="2015-12-01T00:00:00"/>
    <x v="4"/>
    <x v="0"/>
    <x v="0"/>
    <x v="3"/>
    <s v="Piechowice"/>
    <n v="0.67377281066876782"/>
    <n v="0.1728090196419122"/>
    <n v="745.2"/>
  </r>
  <r>
    <d v="2015-12-01T00:00:00"/>
    <x v="4"/>
    <x v="0"/>
    <x v="0"/>
    <x v="3"/>
    <s v="Pieńsk"/>
    <n v="0.54906130202890879"/>
    <n v="0.16264934756439051"/>
    <n v="1738.8"/>
  </r>
  <r>
    <d v="2015-12-01T00:00:00"/>
    <x v="4"/>
    <x v="0"/>
    <x v="0"/>
    <x v="3"/>
    <s v="Pieszyce"/>
    <n v="0.33752979679833017"/>
    <n v="0.35057454424847068"/>
    <n v="2980.8"/>
  </r>
  <r>
    <d v="2015-12-01T00:00:00"/>
    <x v="4"/>
    <x v="0"/>
    <x v="0"/>
    <x v="3"/>
    <s v="Piła"/>
    <n v="0.42860589266775045"/>
    <n v="3.958594733727494E-2"/>
    <n v="1987.2"/>
  </r>
  <r>
    <d v="2015-12-01T00:00:00"/>
    <x v="4"/>
    <x v="0"/>
    <x v="0"/>
    <x v="3"/>
    <s v="Piława Górna"/>
    <n v="0.69889259764251588"/>
    <n v="0.85511750825673372"/>
    <n v="496.8"/>
  </r>
  <r>
    <d v="2015-12-01T00:00:00"/>
    <x v="4"/>
    <x v="0"/>
    <x v="0"/>
    <x v="3"/>
    <s v="Pińczów"/>
    <n v="4.9775483874449966E-2"/>
    <n v="6.4594015470077482E-2"/>
    <n v="3229.2"/>
  </r>
  <r>
    <d v="2015-12-01T00:00:00"/>
    <x v="4"/>
    <x v="0"/>
    <x v="0"/>
    <x v="3"/>
    <s v="Piotrków Trybunalski"/>
    <n v="0.33119572920486584"/>
    <n v="0.41557412394564514"/>
    <n v="1242"/>
  </r>
  <r>
    <d v="2015-12-01T00:00:00"/>
    <x v="4"/>
    <x v="0"/>
    <x v="0"/>
    <x v="3"/>
    <s v="Piwniczna-Zdrój"/>
    <n v="0.5655633026769239"/>
    <n v="0.77630942025928318"/>
    <n v="496.8"/>
  </r>
  <r>
    <d v="2015-12-01T00:00:00"/>
    <x v="4"/>
    <x v="0"/>
    <x v="0"/>
    <x v="3"/>
    <s v="Police"/>
    <n v="0.3943348133760407"/>
    <n v="3.8272455542320505E-2"/>
    <n v="2235.6"/>
  </r>
  <r>
    <d v="2015-12-01T00:00:00"/>
    <x v="4"/>
    <x v="0"/>
    <x v="0"/>
    <x v="3"/>
    <s v="Pruszcz Gdański"/>
    <n v="0.14502653809322319"/>
    <n v="2.202032488545369E-2"/>
    <n v="2235.6"/>
  </r>
  <r>
    <d v="2015-12-01T00:00:00"/>
    <x v="4"/>
    <x v="0"/>
    <x v="0"/>
    <x v="3"/>
    <s v="Puck"/>
    <n v="0.75932958932386863"/>
    <n v="0.35184110060769402"/>
    <n v="496.8"/>
  </r>
  <r>
    <d v="2015-12-01T00:00:00"/>
    <x v="4"/>
    <x v="0"/>
    <x v="0"/>
    <x v="3"/>
    <s v="Pułtusk"/>
    <n v="0.2622756502386584"/>
    <n v="0.68080873953278109"/>
    <n v="1987.2"/>
  </r>
  <r>
    <d v="2015-12-01T00:00:00"/>
    <x v="4"/>
    <x v="0"/>
    <x v="0"/>
    <x v="3"/>
    <s v="Rabka-Zdrój"/>
    <n v="0.33055515236731059"/>
    <n v="5.8622199410670706E-2"/>
    <n v="3477.6"/>
  </r>
  <r>
    <d v="2015-12-01T00:00:00"/>
    <x v="4"/>
    <x v="0"/>
    <x v="0"/>
    <x v="3"/>
    <s v="Radomsko"/>
    <n v="0.34849294199923397"/>
    <n v="0.762832308536875"/>
    <n v="1987.2"/>
  </r>
  <r>
    <d v="2015-12-01T00:00:00"/>
    <x v="4"/>
    <x v="0"/>
    <x v="0"/>
    <x v="3"/>
    <s v="Ruciane-Nida"/>
    <n v="0.12424186901956837"/>
    <n v="0.43535034915577786"/>
    <n v="1242"/>
  </r>
  <r>
    <d v="2015-12-01T00:00:00"/>
    <x v="4"/>
    <x v="0"/>
    <x v="0"/>
    <x v="3"/>
    <s v="Ruda Śląska"/>
    <n v="0.50940027684182776"/>
    <n v="0.23650413251595748"/>
    <n v="1490.4"/>
  </r>
  <r>
    <d v="2015-12-01T00:00:00"/>
    <x v="4"/>
    <x v="0"/>
    <x v="0"/>
    <x v="3"/>
    <s v="Sejny"/>
    <n v="0.29766675071361393"/>
    <n v="0.38967253413960373"/>
    <n v="248.4"/>
  </r>
  <r>
    <d v="2015-12-01T00:00:00"/>
    <x v="4"/>
    <x v="0"/>
    <x v="0"/>
    <x v="3"/>
    <s v="Sępólno Krajeńskie"/>
    <n v="0.42541186476443071"/>
    <n v="0.22184762873097452"/>
    <n v="496.8"/>
  </r>
  <r>
    <d v="2015-12-01T00:00:00"/>
    <x v="4"/>
    <x v="0"/>
    <x v="0"/>
    <x v="3"/>
    <s v="Sianów"/>
    <n v="0.42983256215144328"/>
    <n v="0.22386101500545563"/>
    <n v="496.8"/>
  </r>
  <r>
    <d v="2015-12-01T00:00:00"/>
    <x v="4"/>
    <x v="0"/>
    <x v="0"/>
    <x v="3"/>
    <s v="Siechnice"/>
    <n v="0.93767548964661573"/>
    <n v="0.17007388112968758"/>
    <n v="1987.2"/>
  </r>
  <r>
    <d v="2015-12-01T00:00:00"/>
    <x v="4"/>
    <x v="0"/>
    <x v="0"/>
    <x v="3"/>
    <s v="Siedlce"/>
    <n v="0.46511066105146104"/>
    <n v="0.75044110751794435"/>
    <n v="248.4"/>
  </r>
  <r>
    <d v="2015-12-01T00:00:00"/>
    <x v="4"/>
    <x v="0"/>
    <x v="0"/>
    <x v="3"/>
    <s v="Siemianowice Śląskie"/>
    <n v="0.43308777827655953"/>
    <n v="0.69654597250993788"/>
    <n v="3229.2"/>
  </r>
  <r>
    <d v="2015-12-01T00:00:00"/>
    <x v="4"/>
    <x v="0"/>
    <x v="0"/>
    <x v="3"/>
    <s v="Sieraków"/>
    <n v="0.20481670309544295"/>
    <n v="0.66543216417637396"/>
    <n v="1738.8"/>
  </r>
  <r>
    <d v="2015-12-01T00:00:00"/>
    <x v="4"/>
    <x v="0"/>
    <x v="0"/>
    <x v="3"/>
    <s v="Sierpc"/>
    <n v="0.27553763560880495"/>
    <n v="0.83041426911065963"/>
    <n v="745.2"/>
  </r>
  <r>
    <d v="2015-12-01T00:00:00"/>
    <x v="4"/>
    <x v="0"/>
    <x v="0"/>
    <x v="3"/>
    <s v="Skarżysko-Kamienna"/>
    <n v="0.21348402032733471"/>
    <n v="0.4005740017714477"/>
    <n v="1738.8"/>
  </r>
  <r>
    <d v="2015-12-01T00:00:00"/>
    <x v="4"/>
    <x v="0"/>
    <x v="0"/>
    <x v="3"/>
    <s v="Skawina"/>
    <n v="0.40946499440474565"/>
    <n v="0.51189583662417715"/>
    <n v="1987.2"/>
  </r>
  <r>
    <d v="2015-12-01T00:00:00"/>
    <x v="4"/>
    <x v="0"/>
    <x v="0"/>
    <x v="3"/>
    <s v="Sokołów Podlaski"/>
    <n v="0.58632616514192115"/>
    <n v="0.92084185886155756"/>
    <n v="993.6"/>
  </r>
  <r>
    <d v="2015-12-01T00:00:00"/>
    <x v="4"/>
    <x v="0"/>
    <x v="0"/>
    <x v="3"/>
    <s v="Strzelce Krajeńskie"/>
    <n v="0.9271457785608288"/>
    <n v="0.80811359548512351"/>
    <n v="1987.2"/>
  </r>
  <r>
    <d v="2015-12-01T00:00:00"/>
    <x v="4"/>
    <x v="0"/>
    <x v="0"/>
    <x v="3"/>
    <s v="Strzyżów"/>
    <n v="0.14554870276290566"/>
    <n v="0.89351793240917088"/>
    <n v="2235.6"/>
  </r>
  <r>
    <d v="2015-12-01T00:00:00"/>
    <x v="4"/>
    <x v="0"/>
    <x v="0"/>
    <x v="3"/>
    <s v="Sucha Beskidzka"/>
    <n v="6.600515087969383E-2"/>
    <n v="0.752959387463639"/>
    <n v="2484"/>
  </r>
  <r>
    <d v="2015-12-01T00:00:00"/>
    <x v="4"/>
    <x v="0"/>
    <x v="0"/>
    <x v="3"/>
    <s v="Sulejów"/>
    <n v="0.90246621693231932"/>
    <n v="0.10185908325675253"/>
    <n v="3229.2"/>
  </r>
  <r>
    <d v="2015-12-01T00:00:00"/>
    <x v="4"/>
    <x v="0"/>
    <x v="0"/>
    <x v="3"/>
    <s v="Sulejówek"/>
    <n v="0.89804134068626817"/>
    <n v="2.9130467835339124E-2"/>
    <n v="1738.8"/>
  </r>
  <r>
    <d v="2015-12-01T00:00:00"/>
    <x v="4"/>
    <x v="0"/>
    <x v="0"/>
    <x v="3"/>
    <s v="Suwałki"/>
    <n v="1.1571834626549872E-2"/>
    <n v="0.1197151180882262"/>
    <n v="248.4"/>
  </r>
  <r>
    <d v="2015-12-01T00:00:00"/>
    <x v="4"/>
    <x v="0"/>
    <x v="0"/>
    <x v="3"/>
    <s v="Swarzędz"/>
    <n v="0.67732862905782409"/>
    <n v="4.091914245503836E-2"/>
    <n v="2732.4"/>
  </r>
  <r>
    <d v="2015-12-01T00:00:00"/>
    <x v="4"/>
    <x v="0"/>
    <x v="0"/>
    <x v="3"/>
    <s v="Szamocin"/>
    <n v="0.95528961186132588"/>
    <n v="0.8414719059903889"/>
    <n v="3477.6"/>
  </r>
  <r>
    <d v="2015-12-01T00:00:00"/>
    <x v="4"/>
    <x v="0"/>
    <x v="0"/>
    <x v="3"/>
    <s v="Szczawnica"/>
    <n v="0.75246775278723743"/>
    <n v="0.54344230687588557"/>
    <n v="496.8"/>
  </r>
  <r>
    <d v="2015-12-01T00:00:00"/>
    <x v="4"/>
    <x v="0"/>
    <x v="0"/>
    <x v="3"/>
    <s v="Szprotawa"/>
    <n v="0.82062291122012754"/>
    <n v="0.32416243998343042"/>
    <n v="496.8"/>
  </r>
  <r>
    <d v="2015-12-01T00:00:00"/>
    <x v="4"/>
    <x v="0"/>
    <x v="0"/>
    <x v="3"/>
    <s v="Świdnik"/>
    <n v="0.13419370922651153"/>
    <n v="0.83399650770249567"/>
    <n v="496.8"/>
  </r>
  <r>
    <d v="2015-12-01T00:00:00"/>
    <x v="4"/>
    <x v="0"/>
    <x v="0"/>
    <x v="3"/>
    <s v="Świdwin"/>
    <n v="6.6359772175795917E-2"/>
    <n v="0.43689706623810654"/>
    <n v="1738.8"/>
  </r>
  <r>
    <d v="2015-12-01T00:00:00"/>
    <x v="4"/>
    <x v="0"/>
    <x v="0"/>
    <x v="3"/>
    <s v="Tomaszów Lubelski"/>
    <n v="0.28141576382803069"/>
    <n v="0.94299283507995579"/>
    <n v="248.4"/>
  </r>
  <r>
    <d v="2015-12-01T00:00:00"/>
    <x v="4"/>
    <x v="0"/>
    <x v="0"/>
    <x v="3"/>
    <s v="Tomaszów Mazowiecki"/>
    <n v="0.18734680331787248"/>
    <n v="0.89637101118012175"/>
    <n v="2484"/>
  </r>
  <r>
    <d v="2015-12-01T00:00:00"/>
    <x v="4"/>
    <x v="0"/>
    <x v="0"/>
    <x v="3"/>
    <s v="Trzebiatów"/>
    <n v="0.43207583060068538"/>
    <n v="0.17475652483249793"/>
    <n v="993.6"/>
  </r>
  <r>
    <d v="2015-12-01T00:00:00"/>
    <x v="4"/>
    <x v="0"/>
    <x v="0"/>
    <x v="3"/>
    <s v="Trzebnica"/>
    <n v="0.80082336242646501"/>
    <n v="0.96497603479926197"/>
    <n v="496.8"/>
  </r>
  <r>
    <d v="2015-12-01T00:00:00"/>
    <x v="4"/>
    <x v="0"/>
    <x v="0"/>
    <x v="3"/>
    <s v="Tułowice"/>
    <n v="0.94997157123142428"/>
    <n v="0.46860076517642962"/>
    <n v="2235.6"/>
  </r>
  <r>
    <d v="2015-12-01T00:00:00"/>
    <x v="4"/>
    <x v="0"/>
    <x v="0"/>
    <x v="3"/>
    <s v="Tuszyn"/>
    <n v="0.59100217259832422"/>
    <n v="0.90012551755181147"/>
    <n v="1242"/>
  </r>
  <r>
    <d v="2015-12-01T00:00:00"/>
    <x v="4"/>
    <x v="0"/>
    <x v="0"/>
    <x v="3"/>
    <s v="Ustroń"/>
    <n v="0.3866473190945463"/>
    <n v="0.97476598952587035"/>
    <n v="1738.8"/>
  </r>
  <r>
    <d v="2015-12-01T00:00:00"/>
    <x v="4"/>
    <x v="0"/>
    <x v="0"/>
    <x v="3"/>
    <s v="Warszawa"/>
    <n v="0.84558448864722091"/>
    <n v="0.90270463568327453"/>
    <n v="1490.4"/>
  </r>
  <r>
    <d v="2015-12-01T00:00:00"/>
    <x v="4"/>
    <x v="0"/>
    <x v="0"/>
    <x v="3"/>
    <s v="Wągrowiec"/>
    <n v="0.95271708056858706"/>
    <n v="0.77280806146774017"/>
    <n v="993.6"/>
  </r>
  <r>
    <d v="2015-12-01T00:00:00"/>
    <x v="4"/>
    <x v="0"/>
    <x v="0"/>
    <x v="3"/>
    <s v="Wieruszów"/>
    <n v="0.12065654868047536"/>
    <n v="0.51004809089594538"/>
    <n v="248.4"/>
  </r>
  <r>
    <d v="2015-12-01T00:00:00"/>
    <x v="4"/>
    <x v="0"/>
    <x v="0"/>
    <x v="3"/>
    <s v="Wisła"/>
    <n v="0.1820249383502851"/>
    <n v="0.15078285917365697"/>
    <n v="993.6"/>
  </r>
  <r>
    <d v="2015-12-01T00:00:00"/>
    <x v="4"/>
    <x v="0"/>
    <x v="0"/>
    <x v="3"/>
    <s v="Włocławek"/>
    <n v="0.11129922294460826"/>
    <n v="0.27429173698757014"/>
    <n v="248.4"/>
  </r>
  <r>
    <d v="2015-12-01T00:00:00"/>
    <x v="4"/>
    <x v="0"/>
    <x v="0"/>
    <x v="3"/>
    <s v="Włoszczowa"/>
    <n v="0.77584646174562277"/>
    <n v="0.75065011568997053"/>
    <n v="1490.4"/>
  </r>
  <r>
    <d v="2015-12-01T00:00:00"/>
    <x v="4"/>
    <x v="0"/>
    <x v="0"/>
    <x v="3"/>
    <s v="Wojkowice"/>
    <n v="0.257010506945476"/>
    <n v="0.8587498011275686"/>
    <n v="993.6"/>
  </r>
  <r>
    <d v="2015-12-01T00:00:00"/>
    <x v="4"/>
    <x v="0"/>
    <x v="0"/>
    <x v="3"/>
    <s v="Wolbrom"/>
    <n v="0.26107549557433285"/>
    <n v="0.78908270916190204"/>
    <n v="3974.4"/>
  </r>
  <r>
    <d v="2015-12-01T00:00:00"/>
    <x v="4"/>
    <x v="0"/>
    <x v="0"/>
    <x v="3"/>
    <s v="Wolsztyn"/>
    <n v="0.61916486882843935"/>
    <n v="0.24605065012427019"/>
    <n v="745.2"/>
  </r>
  <r>
    <d v="2015-12-01T00:00:00"/>
    <x v="4"/>
    <x v="0"/>
    <x v="0"/>
    <x v="3"/>
    <s v="Ząbki"/>
    <n v="0.96373383047150896"/>
    <n v="0.55188134141115341"/>
    <n v="2484"/>
  </r>
  <r>
    <d v="2015-12-01T00:00:00"/>
    <x v="4"/>
    <x v="0"/>
    <x v="0"/>
    <x v="3"/>
    <s v="Zduńska Wola"/>
    <n v="0.48294285504210421"/>
    <n v="0.46603646318283498"/>
    <n v="1242"/>
  </r>
  <r>
    <d v="2015-12-01T00:00:00"/>
    <x v="4"/>
    <x v="0"/>
    <x v="0"/>
    <x v="3"/>
    <s v="Zielona Góra"/>
    <n v="0.23641105367128179"/>
    <n v="0.92629043801480559"/>
    <n v="1242"/>
  </r>
  <r>
    <d v="2015-12-01T00:00:00"/>
    <x v="4"/>
    <x v="0"/>
    <x v="0"/>
    <x v="3"/>
    <s v="Złotoryja"/>
    <n v="0.63103168246484975"/>
    <n v="0.70012728900139187"/>
    <n v="2980.8"/>
  </r>
  <r>
    <d v="2015-12-01T00:00:00"/>
    <x v="4"/>
    <x v="0"/>
    <x v="0"/>
    <x v="3"/>
    <s v="Zwoleń"/>
    <n v="0.32745952386122434"/>
    <n v="3.0724118253472765E-2"/>
    <n v="5961.6"/>
  </r>
  <r>
    <d v="2015-12-01T00:00:00"/>
    <x v="4"/>
    <x v="0"/>
    <x v="0"/>
    <x v="3"/>
    <s v="Żabno"/>
    <n v="0.69144630454598943"/>
    <n v="0.92704431519563268"/>
    <n v="2980.8"/>
  </r>
  <r>
    <d v="2015-12-01T00:00:00"/>
    <x v="4"/>
    <x v="0"/>
    <x v="0"/>
    <x v="3"/>
    <s v="Żagań"/>
    <n v="0.99758778115359259"/>
    <n v="0.73477447852822597"/>
    <n v="2235.6"/>
  </r>
  <r>
    <d v="2015-12-01T00:00:00"/>
    <x v="4"/>
    <x v="0"/>
    <x v="0"/>
    <x v="3"/>
    <s v="Żyrardów"/>
    <n v="0.72427075628532478"/>
    <n v="0.34335973217244675"/>
    <n v="745.2"/>
  </r>
  <r>
    <d v="2015-12-01T00:00:00"/>
    <x v="4"/>
    <x v="0"/>
    <x v="0"/>
    <x v="4"/>
    <s v="Chęciny"/>
    <n v="2.1282574834623706E-2"/>
    <n v="0.63691319204803787"/>
    <n v="1738.8"/>
  </r>
  <r>
    <d v="2015-12-01T00:00:00"/>
    <x v="4"/>
    <x v="0"/>
    <x v="0"/>
    <x v="4"/>
    <s v="Gorzów Wielkopolski"/>
    <n v="0.28822837570656945"/>
    <n v="0.28180541198491893"/>
    <n v="496.8"/>
  </r>
  <r>
    <d v="2015-12-01T00:00:00"/>
    <x v="4"/>
    <x v="0"/>
    <x v="0"/>
    <x v="4"/>
    <s v="Grodków"/>
    <n v="0.88090956463525283"/>
    <n v="0.97054747814522946"/>
    <n v="2732.4"/>
  </r>
  <r>
    <d v="2015-12-01T00:00:00"/>
    <x v="4"/>
    <x v="0"/>
    <x v="0"/>
    <x v="4"/>
    <s v="Jędrzejów"/>
    <n v="0.12517979270043367"/>
    <n v="0.22462368958613055"/>
    <n v="1987.2"/>
  </r>
  <r>
    <d v="2015-12-01T00:00:00"/>
    <x v="4"/>
    <x v="0"/>
    <x v="0"/>
    <x v="4"/>
    <s v="Kęty"/>
    <n v="0.37756140142329286"/>
    <n v="0.76868630199649324"/>
    <n v="993.6"/>
  </r>
  <r>
    <d v="2015-12-01T00:00:00"/>
    <x v="4"/>
    <x v="0"/>
    <x v="0"/>
    <x v="4"/>
    <s v="Kowalewo Pomorskie"/>
    <n v="0.37959333977591658"/>
    <n v="0.34506538093260353"/>
    <n v="2484"/>
  </r>
  <r>
    <d v="2015-12-01T00:00:00"/>
    <x v="4"/>
    <x v="0"/>
    <x v="0"/>
    <x v="4"/>
    <s v="Kozienice"/>
    <n v="0.25180524929961312"/>
    <n v="0.27650897807277386"/>
    <n v="2484"/>
  </r>
  <r>
    <d v="2015-12-01T00:00:00"/>
    <x v="4"/>
    <x v="0"/>
    <x v="0"/>
    <x v="4"/>
    <s v="Lębork"/>
    <n v="0.6568828548694523"/>
    <n v="0.19216354726117213"/>
    <n v="3726"/>
  </r>
  <r>
    <d v="2015-12-01T00:00:00"/>
    <x v="4"/>
    <x v="0"/>
    <x v="0"/>
    <x v="4"/>
    <s v="Nowa Sarzyna"/>
    <n v="0.33571433514008686"/>
    <n v="0.20765234209804728"/>
    <n v="1987.2"/>
  </r>
  <r>
    <d v="2015-12-01T00:00:00"/>
    <x v="4"/>
    <x v="0"/>
    <x v="0"/>
    <x v="4"/>
    <s v="Ozimek"/>
    <n v="0.36079542868344722"/>
    <n v="0.67797236011471018"/>
    <n v="2484"/>
  </r>
  <r>
    <d v="2015-12-01T00:00:00"/>
    <x v="4"/>
    <x v="0"/>
    <x v="0"/>
    <x v="4"/>
    <s v="Pisz"/>
    <n v="0.497603372355234"/>
    <n v="0.12187953168711274"/>
    <n v="248.4"/>
  </r>
  <r>
    <d v="2015-12-01T00:00:00"/>
    <x v="4"/>
    <x v="0"/>
    <x v="0"/>
    <x v="4"/>
    <s v="Puławy"/>
    <n v="0.10115929593919593"/>
    <n v="1.6471591815479192E-2"/>
    <n v="1738.8"/>
  </r>
  <r>
    <d v="2015-12-01T00:00:00"/>
    <x v="4"/>
    <x v="0"/>
    <x v="0"/>
    <x v="4"/>
    <s v="Skoczów"/>
    <n v="0.86800471216804276"/>
    <n v="0.66050674932764541"/>
    <n v="248.4"/>
  </r>
  <r>
    <d v="2015-12-01T00:00:00"/>
    <x v="4"/>
    <x v="0"/>
    <x v="0"/>
    <x v="4"/>
    <s v="Szubin"/>
    <n v="0.78906316833335333"/>
    <n v="0.95172360821289093"/>
    <n v="1490.4"/>
  </r>
  <r>
    <d v="2015-12-01T00:00:00"/>
    <x v="4"/>
    <x v="0"/>
    <x v="0"/>
    <x v="4"/>
    <s v="Ustrzyki Dolne"/>
    <n v="0.96937767132807851"/>
    <n v="0.20999394888682288"/>
    <n v="3477.6"/>
  </r>
  <r>
    <d v="2015-12-01T00:00:00"/>
    <x v="4"/>
    <x v="0"/>
    <x v="0"/>
    <x v="4"/>
    <s v="Wałbrzych"/>
    <n v="0.12720961963448629"/>
    <n v="0.78620618877212689"/>
    <n v="3477.6"/>
  </r>
  <r>
    <d v="2015-12-01T00:00:00"/>
    <x v="4"/>
    <x v="0"/>
    <x v="0"/>
    <x v="4"/>
    <s v="Węgorzewo"/>
    <n v="9.2516852273764161E-2"/>
    <n v="0.28877563450920174"/>
    <n v="1242"/>
  </r>
  <r>
    <d v="2015-12-01T00:00:00"/>
    <x v="4"/>
    <x v="0"/>
    <x v="0"/>
    <x v="4"/>
    <s v="Wodzisław Śląski"/>
    <n v="0.97989029137257888"/>
    <n v="0.70488152192669307"/>
    <n v="745.2"/>
  </r>
  <r>
    <d v="2015-12-01T00:00:00"/>
    <x v="4"/>
    <x v="0"/>
    <x v="0"/>
    <x v="4"/>
    <s v="Września"/>
    <n v="0.368783562369983"/>
    <n v="0.64127947090913384"/>
    <n v="993.6"/>
  </r>
  <r>
    <d v="2015-12-01T00:00:00"/>
    <x v="4"/>
    <x v="0"/>
    <x v="0"/>
    <x v="4"/>
    <s v="Wyszków"/>
    <n v="0.75580810120449837"/>
    <n v="0.48400569992782749"/>
    <n v="2484"/>
  </r>
  <r>
    <d v="2015-12-01T00:00:00"/>
    <x v="4"/>
    <x v="0"/>
    <x v="0"/>
    <x v="4"/>
    <s v="Zakopane"/>
    <n v="0.18436310804509093"/>
    <n v="0.91365881356295042"/>
    <n v="2235.6"/>
  </r>
  <r>
    <d v="2015-12-01T00:00:00"/>
    <x v="4"/>
    <x v="3"/>
    <x v="4"/>
    <x v="0"/>
    <s v="Brwinów"/>
    <n v="0.15393342138956534"/>
    <n v="2.9546325611042867E-2"/>
    <n v="14.95"/>
  </r>
  <r>
    <d v="2015-12-01T00:00:00"/>
    <x v="4"/>
    <x v="3"/>
    <x v="4"/>
    <x v="0"/>
    <s v="Gliwice"/>
    <n v="0.70449565165173889"/>
    <n v="0.4386658156871891"/>
    <n v="14.95"/>
  </r>
  <r>
    <d v="2015-12-01T00:00:00"/>
    <x v="4"/>
    <x v="3"/>
    <x v="4"/>
    <x v="0"/>
    <s v="Goleniów"/>
    <n v="0.33756376372512309"/>
    <n v="0.8181860365226914"/>
    <n v="59.8"/>
  </r>
  <r>
    <d v="2015-12-01T00:00:00"/>
    <x v="4"/>
    <x v="3"/>
    <x v="4"/>
    <x v="0"/>
    <s v="Inowrocław"/>
    <n v="0.74807469978246577"/>
    <n v="0.75128769130098427"/>
    <n v="269.10000000000002"/>
  </r>
  <r>
    <d v="2015-12-01T00:00:00"/>
    <x v="4"/>
    <x v="3"/>
    <x v="4"/>
    <x v="0"/>
    <s v="Jordanów"/>
    <n v="0.3125119741591027"/>
    <n v="0.32542573633349459"/>
    <n v="14.95"/>
  </r>
  <r>
    <d v="2015-12-01T00:00:00"/>
    <x v="4"/>
    <x v="3"/>
    <x v="4"/>
    <x v="0"/>
    <s v="Kłodawa"/>
    <n v="0.34925532937732895"/>
    <n v="3.5702420846313254E-2"/>
    <n v="149.5"/>
  </r>
  <r>
    <d v="2015-12-01T00:00:00"/>
    <x v="4"/>
    <x v="3"/>
    <x v="4"/>
    <x v="0"/>
    <s v="Końskie"/>
    <n v="0.86386976214231892"/>
    <n v="0.53881341457474474"/>
    <n v="134.55000000000001"/>
  </r>
  <r>
    <d v="2015-12-01T00:00:00"/>
    <x v="4"/>
    <x v="3"/>
    <x v="4"/>
    <x v="0"/>
    <s v="Kuźnia Raciborska"/>
    <n v="0.49328278413809423"/>
    <n v="0.769226286857848"/>
    <n v="179.4"/>
  </r>
  <r>
    <d v="2015-12-01T00:00:00"/>
    <x v="4"/>
    <x v="3"/>
    <x v="4"/>
    <x v="0"/>
    <s v="Lidzbark"/>
    <n v="0.62397277688923813"/>
    <n v="0.63990574992868365"/>
    <n v="119.6"/>
  </r>
  <r>
    <d v="2015-12-01T00:00:00"/>
    <x v="4"/>
    <x v="3"/>
    <x v="4"/>
    <x v="0"/>
    <s v="Mszana Dolna"/>
    <n v="0.96131517347908191"/>
    <n v="0.73666546505539121"/>
    <n v="254.15"/>
  </r>
  <r>
    <d v="2015-12-01T00:00:00"/>
    <x v="4"/>
    <x v="3"/>
    <x v="4"/>
    <x v="0"/>
    <s v="Murowana Goślina"/>
    <n v="0.973774333162442"/>
    <n v="0.38365962196220849"/>
    <n v="89.7"/>
  </r>
  <r>
    <d v="2015-12-01T00:00:00"/>
    <x v="4"/>
    <x v="3"/>
    <x v="4"/>
    <x v="0"/>
    <s v="Parczew"/>
    <n v="0.61376820775093721"/>
    <n v="0.18142660631751861"/>
    <n v="194.35"/>
  </r>
  <r>
    <d v="2015-12-01T00:00:00"/>
    <x v="4"/>
    <x v="3"/>
    <x v="4"/>
    <x v="0"/>
    <s v="Pszów"/>
    <n v="8.9487478251092378E-2"/>
    <n v="0.42239845894597611"/>
    <n v="89.7"/>
  </r>
  <r>
    <d v="2015-12-01T00:00:00"/>
    <x v="4"/>
    <x v="3"/>
    <x v="4"/>
    <x v="0"/>
    <s v="Rybnik"/>
    <n v="0.81322637200670389"/>
    <n v="0.17402621560654941"/>
    <n v="44.85"/>
  </r>
  <r>
    <d v="2015-12-01T00:00:00"/>
    <x v="4"/>
    <x v="3"/>
    <x v="4"/>
    <x v="0"/>
    <s v="Sieradz"/>
    <n v="0.23650329674849779"/>
    <n v="0.14820939965086954"/>
    <n v="134.55000000000001"/>
  </r>
  <r>
    <d v="2015-12-01T00:00:00"/>
    <x v="4"/>
    <x v="3"/>
    <x v="4"/>
    <x v="0"/>
    <s v="Sokółka"/>
    <n v="0.86179044031171603"/>
    <n v="0.56025440041086239"/>
    <n v="179.4"/>
  </r>
  <r>
    <d v="2015-12-01T00:00:00"/>
    <x v="4"/>
    <x v="3"/>
    <x v="4"/>
    <x v="0"/>
    <s v="Syców"/>
    <n v="0.74693348879090837"/>
    <n v="0.49027045884769382"/>
    <n v="254.15"/>
  </r>
  <r>
    <d v="2015-12-01T00:00:00"/>
    <x v="4"/>
    <x v="3"/>
    <x v="4"/>
    <x v="0"/>
    <s v="Szczucin"/>
    <n v="0.32139585850137964"/>
    <n v="0.1261959355150033"/>
    <n v="194.35"/>
  </r>
  <r>
    <d v="2015-12-01T00:00:00"/>
    <x v="4"/>
    <x v="3"/>
    <x v="4"/>
    <x v="0"/>
    <s v="Żarów"/>
    <n v="0.31444441379495924"/>
    <n v="0.74830745375339025"/>
    <n v="104.65"/>
  </r>
  <r>
    <d v="2015-12-01T00:00:00"/>
    <x v="4"/>
    <x v="3"/>
    <x v="4"/>
    <x v="1"/>
    <s v="Dąbrowa Górnicza"/>
    <n v="0.96650972941254321"/>
    <n v="0.33051991443831052"/>
    <n v="119.6"/>
  </r>
  <r>
    <d v="2015-12-01T00:00:00"/>
    <x v="4"/>
    <x v="3"/>
    <x v="4"/>
    <x v="1"/>
    <s v="Debrzno"/>
    <n v="0.11210146891190632"/>
    <n v="0.66310656148900482"/>
    <n v="59.8"/>
  </r>
  <r>
    <d v="2015-12-01T00:00:00"/>
    <x v="4"/>
    <x v="3"/>
    <x v="4"/>
    <x v="1"/>
    <s v="Dzierzgoń"/>
    <n v="0.85753947258374852"/>
    <n v="5.2452510268218622E-2"/>
    <n v="149.5"/>
  </r>
  <r>
    <d v="2015-12-01T00:00:00"/>
    <x v="4"/>
    <x v="3"/>
    <x v="4"/>
    <x v="1"/>
    <s v="Ełk"/>
    <n v="0.93668962276237355"/>
    <n v="0.59051908655272767"/>
    <n v="164.45"/>
  </r>
  <r>
    <d v="2015-12-01T00:00:00"/>
    <x v="4"/>
    <x v="3"/>
    <x v="4"/>
    <x v="1"/>
    <s v="Gorlice"/>
    <n v="0.66517340918436796"/>
    <n v="3.3216467095731228E-2"/>
    <n v="104.65"/>
  </r>
  <r>
    <d v="2015-12-01T00:00:00"/>
    <x v="4"/>
    <x v="3"/>
    <x v="4"/>
    <x v="1"/>
    <s v="Kalety"/>
    <n v="0.63616277617414363"/>
    <n v="0.85605630518910891"/>
    <n v="149.5"/>
  </r>
  <r>
    <d v="2015-12-01T00:00:00"/>
    <x v="4"/>
    <x v="3"/>
    <x v="4"/>
    <x v="1"/>
    <s v="Kętrzyn"/>
    <n v="0.65666688564136866"/>
    <n v="0.27869471843383453"/>
    <n v="149.5"/>
  </r>
  <r>
    <d v="2015-12-01T00:00:00"/>
    <x v="4"/>
    <x v="3"/>
    <x v="4"/>
    <x v="1"/>
    <s v="Kobyłka"/>
    <n v="7.1045402691405579E-2"/>
    <n v="0.76306014067839356"/>
    <n v="44.85"/>
  </r>
  <r>
    <d v="2015-12-01T00:00:00"/>
    <x v="4"/>
    <x v="3"/>
    <x v="4"/>
    <x v="1"/>
    <s v="LewinBrzeski"/>
    <n v="8.136567695866459E-2"/>
    <n v="0.77555338762906301"/>
    <n v="209.3"/>
  </r>
  <r>
    <d v="2015-12-01T00:00:00"/>
    <x v="4"/>
    <x v="3"/>
    <x v="4"/>
    <x v="1"/>
    <s v="Łomża"/>
    <n v="0.8527113968544705"/>
    <n v="0.88512357639252293"/>
    <n v="149.5"/>
  </r>
  <r>
    <d v="2015-12-01T00:00:00"/>
    <x v="4"/>
    <x v="3"/>
    <x v="4"/>
    <x v="1"/>
    <s v="Międzyrzecz"/>
    <n v="0.15062483925655323"/>
    <n v="3.5675178503904004E-2"/>
    <n v="284.05"/>
  </r>
  <r>
    <d v="2015-12-01T00:00:00"/>
    <x v="4"/>
    <x v="3"/>
    <x v="4"/>
    <x v="1"/>
    <s v="Myślibórz"/>
    <n v="0.58246556852606146"/>
    <n v="0.584402123593464"/>
    <n v="418.6"/>
  </r>
  <r>
    <d v="2015-12-01T00:00:00"/>
    <x v="4"/>
    <x v="3"/>
    <x v="4"/>
    <x v="1"/>
    <s v="Ostrów Wielkopolski"/>
    <n v="0.63008345765585771"/>
    <n v="0.41067973136585745"/>
    <n v="164.45"/>
  </r>
  <r>
    <d v="2015-12-01T00:00:00"/>
    <x v="4"/>
    <x v="3"/>
    <x v="4"/>
    <x v="1"/>
    <s v="Pajęczno"/>
    <n v="6.0827570748240856E-3"/>
    <n v="0.49861091892385256"/>
    <n v="134.55000000000001"/>
  </r>
  <r>
    <d v="2015-12-01T00:00:00"/>
    <x v="4"/>
    <x v="3"/>
    <x v="4"/>
    <x v="1"/>
    <s v="Prudnik"/>
    <n v="0.52589237002573064"/>
    <n v="0.75740315640245648"/>
    <n v="119.6"/>
  </r>
  <r>
    <d v="2015-12-01T00:00:00"/>
    <x v="4"/>
    <x v="3"/>
    <x v="4"/>
    <x v="1"/>
    <s v="Przemków"/>
    <n v="9.006075841422434E-3"/>
    <n v="2.5082397947816526E-3"/>
    <n v="89.7"/>
  </r>
  <r>
    <d v="2015-12-01T00:00:00"/>
    <x v="4"/>
    <x v="3"/>
    <x v="4"/>
    <x v="1"/>
    <s v="Przemyśl"/>
    <n v="0.43655512288635245"/>
    <n v="8.1829797699071505E-2"/>
    <n v="149.5"/>
  </r>
  <r>
    <d v="2015-12-01T00:00:00"/>
    <x v="4"/>
    <x v="3"/>
    <x v="4"/>
    <x v="1"/>
    <s v="Radlin"/>
    <n v="0.83796734158410613"/>
    <n v="0.70594579148258807"/>
    <n v="134.55000000000001"/>
  </r>
  <r>
    <d v="2015-12-01T00:00:00"/>
    <x v="4"/>
    <x v="3"/>
    <x v="4"/>
    <x v="1"/>
    <s v="Reda"/>
    <n v="0.1996198613545257"/>
    <n v="0.83269803640512252"/>
    <n v="209.3"/>
  </r>
  <r>
    <d v="2015-12-01T00:00:00"/>
    <x v="4"/>
    <x v="3"/>
    <x v="4"/>
    <x v="1"/>
    <s v="Rzepin"/>
    <n v="0.99291997238419805"/>
    <n v="0.86079749212200352"/>
    <n v="89.7"/>
  </r>
  <r>
    <d v="2015-12-01T00:00:00"/>
    <x v="4"/>
    <x v="3"/>
    <x v="4"/>
    <x v="1"/>
    <s v="Starachowice"/>
    <n v="0.73418672494007187"/>
    <n v="0.1506001785907729"/>
    <n v="14.95"/>
  </r>
  <r>
    <d v="2015-12-01T00:00:00"/>
    <x v="4"/>
    <x v="3"/>
    <x v="4"/>
    <x v="1"/>
    <s v="Ścinawa"/>
    <n v="0.66065113509722284"/>
    <n v="0.65658648860618107"/>
    <n v="179.4"/>
  </r>
  <r>
    <d v="2015-12-01T00:00:00"/>
    <x v="4"/>
    <x v="3"/>
    <x v="4"/>
    <x v="1"/>
    <s v="Twardogóra"/>
    <n v="0.44187994419437582"/>
    <n v="0.77165726883742147"/>
    <n v="179.4"/>
  </r>
  <r>
    <d v="2015-12-01T00:00:00"/>
    <x v="4"/>
    <x v="3"/>
    <x v="4"/>
    <x v="2"/>
    <s v="Aleksandrów Kujawski"/>
    <n v="0.98915642690540251"/>
    <n v="0.1230728205736782"/>
    <n v="44.85"/>
  </r>
  <r>
    <d v="2015-12-01T00:00:00"/>
    <x v="4"/>
    <x v="3"/>
    <x v="4"/>
    <x v="2"/>
    <s v="Białystok"/>
    <n v="0.1142546393847642"/>
    <n v="0.36512474681518642"/>
    <n v="59.8"/>
  </r>
  <r>
    <d v="2015-12-01T00:00:00"/>
    <x v="4"/>
    <x v="3"/>
    <x v="4"/>
    <x v="2"/>
    <s v="Bieruń"/>
    <n v="0.26677891768744222"/>
    <n v="0.34343922869107402"/>
    <n v="119.6"/>
  </r>
  <r>
    <d v="2015-12-01T00:00:00"/>
    <x v="4"/>
    <x v="3"/>
    <x v="4"/>
    <x v="2"/>
    <s v="Brzeszcze"/>
    <n v="0.64312956013262346"/>
    <n v="4.8938749886163757E-2"/>
    <n v="179.4"/>
  </r>
  <r>
    <d v="2015-12-01T00:00:00"/>
    <x v="4"/>
    <x v="3"/>
    <x v="4"/>
    <x v="2"/>
    <s v="Grudziądz"/>
    <n v="0.70564062578915099"/>
    <n v="0.3689463796305702"/>
    <n v="104.65"/>
  </r>
  <r>
    <d v="2015-12-01T00:00:00"/>
    <x v="4"/>
    <x v="3"/>
    <x v="4"/>
    <x v="2"/>
    <s v="Krosno Odrzańskie"/>
    <n v="0.21158181988368463"/>
    <n v="0.44229812247687061"/>
    <n v="777.4"/>
  </r>
  <r>
    <d v="2015-12-01T00:00:00"/>
    <x v="4"/>
    <x v="3"/>
    <x v="4"/>
    <x v="2"/>
    <s v="Libiąż"/>
    <n v="0.29285077085930822"/>
    <n v="0.68355453269975097"/>
    <n v="269.10000000000002"/>
  </r>
  <r>
    <d v="2015-12-01T00:00:00"/>
    <x v="4"/>
    <x v="3"/>
    <x v="4"/>
    <x v="2"/>
    <s v="Międzyrzec Podlaski"/>
    <n v="4.3396110934459386E-2"/>
    <n v="0.51660175438077738"/>
    <n v="194.35"/>
  </r>
  <r>
    <d v="2015-12-01T00:00:00"/>
    <x v="4"/>
    <x v="3"/>
    <x v="4"/>
    <x v="2"/>
    <s v="Mogilno"/>
    <n v="0.98134610619531548"/>
    <n v="0.91810252590277397"/>
    <n v="313.95"/>
  </r>
  <r>
    <d v="2015-12-01T00:00:00"/>
    <x v="4"/>
    <x v="3"/>
    <x v="4"/>
    <x v="2"/>
    <s v="Oborniki Śląskie"/>
    <n v="0.4187549509043807"/>
    <n v="0.32964141736784758"/>
    <n v="59.8"/>
  </r>
  <r>
    <d v="2015-12-01T00:00:00"/>
    <x v="4"/>
    <x v="3"/>
    <x v="4"/>
    <x v="2"/>
    <s v="Ostróda"/>
    <n v="0.29012792960937639"/>
    <n v="0.81939985166274587"/>
    <n v="119.6"/>
  </r>
  <r>
    <d v="2015-12-01T00:00:00"/>
    <x v="4"/>
    <x v="3"/>
    <x v="4"/>
    <x v="2"/>
    <s v="Piaseczno"/>
    <n v="0.16509707278955132"/>
    <n v="0.35706270304648724"/>
    <n v="104.65"/>
  </r>
  <r>
    <d v="2015-12-01T00:00:00"/>
    <x v="4"/>
    <x v="3"/>
    <x v="4"/>
    <x v="2"/>
    <s v="Pniewy"/>
    <n v="2.8707096244199648E-2"/>
    <n v="0.25143545996299532"/>
    <n v="239.2"/>
  </r>
  <r>
    <d v="2015-12-01T00:00:00"/>
    <x v="4"/>
    <x v="3"/>
    <x v="4"/>
    <x v="2"/>
    <s v="Poznań"/>
    <n v="0.46647187529528122"/>
    <n v="0.40262582726061819"/>
    <n v="239.2"/>
  </r>
  <r>
    <d v="2015-12-01T00:00:00"/>
    <x v="4"/>
    <x v="3"/>
    <x v="4"/>
    <x v="2"/>
    <s v="Siemiatycze"/>
    <n v="0.59752744272345226"/>
    <n v="0.45367748489555526"/>
    <n v="89.7"/>
  </r>
  <r>
    <d v="2015-12-01T00:00:00"/>
    <x v="4"/>
    <x v="3"/>
    <x v="4"/>
    <x v="2"/>
    <s v="Starogard Gdański"/>
    <n v="0.97614783265193716"/>
    <n v="0.42428786363415905"/>
    <n v="194.35"/>
  </r>
  <r>
    <d v="2015-12-01T00:00:00"/>
    <x v="4"/>
    <x v="3"/>
    <x v="4"/>
    <x v="2"/>
    <s v="Szczytno"/>
    <n v="0.63748536742354966"/>
    <n v="0.54974002084800422"/>
    <n v="134.55000000000001"/>
  </r>
  <r>
    <d v="2015-12-01T00:00:00"/>
    <x v="4"/>
    <x v="3"/>
    <x v="4"/>
    <x v="2"/>
    <s v="Śmigiel"/>
    <n v="0.17759509138721208"/>
    <n v="0.83680352803868718"/>
    <n v="224.25"/>
  </r>
  <r>
    <d v="2015-12-01T00:00:00"/>
    <x v="4"/>
    <x v="3"/>
    <x v="4"/>
    <x v="2"/>
    <s v="Tarczyn"/>
    <n v="0.87436600200677062"/>
    <n v="0.85675419842710188"/>
    <n v="104.65"/>
  </r>
  <r>
    <d v="2015-12-01T00:00:00"/>
    <x v="4"/>
    <x v="3"/>
    <x v="4"/>
    <x v="2"/>
    <s v="Wołów"/>
    <n v="0.34835479044780659"/>
    <n v="0.96470350246803604"/>
    <n v="194.35"/>
  </r>
  <r>
    <d v="2015-12-01T00:00:00"/>
    <x v="4"/>
    <x v="3"/>
    <x v="4"/>
    <x v="2"/>
    <s v="Zawadzkie"/>
    <n v="0.16267106482388471"/>
    <n v="0.73530802044806798"/>
    <n v="44.85"/>
  </r>
  <r>
    <d v="2015-12-01T00:00:00"/>
    <x v="4"/>
    <x v="3"/>
    <x v="4"/>
    <x v="3"/>
    <s v="Andrychów"/>
    <n v="0.48662650642913691"/>
    <n v="0.91218138080011357"/>
    <n v="104.65"/>
  </r>
  <r>
    <d v="2015-12-01T00:00:00"/>
    <x v="4"/>
    <x v="3"/>
    <x v="4"/>
    <x v="3"/>
    <s v="Barcin"/>
    <n v="0.7931802522082001"/>
    <n v="0.53823061005896577"/>
    <n v="149.5"/>
  </r>
  <r>
    <d v="2015-12-01T00:00:00"/>
    <x v="4"/>
    <x v="3"/>
    <x v="4"/>
    <x v="3"/>
    <s v="Bartoszyce"/>
    <n v="0.65522846928330147"/>
    <n v="0.50985786536688715"/>
    <n v="14.95"/>
  </r>
  <r>
    <d v="2015-12-01T00:00:00"/>
    <x v="4"/>
    <x v="3"/>
    <x v="4"/>
    <x v="3"/>
    <s v="Bełżyce"/>
    <n v="0.18358621057994029"/>
    <n v="0.51074468510629634"/>
    <n v="74.75"/>
  </r>
  <r>
    <d v="2015-12-01T00:00:00"/>
    <x v="4"/>
    <x v="3"/>
    <x v="4"/>
    <x v="3"/>
    <s v="Będzin"/>
    <n v="0.16323024524769347"/>
    <n v="0.90382516695849324"/>
    <n v="104.65"/>
  </r>
  <r>
    <d v="2015-12-01T00:00:00"/>
    <x v="4"/>
    <x v="3"/>
    <x v="4"/>
    <x v="3"/>
    <s v="Biała Podlaska"/>
    <n v="0.43118827807389359"/>
    <n v="0.17404961471009084"/>
    <n v="74.75"/>
  </r>
  <r>
    <d v="2015-12-01T00:00:00"/>
    <x v="4"/>
    <x v="3"/>
    <x v="4"/>
    <x v="3"/>
    <s v="Biecz"/>
    <n v="0.52684652212542649"/>
    <n v="0.74132913243644083"/>
    <n v="44.85"/>
  </r>
  <r>
    <d v="2015-12-01T00:00:00"/>
    <x v="4"/>
    <x v="3"/>
    <x v="4"/>
    <x v="3"/>
    <s v="Bielsk Podlaski"/>
    <n v="0.91733132389891492"/>
    <n v="0.8914142921419328"/>
    <n v="59.8"/>
  </r>
  <r>
    <d v="2015-12-01T00:00:00"/>
    <x v="4"/>
    <x v="3"/>
    <x v="4"/>
    <x v="3"/>
    <s v="Bierutów"/>
    <n v="0.57620487577948731"/>
    <n v="0.12715032422665895"/>
    <n v="269.10000000000002"/>
  </r>
  <r>
    <d v="2015-12-01T00:00:00"/>
    <x v="4"/>
    <x v="3"/>
    <x v="4"/>
    <x v="3"/>
    <s v="Błonie"/>
    <n v="0.48755878389071705"/>
    <n v="0.97896113449234357"/>
    <n v="59.8"/>
  </r>
  <r>
    <d v="2015-12-01T00:00:00"/>
    <x v="4"/>
    <x v="3"/>
    <x v="4"/>
    <x v="3"/>
    <s v="Bobolice"/>
    <n v="0.62677423671770838"/>
    <n v="0.34954173750204098"/>
    <n v="104.65"/>
  </r>
  <r>
    <d v="2015-12-01T00:00:00"/>
    <x v="4"/>
    <x v="3"/>
    <x v="4"/>
    <x v="3"/>
    <s v="Borne Sulinowo"/>
    <n v="0.51257524386424769"/>
    <n v="8.9727687044909521E-2"/>
    <n v="149.5"/>
  </r>
  <r>
    <d v="2015-12-01T00:00:00"/>
    <x v="4"/>
    <x v="3"/>
    <x v="4"/>
    <x v="3"/>
    <s v="Brusy"/>
    <n v="0.88310819833737197"/>
    <n v="0.93392014943931823"/>
    <n v="134.55000000000001"/>
  </r>
  <r>
    <d v="2015-12-01T00:00:00"/>
    <x v="4"/>
    <x v="3"/>
    <x v="4"/>
    <x v="3"/>
    <s v="Brzeg"/>
    <n v="0.60760126771016543"/>
    <n v="4.9652707260245954E-2"/>
    <n v="119.6"/>
  </r>
  <r>
    <d v="2015-12-01T00:00:00"/>
    <x v="4"/>
    <x v="3"/>
    <x v="4"/>
    <x v="3"/>
    <s v="Brześć Kujawski"/>
    <n v="0.44108070327887039"/>
    <n v="0.76092282217748752"/>
    <n v="149.5"/>
  </r>
  <r>
    <d v="2015-12-01T00:00:00"/>
    <x v="4"/>
    <x v="3"/>
    <x v="4"/>
    <x v="3"/>
    <s v="Brzozów"/>
    <n v="2.707803556595556E-2"/>
    <n v="0.924312668734659"/>
    <n v="74.75"/>
  </r>
  <r>
    <d v="2015-12-01T00:00:00"/>
    <x v="4"/>
    <x v="3"/>
    <x v="4"/>
    <x v="3"/>
    <s v="Buk"/>
    <n v="0.81477481123848683"/>
    <n v="0.55187094552986293"/>
    <n v="59.8"/>
  </r>
  <r>
    <d v="2015-12-01T00:00:00"/>
    <x v="4"/>
    <x v="3"/>
    <x v="4"/>
    <x v="3"/>
    <s v="Bydgoszcz"/>
    <n v="0.13419061706116775"/>
    <n v="0.45662036177396248"/>
    <n v="104.65"/>
  </r>
  <r>
    <d v="2015-12-01T00:00:00"/>
    <x v="4"/>
    <x v="3"/>
    <x v="4"/>
    <x v="3"/>
    <s v="BytomOdrzański"/>
    <n v="0.32607350085611431"/>
    <n v="0.70018214836742276"/>
    <n v="134.55000000000001"/>
  </r>
  <r>
    <d v="2015-12-01T00:00:00"/>
    <x v="4"/>
    <x v="3"/>
    <x v="4"/>
    <x v="3"/>
    <s v="Chojna"/>
    <n v="0.10003316053373368"/>
    <n v="0.47132673281394377"/>
    <n v="44.85"/>
  </r>
  <r>
    <d v="2015-12-01T00:00:00"/>
    <x v="4"/>
    <x v="3"/>
    <x v="4"/>
    <x v="3"/>
    <s v="Ciechanowiec"/>
    <n v="4.2834428574687555E-2"/>
    <n v="0.85933078508301797"/>
    <n v="44.85"/>
  </r>
  <r>
    <d v="2015-12-01T00:00:00"/>
    <x v="4"/>
    <x v="3"/>
    <x v="4"/>
    <x v="3"/>
    <s v="Ciechocinek"/>
    <n v="0.65051025672131524"/>
    <n v="0.12866195698882998"/>
    <n v="29.9"/>
  </r>
  <r>
    <d v="2015-12-01T00:00:00"/>
    <x v="4"/>
    <x v="3"/>
    <x v="4"/>
    <x v="3"/>
    <s v="Człuchów"/>
    <n v="3.7024228467840703E-2"/>
    <n v="0.94209881829024833"/>
    <n v="119.6"/>
  </r>
  <r>
    <d v="2015-12-01T00:00:00"/>
    <x v="4"/>
    <x v="3"/>
    <x v="4"/>
    <x v="3"/>
    <s v="Darłowo"/>
    <n v="0.81594185017891541"/>
    <n v="0.36726810101156299"/>
    <n v="29.9"/>
  </r>
  <r>
    <d v="2015-12-01T00:00:00"/>
    <x v="4"/>
    <x v="3"/>
    <x v="4"/>
    <x v="3"/>
    <s v="Dąbrowa Białostocka"/>
    <n v="0.71586481900344789"/>
    <n v="0.79893270126304061"/>
    <n v="89.7"/>
  </r>
  <r>
    <d v="2015-12-01T00:00:00"/>
    <x v="4"/>
    <x v="3"/>
    <x v="4"/>
    <x v="3"/>
    <s v="Dynów"/>
    <n v="0.86399478805173124"/>
    <n v="0.40199716941354136"/>
    <n v="299"/>
  </r>
  <r>
    <d v="2015-12-01T00:00:00"/>
    <x v="4"/>
    <x v="3"/>
    <x v="4"/>
    <x v="3"/>
    <s v="Działoszyn"/>
    <n v="0.43374861046422841"/>
    <n v="0.24313167295508145"/>
    <n v="209.3"/>
  </r>
  <r>
    <d v="2015-12-01T00:00:00"/>
    <x v="4"/>
    <x v="3"/>
    <x v="4"/>
    <x v="3"/>
    <s v="Dzierżoniów"/>
    <n v="3.4358823444784026E-2"/>
    <n v="0.80630649012903088"/>
    <n v="179.4"/>
  </r>
  <r>
    <d v="2015-12-01T00:00:00"/>
    <x v="4"/>
    <x v="3"/>
    <x v="4"/>
    <x v="3"/>
    <s v="Garwolin"/>
    <n v="0.20720856748408401"/>
    <n v="0.21839251857389741"/>
    <n v="179.4"/>
  </r>
  <r>
    <d v="2015-12-01T00:00:00"/>
    <x v="4"/>
    <x v="3"/>
    <x v="4"/>
    <x v="3"/>
    <s v="Gąbin"/>
    <n v="0.56028896173749076"/>
    <n v="0.76129947260304853"/>
    <n v="134.55000000000001"/>
  </r>
  <r>
    <d v="2015-12-01T00:00:00"/>
    <x v="4"/>
    <x v="3"/>
    <x v="4"/>
    <x v="3"/>
    <s v="Gdańsk"/>
    <n v="0.70884077071747575"/>
    <n v="0.95453712863916684"/>
    <n v="14.95"/>
  </r>
  <r>
    <d v="2015-12-01T00:00:00"/>
    <x v="4"/>
    <x v="3"/>
    <x v="4"/>
    <x v="3"/>
    <s v="Gdynia"/>
    <n v="0.25616092791897604"/>
    <n v="0.72606638976057347"/>
    <n v="14.95"/>
  </r>
  <r>
    <d v="2015-12-01T00:00:00"/>
    <x v="4"/>
    <x v="3"/>
    <x v="4"/>
    <x v="3"/>
    <s v="Głogów Małopolski"/>
    <n v="5.3033785240207632E-2"/>
    <n v="0.7208079611129854"/>
    <n v="269.10000000000002"/>
  </r>
  <r>
    <d v="2015-12-01T00:00:00"/>
    <x v="4"/>
    <x v="3"/>
    <x v="4"/>
    <x v="3"/>
    <s v="Głuszyca"/>
    <n v="0.36871488791121287"/>
    <n v="6.2094167255881683E-3"/>
    <n v="89.7"/>
  </r>
  <r>
    <d v="2015-12-01T00:00:00"/>
    <x v="4"/>
    <x v="3"/>
    <x v="4"/>
    <x v="3"/>
    <s v="Gniew"/>
    <n v="0.47967719794339569"/>
    <n v="0.44136910298350418"/>
    <n v="59.8"/>
  </r>
  <r>
    <d v="2015-12-01T00:00:00"/>
    <x v="4"/>
    <x v="3"/>
    <x v="4"/>
    <x v="3"/>
    <s v="Gogolin"/>
    <n v="0.94183537890047397"/>
    <n v="0.344543646470997"/>
    <n v="104.65"/>
  </r>
  <r>
    <d v="2015-12-01T00:00:00"/>
    <x v="4"/>
    <x v="3"/>
    <x v="4"/>
    <x v="3"/>
    <s v="Golub-Dobrzyń"/>
    <n v="0.87266067506327027"/>
    <n v="0.28967631560478757"/>
    <n v="44.85"/>
  </r>
  <r>
    <d v="2015-12-01T00:00:00"/>
    <x v="4"/>
    <x v="3"/>
    <x v="4"/>
    <x v="3"/>
    <s v="Grodzisk Mazowiecki"/>
    <n v="0.37252585682858974"/>
    <n v="0.34480639568842453"/>
    <n v="239.2"/>
  </r>
  <r>
    <d v="2015-12-01T00:00:00"/>
    <x v="4"/>
    <x v="3"/>
    <x v="4"/>
    <x v="3"/>
    <s v="Grybów"/>
    <n v="0.28524425789285357"/>
    <n v="0.61675147018087317"/>
    <n v="29.9"/>
  </r>
  <r>
    <d v="2015-12-01T00:00:00"/>
    <x v="4"/>
    <x v="3"/>
    <x v="4"/>
    <x v="3"/>
    <s v="Iłowa"/>
    <n v="0.54064330806098126"/>
    <n v="0.34915695984042583"/>
    <n v="74.75"/>
  </r>
  <r>
    <d v="2015-12-01T00:00:00"/>
    <x v="4"/>
    <x v="3"/>
    <x v="4"/>
    <x v="3"/>
    <s v="Imielin"/>
    <n v="0.98807065992913135"/>
    <n v="0.26213281335850613"/>
    <n v="134.55000000000001"/>
  </r>
  <r>
    <d v="2015-12-01T00:00:00"/>
    <x v="4"/>
    <x v="3"/>
    <x v="4"/>
    <x v="3"/>
    <s v="Jarocin"/>
    <n v="0.63067821759632481"/>
    <n v="0.59255424919002997"/>
    <n v="134.55000000000001"/>
  </r>
  <r>
    <d v="2015-12-01T00:00:00"/>
    <x v="4"/>
    <x v="3"/>
    <x v="4"/>
    <x v="3"/>
    <s v="Jasło"/>
    <n v="0.77748520504959684"/>
    <n v="0.93850006353016957"/>
    <n v="59.8"/>
  </r>
  <r>
    <d v="2015-12-01T00:00:00"/>
    <x v="4"/>
    <x v="3"/>
    <x v="4"/>
    <x v="3"/>
    <s v="Jawor"/>
    <n v="6.222233088506135E-2"/>
    <n v="0.1762505349080622"/>
    <n v="254.15"/>
  </r>
  <r>
    <d v="2015-12-01T00:00:00"/>
    <x v="4"/>
    <x v="3"/>
    <x v="4"/>
    <x v="3"/>
    <s v="Jaworzyna Śląska"/>
    <n v="0.66816235486604525"/>
    <n v="0.49789345693919007"/>
    <n v="179.4"/>
  </r>
  <r>
    <d v="2015-12-01T00:00:00"/>
    <x v="4"/>
    <x v="3"/>
    <x v="4"/>
    <x v="3"/>
    <s v="Kalisz"/>
    <n v="0.90545462929520204"/>
    <n v="0.57372554586782121"/>
    <n v="269.10000000000002"/>
  </r>
  <r>
    <d v="2015-12-01T00:00:00"/>
    <x v="4"/>
    <x v="3"/>
    <x v="4"/>
    <x v="3"/>
    <s v="Kalisz Pomorski"/>
    <n v="0.90056077193170181"/>
    <n v="0.82426534746111824"/>
    <n v="29.9"/>
  </r>
  <r>
    <d v="2015-12-01T00:00:00"/>
    <x v="4"/>
    <x v="3"/>
    <x v="4"/>
    <x v="3"/>
    <s v="Kamień Pomorski"/>
    <n v="0.5089020014040414"/>
    <n v="0.91028098383430556"/>
    <n v="134.55000000000001"/>
  </r>
  <r>
    <d v="2015-12-01T00:00:00"/>
    <x v="4"/>
    <x v="3"/>
    <x v="4"/>
    <x v="3"/>
    <s v="Karlino"/>
    <n v="2.8744122402863503E-2"/>
    <n v="0.90319617045170075"/>
    <n v="149.5"/>
  </r>
  <r>
    <d v="2015-12-01T00:00:00"/>
    <x v="4"/>
    <x v="3"/>
    <x v="4"/>
    <x v="3"/>
    <s v="Kartuzy"/>
    <n v="8.5860781038555878E-3"/>
    <n v="0.62734148187159888"/>
    <n v="74.75"/>
  </r>
  <r>
    <d v="2015-12-01T00:00:00"/>
    <x v="4"/>
    <x v="3"/>
    <x v="4"/>
    <x v="3"/>
    <s v="Kazimierza Wielka"/>
    <n v="1.6252133482353548E-2"/>
    <n v="0.15727385834979446"/>
    <n v="89.7"/>
  </r>
  <r>
    <d v="2015-12-01T00:00:00"/>
    <x v="4"/>
    <x v="3"/>
    <x v="4"/>
    <x v="3"/>
    <s v="Kąty Wrocławskie"/>
    <n v="0.95028699139277917"/>
    <n v="0.20664251234334885"/>
    <n v="224.25"/>
  </r>
  <r>
    <d v="2015-12-01T00:00:00"/>
    <x v="4"/>
    <x v="3"/>
    <x v="4"/>
    <x v="3"/>
    <s v="Kędzierzyn-Koźle"/>
    <n v="4.2398667150143725E-2"/>
    <n v="0.17162394994983576"/>
    <n v="134.55000000000001"/>
  </r>
  <r>
    <d v="2015-12-01T00:00:00"/>
    <x v="4"/>
    <x v="3"/>
    <x v="4"/>
    <x v="3"/>
    <s v="Kłobuck"/>
    <n v="0.6037615099811533"/>
    <n v="0.28846238392112211"/>
    <n v="29.9"/>
  </r>
  <r>
    <d v="2015-12-01T00:00:00"/>
    <x v="4"/>
    <x v="3"/>
    <x v="4"/>
    <x v="3"/>
    <s v="Kłodzko"/>
    <n v="0.81835220375841133"/>
    <n v="0.27664799970518261"/>
    <n v="29.9"/>
  </r>
  <r>
    <d v="2015-12-01T00:00:00"/>
    <x v="4"/>
    <x v="3"/>
    <x v="4"/>
    <x v="3"/>
    <s v="Koło"/>
    <n v="0.4148497796127395"/>
    <n v="0.24061367686751656"/>
    <n v="134.55000000000001"/>
  </r>
  <r>
    <d v="2015-12-01T00:00:00"/>
    <x v="4"/>
    <x v="3"/>
    <x v="4"/>
    <x v="3"/>
    <s v="Koronowo"/>
    <n v="0.31940084427880799"/>
    <n v="0.33019629556396879"/>
    <n v="104.65"/>
  </r>
  <r>
    <d v="2015-12-01T00:00:00"/>
    <x v="4"/>
    <x v="3"/>
    <x v="4"/>
    <x v="3"/>
    <s v="Kraśnik"/>
    <n v="0.38775036027881599"/>
    <n v="9.3880391411358399E-3"/>
    <n v="119.6"/>
  </r>
  <r>
    <d v="2015-12-01T00:00:00"/>
    <x v="4"/>
    <x v="3"/>
    <x v="4"/>
    <x v="3"/>
    <s v="Krynica-Zdrój"/>
    <n v="0.92295304507005393"/>
    <n v="0.41039044581476825"/>
    <n v="14.95"/>
  </r>
  <r>
    <d v="2015-12-01T00:00:00"/>
    <x v="4"/>
    <x v="3"/>
    <x v="4"/>
    <x v="3"/>
    <s v="Kutno"/>
    <n v="0.64233386599632603"/>
    <n v="0.50553679198929424"/>
    <n v="89.7"/>
  </r>
  <r>
    <d v="2015-12-01T00:00:00"/>
    <x v="4"/>
    <x v="3"/>
    <x v="4"/>
    <x v="3"/>
    <s v="Lesko"/>
    <n v="3.2964320254978863E-2"/>
    <n v="0.39812249864903709"/>
    <n v="269.10000000000002"/>
  </r>
  <r>
    <d v="2015-12-01T00:00:00"/>
    <x v="4"/>
    <x v="3"/>
    <x v="4"/>
    <x v="3"/>
    <s v="Leszno"/>
    <n v="0.77251703504640501"/>
    <n v="0.66848873351716132"/>
    <n v="134.55000000000001"/>
  </r>
  <r>
    <d v="2015-12-01T00:00:00"/>
    <x v="4"/>
    <x v="3"/>
    <x v="4"/>
    <x v="3"/>
    <s v="Lędziny"/>
    <n v="0.40044790901990229"/>
    <n v="0.60584246762769622"/>
    <n v="29.9"/>
  </r>
  <r>
    <d v="2015-12-01T00:00:00"/>
    <x v="4"/>
    <x v="3"/>
    <x v="4"/>
    <x v="3"/>
    <s v="Limanowa"/>
    <n v="0.55092807198849547"/>
    <n v="0.89236470262314027"/>
    <n v="149.5"/>
  </r>
  <r>
    <d v="2015-12-01T00:00:00"/>
    <x v="4"/>
    <x v="3"/>
    <x v="4"/>
    <x v="3"/>
    <s v="Lipiany"/>
    <n v="0.19249755860646631"/>
    <n v="0.77501818459540228"/>
    <n v="29.9"/>
  </r>
  <r>
    <d v="2015-12-01T00:00:00"/>
    <x v="4"/>
    <x v="3"/>
    <x v="4"/>
    <x v="3"/>
    <s v="Lubaczów"/>
    <n v="0.60038131095567115"/>
    <n v="0.59986163036657159"/>
    <n v="14.95"/>
  </r>
  <r>
    <d v="2015-12-01T00:00:00"/>
    <x v="4"/>
    <x v="3"/>
    <x v="4"/>
    <x v="3"/>
    <s v="Lubań"/>
    <n v="2.8569709705174473E-2"/>
    <n v="0.71710991304457339"/>
    <n v="164.45"/>
  </r>
  <r>
    <d v="2015-12-01T00:00:00"/>
    <x v="4"/>
    <x v="3"/>
    <x v="4"/>
    <x v="3"/>
    <s v="Lubartów"/>
    <n v="0.4285498825562945"/>
    <n v="0.93873841280321868"/>
    <n v="74.75"/>
  </r>
  <r>
    <d v="2015-12-01T00:00:00"/>
    <x v="4"/>
    <x v="3"/>
    <x v="4"/>
    <x v="3"/>
    <s v="Lubsko"/>
    <n v="0.72954463299324157"/>
    <n v="9.2385925193393503E-2"/>
    <n v="29.9"/>
  </r>
  <r>
    <d v="2015-12-01T00:00:00"/>
    <x v="4"/>
    <x v="3"/>
    <x v="4"/>
    <x v="3"/>
    <s v="Łaziska Górne"/>
    <n v="0.81027105421259205"/>
    <n v="0.86454671746261136"/>
    <n v="59.8"/>
  </r>
  <r>
    <d v="2015-12-01T00:00:00"/>
    <x v="4"/>
    <x v="3"/>
    <x v="4"/>
    <x v="3"/>
    <s v="Łobez"/>
    <n v="0.40010868461883325"/>
    <n v="0.49126817729175526"/>
    <n v="74.75"/>
  </r>
  <r>
    <d v="2015-12-01T00:00:00"/>
    <x v="4"/>
    <x v="3"/>
    <x v="4"/>
    <x v="3"/>
    <s v="Łódź"/>
    <n v="0.76490624263741869"/>
    <n v="0.70205316517738192"/>
    <n v="209.3"/>
  </r>
  <r>
    <d v="2015-12-01T00:00:00"/>
    <x v="4"/>
    <x v="3"/>
    <x v="4"/>
    <x v="3"/>
    <s v="Maków Podhalański"/>
    <n v="0.30650444509617458"/>
    <n v="0.52379184569853077"/>
    <n v="119.6"/>
  </r>
  <r>
    <d v="2015-12-01T00:00:00"/>
    <x v="4"/>
    <x v="3"/>
    <x v="4"/>
    <x v="3"/>
    <s v="Miechów"/>
    <n v="3.3496243309217633E-2"/>
    <n v="5.0358680051588056E-2"/>
    <n v="119.6"/>
  </r>
  <r>
    <d v="2015-12-01T00:00:00"/>
    <x v="4"/>
    <x v="3"/>
    <x v="4"/>
    <x v="3"/>
    <s v="Milanówek"/>
    <n v="0.88626198678598223"/>
    <n v="0.79645325669955169"/>
    <n v="119.6"/>
  </r>
  <r>
    <d v="2015-12-01T00:00:00"/>
    <x v="4"/>
    <x v="3"/>
    <x v="4"/>
    <x v="3"/>
    <s v="Mirsk"/>
    <n v="0.79995957756651725"/>
    <n v="0.61969824890730618"/>
    <n v="89.7"/>
  </r>
  <r>
    <d v="2015-12-01T00:00:00"/>
    <x v="4"/>
    <x v="3"/>
    <x v="4"/>
    <x v="3"/>
    <s v="Morąg"/>
    <n v="1.690492207175931E-2"/>
    <n v="4.6227696043255051E-2"/>
    <n v="538.20000000000005"/>
  </r>
  <r>
    <d v="2015-12-01T00:00:00"/>
    <x v="4"/>
    <x v="3"/>
    <x v="4"/>
    <x v="3"/>
    <s v="Mosina"/>
    <n v="8.9367666334611573E-2"/>
    <n v="0.91574500622665389"/>
    <n v="179.4"/>
  </r>
  <r>
    <d v="2015-12-01T00:00:00"/>
    <x v="4"/>
    <x v="3"/>
    <x v="4"/>
    <x v="3"/>
    <s v="Mszczonów"/>
    <n v="0.56472728729986943"/>
    <n v="0.84884827729804091"/>
    <n v="284.05"/>
  </r>
  <r>
    <d v="2015-12-01T00:00:00"/>
    <x v="4"/>
    <x v="3"/>
    <x v="4"/>
    <x v="3"/>
    <s v="Muszyna"/>
    <n v="0.48588347720739877"/>
    <n v="0.67932075998394259"/>
    <n v="74.75"/>
  </r>
  <r>
    <d v="2015-12-01T00:00:00"/>
    <x v="4"/>
    <x v="3"/>
    <x v="4"/>
    <x v="3"/>
    <s v="Mysłowice"/>
    <n v="0.42782567773804514"/>
    <n v="0.90798075050199756"/>
    <n v="29.9"/>
  </r>
  <r>
    <d v="2015-12-01T00:00:00"/>
    <x v="4"/>
    <x v="3"/>
    <x v="4"/>
    <x v="3"/>
    <s v="Myślenice"/>
    <n v="0.74397668078395007"/>
    <n v="0.55560808590109101"/>
    <n v="119.6"/>
  </r>
  <r>
    <d v="2015-12-01T00:00:00"/>
    <x v="4"/>
    <x v="3"/>
    <x v="4"/>
    <x v="3"/>
    <s v="Nakło nad Notecią"/>
    <n v="0.5599735919005"/>
    <n v="9.4848005491647291E-2"/>
    <n v="134.55000000000001"/>
  </r>
  <r>
    <d v="2015-12-01T00:00:00"/>
    <x v="4"/>
    <x v="3"/>
    <x v="4"/>
    <x v="3"/>
    <s v="Namysłów"/>
    <n v="8.1888776956973705E-2"/>
    <n v="0.52698855706559444"/>
    <n v="134.55000000000001"/>
  </r>
  <r>
    <d v="2015-12-01T00:00:00"/>
    <x v="4"/>
    <x v="3"/>
    <x v="4"/>
    <x v="3"/>
    <s v="Niepołomice"/>
    <n v="0.24638818080169136"/>
    <n v="0.4894718631938596"/>
    <n v="59.8"/>
  </r>
  <r>
    <d v="2015-12-01T00:00:00"/>
    <x v="4"/>
    <x v="3"/>
    <x v="4"/>
    <x v="3"/>
    <s v="Nowa Ruda"/>
    <n v="0.33069850030279591"/>
    <n v="0.32739187108674439"/>
    <n v="134.55000000000001"/>
  </r>
  <r>
    <d v="2015-12-01T00:00:00"/>
    <x v="4"/>
    <x v="3"/>
    <x v="4"/>
    <x v="3"/>
    <s v="Nowe"/>
    <n v="0.69377073621961793"/>
    <n v="0.67271182065197321"/>
    <n v="209.3"/>
  </r>
  <r>
    <d v="2015-12-01T00:00:00"/>
    <x v="4"/>
    <x v="3"/>
    <x v="4"/>
    <x v="3"/>
    <s v="Nowe Miasto Lubawskie"/>
    <n v="0.16158769822517827"/>
    <n v="0.41792379145268782"/>
    <n v="104.65"/>
  </r>
  <r>
    <d v="2015-12-01T00:00:00"/>
    <x v="4"/>
    <x v="3"/>
    <x v="4"/>
    <x v="3"/>
    <s v="Nowe Skalmierzyce"/>
    <n v="3.275029019490272E-2"/>
    <n v="0.97614033486259277"/>
    <n v="59.8"/>
  </r>
  <r>
    <d v="2015-12-01T00:00:00"/>
    <x v="4"/>
    <x v="3"/>
    <x v="4"/>
    <x v="3"/>
    <s v="Nowogard"/>
    <n v="2.0542612475421773E-2"/>
    <n v="0.94218186968046869"/>
    <n v="149.5"/>
  </r>
  <r>
    <d v="2015-12-01T00:00:00"/>
    <x v="4"/>
    <x v="3"/>
    <x v="4"/>
    <x v="3"/>
    <s v="Nowy Dwór Mazowiecki"/>
    <n v="0.67729828184851992"/>
    <n v="0.10677235101339276"/>
    <n v="149.5"/>
  </r>
  <r>
    <d v="2015-12-01T00:00:00"/>
    <x v="4"/>
    <x v="3"/>
    <x v="4"/>
    <x v="3"/>
    <s v="Nowy Sącz"/>
    <n v="0.54507691248803802"/>
    <n v="6.742943643284427E-3"/>
    <n v="104.65"/>
  </r>
  <r>
    <d v="2015-12-01T00:00:00"/>
    <x v="4"/>
    <x v="3"/>
    <x v="4"/>
    <x v="3"/>
    <s v="Nowy Targ"/>
    <n v="0.33709132414007437"/>
    <n v="0.71675320456285774"/>
    <n v="134.55000000000001"/>
  </r>
  <r>
    <d v="2015-12-01T00:00:00"/>
    <x v="4"/>
    <x v="3"/>
    <x v="4"/>
    <x v="3"/>
    <s v="Olesno"/>
    <n v="0.21600859970939432"/>
    <n v="0.33652703251603688"/>
    <n v="149.5"/>
  </r>
  <r>
    <d v="2015-12-01T00:00:00"/>
    <x v="4"/>
    <x v="3"/>
    <x v="4"/>
    <x v="3"/>
    <s v="Oleśnica"/>
    <n v="0.24615740023114627"/>
    <n v="0.42261831874984968"/>
    <n v="194.35"/>
  </r>
  <r>
    <d v="2015-12-01T00:00:00"/>
    <x v="4"/>
    <x v="3"/>
    <x v="4"/>
    <x v="3"/>
    <s v="Olkusz"/>
    <n v="0.38504405961557553"/>
    <n v="0.37852785816436563"/>
    <n v="239.2"/>
  </r>
  <r>
    <d v="2015-12-01T00:00:00"/>
    <x v="4"/>
    <x v="3"/>
    <x v="4"/>
    <x v="3"/>
    <s v="Olsztyn"/>
    <n v="0.554628996108812"/>
    <n v="0.43886275121558738"/>
    <n v="59.8"/>
  </r>
  <r>
    <d v="2015-12-01T00:00:00"/>
    <x v="4"/>
    <x v="3"/>
    <x v="4"/>
    <x v="3"/>
    <s v="Opalenica"/>
    <n v="5.2211779727463603E-2"/>
    <n v="0.60569952053047371"/>
    <n v="104.65"/>
  </r>
  <r>
    <d v="2015-12-01T00:00:00"/>
    <x v="4"/>
    <x v="3"/>
    <x v="4"/>
    <x v="3"/>
    <s v="Opatów"/>
    <n v="0.41991348882620128"/>
    <n v="0.41928718306708446"/>
    <n v="29.9"/>
  </r>
  <r>
    <d v="2015-12-01T00:00:00"/>
    <x v="4"/>
    <x v="3"/>
    <x v="4"/>
    <x v="3"/>
    <s v="Opole"/>
    <n v="0.37570558538546334"/>
    <n v="0.47102256614840526"/>
    <n v="149.5"/>
  </r>
  <r>
    <d v="2015-12-01T00:00:00"/>
    <x v="4"/>
    <x v="3"/>
    <x v="4"/>
    <x v="3"/>
    <s v="Orzesze"/>
    <n v="0.51360764597921293"/>
    <n v="0.40967081520624127"/>
    <n v="104.65"/>
  </r>
  <r>
    <d v="2015-12-01T00:00:00"/>
    <x v="4"/>
    <x v="3"/>
    <x v="4"/>
    <x v="3"/>
    <s v="Ostrołęka"/>
    <n v="4.2984492669622232E-2"/>
    <n v="0.39965926533304513"/>
    <n v="119.6"/>
  </r>
  <r>
    <d v="2015-12-01T00:00:00"/>
    <x v="4"/>
    <x v="3"/>
    <x v="4"/>
    <x v="3"/>
    <s v="Ostrowiec Świętokrzyski"/>
    <n v="0.60051273288491525"/>
    <n v="0.3229631443655222"/>
    <n v="89.7"/>
  </r>
  <r>
    <d v="2015-12-01T00:00:00"/>
    <x v="4"/>
    <x v="3"/>
    <x v="4"/>
    <x v="3"/>
    <s v="Ostrów Mazowiecka"/>
    <n v="0.31911352218924205"/>
    <n v="0.43377606136665214"/>
    <n v="224.25"/>
  </r>
  <r>
    <d v="2015-12-01T00:00:00"/>
    <x v="4"/>
    <x v="3"/>
    <x v="4"/>
    <x v="3"/>
    <s v="Otwock"/>
    <n v="0.86749089115862987"/>
    <n v="0.55299372400781133"/>
    <n v="89.7"/>
  </r>
  <r>
    <d v="2015-12-01T00:00:00"/>
    <x v="4"/>
    <x v="3"/>
    <x v="4"/>
    <x v="3"/>
    <s v="Ożarów"/>
    <n v="0.40788417417724437"/>
    <n v="2.2307731617235097E-2"/>
    <n v="104.65"/>
  </r>
  <r>
    <d v="2015-12-01T00:00:00"/>
    <x v="4"/>
    <x v="3"/>
    <x v="4"/>
    <x v="3"/>
    <s v="Ożarów Mazowiecki"/>
    <n v="0.13624618896253415"/>
    <n v="0.25979229163376394"/>
    <n v="269.10000000000002"/>
  </r>
  <r>
    <d v="2015-12-01T00:00:00"/>
    <x v="4"/>
    <x v="3"/>
    <x v="4"/>
    <x v="3"/>
    <s v="Piechowice"/>
    <n v="0.10475101902625196"/>
    <n v="0.59923667947027659"/>
    <n v="164.45"/>
  </r>
  <r>
    <d v="2015-12-01T00:00:00"/>
    <x v="4"/>
    <x v="3"/>
    <x v="4"/>
    <x v="3"/>
    <s v="Piekary Śląskie"/>
    <n v="0.8154395482098159"/>
    <n v="0.3904116443957969"/>
    <n v="164.45"/>
  </r>
  <r>
    <d v="2015-12-01T00:00:00"/>
    <x v="4"/>
    <x v="3"/>
    <x v="4"/>
    <x v="3"/>
    <s v="Pieńsk"/>
    <n v="9.9176696681908094E-2"/>
    <n v="0.65947053006380107"/>
    <n v="149.5"/>
  </r>
  <r>
    <d v="2015-12-01T00:00:00"/>
    <x v="4"/>
    <x v="3"/>
    <x v="4"/>
    <x v="3"/>
    <s v="Pieszyce"/>
    <n v="0.12502117886521102"/>
    <n v="0.72002480356512155"/>
    <n v="179.4"/>
  </r>
  <r>
    <d v="2015-12-01T00:00:00"/>
    <x v="4"/>
    <x v="3"/>
    <x v="4"/>
    <x v="3"/>
    <s v="Piła"/>
    <n v="0.89916223281336316"/>
    <n v="0.6283544548976645"/>
    <n v="134.55000000000001"/>
  </r>
  <r>
    <d v="2015-12-01T00:00:00"/>
    <x v="4"/>
    <x v="3"/>
    <x v="4"/>
    <x v="3"/>
    <s v="Piława Górna"/>
    <n v="0.82076859638333122"/>
    <n v="0.74437252485031724"/>
    <n v="269.10000000000002"/>
  </r>
  <r>
    <d v="2015-12-01T00:00:00"/>
    <x v="4"/>
    <x v="3"/>
    <x v="4"/>
    <x v="3"/>
    <s v="Pionki"/>
    <n v="0.26038088688630545"/>
    <n v="0.56781189317899816"/>
    <n v="59.8"/>
  </r>
  <r>
    <d v="2015-12-01T00:00:00"/>
    <x v="4"/>
    <x v="3"/>
    <x v="4"/>
    <x v="3"/>
    <s v="Piwniczna-Zdrój"/>
    <n v="0.16508890899084117"/>
    <n v="0.33736305440555325"/>
    <n v="149.5"/>
  </r>
  <r>
    <d v="2015-12-01T00:00:00"/>
    <x v="4"/>
    <x v="3"/>
    <x v="4"/>
    <x v="3"/>
    <s v="Płock"/>
    <n v="0.73222984849723316"/>
    <n v="3.5543168464907238E-2"/>
    <n v="119.6"/>
  </r>
  <r>
    <d v="2015-12-01T00:00:00"/>
    <x v="4"/>
    <x v="3"/>
    <x v="4"/>
    <x v="3"/>
    <s v="Płoty"/>
    <n v="0.86496922001435805"/>
    <n v="0.4888451676133666"/>
    <n v="14.95"/>
  </r>
  <r>
    <d v="2015-12-01T00:00:00"/>
    <x v="4"/>
    <x v="3"/>
    <x v="4"/>
    <x v="3"/>
    <s v="Poddębice"/>
    <n v="0.5300018245950544"/>
    <n v="0.54670602822932868"/>
    <n v="29.9"/>
  </r>
  <r>
    <d v="2015-12-01T00:00:00"/>
    <x v="4"/>
    <x v="3"/>
    <x v="4"/>
    <x v="3"/>
    <s v="Police"/>
    <n v="0.49238821464559845"/>
    <n v="0.56239372542984833"/>
    <n v="119.6"/>
  </r>
  <r>
    <d v="2015-12-01T00:00:00"/>
    <x v="4"/>
    <x v="3"/>
    <x v="4"/>
    <x v="3"/>
    <s v="Połczyn-Zdrój"/>
    <n v="0.96259467043348867"/>
    <n v="0.36779804055427168"/>
    <n v="119.6"/>
  </r>
  <r>
    <d v="2015-12-01T00:00:00"/>
    <x v="4"/>
    <x v="3"/>
    <x v="4"/>
    <x v="3"/>
    <s v="Praszka"/>
    <n v="0.31750491205909248"/>
    <n v="0.95494377074526737"/>
    <n v="119.6"/>
  </r>
  <r>
    <d v="2015-12-01T00:00:00"/>
    <x v="4"/>
    <x v="3"/>
    <x v="4"/>
    <x v="3"/>
    <s v="Proszowice"/>
    <n v="0.15192829581901834"/>
    <n v="0.43136069203411154"/>
    <n v="134.55000000000001"/>
  </r>
  <r>
    <d v="2015-12-01T00:00:00"/>
    <x v="4"/>
    <x v="3"/>
    <x v="4"/>
    <x v="3"/>
    <s v="Puszczykowo"/>
    <n v="0.62017791510417808"/>
    <n v="0.11867935057555834"/>
    <n v="179.4"/>
  </r>
  <r>
    <d v="2015-12-01T00:00:00"/>
    <x v="4"/>
    <x v="3"/>
    <x v="4"/>
    <x v="3"/>
    <s v="Rabka-Zdrój"/>
    <n v="0.96957622163684165"/>
    <n v="0.57655705916579314"/>
    <n v="149.5"/>
  </r>
  <r>
    <d v="2015-12-01T00:00:00"/>
    <x v="4"/>
    <x v="3"/>
    <x v="4"/>
    <x v="3"/>
    <s v="Radom"/>
    <n v="0.78402584423639965"/>
    <n v="0.18962804720024665"/>
    <n v="134.55000000000001"/>
  </r>
  <r>
    <d v="2015-12-01T00:00:00"/>
    <x v="4"/>
    <x v="3"/>
    <x v="4"/>
    <x v="3"/>
    <s v="Radomsko"/>
    <n v="9.9619594041441051E-2"/>
    <n v="0.93272840232336673"/>
    <n v="269.10000000000002"/>
  </r>
  <r>
    <d v="2015-12-01T00:00:00"/>
    <x v="4"/>
    <x v="3"/>
    <x v="4"/>
    <x v="3"/>
    <s v="Radymno"/>
    <n v="0.92890156739377772"/>
    <n v="0.91976531603292155"/>
    <n v="209.3"/>
  </r>
  <r>
    <d v="2015-12-01T00:00:00"/>
    <x v="4"/>
    <x v="3"/>
    <x v="4"/>
    <x v="3"/>
    <s v="Radzymin"/>
    <n v="0.87967982118604204"/>
    <n v="0.11216446988304618"/>
    <n v="74.75"/>
  </r>
  <r>
    <d v="2015-12-01T00:00:00"/>
    <x v="4"/>
    <x v="3"/>
    <x v="4"/>
    <x v="3"/>
    <s v="Rawicz"/>
    <n v="0.34988457535719497"/>
    <n v="0.69797802510011453"/>
    <n v="343.85"/>
  </r>
  <r>
    <d v="2015-12-01T00:00:00"/>
    <x v="4"/>
    <x v="3"/>
    <x v="4"/>
    <x v="3"/>
    <s v="Resko"/>
    <n v="0.70649534019666282"/>
    <n v="0.53605621124879532"/>
    <n v="134.55000000000001"/>
  </r>
  <r>
    <d v="2015-12-01T00:00:00"/>
    <x v="4"/>
    <x v="3"/>
    <x v="4"/>
    <x v="3"/>
    <s v="Reszel"/>
    <n v="0.6794867724348328"/>
    <n v="0.64052763537154167"/>
    <n v="29.9"/>
  </r>
  <r>
    <d v="2015-12-01T00:00:00"/>
    <x v="4"/>
    <x v="3"/>
    <x v="4"/>
    <x v="3"/>
    <s v="Rogoźno"/>
    <n v="0.26751496902290217"/>
    <n v="0.45089502576795509"/>
    <n v="119.6"/>
  </r>
  <r>
    <d v="2015-12-01T00:00:00"/>
    <x v="4"/>
    <x v="3"/>
    <x v="4"/>
    <x v="3"/>
    <s v="Ropczyce"/>
    <n v="0.19501552779827724"/>
    <n v="0.87258091837696639"/>
    <n v="119.6"/>
  </r>
  <r>
    <d v="2015-12-01T00:00:00"/>
    <x v="4"/>
    <x v="3"/>
    <x v="4"/>
    <x v="3"/>
    <s v="Ruciane-Nida"/>
    <n v="0.98960201749619836"/>
    <n v="0.73658486466142126"/>
    <n v="59.8"/>
  </r>
  <r>
    <d v="2015-12-01T00:00:00"/>
    <x v="4"/>
    <x v="3"/>
    <x v="4"/>
    <x v="3"/>
    <s v="Rydułtowy"/>
    <n v="0.86469244696397518"/>
    <n v="0.66621749479739922"/>
    <n v="119.6"/>
  </r>
  <r>
    <d v="2015-12-01T00:00:00"/>
    <x v="4"/>
    <x v="3"/>
    <x v="4"/>
    <x v="3"/>
    <s v="Sandomierz"/>
    <n v="0.77156589326946734"/>
    <n v="0.2021659596198836"/>
    <n v="104.65"/>
  </r>
  <r>
    <d v="2015-12-01T00:00:00"/>
    <x v="4"/>
    <x v="3"/>
    <x v="4"/>
    <x v="3"/>
    <s v="Serock"/>
    <n v="0.20619247220343084"/>
    <n v="0.16294657807328372"/>
    <n v="313.95"/>
  </r>
  <r>
    <d v="2015-12-01T00:00:00"/>
    <x v="4"/>
    <x v="3"/>
    <x v="4"/>
    <x v="3"/>
    <s v="Siechnice"/>
    <n v="0.97940125642769793"/>
    <n v="0.42104970418779575"/>
    <n v="119.6"/>
  </r>
  <r>
    <d v="2015-12-01T00:00:00"/>
    <x v="4"/>
    <x v="3"/>
    <x v="4"/>
    <x v="3"/>
    <s v="Siedlce"/>
    <n v="0.30361432890193796"/>
    <n v="0.72050882574813047"/>
    <n v="59.8"/>
  </r>
  <r>
    <d v="2015-12-01T00:00:00"/>
    <x v="4"/>
    <x v="3"/>
    <x v="4"/>
    <x v="3"/>
    <s v="Sieraków"/>
    <n v="0.89581760736034477"/>
    <n v="0.82006924257015024"/>
    <n v="119.6"/>
  </r>
  <r>
    <d v="2015-12-01T00:00:00"/>
    <x v="4"/>
    <x v="3"/>
    <x v="4"/>
    <x v="3"/>
    <s v="Sierpc"/>
    <n v="0.1037271117579921"/>
    <n v="0.67010912246336451"/>
    <n v="59.8"/>
  </r>
  <r>
    <d v="2015-12-01T00:00:00"/>
    <x v="4"/>
    <x v="3"/>
    <x v="4"/>
    <x v="3"/>
    <s v="Siewierz"/>
    <n v="0.86408892062539089"/>
    <n v="0.72131114258541085"/>
    <n v="59.8"/>
  </r>
  <r>
    <d v="2015-12-01T00:00:00"/>
    <x v="4"/>
    <x v="3"/>
    <x v="4"/>
    <x v="3"/>
    <s v="Skarszewy"/>
    <n v="0.8730355223434022"/>
    <n v="0.99963015137641531"/>
    <n v="134.55000000000001"/>
  </r>
  <r>
    <d v="2015-12-01T00:00:00"/>
    <x v="4"/>
    <x v="3"/>
    <x v="4"/>
    <x v="3"/>
    <s v="Sława"/>
    <n v="0.95545310094667868"/>
    <n v="0.76154902462734908"/>
    <n v="209.3"/>
  </r>
  <r>
    <d v="2015-12-01T00:00:00"/>
    <x v="4"/>
    <x v="3"/>
    <x v="4"/>
    <x v="3"/>
    <s v="Sławno"/>
    <n v="0.94763444312136702"/>
    <n v="0.21271174339107213"/>
    <n v="149.5"/>
  </r>
  <r>
    <d v="2015-12-01T00:00:00"/>
    <x v="4"/>
    <x v="3"/>
    <x v="4"/>
    <x v="3"/>
    <s v="Słupsk"/>
    <n v="0.30994516747254774"/>
    <n v="5.9292918161453989E-2"/>
    <n v="209.3"/>
  </r>
  <r>
    <d v="2015-12-01T00:00:00"/>
    <x v="4"/>
    <x v="3"/>
    <x v="4"/>
    <x v="3"/>
    <s v="Sobótka"/>
    <n v="0.61230825062439798"/>
    <n v="0.25000375435690847"/>
    <n v="74.75"/>
  </r>
  <r>
    <d v="2015-12-01T00:00:00"/>
    <x v="4"/>
    <x v="3"/>
    <x v="4"/>
    <x v="3"/>
    <s v="Solec Kujawski"/>
    <n v="0.52795352828259134"/>
    <n v="0.58780037549365594"/>
    <n v="194.35"/>
  </r>
  <r>
    <d v="2015-12-01T00:00:00"/>
    <x v="4"/>
    <x v="3"/>
    <x v="4"/>
    <x v="3"/>
    <s v="Staszów"/>
    <n v="0.80032629591108773"/>
    <n v="0.8104233789466968"/>
    <n v="14.95"/>
  </r>
  <r>
    <d v="2015-12-01T00:00:00"/>
    <x v="4"/>
    <x v="3"/>
    <x v="4"/>
    <x v="3"/>
    <s v="Stąporków"/>
    <n v="0.55044138130898534"/>
    <n v="0.24325556146611593"/>
    <n v="44.85"/>
  </r>
  <r>
    <d v="2015-12-01T00:00:00"/>
    <x v="4"/>
    <x v="3"/>
    <x v="4"/>
    <x v="3"/>
    <s v="StrzelceOpolskie"/>
    <n v="4.3885422061482271E-2"/>
    <n v="0.42753511619523599"/>
    <n v="179.4"/>
  </r>
  <r>
    <d v="2015-12-01T00:00:00"/>
    <x v="4"/>
    <x v="3"/>
    <x v="4"/>
    <x v="3"/>
    <s v="Strzelno"/>
    <n v="0.26498612568410729"/>
    <n v="0.51765874020511671"/>
    <n v="74.75"/>
  </r>
  <r>
    <d v="2015-12-01T00:00:00"/>
    <x v="4"/>
    <x v="3"/>
    <x v="4"/>
    <x v="3"/>
    <s v="Strzyżów"/>
    <n v="0.70359109899990913"/>
    <n v="0.76807617013229013"/>
    <n v="299"/>
  </r>
  <r>
    <d v="2015-12-01T00:00:00"/>
    <x v="4"/>
    <x v="3"/>
    <x v="4"/>
    <x v="3"/>
    <s v="Sucha Beskidzka"/>
    <n v="0.48084369581804054"/>
    <n v="0.6335069270179875"/>
    <n v="89.7"/>
  </r>
  <r>
    <d v="2015-12-01T00:00:00"/>
    <x v="4"/>
    <x v="3"/>
    <x v="4"/>
    <x v="3"/>
    <s v="Suchedniów"/>
    <n v="0.6384212990574013"/>
    <n v="0.17458816760203044"/>
    <n v="149.5"/>
  </r>
  <r>
    <d v="2015-12-01T00:00:00"/>
    <x v="4"/>
    <x v="3"/>
    <x v="4"/>
    <x v="3"/>
    <s v="Sulejówek"/>
    <n v="0.60322738038735446"/>
    <n v="0.30261549207636973"/>
    <n v="59.8"/>
  </r>
  <r>
    <d v="2015-12-01T00:00:00"/>
    <x v="4"/>
    <x v="3"/>
    <x v="4"/>
    <x v="3"/>
    <s v="Sulęcin"/>
    <n v="0.61863621638379651"/>
    <n v="0.93892696723640179"/>
    <n v="433.55"/>
  </r>
  <r>
    <d v="2015-12-01T00:00:00"/>
    <x v="4"/>
    <x v="3"/>
    <x v="4"/>
    <x v="3"/>
    <s v="Sułkowice"/>
    <n v="5.6841412136111935E-2"/>
    <n v="0.55659228407189398"/>
    <n v="149.5"/>
  </r>
  <r>
    <d v="2015-12-01T00:00:00"/>
    <x v="4"/>
    <x v="3"/>
    <x v="4"/>
    <x v="3"/>
    <s v="Susz"/>
    <n v="0.74814360464850482"/>
    <n v="0.95006997147471883"/>
    <n v="89.7"/>
  </r>
  <r>
    <d v="2015-12-01T00:00:00"/>
    <x v="4"/>
    <x v="3"/>
    <x v="4"/>
    <x v="3"/>
    <s v="Szczawnica"/>
    <n v="0.64105651604125125"/>
    <n v="0.59505711535670414"/>
    <n v="224.25"/>
  </r>
  <r>
    <d v="2015-12-01T00:00:00"/>
    <x v="4"/>
    <x v="3"/>
    <x v="4"/>
    <x v="3"/>
    <s v="Szczyrk"/>
    <n v="0.28320687237682518"/>
    <n v="0.4112630590285995"/>
    <n v="59.8"/>
  </r>
  <r>
    <d v="2015-12-01T00:00:00"/>
    <x v="4"/>
    <x v="3"/>
    <x v="4"/>
    <x v="3"/>
    <s v="Szklarska Poręba"/>
    <n v="0.93406915490250253"/>
    <n v="0.57095550330177292"/>
    <n v="239.2"/>
  </r>
  <r>
    <d v="2015-12-01T00:00:00"/>
    <x v="4"/>
    <x v="3"/>
    <x v="4"/>
    <x v="3"/>
    <s v="Szprotawa"/>
    <n v="0.31902054094087917"/>
    <n v="0.51599930232838498"/>
    <n v="254.15"/>
  </r>
  <r>
    <d v="2015-12-01T00:00:00"/>
    <x v="4"/>
    <x v="3"/>
    <x v="4"/>
    <x v="3"/>
    <s v="Sztum"/>
    <n v="0.35027986672991773"/>
    <n v="0.84311789216010891"/>
    <n v="44.85"/>
  </r>
  <r>
    <d v="2015-12-01T00:00:00"/>
    <x v="4"/>
    <x v="3"/>
    <x v="4"/>
    <x v="3"/>
    <s v="Świdnik"/>
    <n v="0.93980472785580493"/>
    <n v="7.6969161118374254E-3"/>
    <n v="44.85"/>
  </r>
  <r>
    <d v="2015-12-01T00:00:00"/>
    <x v="4"/>
    <x v="3"/>
    <x v="4"/>
    <x v="3"/>
    <s v="Świdwin"/>
    <n v="0.51874232315767821"/>
    <n v="0.75228179096196357"/>
    <n v="209.3"/>
  </r>
  <r>
    <d v="2015-12-01T00:00:00"/>
    <x v="4"/>
    <x v="3"/>
    <x v="4"/>
    <x v="3"/>
    <s v="Świecie"/>
    <n v="0.31467647536983623"/>
    <n v="0.47342386898484257"/>
    <n v="44.85"/>
  </r>
  <r>
    <d v="2015-12-01T00:00:00"/>
    <x v="4"/>
    <x v="3"/>
    <x v="4"/>
    <x v="3"/>
    <s v="Świeradów-Zdrój"/>
    <n v="0.97534622395590709"/>
    <n v="0.73520535238999474"/>
    <n v="134.55000000000001"/>
  </r>
  <r>
    <d v="2015-12-01T00:00:00"/>
    <x v="4"/>
    <x v="3"/>
    <x v="4"/>
    <x v="3"/>
    <s v="Świętochłowice"/>
    <n v="0.45170886816725125"/>
    <n v="0.96116232548458724"/>
    <n v="134.55000000000001"/>
  </r>
  <r>
    <d v="2015-12-01T00:00:00"/>
    <x v="4"/>
    <x v="3"/>
    <x v="4"/>
    <x v="3"/>
    <s v="Tczew"/>
    <n v="0.4618756393132713"/>
    <n v="0.31677851046405392"/>
    <n v="224.25"/>
  </r>
  <r>
    <d v="2015-12-01T00:00:00"/>
    <x v="4"/>
    <x v="3"/>
    <x v="4"/>
    <x v="3"/>
    <s v="Tłuszcz"/>
    <n v="0.40715430713696782"/>
    <n v="0.14729350285978726"/>
    <n v="104.65"/>
  </r>
  <r>
    <d v="2015-12-01T00:00:00"/>
    <x v="4"/>
    <x v="3"/>
    <x v="4"/>
    <x v="3"/>
    <s v="Tomaszów Lubelski"/>
    <n v="0.43843738742476862"/>
    <n v="0.22624616147388188"/>
    <n v="89.7"/>
  </r>
  <r>
    <d v="2015-12-01T00:00:00"/>
    <x v="4"/>
    <x v="3"/>
    <x v="4"/>
    <x v="3"/>
    <s v="Tomaszów Mazowiecki"/>
    <n v="0.53935622405863504"/>
    <n v="0.88256869089164747"/>
    <n v="89.7"/>
  </r>
  <r>
    <d v="2015-12-01T00:00:00"/>
    <x v="4"/>
    <x v="3"/>
    <x v="4"/>
    <x v="3"/>
    <s v="Trzebiatów"/>
    <n v="0.20222350436877068"/>
    <n v="0.11104672286367601"/>
    <n v="254.15"/>
  </r>
  <r>
    <d v="2015-12-01T00:00:00"/>
    <x v="4"/>
    <x v="3"/>
    <x v="4"/>
    <x v="3"/>
    <s v="Turek"/>
    <n v="0.40162819208091022"/>
    <n v="0.79375280716299601"/>
    <n v="104.65"/>
  </r>
  <r>
    <d v="2015-12-01T00:00:00"/>
    <x v="4"/>
    <x v="3"/>
    <x v="4"/>
    <x v="3"/>
    <s v="Tuszyn"/>
    <n v="0.39169612170591728"/>
    <n v="0.71194117139461799"/>
    <n v="299"/>
  </r>
  <r>
    <d v="2015-12-01T00:00:00"/>
    <x v="4"/>
    <x v="3"/>
    <x v="4"/>
    <x v="3"/>
    <s v="Tychy"/>
    <n v="0.31742524448697917"/>
    <n v="6.5666335113634178E-2"/>
    <n v="403.65"/>
  </r>
  <r>
    <d v="2015-12-01T00:00:00"/>
    <x v="4"/>
    <x v="3"/>
    <x v="4"/>
    <x v="3"/>
    <s v="Ustka"/>
    <n v="1.6792187530747849E-2"/>
    <n v="0.61712722812224508"/>
    <n v="164.45"/>
  </r>
  <r>
    <d v="2015-12-01T00:00:00"/>
    <x v="4"/>
    <x v="3"/>
    <x v="4"/>
    <x v="3"/>
    <s v="Ustroń"/>
    <n v="0.30910952589945806"/>
    <n v="0.2769208264443177"/>
    <n v="119.6"/>
  </r>
  <r>
    <d v="2015-12-01T00:00:00"/>
    <x v="4"/>
    <x v="3"/>
    <x v="4"/>
    <x v="3"/>
    <s v="Warszawa"/>
    <n v="0.58204175301530259"/>
    <n v="0.78756035559873283"/>
    <n v="239.2"/>
  </r>
  <r>
    <d v="2015-12-01T00:00:00"/>
    <x v="4"/>
    <x v="3"/>
    <x v="4"/>
    <x v="3"/>
    <s v="Wąbrzeźno"/>
    <n v="0.50986425161628079"/>
    <n v="0.52840029104275099"/>
    <n v="59.8"/>
  </r>
  <r>
    <d v="2015-12-01T00:00:00"/>
    <x v="4"/>
    <x v="3"/>
    <x v="4"/>
    <x v="3"/>
    <s v="Wejherowo"/>
    <n v="0.41521100795209642"/>
    <n v="0.60857361482100669"/>
    <n v="44.85"/>
  </r>
  <r>
    <d v="2015-12-01T00:00:00"/>
    <x v="4"/>
    <x v="3"/>
    <x v="4"/>
    <x v="3"/>
    <s v="Wisła"/>
    <n v="0.80012955740904734"/>
    <n v="0.56074720276389123"/>
    <n v="224.25"/>
  </r>
  <r>
    <d v="2015-12-01T00:00:00"/>
    <x v="4"/>
    <x v="3"/>
    <x v="4"/>
    <x v="3"/>
    <s v="Włocławek"/>
    <n v="2.0948098788569514E-2"/>
    <n v="0.33961420523592423"/>
    <n v="269.10000000000002"/>
  </r>
  <r>
    <d v="2015-12-01T00:00:00"/>
    <x v="4"/>
    <x v="3"/>
    <x v="4"/>
    <x v="3"/>
    <s v="Włoszczowa"/>
    <n v="0.30168152851151242"/>
    <n v="0.72472559376192836"/>
    <n v="89.7"/>
  </r>
  <r>
    <d v="2015-12-01T00:00:00"/>
    <x v="4"/>
    <x v="3"/>
    <x v="4"/>
    <x v="3"/>
    <s v="Wojkowice"/>
    <n v="0.68570274725692282"/>
    <n v="0.758003572941918"/>
    <n v="119.6"/>
  </r>
  <r>
    <d v="2015-12-01T00:00:00"/>
    <x v="4"/>
    <x v="3"/>
    <x v="4"/>
    <x v="3"/>
    <s v="Wołczyn"/>
    <n v="0.32500411077429603"/>
    <n v="0.31826919836856515"/>
    <n v="149.5"/>
  </r>
  <r>
    <d v="2015-12-01T00:00:00"/>
    <x v="4"/>
    <x v="3"/>
    <x v="4"/>
    <x v="3"/>
    <s v="Wołomin"/>
    <n v="0.93673453774223925"/>
    <n v="0.69141541922993588"/>
    <n v="149.5"/>
  </r>
  <r>
    <d v="2015-12-01T00:00:00"/>
    <x v="4"/>
    <x v="3"/>
    <x v="4"/>
    <x v="3"/>
    <s v="Wronki"/>
    <n v="0.42743093465394366"/>
    <n v="0.18516768866392488"/>
    <n v="209.3"/>
  </r>
  <r>
    <d v="2015-12-01T00:00:00"/>
    <x v="4"/>
    <x v="3"/>
    <x v="4"/>
    <x v="3"/>
    <s v="Wyrzysk"/>
    <n v="0.9890102896830204"/>
    <n v="0.95643451385679101"/>
    <n v="194.35"/>
  </r>
  <r>
    <d v="2015-12-01T00:00:00"/>
    <x v="4"/>
    <x v="3"/>
    <x v="4"/>
    <x v="3"/>
    <s v="Zabrze"/>
    <n v="0.39257083350230526"/>
    <n v="0.35214973566359897"/>
    <n v="164.45"/>
  </r>
  <r>
    <d v="2015-12-01T00:00:00"/>
    <x v="4"/>
    <x v="3"/>
    <x v="4"/>
    <x v="3"/>
    <s v="Zagórz"/>
    <n v="0.53242122794646385"/>
    <n v="0.71907828539791974"/>
    <n v="104.65"/>
  </r>
  <r>
    <d v="2015-12-01T00:00:00"/>
    <x v="4"/>
    <x v="3"/>
    <x v="4"/>
    <x v="3"/>
    <s v="Ząbki"/>
    <n v="0.86196428461530405"/>
    <n v="0.13819384140426694"/>
    <n v="29.9"/>
  </r>
  <r>
    <d v="2015-12-01T00:00:00"/>
    <x v="4"/>
    <x v="3"/>
    <x v="4"/>
    <x v="3"/>
    <s v="Zbąszynek"/>
    <n v="1.80416631285365E-2"/>
    <n v="0.82512678799024797"/>
    <n v="104.65"/>
  </r>
  <r>
    <d v="2015-12-01T00:00:00"/>
    <x v="4"/>
    <x v="3"/>
    <x v="4"/>
    <x v="3"/>
    <s v="Zielona Góra"/>
    <n v="0.1928342950259164"/>
    <n v="0.96784433030033157"/>
    <n v="29.9"/>
  </r>
  <r>
    <d v="2015-12-01T00:00:00"/>
    <x v="4"/>
    <x v="3"/>
    <x v="4"/>
    <x v="3"/>
    <s v="Ziębice"/>
    <n v="3.3678789577458956E-2"/>
    <n v="0.41592068903700447"/>
    <n v="44.85"/>
  </r>
  <r>
    <d v="2015-12-01T00:00:00"/>
    <x v="4"/>
    <x v="3"/>
    <x v="4"/>
    <x v="3"/>
    <s v="Złotoryja"/>
    <n v="0.38586687874772407"/>
    <n v="0.89694274172869282"/>
    <n v="89.7"/>
  </r>
  <r>
    <d v="2015-12-01T00:00:00"/>
    <x v="4"/>
    <x v="3"/>
    <x v="4"/>
    <x v="3"/>
    <s v="Żabno"/>
    <n v="0.79331073539646235"/>
    <n v="0.88566077289039646"/>
    <n v="74.75"/>
  </r>
  <r>
    <d v="2015-12-01T00:00:00"/>
    <x v="4"/>
    <x v="3"/>
    <x v="4"/>
    <x v="3"/>
    <s v="Żagań"/>
    <n v="0.38283659405597015"/>
    <n v="0.67438995218274522"/>
    <n v="44.85"/>
  </r>
  <r>
    <d v="2015-12-01T00:00:00"/>
    <x v="4"/>
    <x v="3"/>
    <x v="4"/>
    <x v="3"/>
    <s v="Żory"/>
    <n v="0.86374783684261147"/>
    <n v="0.84221351283653867"/>
    <n v="194.35"/>
  </r>
  <r>
    <d v="2015-12-01T00:00:00"/>
    <x v="4"/>
    <x v="3"/>
    <x v="4"/>
    <x v="3"/>
    <s v="Żyrardów"/>
    <n v="0.41881998312575958"/>
    <n v="0.50698224499417432"/>
    <n v="134.55000000000001"/>
  </r>
  <r>
    <d v="2015-12-01T00:00:00"/>
    <x v="4"/>
    <x v="3"/>
    <x v="4"/>
    <x v="4"/>
    <s v="Braniewo"/>
    <n v="0.72220985218820299"/>
    <n v="0.70893699813203448"/>
    <n v="74.75"/>
  </r>
  <r>
    <d v="2015-12-01T00:00:00"/>
    <x v="4"/>
    <x v="3"/>
    <x v="4"/>
    <x v="4"/>
    <s v="Chęciny"/>
    <n v="3.9555421407206026E-2"/>
    <n v="0.29474976702898181"/>
    <n v="44.85"/>
  </r>
  <r>
    <d v="2015-12-01T00:00:00"/>
    <x v="4"/>
    <x v="3"/>
    <x v="4"/>
    <x v="4"/>
    <s v="Cieszyn"/>
    <n v="0.70494065906469128"/>
    <n v="0.65179046150163278"/>
    <n v="14.95"/>
  </r>
  <r>
    <d v="2015-12-01T00:00:00"/>
    <x v="4"/>
    <x v="3"/>
    <x v="4"/>
    <x v="4"/>
    <s v="Drawsko Pomorskie"/>
    <n v="0.79849738233041123"/>
    <n v="0.38469059822864093"/>
    <n v="44.85"/>
  </r>
  <r>
    <d v="2015-12-01T00:00:00"/>
    <x v="4"/>
    <x v="3"/>
    <x v="4"/>
    <x v="4"/>
    <s v="Golina"/>
    <n v="0.72850276597558383"/>
    <n v="0.83955723070676069"/>
    <n v="44.85"/>
  </r>
  <r>
    <d v="2015-12-01T00:00:00"/>
    <x v="4"/>
    <x v="3"/>
    <x v="4"/>
    <x v="4"/>
    <s v="Gorzów Wielkopolski"/>
    <n v="0.54796270141778958"/>
    <n v="0.97624078511366108"/>
    <n v="209.3"/>
  </r>
  <r>
    <d v="2015-12-01T00:00:00"/>
    <x v="4"/>
    <x v="3"/>
    <x v="4"/>
    <x v="4"/>
    <s v="Gubin"/>
    <n v="0.75957013583585842"/>
    <n v="8.3978794509236288E-2"/>
    <n v="14.95"/>
  </r>
  <r>
    <d v="2015-12-01T00:00:00"/>
    <x v="4"/>
    <x v="3"/>
    <x v="4"/>
    <x v="4"/>
    <s v="Janikowo"/>
    <n v="4.4161915754858061E-2"/>
    <n v="7.6940549835211813E-2"/>
    <n v="134.55000000000001"/>
  </r>
  <r>
    <d v="2015-12-01T00:00:00"/>
    <x v="4"/>
    <x v="3"/>
    <x v="4"/>
    <x v="4"/>
    <s v="Kęty"/>
    <n v="0.8144165959914097"/>
    <n v="3.428497912284167E-3"/>
    <n v="104.65"/>
  </r>
  <r>
    <d v="2015-12-01T00:00:00"/>
    <x v="4"/>
    <x v="3"/>
    <x v="4"/>
    <x v="4"/>
    <s v="Krobia"/>
    <n v="0.40293790077576952"/>
    <n v="0.32519683640249486"/>
    <n v="269.10000000000002"/>
  </r>
  <r>
    <d v="2015-12-01T00:00:00"/>
    <x v="4"/>
    <x v="3"/>
    <x v="4"/>
    <x v="4"/>
    <s v="Lębork"/>
    <n v="0.75895456312831755"/>
    <n v="0.97094004124629052"/>
    <n v="254.15"/>
  </r>
  <r>
    <d v="2015-12-01T00:00:00"/>
    <x v="4"/>
    <x v="3"/>
    <x v="4"/>
    <x v="4"/>
    <s v="Łańcut"/>
    <n v="0.68186287186326455"/>
    <n v="0.74752448750974732"/>
    <n v="284.05"/>
  </r>
  <r>
    <d v="2015-12-01T00:00:00"/>
    <x v="4"/>
    <x v="3"/>
    <x v="4"/>
    <x v="4"/>
    <s v="Miasteczko Śląskie"/>
    <n v="0.42769531906005043"/>
    <n v="3.1125595924543226E-2"/>
    <n v="59.8"/>
  </r>
  <r>
    <d v="2015-12-01T00:00:00"/>
    <x v="4"/>
    <x v="3"/>
    <x v="4"/>
    <x v="4"/>
    <s v="Nowa Sarzyna"/>
    <n v="0.95070860771658561"/>
    <n v="0.63810563836974021"/>
    <n v="119.6"/>
  </r>
  <r>
    <d v="2015-12-01T00:00:00"/>
    <x v="4"/>
    <x v="3"/>
    <x v="4"/>
    <x v="4"/>
    <s v="Ozimek"/>
    <n v="0.59607941050674174"/>
    <n v="0.2895806233102618"/>
    <n v="59.8"/>
  </r>
  <r>
    <d v="2015-12-01T00:00:00"/>
    <x v="4"/>
    <x v="3"/>
    <x v="4"/>
    <x v="4"/>
    <s v="Pisz"/>
    <n v="6.7205994267498959E-2"/>
    <n v="0.27955287025294773"/>
    <n v="104.65"/>
  </r>
  <r>
    <d v="2015-12-01T00:00:00"/>
    <x v="4"/>
    <x v="3"/>
    <x v="4"/>
    <x v="4"/>
    <s v="Polkowice"/>
    <n v="0.20276544298900032"/>
    <n v="0.60426348468478153"/>
    <n v="119.6"/>
  </r>
  <r>
    <d v="2015-12-01T00:00:00"/>
    <x v="4"/>
    <x v="3"/>
    <x v="4"/>
    <x v="4"/>
    <s v="Puławy"/>
    <n v="0.89342806075897341"/>
    <n v="0.75190321639589763"/>
    <n v="59.8"/>
  </r>
  <r>
    <d v="2015-12-01T00:00:00"/>
    <x v="4"/>
    <x v="3"/>
    <x v="4"/>
    <x v="4"/>
    <s v="Skoczów"/>
    <n v="0.70938374925589542"/>
    <n v="0.28553367276663533"/>
    <n v="89.7"/>
  </r>
  <r>
    <d v="2015-12-01T00:00:00"/>
    <x v="4"/>
    <x v="3"/>
    <x v="4"/>
    <x v="4"/>
    <s v="Szubin"/>
    <n v="0.38841612656685526"/>
    <n v="0.98307971302875263"/>
    <n v="44.85"/>
  </r>
  <r>
    <d v="2015-12-01T00:00:00"/>
    <x v="4"/>
    <x v="3"/>
    <x v="4"/>
    <x v="4"/>
    <s v="Ustrzyki Dolne"/>
    <n v="6.4619240082204765E-2"/>
    <n v="0.5697164920500738"/>
    <n v="164.45"/>
  </r>
  <r>
    <d v="2015-12-01T00:00:00"/>
    <x v="4"/>
    <x v="3"/>
    <x v="4"/>
    <x v="4"/>
    <s v="Węgorzewo"/>
    <n v="0.9358721577326834"/>
    <n v="0.12476744299036102"/>
    <n v="29.9"/>
  </r>
  <r>
    <d v="2015-12-01T00:00:00"/>
    <x v="4"/>
    <x v="3"/>
    <x v="4"/>
    <x v="4"/>
    <s v="Więcbork"/>
    <n v="0.54651212078028577"/>
    <n v="0.7847378433094595"/>
    <n v="104.65"/>
  </r>
  <r>
    <d v="2015-12-01T00:00:00"/>
    <x v="4"/>
    <x v="3"/>
    <x v="4"/>
    <x v="4"/>
    <s v="Wodzisław Śląski"/>
    <n v="0.16447894747891623"/>
    <n v="0.53326094782365518"/>
    <n v="44.85"/>
  </r>
  <r>
    <d v="2015-12-01T00:00:00"/>
    <x v="4"/>
    <x v="3"/>
    <x v="4"/>
    <x v="4"/>
    <s v="Wrocław"/>
    <n v="0.49812966024468464"/>
    <n v="0.93881495537864956"/>
    <n v="149.5"/>
  </r>
  <r>
    <d v="2015-12-01T00:00:00"/>
    <x v="4"/>
    <x v="3"/>
    <x v="4"/>
    <x v="4"/>
    <s v="Września"/>
    <n v="0.32687670037220329"/>
    <n v="0.31336099345343271"/>
    <n v="89.7"/>
  </r>
  <r>
    <d v="2015-12-01T00:00:00"/>
    <x v="4"/>
    <x v="3"/>
    <x v="4"/>
    <x v="4"/>
    <s v="Wyszków"/>
    <n v="0.67230718772558962"/>
    <n v="9.8319949468587797E-2"/>
    <n v="239.2"/>
  </r>
  <r>
    <d v="2015-12-01T00:00:00"/>
    <x v="4"/>
    <x v="3"/>
    <x v="4"/>
    <x v="4"/>
    <s v="Żuromin"/>
    <n v="0.83257824333768948"/>
    <n v="3.4082022863087591E-2"/>
    <n v="14.95"/>
  </r>
  <r>
    <d v="2015-12-01T00:00:00"/>
    <x v="5"/>
    <x v="2"/>
    <x v="2"/>
    <x v="0"/>
    <s v="Inowrocław"/>
    <n v="0.25598817044137312"/>
    <n v="0.42228741728490238"/>
    <n v="529"/>
  </r>
  <r>
    <d v="2015-12-01T00:00:00"/>
    <x v="5"/>
    <x v="2"/>
    <x v="2"/>
    <x v="0"/>
    <s v="Rybnik"/>
    <n v="0.25410741643289314"/>
    <n v="0.90372204402514755"/>
    <n v="172.5"/>
  </r>
  <r>
    <d v="2015-12-01T00:00:00"/>
    <x v="5"/>
    <x v="2"/>
    <x v="2"/>
    <x v="1"/>
    <s v="Kalwaria Zebrzydowska"/>
    <n v="7.4902331941665609E-2"/>
    <n v="0.14197772079761661"/>
    <n v="264.5"/>
  </r>
  <r>
    <d v="2015-12-01T00:00:00"/>
    <x v="5"/>
    <x v="2"/>
    <x v="2"/>
    <x v="1"/>
    <s v="Ostrów Wielkopolski"/>
    <n v="0.54703353631314666"/>
    <n v="0.68297331235701353"/>
    <n v="258.75"/>
  </r>
  <r>
    <d v="2015-12-01T00:00:00"/>
    <x v="5"/>
    <x v="2"/>
    <x v="2"/>
    <x v="1"/>
    <s v="Prudnik"/>
    <n v="0.75991292725535531"/>
    <n v="0.13960035241420232"/>
    <n v="1322.5"/>
  </r>
  <r>
    <d v="2015-12-01T00:00:00"/>
    <x v="5"/>
    <x v="2"/>
    <x v="2"/>
    <x v="1"/>
    <s v="Twardogóra"/>
    <n v="0.22613005086487512"/>
    <n v="0.33962775822713898"/>
    <n v="115"/>
  </r>
  <r>
    <d v="2015-12-01T00:00:00"/>
    <x v="5"/>
    <x v="2"/>
    <x v="2"/>
    <x v="2"/>
    <s v="Libiąż"/>
    <n v="2.5614989825650802E-4"/>
    <n v="0.4717455126029253"/>
    <n v="172.5"/>
  </r>
  <r>
    <d v="2015-12-01T00:00:00"/>
    <x v="5"/>
    <x v="2"/>
    <x v="2"/>
    <x v="2"/>
    <s v="Mogilno"/>
    <n v="0.60835996462302133"/>
    <n v="0.41468629196186457"/>
    <n v="1851.5"/>
  </r>
  <r>
    <d v="2015-12-01T00:00:00"/>
    <x v="5"/>
    <x v="2"/>
    <x v="2"/>
    <x v="2"/>
    <s v="Sanok"/>
    <n v="0.62955643203941425"/>
    <n v="0.2391334283061467"/>
    <n v="529"/>
  </r>
  <r>
    <d v="2015-12-01T00:00:00"/>
    <x v="5"/>
    <x v="2"/>
    <x v="2"/>
    <x v="3"/>
    <s v="Bielsk Podlaski"/>
    <n v="3.7545177014439934E-2"/>
    <n v="3.3261878473117568E-3"/>
    <n v="2116"/>
  </r>
  <r>
    <d v="2015-12-01T00:00:00"/>
    <x v="5"/>
    <x v="2"/>
    <x v="2"/>
    <x v="3"/>
    <s v="Bogatynia"/>
    <n v="0.91267960712922891"/>
    <n v="0.86321823449359525"/>
    <n v="86.25"/>
  </r>
  <r>
    <d v="2015-12-01T00:00:00"/>
    <x v="5"/>
    <x v="2"/>
    <x v="2"/>
    <x v="3"/>
    <s v="Buk"/>
    <n v="0.41492828515016311"/>
    <n v="0.62794270265789021"/>
    <n v="1058"/>
  </r>
  <r>
    <d v="2015-12-01T00:00:00"/>
    <x v="5"/>
    <x v="2"/>
    <x v="2"/>
    <x v="3"/>
    <s v="Busko-Zdrój"/>
    <n v="0.20188715700549631"/>
    <n v="0.97959978735081299"/>
    <n v="2380.5"/>
  </r>
  <r>
    <d v="2015-12-01T00:00:00"/>
    <x v="5"/>
    <x v="2"/>
    <x v="2"/>
    <x v="3"/>
    <s v="Choszczno"/>
    <n v="0.70241502032623826"/>
    <n v="1.1762722952183611E-2"/>
    <n v="264.5"/>
  </r>
  <r>
    <d v="2015-12-01T00:00:00"/>
    <x v="5"/>
    <x v="2"/>
    <x v="2"/>
    <x v="3"/>
    <s v="Czaplinek"/>
    <n v="0.76477560091737995"/>
    <n v="0.61893886433083845"/>
    <n v="86.25"/>
  </r>
  <r>
    <d v="2015-12-01T00:00:00"/>
    <x v="5"/>
    <x v="2"/>
    <x v="2"/>
    <x v="3"/>
    <s v="Czeladź"/>
    <n v="0.70142452869289107"/>
    <n v="0.4005550938899215"/>
    <n v="1851.5"/>
  </r>
  <r>
    <d v="2015-12-01T00:00:00"/>
    <x v="5"/>
    <x v="2"/>
    <x v="2"/>
    <x v="3"/>
    <s v="Dęblin"/>
    <n v="0.45250295857406686"/>
    <n v="0.9023286104716618"/>
    <n v="115"/>
  </r>
  <r>
    <d v="2015-12-01T00:00:00"/>
    <x v="5"/>
    <x v="2"/>
    <x v="2"/>
    <x v="3"/>
    <s v="Głogów Małopolski"/>
    <n v="1.6062694479074602E-2"/>
    <n v="0.77408573330539854"/>
    <n v="2380.5"/>
  </r>
  <r>
    <d v="2015-12-01T00:00:00"/>
    <x v="5"/>
    <x v="2"/>
    <x v="2"/>
    <x v="3"/>
    <s v="Głogówek"/>
    <n v="0.16320791789380829"/>
    <n v="0.46332236608140542"/>
    <n v="201.25"/>
  </r>
  <r>
    <d v="2015-12-01T00:00:00"/>
    <x v="5"/>
    <x v="2"/>
    <x v="2"/>
    <x v="3"/>
    <s v="Imielin"/>
    <n v="0.60422591445455942"/>
    <n v="9.2765981767692351E-2"/>
    <n v="2116"/>
  </r>
  <r>
    <d v="2015-12-01T00:00:00"/>
    <x v="5"/>
    <x v="2"/>
    <x v="2"/>
    <x v="3"/>
    <s v="Jasło"/>
    <n v="0.39495679646938808"/>
    <n v="0.98155632548195326"/>
    <n v="2380.5"/>
  </r>
  <r>
    <d v="2015-12-01T00:00:00"/>
    <x v="5"/>
    <x v="2"/>
    <x v="2"/>
    <x v="3"/>
    <s v="Koronowo"/>
    <n v="0.56536191784668266"/>
    <n v="0.4407887649723275"/>
    <n v="86.25"/>
  </r>
  <r>
    <d v="2015-12-01T00:00:00"/>
    <x v="5"/>
    <x v="2"/>
    <x v="2"/>
    <x v="3"/>
    <s v="Kostrzyn nad Odrą"/>
    <n v="0.96268108031927502"/>
    <n v="0.97647175352884763"/>
    <n v="287.5"/>
  </r>
  <r>
    <d v="2015-12-01T00:00:00"/>
    <x v="5"/>
    <x v="2"/>
    <x v="2"/>
    <x v="3"/>
    <s v="Leśna"/>
    <n v="0.47395733289414682"/>
    <n v="0.94950315890812964"/>
    <n v="28.75"/>
  </r>
  <r>
    <d v="2015-12-01T00:00:00"/>
    <x v="5"/>
    <x v="2"/>
    <x v="2"/>
    <x v="3"/>
    <s v="Niemodlin"/>
    <n v="0.35641722844762658"/>
    <n v="0.58438996267095111"/>
    <n v="28.75"/>
  </r>
  <r>
    <d v="2015-12-01T00:00:00"/>
    <x v="5"/>
    <x v="2"/>
    <x v="2"/>
    <x v="3"/>
    <s v="Nowe Miasto Lubawskie"/>
    <n v="0.15294317017315873"/>
    <n v="1.50386197675485E-2"/>
    <n v="793.5"/>
  </r>
  <r>
    <d v="2015-12-01T00:00:00"/>
    <x v="5"/>
    <x v="2"/>
    <x v="2"/>
    <x v="3"/>
    <s v="Olsztyn"/>
    <n v="2.542003769367962E-2"/>
    <n v="0.18983231345282159"/>
    <n v="529"/>
  </r>
  <r>
    <d v="2015-12-01T00:00:00"/>
    <x v="5"/>
    <x v="2"/>
    <x v="2"/>
    <x v="3"/>
    <s v="Orzesze"/>
    <n v="0.70277430651058514"/>
    <n v="0.88034008753401283"/>
    <n v="201.25"/>
  </r>
  <r>
    <d v="2015-12-01T00:00:00"/>
    <x v="5"/>
    <x v="2"/>
    <x v="2"/>
    <x v="3"/>
    <s v="Pieńsk"/>
    <n v="0.81461826901731937"/>
    <n v="0.62484589686842951"/>
    <n v="28.75"/>
  </r>
  <r>
    <d v="2015-12-01T00:00:00"/>
    <x v="5"/>
    <x v="2"/>
    <x v="2"/>
    <x v="3"/>
    <s v="Piława Górna"/>
    <n v="0.28009998398243352"/>
    <n v="0.66298783141447182"/>
    <n v="793.5"/>
  </r>
  <r>
    <d v="2015-12-01T00:00:00"/>
    <x v="5"/>
    <x v="2"/>
    <x v="2"/>
    <x v="3"/>
    <s v="Pruszcz Gdański"/>
    <n v="0.57910068968497852"/>
    <n v="0.48813695451208472"/>
    <n v="2645"/>
  </r>
  <r>
    <d v="2015-12-01T00:00:00"/>
    <x v="5"/>
    <x v="2"/>
    <x v="2"/>
    <x v="3"/>
    <s v="Rawicz"/>
    <n v="0.17681766856547987"/>
    <n v="0.414027515342276"/>
    <n v="1058"/>
  </r>
  <r>
    <d v="2015-12-01T00:00:00"/>
    <x v="5"/>
    <x v="2"/>
    <x v="2"/>
    <x v="3"/>
    <s v="Resko"/>
    <n v="0.7179239945695739"/>
    <n v="4.2442905658681473E-2"/>
    <n v="230"/>
  </r>
  <r>
    <d v="2015-12-01T00:00:00"/>
    <x v="5"/>
    <x v="2"/>
    <x v="2"/>
    <x v="3"/>
    <s v="Ryki"/>
    <n v="2.8858037542630721E-2"/>
    <n v="0.32758860442972382"/>
    <n v="793.5"/>
  </r>
  <r>
    <d v="2015-12-01T00:00:00"/>
    <x v="5"/>
    <x v="2"/>
    <x v="2"/>
    <x v="3"/>
    <s v="Sulęcin"/>
    <n v="0.60140171150791333"/>
    <n v="0.24650164838258615"/>
    <n v="264.5"/>
  </r>
  <r>
    <d v="2015-12-01T00:00:00"/>
    <x v="5"/>
    <x v="2"/>
    <x v="2"/>
    <x v="3"/>
    <s v="Świecie"/>
    <n v="0.29130649514732554"/>
    <n v="0.28246107380282315"/>
    <n v="2380.5"/>
  </r>
  <r>
    <d v="2015-12-01T00:00:00"/>
    <x v="5"/>
    <x v="2"/>
    <x v="2"/>
    <x v="3"/>
    <s v="Trzebiatów"/>
    <n v="0.23380579773779489"/>
    <n v="0.14744303872406517"/>
    <n v="2645"/>
  </r>
  <r>
    <d v="2015-12-01T00:00:00"/>
    <x v="5"/>
    <x v="2"/>
    <x v="2"/>
    <x v="3"/>
    <s v="Tułowice"/>
    <n v="0.592115490949505"/>
    <n v="2.3146177278792202E-3"/>
    <n v="1587"/>
  </r>
  <r>
    <d v="2015-12-01T00:00:00"/>
    <x v="5"/>
    <x v="2"/>
    <x v="2"/>
    <x v="3"/>
    <s v="Wisła"/>
    <n v="0.26176027782675637"/>
    <n v="0.49486157336070746"/>
    <n v="57.5"/>
  </r>
  <r>
    <d v="2015-12-01T00:00:00"/>
    <x v="5"/>
    <x v="2"/>
    <x v="2"/>
    <x v="4"/>
    <s v="Żuromin"/>
    <n v="0.65217404550871472"/>
    <n v="4.8165569542276687E-3"/>
    <n v="143.75"/>
  </r>
  <r>
    <d v="2016-01-01T00:00:00"/>
    <x v="0"/>
    <x v="0"/>
    <x v="0"/>
    <x v="0"/>
    <s v="Bytom"/>
    <n v="0.81584256443463521"/>
    <n v="0.4090221273936957"/>
    <n v="115"/>
  </r>
  <r>
    <d v="2016-01-01T00:00:00"/>
    <x v="0"/>
    <x v="0"/>
    <x v="0"/>
    <x v="0"/>
    <s v="Dobczyce"/>
    <n v="0.80431715495494771"/>
    <n v="0.64768413612058218"/>
    <n v="172.5"/>
  </r>
  <r>
    <d v="2016-01-01T00:00:00"/>
    <x v="0"/>
    <x v="0"/>
    <x v="0"/>
    <x v="0"/>
    <s v="Gryfice"/>
    <n v="0.66305002122536838"/>
    <n v="0.3187777523853137"/>
    <n v="39.1"/>
  </r>
  <r>
    <d v="2016-01-01T00:00:00"/>
    <x v="0"/>
    <x v="0"/>
    <x v="0"/>
    <x v="0"/>
    <s v="Jedlicze"/>
    <n v="0.29025304496599447"/>
    <n v="0.13175780553312011"/>
    <n v="143.75"/>
  </r>
  <r>
    <d v="2016-01-01T00:00:00"/>
    <x v="0"/>
    <x v="0"/>
    <x v="0"/>
    <x v="0"/>
    <s v="Kłodawa"/>
    <n v="0.92517205460575747"/>
    <n v="0.29017615690688969"/>
    <n v="39.1"/>
  </r>
  <r>
    <d v="2016-01-01T00:00:00"/>
    <x v="0"/>
    <x v="0"/>
    <x v="0"/>
    <x v="0"/>
    <s v="Końskie"/>
    <n v="0.69089434881269407"/>
    <n v="0.33297385523915823"/>
    <n v="207"/>
  </r>
  <r>
    <d v="2016-01-01T00:00:00"/>
    <x v="0"/>
    <x v="0"/>
    <x v="0"/>
    <x v="0"/>
    <s v="Nowy Tomyśl"/>
    <n v="0.151561687970585"/>
    <n v="0.30348115000749021"/>
    <n v="195.5"/>
  </r>
  <r>
    <d v="2016-01-01T00:00:00"/>
    <x v="0"/>
    <x v="0"/>
    <x v="0"/>
    <x v="0"/>
    <s v="Parczew"/>
    <n v="0.47042044349452433"/>
    <n v="0.13817208766568512"/>
    <n v="345"/>
  </r>
  <r>
    <d v="2016-01-01T00:00:00"/>
    <x v="0"/>
    <x v="0"/>
    <x v="0"/>
    <x v="0"/>
    <s v="Rybnik"/>
    <n v="0.43034993750832362"/>
    <n v="0.47808022653227378"/>
    <n v="201.25"/>
  </r>
  <r>
    <d v="2016-01-01T00:00:00"/>
    <x v="0"/>
    <x v="0"/>
    <x v="0"/>
    <x v="0"/>
    <s v="Sędziszów"/>
    <n v="0.15300635628579562"/>
    <n v="0.55338760667572318"/>
    <n v="234.6"/>
  </r>
  <r>
    <d v="2016-01-01T00:00:00"/>
    <x v="0"/>
    <x v="0"/>
    <x v="0"/>
    <x v="0"/>
    <s v="Sędziszów Małopolski"/>
    <n v="0.49840520960305856"/>
    <n v="0.70492372975408091"/>
    <n v="276"/>
  </r>
  <r>
    <d v="2016-01-01T00:00:00"/>
    <x v="0"/>
    <x v="0"/>
    <x v="0"/>
    <x v="0"/>
    <s v="Żarów"/>
    <n v="0.52850133057943827"/>
    <n v="0.87370815010064418"/>
    <n v="172.5"/>
  </r>
  <r>
    <d v="2016-01-01T00:00:00"/>
    <x v="0"/>
    <x v="0"/>
    <x v="0"/>
    <x v="0"/>
    <s v="Żary"/>
    <n v="0.60219506469645256"/>
    <n v="0.70178173106851016"/>
    <n v="69"/>
  </r>
  <r>
    <d v="2016-01-01T00:00:00"/>
    <x v="0"/>
    <x v="0"/>
    <x v="0"/>
    <x v="1"/>
    <s v="Dąbrowa Górnicza"/>
    <n v="0.65661961744771036"/>
    <n v="0.90372781948738012"/>
    <n v="28.75"/>
  </r>
  <r>
    <d v="2016-01-01T00:00:00"/>
    <x v="0"/>
    <x v="0"/>
    <x v="0"/>
    <x v="1"/>
    <s v="Debrzno"/>
    <n v="0.29193812042713718"/>
    <n v="2.078553297439778E-2"/>
    <n v="138"/>
  </r>
  <r>
    <d v="2016-01-01T00:00:00"/>
    <x v="0"/>
    <x v="0"/>
    <x v="0"/>
    <x v="1"/>
    <s v="Iława"/>
    <n v="0.95202459008600637"/>
    <n v="0.6036694766958608"/>
    <n v="103.5"/>
  </r>
  <r>
    <d v="2016-01-01T00:00:00"/>
    <x v="0"/>
    <x v="0"/>
    <x v="0"/>
    <x v="1"/>
    <s v="Kobyłka"/>
    <n v="0.8891710521632169"/>
    <n v="0.18354166790694149"/>
    <n v="569.25"/>
  </r>
  <r>
    <d v="2016-01-01T00:00:00"/>
    <x v="0"/>
    <x v="0"/>
    <x v="0"/>
    <x v="1"/>
    <s v="Krośniewice"/>
    <n v="0.69425258419120739"/>
    <n v="0.34866637715762316"/>
    <n v="312.8"/>
  </r>
  <r>
    <d v="2016-01-01T00:00:00"/>
    <x v="0"/>
    <x v="0"/>
    <x v="0"/>
    <x v="1"/>
    <s v="LewinBrzeski"/>
    <n v="0.77419838042611133"/>
    <n v="0.61656204027255246"/>
    <n v="241.5"/>
  </r>
  <r>
    <d v="2016-01-01T00:00:00"/>
    <x v="0"/>
    <x v="0"/>
    <x v="0"/>
    <x v="1"/>
    <s v="Łęczyca"/>
    <n v="0.89315888089572881"/>
    <n v="0.7814730173452602"/>
    <n v="195.5"/>
  </r>
  <r>
    <d v="2016-01-01T00:00:00"/>
    <x v="0"/>
    <x v="0"/>
    <x v="0"/>
    <x v="1"/>
    <s v="Łomża"/>
    <n v="0.33476061871729013"/>
    <n v="0.684681244284984"/>
    <n v="737.15"/>
  </r>
  <r>
    <d v="2016-01-01T00:00:00"/>
    <x v="0"/>
    <x v="0"/>
    <x v="0"/>
    <x v="1"/>
    <s v="Myślibórz"/>
    <n v="0.9984468003314404"/>
    <n v="0.16027308501577553"/>
    <n v="143.75"/>
  </r>
  <r>
    <d v="2016-01-01T00:00:00"/>
    <x v="0"/>
    <x v="0"/>
    <x v="0"/>
    <x v="1"/>
    <s v="Ostrów Wielkopolski"/>
    <n v="0.62127465945507832"/>
    <n v="0.41895683332241807"/>
    <n v="667"/>
  </r>
  <r>
    <d v="2016-01-01T00:00:00"/>
    <x v="0"/>
    <x v="0"/>
    <x v="0"/>
    <x v="1"/>
    <s v="Przasnysz"/>
    <n v="0.66908732598830933"/>
    <n v="0.37948884565077362"/>
    <n v="456.55"/>
  </r>
  <r>
    <d v="2016-01-01T00:00:00"/>
    <x v="0"/>
    <x v="0"/>
    <x v="0"/>
    <x v="1"/>
    <s v="Reda"/>
    <n v="0.32427824630486568"/>
    <n v="0.62499047604136104"/>
    <n v="339.25"/>
  </r>
  <r>
    <d v="2016-01-01T00:00:00"/>
    <x v="0"/>
    <x v="0"/>
    <x v="0"/>
    <x v="1"/>
    <s v="Szczytna"/>
    <n v="0.98357152629650491"/>
    <n v="0.35871594588613165"/>
    <n v="182.85"/>
  </r>
  <r>
    <d v="2016-01-01T00:00:00"/>
    <x v="0"/>
    <x v="0"/>
    <x v="0"/>
    <x v="1"/>
    <s v="Ścinawa"/>
    <n v="0.14412113736107601"/>
    <n v="0.41688141215258462"/>
    <n v="57.5"/>
  </r>
  <r>
    <d v="2016-01-01T00:00:00"/>
    <x v="0"/>
    <x v="0"/>
    <x v="0"/>
    <x v="1"/>
    <s v="Środa Śląska"/>
    <n v="7.2535139571545226E-2"/>
    <n v="0.29584982135572091"/>
    <n v="312.8"/>
  </r>
  <r>
    <d v="2016-01-01T00:00:00"/>
    <x v="0"/>
    <x v="0"/>
    <x v="0"/>
    <x v="1"/>
    <s v="Twardogóra"/>
    <n v="0.28584910554029186"/>
    <n v="0.46292163311132961"/>
    <n v="115"/>
  </r>
  <r>
    <d v="2016-01-01T00:00:00"/>
    <x v="0"/>
    <x v="0"/>
    <x v="0"/>
    <x v="2"/>
    <s v="Barcin"/>
    <n v="0.25903124193878335"/>
    <n v="0.13569316038999846"/>
    <n v="172.5"/>
  </r>
  <r>
    <d v="2016-01-01T00:00:00"/>
    <x v="0"/>
    <x v="0"/>
    <x v="0"/>
    <x v="2"/>
    <s v="Bieruń"/>
    <n v="0.31802416446302939"/>
    <n v="0.88595157235550959"/>
    <n v="483"/>
  </r>
  <r>
    <d v="2016-01-01T00:00:00"/>
    <x v="0"/>
    <x v="0"/>
    <x v="0"/>
    <x v="2"/>
    <s v="Brzeszcze"/>
    <n v="0.40408355249645361"/>
    <n v="0.38256659134347526"/>
    <n v="178.25"/>
  </r>
  <r>
    <d v="2016-01-01T00:00:00"/>
    <x v="0"/>
    <x v="0"/>
    <x v="0"/>
    <x v="2"/>
    <s v="Brzeziny"/>
    <n v="0.11905590272934095"/>
    <n v="7.9405736769633029E-2"/>
    <n v="258.75"/>
  </r>
  <r>
    <d v="2016-01-01T00:00:00"/>
    <x v="0"/>
    <x v="0"/>
    <x v="0"/>
    <x v="2"/>
    <s v="Krosno Odrzańskie"/>
    <n v="6.8955445419947914E-2"/>
    <n v="0.33373715712448815"/>
    <n v="234.6"/>
  </r>
  <r>
    <d v="2016-01-01T00:00:00"/>
    <x v="0"/>
    <x v="0"/>
    <x v="0"/>
    <x v="2"/>
    <s v="Ostróda"/>
    <n v="0.88926489305833412"/>
    <n v="0.86005243954250044"/>
    <n v="143.75"/>
  </r>
  <r>
    <d v="2016-01-01T00:00:00"/>
    <x v="0"/>
    <x v="0"/>
    <x v="0"/>
    <x v="2"/>
    <s v="Oświęcim"/>
    <n v="0.6422736128978741"/>
    <n v="0.78343321577635172"/>
    <n v="172.5"/>
  </r>
  <r>
    <d v="2016-01-01T00:00:00"/>
    <x v="0"/>
    <x v="0"/>
    <x v="0"/>
    <x v="2"/>
    <s v="Pelplin"/>
    <n v="0.97150973059334911"/>
    <n v="0.19714840585617577"/>
    <n v="78.2"/>
  </r>
  <r>
    <d v="2016-01-01T00:00:00"/>
    <x v="0"/>
    <x v="0"/>
    <x v="0"/>
    <x v="2"/>
    <s v="Piaseczno"/>
    <n v="0.66282046216540125"/>
    <n v="0.75107806956041523"/>
    <n v="287.5"/>
  </r>
  <r>
    <d v="2016-01-01T00:00:00"/>
    <x v="0"/>
    <x v="0"/>
    <x v="0"/>
    <x v="2"/>
    <s v="Raciąż"/>
    <n v="6.1409621627255273E-3"/>
    <n v="0.22164653008959767"/>
    <n v="230"/>
  </r>
  <r>
    <d v="2016-01-01T00:00:00"/>
    <x v="0"/>
    <x v="0"/>
    <x v="0"/>
    <x v="2"/>
    <s v="Radziejów"/>
    <n v="0.31863477046889888"/>
    <n v="0.69621341671085923"/>
    <n v="86.25"/>
  </r>
  <r>
    <d v="2016-01-01T00:00:00"/>
    <x v="0"/>
    <x v="0"/>
    <x v="0"/>
    <x v="2"/>
    <s v="Sochaczew"/>
    <n v="0.88626553791030271"/>
    <n v="0.97447413886779677"/>
    <n v="86.25"/>
  </r>
  <r>
    <d v="2016-01-01T00:00:00"/>
    <x v="0"/>
    <x v="0"/>
    <x v="0"/>
    <x v="2"/>
    <s v="Tarnowskie Góry"/>
    <n v="0.28910303035458651"/>
    <n v="0.67180436750832329"/>
    <n v="485.3"/>
  </r>
  <r>
    <d v="2016-01-01T00:00:00"/>
    <x v="0"/>
    <x v="0"/>
    <x v="0"/>
    <x v="2"/>
    <s v="Wasilków"/>
    <n v="0.92564229544463106"/>
    <n v="0.91252747042144911"/>
    <n v="562.35"/>
  </r>
  <r>
    <d v="2016-01-01T00:00:00"/>
    <x v="0"/>
    <x v="0"/>
    <x v="0"/>
    <x v="2"/>
    <s v="Wołów"/>
    <n v="0.17973317515995058"/>
    <n v="0.2165731558844789"/>
    <n v="632.5"/>
  </r>
  <r>
    <d v="2016-01-01T00:00:00"/>
    <x v="0"/>
    <x v="0"/>
    <x v="0"/>
    <x v="2"/>
    <s v="Zawadzkie"/>
    <n v="0.83923594497022591"/>
    <n v="0.67013259356171062"/>
    <n v="117.3"/>
  </r>
  <r>
    <d v="2016-01-01T00:00:00"/>
    <x v="0"/>
    <x v="0"/>
    <x v="0"/>
    <x v="3"/>
    <s v="Aleksandrów Łódzki"/>
    <n v="4.6274030406609157E-2"/>
    <n v="0.13616504310207089"/>
    <n v="156.4"/>
  </r>
  <r>
    <d v="2016-01-01T00:00:00"/>
    <x v="0"/>
    <x v="0"/>
    <x v="0"/>
    <x v="3"/>
    <s v="Andrychów"/>
    <n v="0.41140833089265583"/>
    <n v="0.16231259881111948"/>
    <n v="201.25"/>
  </r>
  <r>
    <d v="2016-01-01T00:00:00"/>
    <x v="0"/>
    <x v="0"/>
    <x v="0"/>
    <x v="3"/>
    <s v="Biała Podlaska"/>
    <n v="0.25741425548830921"/>
    <n v="0.62964748776348167"/>
    <n v="69"/>
  </r>
  <r>
    <d v="2016-01-01T00:00:00"/>
    <x v="0"/>
    <x v="0"/>
    <x v="0"/>
    <x v="3"/>
    <s v="Białobrzegi"/>
    <n v="8.4805419461839726E-2"/>
    <n v="4.1521204377647503E-2"/>
    <n v="156.4"/>
  </r>
  <r>
    <d v="2016-01-01T00:00:00"/>
    <x v="0"/>
    <x v="0"/>
    <x v="0"/>
    <x v="3"/>
    <s v="Bielawa"/>
    <n v="0.7640184511416197"/>
    <n v="0.54273089071421088"/>
    <n v="310.5"/>
  </r>
  <r>
    <d v="2016-01-01T00:00:00"/>
    <x v="0"/>
    <x v="0"/>
    <x v="0"/>
    <x v="3"/>
    <s v="Biskupiec"/>
    <n v="0.90716744505199365"/>
    <n v="0.41217874205568605"/>
    <n v="414"/>
  </r>
  <r>
    <d v="2016-01-01T00:00:00"/>
    <x v="0"/>
    <x v="0"/>
    <x v="0"/>
    <x v="3"/>
    <s v="Błonie"/>
    <n v="0.13743313605159957"/>
    <n v="0.43270737890660538"/>
    <n v="115"/>
  </r>
  <r>
    <d v="2016-01-01T00:00:00"/>
    <x v="0"/>
    <x v="0"/>
    <x v="0"/>
    <x v="3"/>
    <s v="Bolesławiec"/>
    <n v="0.65926476696475311"/>
    <n v="0.78214741981553781"/>
    <n v="34.5"/>
  </r>
  <r>
    <d v="2016-01-01T00:00:00"/>
    <x v="0"/>
    <x v="0"/>
    <x v="0"/>
    <x v="3"/>
    <s v="Borne Sulinowo"/>
    <n v="0.55452210849287253"/>
    <n v="0.66663731905923695"/>
    <n v="34.5"/>
  </r>
  <r>
    <d v="2016-01-01T00:00:00"/>
    <x v="0"/>
    <x v="0"/>
    <x v="0"/>
    <x v="3"/>
    <s v="Brzeg"/>
    <n v="0.99803205287323637"/>
    <n v="0.41448685265708729"/>
    <n v="143.75"/>
  </r>
  <r>
    <d v="2016-01-01T00:00:00"/>
    <x v="0"/>
    <x v="0"/>
    <x v="0"/>
    <x v="3"/>
    <s v="Brzeg Dolny"/>
    <n v="0.83033837519047038"/>
    <n v="0.5125258570955491"/>
    <n v="328.9"/>
  </r>
  <r>
    <d v="2016-01-01T00:00:00"/>
    <x v="0"/>
    <x v="0"/>
    <x v="0"/>
    <x v="3"/>
    <s v="Brześć Kujawski"/>
    <n v="0.57302985747411872"/>
    <n v="0.8872594511607943"/>
    <n v="213.9"/>
  </r>
  <r>
    <d v="2016-01-01T00:00:00"/>
    <x v="0"/>
    <x v="0"/>
    <x v="0"/>
    <x v="3"/>
    <s v="Brzozów"/>
    <n v="0.93857128515547805"/>
    <n v="0.38703369614646338"/>
    <n v="156.4"/>
  </r>
  <r>
    <d v="2016-01-01T00:00:00"/>
    <x v="0"/>
    <x v="0"/>
    <x v="0"/>
    <x v="3"/>
    <s v="Bychawa"/>
    <n v="0.98543534140205202"/>
    <n v="0.539405857582961"/>
    <n v="312.8"/>
  </r>
  <r>
    <d v="2016-01-01T00:00:00"/>
    <x v="0"/>
    <x v="0"/>
    <x v="0"/>
    <x v="3"/>
    <s v="Bydgoszcz"/>
    <n v="0.41228526981583974"/>
    <n v="0.40916129224202358"/>
    <n v="34.5"/>
  </r>
  <r>
    <d v="2016-01-01T00:00:00"/>
    <x v="0"/>
    <x v="0"/>
    <x v="0"/>
    <x v="3"/>
    <s v="Chełm"/>
    <n v="0.28958013376370328"/>
    <n v="0.64735235099243604"/>
    <n v="241.5"/>
  </r>
  <r>
    <d v="2016-01-01T00:00:00"/>
    <x v="0"/>
    <x v="0"/>
    <x v="0"/>
    <x v="3"/>
    <s v="Chojna"/>
    <n v="0.79465215751744789"/>
    <n v="0.35609034793776739"/>
    <n v="351.9"/>
  </r>
  <r>
    <d v="2016-01-01T00:00:00"/>
    <x v="0"/>
    <x v="0"/>
    <x v="0"/>
    <x v="3"/>
    <s v="Chojnice"/>
    <n v="0.23947998078995111"/>
    <n v="0.4517969432239648"/>
    <n v="143.75"/>
  </r>
  <r>
    <d v="2016-01-01T00:00:00"/>
    <x v="0"/>
    <x v="0"/>
    <x v="0"/>
    <x v="3"/>
    <s v="Chojnów"/>
    <n v="0.34659885600549567"/>
    <n v="0.13205969182728161"/>
    <n v="69"/>
  </r>
  <r>
    <d v="2016-01-01T00:00:00"/>
    <x v="0"/>
    <x v="0"/>
    <x v="0"/>
    <x v="3"/>
    <s v="Ciechocinek"/>
    <n v="7.1146627887582303E-2"/>
    <n v="4.214378552258391E-2"/>
    <n v="156.4"/>
  </r>
  <r>
    <d v="2016-01-01T00:00:00"/>
    <x v="0"/>
    <x v="0"/>
    <x v="0"/>
    <x v="3"/>
    <s v="Czarna Białostocka"/>
    <n v="0.87850407489507099"/>
    <n v="0.20371532682506521"/>
    <n v="270.25"/>
  </r>
  <r>
    <d v="2016-01-01T00:00:00"/>
    <x v="0"/>
    <x v="0"/>
    <x v="0"/>
    <x v="3"/>
    <s v="Czeladź"/>
    <n v="0.4043361188517165"/>
    <n v="0.43919388528107206"/>
    <n v="34.5"/>
  </r>
  <r>
    <d v="2016-01-01T00:00:00"/>
    <x v="0"/>
    <x v="0"/>
    <x v="0"/>
    <x v="3"/>
    <s v="Czempiń"/>
    <n v="0.61898026294276209"/>
    <n v="0.81176614414502068"/>
    <n v="57.5"/>
  </r>
  <r>
    <d v="2016-01-01T00:00:00"/>
    <x v="0"/>
    <x v="0"/>
    <x v="0"/>
    <x v="3"/>
    <s v="Częstochowa"/>
    <n v="9.8115050365253476E-2"/>
    <n v="0.40785458407927278"/>
    <n v="241.5"/>
  </r>
  <r>
    <d v="2016-01-01T00:00:00"/>
    <x v="0"/>
    <x v="0"/>
    <x v="0"/>
    <x v="3"/>
    <s v="Dębica"/>
    <n v="0.7979866907795794"/>
    <n v="0.94822260140134529"/>
    <n v="201.25"/>
  </r>
  <r>
    <d v="2016-01-01T00:00:00"/>
    <x v="0"/>
    <x v="0"/>
    <x v="0"/>
    <x v="3"/>
    <s v="Dobre Miasto"/>
    <n v="0.80205118280362275"/>
    <n v="2.5589963603671051E-2"/>
    <n v="195.5"/>
  </r>
  <r>
    <d v="2016-01-01T00:00:00"/>
    <x v="0"/>
    <x v="0"/>
    <x v="0"/>
    <x v="3"/>
    <s v="Dynów"/>
    <n v="0.45724155359925633"/>
    <n v="0.68002031684661024"/>
    <n v="391"/>
  </r>
  <r>
    <d v="2016-01-01T00:00:00"/>
    <x v="0"/>
    <x v="0"/>
    <x v="0"/>
    <x v="3"/>
    <s v="Dzierżoniów"/>
    <n v="0.88275207774795517"/>
    <n v="0.6546015330311139"/>
    <n v="508.3"/>
  </r>
  <r>
    <d v="2016-01-01T00:00:00"/>
    <x v="0"/>
    <x v="0"/>
    <x v="0"/>
    <x v="3"/>
    <s v="Gąbin"/>
    <n v="0.53369049060538543"/>
    <n v="1.3933834425098657E-2"/>
    <n v="345"/>
  </r>
  <r>
    <d v="2016-01-01T00:00:00"/>
    <x v="0"/>
    <x v="0"/>
    <x v="0"/>
    <x v="3"/>
    <s v="Gdańsk"/>
    <n v="0.27182067847684688"/>
    <n v="2.3250771778977497E-2"/>
    <n v="391"/>
  </r>
  <r>
    <d v="2016-01-01T00:00:00"/>
    <x v="0"/>
    <x v="0"/>
    <x v="0"/>
    <x v="3"/>
    <s v="Gdynia"/>
    <n v="2.6813124286184209E-2"/>
    <n v="0.48969775926601666"/>
    <n v="351.9"/>
  </r>
  <r>
    <d v="2016-01-01T00:00:00"/>
    <x v="0"/>
    <x v="0"/>
    <x v="0"/>
    <x v="3"/>
    <s v="Głogów Małopolski"/>
    <n v="0.93782559157086309"/>
    <n v="0.15868781373875052"/>
    <n v="69"/>
  </r>
  <r>
    <d v="2016-01-01T00:00:00"/>
    <x v="0"/>
    <x v="0"/>
    <x v="0"/>
    <x v="3"/>
    <s v="Głogówek"/>
    <n v="4.9250805076272886E-2"/>
    <n v="3.7753913359879432E-2"/>
    <n v="172.5"/>
  </r>
  <r>
    <d v="2016-01-01T00:00:00"/>
    <x v="0"/>
    <x v="0"/>
    <x v="0"/>
    <x v="3"/>
    <s v="Gniew"/>
    <n v="4.2280360392554783E-4"/>
    <n v="0.40734649658975264"/>
    <n v="57.5"/>
  </r>
  <r>
    <d v="2016-01-01T00:00:00"/>
    <x v="0"/>
    <x v="0"/>
    <x v="0"/>
    <x v="3"/>
    <s v="Gniezno"/>
    <n v="7.589465284671526E-2"/>
    <n v="0.38855927912279187"/>
    <n v="78.2"/>
  </r>
  <r>
    <d v="2016-01-01T00:00:00"/>
    <x v="0"/>
    <x v="0"/>
    <x v="0"/>
    <x v="3"/>
    <s v="Górowo Iławeckie"/>
    <n v="0.48302050797853119"/>
    <n v="0.26538839386127744"/>
    <n v="172.5"/>
  </r>
  <r>
    <d v="2016-01-01T00:00:00"/>
    <x v="0"/>
    <x v="0"/>
    <x v="0"/>
    <x v="3"/>
    <s v="Grajewo"/>
    <n v="0.4111997958220413"/>
    <n v="0.26900687837272008"/>
    <n v="115"/>
  </r>
  <r>
    <d v="2016-01-01T00:00:00"/>
    <x v="0"/>
    <x v="0"/>
    <x v="0"/>
    <x v="3"/>
    <s v="Grodzisk Mazowiecki"/>
    <n v="0.24714189357129679"/>
    <n v="7.777614436586644E-2"/>
    <n v="103.5"/>
  </r>
  <r>
    <d v="2016-01-01T00:00:00"/>
    <x v="0"/>
    <x v="0"/>
    <x v="0"/>
    <x v="3"/>
    <s v="Grybów"/>
    <n v="0.33369411229763002"/>
    <n v="0.19263698899650283"/>
    <n v="345"/>
  </r>
  <r>
    <d v="2016-01-01T00:00:00"/>
    <x v="0"/>
    <x v="0"/>
    <x v="0"/>
    <x v="3"/>
    <s v="Hrubieszów"/>
    <n v="0.96667585041422188"/>
    <n v="0.8503283183744722"/>
    <n v="195.5"/>
  </r>
  <r>
    <d v="2016-01-01T00:00:00"/>
    <x v="0"/>
    <x v="0"/>
    <x v="0"/>
    <x v="3"/>
    <s v="Jarocin"/>
    <n v="0.84844456400847967"/>
    <n v="0.36183688110868434"/>
    <n v="276"/>
  </r>
  <r>
    <d v="2016-01-01T00:00:00"/>
    <x v="0"/>
    <x v="0"/>
    <x v="0"/>
    <x v="3"/>
    <s v="Jarosław"/>
    <n v="0.52036947503619846"/>
    <n v="0.90276652343440245"/>
    <n v="799.25"/>
  </r>
  <r>
    <d v="2016-01-01T00:00:00"/>
    <x v="0"/>
    <x v="0"/>
    <x v="0"/>
    <x v="3"/>
    <s v="Jastrzębie-Zdrój"/>
    <n v="0.57268734620861461"/>
    <n v="0.52238853379358707"/>
    <n v="146.05000000000001"/>
  </r>
  <r>
    <d v="2016-01-01T00:00:00"/>
    <x v="0"/>
    <x v="0"/>
    <x v="0"/>
    <x v="3"/>
    <s v="Jaworzno"/>
    <n v="0.96561133573474756"/>
    <n v="0.74594796448902378"/>
    <n v="115"/>
  </r>
  <r>
    <d v="2016-01-01T00:00:00"/>
    <x v="0"/>
    <x v="0"/>
    <x v="0"/>
    <x v="3"/>
    <s v="Jelenia Góra"/>
    <n v="0.24479865790822719"/>
    <n v="0.15237234923766252"/>
    <n v="230"/>
  </r>
  <r>
    <d v="2016-01-01T00:00:00"/>
    <x v="0"/>
    <x v="0"/>
    <x v="0"/>
    <x v="3"/>
    <s v="Kalisz Pomorski"/>
    <n v="0.12156671075846426"/>
    <n v="1.2355584733384828E-2"/>
    <n v="235.75"/>
  </r>
  <r>
    <d v="2016-01-01T00:00:00"/>
    <x v="0"/>
    <x v="0"/>
    <x v="0"/>
    <x v="3"/>
    <s v="Kamień Pomorski"/>
    <n v="0.74141461387129892"/>
    <n v="0.75836091828867525"/>
    <n v="57.5"/>
  </r>
  <r>
    <d v="2016-01-01T00:00:00"/>
    <x v="0"/>
    <x v="0"/>
    <x v="0"/>
    <x v="3"/>
    <s v="Kazimierza Wielka"/>
    <n v="0.17170852228737332"/>
    <n v="0.99455430624164476"/>
    <n v="241.5"/>
  </r>
  <r>
    <d v="2016-01-01T00:00:00"/>
    <x v="0"/>
    <x v="0"/>
    <x v="0"/>
    <x v="3"/>
    <s v="Kluczbork"/>
    <n v="0.60679318369735347"/>
    <n v="0.81084882262889724"/>
    <n v="115"/>
  </r>
  <r>
    <d v="2016-01-01T00:00:00"/>
    <x v="0"/>
    <x v="0"/>
    <x v="0"/>
    <x v="3"/>
    <s v="Kłobuck"/>
    <n v="0.1057975375611625"/>
    <n v="0.71269522346249514"/>
    <n v="310.5"/>
  </r>
  <r>
    <d v="2016-01-01T00:00:00"/>
    <x v="0"/>
    <x v="0"/>
    <x v="0"/>
    <x v="3"/>
    <s v="Kłodzko"/>
    <n v="0.83009326555360108"/>
    <n v="0.25319382814250457"/>
    <n v="241.5"/>
  </r>
  <r>
    <d v="2016-01-01T00:00:00"/>
    <x v="0"/>
    <x v="0"/>
    <x v="0"/>
    <x v="3"/>
    <s v="Kolno"/>
    <n v="0.81008862474946108"/>
    <n v="0.85044475671885245"/>
    <n v="78.2"/>
  </r>
  <r>
    <d v="2016-01-01T00:00:00"/>
    <x v="0"/>
    <x v="0"/>
    <x v="0"/>
    <x v="3"/>
    <s v="Koluszki"/>
    <n v="0.31064782107507016"/>
    <n v="0.1578834674173476"/>
    <n v="149.5"/>
  </r>
  <r>
    <d v="2016-01-01T00:00:00"/>
    <x v="0"/>
    <x v="0"/>
    <x v="0"/>
    <x v="3"/>
    <s v="Koło"/>
    <n v="0.58702776163290571"/>
    <n v="0.54452155550647718"/>
    <n v="738.3"/>
  </r>
  <r>
    <d v="2016-01-01T00:00:00"/>
    <x v="0"/>
    <x v="0"/>
    <x v="0"/>
    <x v="3"/>
    <s v="Kołobrzeg"/>
    <n v="0.43849681927405498"/>
    <n v="2.845910221607495E-2"/>
    <n v="117.3"/>
  </r>
  <r>
    <d v="2016-01-01T00:00:00"/>
    <x v="0"/>
    <x v="0"/>
    <x v="0"/>
    <x v="3"/>
    <s v="Koniecpol"/>
    <n v="0.61036365701950945"/>
    <n v="0.98524662353615644"/>
    <n v="86.25"/>
  </r>
  <r>
    <d v="2016-01-01T00:00:00"/>
    <x v="0"/>
    <x v="0"/>
    <x v="0"/>
    <x v="3"/>
    <s v="Konin"/>
    <n v="0.12342692356155838"/>
    <n v="0.66951486992754539"/>
    <n v="351.9"/>
  </r>
  <r>
    <d v="2016-01-01T00:00:00"/>
    <x v="0"/>
    <x v="0"/>
    <x v="0"/>
    <x v="3"/>
    <s v="Konstantynów Łódzki"/>
    <n v="0.80350787236547583"/>
    <n v="0.73714688616629509"/>
    <n v="195.5"/>
  </r>
  <r>
    <d v="2016-01-01T00:00:00"/>
    <x v="0"/>
    <x v="0"/>
    <x v="0"/>
    <x v="3"/>
    <s v="Kostrzyn"/>
    <n v="0.13899131444358059"/>
    <n v="0.57808323730411804"/>
    <n v="172.5"/>
  </r>
  <r>
    <d v="2016-01-01T00:00:00"/>
    <x v="0"/>
    <x v="0"/>
    <x v="0"/>
    <x v="3"/>
    <s v="Kostrzyn nad Odrą"/>
    <n v="0.4629260862015655"/>
    <n v="0.11759302990214028"/>
    <n v="28.75"/>
  </r>
  <r>
    <d v="2016-01-01T00:00:00"/>
    <x v="0"/>
    <x v="0"/>
    <x v="0"/>
    <x v="3"/>
    <s v="Kościerzyna"/>
    <n v="0.3261101301103646"/>
    <n v="5.8785682809447959E-2"/>
    <n v="571.54999999999995"/>
  </r>
  <r>
    <d v="2016-01-01T00:00:00"/>
    <x v="0"/>
    <x v="0"/>
    <x v="0"/>
    <x v="3"/>
    <s v="Kowary"/>
    <n v="0.24721591159436451"/>
    <n v="0.47720921216836654"/>
    <n v="143.75"/>
  </r>
  <r>
    <d v="2016-01-01T00:00:00"/>
    <x v="0"/>
    <x v="0"/>
    <x v="0"/>
    <x v="3"/>
    <s v="Koźmin Wielkopolski"/>
    <n v="0.76724655787925233"/>
    <n v="0.65846898287594535"/>
    <n v="156.4"/>
  </r>
  <r>
    <d v="2016-01-01T00:00:00"/>
    <x v="0"/>
    <x v="0"/>
    <x v="0"/>
    <x v="3"/>
    <s v="Krotoszyn"/>
    <n v="0.93407748021385451"/>
    <n v="3.9639615624520341E-2"/>
    <n v="39.1"/>
  </r>
  <r>
    <d v="2016-01-01T00:00:00"/>
    <x v="0"/>
    <x v="0"/>
    <x v="0"/>
    <x v="3"/>
    <s v="Krynica-Zdrój"/>
    <n v="0.15625660544214959"/>
    <n v="0.50127824267304522"/>
    <n v="172.5"/>
  </r>
  <r>
    <d v="2016-01-01T00:00:00"/>
    <x v="0"/>
    <x v="0"/>
    <x v="0"/>
    <x v="3"/>
    <s v="Kudowa-Zdrój"/>
    <n v="0.21207599372833297"/>
    <n v="0.65948968119461093"/>
    <n v="57.5"/>
  </r>
  <r>
    <d v="2016-01-01T00:00:00"/>
    <x v="0"/>
    <x v="0"/>
    <x v="0"/>
    <x v="3"/>
    <s v="Lesko"/>
    <n v="0.6944640284573137"/>
    <n v="0.86506811987359411"/>
    <n v="391"/>
  </r>
  <r>
    <d v="2016-01-01T00:00:00"/>
    <x v="0"/>
    <x v="0"/>
    <x v="0"/>
    <x v="3"/>
    <s v="Leśna"/>
    <n v="0.12393828177069233"/>
    <n v="0.74494775408883396"/>
    <n v="201.25"/>
  </r>
  <r>
    <d v="2016-01-01T00:00:00"/>
    <x v="0"/>
    <x v="0"/>
    <x v="0"/>
    <x v="3"/>
    <s v="Lipiany"/>
    <n v="0.91838720538100627"/>
    <n v="0.4160024911084198"/>
    <n v="138"/>
  </r>
  <r>
    <d v="2016-01-01T00:00:00"/>
    <x v="0"/>
    <x v="0"/>
    <x v="0"/>
    <x v="3"/>
    <s v="Lipno"/>
    <n v="6.3299530751169675E-3"/>
    <n v="6.7093380972455208E-2"/>
    <n v="575"/>
  </r>
  <r>
    <d v="2016-01-01T00:00:00"/>
    <x v="0"/>
    <x v="0"/>
    <x v="0"/>
    <x v="3"/>
    <s v="Lubaczów"/>
    <n v="0.80983558268422429"/>
    <n v="0.3639941915728766"/>
    <n v="339.25"/>
  </r>
  <r>
    <d v="2016-01-01T00:00:00"/>
    <x v="0"/>
    <x v="0"/>
    <x v="0"/>
    <x v="3"/>
    <s v="Lubin"/>
    <n v="0.61212949442597142"/>
    <n v="0.48771029268822919"/>
    <n v="34.5"/>
  </r>
  <r>
    <d v="2016-01-01T00:00:00"/>
    <x v="0"/>
    <x v="0"/>
    <x v="0"/>
    <x v="3"/>
    <s v="Lublin"/>
    <n v="0.69092303903238239"/>
    <n v="0.55521053870371551"/>
    <n v="312.8"/>
  </r>
  <r>
    <d v="2016-01-01T00:00:00"/>
    <x v="0"/>
    <x v="0"/>
    <x v="0"/>
    <x v="3"/>
    <s v="Luboń"/>
    <n v="0.88527896096246883"/>
    <n v="0.84395352858966977"/>
    <n v="273.7"/>
  </r>
  <r>
    <d v="2016-01-01T00:00:00"/>
    <x v="0"/>
    <x v="0"/>
    <x v="0"/>
    <x v="3"/>
    <s v="Lubsko"/>
    <n v="0.89315261576844862"/>
    <n v="0.24998717806073867"/>
    <n v="57.5"/>
  </r>
  <r>
    <d v="2016-01-01T00:00:00"/>
    <x v="0"/>
    <x v="0"/>
    <x v="0"/>
    <x v="3"/>
    <s v="Łabiszyn"/>
    <n v="0.29584063689205997"/>
    <n v="0.21336780004694025"/>
    <n v="258.75"/>
  </r>
  <r>
    <d v="2016-01-01T00:00:00"/>
    <x v="0"/>
    <x v="0"/>
    <x v="0"/>
    <x v="3"/>
    <s v="Łapy"/>
    <n v="0.202543610826733"/>
    <n v="0.96723366705639358"/>
    <n v="287.5"/>
  </r>
  <r>
    <d v="2016-01-01T00:00:00"/>
    <x v="0"/>
    <x v="0"/>
    <x v="0"/>
    <x v="3"/>
    <s v="Łęczna"/>
    <n v="0.68731872301879504"/>
    <n v="0.59033498228843795"/>
    <n v="310.5"/>
  </r>
  <r>
    <d v="2016-01-01T00:00:00"/>
    <x v="0"/>
    <x v="0"/>
    <x v="0"/>
    <x v="3"/>
    <s v="Łódź"/>
    <n v="0.77534874254236608"/>
    <n v="0.83273187091761525"/>
    <n v="78.2"/>
  </r>
  <r>
    <d v="2016-01-01T00:00:00"/>
    <x v="0"/>
    <x v="0"/>
    <x v="0"/>
    <x v="3"/>
    <s v="Marki"/>
    <n v="4.442515531136082E-2"/>
    <n v="0.98810146865333326"/>
    <n v="28.75"/>
  </r>
  <r>
    <d v="2016-01-01T00:00:00"/>
    <x v="0"/>
    <x v="0"/>
    <x v="0"/>
    <x v="3"/>
    <s v="Miastko"/>
    <n v="0.12688282228632997"/>
    <n v="0.68797744272892014"/>
    <n v="115"/>
  </r>
  <r>
    <d v="2016-01-01T00:00:00"/>
    <x v="0"/>
    <x v="0"/>
    <x v="0"/>
    <x v="3"/>
    <s v="Milanówek"/>
    <n v="0.92320229117403052"/>
    <n v="4.6451977765904484E-3"/>
    <n v="172.5"/>
  </r>
  <r>
    <d v="2016-01-01T00:00:00"/>
    <x v="0"/>
    <x v="0"/>
    <x v="0"/>
    <x v="3"/>
    <s v="Mińsk Mazowiecki"/>
    <n v="0.21629559328433631"/>
    <n v="0.88863701685112573"/>
    <n v="103.5"/>
  </r>
  <r>
    <d v="2016-01-01T00:00:00"/>
    <x v="0"/>
    <x v="0"/>
    <x v="0"/>
    <x v="3"/>
    <s v="Mirsk"/>
    <n v="0.49809385303532966"/>
    <n v="0.83361776687909739"/>
    <n v="241.5"/>
  </r>
  <r>
    <d v="2016-01-01T00:00:00"/>
    <x v="0"/>
    <x v="0"/>
    <x v="0"/>
    <x v="3"/>
    <s v="Mława"/>
    <n v="0.74479758641027982"/>
    <n v="0.34064209265570411"/>
    <n v="258.75"/>
  </r>
  <r>
    <d v="2016-01-01T00:00:00"/>
    <x v="0"/>
    <x v="0"/>
    <x v="0"/>
    <x v="3"/>
    <s v="Mońki"/>
    <n v="0.89572401605241092"/>
    <n v="0.773055845169621"/>
    <n v="230"/>
  </r>
  <r>
    <d v="2016-01-01T00:00:00"/>
    <x v="0"/>
    <x v="0"/>
    <x v="0"/>
    <x v="3"/>
    <s v="Mrocza"/>
    <n v="0.91017707969253325"/>
    <n v="0.22879466435292672"/>
    <n v="234.6"/>
  </r>
  <r>
    <d v="2016-01-01T00:00:00"/>
    <x v="0"/>
    <x v="0"/>
    <x v="0"/>
    <x v="3"/>
    <s v="Mszczonów"/>
    <n v="0.57447650685927054"/>
    <n v="0.37074529878988816"/>
    <n v="276"/>
  </r>
  <r>
    <d v="2016-01-01T00:00:00"/>
    <x v="0"/>
    <x v="0"/>
    <x v="0"/>
    <x v="3"/>
    <s v="Nasielsk"/>
    <n v="0.10054073559450284"/>
    <n v="0.54990452487158958"/>
    <n v="207"/>
  </r>
  <r>
    <d v="2016-01-01T00:00:00"/>
    <x v="0"/>
    <x v="0"/>
    <x v="0"/>
    <x v="3"/>
    <s v="Niepołomice"/>
    <n v="0.45281860789735418"/>
    <n v="0.90594281989089964"/>
    <n v="172.5"/>
  </r>
  <r>
    <d v="2016-01-01T00:00:00"/>
    <x v="0"/>
    <x v="0"/>
    <x v="0"/>
    <x v="3"/>
    <s v="Nowa Ruda"/>
    <n v="0.63069582322275697"/>
    <n v="0.92808920547087392"/>
    <n v="273.7"/>
  </r>
  <r>
    <d v="2016-01-01T00:00:00"/>
    <x v="0"/>
    <x v="0"/>
    <x v="0"/>
    <x v="3"/>
    <s v="Nowe"/>
    <n v="0.25707001160622611"/>
    <n v="0.51603886719462599"/>
    <n v="312.8"/>
  </r>
  <r>
    <d v="2016-01-01T00:00:00"/>
    <x v="0"/>
    <x v="0"/>
    <x v="0"/>
    <x v="3"/>
    <s v="Nowe Skalmierzyce"/>
    <n v="0.22026803611971235"/>
    <n v="0.94505148880532497"/>
    <n v="117.3"/>
  </r>
  <r>
    <d v="2016-01-01T00:00:00"/>
    <x v="0"/>
    <x v="0"/>
    <x v="0"/>
    <x v="3"/>
    <s v="Nowogrodziec"/>
    <n v="0.40967548909874918"/>
    <n v="0.20062171171327711"/>
    <n v="143.75"/>
  </r>
  <r>
    <d v="2016-01-01T00:00:00"/>
    <x v="0"/>
    <x v="0"/>
    <x v="0"/>
    <x v="3"/>
    <s v="Nowy Dwór Gdański"/>
    <n v="0.98428845257308484"/>
    <n v="0.4860352773188048"/>
    <n v="126.5"/>
  </r>
  <r>
    <d v="2016-01-01T00:00:00"/>
    <x v="0"/>
    <x v="0"/>
    <x v="0"/>
    <x v="3"/>
    <s v="Nowy Targ"/>
    <n v="0.94268153665652099"/>
    <n v="0.82223153926480597"/>
    <n v="86.25"/>
  </r>
  <r>
    <d v="2016-01-01T00:00:00"/>
    <x v="0"/>
    <x v="0"/>
    <x v="0"/>
    <x v="3"/>
    <s v="Odolanów"/>
    <n v="0.36346640442464695"/>
    <n v="0.93021682954168627"/>
    <n v="312.8"/>
  </r>
  <r>
    <d v="2016-01-01T00:00:00"/>
    <x v="0"/>
    <x v="0"/>
    <x v="0"/>
    <x v="3"/>
    <s v="Olesno"/>
    <n v="0.75297171002270236"/>
    <n v="0.52316596034311136"/>
    <n v="117.3"/>
  </r>
  <r>
    <d v="2016-01-01T00:00:00"/>
    <x v="0"/>
    <x v="0"/>
    <x v="0"/>
    <x v="3"/>
    <s v="Olsztyn"/>
    <n v="0.1644997360512801"/>
    <n v="0.2267279396428622"/>
    <n v="312.8"/>
  </r>
  <r>
    <d v="2016-01-01T00:00:00"/>
    <x v="0"/>
    <x v="0"/>
    <x v="0"/>
    <x v="3"/>
    <s v="Oława"/>
    <n v="0.42681175997427406"/>
    <n v="0.66551647713416118"/>
    <n v="78.2"/>
  </r>
  <r>
    <d v="2016-01-01T00:00:00"/>
    <x v="0"/>
    <x v="0"/>
    <x v="0"/>
    <x v="3"/>
    <s v="Opalenica"/>
    <n v="0.67897721706725866"/>
    <n v="0.43093813881904319"/>
    <n v="117.3"/>
  </r>
  <r>
    <d v="2016-01-01T00:00:00"/>
    <x v="0"/>
    <x v="0"/>
    <x v="0"/>
    <x v="3"/>
    <s v="Opatów"/>
    <n v="0.45862910023061226"/>
    <n v="7.8901518568443074E-2"/>
    <n v="345"/>
  </r>
  <r>
    <d v="2016-01-01T00:00:00"/>
    <x v="0"/>
    <x v="0"/>
    <x v="0"/>
    <x v="3"/>
    <s v="Opole"/>
    <n v="0.12756241942549384"/>
    <n v="0.47761742562609455"/>
    <n v="258.75"/>
  </r>
  <r>
    <d v="2016-01-01T00:00:00"/>
    <x v="0"/>
    <x v="0"/>
    <x v="0"/>
    <x v="3"/>
    <s v="Orzysz"/>
    <n v="0.48660735551394618"/>
    <n v="0.9221101040728068"/>
    <n v="312.8"/>
  </r>
  <r>
    <d v="2016-01-01T00:00:00"/>
    <x v="0"/>
    <x v="0"/>
    <x v="0"/>
    <x v="3"/>
    <s v="Ostrołęka"/>
    <n v="0.64679621616663985"/>
    <n v="0.89138362122708548"/>
    <n v="63.25"/>
  </r>
  <r>
    <d v="2016-01-01T00:00:00"/>
    <x v="0"/>
    <x v="0"/>
    <x v="0"/>
    <x v="3"/>
    <s v="Ostrowiec Świętokrzyski"/>
    <n v="0.8472083260492913"/>
    <n v="0.32390435450891464"/>
    <n v="273.7"/>
  </r>
  <r>
    <d v="2016-01-01T00:00:00"/>
    <x v="0"/>
    <x v="0"/>
    <x v="0"/>
    <x v="3"/>
    <s v="Ostrów Mazowiecka"/>
    <n v="0.60209842031048866"/>
    <n v="0.52111814136711154"/>
    <n v="172.5"/>
  </r>
  <r>
    <d v="2016-01-01T00:00:00"/>
    <x v="0"/>
    <x v="0"/>
    <x v="0"/>
    <x v="3"/>
    <s v="Ostrzeszów"/>
    <n v="0.48208715924916173"/>
    <n v="0.448573319041223"/>
    <n v="39.1"/>
  </r>
  <r>
    <d v="2016-01-01T00:00:00"/>
    <x v="0"/>
    <x v="0"/>
    <x v="0"/>
    <x v="3"/>
    <s v="Ożarów"/>
    <n v="0.7538353280098733"/>
    <n v="0.35198284657316103"/>
    <n v="172.5"/>
  </r>
  <r>
    <d v="2016-01-01T00:00:00"/>
    <x v="0"/>
    <x v="0"/>
    <x v="0"/>
    <x v="3"/>
    <s v="Ożarów Mazowiecki"/>
    <n v="0.30973977719264834"/>
    <n v="0.41284694389055054"/>
    <n v="500.25"/>
  </r>
  <r>
    <d v="2016-01-01T00:00:00"/>
    <x v="0"/>
    <x v="0"/>
    <x v="0"/>
    <x v="3"/>
    <s v="Piekary Śląskie"/>
    <n v="0.52628174242917336"/>
    <n v="0.997800063248931"/>
    <n v="287.5"/>
  </r>
  <r>
    <d v="2016-01-01T00:00:00"/>
    <x v="0"/>
    <x v="0"/>
    <x v="0"/>
    <x v="3"/>
    <s v="Piława Górna"/>
    <n v="0.85719842989503237"/>
    <n v="0.76457490161461716"/>
    <n v="115"/>
  </r>
  <r>
    <d v="2016-01-01T00:00:00"/>
    <x v="0"/>
    <x v="0"/>
    <x v="0"/>
    <x v="3"/>
    <s v="Pińczów"/>
    <n v="0.10844768582233656"/>
    <n v="0.82191233182160683"/>
    <n v="358.8"/>
  </r>
  <r>
    <d v="2016-01-01T00:00:00"/>
    <x v="0"/>
    <x v="0"/>
    <x v="0"/>
    <x v="3"/>
    <s v="Piotrków Trybunalski"/>
    <n v="0.64566595006247218"/>
    <n v="0.78412394914890371"/>
    <n v="156.4"/>
  </r>
  <r>
    <d v="2016-01-01T00:00:00"/>
    <x v="0"/>
    <x v="0"/>
    <x v="0"/>
    <x v="3"/>
    <s v="Piwniczna-Zdrój"/>
    <n v="0.42299597692957341"/>
    <n v="0.53125653143079821"/>
    <n v="115"/>
  </r>
  <r>
    <d v="2016-01-01T00:00:00"/>
    <x v="0"/>
    <x v="0"/>
    <x v="0"/>
    <x v="3"/>
    <s v="Płońsk"/>
    <n v="8.8802878353847495E-2"/>
    <n v="0.57903964895962079"/>
    <n v="287.5"/>
  </r>
  <r>
    <d v="2016-01-01T00:00:00"/>
    <x v="0"/>
    <x v="0"/>
    <x v="0"/>
    <x v="3"/>
    <s v="Pobiedziska"/>
    <n v="0.4863938756866189"/>
    <n v="0.2360540077430483"/>
    <n v="402.5"/>
  </r>
  <r>
    <d v="2016-01-01T00:00:00"/>
    <x v="0"/>
    <x v="0"/>
    <x v="0"/>
    <x v="3"/>
    <s v="Połaniec"/>
    <n v="0.6624625938543397"/>
    <n v="0.372863455522918"/>
    <n v="517.5"/>
  </r>
  <r>
    <d v="2016-01-01T00:00:00"/>
    <x v="0"/>
    <x v="0"/>
    <x v="0"/>
    <x v="3"/>
    <s v="Proszowice"/>
    <n v="0.82604906367810405"/>
    <n v="0.37073655559215807"/>
    <n v="138"/>
  </r>
  <r>
    <d v="2016-01-01T00:00:00"/>
    <x v="0"/>
    <x v="0"/>
    <x v="0"/>
    <x v="3"/>
    <s v="Pruszcz Gdański"/>
    <n v="0.41561978266321886"/>
    <n v="0.87018506182363276"/>
    <n v="276"/>
  </r>
  <r>
    <d v="2016-01-01T00:00:00"/>
    <x v="0"/>
    <x v="0"/>
    <x v="0"/>
    <x v="3"/>
    <s v="Puszczykowo"/>
    <n v="0.13201404876734213"/>
    <n v="0.33149153651455521"/>
    <n v="402.5"/>
  </r>
  <r>
    <d v="2016-01-01T00:00:00"/>
    <x v="0"/>
    <x v="0"/>
    <x v="0"/>
    <x v="3"/>
    <s v="Rabka-Zdrój"/>
    <n v="0.82043956768964688"/>
    <n v="8.6184695881982187E-2"/>
    <n v="34.5"/>
  </r>
  <r>
    <d v="2016-01-01T00:00:00"/>
    <x v="0"/>
    <x v="0"/>
    <x v="0"/>
    <x v="3"/>
    <s v="Racibórz"/>
    <n v="0.42176386197240623"/>
    <n v="0.76230701812256541"/>
    <n v="230"/>
  </r>
  <r>
    <d v="2016-01-01T00:00:00"/>
    <x v="0"/>
    <x v="0"/>
    <x v="0"/>
    <x v="3"/>
    <s v="Radom"/>
    <n v="0.20146861433653385"/>
    <n v="0.62173100661330061"/>
    <n v="241.5"/>
  </r>
  <r>
    <d v="2016-01-01T00:00:00"/>
    <x v="0"/>
    <x v="0"/>
    <x v="0"/>
    <x v="3"/>
    <s v="Radymno"/>
    <n v="0.93496974910714081"/>
    <n v="1.4756641145650118E-2"/>
    <n v="39.1"/>
  </r>
  <r>
    <d v="2016-01-01T00:00:00"/>
    <x v="0"/>
    <x v="0"/>
    <x v="0"/>
    <x v="3"/>
    <s v="Radzionków"/>
    <n v="0.21042805247859253"/>
    <n v="0.73555943730907569"/>
    <n v="103.5"/>
  </r>
  <r>
    <d v="2016-01-01T00:00:00"/>
    <x v="0"/>
    <x v="0"/>
    <x v="0"/>
    <x v="3"/>
    <s v="Radzymin"/>
    <n v="0.14248588389461292"/>
    <n v="0.57501587535724774"/>
    <n v="310.5"/>
  </r>
  <r>
    <d v="2016-01-01T00:00:00"/>
    <x v="0"/>
    <x v="0"/>
    <x v="0"/>
    <x v="3"/>
    <s v="Radzyń Podlaski"/>
    <n v="0.92378888771254475"/>
    <n v="0.71107747687886713"/>
    <n v="69"/>
  </r>
  <r>
    <d v="2016-01-01T00:00:00"/>
    <x v="0"/>
    <x v="0"/>
    <x v="0"/>
    <x v="3"/>
    <s v="Resko"/>
    <n v="0.20963887251426405"/>
    <n v="0.68660021232673552"/>
    <n v="195.5"/>
  </r>
  <r>
    <d v="2016-01-01T00:00:00"/>
    <x v="0"/>
    <x v="0"/>
    <x v="0"/>
    <x v="3"/>
    <s v="Ryki"/>
    <n v="0.97928732763279291"/>
    <n v="0.72176088691737539"/>
    <n v="391"/>
  </r>
  <r>
    <d v="2016-01-01T00:00:00"/>
    <x v="0"/>
    <x v="0"/>
    <x v="0"/>
    <x v="3"/>
    <s v="Sianów"/>
    <n v="0.94138932202439052"/>
    <n v="7.0921333201176218E-2"/>
    <n v="39.1"/>
  </r>
  <r>
    <d v="2016-01-01T00:00:00"/>
    <x v="0"/>
    <x v="0"/>
    <x v="0"/>
    <x v="3"/>
    <s v="Siechnice"/>
    <n v="0.75770237987119504"/>
    <n v="0.18216025294813101"/>
    <n v="117.3"/>
  </r>
  <r>
    <d v="2016-01-01T00:00:00"/>
    <x v="0"/>
    <x v="0"/>
    <x v="0"/>
    <x v="3"/>
    <s v="Sierpc"/>
    <n v="0.54185133399882424"/>
    <n v="0.32098469705666643"/>
    <n v="241.5"/>
  </r>
  <r>
    <d v="2016-01-01T00:00:00"/>
    <x v="0"/>
    <x v="0"/>
    <x v="0"/>
    <x v="3"/>
    <s v="Siewierz"/>
    <n v="7.4282659423583808E-2"/>
    <n v="0.79106056462161323"/>
    <n v="156.4"/>
  </r>
  <r>
    <d v="2016-01-01T00:00:00"/>
    <x v="0"/>
    <x v="0"/>
    <x v="0"/>
    <x v="3"/>
    <s v="Sława"/>
    <n v="6.2058593826506248E-2"/>
    <n v="0.88331488242219325"/>
    <n v="172.5"/>
  </r>
  <r>
    <d v="2016-01-01T00:00:00"/>
    <x v="0"/>
    <x v="0"/>
    <x v="0"/>
    <x v="3"/>
    <s v="Słubice"/>
    <n v="0.10866732105342448"/>
    <n v="0.26220859173774225"/>
    <n v="166.75"/>
  </r>
  <r>
    <d v="2016-01-01T00:00:00"/>
    <x v="0"/>
    <x v="0"/>
    <x v="0"/>
    <x v="3"/>
    <s v="Słupsk"/>
    <n v="0.42671934890571162"/>
    <n v="0.43067811016748625"/>
    <n v="593.4"/>
  </r>
  <r>
    <d v="2016-01-01T00:00:00"/>
    <x v="0"/>
    <x v="0"/>
    <x v="0"/>
    <x v="3"/>
    <s v="Sobótka"/>
    <n v="0.40053635793154302"/>
    <n v="0.63055208730131218"/>
    <n v="115"/>
  </r>
  <r>
    <d v="2016-01-01T00:00:00"/>
    <x v="0"/>
    <x v="0"/>
    <x v="0"/>
    <x v="3"/>
    <s v="Solec Kujawski"/>
    <n v="0.33094173972949947"/>
    <n v="0.3392044380685667"/>
    <n v="287.5"/>
  </r>
  <r>
    <d v="2016-01-01T00:00:00"/>
    <x v="0"/>
    <x v="0"/>
    <x v="0"/>
    <x v="3"/>
    <s v="Stary Sącz"/>
    <n v="0.91605556425027057"/>
    <n v="0.73126786707848879"/>
    <n v="57.5"/>
  </r>
  <r>
    <d v="2016-01-01T00:00:00"/>
    <x v="0"/>
    <x v="0"/>
    <x v="0"/>
    <x v="3"/>
    <s v="StrzelceOpolskie"/>
    <n v="0.9236245710808022"/>
    <n v="0.83907632723485648"/>
    <n v="270.25"/>
  </r>
  <r>
    <d v="2016-01-01T00:00:00"/>
    <x v="0"/>
    <x v="0"/>
    <x v="0"/>
    <x v="3"/>
    <s v="Strzelin"/>
    <n v="0.5208991245784772"/>
    <n v="0.68462509851881204"/>
    <n v="241.5"/>
  </r>
  <r>
    <d v="2016-01-01T00:00:00"/>
    <x v="0"/>
    <x v="0"/>
    <x v="0"/>
    <x v="3"/>
    <s v="Suwałki"/>
    <n v="0.1284391921086786"/>
    <n v="0.41922778864225263"/>
    <n v="115"/>
  </r>
  <r>
    <d v="2016-01-01T00:00:00"/>
    <x v="0"/>
    <x v="0"/>
    <x v="0"/>
    <x v="3"/>
    <s v="Szklarska Poręba"/>
    <n v="0.75422722155919453"/>
    <n v="0.56240811081340947"/>
    <n v="234.6"/>
  </r>
  <r>
    <d v="2016-01-01T00:00:00"/>
    <x v="0"/>
    <x v="0"/>
    <x v="0"/>
    <x v="3"/>
    <s v="Sztum"/>
    <n v="0.55461609737058537"/>
    <n v="0.19627064063782473"/>
    <n v="172.5"/>
  </r>
  <r>
    <d v="2016-01-01T00:00:00"/>
    <x v="0"/>
    <x v="0"/>
    <x v="0"/>
    <x v="3"/>
    <s v="Świebodzin"/>
    <n v="5.7634076755502139E-2"/>
    <n v="0.19688933147633991"/>
    <n v="460"/>
  </r>
  <r>
    <d v="2016-01-01T00:00:00"/>
    <x v="0"/>
    <x v="0"/>
    <x v="0"/>
    <x v="3"/>
    <s v="Świętochłowice"/>
    <n v="0.86959607950430517"/>
    <n v="0.45412829651200254"/>
    <n v="207"/>
  </r>
  <r>
    <d v="2016-01-01T00:00:00"/>
    <x v="0"/>
    <x v="0"/>
    <x v="0"/>
    <x v="3"/>
    <s v="Terespol"/>
    <n v="0.55739112149765313"/>
    <n v="0.42705252649394609"/>
    <n v="143.75"/>
  </r>
  <r>
    <d v="2016-01-01T00:00:00"/>
    <x v="0"/>
    <x v="0"/>
    <x v="0"/>
    <x v="3"/>
    <s v="Tłuszcz"/>
    <n v="0.40503882100806482"/>
    <n v="0.60585662362497683"/>
    <n v="725.65"/>
  </r>
  <r>
    <d v="2016-01-01T00:00:00"/>
    <x v="0"/>
    <x v="0"/>
    <x v="0"/>
    <x v="3"/>
    <s v="Tomaszów Lubelski"/>
    <n v="0.88052778879994209"/>
    <n v="0.21052668922936213"/>
    <n v="34.5"/>
  </r>
  <r>
    <d v="2016-01-01T00:00:00"/>
    <x v="0"/>
    <x v="0"/>
    <x v="0"/>
    <x v="3"/>
    <s v="Trzcianka"/>
    <n v="0.40724378829639007"/>
    <n v="0.34066069562238832"/>
    <n v="258.75"/>
  </r>
  <r>
    <d v="2016-01-01T00:00:00"/>
    <x v="0"/>
    <x v="0"/>
    <x v="0"/>
    <x v="3"/>
    <s v="Tychy"/>
    <n v="0.39798413128233934"/>
    <n v="0.72273444489787053"/>
    <n v="103.5"/>
  </r>
  <r>
    <d v="2016-01-01T00:00:00"/>
    <x v="0"/>
    <x v="0"/>
    <x v="0"/>
    <x v="3"/>
    <s v="Ustka"/>
    <n v="0.97610395172180964"/>
    <n v="0.83616982427523678"/>
    <n v="201.25"/>
  </r>
  <r>
    <d v="2016-01-01T00:00:00"/>
    <x v="0"/>
    <x v="0"/>
    <x v="0"/>
    <x v="3"/>
    <s v="Ustroń"/>
    <n v="0.66086628273068493"/>
    <n v="0.11047928717291888"/>
    <n v="78.2"/>
  </r>
  <r>
    <d v="2016-01-01T00:00:00"/>
    <x v="0"/>
    <x v="0"/>
    <x v="0"/>
    <x v="3"/>
    <s v="Wadowice"/>
    <n v="0.3493845045744427"/>
    <n v="0.85718719760481099"/>
    <n v="115"/>
  </r>
  <r>
    <d v="2016-01-01T00:00:00"/>
    <x v="0"/>
    <x v="0"/>
    <x v="0"/>
    <x v="3"/>
    <s v="Warszawa"/>
    <n v="0.71481917846426668"/>
    <n v="0.92282117807178821"/>
    <n v="138"/>
  </r>
  <r>
    <d v="2016-01-01T00:00:00"/>
    <x v="0"/>
    <x v="0"/>
    <x v="0"/>
    <x v="3"/>
    <s v="Wąbrzeźno"/>
    <n v="0.61505776929445655"/>
    <n v="0.7094015363224988"/>
    <n v="312.8"/>
  </r>
  <r>
    <d v="2016-01-01T00:00:00"/>
    <x v="0"/>
    <x v="0"/>
    <x v="0"/>
    <x v="3"/>
    <s v="Wieliczka"/>
    <n v="0.54579827919121104"/>
    <n v="0.63264247622566794"/>
    <n v="193.2"/>
  </r>
  <r>
    <d v="2016-01-01T00:00:00"/>
    <x v="0"/>
    <x v="0"/>
    <x v="0"/>
    <x v="3"/>
    <s v="Władysławowo"/>
    <n v="0.80717336344942159"/>
    <n v="0.55113533768154344"/>
    <n v="138"/>
  </r>
  <r>
    <d v="2016-01-01T00:00:00"/>
    <x v="0"/>
    <x v="0"/>
    <x v="0"/>
    <x v="3"/>
    <s v="Wołomin"/>
    <n v="0.84539311038938258"/>
    <n v="0.7191382698640697"/>
    <n v="230"/>
  </r>
  <r>
    <d v="2016-01-01T00:00:00"/>
    <x v="0"/>
    <x v="0"/>
    <x v="0"/>
    <x v="3"/>
    <s v="Wysokie Mazowieckie"/>
    <n v="0.21517662519916236"/>
    <n v="0.99501250330518032"/>
    <n v="600.29999999999995"/>
  </r>
  <r>
    <d v="2016-01-01T00:00:00"/>
    <x v="0"/>
    <x v="0"/>
    <x v="0"/>
    <x v="3"/>
    <s v="Zabrze"/>
    <n v="0.91065906789012974"/>
    <n v="0.4421714082590309"/>
    <n v="57.5"/>
  </r>
  <r>
    <d v="2016-01-01T00:00:00"/>
    <x v="0"/>
    <x v="0"/>
    <x v="0"/>
    <x v="3"/>
    <s v="Ząbki"/>
    <n v="0.58820921886928756"/>
    <n v="0.37179454849947818"/>
    <n v="115"/>
  </r>
  <r>
    <d v="2016-01-01T00:00:00"/>
    <x v="0"/>
    <x v="0"/>
    <x v="0"/>
    <x v="3"/>
    <s v="Zgierz"/>
    <n v="4.7180723380982781E-2"/>
    <n v="0.55021601079548765"/>
    <n v="230"/>
  </r>
  <r>
    <d v="2016-01-01T00:00:00"/>
    <x v="0"/>
    <x v="0"/>
    <x v="0"/>
    <x v="3"/>
    <s v="Zielona Góra"/>
    <n v="0.40341169488004025"/>
    <n v="0.56504205269984642"/>
    <n v="201.25"/>
  </r>
  <r>
    <d v="2016-01-01T00:00:00"/>
    <x v="0"/>
    <x v="0"/>
    <x v="0"/>
    <x v="3"/>
    <s v="Zielonka"/>
    <n v="0.1141926573749842"/>
    <n v="0.62739577065547836"/>
    <n v="138"/>
  </r>
  <r>
    <d v="2016-01-01T00:00:00"/>
    <x v="0"/>
    <x v="0"/>
    <x v="0"/>
    <x v="3"/>
    <s v="Złotoryja"/>
    <n v="0.60413123652674039"/>
    <n v="0.12404293176764636"/>
    <n v="86.25"/>
  </r>
  <r>
    <d v="2016-01-01T00:00:00"/>
    <x v="0"/>
    <x v="0"/>
    <x v="0"/>
    <x v="3"/>
    <s v="Żabno"/>
    <n v="8.3287424180555902E-2"/>
    <n v="0.2139723620978744"/>
    <n v="462.3"/>
  </r>
  <r>
    <d v="2016-01-01T00:00:00"/>
    <x v="0"/>
    <x v="0"/>
    <x v="0"/>
    <x v="3"/>
    <s v="Żarki"/>
    <n v="0.23463020245530675"/>
    <n v="0.37104544773178072"/>
    <n v="517.5"/>
  </r>
  <r>
    <d v="2016-01-01T00:00:00"/>
    <x v="0"/>
    <x v="0"/>
    <x v="0"/>
    <x v="4"/>
    <s v="Braniewo"/>
    <n v="0.5443242889325749"/>
    <n v="0.5951918389364127"/>
    <n v="391"/>
  </r>
  <r>
    <d v="2016-01-01T00:00:00"/>
    <x v="0"/>
    <x v="0"/>
    <x v="0"/>
    <x v="4"/>
    <s v="Chęciny"/>
    <n v="0.28258575239054162"/>
    <n v="0.90567968279113131"/>
    <n v="207"/>
  </r>
  <r>
    <d v="2016-01-01T00:00:00"/>
    <x v="0"/>
    <x v="0"/>
    <x v="0"/>
    <x v="4"/>
    <s v="Działdowo"/>
    <n v="0.13825815023758159"/>
    <n v="0.59118784909541378"/>
    <n v="28.75"/>
  </r>
  <r>
    <d v="2016-01-01T00:00:00"/>
    <x v="0"/>
    <x v="0"/>
    <x v="0"/>
    <x v="4"/>
    <s v="Giżycko"/>
    <n v="0.64550291388335801"/>
    <n v="0.38170002585558183"/>
    <n v="258.75"/>
  </r>
  <r>
    <d v="2016-01-01T00:00:00"/>
    <x v="0"/>
    <x v="0"/>
    <x v="0"/>
    <x v="4"/>
    <s v="Głowno"/>
    <n v="0.62583385898589527"/>
    <n v="0.51840253143408621"/>
    <n v="138"/>
  </r>
  <r>
    <d v="2016-01-01T00:00:00"/>
    <x v="0"/>
    <x v="0"/>
    <x v="0"/>
    <x v="4"/>
    <s v="Janikowo"/>
    <n v="0.94361379908438592"/>
    <n v="0.83119953451261797"/>
    <n v="287.5"/>
  </r>
  <r>
    <d v="2016-01-01T00:00:00"/>
    <x v="0"/>
    <x v="0"/>
    <x v="0"/>
    <x v="4"/>
    <s v="Kęty"/>
    <n v="0.54576892517487685"/>
    <n v="1.9107201893761583E-2"/>
    <n v="103.5"/>
  </r>
  <r>
    <d v="2016-01-01T00:00:00"/>
    <x v="0"/>
    <x v="0"/>
    <x v="0"/>
    <x v="4"/>
    <s v="Knurów"/>
    <n v="0.90564610514891009"/>
    <n v="0.53791112311452072"/>
    <n v="115"/>
  </r>
  <r>
    <d v="2016-01-01T00:00:00"/>
    <x v="0"/>
    <x v="0"/>
    <x v="0"/>
    <x v="4"/>
    <s v="Kowalewo Pomorskie"/>
    <n v="0.24444172372385409"/>
    <n v="0.87633927116467525"/>
    <n v="276"/>
  </r>
  <r>
    <d v="2016-01-01T00:00:00"/>
    <x v="0"/>
    <x v="0"/>
    <x v="0"/>
    <x v="4"/>
    <s v="Kozienice"/>
    <n v="0.12192161357035504"/>
    <n v="0.37461610795064099"/>
    <n v="310.5"/>
  </r>
  <r>
    <d v="2016-01-01T00:00:00"/>
    <x v="0"/>
    <x v="0"/>
    <x v="0"/>
    <x v="4"/>
    <s v="Łańcut"/>
    <n v="0.33507460522360544"/>
    <n v="0.59811660329889238"/>
    <n v="57.5"/>
  </r>
  <r>
    <d v="2016-01-01T00:00:00"/>
    <x v="0"/>
    <x v="0"/>
    <x v="0"/>
    <x v="4"/>
    <s v="Ozimek"/>
    <n v="2.1237154489626708E-2"/>
    <n v="0.11049744619133406"/>
    <n v="69"/>
  </r>
  <r>
    <d v="2016-01-01T00:00:00"/>
    <x v="0"/>
    <x v="0"/>
    <x v="0"/>
    <x v="4"/>
    <s v="Ozorków"/>
    <n v="0.43835650933643938"/>
    <n v="6.6335586110659706E-2"/>
    <n v="345"/>
  </r>
  <r>
    <d v="2016-01-01T00:00:00"/>
    <x v="0"/>
    <x v="0"/>
    <x v="0"/>
    <x v="4"/>
    <s v="Pisz"/>
    <n v="4.6719307913261725E-2"/>
    <n v="0.95326399588111277"/>
    <n v="312.8"/>
  </r>
  <r>
    <d v="2016-01-01T00:00:00"/>
    <x v="0"/>
    <x v="0"/>
    <x v="0"/>
    <x v="4"/>
    <s v="Polkowice"/>
    <n v="0.7622225396726019"/>
    <n v="0.54039587859887428"/>
    <n v="276"/>
  </r>
  <r>
    <d v="2016-01-01T00:00:00"/>
    <x v="0"/>
    <x v="0"/>
    <x v="0"/>
    <x v="4"/>
    <s v="Szamotuły"/>
    <n v="0.52596748022861461"/>
    <n v="0.27240074884635579"/>
    <n v="115"/>
  </r>
  <r>
    <d v="2016-01-01T00:00:00"/>
    <x v="0"/>
    <x v="0"/>
    <x v="0"/>
    <x v="4"/>
    <s v="Wodzisław Śląski"/>
    <n v="0.95455425571986652"/>
    <n v="1.0773655287979913E-2"/>
    <n v="195.5"/>
  </r>
  <r>
    <d v="2016-01-01T00:00:00"/>
    <x v="0"/>
    <x v="0"/>
    <x v="0"/>
    <x v="4"/>
    <s v="Zakopane"/>
    <n v="0.50763318333194984"/>
    <n v="0.89449077893384132"/>
    <n v="143.75"/>
  </r>
  <r>
    <d v="2016-01-01T00:00:00"/>
    <x v="0"/>
    <x v="1"/>
    <x v="1"/>
    <x v="0"/>
    <s v="Dobczyce"/>
    <n v="9.6363257458587981E-2"/>
    <n v="0.7307262813810329"/>
    <n v="5715.5"/>
  </r>
  <r>
    <d v="2016-01-01T00:00:00"/>
    <x v="0"/>
    <x v="1"/>
    <x v="1"/>
    <x v="0"/>
    <s v="Gostynin"/>
    <n v="0.37809696412094718"/>
    <n v="0.82331327376286112"/>
    <n v="1104"/>
  </r>
  <r>
    <d v="2016-01-01T00:00:00"/>
    <x v="0"/>
    <x v="1"/>
    <x v="1"/>
    <x v="0"/>
    <s v="Końskie"/>
    <n v="4.6796195288844822E-2"/>
    <n v="0.75101162850052028"/>
    <n v="3415.5"/>
  </r>
  <r>
    <d v="2016-01-01T00:00:00"/>
    <x v="0"/>
    <x v="1"/>
    <x v="1"/>
    <x v="0"/>
    <s v="Legionowo"/>
    <n v="0.36732675971573647"/>
    <n v="0.10730778527305906"/>
    <n v="3864"/>
  </r>
  <r>
    <d v="2016-01-01T00:00:00"/>
    <x v="0"/>
    <x v="1"/>
    <x v="1"/>
    <x v="0"/>
    <s v="Olszyna"/>
    <n v="0.11751351816486566"/>
    <n v="0.67257388880890945"/>
    <n v="2990"/>
  </r>
  <r>
    <d v="2016-01-01T00:00:00"/>
    <x v="0"/>
    <x v="1"/>
    <x v="1"/>
    <x v="0"/>
    <s v="Sędziszów"/>
    <n v="0.85931434248206373"/>
    <n v="1.4009561853198347E-2"/>
    <n v="10867.5"/>
  </r>
  <r>
    <d v="2016-01-01T00:00:00"/>
    <x v="0"/>
    <x v="1"/>
    <x v="1"/>
    <x v="0"/>
    <s v="Sędziszów Małopolski"/>
    <n v="0.77217451402442716"/>
    <n v="0.42448383990421445"/>
    <n v="8728.5"/>
  </r>
  <r>
    <d v="2016-01-01T00:00:00"/>
    <x v="0"/>
    <x v="1"/>
    <x v="1"/>
    <x v="0"/>
    <s v="Sieradz"/>
    <n v="0.22840931708174783"/>
    <n v="0.73561534585238064"/>
    <n v="736"/>
  </r>
  <r>
    <d v="2016-01-01T00:00:00"/>
    <x v="0"/>
    <x v="1"/>
    <x v="1"/>
    <x v="0"/>
    <s v="Słupca"/>
    <n v="0.78145684319513931"/>
    <n v="0.61631901467364725"/>
    <n v="5037"/>
  </r>
  <r>
    <d v="2016-01-01T00:00:00"/>
    <x v="0"/>
    <x v="1"/>
    <x v="1"/>
    <x v="0"/>
    <s v="Sokółka"/>
    <n v="0.99463988679522219"/>
    <n v="0.65914833582726851"/>
    <n v="4209"/>
  </r>
  <r>
    <d v="2016-01-01T00:00:00"/>
    <x v="0"/>
    <x v="1"/>
    <x v="1"/>
    <x v="0"/>
    <s v="Syców"/>
    <n v="0.98390477431525403"/>
    <n v="0.57738947389966888"/>
    <n v="2093"/>
  </r>
  <r>
    <d v="2016-01-01T00:00:00"/>
    <x v="0"/>
    <x v="1"/>
    <x v="1"/>
    <x v="0"/>
    <s v="Warka"/>
    <n v="0.37809764955251834"/>
    <n v="9.9384876147638135E-2"/>
    <n v="667"/>
  </r>
  <r>
    <d v="2016-01-01T00:00:00"/>
    <x v="0"/>
    <x v="1"/>
    <x v="1"/>
    <x v="0"/>
    <s v="Złotów"/>
    <n v="0.28432622428100274"/>
    <n v="0.35529116143017803"/>
    <n v="7682"/>
  </r>
  <r>
    <d v="2016-01-01T00:00:00"/>
    <x v="0"/>
    <x v="1"/>
    <x v="1"/>
    <x v="0"/>
    <s v="Żnin"/>
    <n v="0.45694196420227873"/>
    <n v="0.42625085246923033"/>
    <n v="9568"/>
  </r>
  <r>
    <d v="2016-01-01T00:00:00"/>
    <x v="0"/>
    <x v="1"/>
    <x v="1"/>
    <x v="1"/>
    <s v="Czarnków"/>
    <n v="2.094427767770668E-2"/>
    <n v="0.41693616995115057"/>
    <n v="1932"/>
  </r>
  <r>
    <d v="2016-01-01T00:00:00"/>
    <x v="0"/>
    <x v="1"/>
    <x v="1"/>
    <x v="1"/>
    <s v="Czersk"/>
    <n v="1.4140988123020559E-2"/>
    <n v="0.4342088436437308"/>
    <n v="1932"/>
  </r>
  <r>
    <d v="2016-01-01T00:00:00"/>
    <x v="0"/>
    <x v="1"/>
    <x v="1"/>
    <x v="1"/>
    <s v="Debrzno"/>
    <n v="0.97924434930927051"/>
    <n v="0.76602970126602876"/>
    <n v="4830"/>
  </r>
  <r>
    <d v="2016-01-01T00:00:00"/>
    <x v="0"/>
    <x v="1"/>
    <x v="1"/>
    <x v="1"/>
    <s v="Dzierzgoń"/>
    <n v="0.18859348386998095"/>
    <n v="0.63485152235758546"/>
    <n v="13765.5"/>
  </r>
  <r>
    <d v="2016-01-01T00:00:00"/>
    <x v="0"/>
    <x v="1"/>
    <x v="1"/>
    <x v="1"/>
    <s v="Gorlice"/>
    <n v="0.71514193302260654"/>
    <n v="0.3984263403676247"/>
    <n v="1000.5"/>
  </r>
  <r>
    <d v="2016-01-01T00:00:00"/>
    <x v="0"/>
    <x v="1"/>
    <x v="1"/>
    <x v="1"/>
    <s v="Iława"/>
    <n v="0.23311655877132095"/>
    <n v="0.3425476331587719"/>
    <n v="3622.5"/>
  </r>
  <r>
    <d v="2016-01-01T00:00:00"/>
    <x v="0"/>
    <x v="1"/>
    <x v="1"/>
    <x v="1"/>
    <s v="Kobyłka"/>
    <n v="0.94263731169653597"/>
    <n v="0.11659615315182947"/>
    <n v="10867.5"/>
  </r>
  <r>
    <d v="2016-01-01T00:00:00"/>
    <x v="0"/>
    <x v="1"/>
    <x v="1"/>
    <x v="1"/>
    <s v="Legnica"/>
    <n v="0.24807618783398225"/>
    <n v="0.52544484906611988"/>
    <n v="3519"/>
  </r>
  <r>
    <d v="2016-01-01T00:00:00"/>
    <x v="0"/>
    <x v="1"/>
    <x v="1"/>
    <x v="1"/>
    <s v="LewinBrzeski"/>
    <n v="0.62721527259818155"/>
    <n v="0.97450713237151965"/>
    <n v="736"/>
  </r>
  <r>
    <d v="2016-01-01T00:00:00"/>
    <x v="0"/>
    <x v="1"/>
    <x v="1"/>
    <x v="1"/>
    <s v="Łęczyca"/>
    <n v="0.69187214950280373"/>
    <n v="0.41435985121775631"/>
    <n v="4105.5"/>
  </r>
  <r>
    <d v="2016-01-01T00:00:00"/>
    <x v="0"/>
    <x v="1"/>
    <x v="1"/>
    <x v="1"/>
    <s v="Pyrzyce"/>
    <n v="7.2013214136813941E-2"/>
    <n v="0.25243665028275986"/>
    <n v="3427"/>
  </r>
  <r>
    <d v="2016-01-01T00:00:00"/>
    <x v="0"/>
    <x v="1"/>
    <x v="1"/>
    <x v="1"/>
    <s v="Reda"/>
    <n v="0.62077609904666786"/>
    <n v="0.25866683510307875"/>
    <n v="4554"/>
  </r>
  <r>
    <d v="2016-01-01T00:00:00"/>
    <x v="0"/>
    <x v="1"/>
    <x v="1"/>
    <x v="1"/>
    <s v="Szczytna"/>
    <n v="8.8083724113265718E-2"/>
    <n v="0.41632555727735376"/>
    <n v="1840"/>
  </r>
  <r>
    <d v="2016-01-01T00:00:00"/>
    <x v="0"/>
    <x v="1"/>
    <x v="1"/>
    <x v="1"/>
    <s v="Środa Śląska"/>
    <n v="0.4974170747343164"/>
    <n v="0.76343379537669853"/>
    <n v="299"/>
  </r>
  <r>
    <d v="2016-01-01T00:00:00"/>
    <x v="0"/>
    <x v="1"/>
    <x v="1"/>
    <x v="1"/>
    <s v="Twardogóra"/>
    <n v="0.45112321948187606"/>
    <n v="2.1134898876704833E-2"/>
    <n v="10246.5"/>
  </r>
  <r>
    <d v="2016-01-01T00:00:00"/>
    <x v="0"/>
    <x v="1"/>
    <x v="1"/>
    <x v="2"/>
    <s v="Barcin"/>
    <n v="0.8734607997055801"/>
    <n v="5.5800275116749898E-2"/>
    <n v="1656"/>
  </r>
  <r>
    <d v="2016-01-01T00:00:00"/>
    <x v="0"/>
    <x v="1"/>
    <x v="1"/>
    <x v="2"/>
    <s v="Brzeszcze"/>
    <n v="0.17496120946570159"/>
    <n v="0.90242075967642532"/>
    <n v="1104"/>
  </r>
  <r>
    <d v="2016-01-01T00:00:00"/>
    <x v="0"/>
    <x v="1"/>
    <x v="1"/>
    <x v="2"/>
    <s v="Brzeziny"/>
    <n v="0.26739989904974659"/>
    <n v="0.25701313189024844"/>
    <n v="2392"/>
  </r>
  <r>
    <d v="2016-01-01T00:00:00"/>
    <x v="0"/>
    <x v="1"/>
    <x v="1"/>
    <x v="2"/>
    <s v="Jasień"/>
    <n v="0.72458947502658433"/>
    <n v="0.968954314998142"/>
    <n v="333.5"/>
  </r>
  <r>
    <d v="2016-01-01T00:00:00"/>
    <x v="0"/>
    <x v="1"/>
    <x v="1"/>
    <x v="2"/>
    <s v="Krosno Odrzańskie"/>
    <n v="0.94848765826692449"/>
    <n v="0.73401550684248629"/>
    <n v="2208"/>
  </r>
  <r>
    <d v="2016-01-01T00:00:00"/>
    <x v="0"/>
    <x v="1"/>
    <x v="1"/>
    <x v="2"/>
    <s v="Lądek-Zdrój"/>
    <n v="0.4688701041822092"/>
    <n v="0.36042622919340184"/>
    <n v="2576"/>
  </r>
  <r>
    <d v="2016-01-01T00:00:00"/>
    <x v="0"/>
    <x v="1"/>
    <x v="1"/>
    <x v="2"/>
    <s v="Międzyrzec Podlaski"/>
    <n v="0.68084023785168435"/>
    <n v="0.5288352781535246"/>
    <n v="1472"/>
  </r>
  <r>
    <d v="2016-01-01T00:00:00"/>
    <x v="0"/>
    <x v="1"/>
    <x v="1"/>
    <x v="2"/>
    <s v="Rypin"/>
    <n v="0.11367624456499847"/>
    <n v="9.7845097194767083E-2"/>
    <n v="3335"/>
  </r>
  <r>
    <d v="2016-01-01T00:00:00"/>
    <x v="0"/>
    <x v="1"/>
    <x v="1"/>
    <x v="2"/>
    <s v="Siemiatycze"/>
    <n v="0.91773912816369918"/>
    <n v="0.28230978206775847"/>
    <n v="3450"/>
  </r>
  <r>
    <d v="2016-01-01T00:00:00"/>
    <x v="0"/>
    <x v="1"/>
    <x v="1"/>
    <x v="2"/>
    <s v="Starogard Gdański"/>
    <n v="0.52933343717692916"/>
    <n v="0.81829281628541428"/>
    <n v="2990"/>
  </r>
  <r>
    <d v="2016-01-01T00:00:00"/>
    <x v="0"/>
    <x v="1"/>
    <x v="1"/>
    <x v="2"/>
    <s v="Zawadzkie"/>
    <n v="0.17204636582472821"/>
    <n v="0.36757919211341872"/>
    <n v="3588"/>
  </r>
  <r>
    <d v="2016-01-01T00:00:00"/>
    <x v="0"/>
    <x v="1"/>
    <x v="1"/>
    <x v="2"/>
    <s v="Zbąszyń"/>
    <n v="0.58355024636477104"/>
    <n v="6.9720302083851049E-3"/>
    <n v="2990"/>
  </r>
  <r>
    <d v="2016-01-01T00:00:00"/>
    <x v="0"/>
    <x v="1"/>
    <x v="1"/>
    <x v="3"/>
    <s v="Barczewo"/>
    <n v="0.54776188207345544"/>
    <n v="0.26971178086163228"/>
    <n v="7969.5"/>
  </r>
  <r>
    <d v="2016-01-01T00:00:00"/>
    <x v="0"/>
    <x v="1"/>
    <x v="1"/>
    <x v="3"/>
    <s v="Bełżyce"/>
    <n v="0.45169005969235432"/>
    <n v="0.79429984376852725"/>
    <n v="9660"/>
  </r>
  <r>
    <d v="2016-01-01T00:00:00"/>
    <x v="0"/>
    <x v="1"/>
    <x v="1"/>
    <x v="3"/>
    <s v="Biała Podlaska"/>
    <n v="0.8883932415798278"/>
    <n v="0.96738379130989627"/>
    <n v="4140"/>
  </r>
  <r>
    <d v="2016-01-01T00:00:00"/>
    <x v="0"/>
    <x v="1"/>
    <x v="1"/>
    <x v="3"/>
    <s v="Biecz"/>
    <n v="0.61251835081191242"/>
    <n v="0.13172747398793538"/>
    <n v="2484"/>
  </r>
  <r>
    <d v="2016-01-01T00:00:00"/>
    <x v="0"/>
    <x v="1"/>
    <x v="1"/>
    <x v="3"/>
    <s v="Błonie"/>
    <n v="0.41841413069359823"/>
    <n v="0.31667418531164504"/>
    <n v="4140"/>
  </r>
  <r>
    <d v="2016-01-01T00:00:00"/>
    <x v="0"/>
    <x v="1"/>
    <x v="1"/>
    <x v="3"/>
    <s v="Bobolice"/>
    <n v="0.54614628392024189"/>
    <n v="0.89640807884699236"/>
    <n v="9384"/>
  </r>
  <r>
    <d v="2016-01-01T00:00:00"/>
    <x v="0"/>
    <x v="1"/>
    <x v="1"/>
    <x v="3"/>
    <s v="Brzeg"/>
    <n v="0.25106095260974526"/>
    <n v="0.51935785578943683"/>
    <n v="1794"/>
  </r>
  <r>
    <d v="2016-01-01T00:00:00"/>
    <x v="0"/>
    <x v="1"/>
    <x v="1"/>
    <x v="3"/>
    <s v="Brzeg Dolny"/>
    <n v="0.13881721571958194"/>
    <n v="0.14298063509889147"/>
    <n v="11730"/>
  </r>
  <r>
    <d v="2016-01-01T00:00:00"/>
    <x v="0"/>
    <x v="1"/>
    <x v="1"/>
    <x v="3"/>
    <s v="Brześć Kujawski"/>
    <n v="0.43807204341498296"/>
    <n v="0.93945118856608789"/>
    <n v="7521"/>
  </r>
  <r>
    <d v="2016-01-01T00:00:00"/>
    <x v="0"/>
    <x v="1"/>
    <x v="1"/>
    <x v="3"/>
    <s v="Buk"/>
    <n v="0.25581478686788617"/>
    <n v="1.1730720739475675E-2"/>
    <n v="13282.5"/>
  </r>
  <r>
    <d v="2016-01-01T00:00:00"/>
    <x v="0"/>
    <x v="1"/>
    <x v="1"/>
    <x v="3"/>
    <s v="Bukowno"/>
    <n v="0.28201069594723038"/>
    <n v="0.87152170421304975"/>
    <n v="3680"/>
  </r>
  <r>
    <d v="2016-01-01T00:00:00"/>
    <x v="0"/>
    <x v="1"/>
    <x v="1"/>
    <x v="3"/>
    <s v="Bydgoszcz"/>
    <n v="0.34702508306780799"/>
    <n v="0.22463708414665903"/>
    <n v="2760"/>
  </r>
  <r>
    <d v="2016-01-01T00:00:00"/>
    <x v="0"/>
    <x v="1"/>
    <x v="1"/>
    <x v="3"/>
    <s v="BytomOdrzański"/>
    <n v="0.90357434381680224"/>
    <n v="0.97698301707289892"/>
    <n v="2990"/>
  </r>
  <r>
    <d v="2016-01-01T00:00:00"/>
    <x v="0"/>
    <x v="1"/>
    <x v="1"/>
    <x v="3"/>
    <s v="Bytów"/>
    <n v="0.38187325727540122"/>
    <n v="0.98366404237169713"/>
    <n v="6313.5"/>
  </r>
  <r>
    <d v="2016-01-01T00:00:00"/>
    <x v="0"/>
    <x v="1"/>
    <x v="1"/>
    <x v="3"/>
    <s v="Chocianów"/>
    <n v="0.22424284857219631"/>
    <n v="0.57163345534485432"/>
    <n v="2208"/>
  </r>
  <r>
    <d v="2016-01-01T00:00:00"/>
    <x v="0"/>
    <x v="1"/>
    <x v="1"/>
    <x v="3"/>
    <s v="Chojnice"/>
    <n v="0.9416639990633604"/>
    <n v="0.16036200708001269"/>
    <n v="7038"/>
  </r>
  <r>
    <d v="2016-01-01T00:00:00"/>
    <x v="0"/>
    <x v="1"/>
    <x v="1"/>
    <x v="3"/>
    <s v="Ciechanowiec"/>
    <n v="0.68747246986680766"/>
    <n v="0.10760053152396588"/>
    <n v="1173"/>
  </r>
  <r>
    <d v="2016-01-01T00:00:00"/>
    <x v="0"/>
    <x v="1"/>
    <x v="1"/>
    <x v="3"/>
    <s v="Czaplinek"/>
    <n v="0.3475882583080363"/>
    <n v="0.6838962760537205"/>
    <n v="517.5"/>
  </r>
  <r>
    <d v="2016-01-01T00:00:00"/>
    <x v="0"/>
    <x v="1"/>
    <x v="1"/>
    <x v="3"/>
    <s v="Czeladź"/>
    <n v="0.89522416144309136"/>
    <n v="0.770024113421658"/>
    <n v="12075"/>
  </r>
  <r>
    <d v="2016-01-01T00:00:00"/>
    <x v="0"/>
    <x v="1"/>
    <x v="1"/>
    <x v="3"/>
    <s v="Czerwieńsk"/>
    <n v="0.70265440559710313"/>
    <n v="0.71429849405055512"/>
    <n v="12178.5"/>
  </r>
  <r>
    <d v="2016-01-01T00:00:00"/>
    <x v="0"/>
    <x v="1"/>
    <x v="1"/>
    <x v="3"/>
    <s v="Darłowo"/>
    <n v="0.48248390377562433"/>
    <n v="0.97057777488291541"/>
    <n v="1035"/>
  </r>
  <r>
    <d v="2016-01-01T00:00:00"/>
    <x v="0"/>
    <x v="1"/>
    <x v="1"/>
    <x v="3"/>
    <s v="Dąbrowa Białostocka"/>
    <n v="0.57486384778374999"/>
    <n v="0.50659812392546499"/>
    <n v="2415"/>
  </r>
  <r>
    <d v="2016-01-01T00:00:00"/>
    <x v="0"/>
    <x v="1"/>
    <x v="1"/>
    <x v="3"/>
    <s v="Działoszyn"/>
    <n v="0.64037504741739626"/>
    <n v="0.29343300439775755"/>
    <n v="11385"/>
  </r>
  <r>
    <d v="2016-01-01T00:00:00"/>
    <x v="0"/>
    <x v="1"/>
    <x v="1"/>
    <x v="3"/>
    <s v="Dzierżoniów"/>
    <n v="0.79367304682728579"/>
    <n v="0.61718351395490434"/>
    <n v="7038"/>
  </r>
  <r>
    <d v="2016-01-01T00:00:00"/>
    <x v="0"/>
    <x v="1"/>
    <x v="1"/>
    <x v="3"/>
    <s v="Gąbin"/>
    <n v="0.22020262098975815"/>
    <n v="0.93609365867550653"/>
    <n v="4830"/>
  </r>
  <r>
    <d v="2016-01-01T00:00:00"/>
    <x v="0"/>
    <x v="1"/>
    <x v="1"/>
    <x v="3"/>
    <s v="Głogów Małopolski"/>
    <n v="0.71501814076544279"/>
    <n v="0.50967275894846409"/>
    <n v="1104"/>
  </r>
  <r>
    <d v="2016-01-01T00:00:00"/>
    <x v="0"/>
    <x v="1"/>
    <x v="1"/>
    <x v="3"/>
    <s v="Głuchołazy"/>
    <n v="0.41055704840792734"/>
    <n v="0.71101691747593909"/>
    <n v="2668"/>
  </r>
  <r>
    <d v="2016-01-01T00:00:00"/>
    <x v="0"/>
    <x v="1"/>
    <x v="1"/>
    <x v="3"/>
    <s v="Głuszyca"/>
    <n v="0.60325712262871933"/>
    <n v="0.23598158204696384"/>
    <n v="6037.5"/>
  </r>
  <r>
    <d v="2016-01-01T00:00:00"/>
    <x v="0"/>
    <x v="1"/>
    <x v="1"/>
    <x v="3"/>
    <s v="Gogolin"/>
    <n v="0.38667582693045655"/>
    <n v="0.10817194394868568"/>
    <n v="1104"/>
  </r>
  <r>
    <d v="2016-01-01T00:00:00"/>
    <x v="0"/>
    <x v="1"/>
    <x v="1"/>
    <x v="3"/>
    <s v="Golub-Dobrzyń"/>
    <n v="0.68601415475498906"/>
    <n v="0.96166622037380556"/>
    <n v="1380"/>
  </r>
  <r>
    <d v="2016-01-01T00:00:00"/>
    <x v="0"/>
    <x v="1"/>
    <x v="1"/>
    <x v="3"/>
    <s v="Gołdap"/>
    <n v="0.43071513825514046"/>
    <n v="0.48902523059159941"/>
    <n v="3887"/>
  </r>
  <r>
    <d v="2016-01-01T00:00:00"/>
    <x v="0"/>
    <x v="1"/>
    <x v="1"/>
    <x v="3"/>
    <s v="Grójec"/>
    <n v="0.57240198451530633"/>
    <n v="0.93658513715674252"/>
    <n v="2691"/>
  </r>
  <r>
    <d v="2016-01-01T00:00:00"/>
    <x v="0"/>
    <x v="1"/>
    <x v="1"/>
    <x v="3"/>
    <s v="Iłża"/>
    <n v="0.58130187600602745"/>
    <n v="0.56577601012332646"/>
    <n v="2760"/>
  </r>
  <r>
    <d v="2016-01-01T00:00:00"/>
    <x v="0"/>
    <x v="1"/>
    <x v="1"/>
    <x v="3"/>
    <s v="Jastrzębie-Zdrój"/>
    <n v="0.71198816736876758"/>
    <n v="5.1558248378338889E-2"/>
    <n v="3519"/>
  </r>
  <r>
    <d v="2016-01-01T00:00:00"/>
    <x v="0"/>
    <x v="1"/>
    <x v="1"/>
    <x v="3"/>
    <s v="Jaworzyna Śląska"/>
    <n v="0.91942176469593051"/>
    <n v="0.37620000786230456"/>
    <n v="1656"/>
  </r>
  <r>
    <d v="2016-01-01T00:00:00"/>
    <x v="0"/>
    <x v="1"/>
    <x v="1"/>
    <x v="3"/>
    <s v="Jelcz-Laskowice"/>
    <n v="9.2118836136080851E-2"/>
    <n v="7.8641385482125403E-2"/>
    <n v="10867.5"/>
  </r>
  <r>
    <d v="2016-01-01T00:00:00"/>
    <x v="0"/>
    <x v="1"/>
    <x v="1"/>
    <x v="3"/>
    <s v="Kalisz Pomorski"/>
    <n v="0.26511919734074862"/>
    <n v="0.84441184025661731"/>
    <n v="11385"/>
  </r>
  <r>
    <d v="2016-01-01T00:00:00"/>
    <x v="0"/>
    <x v="1"/>
    <x v="1"/>
    <x v="3"/>
    <s v="Karpacz"/>
    <n v="0.99116401872012661"/>
    <n v="0.16705394232461246"/>
    <n v="6210"/>
  </r>
  <r>
    <d v="2016-01-01T00:00:00"/>
    <x v="0"/>
    <x v="1"/>
    <x v="1"/>
    <x v="3"/>
    <s v="Kazimierza Wielka"/>
    <n v="0.1707551145085987"/>
    <n v="0.8355152072456421"/>
    <n v="4519.5"/>
  </r>
  <r>
    <d v="2016-01-01T00:00:00"/>
    <x v="0"/>
    <x v="1"/>
    <x v="1"/>
    <x v="3"/>
    <s v="Kąty Wrocławskie"/>
    <n v="0.279375181017672"/>
    <n v="0.36995745326203039"/>
    <n v="6072"/>
  </r>
  <r>
    <d v="2016-01-01T00:00:00"/>
    <x v="0"/>
    <x v="1"/>
    <x v="1"/>
    <x v="3"/>
    <s v="Kępno"/>
    <n v="0.75224288565638109"/>
    <n v="0.72246368166055741"/>
    <n v="8199.5"/>
  </r>
  <r>
    <d v="2016-01-01T00:00:00"/>
    <x v="0"/>
    <x v="1"/>
    <x v="1"/>
    <x v="3"/>
    <s v="Kłobuck"/>
    <n v="2.3849675988206753E-3"/>
    <n v="0.94872221326259587"/>
    <n v="897"/>
  </r>
  <r>
    <d v="2016-01-01T00:00:00"/>
    <x v="0"/>
    <x v="1"/>
    <x v="1"/>
    <x v="3"/>
    <s v="Kolbuszowa"/>
    <n v="0.35786385280521815"/>
    <n v="0.18575948506871087"/>
    <n v="2277"/>
  </r>
  <r>
    <d v="2016-01-01T00:00:00"/>
    <x v="0"/>
    <x v="1"/>
    <x v="1"/>
    <x v="3"/>
    <s v="Kolno"/>
    <n v="0.95755737847990485"/>
    <n v="0.45782598230855431"/>
    <n v="3335"/>
  </r>
  <r>
    <d v="2016-01-01T00:00:00"/>
    <x v="0"/>
    <x v="1"/>
    <x v="1"/>
    <x v="3"/>
    <s v="Koluszki"/>
    <n v="0.24475866680140343"/>
    <n v="0.59875947634702975"/>
    <n v="2760"/>
  </r>
  <r>
    <d v="2016-01-01T00:00:00"/>
    <x v="0"/>
    <x v="1"/>
    <x v="1"/>
    <x v="3"/>
    <s v="Kołobrzeg"/>
    <n v="0.33907297727691599"/>
    <n v="0.5035948019065154"/>
    <n v="483"/>
  </r>
  <r>
    <d v="2016-01-01T00:00:00"/>
    <x v="0"/>
    <x v="1"/>
    <x v="1"/>
    <x v="3"/>
    <s v="Koniecpol"/>
    <n v="0.98911831568134578"/>
    <n v="0.16033532341036494"/>
    <n v="5865"/>
  </r>
  <r>
    <d v="2016-01-01T00:00:00"/>
    <x v="0"/>
    <x v="1"/>
    <x v="1"/>
    <x v="3"/>
    <s v="Kostrzyn"/>
    <n v="1.459561700129508E-2"/>
    <n v="0.41580591196004257"/>
    <n v="2760"/>
  </r>
  <r>
    <d v="2016-01-01T00:00:00"/>
    <x v="0"/>
    <x v="1"/>
    <x v="1"/>
    <x v="3"/>
    <s v="Koszalin"/>
    <n v="0.8535506991645565"/>
    <n v="0.8612845243256525"/>
    <n v="2760"/>
  </r>
  <r>
    <d v="2016-01-01T00:00:00"/>
    <x v="0"/>
    <x v="1"/>
    <x v="1"/>
    <x v="3"/>
    <s v="Krasnystaw"/>
    <n v="0.56081256005784452"/>
    <n v="9.0481571509053338E-2"/>
    <n v="8452.5"/>
  </r>
  <r>
    <d v="2016-01-01T00:00:00"/>
    <x v="0"/>
    <x v="1"/>
    <x v="1"/>
    <x v="3"/>
    <s v="Krotoszyn"/>
    <n v="0.17420046793658883"/>
    <n v="0.62757845103235377"/>
    <n v="1196"/>
  </r>
  <r>
    <d v="2016-01-01T00:00:00"/>
    <x v="0"/>
    <x v="1"/>
    <x v="1"/>
    <x v="3"/>
    <s v="Kutno"/>
    <n v="0.44274542923847338"/>
    <n v="0.6132888548778257"/>
    <n v="2668"/>
  </r>
  <r>
    <d v="2016-01-01T00:00:00"/>
    <x v="0"/>
    <x v="1"/>
    <x v="1"/>
    <x v="3"/>
    <s v="Lesko"/>
    <n v="0.72774520017536437"/>
    <n v="0.57654338941653827"/>
    <n v="2898"/>
  </r>
  <r>
    <d v="2016-01-01T00:00:00"/>
    <x v="0"/>
    <x v="1"/>
    <x v="1"/>
    <x v="3"/>
    <s v="Lipno"/>
    <n v="5.2831547065982698E-2"/>
    <n v="0.91453987409342397"/>
    <n v="3335"/>
  </r>
  <r>
    <d v="2016-01-01T00:00:00"/>
    <x v="0"/>
    <x v="1"/>
    <x v="1"/>
    <x v="3"/>
    <s v="Lubaczów"/>
    <n v="0.50249034353311739"/>
    <n v="0.16001261068253991"/>
    <n v="19354.5"/>
  </r>
  <r>
    <d v="2016-01-01T00:00:00"/>
    <x v="0"/>
    <x v="1"/>
    <x v="1"/>
    <x v="3"/>
    <s v="Lubań"/>
    <n v="0.27122163188019521"/>
    <n v="0.14949528420042901"/>
    <n v="11730"/>
  </r>
  <r>
    <d v="2016-01-01T00:00:00"/>
    <x v="0"/>
    <x v="1"/>
    <x v="1"/>
    <x v="3"/>
    <s v="Lublin"/>
    <n v="0.25905598653534723"/>
    <n v="0.9369388975423788"/>
    <n v="9901.5"/>
  </r>
  <r>
    <d v="2016-01-01T00:00:00"/>
    <x v="0"/>
    <x v="1"/>
    <x v="1"/>
    <x v="3"/>
    <s v="Luboń"/>
    <n v="0.78790188926717486"/>
    <n v="0.76179184331743077"/>
    <n v="2944"/>
  </r>
  <r>
    <d v="2016-01-01T00:00:00"/>
    <x v="0"/>
    <x v="1"/>
    <x v="1"/>
    <x v="3"/>
    <s v="Łaskarzew"/>
    <n v="0.6838549141582424"/>
    <n v="0.22777495116046953"/>
    <n v="1932"/>
  </r>
  <r>
    <d v="2016-01-01T00:00:00"/>
    <x v="0"/>
    <x v="1"/>
    <x v="1"/>
    <x v="3"/>
    <s v="Łaziska Górne"/>
    <n v="0.94537078049698597"/>
    <n v="0.25531684183929759"/>
    <n v="5244"/>
  </r>
  <r>
    <d v="2016-01-01T00:00:00"/>
    <x v="0"/>
    <x v="1"/>
    <x v="1"/>
    <x v="3"/>
    <s v="Łęczna"/>
    <n v="2.0188094819011848E-2"/>
    <n v="0.29030178634918624"/>
    <n v="736"/>
  </r>
  <r>
    <d v="2016-01-01T00:00:00"/>
    <x v="0"/>
    <x v="1"/>
    <x v="1"/>
    <x v="3"/>
    <s v="Łobez"/>
    <n v="0.92569251799477892"/>
    <n v="0.30963679744926265"/>
    <n v="2277"/>
  </r>
  <r>
    <d v="2016-01-01T00:00:00"/>
    <x v="0"/>
    <x v="1"/>
    <x v="1"/>
    <x v="3"/>
    <s v="Łosice"/>
    <n v="0.7976802667094538"/>
    <n v="0.51323619437227752"/>
    <n v="14835"/>
  </r>
  <r>
    <d v="2016-01-01T00:00:00"/>
    <x v="0"/>
    <x v="1"/>
    <x v="1"/>
    <x v="3"/>
    <s v="Maków Mazowiecki"/>
    <n v="0.63237981552341793"/>
    <n v="0.5230110951193313"/>
    <n v="15111"/>
  </r>
  <r>
    <d v="2016-01-01T00:00:00"/>
    <x v="0"/>
    <x v="1"/>
    <x v="1"/>
    <x v="3"/>
    <s v="Malbork"/>
    <n v="0.7366025189244233"/>
    <n v="0.57834604821923163"/>
    <n v="2001"/>
  </r>
  <r>
    <d v="2016-01-01T00:00:00"/>
    <x v="0"/>
    <x v="1"/>
    <x v="1"/>
    <x v="3"/>
    <s v="Marki"/>
    <n v="0.23793877530706545"/>
    <n v="0.68269603712977522"/>
    <n v="3415.5"/>
  </r>
  <r>
    <d v="2016-01-01T00:00:00"/>
    <x v="0"/>
    <x v="1"/>
    <x v="1"/>
    <x v="3"/>
    <s v="Międzyzdroje"/>
    <n v="0.12856275379174908"/>
    <n v="0.31718202498634984"/>
    <n v="333.5"/>
  </r>
  <r>
    <d v="2016-01-01T00:00:00"/>
    <x v="0"/>
    <x v="1"/>
    <x v="1"/>
    <x v="3"/>
    <s v="Milicz"/>
    <n v="0.31341131148071832"/>
    <n v="0.58779090513542598"/>
    <n v="966"/>
  </r>
  <r>
    <d v="2016-01-01T00:00:00"/>
    <x v="0"/>
    <x v="1"/>
    <x v="1"/>
    <x v="3"/>
    <s v="Mińsk Mazowiecki"/>
    <n v="0.51113622024085037"/>
    <n v="0.29320624873104506"/>
    <n v="333.5"/>
  </r>
  <r>
    <d v="2016-01-01T00:00:00"/>
    <x v="0"/>
    <x v="1"/>
    <x v="1"/>
    <x v="3"/>
    <s v="Mońki"/>
    <n v="0.87749254875988236"/>
    <n v="0.36120679195998062"/>
    <n v="12075"/>
  </r>
  <r>
    <d v="2016-01-01T00:00:00"/>
    <x v="0"/>
    <x v="1"/>
    <x v="1"/>
    <x v="3"/>
    <s v="Mosina"/>
    <n v="0.96803727954822572"/>
    <n v="0.23830184355524575"/>
    <n v="2208"/>
  </r>
  <r>
    <d v="2016-01-01T00:00:00"/>
    <x v="0"/>
    <x v="1"/>
    <x v="1"/>
    <x v="3"/>
    <s v="Muszyna"/>
    <n v="0.71438515820369763"/>
    <n v="0.30631438904622377"/>
    <n v="1472"/>
  </r>
  <r>
    <d v="2016-01-01T00:00:00"/>
    <x v="0"/>
    <x v="1"/>
    <x v="1"/>
    <x v="3"/>
    <s v="Namysłów"/>
    <n v="3.3394995120365367E-2"/>
    <n v="0.41638925573394658"/>
    <n v="1104"/>
  </r>
  <r>
    <d v="2016-01-01T00:00:00"/>
    <x v="0"/>
    <x v="1"/>
    <x v="1"/>
    <x v="3"/>
    <s v="Nowa Ruda"/>
    <n v="0.70395908651607775"/>
    <n v="3.6097256512143128E-2"/>
    <n v="1449"/>
  </r>
  <r>
    <d v="2016-01-01T00:00:00"/>
    <x v="0"/>
    <x v="1"/>
    <x v="1"/>
    <x v="3"/>
    <s v="Nowa Sól"/>
    <n v="0.57832532857550678"/>
    <n v="0.56545301847536877"/>
    <n v="1840"/>
  </r>
  <r>
    <d v="2016-01-01T00:00:00"/>
    <x v="0"/>
    <x v="1"/>
    <x v="1"/>
    <x v="3"/>
    <s v="Nowe"/>
    <n v="0.53193548023908555"/>
    <n v="0.93081194862530892"/>
    <n v="9039"/>
  </r>
  <r>
    <d v="2016-01-01T00:00:00"/>
    <x v="0"/>
    <x v="1"/>
    <x v="1"/>
    <x v="3"/>
    <s v="Nowe Skalmierzyce"/>
    <n v="0.11179116396700006"/>
    <n v="0.19222166744750835"/>
    <n v="3864"/>
  </r>
  <r>
    <d v="2016-01-01T00:00:00"/>
    <x v="0"/>
    <x v="1"/>
    <x v="1"/>
    <x v="3"/>
    <s v="Nowy Dwór Gdański"/>
    <n v="0.96851041559691087"/>
    <n v="0.68742503291578316"/>
    <n v="3680"/>
  </r>
  <r>
    <d v="2016-01-01T00:00:00"/>
    <x v="0"/>
    <x v="1"/>
    <x v="1"/>
    <x v="3"/>
    <s v="Oborniki"/>
    <n v="3.6583025177571171E-2"/>
    <n v="0.51268569098018468"/>
    <n v="3864"/>
  </r>
  <r>
    <d v="2016-01-01T00:00:00"/>
    <x v="0"/>
    <x v="1"/>
    <x v="1"/>
    <x v="3"/>
    <s v="Odolanów"/>
    <n v="0.52580737272862721"/>
    <n v="0.50744608629509169"/>
    <n v="13351.5"/>
  </r>
  <r>
    <d v="2016-01-01T00:00:00"/>
    <x v="0"/>
    <x v="1"/>
    <x v="1"/>
    <x v="3"/>
    <s v="Okonek"/>
    <n v="0.29679493784841859"/>
    <n v="0.37493693293556773"/>
    <n v="10246.5"/>
  </r>
  <r>
    <d v="2016-01-01T00:00:00"/>
    <x v="0"/>
    <x v="1"/>
    <x v="1"/>
    <x v="3"/>
    <s v="Oleśnica"/>
    <n v="0.8354876846523579"/>
    <n v="0.38694441144342162"/>
    <n v="4830"/>
  </r>
  <r>
    <d v="2016-01-01T00:00:00"/>
    <x v="0"/>
    <x v="1"/>
    <x v="1"/>
    <x v="3"/>
    <s v="Olkusz"/>
    <n v="0.19632451670157769"/>
    <n v="0.71906092854866932"/>
    <n v="1495"/>
  </r>
  <r>
    <d v="2016-01-01T00:00:00"/>
    <x v="0"/>
    <x v="1"/>
    <x v="1"/>
    <x v="3"/>
    <s v="Opatów"/>
    <n v="0.46115048530304897"/>
    <n v="0.14323851965280654"/>
    <n v="7245"/>
  </r>
  <r>
    <d v="2016-01-01T00:00:00"/>
    <x v="0"/>
    <x v="1"/>
    <x v="1"/>
    <x v="3"/>
    <s v="Opole"/>
    <n v="0.55684614567951429"/>
    <n v="0.97966205677771789"/>
    <n v="3001.5"/>
  </r>
  <r>
    <d v="2016-01-01T00:00:00"/>
    <x v="0"/>
    <x v="1"/>
    <x v="1"/>
    <x v="3"/>
    <s v="Opole Lubelskie"/>
    <n v="0.60218400638452307"/>
    <n v="0.98849820406932221"/>
    <n v="3335"/>
  </r>
  <r>
    <d v="2016-01-01T00:00:00"/>
    <x v="0"/>
    <x v="1"/>
    <x v="1"/>
    <x v="3"/>
    <s v="Orneta"/>
    <n v="0.23381043621801512"/>
    <n v="0.19016399058897049"/>
    <n v="1702"/>
  </r>
  <r>
    <d v="2016-01-01T00:00:00"/>
    <x v="0"/>
    <x v="1"/>
    <x v="1"/>
    <x v="3"/>
    <s v="Ostrów Mazowiecka"/>
    <n v="1.6194477287486242E-2"/>
    <n v="0.39166258287526223"/>
    <n v="4657.5"/>
  </r>
  <r>
    <d v="2016-01-01T00:00:00"/>
    <x v="0"/>
    <x v="1"/>
    <x v="1"/>
    <x v="3"/>
    <s v="Ożarów Mazowiecki"/>
    <n v="0.67011029498070196"/>
    <n v="0.41192200522020034"/>
    <n v="1035"/>
  </r>
  <r>
    <d v="2016-01-01T00:00:00"/>
    <x v="0"/>
    <x v="1"/>
    <x v="1"/>
    <x v="3"/>
    <s v="Paczków"/>
    <n v="7.3093358704255373E-2"/>
    <n v="0.64154749040780701"/>
    <n v="7038"/>
  </r>
  <r>
    <d v="2016-01-01T00:00:00"/>
    <x v="0"/>
    <x v="1"/>
    <x v="1"/>
    <x v="3"/>
    <s v="Pieszyce"/>
    <n v="0.63287002630880995"/>
    <n v="6.3803134039274623E-2"/>
    <n v="1414.5"/>
  </r>
  <r>
    <d v="2016-01-01T00:00:00"/>
    <x v="0"/>
    <x v="1"/>
    <x v="1"/>
    <x v="3"/>
    <s v="Piła"/>
    <n v="0.63904566863547774"/>
    <n v="0.47143394198909711"/>
    <n v="1138.5"/>
  </r>
  <r>
    <d v="2016-01-01T00:00:00"/>
    <x v="0"/>
    <x v="1"/>
    <x v="1"/>
    <x v="3"/>
    <s v="Pińczów"/>
    <n v="0.6708427247463985"/>
    <n v="0.94196410964325428"/>
    <n v="2760"/>
  </r>
  <r>
    <d v="2016-01-01T00:00:00"/>
    <x v="0"/>
    <x v="1"/>
    <x v="1"/>
    <x v="3"/>
    <s v="Piotrków Trybunalski"/>
    <n v="2.2562513412982654E-2"/>
    <n v="0.91219626095132555"/>
    <n v="7038"/>
  </r>
  <r>
    <d v="2016-01-01T00:00:00"/>
    <x v="0"/>
    <x v="1"/>
    <x v="1"/>
    <x v="3"/>
    <s v="Płock"/>
    <n v="0.4229357190731271"/>
    <n v="0.3699495124042862"/>
    <n v="5865"/>
  </r>
  <r>
    <d v="2016-01-01T00:00:00"/>
    <x v="0"/>
    <x v="1"/>
    <x v="1"/>
    <x v="3"/>
    <s v="Płońsk"/>
    <n v="0.78826214256275429"/>
    <n v="0.34325244698524682"/>
    <n v="2208"/>
  </r>
  <r>
    <d v="2016-01-01T00:00:00"/>
    <x v="0"/>
    <x v="1"/>
    <x v="1"/>
    <x v="3"/>
    <s v="Poniatowa"/>
    <n v="0.23025976060430584"/>
    <n v="0.68986494135092613"/>
    <n v="2484"/>
  </r>
  <r>
    <d v="2016-01-01T00:00:00"/>
    <x v="0"/>
    <x v="1"/>
    <x v="1"/>
    <x v="3"/>
    <s v="Pruszków"/>
    <n v="0.93791374987128129"/>
    <n v="0.13420849772387522"/>
    <n v="1035"/>
  </r>
  <r>
    <d v="2016-01-01T00:00:00"/>
    <x v="0"/>
    <x v="1"/>
    <x v="1"/>
    <x v="3"/>
    <s v="Pyskowice"/>
    <n v="2.7933533614165618E-2"/>
    <n v="0.6173079528615012"/>
    <n v="1207.5"/>
  </r>
  <r>
    <d v="2016-01-01T00:00:00"/>
    <x v="0"/>
    <x v="1"/>
    <x v="1"/>
    <x v="3"/>
    <s v="Radymno"/>
    <n v="0.94375250079080863"/>
    <n v="8.9199790912428356E-2"/>
    <n v="7969.5"/>
  </r>
  <r>
    <d v="2016-01-01T00:00:00"/>
    <x v="0"/>
    <x v="1"/>
    <x v="1"/>
    <x v="3"/>
    <s v="Radzionków"/>
    <n v="0.44437643004115218"/>
    <n v="0.44210659612327374"/>
    <n v="10246.5"/>
  </r>
  <r>
    <d v="2016-01-01T00:00:00"/>
    <x v="0"/>
    <x v="1"/>
    <x v="1"/>
    <x v="3"/>
    <s v="Resko"/>
    <n v="0.97608961077606493"/>
    <n v="0.48880085337889567"/>
    <n v="15870"/>
  </r>
  <r>
    <d v="2016-01-01T00:00:00"/>
    <x v="0"/>
    <x v="1"/>
    <x v="1"/>
    <x v="3"/>
    <s v="Reszel"/>
    <n v="0.82362292699858597"/>
    <n v="0.71489199819929294"/>
    <n v="2001"/>
  </r>
  <r>
    <d v="2016-01-01T00:00:00"/>
    <x v="0"/>
    <x v="1"/>
    <x v="1"/>
    <x v="3"/>
    <s v="Ruda Śląska"/>
    <n v="0.14420483311085652"/>
    <n v="0.15064661000968693"/>
    <n v="2392"/>
  </r>
  <r>
    <d v="2016-01-01T00:00:00"/>
    <x v="0"/>
    <x v="1"/>
    <x v="1"/>
    <x v="3"/>
    <s v="Rydułtowy"/>
    <n v="0.90566280645709307"/>
    <n v="0.50025891353311891"/>
    <n v="2990"/>
  </r>
  <r>
    <d v="2016-01-01T00:00:00"/>
    <x v="0"/>
    <x v="1"/>
    <x v="1"/>
    <x v="3"/>
    <s v="Ryki"/>
    <n v="0.68843368396748938"/>
    <n v="0.4823979251294237"/>
    <n v="3622.5"/>
  </r>
  <r>
    <d v="2016-01-01T00:00:00"/>
    <x v="0"/>
    <x v="1"/>
    <x v="1"/>
    <x v="3"/>
    <s v="Rzeszów"/>
    <n v="0.59677601447332917"/>
    <n v="2.402555482073232E-2"/>
    <n v="2208"/>
  </r>
  <r>
    <d v="2016-01-01T00:00:00"/>
    <x v="0"/>
    <x v="1"/>
    <x v="1"/>
    <x v="3"/>
    <s v="Sejny"/>
    <n v="4.2461700350204801E-2"/>
    <n v="0.11756204884461186"/>
    <n v="5520"/>
  </r>
  <r>
    <d v="2016-01-01T00:00:00"/>
    <x v="0"/>
    <x v="1"/>
    <x v="1"/>
    <x v="3"/>
    <s v="Sępólno Krajeńskie"/>
    <n v="0.28669843709628795"/>
    <n v="0.16803775410572963"/>
    <n v="11385"/>
  </r>
  <r>
    <d v="2016-01-01T00:00:00"/>
    <x v="0"/>
    <x v="1"/>
    <x v="1"/>
    <x v="3"/>
    <s v="Sieraków"/>
    <n v="0.35453487796015259"/>
    <n v="0.77020110458811364"/>
    <n v="2277"/>
  </r>
  <r>
    <d v="2016-01-01T00:00:00"/>
    <x v="0"/>
    <x v="1"/>
    <x v="1"/>
    <x v="3"/>
    <s v="Siewierz"/>
    <n v="0.43837429813557649"/>
    <n v="0.90387612261817085"/>
    <n v="2990"/>
  </r>
  <r>
    <d v="2016-01-01T00:00:00"/>
    <x v="0"/>
    <x v="1"/>
    <x v="1"/>
    <x v="3"/>
    <s v="Sławno"/>
    <n v="3.8641487030756427E-2"/>
    <n v="0.95929985510935156"/>
    <n v="276"/>
  </r>
  <r>
    <d v="2016-01-01T00:00:00"/>
    <x v="0"/>
    <x v="1"/>
    <x v="1"/>
    <x v="3"/>
    <s v="Słubice"/>
    <n v="4.5685418715701531E-2"/>
    <n v="1.9294443609534251E-2"/>
    <n v="2668"/>
  </r>
  <r>
    <d v="2016-01-01T00:00:00"/>
    <x v="0"/>
    <x v="1"/>
    <x v="1"/>
    <x v="3"/>
    <s v="Słupsk"/>
    <n v="0.27439448358217566"/>
    <n v="0.99817492572159316"/>
    <n v="2898"/>
  </r>
  <r>
    <d v="2016-01-01T00:00:00"/>
    <x v="0"/>
    <x v="1"/>
    <x v="1"/>
    <x v="3"/>
    <s v="Staszów"/>
    <n v="0.59895480331653617"/>
    <n v="0.77880683713055343"/>
    <n v="3680"/>
  </r>
  <r>
    <d v="2016-01-01T00:00:00"/>
    <x v="0"/>
    <x v="1"/>
    <x v="1"/>
    <x v="3"/>
    <s v="Strzelce Krajeńskie"/>
    <n v="0.65695008888774609"/>
    <n v="0.23685839892858407"/>
    <n v="5865"/>
  </r>
  <r>
    <d v="2016-01-01T00:00:00"/>
    <x v="0"/>
    <x v="1"/>
    <x v="1"/>
    <x v="3"/>
    <s v="Strzelno"/>
    <n v="0.55066964088087955"/>
    <n v="0.11889082917399452"/>
    <n v="2668"/>
  </r>
  <r>
    <d v="2016-01-01T00:00:00"/>
    <x v="0"/>
    <x v="1"/>
    <x v="1"/>
    <x v="3"/>
    <s v="Sulejówek"/>
    <n v="0.49934857303872027"/>
    <n v="0.73389903759585484"/>
    <n v="2415"/>
  </r>
  <r>
    <d v="2016-01-01T00:00:00"/>
    <x v="0"/>
    <x v="1"/>
    <x v="1"/>
    <x v="3"/>
    <s v="Sułkowice"/>
    <n v="0.67394756686690416"/>
    <n v="0.11076852922344194"/>
    <n v="8452.5"/>
  </r>
  <r>
    <d v="2016-01-01T00:00:00"/>
    <x v="0"/>
    <x v="1"/>
    <x v="1"/>
    <x v="3"/>
    <s v="Swarzędz"/>
    <n v="0.98065745649000069"/>
    <n v="0.55646510230762825"/>
    <n v="13110"/>
  </r>
  <r>
    <d v="2016-01-01T00:00:00"/>
    <x v="0"/>
    <x v="1"/>
    <x v="1"/>
    <x v="3"/>
    <s v="Świdnik"/>
    <n v="0.7167462994838909"/>
    <n v="0.78694451681696864"/>
    <n v="1932"/>
  </r>
  <r>
    <d v="2016-01-01T00:00:00"/>
    <x v="0"/>
    <x v="1"/>
    <x v="1"/>
    <x v="3"/>
    <s v="Świebodzin"/>
    <n v="0.83146697192408581"/>
    <n v="0.15616520526100719"/>
    <n v="2576"/>
  </r>
  <r>
    <d v="2016-01-01T00:00:00"/>
    <x v="0"/>
    <x v="1"/>
    <x v="1"/>
    <x v="3"/>
    <s v="Świętochłowice"/>
    <n v="3.5682046804413448E-2"/>
    <n v="0.78745233639021284"/>
    <n v="12029"/>
  </r>
  <r>
    <d v="2016-01-01T00:00:00"/>
    <x v="0"/>
    <x v="1"/>
    <x v="1"/>
    <x v="3"/>
    <s v="Tarnobrzeg"/>
    <n v="0.70137254987325126"/>
    <n v="0.27840900473039343"/>
    <n v="4347"/>
  </r>
  <r>
    <d v="2016-01-01T00:00:00"/>
    <x v="0"/>
    <x v="1"/>
    <x v="1"/>
    <x v="3"/>
    <s v="Tłuszcz"/>
    <n v="0.40179805062008395"/>
    <n v="0.47306660606738193"/>
    <n v="1794"/>
  </r>
  <r>
    <d v="2016-01-01T00:00:00"/>
    <x v="0"/>
    <x v="1"/>
    <x v="1"/>
    <x v="3"/>
    <s v="Tomaszów Mazowiecki"/>
    <n v="0.6248386897255449"/>
    <n v="0.57418559519740464"/>
    <n v="1449"/>
  </r>
  <r>
    <d v="2016-01-01T00:00:00"/>
    <x v="0"/>
    <x v="1"/>
    <x v="1"/>
    <x v="3"/>
    <s v="Trzcianka"/>
    <n v="0.49888418908236631"/>
    <n v="0.64480553889315873"/>
    <n v="2415"/>
  </r>
  <r>
    <d v="2016-01-01T00:00:00"/>
    <x v="0"/>
    <x v="1"/>
    <x v="1"/>
    <x v="3"/>
    <s v="Trzebiatów"/>
    <n v="0.71182391848919635"/>
    <n v="0.7523301863094245"/>
    <n v="1495"/>
  </r>
  <r>
    <d v="2016-01-01T00:00:00"/>
    <x v="0"/>
    <x v="1"/>
    <x v="1"/>
    <x v="3"/>
    <s v="Trzebnica"/>
    <n v="0.69718358725929275"/>
    <n v="0.3504463486300271"/>
    <n v="483"/>
  </r>
  <r>
    <d v="2016-01-01T00:00:00"/>
    <x v="0"/>
    <x v="1"/>
    <x v="1"/>
    <x v="3"/>
    <s v="Turek"/>
    <n v="0.21815796007028401"/>
    <n v="0.89584390774602018"/>
    <n v="2415"/>
  </r>
  <r>
    <d v="2016-01-01T00:00:00"/>
    <x v="0"/>
    <x v="1"/>
    <x v="1"/>
    <x v="3"/>
    <s v="Ustka"/>
    <n v="0.3266494250441585"/>
    <n v="5.6124310342161469E-2"/>
    <n v="2760"/>
  </r>
  <r>
    <d v="2016-01-01T00:00:00"/>
    <x v="0"/>
    <x v="1"/>
    <x v="1"/>
    <x v="3"/>
    <s v="Ustroń"/>
    <n v="0.2046095165815045"/>
    <n v="0.6578429332629363"/>
    <n v="5520"/>
  </r>
  <r>
    <d v="2016-01-01T00:00:00"/>
    <x v="0"/>
    <x v="1"/>
    <x v="1"/>
    <x v="3"/>
    <s v="Wadowice"/>
    <n v="0.61579417937997671"/>
    <n v="0.12986755534648653"/>
    <n v="2208"/>
  </r>
  <r>
    <d v="2016-01-01T00:00:00"/>
    <x v="0"/>
    <x v="1"/>
    <x v="1"/>
    <x v="3"/>
    <s v="Warszawa"/>
    <n v="0.60732359992939966"/>
    <n v="0.70763896072464449"/>
    <n v="3381"/>
  </r>
  <r>
    <d v="2016-01-01T00:00:00"/>
    <x v="0"/>
    <x v="1"/>
    <x v="1"/>
    <x v="3"/>
    <s v="Wągrowiec"/>
    <n v="0.60328801157222223"/>
    <n v="0.14707734946317286"/>
    <n v="5750"/>
  </r>
  <r>
    <d v="2016-01-01T00:00:00"/>
    <x v="0"/>
    <x v="1"/>
    <x v="1"/>
    <x v="3"/>
    <s v="Wieluń"/>
    <n v="0.98304064837283212"/>
    <n v="0.630517145493808"/>
    <n v="299"/>
  </r>
  <r>
    <d v="2016-01-01T00:00:00"/>
    <x v="0"/>
    <x v="1"/>
    <x v="1"/>
    <x v="3"/>
    <s v="Wieruszów"/>
    <n v="0.39271541526434617"/>
    <n v="0.13640856528362957"/>
    <n v="552"/>
  </r>
  <r>
    <d v="2016-01-01T00:00:00"/>
    <x v="0"/>
    <x v="1"/>
    <x v="1"/>
    <x v="3"/>
    <s v="Włocławek"/>
    <n v="5.4853022387822747E-2"/>
    <n v="0.12021710543240482"/>
    <n v="3174"/>
  </r>
  <r>
    <d v="2016-01-01T00:00:00"/>
    <x v="0"/>
    <x v="1"/>
    <x v="1"/>
    <x v="3"/>
    <s v="Włoszczowa"/>
    <n v="0.76174492888395051"/>
    <n v="0.83361340674255668"/>
    <n v="1104"/>
  </r>
  <r>
    <d v="2016-01-01T00:00:00"/>
    <x v="0"/>
    <x v="1"/>
    <x v="1"/>
    <x v="3"/>
    <s v="Wolbrom"/>
    <n v="0.2400319080455523"/>
    <n v="0.23742163422936413"/>
    <n v="27427.5"/>
  </r>
  <r>
    <d v="2016-01-01T00:00:00"/>
    <x v="0"/>
    <x v="1"/>
    <x v="1"/>
    <x v="3"/>
    <s v="Wolin"/>
    <n v="0.31607661890764371"/>
    <n v="5.8837057029522133E-2"/>
    <n v="6037.5"/>
  </r>
  <r>
    <d v="2016-01-01T00:00:00"/>
    <x v="0"/>
    <x v="1"/>
    <x v="1"/>
    <x v="3"/>
    <s v="Wołomin"/>
    <n v="0.79862629941860364"/>
    <n v="0.67633319547038462"/>
    <n v="8211"/>
  </r>
  <r>
    <d v="2016-01-01T00:00:00"/>
    <x v="0"/>
    <x v="1"/>
    <x v="1"/>
    <x v="3"/>
    <s v="Wschowa"/>
    <n v="0.15024005417965225"/>
    <n v="0.23010783254684983"/>
    <n v="4416"/>
  </r>
  <r>
    <d v="2016-01-01T00:00:00"/>
    <x v="0"/>
    <x v="1"/>
    <x v="1"/>
    <x v="3"/>
    <s v="Wysokie Mazowieckie"/>
    <n v="0.13869562832908677"/>
    <n v="0.17323834678676708"/>
    <n v="3519"/>
  </r>
  <r>
    <d v="2016-01-01T00:00:00"/>
    <x v="0"/>
    <x v="1"/>
    <x v="1"/>
    <x v="3"/>
    <s v="Zdzieszowice"/>
    <n v="0.90396646381385826"/>
    <n v="0.34344714837229184"/>
    <n v="4416"/>
  </r>
  <r>
    <d v="2016-01-01T00:00:00"/>
    <x v="0"/>
    <x v="1"/>
    <x v="1"/>
    <x v="3"/>
    <s v="Zgierz"/>
    <n v="1.7405808195930961E-2"/>
    <n v="0.21579813456630617"/>
    <n v="2093"/>
  </r>
  <r>
    <d v="2016-01-01T00:00:00"/>
    <x v="0"/>
    <x v="1"/>
    <x v="1"/>
    <x v="3"/>
    <s v="Zielonka"/>
    <n v="0.42624635508227637"/>
    <n v="0.70691051436776198"/>
    <n v="3864"/>
  </r>
  <r>
    <d v="2016-01-01T00:00:00"/>
    <x v="0"/>
    <x v="1"/>
    <x v="1"/>
    <x v="3"/>
    <s v="Ziębice"/>
    <n v="1.4590547363041884E-2"/>
    <n v="0.11658450360434224"/>
    <n v="2990"/>
  </r>
  <r>
    <d v="2016-01-01T00:00:00"/>
    <x v="0"/>
    <x v="1"/>
    <x v="1"/>
    <x v="3"/>
    <s v="Złotoryja"/>
    <n v="0.52744122982030162"/>
    <n v="7.4173390928656838E-2"/>
    <n v="10557"/>
  </r>
  <r>
    <d v="2016-01-01T00:00:00"/>
    <x v="0"/>
    <x v="1"/>
    <x v="1"/>
    <x v="4"/>
    <s v="Barlinek"/>
    <n v="0.26016427288447197"/>
    <n v="0.52954279508469082"/>
    <n v="2484"/>
  </r>
  <r>
    <d v="2016-01-01T00:00:00"/>
    <x v="0"/>
    <x v="1"/>
    <x v="1"/>
    <x v="4"/>
    <s v="Braniewo"/>
    <n v="0.55253078385052168"/>
    <n v="0.20809463616926349"/>
    <n v="4830"/>
  </r>
  <r>
    <d v="2016-01-01T00:00:00"/>
    <x v="0"/>
    <x v="1"/>
    <x v="1"/>
    <x v="4"/>
    <s v="Chęciny"/>
    <n v="0.55081725559576078"/>
    <n v="0.51568239048020836"/>
    <n v="4416"/>
  </r>
  <r>
    <d v="2016-01-01T00:00:00"/>
    <x v="0"/>
    <x v="1"/>
    <x v="1"/>
    <x v="4"/>
    <s v="Cieszyn"/>
    <n v="0.58706806142963586"/>
    <n v="0.16380087962561474"/>
    <n v="299"/>
  </r>
  <r>
    <d v="2016-01-01T00:00:00"/>
    <x v="0"/>
    <x v="1"/>
    <x v="1"/>
    <x v="4"/>
    <s v="Działdowo"/>
    <n v="0.96073931055880601"/>
    <n v="0.33979259169439968"/>
    <n v="3001.5"/>
  </r>
  <r>
    <d v="2016-01-01T00:00:00"/>
    <x v="0"/>
    <x v="1"/>
    <x v="1"/>
    <x v="4"/>
    <s v="Janikowo"/>
    <n v="0.6657094819604793"/>
    <n v="0.38406521456434017"/>
    <n v="8280"/>
  </r>
  <r>
    <d v="2016-01-01T00:00:00"/>
    <x v="0"/>
    <x v="1"/>
    <x v="1"/>
    <x v="4"/>
    <s v="Kęty"/>
    <n v="0.70511559260408085"/>
    <n v="0.16752762279411892"/>
    <n v="368"/>
  </r>
  <r>
    <d v="2016-01-01T00:00:00"/>
    <x v="0"/>
    <x v="1"/>
    <x v="1"/>
    <x v="4"/>
    <s v="Kozienice"/>
    <n v="0.41626405211592082"/>
    <n v="0.52855160055218964"/>
    <n v="2070"/>
  </r>
  <r>
    <d v="2016-01-01T00:00:00"/>
    <x v="0"/>
    <x v="1"/>
    <x v="1"/>
    <x v="4"/>
    <s v="Krzepice"/>
    <n v="0.69271889418726762"/>
    <n v="0.20316736592690776"/>
    <n v="1794"/>
  </r>
  <r>
    <d v="2016-01-01T00:00:00"/>
    <x v="0"/>
    <x v="1"/>
    <x v="1"/>
    <x v="4"/>
    <s v="Łańcut"/>
    <n v="0.79756190222089995"/>
    <n v="0.25791308721900374"/>
    <n v="3312"/>
  </r>
  <r>
    <d v="2016-01-01T00:00:00"/>
    <x v="0"/>
    <x v="1"/>
    <x v="1"/>
    <x v="4"/>
    <s v="Miasteczko Śląskie"/>
    <n v="0.87111853624267199"/>
    <n v="0.65080073910295755"/>
    <n v="1840"/>
  </r>
  <r>
    <d v="2016-01-01T00:00:00"/>
    <x v="0"/>
    <x v="1"/>
    <x v="1"/>
    <x v="4"/>
    <s v="Ozimek"/>
    <n v="0.42662848322721386"/>
    <n v="0.25530871928196364"/>
    <n v="2415"/>
  </r>
  <r>
    <d v="2016-01-01T00:00:00"/>
    <x v="0"/>
    <x v="1"/>
    <x v="1"/>
    <x v="4"/>
    <s v="Ozorków"/>
    <n v="0.26471515639269816"/>
    <n v="0.66055427092540475"/>
    <n v="1794"/>
  </r>
  <r>
    <d v="2016-01-01T00:00:00"/>
    <x v="0"/>
    <x v="1"/>
    <x v="1"/>
    <x v="4"/>
    <s v="Puławy"/>
    <n v="0.80658646260896416"/>
    <n v="0.62282393799711999"/>
    <n v="2576"/>
  </r>
  <r>
    <d v="2016-01-01T00:00:00"/>
    <x v="0"/>
    <x v="1"/>
    <x v="1"/>
    <x v="4"/>
    <s v="Supraśl"/>
    <n v="0.22100131745525065"/>
    <n v="0.2270244701850308"/>
    <n v="3001.5"/>
  </r>
  <r>
    <d v="2016-01-01T00:00:00"/>
    <x v="0"/>
    <x v="1"/>
    <x v="1"/>
    <x v="4"/>
    <s v="Szamotuły"/>
    <n v="0.99174075515609317"/>
    <n v="0.87716566921311068"/>
    <n v="9384"/>
  </r>
  <r>
    <d v="2016-01-01T00:00:00"/>
    <x v="0"/>
    <x v="2"/>
    <x v="2"/>
    <x v="0"/>
    <s v="Bytom"/>
    <n v="0.42240543310373913"/>
    <n v="0.87580234812283742"/>
    <n v="287.5"/>
  </r>
  <r>
    <d v="2016-01-01T00:00:00"/>
    <x v="0"/>
    <x v="2"/>
    <x v="2"/>
    <x v="1"/>
    <s v="Kalety"/>
    <n v="0.1777800315265039"/>
    <n v="0.67002018226616433"/>
    <n v="1587"/>
  </r>
  <r>
    <d v="2016-01-01T00:00:00"/>
    <x v="0"/>
    <x v="2"/>
    <x v="2"/>
    <x v="2"/>
    <s v="Aleksandrów Kujawski"/>
    <n v="0.50444221128168687"/>
    <n v="0.28143787151811772"/>
    <n v="28.75"/>
  </r>
  <r>
    <d v="2016-01-01T00:00:00"/>
    <x v="0"/>
    <x v="2"/>
    <x v="2"/>
    <x v="2"/>
    <s v="Brzeszcze"/>
    <n v="0.64120928651680253"/>
    <n v="0.96489163466051653"/>
    <n v="287.5"/>
  </r>
  <r>
    <d v="2016-01-01T00:00:00"/>
    <x v="0"/>
    <x v="2"/>
    <x v="2"/>
    <x v="2"/>
    <s v="Grudziądz"/>
    <n v="0.12888626229103517"/>
    <n v="0.50956488157887458"/>
    <n v="230"/>
  </r>
  <r>
    <d v="2016-01-01T00:00:00"/>
    <x v="0"/>
    <x v="2"/>
    <x v="2"/>
    <x v="2"/>
    <s v="Wasilków"/>
    <n v="0.45469732523308426"/>
    <n v="0.14384900333134854"/>
    <n v="230"/>
  </r>
  <r>
    <d v="2016-01-01T00:00:00"/>
    <x v="0"/>
    <x v="2"/>
    <x v="2"/>
    <x v="3"/>
    <s v="Bełżyce"/>
    <n v="0.44289984160693063"/>
    <n v="0.70548521551986576"/>
    <n v="258.75"/>
  </r>
  <r>
    <d v="2016-01-01T00:00:00"/>
    <x v="0"/>
    <x v="2"/>
    <x v="2"/>
    <x v="3"/>
    <s v="Choroszcz"/>
    <n v="0.72853833887680364"/>
    <n v="0.53003133139841341"/>
    <n v="1587"/>
  </r>
  <r>
    <d v="2016-01-01T00:00:00"/>
    <x v="0"/>
    <x v="2"/>
    <x v="2"/>
    <x v="3"/>
    <s v="Ciechanowiec"/>
    <n v="0.2152688181977328"/>
    <n v="0.28438217361627893"/>
    <n v="258.75"/>
  </r>
  <r>
    <d v="2016-01-01T00:00:00"/>
    <x v="0"/>
    <x v="2"/>
    <x v="2"/>
    <x v="3"/>
    <s v="Gołdap"/>
    <n v="0.77693765865191133"/>
    <n v="0.8877140435366796"/>
    <n v="28.75"/>
  </r>
  <r>
    <d v="2016-01-01T00:00:00"/>
    <x v="0"/>
    <x v="2"/>
    <x v="2"/>
    <x v="3"/>
    <s v="Góra"/>
    <n v="0.96593712730266013"/>
    <n v="0.35429378395049393"/>
    <n v="1851.5"/>
  </r>
  <r>
    <d v="2016-01-01T00:00:00"/>
    <x v="0"/>
    <x v="2"/>
    <x v="2"/>
    <x v="3"/>
    <s v="Grybów"/>
    <n v="1.8223858989744324E-3"/>
    <n v="0.66307297250028352"/>
    <n v="2380.5"/>
  </r>
  <r>
    <d v="2016-01-01T00:00:00"/>
    <x v="0"/>
    <x v="2"/>
    <x v="2"/>
    <x v="3"/>
    <s v="Janów Lubelski"/>
    <n v="0.83810536338114128"/>
    <n v="0.26637982318804565"/>
    <n v="264.5"/>
  </r>
  <r>
    <d v="2016-01-01T00:00:00"/>
    <x v="0"/>
    <x v="2"/>
    <x v="2"/>
    <x v="3"/>
    <s v="Kalisz Pomorski"/>
    <n v="0.88893586555145587"/>
    <n v="0.55489719632087287"/>
    <n v="258.75"/>
  </r>
  <r>
    <d v="2016-01-01T00:00:00"/>
    <x v="0"/>
    <x v="2"/>
    <x v="2"/>
    <x v="3"/>
    <s v="Kamienna Góra"/>
    <n v="0.87460923259546575"/>
    <n v="0.65322126526104596"/>
    <n v="143.75"/>
  </r>
  <r>
    <d v="2016-01-01T00:00:00"/>
    <x v="0"/>
    <x v="2"/>
    <x v="2"/>
    <x v="3"/>
    <s v="Kłodzko"/>
    <n v="0.99787304371988383"/>
    <n v="0.18141403317348737"/>
    <n v="1058"/>
  </r>
  <r>
    <d v="2016-01-01T00:00:00"/>
    <x v="0"/>
    <x v="2"/>
    <x v="2"/>
    <x v="3"/>
    <s v="Łabiszyn"/>
    <n v="0.43818034364386826"/>
    <n v="0.16980730390661791"/>
    <n v="1817"/>
  </r>
  <r>
    <d v="2016-01-01T00:00:00"/>
    <x v="0"/>
    <x v="2"/>
    <x v="2"/>
    <x v="3"/>
    <s v="Łaziska Górne"/>
    <n v="0.92990977353579907"/>
    <n v="0.40034944734902078"/>
    <n v="264.5"/>
  </r>
  <r>
    <d v="2016-01-01T00:00:00"/>
    <x v="0"/>
    <x v="2"/>
    <x v="2"/>
    <x v="3"/>
    <s v="Opalenica"/>
    <n v="4.5538407072686637E-2"/>
    <n v="0.84363630427281189"/>
    <n v="264.5"/>
  </r>
  <r>
    <d v="2016-01-01T00:00:00"/>
    <x v="0"/>
    <x v="2"/>
    <x v="2"/>
    <x v="3"/>
    <s v="Opole Lubelskie"/>
    <n v="0.68837628897639325"/>
    <n v="0.83560205701291068"/>
    <n v="264.5"/>
  </r>
  <r>
    <d v="2016-01-01T00:00:00"/>
    <x v="0"/>
    <x v="2"/>
    <x v="2"/>
    <x v="3"/>
    <s v="Orzesze"/>
    <n v="0.1661897290627895"/>
    <n v="0.7259412460923369"/>
    <n v="230"/>
  </r>
  <r>
    <d v="2016-01-01T00:00:00"/>
    <x v="0"/>
    <x v="2"/>
    <x v="2"/>
    <x v="3"/>
    <s v="Ostrzeszów"/>
    <n v="0.21002107029068928"/>
    <n v="3.0372150396502321E-2"/>
    <n v="57.5"/>
  </r>
  <r>
    <d v="2016-01-01T00:00:00"/>
    <x v="0"/>
    <x v="2"/>
    <x v="2"/>
    <x v="3"/>
    <s v="Piekary Śląskie"/>
    <n v="0.50573176740020931"/>
    <n v="0.97436949636940196"/>
    <n v="57.5"/>
  </r>
  <r>
    <d v="2016-01-01T00:00:00"/>
    <x v="0"/>
    <x v="2"/>
    <x v="2"/>
    <x v="3"/>
    <s v="Pińczów"/>
    <n v="0.82675584818830172"/>
    <n v="0.57988773364869228"/>
    <n v="230"/>
  </r>
  <r>
    <d v="2016-01-01T00:00:00"/>
    <x v="0"/>
    <x v="2"/>
    <x v="2"/>
    <x v="3"/>
    <s v="Poręba"/>
    <n v="0.83894680346508732"/>
    <n v="0.46670807675119885"/>
    <n v="258.75"/>
  </r>
  <r>
    <d v="2016-01-01T00:00:00"/>
    <x v="0"/>
    <x v="2"/>
    <x v="2"/>
    <x v="3"/>
    <s v="Puszczykowo"/>
    <n v="0.62584240984235018"/>
    <n v="0.8598750338802631"/>
    <n v="258.75"/>
  </r>
  <r>
    <d v="2016-01-01T00:00:00"/>
    <x v="0"/>
    <x v="2"/>
    <x v="2"/>
    <x v="3"/>
    <s v="Reszel"/>
    <n v="0.43563075508220961"/>
    <n v="0.27310038041550388"/>
    <n v="1587"/>
  </r>
  <r>
    <d v="2016-01-01T00:00:00"/>
    <x v="0"/>
    <x v="2"/>
    <x v="2"/>
    <x v="3"/>
    <s v="Ruda Śląska"/>
    <n v="0.75626960310958191"/>
    <n v="0.4519248124968841"/>
    <n v="2116"/>
  </r>
  <r>
    <d v="2016-01-01T00:00:00"/>
    <x v="0"/>
    <x v="2"/>
    <x v="2"/>
    <x v="3"/>
    <s v="Sierpc"/>
    <n v="0.484801215757931"/>
    <n v="0.53595048211487428"/>
    <n v="57.5"/>
  </r>
  <r>
    <d v="2016-01-01T00:00:00"/>
    <x v="0"/>
    <x v="2"/>
    <x v="2"/>
    <x v="3"/>
    <s v="Sława"/>
    <n v="0.3446827473593671"/>
    <n v="0.75055331746826315"/>
    <n v="143.75"/>
  </r>
  <r>
    <d v="2016-01-01T00:00:00"/>
    <x v="0"/>
    <x v="2"/>
    <x v="2"/>
    <x v="3"/>
    <s v="Sulejówek"/>
    <n v="0.53082546729616353"/>
    <n v="4.232506475232245E-2"/>
    <n v="793.5"/>
  </r>
  <r>
    <d v="2016-01-01T00:00:00"/>
    <x v="0"/>
    <x v="2"/>
    <x v="2"/>
    <x v="3"/>
    <s v="Sułkowice"/>
    <n v="0.65129921750456632"/>
    <n v="0.9686665359184462"/>
    <n v="1851.5"/>
  </r>
  <r>
    <d v="2016-01-01T00:00:00"/>
    <x v="0"/>
    <x v="2"/>
    <x v="2"/>
    <x v="3"/>
    <s v="Szklarska Poręba"/>
    <n v="0.25280805573095677"/>
    <n v="0.18002604160402891"/>
    <n v="529"/>
  </r>
  <r>
    <d v="2016-01-01T00:00:00"/>
    <x v="0"/>
    <x v="2"/>
    <x v="2"/>
    <x v="3"/>
    <s v="Świdnik"/>
    <n v="0.39445693449432007"/>
    <n v="0.95473562503998288"/>
    <n v="2380.5"/>
  </r>
  <r>
    <d v="2016-01-01T00:00:00"/>
    <x v="0"/>
    <x v="2"/>
    <x v="2"/>
    <x v="3"/>
    <s v="Świebodzin"/>
    <n v="0.45857280084954211"/>
    <n v="2.6051752789280961E-2"/>
    <n v="793.5"/>
  </r>
  <r>
    <d v="2016-01-01T00:00:00"/>
    <x v="0"/>
    <x v="2"/>
    <x v="2"/>
    <x v="3"/>
    <s v="Tarnobrzeg"/>
    <n v="0.2333264053710199"/>
    <n v="0.25565994111609625"/>
    <n v="143.75"/>
  </r>
  <r>
    <d v="2016-01-01T00:00:00"/>
    <x v="0"/>
    <x v="2"/>
    <x v="2"/>
    <x v="3"/>
    <s v="Zgierz"/>
    <n v="0.7928711235052982"/>
    <n v="0.457303420057526"/>
    <n v="230"/>
  </r>
  <r>
    <d v="2016-01-01T00:00:00"/>
    <x v="0"/>
    <x v="2"/>
    <x v="2"/>
    <x v="3"/>
    <s v="Żyrardów"/>
    <n v="0.49868338874005913"/>
    <n v="0.98913760992257505"/>
    <n v="1587"/>
  </r>
  <r>
    <d v="2016-01-01T00:00:00"/>
    <x v="0"/>
    <x v="2"/>
    <x v="2"/>
    <x v="4"/>
    <s v="Działdowo"/>
    <n v="9.1611919827312316E-2"/>
    <n v="0.17817739271409871"/>
    <n v="517.5"/>
  </r>
  <r>
    <d v="2016-01-01T00:00:00"/>
    <x v="0"/>
    <x v="2"/>
    <x v="2"/>
    <x v="4"/>
    <s v="Gorzów Wielkopolski"/>
    <n v="0.58864471172111932"/>
    <n v="0.19562059811270785"/>
    <n v="230"/>
  </r>
  <r>
    <d v="2016-01-01T00:00:00"/>
    <x v="0"/>
    <x v="2"/>
    <x v="2"/>
    <x v="4"/>
    <s v="Kęty"/>
    <n v="0.34008669748497489"/>
    <n v="0.48799786301772419"/>
    <n v="1587"/>
  </r>
  <r>
    <d v="2016-01-01T00:00:00"/>
    <x v="0"/>
    <x v="2"/>
    <x v="2"/>
    <x v="4"/>
    <s v="Łańcut"/>
    <n v="0.63873887923851991"/>
    <n v="0.62895950286763214"/>
    <n v="1322.5"/>
  </r>
  <r>
    <d v="2016-01-01T00:00:00"/>
    <x v="0"/>
    <x v="2"/>
    <x v="2"/>
    <x v="4"/>
    <s v="Ozorków"/>
    <n v="2.4536191835180743E-2"/>
    <n v="0.55615580007920007"/>
    <n v="86.25"/>
  </r>
  <r>
    <d v="2016-01-01T00:00:00"/>
    <x v="1"/>
    <x v="0"/>
    <x v="0"/>
    <x v="0"/>
    <s v="Jordanów"/>
    <n v="0.56911414133606764"/>
    <n v="0.17198297735301571"/>
    <n v="1738.8"/>
  </r>
  <r>
    <d v="2016-01-01T00:00:00"/>
    <x v="1"/>
    <x v="0"/>
    <x v="0"/>
    <x v="0"/>
    <s v="Kielce"/>
    <n v="0.74090048625556948"/>
    <n v="0.94288139490748069"/>
    <n v="1987.2"/>
  </r>
  <r>
    <d v="2016-01-01T00:00:00"/>
    <x v="1"/>
    <x v="0"/>
    <x v="0"/>
    <x v="0"/>
    <s v="Kłodawa"/>
    <n v="0.45028564562912754"/>
    <n v="0.25300622948562146"/>
    <n v="1242"/>
  </r>
  <r>
    <d v="2016-01-01T00:00:00"/>
    <x v="1"/>
    <x v="0"/>
    <x v="0"/>
    <x v="0"/>
    <s v="Śrem"/>
    <n v="0.505062033075248"/>
    <n v="0.73952294217410741"/>
    <n v="248.4"/>
  </r>
  <r>
    <d v="2016-01-01T00:00:00"/>
    <x v="1"/>
    <x v="0"/>
    <x v="0"/>
    <x v="0"/>
    <s v="Warka"/>
    <n v="0.27393757073546543"/>
    <n v="4.3675161685038377E-3"/>
    <n v="4471.2"/>
  </r>
  <r>
    <d v="2016-01-01T00:00:00"/>
    <x v="1"/>
    <x v="0"/>
    <x v="0"/>
    <x v="1"/>
    <s v="Bielsko-Biała"/>
    <n v="0.39752106464983106"/>
    <n v="0.65599838490151718"/>
    <n v="248.4"/>
  </r>
  <r>
    <d v="2016-01-01T00:00:00"/>
    <x v="1"/>
    <x v="0"/>
    <x v="0"/>
    <x v="1"/>
    <s v="Czersk"/>
    <n v="0.66965060243608443"/>
    <n v="0.13711997959625777"/>
    <n v="1490.4"/>
  </r>
  <r>
    <d v="2016-01-01T00:00:00"/>
    <x v="1"/>
    <x v="0"/>
    <x v="0"/>
    <x v="1"/>
    <s v="Dąbrowa Górnicza"/>
    <n v="0.47888097486509118"/>
    <n v="0.32378805501044383"/>
    <n v="1242"/>
  </r>
  <r>
    <d v="2016-01-01T00:00:00"/>
    <x v="1"/>
    <x v="0"/>
    <x v="0"/>
    <x v="1"/>
    <s v="LewinBrzeski"/>
    <n v="0.91032262662134511"/>
    <n v="0.79043848119792959"/>
    <n v="496.8"/>
  </r>
  <r>
    <d v="2016-01-01T00:00:00"/>
    <x v="1"/>
    <x v="0"/>
    <x v="0"/>
    <x v="1"/>
    <s v="Szczytna"/>
    <n v="0.84212992216117355"/>
    <n v="0.14245438358077733"/>
    <n v="2484"/>
  </r>
  <r>
    <d v="2016-01-01T00:00:00"/>
    <x v="1"/>
    <x v="0"/>
    <x v="0"/>
    <x v="2"/>
    <s v="Barcin"/>
    <n v="0.70750175433740548"/>
    <n v="0.66526485719127104"/>
    <n v="1738.8"/>
  </r>
  <r>
    <d v="2016-01-01T00:00:00"/>
    <x v="1"/>
    <x v="0"/>
    <x v="0"/>
    <x v="2"/>
    <s v="Jasień"/>
    <n v="0.4402226952620647"/>
    <n v="0.65427030294816568"/>
    <n v="745.2"/>
  </r>
  <r>
    <d v="2016-01-01T00:00:00"/>
    <x v="1"/>
    <x v="0"/>
    <x v="0"/>
    <x v="2"/>
    <s v="Ostróda"/>
    <n v="0.2137180308742308"/>
    <n v="4.7058508965941555E-2"/>
    <n v="248.4"/>
  </r>
  <r>
    <d v="2016-01-01T00:00:00"/>
    <x v="1"/>
    <x v="0"/>
    <x v="0"/>
    <x v="2"/>
    <s v="Oświęcim"/>
    <n v="0.27598668712425956"/>
    <n v="0.62705416780168133"/>
    <n v="1242"/>
  </r>
  <r>
    <d v="2016-01-01T00:00:00"/>
    <x v="1"/>
    <x v="0"/>
    <x v="0"/>
    <x v="2"/>
    <s v="Wasilków"/>
    <n v="0.13640788532607959"/>
    <n v="0.1666218612874566"/>
    <n v="1490.4"/>
  </r>
  <r>
    <d v="2016-01-01T00:00:00"/>
    <x v="1"/>
    <x v="0"/>
    <x v="0"/>
    <x v="2"/>
    <s v="Zawadzkie"/>
    <n v="0.21149141459788912"/>
    <n v="0.92799228420528257"/>
    <n v="496.8"/>
  </r>
  <r>
    <d v="2016-01-01T00:00:00"/>
    <x v="1"/>
    <x v="0"/>
    <x v="0"/>
    <x v="3"/>
    <s v="Babimost"/>
    <n v="0.28129336272896277"/>
    <n v="0.93403271892811346"/>
    <n v="1490.4"/>
  </r>
  <r>
    <d v="2016-01-01T00:00:00"/>
    <x v="1"/>
    <x v="0"/>
    <x v="0"/>
    <x v="3"/>
    <s v="Barczewo"/>
    <n v="0.25806215677224187"/>
    <n v="7.8276894474132649E-2"/>
    <n v="1490.4"/>
  </r>
  <r>
    <d v="2016-01-01T00:00:00"/>
    <x v="1"/>
    <x v="0"/>
    <x v="0"/>
    <x v="3"/>
    <s v="Biała Podlaska"/>
    <n v="0.30536961185222933"/>
    <n v="0.63128921803477611"/>
    <n v="496.8"/>
  </r>
  <r>
    <d v="2016-01-01T00:00:00"/>
    <x v="1"/>
    <x v="0"/>
    <x v="0"/>
    <x v="3"/>
    <s v="Błonie"/>
    <n v="0.65452290008262182"/>
    <n v="0.2958850776951748"/>
    <n v="248.4"/>
  </r>
  <r>
    <d v="2016-01-01T00:00:00"/>
    <x v="1"/>
    <x v="0"/>
    <x v="0"/>
    <x v="3"/>
    <s v="Boguchwała"/>
    <n v="0.21752530702657236"/>
    <n v="0.22691734898589577"/>
    <n v="496.8"/>
  </r>
  <r>
    <d v="2016-01-01T00:00:00"/>
    <x v="1"/>
    <x v="0"/>
    <x v="0"/>
    <x v="3"/>
    <s v="Bolesławiec"/>
    <n v="7.3205322012373619E-2"/>
    <n v="3.8527478264128723E-2"/>
    <n v="993.6"/>
  </r>
  <r>
    <d v="2016-01-01T00:00:00"/>
    <x v="1"/>
    <x v="0"/>
    <x v="0"/>
    <x v="3"/>
    <s v="Brzozów"/>
    <n v="0.32728655265485307"/>
    <n v="0.91835353319065771"/>
    <n v="2484"/>
  </r>
  <r>
    <d v="2016-01-01T00:00:00"/>
    <x v="1"/>
    <x v="0"/>
    <x v="0"/>
    <x v="3"/>
    <s v="Buk"/>
    <n v="0.76642653213863443"/>
    <n v="0.26148259918912642"/>
    <n v="745.2"/>
  </r>
  <r>
    <d v="2016-01-01T00:00:00"/>
    <x v="1"/>
    <x v="0"/>
    <x v="0"/>
    <x v="3"/>
    <s v="Bychawa"/>
    <n v="0.57953863059781929"/>
    <n v="0.4731882074898478"/>
    <n v="2484"/>
  </r>
  <r>
    <d v="2016-01-01T00:00:00"/>
    <x v="1"/>
    <x v="0"/>
    <x v="0"/>
    <x v="3"/>
    <s v="BytomOdrzański"/>
    <n v="0.28439535472484112"/>
    <n v="0.63177591493711438"/>
    <n v="2235.6"/>
  </r>
  <r>
    <d v="2016-01-01T00:00:00"/>
    <x v="1"/>
    <x v="0"/>
    <x v="0"/>
    <x v="3"/>
    <s v="Chocianów"/>
    <n v="0.16299257477147133"/>
    <n v="0.18306225334722259"/>
    <n v="1490.4"/>
  </r>
  <r>
    <d v="2016-01-01T00:00:00"/>
    <x v="1"/>
    <x v="0"/>
    <x v="0"/>
    <x v="3"/>
    <s v="Chojnów"/>
    <n v="9.5623703518597392E-2"/>
    <n v="0.4263154504724645"/>
    <n v="1987.2"/>
  </r>
  <r>
    <d v="2016-01-01T00:00:00"/>
    <x v="1"/>
    <x v="0"/>
    <x v="0"/>
    <x v="3"/>
    <s v="Czarna Białostocka"/>
    <n v="5.3348807352363026E-2"/>
    <n v="0.65633488923818251"/>
    <n v="1242"/>
  </r>
  <r>
    <d v="2016-01-01T00:00:00"/>
    <x v="1"/>
    <x v="0"/>
    <x v="0"/>
    <x v="3"/>
    <s v="Darłowo"/>
    <n v="0.55099945723049371"/>
    <n v="0.41488426736064909"/>
    <n v="745.2"/>
  </r>
  <r>
    <d v="2016-01-01T00:00:00"/>
    <x v="1"/>
    <x v="0"/>
    <x v="0"/>
    <x v="3"/>
    <s v="Dzierżoniów"/>
    <n v="0.9575920801390686"/>
    <n v="0.77246111227917236"/>
    <n v="496.8"/>
  </r>
  <r>
    <d v="2016-01-01T00:00:00"/>
    <x v="1"/>
    <x v="0"/>
    <x v="0"/>
    <x v="3"/>
    <s v="Garwolin"/>
    <n v="0.24100033171700797"/>
    <n v="0.11493751596065216"/>
    <n v="2235.6"/>
  </r>
  <r>
    <d v="2016-01-01T00:00:00"/>
    <x v="1"/>
    <x v="0"/>
    <x v="0"/>
    <x v="3"/>
    <s v="Głuchołazy"/>
    <n v="0.29759428526284293"/>
    <n v="0.3973412599782673"/>
    <n v="1242"/>
  </r>
  <r>
    <d v="2016-01-01T00:00:00"/>
    <x v="1"/>
    <x v="0"/>
    <x v="0"/>
    <x v="3"/>
    <s v="Gniew"/>
    <n v="0.10288785848187464"/>
    <n v="0.27448575739726888"/>
    <n v="2484"/>
  </r>
  <r>
    <d v="2016-01-01T00:00:00"/>
    <x v="1"/>
    <x v="0"/>
    <x v="0"/>
    <x v="3"/>
    <s v="Gołdap"/>
    <n v="0.99704402688053373"/>
    <n v="0.58401308986864919"/>
    <n v="1987.2"/>
  </r>
  <r>
    <d v="2016-01-01T00:00:00"/>
    <x v="1"/>
    <x v="0"/>
    <x v="0"/>
    <x v="3"/>
    <s v="Grajewo"/>
    <n v="0.69309595721752704"/>
    <n v="0.81906785915489611"/>
    <n v="1242"/>
  </r>
  <r>
    <d v="2016-01-01T00:00:00"/>
    <x v="1"/>
    <x v="0"/>
    <x v="0"/>
    <x v="3"/>
    <s v="Grójec"/>
    <n v="0.30502313648315538"/>
    <n v="0.41568640585870786"/>
    <n v="993.6"/>
  </r>
  <r>
    <d v="2016-01-01T00:00:00"/>
    <x v="1"/>
    <x v="0"/>
    <x v="0"/>
    <x v="3"/>
    <s v="Jarosław"/>
    <n v="0.34042717947961387"/>
    <n v="0.92293098166283005"/>
    <n v="496.8"/>
  </r>
  <r>
    <d v="2016-01-01T00:00:00"/>
    <x v="1"/>
    <x v="0"/>
    <x v="0"/>
    <x v="3"/>
    <s v="Koluszki"/>
    <n v="0.6493657914004225"/>
    <n v="0.62018873497333316"/>
    <n v="1987.2"/>
  </r>
  <r>
    <d v="2016-01-01T00:00:00"/>
    <x v="1"/>
    <x v="0"/>
    <x v="0"/>
    <x v="3"/>
    <s v="Koronowo"/>
    <n v="0.8020909081495341"/>
    <n v="0.94593945596170581"/>
    <n v="496.8"/>
  </r>
  <r>
    <d v="2016-01-01T00:00:00"/>
    <x v="1"/>
    <x v="0"/>
    <x v="0"/>
    <x v="3"/>
    <s v="Korsze"/>
    <n v="0.99603945542738692"/>
    <n v="0.1054558441950979"/>
    <n v="2235.6"/>
  </r>
  <r>
    <d v="2016-01-01T00:00:00"/>
    <x v="1"/>
    <x v="0"/>
    <x v="0"/>
    <x v="3"/>
    <s v="Kowary"/>
    <n v="2.4270179507425823E-2"/>
    <n v="0.85403753719788622"/>
    <n v="1987.2"/>
  </r>
  <r>
    <d v="2016-01-01T00:00:00"/>
    <x v="1"/>
    <x v="0"/>
    <x v="0"/>
    <x v="3"/>
    <s v="Krasnystaw"/>
    <n v="0.70196682794983811"/>
    <n v="0.22224099687886181"/>
    <n v="1242"/>
  </r>
  <r>
    <d v="2016-01-01T00:00:00"/>
    <x v="1"/>
    <x v="0"/>
    <x v="0"/>
    <x v="3"/>
    <s v="Kraśnik"/>
    <n v="0.44979436696021757"/>
    <n v="0.82241030122987435"/>
    <n v="745.2"/>
  </r>
  <r>
    <d v="2016-01-01T00:00:00"/>
    <x v="1"/>
    <x v="0"/>
    <x v="0"/>
    <x v="3"/>
    <s v="Krotoszyn"/>
    <n v="0.16927907769440165"/>
    <n v="0.32795878277201473"/>
    <n v="248.4"/>
  </r>
  <r>
    <d v="2016-01-01T00:00:00"/>
    <x v="1"/>
    <x v="0"/>
    <x v="0"/>
    <x v="3"/>
    <s v="Kutno"/>
    <n v="0.25134409075645259"/>
    <n v="1.1707939108390519E-2"/>
    <n v="496.8"/>
  </r>
  <r>
    <d v="2016-01-01T00:00:00"/>
    <x v="1"/>
    <x v="0"/>
    <x v="0"/>
    <x v="3"/>
    <s v="Lesko"/>
    <n v="0.39160612518183491"/>
    <n v="0.16282259716645431"/>
    <n v="1987.2"/>
  </r>
  <r>
    <d v="2016-01-01T00:00:00"/>
    <x v="1"/>
    <x v="0"/>
    <x v="0"/>
    <x v="3"/>
    <s v="Lubań"/>
    <n v="0.4258903319217795"/>
    <n v="0.40391453991139736"/>
    <n v="1490.4"/>
  </r>
  <r>
    <d v="2016-01-01T00:00:00"/>
    <x v="1"/>
    <x v="0"/>
    <x v="0"/>
    <x v="3"/>
    <s v="Lubawka"/>
    <n v="0.73978800227862196"/>
    <n v="3.8777228911342054E-2"/>
    <n v="2484"/>
  </r>
  <r>
    <d v="2016-01-01T00:00:00"/>
    <x v="1"/>
    <x v="0"/>
    <x v="0"/>
    <x v="3"/>
    <s v="Łobez"/>
    <n v="0.54317699327381896"/>
    <n v="0.58293167594855944"/>
    <n v="248.4"/>
  </r>
  <r>
    <d v="2016-01-01T00:00:00"/>
    <x v="1"/>
    <x v="0"/>
    <x v="0"/>
    <x v="3"/>
    <s v="Łosice"/>
    <n v="0.10191366488059228"/>
    <n v="0.75731638540770529"/>
    <n v="2484"/>
  </r>
  <r>
    <d v="2016-01-01T00:00:00"/>
    <x v="1"/>
    <x v="0"/>
    <x v="0"/>
    <x v="3"/>
    <s v="Marki"/>
    <n v="0.80044672160944674"/>
    <n v="0.73008140110101438"/>
    <n v="2235.6"/>
  </r>
  <r>
    <d v="2016-01-01T00:00:00"/>
    <x v="1"/>
    <x v="0"/>
    <x v="0"/>
    <x v="3"/>
    <s v="Międzyzdroje"/>
    <n v="0.79573835172538987"/>
    <n v="0.51356927823016085"/>
    <n v="3229.2"/>
  </r>
  <r>
    <d v="2016-01-01T00:00:00"/>
    <x v="1"/>
    <x v="0"/>
    <x v="0"/>
    <x v="3"/>
    <s v="Mińsk Mazowiecki"/>
    <n v="0.71312601069317172"/>
    <n v="0.93918599163008498"/>
    <n v="1242"/>
  </r>
  <r>
    <d v="2016-01-01T00:00:00"/>
    <x v="1"/>
    <x v="0"/>
    <x v="0"/>
    <x v="3"/>
    <s v="Morąg"/>
    <n v="0.95531277597692077"/>
    <n v="0.66804383170694537"/>
    <n v="2235.6"/>
  </r>
  <r>
    <d v="2016-01-01T00:00:00"/>
    <x v="1"/>
    <x v="0"/>
    <x v="0"/>
    <x v="3"/>
    <s v="Mrocza"/>
    <n v="0.14835266745082365"/>
    <n v="0.2330084092267094"/>
    <n v="3229.2"/>
  </r>
  <r>
    <d v="2016-01-01T00:00:00"/>
    <x v="1"/>
    <x v="0"/>
    <x v="0"/>
    <x v="3"/>
    <s v="Nakło nad Notecią"/>
    <n v="0.55451452756418473"/>
    <n v="0.7312971891944775"/>
    <n v="993.6"/>
  </r>
  <r>
    <d v="2016-01-01T00:00:00"/>
    <x v="1"/>
    <x v="0"/>
    <x v="0"/>
    <x v="3"/>
    <s v="Niepołomice"/>
    <n v="0.23468136906161896"/>
    <n v="2.8097597874401692E-2"/>
    <n v="2484"/>
  </r>
  <r>
    <d v="2016-01-01T00:00:00"/>
    <x v="1"/>
    <x v="0"/>
    <x v="0"/>
    <x v="3"/>
    <s v="Nowa Ruda"/>
    <n v="0.25304744802687851"/>
    <n v="0.78210425252280613"/>
    <n v="2484"/>
  </r>
  <r>
    <d v="2016-01-01T00:00:00"/>
    <x v="1"/>
    <x v="0"/>
    <x v="0"/>
    <x v="3"/>
    <s v="Nowe Skalmierzyce"/>
    <n v="0.62128361311981561"/>
    <n v="0.92259853620658516"/>
    <n v="2484"/>
  </r>
  <r>
    <d v="2016-01-01T00:00:00"/>
    <x v="1"/>
    <x v="0"/>
    <x v="0"/>
    <x v="3"/>
    <s v="Nowogard"/>
    <n v="0.87988562305704565"/>
    <n v="0.62943045577809864"/>
    <n v="993.6"/>
  </r>
  <r>
    <d v="2016-01-01T00:00:00"/>
    <x v="1"/>
    <x v="0"/>
    <x v="0"/>
    <x v="3"/>
    <s v="Oborniki"/>
    <n v="0.74979135069153502"/>
    <n v="0.58959652493100878"/>
    <n v="1987.2"/>
  </r>
  <r>
    <d v="2016-01-01T00:00:00"/>
    <x v="1"/>
    <x v="0"/>
    <x v="0"/>
    <x v="3"/>
    <s v="Olesno"/>
    <n v="0.96927340429847841"/>
    <n v="0.30633421514911763"/>
    <n v="496.8"/>
  </r>
  <r>
    <d v="2016-01-01T00:00:00"/>
    <x v="1"/>
    <x v="0"/>
    <x v="0"/>
    <x v="3"/>
    <s v="Oleśnica"/>
    <n v="0.47262810679969686"/>
    <n v="0.94808668593765599"/>
    <n v="3477.6"/>
  </r>
  <r>
    <d v="2016-01-01T00:00:00"/>
    <x v="1"/>
    <x v="0"/>
    <x v="0"/>
    <x v="3"/>
    <s v="Olkusz"/>
    <n v="0.61318627972841566"/>
    <n v="0.57796770102153894"/>
    <n v="1242"/>
  </r>
  <r>
    <d v="2016-01-01T00:00:00"/>
    <x v="1"/>
    <x v="0"/>
    <x v="0"/>
    <x v="3"/>
    <s v="Orneta"/>
    <n v="0.62306514694746085"/>
    <n v="0.93495782491560964"/>
    <n v="1242"/>
  </r>
  <r>
    <d v="2016-01-01T00:00:00"/>
    <x v="1"/>
    <x v="0"/>
    <x v="0"/>
    <x v="3"/>
    <s v="Orzysz"/>
    <n v="0.54967364334065538"/>
    <n v="0.32306520539128025"/>
    <n v="496.8"/>
  </r>
  <r>
    <d v="2016-01-01T00:00:00"/>
    <x v="1"/>
    <x v="0"/>
    <x v="0"/>
    <x v="3"/>
    <s v="Ostrołęka"/>
    <n v="0.72826192969349324"/>
    <n v="4.2007506967874253E-2"/>
    <n v="2484"/>
  </r>
  <r>
    <d v="2016-01-01T00:00:00"/>
    <x v="1"/>
    <x v="0"/>
    <x v="0"/>
    <x v="3"/>
    <s v="Ostrzeszów"/>
    <n v="0.71474212970830842"/>
    <n v="0.5247362966996767"/>
    <n v="496.8"/>
  </r>
  <r>
    <d v="2016-01-01T00:00:00"/>
    <x v="1"/>
    <x v="0"/>
    <x v="0"/>
    <x v="3"/>
    <s v="Otmuchów"/>
    <n v="0.62161349869869231"/>
    <n v="0.53549677087484815"/>
    <n v="993.6"/>
  </r>
  <r>
    <d v="2016-01-01T00:00:00"/>
    <x v="1"/>
    <x v="0"/>
    <x v="0"/>
    <x v="3"/>
    <s v="Pasłęk"/>
    <n v="0.8414409005553346"/>
    <n v="0.10398744985276707"/>
    <n v="2484"/>
  </r>
  <r>
    <d v="2016-01-01T00:00:00"/>
    <x v="1"/>
    <x v="0"/>
    <x v="0"/>
    <x v="3"/>
    <s v="Piła"/>
    <n v="0.55180399449936968"/>
    <n v="0.1116347033404842"/>
    <n v="1490.4"/>
  </r>
  <r>
    <d v="2016-01-01T00:00:00"/>
    <x v="1"/>
    <x v="0"/>
    <x v="0"/>
    <x v="3"/>
    <s v="Pińczów"/>
    <n v="0.88572288858952208"/>
    <n v="0.99443837186080741"/>
    <n v="1987.2"/>
  </r>
  <r>
    <d v="2016-01-01T00:00:00"/>
    <x v="1"/>
    <x v="0"/>
    <x v="0"/>
    <x v="3"/>
    <s v="Płock"/>
    <n v="0.61142501845537978"/>
    <n v="0.17208453876214669"/>
    <n v="745.2"/>
  </r>
  <r>
    <d v="2016-01-01T00:00:00"/>
    <x v="1"/>
    <x v="0"/>
    <x v="0"/>
    <x v="3"/>
    <s v="Puszczykowo"/>
    <n v="0.77668615835913868"/>
    <n v="0.60807045554542682"/>
    <n v="2484"/>
  </r>
  <r>
    <d v="2016-01-01T00:00:00"/>
    <x v="1"/>
    <x v="0"/>
    <x v="0"/>
    <x v="3"/>
    <s v="Radomsko"/>
    <n v="0.59623490495426534"/>
    <n v="0.65792499579895403"/>
    <n v="2235.6"/>
  </r>
  <r>
    <d v="2016-01-01T00:00:00"/>
    <x v="1"/>
    <x v="0"/>
    <x v="0"/>
    <x v="3"/>
    <s v="Radymno"/>
    <n v="0.43907703855857338"/>
    <n v="0.55142558901789585"/>
    <n v="2235.6"/>
  </r>
  <r>
    <d v="2016-01-01T00:00:00"/>
    <x v="1"/>
    <x v="0"/>
    <x v="0"/>
    <x v="3"/>
    <s v="Rawa Mazowiecka"/>
    <n v="0.13767250280006593"/>
    <n v="0.2803087405891892"/>
    <n v="2484"/>
  </r>
  <r>
    <d v="2016-01-01T00:00:00"/>
    <x v="1"/>
    <x v="0"/>
    <x v="0"/>
    <x v="3"/>
    <s v="Rejowiec Fabryczny"/>
    <n v="0.43877920533229864"/>
    <n v="0.32761535662547736"/>
    <n v="1242"/>
  </r>
  <r>
    <d v="2016-01-01T00:00:00"/>
    <x v="1"/>
    <x v="0"/>
    <x v="0"/>
    <x v="3"/>
    <s v="Resko"/>
    <n v="0.77750484491741012"/>
    <n v="3.344679226102254E-2"/>
    <n v="1490.4"/>
  </r>
  <r>
    <d v="2016-01-01T00:00:00"/>
    <x v="1"/>
    <x v="0"/>
    <x v="0"/>
    <x v="3"/>
    <s v="Siedlce"/>
    <n v="0.10022064568953204"/>
    <n v="0.79799833998232605"/>
    <n v="1738.8"/>
  </r>
  <r>
    <d v="2016-01-01T00:00:00"/>
    <x v="1"/>
    <x v="0"/>
    <x v="0"/>
    <x v="3"/>
    <s v="Sierpc"/>
    <n v="0.85143545024576595"/>
    <n v="1.4420792845400654E-2"/>
    <n v="3974.4"/>
  </r>
  <r>
    <d v="2016-01-01T00:00:00"/>
    <x v="1"/>
    <x v="0"/>
    <x v="0"/>
    <x v="3"/>
    <s v="Skarżysko-Kamienna"/>
    <n v="0.77019117916517488"/>
    <n v="0.51010373831625988"/>
    <n v="248.4"/>
  </r>
  <r>
    <d v="2016-01-01T00:00:00"/>
    <x v="1"/>
    <x v="0"/>
    <x v="0"/>
    <x v="3"/>
    <s v="Stary Sącz"/>
    <n v="0.53266843134011843"/>
    <n v="0.12459279665370716"/>
    <n v="496.8"/>
  </r>
  <r>
    <d v="2016-01-01T00:00:00"/>
    <x v="1"/>
    <x v="0"/>
    <x v="0"/>
    <x v="3"/>
    <s v="Sulejówek"/>
    <n v="0.56111259267855751"/>
    <n v="0.82834794167179315"/>
    <n v="2235.6"/>
  </r>
  <r>
    <d v="2016-01-01T00:00:00"/>
    <x v="1"/>
    <x v="0"/>
    <x v="0"/>
    <x v="3"/>
    <s v="Sułkowice"/>
    <n v="0.86415131123264044"/>
    <n v="0.46885124275179019"/>
    <n v="2235.6"/>
  </r>
  <r>
    <d v="2016-01-01T00:00:00"/>
    <x v="1"/>
    <x v="0"/>
    <x v="0"/>
    <x v="3"/>
    <s v="Szczyrk"/>
    <n v="0.52296277327447016"/>
    <n v="0.85198706552599757"/>
    <n v="1490.4"/>
  </r>
  <r>
    <d v="2016-01-01T00:00:00"/>
    <x v="1"/>
    <x v="0"/>
    <x v="0"/>
    <x v="3"/>
    <s v="Wschowa"/>
    <n v="0.86620010821921556"/>
    <n v="0.65264100227485877"/>
    <n v="2235.6"/>
  </r>
  <r>
    <d v="2016-01-01T00:00:00"/>
    <x v="1"/>
    <x v="0"/>
    <x v="0"/>
    <x v="4"/>
    <s v="Krobia"/>
    <n v="9.6116022622058636E-2"/>
    <n v="0.44309774684228181"/>
    <n v="1987.2"/>
  </r>
  <r>
    <d v="2016-01-01T00:00:00"/>
    <x v="1"/>
    <x v="0"/>
    <x v="0"/>
    <x v="4"/>
    <s v="Pisz"/>
    <n v="0.43468619950644305"/>
    <n v="0.36590547035268206"/>
    <n v="745.2"/>
  </r>
  <r>
    <d v="2016-01-01T00:00:00"/>
    <x v="1"/>
    <x v="0"/>
    <x v="0"/>
    <x v="4"/>
    <s v="Prabuty"/>
    <n v="0.49791015979150377"/>
    <n v="0.31824718538244146"/>
    <n v="2484"/>
  </r>
  <r>
    <d v="2016-01-01T00:00:00"/>
    <x v="1"/>
    <x v="0"/>
    <x v="0"/>
    <x v="4"/>
    <s v="Ustrzyki Dolne"/>
    <n v="0.52452519140219767"/>
    <n v="0.35558880557493089"/>
    <n v="2484"/>
  </r>
  <r>
    <d v="2016-01-01T00:00:00"/>
    <x v="1"/>
    <x v="0"/>
    <x v="0"/>
    <x v="4"/>
    <s v="Wałbrzych"/>
    <n v="0.87331833107041756"/>
    <n v="0.99330907262084933"/>
    <n v="1242"/>
  </r>
  <r>
    <d v="2016-01-01T00:00:00"/>
    <x v="1"/>
    <x v="0"/>
    <x v="0"/>
    <x v="4"/>
    <s v="Węgorzewo"/>
    <n v="0.72101500675951902"/>
    <n v="0.36119142760568135"/>
    <n v="2235.6"/>
  </r>
  <r>
    <d v="2016-01-01T00:00:00"/>
    <x v="1"/>
    <x v="0"/>
    <x v="0"/>
    <x v="4"/>
    <s v="Wodzisław Śląski"/>
    <n v="0.53988580798670138"/>
    <n v="0.67167260346315938"/>
    <n v="248.4"/>
  </r>
  <r>
    <d v="2016-01-01T00:00:00"/>
    <x v="2"/>
    <x v="1"/>
    <x v="1"/>
    <x v="0"/>
    <s v="Kielce"/>
    <n v="4.5355438945877791E-2"/>
    <n v="0.39819298727613417"/>
    <n v="828"/>
  </r>
  <r>
    <d v="2016-01-01T00:00:00"/>
    <x v="2"/>
    <x v="1"/>
    <x v="1"/>
    <x v="0"/>
    <s v="Łazy"/>
    <n v="0.31113634998024187"/>
    <n v="0.59996462499290526"/>
    <n v="2760"/>
  </r>
  <r>
    <d v="2016-01-01T00:00:00"/>
    <x v="2"/>
    <x v="1"/>
    <x v="1"/>
    <x v="0"/>
    <s v="Murowana Goślina"/>
    <n v="0.11568770104060731"/>
    <n v="0.90922478864786516"/>
    <n v="276"/>
  </r>
  <r>
    <d v="2016-01-01T00:00:00"/>
    <x v="2"/>
    <x v="1"/>
    <x v="1"/>
    <x v="1"/>
    <s v="LewinBrzeski"/>
    <n v="6.8377343505176769E-2"/>
    <n v="0.32255274242248089"/>
    <n v="1932"/>
  </r>
  <r>
    <d v="2016-01-01T00:00:00"/>
    <x v="2"/>
    <x v="1"/>
    <x v="1"/>
    <x v="1"/>
    <s v="Reda"/>
    <n v="0.1915751221371883"/>
    <n v="0.93135772537950301"/>
    <n v="2484"/>
  </r>
  <r>
    <d v="2016-01-01T00:00:00"/>
    <x v="2"/>
    <x v="1"/>
    <x v="1"/>
    <x v="3"/>
    <s v="Buk"/>
    <n v="0.46366764929323889"/>
    <n v="0.3583301118665041"/>
    <n v="1656"/>
  </r>
  <r>
    <d v="2016-01-01T00:00:00"/>
    <x v="2"/>
    <x v="1"/>
    <x v="1"/>
    <x v="3"/>
    <s v="Czaplinek"/>
    <n v="0.75543536322952765"/>
    <n v="0.5697916364814376"/>
    <n v="2208"/>
  </r>
  <r>
    <d v="2016-01-01T00:00:00"/>
    <x v="2"/>
    <x v="1"/>
    <x v="1"/>
    <x v="3"/>
    <s v="Góra"/>
    <n v="0.7118487177054581"/>
    <n v="0.91329234544162929"/>
    <n v="1104"/>
  </r>
  <r>
    <d v="2016-01-01T00:00:00"/>
    <x v="2"/>
    <x v="1"/>
    <x v="1"/>
    <x v="3"/>
    <s v="Jarosław"/>
    <n v="0.11421995675992314"/>
    <n v="0.79011383192645435"/>
    <n v="1656"/>
  </r>
  <r>
    <d v="2016-01-01T00:00:00"/>
    <x v="2"/>
    <x v="1"/>
    <x v="1"/>
    <x v="3"/>
    <s v="Konstantynów Łódzki"/>
    <n v="0.35278746986606802"/>
    <n v="0.32257132678255995"/>
    <n v="1104"/>
  </r>
  <r>
    <d v="2016-01-01T00:00:00"/>
    <x v="2"/>
    <x v="1"/>
    <x v="1"/>
    <x v="3"/>
    <s v="Lubliniec"/>
    <n v="0.69361212273823747"/>
    <n v="0.90975938174241788"/>
    <n v="276"/>
  </r>
  <r>
    <d v="2016-01-01T00:00:00"/>
    <x v="2"/>
    <x v="1"/>
    <x v="1"/>
    <x v="3"/>
    <s v="Łowicz"/>
    <n v="0.17444686740172621"/>
    <n v="0.46267875939520786"/>
    <n v="2208"/>
  </r>
  <r>
    <d v="2016-01-01T00:00:00"/>
    <x v="2"/>
    <x v="1"/>
    <x v="1"/>
    <x v="3"/>
    <s v="Marki"/>
    <n v="0.30274540027199748"/>
    <n v="0.32228740113345045"/>
    <n v="1656"/>
  </r>
  <r>
    <d v="2016-01-01T00:00:00"/>
    <x v="2"/>
    <x v="1"/>
    <x v="1"/>
    <x v="3"/>
    <s v="Nowe"/>
    <n v="0.41662440375777354"/>
    <n v="0.49214961471073498"/>
    <n v="2484"/>
  </r>
  <r>
    <d v="2016-01-01T00:00:00"/>
    <x v="2"/>
    <x v="1"/>
    <x v="1"/>
    <x v="3"/>
    <s v="Olesno"/>
    <n v="0.97684179820149009"/>
    <n v="0.93406978132873841"/>
    <n v="552"/>
  </r>
  <r>
    <d v="2016-01-01T00:00:00"/>
    <x v="2"/>
    <x v="1"/>
    <x v="1"/>
    <x v="3"/>
    <s v="Orneta"/>
    <n v="0.37263310198533128"/>
    <n v="0.59048247779468332"/>
    <n v="1380"/>
  </r>
  <r>
    <d v="2016-01-01T00:00:00"/>
    <x v="2"/>
    <x v="1"/>
    <x v="1"/>
    <x v="3"/>
    <s v="Rabka-Zdrój"/>
    <n v="0.9345367297171"/>
    <n v="0.82046334161715506"/>
    <n v="828"/>
  </r>
  <r>
    <d v="2016-01-01T00:00:00"/>
    <x v="2"/>
    <x v="1"/>
    <x v="1"/>
    <x v="3"/>
    <s v="Racibórz"/>
    <n v="0.38246604497999681"/>
    <n v="0.28591081339716506"/>
    <n v="2760"/>
  </r>
  <r>
    <d v="2016-01-01T00:00:00"/>
    <x v="2"/>
    <x v="1"/>
    <x v="1"/>
    <x v="3"/>
    <s v="Sulejów"/>
    <n v="0.93696314156134441"/>
    <n v="0.2081942097182049"/>
    <n v="276"/>
  </r>
  <r>
    <d v="2016-01-01T00:00:00"/>
    <x v="2"/>
    <x v="1"/>
    <x v="1"/>
    <x v="3"/>
    <s v="Wąbrzeźno"/>
    <n v="0.88315565335893009"/>
    <n v="0.88167529038527392"/>
    <n v="552"/>
  </r>
  <r>
    <d v="2016-01-01T00:00:00"/>
    <x v="2"/>
    <x v="1"/>
    <x v="1"/>
    <x v="3"/>
    <s v="Władysławowo"/>
    <n v="0.81106942813545169"/>
    <n v="0.13634625264147071"/>
    <n v="828"/>
  </r>
  <r>
    <d v="2016-01-01T00:00:00"/>
    <x v="2"/>
    <x v="1"/>
    <x v="1"/>
    <x v="3"/>
    <s v="Zdzieszowice"/>
    <n v="0.37119978763622075"/>
    <n v="0.68693199578931863"/>
    <n v="552"/>
  </r>
  <r>
    <d v="2016-01-01T00:00:00"/>
    <x v="2"/>
    <x v="1"/>
    <x v="1"/>
    <x v="4"/>
    <s v="Nowa Sarzyna"/>
    <n v="0.70449959895580305"/>
    <n v="0.67693333910499742"/>
    <n v="1656"/>
  </r>
  <r>
    <d v="2016-01-01T00:00:00"/>
    <x v="2"/>
    <x v="1"/>
    <x v="1"/>
    <x v="4"/>
    <s v="Wyszków"/>
    <n v="0.79060108882897051"/>
    <n v="0.67783982042775504"/>
    <n v="1656"/>
  </r>
  <r>
    <d v="2016-01-01T00:00:00"/>
    <x v="2"/>
    <x v="2"/>
    <x v="2"/>
    <x v="0"/>
    <s v="Gryfice"/>
    <n v="0.15408021039859421"/>
    <n v="0.77254435623363293"/>
    <n v="3743.25"/>
  </r>
  <r>
    <d v="2016-01-01T00:00:00"/>
    <x v="2"/>
    <x v="2"/>
    <x v="2"/>
    <x v="0"/>
    <s v="Kłodawa"/>
    <n v="0.15411409936327181"/>
    <n v="0.85709260173516655"/>
    <n v="1322.5"/>
  </r>
  <r>
    <d v="2016-01-01T00:00:00"/>
    <x v="2"/>
    <x v="2"/>
    <x v="2"/>
    <x v="0"/>
    <s v="Kuźnia Raciborska"/>
    <n v="0.92250733927617079"/>
    <n v="0.46178737599053576"/>
    <n v="103.5"/>
  </r>
  <r>
    <d v="2016-01-01T00:00:00"/>
    <x v="2"/>
    <x v="2"/>
    <x v="2"/>
    <x v="0"/>
    <s v="Kwidzyn"/>
    <n v="0.8063031040124915"/>
    <n v="0.37134587579694767"/>
    <n v="172.5"/>
  </r>
  <r>
    <d v="2016-01-01T00:00:00"/>
    <x v="2"/>
    <x v="2"/>
    <x v="2"/>
    <x v="0"/>
    <s v="Szczucin"/>
    <n v="0.10469024746484146"/>
    <n v="0.79133496753815247"/>
    <n v="2116"/>
  </r>
  <r>
    <d v="2016-01-01T00:00:00"/>
    <x v="2"/>
    <x v="2"/>
    <x v="2"/>
    <x v="1"/>
    <s v="Ełk"/>
    <n v="0.71754556630721855"/>
    <n v="0.51518328711712502"/>
    <n v="138"/>
  </r>
  <r>
    <d v="2016-01-01T00:00:00"/>
    <x v="2"/>
    <x v="2"/>
    <x v="2"/>
    <x v="1"/>
    <s v="Kalwaria Zebrzydowska"/>
    <n v="0.78649664047634926"/>
    <n v="2.1553769914051113E-2"/>
    <n v="655.5"/>
  </r>
  <r>
    <d v="2016-01-01T00:00:00"/>
    <x v="2"/>
    <x v="2"/>
    <x v="2"/>
    <x v="1"/>
    <s v="Myszków"/>
    <n v="3.150788131395299E-2"/>
    <n v="0.53144059766970531"/>
    <n v="276"/>
  </r>
  <r>
    <d v="2016-01-01T00:00:00"/>
    <x v="2"/>
    <x v="2"/>
    <x v="2"/>
    <x v="1"/>
    <s v="Radlin"/>
    <n v="0.87592082111246161"/>
    <n v="0.85377672822703965"/>
    <n v="276"/>
  </r>
  <r>
    <d v="2016-01-01T00:00:00"/>
    <x v="2"/>
    <x v="2"/>
    <x v="2"/>
    <x v="1"/>
    <s v="Szczawno-Zdrój"/>
    <n v="0.57633546725495233"/>
    <n v="6.8602392266321588E-2"/>
    <n v="138"/>
  </r>
  <r>
    <d v="2016-01-01T00:00:00"/>
    <x v="2"/>
    <x v="2"/>
    <x v="2"/>
    <x v="2"/>
    <s v="Barcin"/>
    <n v="0.80189171016271332"/>
    <n v="0.69067715828110587"/>
    <n v="103.5"/>
  </r>
  <r>
    <d v="2016-01-01T00:00:00"/>
    <x v="2"/>
    <x v="2"/>
    <x v="2"/>
    <x v="2"/>
    <s v="Bieruń"/>
    <n v="0.3923829705155758"/>
    <n v="0.51765885939220924"/>
    <n v="69"/>
  </r>
  <r>
    <d v="2016-01-01T00:00:00"/>
    <x v="2"/>
    <x v="2"/>
    <x v="2"/>
    <x v="2"/>
    <s v="Brzeziny"/>
    <n v="0.42365831304988799"/>
    <n v="0.66713352887903943"/>
    <n v="1201.75"/>
  </r>
  <r>
    <d v="2016-01-01T00:00:00"/>
    <x v="2"/>
    <x v="2"/>
    <x v="2"/>
    <x v="2"/>
    <s v="Grudziądz"/>
    <n v="0.38768378680408366"/>
    <n v="0.48730142634064866"/>
    <n v="69"/>
  </r>
  <r>
    <d v="2016-01-01T00:00:00"/>
    <x v="2"/>
    <x v="2"/>
    <x v="2"/>
    <x v="2"/>
    <s v="Libiąż"/>
    <n v="0.97229131726960305"/>
    <n v="0.17500148238015356"/>
    <n v="2380.5"/>
  </r>
  <r>
    <d v="2016-01-01T00:00:00"/>
    <x v="2"/>
    <x v="2"/>
    <x v="2"/>
    <x v="2"/>
    <s v="Pelplin"/>
    <n v="0.70158285639862794"/>
    <n v="0.67160007387449905"/>
    <n v="172.5"/>
  </r>
  <r>
    <d v="2016-01-01T00:00:00"/>
    <x v="2"/>
    <x v="2"/>
    <x v="2"/>
    <x v="2"/>
    <s v="Piaseczno"/>
    <n v="0.80212972556236595"/>
    <n v="0.23771164273625833"/>
    <n v="69"/>
  </r>
  <r>
    <d v="2016-01-01T00:00:00"/>
    <x v="2"/>
    <x v="2"/>
    <x v="2"/>
    <x v="3"/>
    <s v="Andrychów"/>
    <n v="0.17492043682524716"/>
    <n v="0.39078791733193208"/>
    <n v="1966.5"/>
  </r>
  <r>
    <d v="2016-01-01T00:00:00"/>
    <x v="2"/>
    <x v="2"/>
    <x v="2"/>
    <x v="3"/>
    <s v="Barczewo"/>
    <n v="0.82803230722219234"/>
    <n v="0.77504720250452674"/>
    <n v="2380.5"/>
  </r>
  <r>
    <d v="2016-01-01T00:00:00"/>
    <x v="2"/>
    <x v="2"/>
    <x v="2"/>
    <x v="3"/>
    <s v="Bełżyce"/>
    <n v="0.34571685878522507"/>
    <n v="0.10018042371429868"/>
    <n v="69"/>
  </r>
  <r>
    <d v="2016-01-01T00:00:00"/>
    <x v="2"/>
    <x v="2"/>
    <x v="2"/>
    <x v="3"/>
    <s v="Bierutów"/>
    <n v="0.48830298621234602"/>
    <n v="0.51367456274655576"/>
    <n v="327.75"/>
  </r>
  <r>
    <d v="2016-01-01T00:00:00"/>
    <x v="2"/>
    <x v="2"/>
    <x v="2"/>
    <x v="3"/>
    <s v="Brzesko"/>
    <n v="0.40445209329745047"/>
    <n v="6.1835429712278851E-2"/>
    <n v="2116"/>
  </r>
  <r>
    <d v="2016-01-01T00:00:00"/>
    <x v="2"/>
    <x v="2"/>
    <x v="2"/>
    <x v="3"/>
    <s v="Brześć Kujawski"/>
    <n v="0.93548413793772578"/>
    <n v="5.5750956247220151E-2"/>
    <n v="103.5"/>
  </r>
  <r>
    <d v="2016-01-01T00:00:00"/>
    <x v="2"/>
    <x v="2"/>
    <x v="2"/>
    <x v="3"/>
    <s v="Buk"/>
    <n v="0.64784596368117997"/>
    <n v="0.79997235471782091"/>
    <n v="69"/>
  </r>
  <r>
    <d v="2016-01-01T00:00:00"/>
    <x v="2"/>
    <x v="2"/>
    <x v="2"/>
    <x v="3"/>
    <s v="BytomOdrzański"/>
    <n v="0.52891436591730689"/>
    <n v="0.53029072501500707"/>
    <n v="115"/>
  </r>
  <r>
    <d v="2016-01-01T00:00:00"/>
    <x v="2"/>
    <x v="2"/>
    <x v="2"/>
    <x v="3"/>
    <s v="Chełmek"/>
    <n v="0.81996943759948593"/>
    <n v="0.50630408599212728"/>
    <n v="1058"/>
  </r>
  <r>
    <d v="2016-01-01T00:00:00"/>
    <x v="2"/>
    <x v="2"/>
    <x v="2"/>
    <x v="3"/>
    <s v="Chojnice"/>
    <n v="2.7431445113544783E-2"/>
    <n v="0.67880368647499834"/>
    <n v="230"/>
  </r>
  <r>
    <d v="2016-01-01T00:00:00"/>
    <x v="2"/>
    <x v="2"/>
    <x v="2"/>
    <x v="3"/>
    <s v="Czarna Białostocka"/>
    <n v="0.30128107923633562"/>
    <n v="0.35237149851986538"/>
    <n v="1322.5"/>
  </r>
  <r>
    <d v="2016-01-01T00:00:00"/>
    <x v="2"/>
    <x v="2"/>
    <x v="2"/>
    <x v="3"/>
    <s v="Czerwieńsk"/>
    <n v="0.73211641783930848"/>
    <n v="0.79753130008163131"/>
    <n v="2380.5"/>
  </r>
  <r>
    <d v="2016-01-01T00:00:00"/>
    <x v="2"/>
    <x v="2"/>
    <x v="2"/>
    <x v="3"/>
    <s v="Dynów"/>
    <n v="0.6280554882837418"/>
    <n v="0.73224030538329909"/>
    <n v="1966.5"/>
  </r>
  <r>
    <d v="2016-01-01T00:00:00"/>
    <x v="2"/>
    <x v="2"/>
    <x v="2"/>
    <x v="3"/>
    <s v="Gogolin"/>
    <n v="0.18233132321084969"/>
    <n v="0.7482022139014799"/>
    <n v="86.25"/>
  </r>
  <r>
    <d v="2016-01-01T00:00:00"/>
    <x v="2"/>
    <x v="2"/>
    <x v="2"/>
    <x v="3"/>
    <s v="Grajewo"/>
    <n v="0.2074514567276988"/>
    <n v="0.42318832282741481"/>
    <n v="983.25"/>
  </r>
  <r>
    <d v="2016-01-01T00:00:00"/>
    <x v="2"/>
    <x v="2"/>
    <x v="2"/>
    <x v="3"/>
    <s v="Gryfów Śląski"/>
    <n v="6.2035075531674533E-3"/>
    <n v="0.71766150108531845"/>
    <n v="115"/>
  </r>
  <r>
    <d v="2016-01-01T00:00:00"/>
    <x v="2"/>
    <x v="2"/>
    <x v="2"/>
    <x v="3"/>
    <s v="Imielin"/>
    <n v="0.62166085560571616"/>
    <n v="0.44465198188309146"/>
    <n v="793.5"/>
  </r>
  <r>
    <d v="2016-01-01T00:00:00"/>
    <x v="2"/>
    <x v="2"/>
    <x v="2"/>
    <x v="3"/>
    <s v="Jawor"/>
    <n v="9.7510822803533515E-2"/>
    <n v="0.16605743474061718"/>
    <n v="264.5"/>
  </r>
  <r>
    <d v="2016-01-01T00:00:00"/>
    <x v="2"/>
    <x v="2"/>
    <x v="2"/>
    <x v="3"/>
    <s v="Jaworzyna Śląska"/>
    <n v="0.82495358356305204"/>
    <n v="0.25487473505321212"/>
    <n v="34.5"/>
  </r>
  <r>
    <d v="2016-01-01T00:00:00"/>
    <x v="2"/>
    <x v="2"/>
    <x v="2"/>
    <x v="3"/>
    <s v="Jelcz-Laskowice"/>
    <n v="0.14712525270318022"/>
    <n v="0.26859703375000943"/>
    <n v="28.75"/>
  </r>
  <r>
    <d v="2016-01-01T00:00:00"/>
    <x v="2"/>
    <x v="2"/>
    <x v="2"/>
    <x v="3"/>
    <s v="Kalisz Pomorski"/>
    <n v="0.75679254468936996"/>
    <n v="0.27005502450141872"/>
    <n v="172.5"/>
  </r>
  <r>
    <d v="2016-01-01T00:00:00"/>
    <x v="2"/>
    <x v="2"/>
    <x v="2"/>
    <x v="3"/>
    <s v="Kartuzy"/>
    <n v="0.62798160338848263"/>
    <n v="0.78834204525626272"/>
    <n v="1656"/>
  </r>
  <r>
    <d v="2016-01-01T00:00:00"/>
    <x v="2"/>
    <x v="2"/>
    <x v="2"/>
    <x v="3"/>
    <s v="Koszalin"/>
    <n v="0.59897147644413407"/>
    <n v="0.38088642645020637"/>
    <n v="287.5"/>
  </r>
  <r>
    <d v="2016-01-01T00:00:00"/>
    <x v="2"/>
    <x v="2"/>
    <x v="2"/>
    <x v="3"/>
    <s v="Koźmin Wielkopolski"/>
    <n v="0.17918884986247652"/>
    <n v="0.15947798116337553"/>
    <n v="276"/>
  </r>
  <r>
    <d v="2016-01-01T00:00:00"/>
    <x v="2"/>
    <x v="2"/>
    <x v="2"/>
    <x v="3"/>
    <s v="Krasnystaw"/>
    <n v="2.6037945212258214E-2"/>
    <n v="1.3801177132306219E-2"/>
    <n v="1213.25"/>
  </r>
  <r>
    <d v="2016-01-01T00:00:00"/>
    <x v="2"/>
    <x v="2"/>
    <x v="2"/>
    <x v="3"/>
    <s v="Krosno"/>
    <n v="0.22427002218055592"/>
    <n v="3.5587287414048374E-2"/>
    <n v="28.75"/>
  </r>
  <r>
    <d v="2016-01-01T00:00:00"/>
    <x v="2"/>
    <x v="2"/>
    <x v="2"/>
    <x v="3"/>
    <s v="Krynica-Zdrój"/>
    <n v="0.7502203342929934"/>
    <n v="0.33311244540078855"/>
    <n v="793.5"/>
  </r>
  <r>
    <d v="2016-01-01T00:00:00"/>
    <x v="2"/>
    <x v="2"/>
    <x v="2"/>
    <x v="3"/>
    <s v="Leśna"/>
    <n v="0.96393756259279728"/>
    <n v="0.49390522435168766"/>
    <n v="2380.5"/>
  </r>
  <r>
    <d v="2016-01-01T00:00:00"/>
    <x v="2"/>
    <x v="2"/>
    <x v="2"/>
    <x v="3"/>
    <s v="Leżajsk"/>
    <n v="5.1442193765475763E-2"/>
    <n v="0.53473344470886208"/>
    <n v="287.5"/>
  </r>
  <r>
    <d v="2016-01-01T00:00:00"/>
    <x v="2"/>
    <x v="2"/>
    <x v="2"/>
    <x v="3"/>
    <s v="Lubaczów"/>
    <n v="0.87966483904905424"/>
    <n v="0.24882365705407991"/>
    <n v="983.25"/>
  </r>
  <r>
    <d v="2016-01-01T00:00:00"/>
    <x v="2"/>
    <x v="2"/>
    <x v="2"/>
    <x v="3"/>
    <s v="Lubsko"/>
    <n v="0.99138938137842081"/>
    <n v="0.88592261158292107"/>
    <n v="1966.5"/>
  </r>
  <r>
    <d v="2016-01-01T00:00:00"/>
    <x v="2"/>
    <x v="2"/>
    <x v="2"/>
    <x v="3"/>
    <s v="Łosice"/>
    <n v="0.47873540058079089"/>
    <n v="0.45131662255451488"/>
    <n v="1638.75"/>
  </r>
  <r>
    <d v="2016-01-01T00:00:00"/>
    <x v="2"/>
    <x v="2"/>
    <x v="2"/>
    <x v="3"/>
    <s v="Maków Mazowiecki"/>
    <n v="0.31337051747251488"/>
    <n v="0.40553782135824851"/>
    <n v="1587"/>
  </r>
  <r>
    <d v="2016-01-01T00:00:00"/>
    <x v="2"/>
    <x v="2"/>
    <x v="2"/>
    <x v="3"/>
    <s v="Marki"/>
    <n v="0.34988276453972977"/>
    <n v="0.64075981353689915"/>
    <n v="983.25"/>
  </r>
  <r>
    <d v="2016-01-01T00:00:00"/>
    <x v="2"/>
    <x v="2"/>
    <x v="2"/>
    <x v="3"/>
    <s v="Milanówek"/>
    <n v="0.23444376923287993"/>
    <n v="0.17010829838339969"/>
    <n v="1311"/>
  </r>
  <r>
    <d v="2016-01-01T00:00:00"/>
    <x v="2"/>
    <x v="2"/>
    <x v="2"/>
    <x v="3"/>
    <s v="Mińsk Mazowiecki"/>
    <n v="0.36336501541250665"/>
    <n v="0.59338064247043154"/>
    <n v="207"/>
  </r>
  <r>
    <d v="2016-01-01T00:00:00"/>
    <x v="2"/>
    <x v="2"/>
    <x v="2"/>
    <x v="3"/>
    <s v="Mrocza"/>
    <n v="0.66048076305239245"/>
    <n v="0.92110572418957259"/>
    <n v="241.5"/>
  </r>
  <r>
    <d v="2016-01-01T00:00:00"/>
    <x v="2"/>
    <x v="2"/>
    <x v="2"/>
    <x v="3"/>
    <s v="Nowa Ruda"/>
    <n v="0.73345833256950332"/>
    <n v="0.96555819680138588"/>
    <n v="276"/>
  </r>
  <r>
    <d v="2016-01-01T00:00:00"/>
    <x v="2"/>
    <x v="2"/>
    <x v="2"/>
    <x v="3"/>
    <s v="Nowa Sól"/>
    <n v="2.9370612600281065E-2"/>
    <n v="0.76327197146764159"/>
    <n v="310.5"/>
  </r>
  <r>
    <d v="2016-01-01T00:00:00"/>
    <x v="2"/>
    <x v="2"/>
    <x v="2"/>
    <x v="3"/>
    <s v="Nowogard"/>
    <n v="0.16259593182844623"/>
    <n v="0.4572512579547795"/>
    <n v="2949.75"/>
  </r>
  <r>
    <d v="2016-01-01T00:00:00"/>
    <x v="2"/>
    <x v="2"/>
    <x v="2"/>
    <x v="3"/>
    <s v="Nowy Sącz"/>
    <n v="0.53950242707620666"/>
    <n v="0.62752077103838599"/>
    <n v="287.5"/>
  </r>
  <r>
    <d v="2016-01-01T00:00:00"/>
    <x v="2"/>
    <x v="2"/>
    <x v="2"/>
    <x v="3"/>
    <s v="Oborniki"/>
    <n v="0.41438228651615949"/>
    <n v="0.92909435282585284"/>
    <n v="655.5"/>
  </r>
  <r>
    <d v="2016-01-01T00:00:00"/>
    <x v="2"/>
    <x v="2"/>
    <x v="2"/>
    <x v="3"/>
    <s v="Odolanów"/>
    <n v="4.4632435769221157E-2"/>
    <n v="0.57472065070855183"/>
    <n v="28.75"/>
  </r>
  <r>
    <d v="2016-01-01T00:00:00"/>
    <x v="2"/>
    <x v="2"/>
    <x v="2"/>
    <x v="3"/>
    <s v="Olesno"/>
    <n v="0.86339967323740607"/>
    <n v="0.8569454943385364"/>
    <n v="69"/>
  </r>
  <r>
    <d v="2016-01-01T00:00:00"/>
    <x v="2"/>
    <x v="2"/>
    <x v="2"/>
    <x v="3"/>
    <s v="Orzysz"/>
    <n v="0.89682856235559971"/>
    <n v="0.45958502621101183"/>
    <n v="793.5"/>
  </r>
  <r>
    <d v="2016-01-01T00:00:00"/>
    <x v="2"/>
    <x v="2"/>
    <x v="2"/>
    <x v="3"/>
    <s v="Ożarów"/>
    <n v="0.28780023863421433"/>
    <n v="0.70534431343092963"/>
    <n v="258.75"/>
  </r>
  <r>
    <d v="2016-01-01T00:00:00"/>
    <x v="2"/>
    <x v="2"/>
    <x v="2"/>
    <x v="3"/>
    <s v="Pińczów"/>
    <n v="0.18318605321928716"/>
    <n v="0.89540153886345908"/>
    <n v="1851.5"/>
  </r>
  <r>
    <d v="2016-01-01T00:00:00"/>
    <x v="2"/>
    <x v="2"/>
    <x v="2"/>
    <x v="3"/>
    <s v="Piotrków Kujawski"/>
    <n v="0.18009005371876496"/>
    <n v="0.27122784530293709"/>
    <n v="529"/>
  </r>
  <r>
    <d v="2016-01-01T00:00:00"/>
    <x v="2"/>
    <x v="2"/>
    <x v="2"/>
    <x v="3"/>
    <s v="Przeworsk"/>
    <n v="0.42385676817273138"/>
    <n v="0.50936829561102082"/>
    <n v="793.5"/>
  </r>
  <r>
    <d v="2016-01-01T00:00:00"/>
    <x v="2"/>
    <x v="2"/>
    <x v="2"/>
    <x v="3"/>
    <s v="Pyskowice"/>
    <n v="0.15363093039005571"/>
    <n v="0.85513607747565823"/>
    <n v="103.5"/>
  </r>
  <r>
    <d v="2016-01-01T00:00:00"/>
    <x v="2"/>
    <x v="2"/>
    <x v="2"/>
    <x v="3"/>
    <s v="Rudnik nad Sanem"/>
    <n v="0.24173311559574995"/>
    <n v="0.62852797225396428"/>
    <n v="2380.5"/>
  </r>
  <r>
    <d v="2016-01-01T00:00:00"/>
    <x v="2"/>
    <x v="2"/>
    <x v="2"/>
    <x v="3"/>
    <s v="Sława"/>
    <n v="0.26798192944579968"/>
    <n v="0.73501901202972075"/>
    <n v="230"/>
  </r>
  <r>
    <d v="2016-01-01T00:00:00"/>
    <x v="2"/>
    <x v="2"/>
    <x v="2"/>
    <x v="3"/>
    <s v="Tarnobrzeg"/>
    <n v="0.80846764678713523"/>
    <n v="0.9138969048441199"/>
    <n v="2294.25"/>
  </r>
  <r>
    <d v="2016-01-01T00:00:00"/>
    <x v="2"/>
    <x v="2"/>
    <x v="2"/>
    <x v="3"/>
    <s v="Tłuszcz"/>
    <n v="0.55744568619925861"/>
    <n v="0.26526420995341138"/>
    <n v="1058"/>
  </r>
  <r>
    <d v="2016-01-01T00:00:00"/>
    <x v="2"/>
    <x v="2"/>
    <x v="2"/>
    <x v="3"/>
    <s v="Tomaszów Mazowiecki"/>
    <n v="0.67204165097099"/>
    <n v="0.69706581600414641"/>
    <n v="1058"/>
  </r>
  <r>
    <d v="2016-01-01T00:00:00"/>
    <x v="2"/>
    <x v="2"/>
    <x v="2"/>
    <x v="3"/>
    <s v="Trzcianka"/>
    <n v="0.563201039948241"/>
    <n v="0.93950324316049239"/>
    <n v="529"/>
  </r>
  <r>
    <d v="2016-01-01T00:00:00"/>
    <x v="2"/>
    <x v="2"/>
    <x v="2"/>
    <x v="3"/>
    <s v="Trzebiatów"/>
    <n v="0.56798611182552572"/>
    <n v="0.18103143819379197"/>
    <n v="258.75"/>
  </r>
  <r>
    <d v="2016-01-01T00:00:00"/>
    <x v="2"/>
    <x v="2"/>
    <x v="2"/>
    <x v="3"/>
    <s v="Tychy"/>
    <n v="5.7755649020442279E-3"/>
    <n v="0.45528408921644137"/>
    <n v="1454.75"/>
  </r>
  <r>
    <d v="2016-01-01T00:00:00"/>
    <x v="2"/>
    <x v="2"/>
    <x v="2"/>
    <x v="3"/>
    <s v="Wadowice"/>
    <n v="0.57738494522897676"/>
    <n v="0.78612062954681983"/>
    <n v="258.75"/>
  </r>
  <r>
    <d v="2016-01-01T00:00:00"/>
    <x v="2"/>
    <x v="2"/>
    <x v="2"/>
    <x v="4"/>
    <s v="Cieszyn"/>
    <n v="0.18185132781034077"/>
    <n v="0.3281231837198314"/>
    <n v="103.5"/>
  </r>
  <r>
    <d v="2016-01-01T00:00:00"/>
    <x v="2"/>
    <x v="2"/>
    <x v="2"/>
    <x v="4"/>
    <s v="Głowno"/>
    <n v="0.32183008687949899"/>
    <n v="0.90468794152218723"/>
    <n v="885.5"/>
  </r>
  <r>
    <d v="2016-01-01T00:00:00"/>
    <x v="2"/>
    <x v="2"/>
    <x v="2"/>
    <x v="4"/>
    <s v="Golina"/>
    <n v="0.75822713509943573"/>
    <n v="0.38659962431181838"/>
    <n v="1322.5"/>
  </r>
  <r>
    <d v="2016-01-01T00:00:00"/>
    <x v="2"/>
    <x v="2"/>
    <x v="2"/>
    <x v="4"/>
    <s v="Kowalewo Pomorskie"/>
    <n v="0.20359528165363627"/>
    <n v="0.76148148830570173"/>
    <n v="2116"/>
  </r>
  <r>
    <d v="2016-01-01T00:00:00"/>
    <x v="2"/>
    <x v="2"/>
    <x v="2"/>
    <x v="4"/>
    <s v="Kozienice"/>
    <n v="2.3215406013608053E-3"/>
    <n v="0.27413129210446707"/>
    <n v="304.75"/>
  </r>
  <r>
    <d v="2016-01-01T00:00:00"/>
    <x v="2"/>
    <x v="2"/>
    <x v="2"/>
    <x v="4"/>
    <s v="Miasteczko Śląskie"/>
    <n v="0.30003915777062462"/>
    <n v="0.74798164117731458"/>
    <n v="2949.75"/>
  </r>
  <r>
    <d v="2016-01-01T00:00:00"/>
    <x v="2"/>
    <x v="2"/>
    <x v="2"/>
    <x v="4"/>
    <s v="Nowa Sarzyna"/>
    <n v="0.98620214640204351"/>
    <n v="0.97716202525216145"/>
    <n v="103.5"/>
  </r>
  <r>
    <d v="2016-01-01T00:00:00"/>
    <x v="2"/>
    <x v="2"/>
    <x v="2"/>
    <x v="4"/>
    <s v="Ozorków"/>
    <n v="0.12751501471951177"/>
    <n v="0.8672787675681517"/>
    <n v="2622"/>
  </r>
  <r>
    <d v="2016-01-01T00:00:00"/>
    <x v="2"/>
    <x v="2"/>
    <x v="2"/>
    <x v="4"/>
    <s v="Wałbrzych"/>
    <n v="0.65719484537813644"/>
    <n v="0.46550499677103246"/>
    <n v="1587"/>
  </r>
  <r>
    <d v="2016-01-01T00:00:00"/>
    <x v="3"/>
    <x v="0"/>
    <x v="0"/>
    <x v="0"/>
    <s v="Chodzież"/>
    <n v="0.9335669082637672"/>
    <n v="0.74663121687345935"/>
    <n v="147.19999999999999"/>
  </r>
  <r>
    <d v="2016-01-01T00:00:00"/>
    <x v="3"/>
    <x v="0"/>
    <x v="0"/>
    <x v="0"/>
    <s v="Gryfice"/>
    <n v="0.50571523813822883"/>
    <n v="0.95094534123640628"/>
    <n v="147.19999999999999"/>
  </r>
  <r>
    <d v="2016-01-01T00:00:00"/>
    <x v="3"/>
    <x v="0"/>
    <x v="0"/>
    <x v="0"/>
    <s v="Jordanów"/>
    <n v="0.19200112192079677"/>
    <n v="0.612635882389165"/>
    <n v="368"/>
  </r>
  <r>
    <d v="2016-01-01T00:00:00"/>
    <x v="3"/>
    <x v="0"/>
    <x v="0"/>
    <x v="0"/>
    <s v="Kielce"/>
    <n v="0.95399774424300676"/>
    <n v="0.25596676857684997"/>
    <n v="1242"/>
  </r>
  <r>
    <d v="2016-01-01T00:00:00"/>
    <x v="3"/>
    <x v="0"/>
    <x v="0"/>
    <x v="0"/>
    <s v="Kwidzyn"/>
    <n v="0.41144687283859094"/>
    <n v="0.32616496237335579"/>
    <n v="257.60000000000002"/>
  </r>
  <r>
    <d v="2016-01-01T00:00:00"/>
    <x v="3"/>
    <x v="0"/>
    <x v="0"/>
    <x v="0"/>
    <s v="Łazy"/>
    <n v="0.84446198563643804"/>
    <n v="0.75635521975234676"/>
    <n v="993.6"/>
  </r>
  <r>
    <d v="2016-01-01T00:00:00"/>
    <x v="3"/>
    <x v="0"/>
    <x v="0"/>
    <x v="0"/>
    <s v="Pszów"/>
    <n v="0.84715187965078786"/>
    <n v="0.80433873954718405"/>
    <n v="1987.2"/>
  </r>
  <r>
    <d v="2016-01-01T00:00:00"/>
    <x v="3"/>
    <x v="0"/>
    <x v="0"/>
    <x v="0"/>
    <s v="Żarów"/>
    <n v="0.39363469407450002"/>
    <n v="0.34432476061403527"/>
    <n v="745.2"/>
  </r>
  <r>
    <d v="2016-01-01T00:00:00"/>
    <x v="3"/>
    <x v="0"/>
    <x v="0"/>
    <x v="1"/>
    <s v="Bielsko-Biała"/>
    <n v="0.25037234904833783"/>
    <n v="0.50633313817079439"/>
    <n v="2235.6"/>
  </r>
  <r>
    <d v="2016-01-01T00:00:00"/>
    <x v="3"/>
    <x v="0"/>
    <x v="0"/>
    <x v="1"/>
    <s v="Debrzno"/>
    <n v="0.97572722293475966"/>
    <n v="0.15269742809379216"/>
    <n v="257.60000000000002"/>
  </r>
  <r>
    <d v="2016-01-01T00:00:00"/>
    <x v="3"/>
    <x v="0"/>
    <x v="0"/>
    <x v="1"/>
    <s v="Gorlice"/>
    <n v="0.3603310866137121"/>
    <n v="0.18893300088752071"/>
    <n v="36.799999999999997"/>
  </r>
  <r>
    <d v="2016-01-01T00:00:00"/>
    <x v="3"/>
    <x v="0"/>
    <x v="0"/>
    <x v="1"/>
    <s v="Kobyłka"/>
    <n v="0.63543827459021651"/>
    <n v="0.28530475684294487"/>
    <n v="745.2"/>
  </r>
  <r>
    <d v="2016-01-01T00:00:00"/>
    <x v="3"/>
    <x v="0"/>
    <x v="0"/>
    <x v="1"/>
    <s v="Krośniewice"/>
    <n v="0.69523145048352175"/>
    <n v="0.44438427943420938"/>
    <n v="248.4"/>
  </r>
  <r>
    <d v="2016-01-01T00:00:00"/>
    <x v="3"/>
    <x v="0"/>
    <x v="0"/>
    <x v="1"/>
    <s v="Legnica"/>
    <n v="0.90346312157904707"/>
    <n v="0.70662038260781479"/>
    <n v="2484"/>
  </r>
  <r>
    <d v="2016-01-01T00:00:00"/>
    <x v="3"/>
    <x v="0"/>
    <x v="0"/>
    <x v="1"/>
    <s v="Pyrzyce"/>
    <n v="0.66620575237248503"/>
    <n v="0.59821189359759608"/>
    <n v="36.799999999999997"/>
  </r>
  <r>
    <d v="2016-01-01T00:00:00"/>
    <x v="3"/>
    <x v="0"/>
    <x v="0"/>
    <x v="1"/>
    <s v="Starachowice"/>
    <n v="0.35460583530472634"/>
    <n v="0.25840415180628007"/>
    <n v="993.6"/>
  </r>
  <r>
    <d v="2016-01-01T00:00:00"/>
    <x v="3"/>
    <x v="0"/>
    <x v="0"/>
    <x v="1"/>
    <s v="Szczytna"/>
    <n v="7.6267966420655017E-2"/>
    <n v="0.98425599265413954"/>
    <n v="184"/>
  </r>
  <r>
    <d v="2016-01-01T00:00:00"/>
    <x v="3"/>
    <x v="0"/>
    <x v="0"/>
    <x v="1"/>
    <s v="Zduny"/>
    <n v="0.31901364863539405"/>
    <n v="0.89885773756182652"/>
    <n v="3974.4"/>
  </r>
  <r>
    <d v="2016-01-01T00:00:00"/>
    <x v="3"/>
    <x v="0"/>
    <x v="0"/>
    <x v="2"/>
    <s v="Barcin"/>
    <n v="0.90663013644767076"/>
    <n v="0.37171613667725317"/>
    <n v="368"/>
  </r>
  <r>
    <d v="2016-01-01T00:00:00"/>
    <x v="3"/>
    <x v="0"/>
    <x v="0"/>
    <x v="2"/>
    <s v="Bieruń"/>
    <n v="0.57248263961156776"/>
    <n v="0.79626450574777508"/>
    <n v="2235.6"/>
  </r>
  <r>
    <d v="2016-01-01T00:00:00"/>
    <x v="3"/>
    <x v="0"/>
    <x v="0"/>
    <x v="2"/>
    <s v="Brzeszcze"/>
    <n v="0.25937035234502903"/>
    <n v="0.59711692112551862"/>
    <n v="4471.2"/>
  </r>
  <r>
    <d v="2016-01-01T00:00:00"/>
    <x v="3"/>
    <x v="0"/>
    <x v="0"/>
    <x v="2"/>
    <s v="GóraKalwaria"/>
    <n v="0.69125029958226047"/>
    <n v="0.89519453428858364"/>
    <n v="220.8"/>
  </r>
  <r>
    <d v="2016-01-01T00:00:00"/>
    <x v="3"/>
    <x v="0"/>
    <x v="0"/>
    <x v="2"/>
    <s v="Jasień"/>
    <n v="0.96305875979405664"/>
    <n v="0.83851170696466482"/>
    <n v="257.60000000000002"/>
  </r>
  <r>
    <d v="2016-01-01T00:00:00"/>
    <x v="3"/>
    <x v="0"/>
    <x v="0"/>
    <x v="2"/>
    <s v="Mogilno"/>
    <n v="0.75613085913462963"/>
    <n v="0.29644103480535522"/>
    <n v="1242"/>
  </r>
  <r>
    <d v="2016-01-01T00:00:00"/>
    <x v="3"/>
    <x v="0"/>
    <x v="0"/>
    <x v="2"/>
    <s v="Piaseczno"/>
    <n v="0.30741798905499884"/>
    <n v="0.60693460021619716"/>
    <n v="184"/>
  </r>
  <r>
    <d v="2016-01-01T00:00:00"/>
    <x v="3"/>
    <x v="0"/>
    <x v="0"/>
    <x v="2"/>
    <s v="Tarnowskie Góry"/>
    <n v="0.56960913274062552"/>
    <n v="0.41249259043885134"/>
    <n v="3974.4"/>
  </r>
  <r>
    <d v="2016-01-01T00:00:00"/>
    <x v="3"/>
    <x v="0"/>
    <x v="0"/>
    <x v="2"/>
    <s v="Wasilków"/>
    <n v="0.90711871110657438"/>
    <n v="0.24160339491197944"/>
    <n v="294.39999999999998"/>
  </r>
  <r>
    <d v="2016-01-01T00:00:00"/>
    <x v="3"/>
    <x v="0"/>
    <x v="0"/>
    <x v="2"/>
    <s v="Wołów"/>
    <n v="0.77963973078410975"/>
    <n v="0.91658459417534499"/>
    <n v="110.4"/>
  </r>
  <r>
    <d v="2016-01-01T00:00:00"/>
    <x v="3"/>
    <x v="0"/>
    <x v="0"/>
    <x v="2"/>
    <s v="Zawadzkie"/>
    <n v="0.59933919706992456"/>
    <n v="0.43593023255928787"/>
    <n v="368"/>
  </r>
  <r>
    <d v="2016-01-01T00:00:00"/>
    <x v="3"/>
    <x v="0"/>
    <x v="0"/>
    <x v="2"/>
    <s v="Zbąszyń"/>
    <n v="0.93622250664348461"/>
    <n v="0.33678062645416673"/>
    <n v="993.6"/>
  </r>
  <r>
    <d v="2016-01-01T00:00:00"/>
    <x v="3"/>
    <x v="0"/>
    <x v="0"/>
    <x v="3"/>
    <s v="Aleksandrów Łódzki"/>
    <n v="0.92403921854026916"/>
    <n v="0.97084929680518939"/>
    <n v="1490.4"/>
  </r>
  <r>
    <d v="2016-01-01T00:00:00"/>
    <x v="3"/>
    <x v="0"/>
    <x v="0"/>
    <x v="3"/>
    <s v="Augustów"/>
    <n v="0.99925404628527559"/>
    <n v="0.57507996539488759"/>
    <n v="110.4"/>
  </r>
  <r>
    <d v="2016-01-01T00:00:00"/>
    <x v="3"/>
    <x v="0"/>
    <x v="0"/>
    <x v="3"/>
    <s v="Bartoszyce"/>
    <n v="0.95027691920564306"/>
    <n v="4.1936812651519606E-3"/>
    <n v="147.19999999999999"/>
  </r>
  <r>
    <d v="2016-01-01T00:00:00"/>
    <x v="3"/>
    <x v="0"/>
    <x v="0"/>
    <x v="3"/>
    <s v="Bierutów"/>
    <n v="0.42672435166723011"/>
    <n v="0.48649403051731033"/>
    <n v="2631.2"/>
  </r>
  <r>
    <d v="2016-01-01T00:00:00"/>
    <x v="3"/>
    <x v="0"/>
    <x v="0"/>
    <x v="3"/>
    <s v="Brzeg Dolny"/>
    <n v="0.20968000752535787"/>
    <n v="0.27870630661537488"/>
    <n v="1987.2"/>
  </r>
  <r>
    <d v="2016-01-01T00:00:00"/>
    <x v="3"/>
    <x v="0"/>
    <x v="0"/>
    <x v="3"/>
    <s v="Brzesko"/>
    <n v="0.83857547776980257"/>
    <n v="0.45082203044863933"/>
    <n v="745.2"/>
  </r>
  <r>
    <d v="2016-01-01T00:00:00"/>
    <x v="3"/>
    <x v="0"/>
    <x v="0"/>
    <x v="3"/>
    <s v="Brześć Kujawski"/>
    <n v="0.61483051309812575"/>
    <n v="1.1744439721152912E-2"/>
    <n v="147.19999999999999"/>
  </r>
  <r>
    <d v="2016-01-01T00:00:00"/>
    <x v="3"/>
    <x v="0"/>
    <x v="0"/>
    <x v="3"/>
    <s v="Busko-Zdrój"/>
    <n v="0.50545839968571649"/>
    <n v="0.46425624597257542"/>
    <n v="36.799999999999997"/>
  </r>
  <r>
    <d v="2016-01-01T00:00:00"/>
    <x v="3"/>
    <x v="0"/>
    <x v="0"/>
    <x v="3"/>
    <s v="Bydgoszcz"/>
    <n v="0.30930194587827387"/>
    <n v="0.12668563558150048"/>
    <n v="2235.6"/>
  </r>
  <r>
    <d v="2016-01-01T00:00:00"/>
    <x v="3"/>
    <x v="0"/>
    <x v="0"/>
    <x v="3"/>
    <s v="BytomOdrzański"/>
    <n v="0.29450189723959963"/>
    <n v="0.24847895196685443"/>
    <n v="257.60000000000002"/>
  </r>
  <r>
    <d v="2016-01-01T00:00:00"/>
    <x v="3"/>
    <x v="0"/>
    <x v="0"/>
    <x v="3"/>
    <s v="Chełm"/>
    <n v="0.88383696835135883"/>
    <n v="0.68278943551276983"/>
    <n v="1738.8"/>
  </r>
  <r>
    <d v="2016-01-01T00:00:00"/>
    <x v="3"/>
    <x v="0"/>
    <x v="0"/>
    <x v="3"/>
    <s v="Chełmża"/>
    <n v="0.22312231360992629"/>
    <n v="0.83295237506435493"/>
    <n v="73.599999999999994"/>
  </r>
  <r>
    <d v="2016-01-01T00:00:00"/>
    <x v="3"/>
    <x v="0"/>
    <x v="0"/>
    <x v="3"/>
    <s v="Ciechanowiec"/>
    <n v="0.66727629200523753"/>
    <n v="0.20436382125051775"/>
    <n v="110.4"/>
  </r>
  <r>
    <d v="2016-01-01T00:00:00"/>
    <x v="3"/>
    <x v="0"/>
    <x v="0"/>
    <x v="3"/>
    <s v="Ciechanów"/>
    <n v="0.86519421011053765"/>
    <n v="0.70754147529886724"/>
    <n v="257.60000000000002"/>
  </r>
  <r>
    <d v="2016-01-01T00:00:00"/>
    <x v="3"/>
    <x v="0"/>
    <x v="0"/>
    <x v="3"/>
    <s v="Czeladź"/>
    <n v="0.97481693398907843"/>
    <n v="0.10279009683843544"/>
    <n v="73.599999999999994"/>
  </r>
  <r>
    <d v="2016-01-01T00:00:00"/>
    <x v="3"/>
    <x v="0"/>
    <x v="0"/>
    <x v="3"/>
    <s v="Czempiń"/>
    <n v="0.44084257216626094"/>
    <n v="0.43090629123809121"/>
    <n v="570.4"/>
  </r>
  <r>
    <d v="2016-01-01T00:00:00"/>
    <x v="3"/>
    <x v="0"/>
    <x v="0"/>
    <x v="3"/>
    <s v="Dąbrowa Białostocka"/>
    <n v="0.16949243809255832"/>
    <n v="0.16517189414074851"/>
    <n v="36.799999999999997"/>
  </r>
  <r>
    <d v="2016-01-01T00:00:00"/>
    <x v="3"/>
    <x v="0"/>
    <x v="0"/>
    <x v="3"/>
    <s v="Dobre Miasto"/>
    <n v="0.98010038743243155"/>
    <n v="0.78524215559372501"/>
    <n v="993.6"/>
  </r>
  <r>
    <d v="2016-01-01T00:00:00"/>
    <x v="3"/>
    <x v="0"/>
    <x v="0"/>
    <x v="3"/>
    <s v="Gniew"/>
    <n v="0.4603753805439148"/>
    <n v="0.22428136309116839"/>
    <n v="2778.4"/>
  </r>
  <r>
    <d v="2016-01-01T00:00:00"/>
    <x v="3"/>
    <x v="0"/>
    <x v="0"/>
    <x v="3"/>
    <s v="Gniezno"/>
    <n v="0.22317088866314683"/>
    <n v="0.45380861196773792"/>
    <n v="368"/>
  </r>
  <r>
    <d v="2016-01-01T00:00:00"/>
    <x v="3"/>
    <x v="0"/>
    <x v="0"/>
    <x v="3"/>
    <s v="Gogolin"/>
    <n v="0.62868440789357694"/>
    <n v="0.53334482901387248"/>
    <n v="1987.2"/>
  </r>
  <r>
    <d v="2016-01-01T00:00:00"/>
    <x v="3"/>
    <x v="0"/>
    <x v="0"/>
    <x v="3"/>
    <s v="Golub-Dobrzyń"/>
    <n v="0.13321365953143294"/>
    <n v="9.7150055232460675E-2"/>
    <n v="1610"/>
  </r>
  <r>
    <d v="2016-01-01T00:00:00"/>
    <x v="3"/>
    <x v="0"/>
    <x v="0"/>
    <x v="3"/>
    <s v="Gostyń"/>
    <n v="0.10695132230646842"/>
    <n v="0.89823432012418802"/>
    <n v="441.6"/>
  </r>
  <r>
    <d v="2016-01-01T00:00:00"/>
    <x v="3"/>
    <x v="0"/>
    <x v="0"/>
    <x v="3"/>
    <s v="Iłowa"/>
    <n v="0.96053721019600158"/>
    <n v="5.9182570715369143E-2"/>
    <n v="147.19999999999999"/>
  </r>
  <r>
    <d v="2016-01-01T00:00:00"/>
    <x v="3"/>
    <x v="0"/>
    <x v="0"/>
    <x v="3"/>
    <s v="Janów Lubelski"/>
    <n v="0.82138549582377618"/>
    <n v="0.55486713392026987"/>
    <n v="184"/>
  </r>
  <r>
    <d v="2016-01-01T00:00:00"/>
    <x v="3"/>
    <x v="0"/>
    <x v="0"/>
    <x v="3"/>
    <s v="Jarosław"/>
    <n v="0.61041848134512866"/>
    <n v="0.19027130611704057"/>
    <n v="1242"/>
  </r>
  <r>
    <d v="2016-01-01T00:00:00"/>
    <x v="3"/>
    <x v="0"/>
    <x v="0"/>
    <x v="3"/>
    <s v="Jastrzębie-Zdrój"/>
    <n v="0.52341590243225444"/>
    <n v="0.52415241446892924"/>
    <n v="184"/>
  </r>
  <r>
    <d v="2016-01-01T00:00:00"/>
    <x v="3"/>
    <x v="0"/>
    <x v="0"/>
    <x v="3"/>
    <s v="Kartuzy"/>
    <n v="0.49308561586679289"/>
    <n v="0.2186179765491687"/>
    <n v="1242"/>
  </r>
  <r>
    <d v="2016-01-01T00:00:00"/>
    <x v="3"/>
    <x v="0"/>
    <x v="0"/>
    <x v="3"/>
    <s v="Kąty Wrocławskie"/>
    <n v="0.88129481120523867"/>
    <n v="0.73278728054312925"/>
    <n v="147.19999999999999"/>
  </r>
  <r>
    <d v="2016-01-01T00:00:00"/>
    <x v="3"/>
    <x v="0"/>
    <x v="0"/>
    <x v="3"/>
    <s v="Kłodzko"/>
    <n v="0.79580708141917844"/>
    <n v="0.92215936742961013"/>
    <n v="4268.8"/>
  </r>
  <r>
    <d v="2016-01-01T00:00:00"/>
    <x v="3"/>
    <x v="0"/>
    <x v="0"/>
    <x v="3"/>
    <s v="Kościerzyna"/>
    <n v="8.8517278526472398E-2"/>
    <n v="0.38017018157968691"/>
    <n v="1738.8"/>
  </r>
  <r>
    <d v="2016-01-01T00:00:00"/>
    <x v="3"/>
    <x v="0"/>
    <x v="0"/>
    <x v="3"/>
    <s v="Kraśnik"/>
    <n v="0.41263113153576336"/>
    <n v="0.179708465152699"/>
    <n v="2235.6"/>
  </r>
  <r>
    <d v="2016-01-01T00:00:00"/>
    <x v="3"/>
    <x v="0"/>
    <x v="0"/>
    <x v="3"/>
    <s v="Krosno"/>
    <n v="0.13001931644329801"/>
    <n v="0.67142195234713886"/>
    <n v="220.8"/>
  </r>
  <r>
    <d v="2016-01-01T00:00:00"/>
    <x v="3"/>
    <x v="0"/>
    <x v="0"/>
    <x v="3"/>
    <s v="Lipno"/>
    <n v="0.24349353053184963"/>
    <n v="0.86967379462153438"/>
    <n v="36.799999999999997"/>
  </r>
  <r>
    <d v="2016-01-01T00:00:00"/>
    <x v="3"/>
    <x v="0"/>
    <x v="0"/>
    <x v="3"/>
    <s v="Lubaczów"/>
    <n v="0.85593231764453248"/>
    <n v="0.49253890288224794"/>
    <n v="993.6"/>
  </r>
  <r>
    <d v="2016-01-01T00:00:00"/>
    <x v="3"/>
    <x v="0"/>
    <x v="0"/>
    <x v="3"/>
    <s v="Lublin"/>
    <n v="0.40533202125716328"/>
    <n v="0.6287714266609592"/>
    <n v="1849.2"/>
  </r>
  <r>
    <d v="2016-01-01T00:00:00"/>
    <x v="3"/>
    <x v="0"/>
    <x v="0"/>
    <x v="3"/>
    <s v="Lubliniec"/>
    <n v="8.8839429348575361E-2"/>
    <n v="0.41096765635942367"/>
    <n v="662.4"/>
  </r>
  <r>
    <d v="2016-01-01T00:00:00"/>
    <x v="3"/>
    <x v="0"/>
    <x v="0"/>
    <x v="3"/>
    <s v="Łabiszyn"/>
    <n v="0.37290438284637728"/>
    <n v="0.99398796589873539"/>
    <n v="699.2"/>
  </r>
  <r>
    <d v="2016-01-01T00:00:00"/>
    <x v="3"/>
    <x v="0"/>
    <x v="0"/>
    <x v="3"/>
    <s v="Łask"/>
    <n v="0.18385151533362495"/>
    <n v="0.10349973791063138"/>
    <n v="147.19999999999999"/>
  </r>
  <r>
    <d v="2016-01-01T00:00:00"/>
    <x v="3"/>
    <x v="0"/>
    <x v="0"/>
    <x v="3"/>
    <s v="Łaziska Górne"/>
    <n v="0.52132362387498543"/>
    <n v="0.87358448780079245"/>
    <n v="110.4"/>
  </r>
  <r>
    <d v="2016-01-01T00:00:00"/>
    <x v="3"/>
    <x v="0"/>
    <x v="0"/>
    <x v="3"/>
    <s v="Łęczna"/>
    <n v="0.72776677491208597"/>
    <n v="0.65883065560390874"/>
    <n v="248.4"/>
  </r>
  <r>
    <d v="2016-01-01T00:00:00"/>
    <x v="3"/>
    <x v="0"/>
    <x v="0"/>
    <x v="3"/>
    <s v="Łobez"/>
    <n v="0.37501018797417818"/>
    <n v="0.17664901306490657"/>
    <n v="1775.6"/>
  </r>
  <r>
    <d v="2016-01-01T00:00:00"/>
    <x v="3"/>
    <x v="0"/>
    <x v="0"/>
    <x v="3"/>
    <s v="Łowicz"/>
    <n v="0.39835473651215736"/>
    <n v="0.49081865585092066"/>
    <n v="1490.4"/>
  </r>
  <r>
    <d v="2016-01-01T00:00:00"/>
    <x v="3"/>
    <x v="0"/>
    <x v="0"/>
    <x v="3"/>
    <s v="Malbork"/>
    <n v="0.63236192683684189"/>
    <n v="0.39397605905996474"/>
    <n v="331.2"/>
  </r>
  <r>
    <d v="2016-01-01T00:00:00"/>
    <x v="3"/>
    <x v="0"/>
    <x v="0"/>
    <x v="3"/>
    <s v="Mińsk Mazowiecki"/>
    <n v="0.84679637177606404"/>
    <n v="0.30856295165411984"/>
    <n v="2484"/>
  </r>
  <r>
    <d v="2016-01-01T00:00:00"/>
    <x v="3"/>
    <x v="0"/>
    <x v="0"/>
    <x v="3"/>
    <s v="Nakło nad Notecią"/>
    <n v="0.25218051207095971"/>
    <n v="0.53970904441215484"/>
    <n v="993.6"/>
  </r>
  <r>
    <d v="2016-01-01T00:00:00"/>
    <x v="3"/>
    <x v="0"/>
    <x v="0"/>
    <x v="3"/>
    <s v="Namysłów"/>
    <n v="0.39612650403026639"/>
    <n v="0.80258715438480555"/>
    <n v="506"/>
  </r>
  <r>
    <d v="2016-01-01T00:00:00"/>
    <x v="3"/>
    <x v="0"/>
    <x v="0"/>
    <x v="3"/>
    <s v="Niemodlin"/>
    <n v="0.12653533876636802"/>
    <n v="0.64637632827515545"/>
    <n v="1490.4"/>
  </r>
  <r>
    <d v="2016-01-01T00:00:00"/>
    <x v="3"/>
    <x v="0"/>
    <x v="0"/>
    <x v="3"/>
    <s v="Nowe Skalmierzyce"/>
    <n v="0.64863521283312553"/>
    <n v="9.0115728935270756E-2"/>
    <n v="2419.6"/>
  </r>
  <r>
    <d v="2016-01-01T00:00:00"/>
    <x v="3"/>
    <x v="0"/>
    <x v="0"/>
    <x v="3"/>
    <s v="Nowogard"/>
    <n v="0.72813644650317888"/>
    <n v="0.50987811702334451"/>
    <n v="1242"/>
  </r>
  <r>
    <d v="2016-01-01T00:00:00"/>
    <x v="3"/>
    <x v="0"/>
    <x v="0"/>
    <x v="3"/>
    <s v="Odolanów"/>
    <n v="0.48158968561727233"/>
    <n v="0.37742229771514446"/>
    <n v="248.4"/>
  </r>
  <r>
    <d v="2016-01-01T00:00:00"/>
    <x v="3"/>
    <x v="0"/>
    <x v="0"/>
    <x v="3"/>
    <s v="Olecko"/>
    <n v="0.81057176870228065"/>
    <n v="0.76503285682666577"/>
    <n v="1361.6"/>
  </r>
  <r>
    <d v="2016-01-01T00:00:00"/>
    <x v="3"/>
    <x v="0"/>
    <x v="0"/>
    <x v="3"/>
    <s v="Olsztyn"/>
    <n v="0.24495314870443496"/>
    <n v="0.10367250487602742"/>
    <n v="257.60000000000002"/>
  </r>
  <r>
    <d v="2016-01-01T00:00:00"/>
    <x v="3"/>
    <x v="0"/>
    <x v="0"/>
    <x v="3"/>
    <s v="Oława"/>
    <n v="0.31911363841725726"/>
    <n v="0.73015719452181627"/>
    <n v="257.60000000000002"/>
  </r>
  <r>
    <d v="2016-01-01T00:00:00"/>
    <x v="3"/>
    <x v="0"/>
    <x v="0"/>
    <x v="3"/>
    <s v="Opatów"/>
    <n v="0.14223942851486759"/>
    <n v="0.64408500218678333"/>
    <n v="147.19999999999999"/>
  </r>
  <r>
    <d v="2016-01-01T00:00:00"/>
    <x v="3"/>
    <x v="0"/>
    <x v="0"/>
    <x v="3"/>
    <s v="Orneta"/>
    <n v="0.43035339297477726"/>
    <n v="0.80001780269256595"/>
    <n v="2980.8"/>
  </r>
  <r>
    <d v="2016-01-01T00:00:00"/>
    <x v="3"/>
    <x v="0"/>
    <x v="0"/>
    <x v="3"/>
    <s v="Orzesze"/>
    <n v="0.84865436752080203"/>
    <n v="0.77088595783273595"/>
    <n v="110.4"/>
  </r>
  <r>
    <d v="2016-01-01T00:00:00"/>
    <x v="3"/>
    <x v="0"/>
    <x v="0"/>
    <x v="3"/>
    <s v="Ostrołęka"/>
    <n v="0.63798027207544161"/>
    <n v="0.8039562513796854"/>
    <n v="184"/>
  </r>
  <r>
    <d v="2016-01-01T00:00:00"/>
    <x v="3"/>
    <x v="0"/>
    <x v="0"/>
    <x v="3"/>
    <s v="Ostrów Mazowiecka"/>
    <n v="0.22597824117892065"/>
    <n v="0.25994494931576007"/>
    <n v="1987.2"/>
  </r>
  <r>
    <d v="2016-01-01T00:00:00"/>
    <x v="3"/>
    <x v="0"/>
    <x v="0"/>
    <x v="3"/>
    <s v="Ostrzeszów"/>
    <n v="0.3761374110052163"/>
    <n v="0.93313190053272355"/>
    <n v="368"/>
  </r>
  <r>
    <d v="2016-01-01T00:00:00"/>
    <x v="3"/>
    <x v="0"/>
    <x v="0"/>
    <x v="3"/>
    <s v="Otwock"/>
    <n v="0.778593412754781"/>
    <n v="0.66588758609531684"/>
    <n v="294.39999999999998"/>
  </r>
  <r>
    <d v="2016-01-01T00:00:00"/>
    <x v="3"/>
    <x v="0"/>
    <x v="0"/>
    <x v="3"/>
    <s v="Piekary Śląskie"/>
    <n v="4.8410316488270544E-2"/>
    <n v="0.85952631364432908"/>
    <n v="2235.6"/>
  </r>
  <r>
    <d v="2016-01-01T00:00:00"/>
    <x v="3"/>
    <x v="0"/>
    <x v="0"/>
    <x v="3"/>
    <s v="Pieszyce"/>
    <n v="0.22453881676285059"/>
    <n v="2.3695609075991889E-2"/>
    <n v="110.4"/>
  </r>
  <r>
    <d v="2016-01-01T00:00:00"/>
    <x v="3"/>
    <x v="0"/>
    <x v="0"/>
    <x v="3"/>
    <s v="Pińczów"/>
    <n v="0.80682094654720704"/>
    <n v="0.52233367758082239"/>
    <n v="1922.8"/>
  </r>
  <r>
    <d v="2016-01-01T00:00:00"/>
    <x v="3"/>
    <x v="0"/>
    <x v="0"/>
    <x v="3"/>
    <s v="Poddębice"/>
    <n v="0.79261478335394187"/>
    <n v="3.7578799173650479E-2"/>
    <n v="110.4"/>
  </r>
  <r>
    <d v="2016-01-01T00:00:00"/>
    <x v="3"/>
    <x v="0"/>
    <x v="0"/>
    <x v="3"/>
    <s v="Puszczykowo"/>
    <n v="0.5692547871614384"/>
    <n v="0.2528255283143529"/>
    <n v="2235.6"/>
  </r>
  <r>
    <d v="2016-01-01T00:00:00"/>
    <x v="3"/>
    <x v="0"/>
    <x v="0"/>
    <x v="3"/>
    <s v="Racibórz"/>
    <n v="0.31204220063824806"/>
    <n v="0.59365663505139343"/>
    <n v="220.8"/>
  </r>
  <r>
    <d v="2016-01-01T00:00:00"/>
    <x v="3"/>
    <x v="0"/>
    <x v="0"/>
    <x v="3"/>
    <s v="Radzymin"/>
    <n v="0.14881597614696074"/>
    <n v="0.82873908716286837"/>
    <n v="110.4"/>
  </r>
  <r>
    <d v="2016-01-01T00:00:00"/>
    <x v="3"/>
    <x v="0"/>
    <x v="0"/>
    <x v="3"/>
    <s v="Rawa Mazowiecka"/>
    <n v="0.21009418789999179"/>
    <n v="0.25261301727060592"/>
    <n v="73.599999999999994"/>
  </r>
  <r>
    <d v="2016-01-01T00:00:00"/>
    <x v="3"/>
    <x v="0"/>
    <x v="0"/>
    <x v="3"/>
    <s v="Resko"/>
    <n v="7.8833138393935909E-2"/>
    <n v="0.26356529457216638"/>
    <n v="294.39999999999998"/>
  </r>
  <r>
    <d v="2016-01-01T00:00:00"/>
    <x v="3"/>
    <x v="0"/>
    <x v="0"/>
    <x v="3"/>
    <s v="Reszel"/>
    <n v="0.93831836987497941"/>
    <n v="6.9791822192463604E-2"/>
    <n v="184"/>
  </r>
  <r>
    <d v="2016-01-01T00:00:00"/>
    <x v="3"/>
    <x v="0"/>
    <x v="0"/>
    <x v="3"/>
    <s v="Ropczyce"/>
    <n v="0.23198460915796079"/>
    <n v="0.26288609856817802"/>
    <n v="184"/>
  </r>
  <r>
    <d v="2016-01-01T00:00:00"/>
    <x v="3"/>
    <x v="0"/>
    <x v="0"/>
    <x v="3"/>
    <s v="Rzeszów"/>
    <n v="0.8968682735575616"/>
    <n v="0.36024615804297466"/>
    <n v="2235.6"/>
  </r>
  <r>
    <d v="2016-01-01T00:00:00"/>
    <x v="3"/>
    <x v="0"/>
    <x v="0"/>
    <x v="3"/>
    <s v="Serock"/>
    <n v="0.56123960377650661"/>
    <n v="0.67817730959651545"/>
    <n v="533.6"/>
  </r>
  <r>
    <d v="2016-01-01T00:00:00"/>
    <x v="3"/>
    <x v="0"/>
    <x v="0"/>
    <x v="3"/>
    <s v="Siemianowice Śląskie"/>
    <n v="0.7443708186941983"/>
    <n v="0.21771462587711132"/>
    <n v="36.799999999999997"/>
  </r>
  <r>
    <d v="2016-01-01T00:00:00"/>
    <x v="3"/>
    <x v="0"/>
    <x v="0"/>
    <x v="3"/>
    <s v="Skawina"/>
    <n v="0.98932536308489949"/>
    <n v="1.3826886271743557E-2"/>
    <n v="294.39999999999998"/>
  </r>
  <r>
    <d v="2016-01-01T00:00:00"/>
    <x v="3"/>
    <x v="0"/>
    <x v="0"/>
    <x v="3"/>
    <s v="Skoki"/>
    <n v="0.11961212767721184"/>
    <n v="0.50985278641586851"/>
    <n v="2235.6"/>
  </r>
  <r>
    <d v="2016-01-01T00:00:00"/>
    <x v="3"/>
    <x v="0"/>
    <x v="0"/>
    <x v="3"/>
    <s v="Sławno"/>
    <n v="0.40491341108821793"/>
    <n v="0.17750838876273556"/>
    <n v="2980.8"/>
  </r>
  <r>
    <d v="2016-01-01T00:00:00"/>
    <x v="3"/>
    <x v="0"/>
    <x v="0"/>
    <x v="3"/>
    <s v="Słubice"/>
    <n v="3.2920202226437767E-2"/>
    <n v="0.18860598958866504"/>
    <n v="745.2"/>
  </r>
  <r>
    <d v="2016-01-01T00:00:00"/>
    <x v="3"/>
    <x v="0"/>
    <x v="0"/>
    <x v="3"/>
    <s v="Solec Kujawski"/>
    <n v="0.24217203576017388"/>
    <n v="0.83124733741444068"/>
    <n v="147.19999999999999"/>
  </r>
  <r>
    <d v="2016-01-01T00:00:00"/>
    <x v="3"/>
    <x v="0"/>
    <x v="0"/>
    <x v="3"/>
    <s v="Strzelce Krajeńskie"/>
    <n v="0.39111237589227854"/>
    <n v="3.2028371144577017E-2"/>
    <n v="147.19999999999999"/>
  </r>
  <r>
    <d v="2016-01-01T00:00:00"/>
    <x v="3"/>
    <x v="0"/>
    <x v="0"/>
    <x v="3"/>
    <s v="StrzelceOpolskie"/>
    <n v="0.84603254320274068"/>
    <n v="0.21638692564530815"/>
    <n v="2309.1999999999998"/>
  </r>
  <r>
    <d v="2016-01-01T00:00:00"/>
    <x v="3"/>
    <x v="0"/>
    <x v="0"/>
    <x v="3"/>
    <s v="Strzyżów"/>
    <n v="0.25493053355535866"/>
    <n v="0.33355712619087297"/>
    <n v="257.60000000000002"/>
  </r>
  <r>
    <d v="2016-01-01T00:00:00"/>
    <x v="3"/>
    <x v="0"/>
    <x v="0"/>
    <x v="3"/>
    <s v="Świdnik"/>
    <n v="0.41788404801325185"/>
    <n v="0.63540270695701939"/>
    <n v="404.8"/>
  </r>
  <r>
    <d v="2016-01-01T00:00:00"/>
    <x v="3"/>
    <x v="0"/>
    <x v="0"/>
    <x v="3"/>
    <s v="Świebodzin"/>
    <n v="0.85014158358055281"/>
    <n v="0.60252992451333498"/>
    <n v="1738.8"/>
  </r>
  <r>
    <d v="2016-01-01T00:00:00"/>
    <x v="3"/>
    <x v="0"/>
    <x v="0"/>
    <x v="3"/>
    <s v="Świeradów-Zdrój"/>
    <n v="0.59987636193899041"/>
    <n v="0.59188197994184744"/>
    <n v="745.2"/>
  </r>
  <r>
    <d v="2016-01-01T00:00:00"/>
    <x v="3"/>
    <x v="0"/>
    <x v="0"/>
    <x v="3"/>
    <s v="Terespol"/>
    <n v="0.27277481666263426"/>
    <n v="0.20517319980593596"/>
    <n v="248.4"/>
  </r>
  <r>
    <d v="2016-01-01T00:00:00"/>
    <x v="3"/>
    <x v="0"/>
    <x v="0"/>
    <x v="3"/>
    <s v="Tłuszcz"/>
    <n v="0.69427428672587066"/>
    <n v="0.18622784999043429"/>
    <n v="294.39999999999998"/>
  </r>
  <r>
    <d v="2016-01-01T00:00:00"/>
    <x v="3"/>
    <x v="0"/>
    <x v="0"/>
    <x v="3"/>
    <s v="Toruń"/>
    <n v="0.16618434189074949"/>
    <n v="0.94762575671487925"/>
    <n v="110.4"/>
  </r>
  <r>
    <d v="2016-01-01T00:00:00"/>
    <x v="3"/>
    <x v="0"/>
    <x v="0"/>
    <x v="3"/>
    <s v="Trzcianka"/>
    <n v="0.75751714557338068"/>
    <n v="0.2596839906773416"/>
    <n v="110.4"/>
  </r>
  <r>
    <d v="2016-01-01T00:00:00"/>
    <x v="3"/>
    <x v="0"/>
    <x v="0"/>
    <x v="3"/>
    <s v="Trzebnica"/>
    <n v="0.82659860989945533"/>
    <n v="0.40288432518815065"/>
    <n v="257.60000000000002"/>
  </r>
  <r>
    <d v="2016-01-01T00:00:00"/>
    <x v="3"/>
    <x v="0"/>
    <x v="0"/>
    <x v="3"/>
    <s v="Tułowice"/>
    <n v="0.29288119682137825"/>
    <n v="0.5056560987364378"/>
    <n v="4765.6000000000004"/>
  </r>
  <r>
    <d v="2016-01-01T00:00:00"/>
    <x v="3"/>
    <x v="0"/>
    <x v="0"/>
    <x v="3"/>
    <s v="Tuszyn"/>
    <n v="0.47919062801168638"/>
    <n v="0.6659924777411107"/>
    <n v="588.79999999999995"/>
  </r>
  <r>
    <d v="2016-01-01T00:00:00"/>
    <x v="3"/>
    <x v="0"/>
    <x v="0"/>
    <x v="3"/>
    <s v="Tychy"/>
    <n v="0.95464871044902644"/>
    <n v="0.72922764788055716"/>
    <n v="184"/>
  </r>
  <r>
    <d v="2016-01-01T00:00:00"/>
    <x v="3"/>
    <x v="0"/>
    <x v="0"/>
    <x v="3"/>
    <s v="Wąbrzeźno"/>
    <n v="0.19057871844720653"/>
    <n v="0.96804421286910947"/>
    <n v="110.4"/>
  </r>
  <r>
    <d v="2016-01-01T00:00:00"/>
    <x v="3"/>
    <x v="0"/>
    <x v="0"/>
    <x v="3"/>
    <s v="Wągrowiec"/>
    <n v="0.32685241262302223"/>
    <n v="0.28352848547160048"/>
    <n v="294.39999999999998"/>
  </r>
  <r>
    <d v="2016-01-01T00:00:00"/>
    <x v="3"/>
    <x v="0"/>
    <x v="0"/>
    <x v="3"/>
    <s v="Węgrów"/>
    <n v="0.94877959049673988"/>
    <n v="0.42340067433457329"/>
    <n v="993.6"/>
  </r>
  <r>
    <d v="2016-01-01T00:00:00"/>
    <x v="3"/>
    <x v="0"/>
    <x v="0"/>
    <x v="3"/>
    <s v="Wieliczka"/>
    <n v="0.87473052808155205"/>
    <n v="6.8242058236530734E-2"/>
    <n v="147.19999999999999"/>
  </r>
  <r>
    <d v="2016-01-01T00:00:00"/>
    <x v="3"/>
    <x v="0"/>
    <x v="0"/>
    <x v="3"/>
    <s v="Wieluń"/>
    <n v="0.13376597698785864"/>
    <n v="0.54323968682437429"/>
    <n v="110.4"/>
  </r>
  <r>
    <d v="2016-01-01T00:00:00"/>
    <x v="3"/>
    <x v="0"/>
    <x v="0"/>
    <x v="3"/>
    <s v="Witnica"/>
    <n v="0.71867454322686863"/>
    <n v="0.2702345830863554"/>
    <n v="1987.2"/>
  </r>
  <r>
    <d v="2016-01-01T00:00:00"/>
    <x v="3"/>
    <x v="0"/>
    <x v="0"/>
    <x v="3"/>
    <s v="Władysławowo"/>
    <n v="0.87993778963610225"/>
    <n v="0.60807469113281121"/>
    <n v="368"/>
  </r>
  <r>
    <d v="2016-01-01T00:00:00"/>
    <x v="3"/>
    <x v="0"/>
    <x v="0"/>
    <x v="3"/>
    <s v="Włodawa"/>
    <n v="0.15414897119278881"/>
    <n v="2.10748495215064E-2"/>
    <n v="1242"/>
  </r>
  <r>
    <d v="2016-01-01T00:00:00"/>
    <x v="3"/>
    <x v="0"/>
    <x v="0"/>
    <x v="3"/>
    <s v="Włoszczowa"/>
    <n v="0.57481420741631506"/>
    <n v="0.63581961894210892"/>
    <n v="993.6"/>
  </r>
  <r>
    <d v="2016-01-01T00:00:00"/>
    <x v="3"/>
    <x v="0"/>
    <x v="0"/>
    <x v="3"/>
    <s v="Wolin"/>
    <n v="9.5951071389116516E-2"/>
    <n v="0.21675014966718345"/>
    <n v="2484"/>
  </r>
  <r>
    <d v="2016-01-01T00:00:00"/>
    <x v="3"/>
    <x v="0"/>
    <x v="0"/>
    <x v="3"/>
    <s v="Wschowa"/>
    <n v="0.53893986876950162"/>
    <n v="6.7945462414910063E-3"/>
    <n v="2980.8"/>
  </r>
  <r>
    <d v="2016-01-01T00:00:00"/>
    <x v="3"/>
    <x v="0"/>
    <x v="0"/>
    <x v="3"/>
    <s v="Wysokie Mazowieckie"/>
    <n v="0.2154113633235113"/>
    <n v="0.95323736543982884"/>
    <n v="110.4"/>
  </r>
  <r>
    <d v="2016-01-01T00:00:00"/>
    <x v="3"/>
    <x v="0"/>
    <x v="0"/>
    <x v="3"/>
    <s v="Zagórz"/>
    <n v="0.80244256257920143"/>
    <n v="0.85928984357193339"/>
    <n v="220.8"/>
  </r>
  <r>
    <d v="2016-01-01T00:00:00"/>
    <x v="3"/>
    <x v="0"/>
    <x v="0"/>
    <x v="3"/>
    <s v="Ząbki"/>
    <n v="0.64453546222359126"/>
    <n v="0.70424233934094516"/>
    <n v="2235.6"/>
  </r>
  <r>
    <d v="2016-01-01T00:00:00"/>
    <x v="3"/>
    <x v="0"/>
    <x v="0"/>
    <x v="3"/>
    <s v="Zgierz"/>
    <n v="0.51966421321439127"/>
    <n v="0.28457732511998191"/>
    <n v="331.2"/>
  </r>
  <r>
    <d v="2016-01-01T00:00:00"/>
    <x v="3"/>
    <x v="0"/>
    <x v="0"/>
    <x v="3"/>
    <s v="Ziębice"/>
    <n v="6.9126159245366137E-2"/>
    <n v="6.3273255955644814E-3"/>
    <n v="1738.8"/>
  </r>
  <r>
    <d v="2016-01-01T00:00:00"/>
    <x v="3"/>
    <x v="0"/>
    <x v="0"/>
    <x v="4"/>
    <s v="Braniewo"/>
    <n v="0.12980820806607696"/>
    <n v="0.914052808485463"/>
    <n v="1738.8"/>
  </r>
  <r>
    <d v="2016-01-01T00:00:00"/>
    <x v="3"/>
    <x v="0"/>
    <x v="0"/>
    <x v="4"/>
    <s v="Działdowo"/>
    <n v="0.30683545299482162"/>
    <n v="0.47326977035418183"/>
    <n v="147.19999999999999"/>
  </r>
  <r>
    <d v="2016-01-01T00:00:00"/>
    <x v="3"/>
    <x v="0"/>
    <x v="0"/>
    <x v="4"/>
    <s v="Giżycko"/>
    <n v="0.27255503272367509"/>
    <n v="0.85446520475120635"/>
    <n v="73.599999999999994"/>
  </r>
  <r>
    <d v="2016-01-01T00:00:00"/>
    <x v="3"/>
    <x v="0"/>
    <x v="0"/>
    <x v="4"/>
    <s v="Gorzów Wielkopolski"/>
    <n v="0.92162542337121889"/>
    <n v="0.83247420473056677"/>
    <n v="1738.8"/>
  </r>
  <r>
    <d v="2016-01-01T00:00:00"/>
    <x v="3"/>
    <x v="0"/>
    <x v="0"/>
    <x v="4"/>
    <s v="Knurów"/>
    <n v="0.61097810160184018"/>
    <n v="0.88599289770969314"/>
    <n v="745.2"/>
  </r>
  <r>
    <d v="2016-01-01T00:00:00"/>
    <x v="3"/>
    <x v="0"/>
    <x v="0"/>
    <x v="4"/>
    <s v="Łańcut"/>
    <n v="0.30460517590342207"/>
    <n v="9.9429288226919418E-2"/>
    <n v="257.60000000000002"/>
  </r>
  <r>
    <d v="2016-01-01T00:00:00"/>
    <x v="3"/>
    <x v="0"/>
    <x v="0"/>
    <x v="4"/>
    <s v="Miasteczko Śląskie"/>
    <n v="0.20329643365988481"/>
    <n v="0.37061014135316417"/>
    <n v="745.2"/>
  </r>
  <r>
    <d v="2016-01-01T00:00:00"/>
    <x v="3"/>
    <x v="0"/>
    <x v="0"/>
    <x v="4"/>
    <s v="Mielec"/>
    <n v="0.93896571254063965"/>
    <n v="7.0693851378738293E-2"/>
    <n v="745.2"/>
  </r>
  <r>
    <d v="2016-01-01T00:00:00"/>
    <x v="3"/>
    <x v="0"/>
    <x v="0"/>
    <x v="4"/>
    <s v="Ozimek"/>
    <n v="0.75704656736255516"/>
    <n v="6.2319603045844163E-2"/>
    <n v="248.4"/>
  </r>
  <r>
    <d v="2016-01-01T00:00:00"/>
    <x v="3"/>
    <x v="0"/>
    <x v="0"/>
    <x v="4"/>
    <s v="Ustrzyki Dolne"/>
    <n v="0.78153032125175059"/>
    <n v="0.25722636881352257"/>
    <n v="331.2"/>
  </r>
  <r>
    <d v="2016-01-01T00:00:00"/>
    <x v="3"/>
    <x v="0"/>
    <x v="0"/>
    <x v="4"/>
    <s v="Więcbork"/>
    <n v="0.43169099198895144"/>
    <n v="0.77797107778083219"/>
    <n v="745.2"/>
  </r>
  <r>
    <d v="2016-01-01T00:00:00"/>
    <x v="3"/>
    <x v="0"/>
    <x v="0"/>
    <x v="4"/>
    <s v="Wrocław"/>
    <n v="0.55573324141845037"/>
    <n v="0.29761575028300435"/>
    <n v="2060.8000000000002"/>
  </r>
  <r>
    <d v="2016-01-01T00:00:00"/>
    <x v="3"/>
    <x v="3"/>
    <x v="3"/>
    <x v="0"/>
    <s v="Goleniów"/>
    <n v="0.22263797614276537"/>
    <n v="1.1364746335854048E-2"/>
    <n v="57.5"/>
  </r>
  <r>
    <d v="2016-01-01T00:00:00"/>
    <x v="3"/>
    <x v="3"/>
    <x v="3"/>
    <x v="0"/>
    <s v="Nowy Tomyśl"/>
    <n v="9.1484057523715356E-2"/>
    <n v="0.31778332100821571"/>
    <n v="143.75"/>
  </r>
  <r>
    <d v="2016-01-01T00:00:00"/>
    <x v="3"/>
    <x v="3"/>
    <x v="3"/>
    <x v="2"/>
    <s v="Grudziądz"/>
    <n v="0.26791153062935391"/>
    <n v="0.33469681924758188"/>
    <n v="115"/>
  </r>
  <r>
    <d v="2016-01-01T00:00:00"/>
    <x v="3"/>
    <x v="3"/>
    <x v="3"/>
    <x v="2"/>
    <s v="Siemiatycze"/>
    <n v="0.21624646285678409"/>
    <n v="0.57667585905093177"/>
    <n v="57.5"/>
  </r>
  <r>
    <d v="2016-01-01T00:00:00"/>
    <x v="3"/>
    <x v="3"/>
    <x v="3"/>
    <x v="3"/>
    <s v="Bierutów"/>
    <n v="2.418530891673365E-2"/>
    <n v="0.40173129533769331"/>
    <n v="57.5"/>
  </r>
  <r>
    <d v="2016-01-01T00:00:00"/>
    <x v="3"/>
    <x v="3"/>
    <x v="3"/>
    <x v="3"/>
    <s v="Borne Sulinowo"/>
    <n v="0.39399780689612607"/>
    <n v="2.3541079980247681E-2"/>
    <n v="115"/>
  </r>
  <r>
    <d v="2016-01-01T00:00:00"/>
    <x v="3"/>
    <x v="3"/>
    <x v="3"/>
    <x v="3"/>
    <s v="Jastrzębie-Zdrój"/>
    <n v="0.81470586902017283"/>
    <n v="0.40682937074377262"/>
    <n v="230"/>
  </r>
  <r>
    <d v="2016-01-01T00:00:00"/>
    <x v="3"/>
    <x v="3"/>
    <x v="3"/>
    <x v="3"/>
    <s v="Krosno"/>
    <n v="0.28527288294714614"/>
    <n v="9.2771665819463167E-2"/>
    <n v="28.75"/>
  </r>
  <r>
    <d v="2016-01-01T00:00:00"/>
    <x v="3"/>
    <x v="3"/>
    <x v="3"/>
    <x v="3"/>
    <s v="Leżajsk"/>
    <n v="0.36799880229232962"/>
    <n v="9.5909688730281717E-2"/>
    <n v="201.25"/>
  </r>
  <r>
    <d v="2016-01-01T00:00:00"/>
    <x v="3"/>
    <x v="3"/>
    <x v="3"/>
    <x v="3"/>
    <s v="Lubań"/>
    <n v="0.54048451787244411"/>
    <n v="0.14003255164462813"/>
    <n v="28.75"/>
  </r>
  <r>
    <d v="2016-01-01T00:00:00"/>
    <x v="3"/>
    <x v="3"/>
    <x v="3"/>
    <x v="3"/>
    <s v="Łochów"/>
    <n v="0.24001197130774199"/>
    <n v="0.80677256907934147"/>
    <n v="115"/>
  </r>
  <r>
    <d v="2016-01-01T00:00:00"/>
    <x v="3"/>
    <x v="3"/>
    <x v="3"/>
    <x v="3"/>
    <s v="Maków Mazowiecki"/>
    <n v="0.70107271072051747"/>
    <n v="0.94663435731342516"/>
    <n v="230"/>
  </r>
  <r>
    <d v="2016-01-01T00:00:00"/>
    <x v="3"/>
    <x v="3"/>
    <x v="3"/>
    <x v="3"/>
    <s v="Niepołomice"/>
    <n v="0.72131015056064285"/>
    <n v="0.15328756639653671"/>
    <n v="28.75"/>
  </r>
  <r>
    <d v="2016-01-01T00:00:00"/>
    <x v="3"/>
    <x v="3"/>
    <x v="3"/>
    <x v="3"/>
    <s v="Nowy Dwór Gdański"/>
    <n v="0.42071240292419543"/>
    <n v="0.71730244094316764"/>
    <n v="115"/>
  </r>
  <r>
    <d v="2016-01-01T00:00:00"/>
    <x v="3"/>
    <x v="3"/>
    <x v="3"/>
    <x v="3"/>
    <s v="Oborniki"/>
    <n v="0.85017936758317292"/>
    <n v="0.72711197937373795"/>
    <n v="86.25"/>
  </r>
  <r>
    <d v="2016-01-01T00:00:00"/>
    <x v="3"/>
    <x v="3"/>
    <x v="3"/>
    <x v="3"/>
    <s v="Odolanów"/>
    <n v="0.7641611243454185"/>
    <n v="0.9204185924862458"/>
    <n v="28.75"/>
  </r>
  <r>
    <d v="2016-01-01T00:00:00"/>
    <x v="3"/>
    <x v="3"/>
    <x v="3"/>
    <x v="3"/>
    <s v="Opalenica"/>
    <n v="0.20939147037056216"/>
    <n v="0.59949170654232831"/>
    <n v="86.25"/>
  </r>
  <r>
    <d v="2016-01-01T00:00:00"/>
    <x v="3"/>
    <x v="3"/>
    <x v="3"/>
    <x v="3"/>
    <s v="Ostrów Mazowiecka"/>
    <n v="0.86103440886416283"/>
    <n v="9.3034978510324606E-3"/>
    <n v="86.25"/>
  </r>
  <r>
    <d v="2016-01-01T00:00:00"/>
    <x v="3"/>
    <x v="3"/>
    <x v="3"/>
    <x v="3"/>
    <s v="Pionki"/>
    <n v="0.72137778551331988"/>
    <n v="0.16711271650271453"/>
    <n v="86.25"/>
  </r>
  <r>
    <d v="2016-01-01T00:00:00"/>
    <x v="3"/>
    <x v="3"/>
    <x v="3"/>
    <x v="3"/>
    <s v="Piotrków Kujawski"/>
    <n v="0.61330084415698194"/>
    <n v="0.7396712959559677"/>
    <n v="230"/>
  </r>
  <r>
    <d v="2016-01-01T00:00:00"/>
    <x v="3"/>
    <x v="3"/>
    <x v="3"/>
    <x v="3"/>
    <s v="Płońsk"/>
    <n v="0.68119696834775556"/>
    <n v="0.82898777562511539"/>
    <n v="86.25"/>
  </r>
  <r>
    <d v="2016-01-01T00:00:00"/>
    <x v="3"/>
    <x v="3"/>
    <x v="3"/>
    <x v="3"/>
    <s v="Sława"/>
    <n v="0.99079955829142763"/>
    <n v="0.24499465232378748"/>
    <n v="143.75"/>
  </r>
  <r>
    <d v="2016-01-01T00:00:00"/>
    <x v="3"/>
    <x v="3"/>
    <x v="3"/>
    <x v="3"/>
    <s v="Trzemeszno"/>
    <n v="0.62193581979756818"/>
    <n v="0.23892082913606141"/>
    <n v="287.5"/>
  </r>
  <r>
    <d v="2016-01-01T00:00:00"/>
    <x v="3"/>
    <x v="3"/>
    <x v="3"/>
    <x v="3"/>
    <s v="Ustka"/>
    <n v="0.61564848528153304"/>
    <n v="0.99021917816418625"/>
    <n v="28.75"/>
  </r>
  <r>
    <d v="2016-01-01T00:00:00"/>
    <x v="3"/>
    <x v="3"/>
    <x v="3"/>
    <x v="3"/>
    <s v="Wieruszów"/>
    <n v="8.632280020482852E-2"/>
    <n v="0.61456589781431814"/>
    <n v="287.5"/>
  </r>
  <r>
    <d v="2016-01-01T00:00:00"/>
    <x v="3"/>
    <x v="3"/>
    <x v="3"/>
    <x v="3"/>
    <s v="Wisła"/>
    <n v="0.34312298673914088"/>
    <n v="0.24202370170235299"/>
    <n v="28.75"/>
  </r>
  <r>
    <d v="2016-01-01T00:00:00"/>
    <x v="3"/>
    <x v="3"/>
    <x v="3"/>
    <x v="4"/>
    <s v="Głowno"/>
    <n v="0.61793454841554374"/>
    <n v="0.4504798920634574"/>
    <n v="230"/>
  </r>
  <r>
    <d v="2016-01-01T00:00:00"/>
    <x v="4"/>
    <x v="0"/>
    <x v="0"/>
    <x v="0"/>
    <s v="Brwinów"/>
    <n v="5.4854853842064899E-2"/>
    <n v="0.72832291224017021"/>
    <n v="2235.6"/>
  </r>
  <r>
    <d v="2016-01-01T00:00:00"/>
    <x v="4"/>
    <x v="0"/>
    <x v="0"/>
    <x v="0"/>
    <s v="Bytom"/>
    <n v="0.18195858885355731"/>
    <n v="0.86385645932257316"/>
    <n v="496.8"/>
  </r>
  <r>
    <d v="2016-01-01T00:00:00"/>
    <x v="4"/>
    <x v="0"/>
    <x v="0"/>
    <x v="0"/>
    <s v="Chodzież"/>
    <n v="0.25727832527603389"/>
    <n v="0.49238086332830999"/>
    <n v="1490.4"/>
  </r>
  <r>
    <d v="2016-01-01T00:00:00"/>
    <x v="4"/>
    <x v="0"/>
    <x v="0"/>
    <x v="0"/>
    <s v="Gostynin"/>
    <n v="0.12725055590512868"/>
    <n v="0.95508578303313729"/>
    <n v="248.4"/>
  </r>
  <r>
    <d v="2016-01-01T00:00:00"/>
    <x v="4"/>
    <x v="0"/>
    <x v="0"/>
    <x v="0"/>
    <s v="Gryfice"/>
    <n v="0.2454722968807026"/>
    <n v="0.83851279670726642"/>
    <n v="1242"/>
  </r>
  <r>
    <d v="2016-01-01T00:00:00"/>
    <x v="4"/>
    <x v="0"/>
    <x v="0"/>
    <x v="0"/>
    <s v="Jedlicze"/>
    <n v="0.45810268727264186"/>
    <n v="0.68360039609819501"/>
    <n v="745.2"/>
  </r>
  <r>
    <d v="2016-01-01T00:00:00"/>
    <x v="4"/>
    <x v="0"/>
    <x v="0"/>
    <x v="0"/>
    <s v="Końskie"/>
    <n v="0.9979782850718214"/>
    <n v="0.85601836617211813"/>
    <n v="4471.2"/>
  </r>
  <r>
    <d v="2016-01-01T00:00:00"/>
    <x v="4"/>
    <x v="0"/>
    <x v="0"/>
    <x v="0"/>
    <s v="Mszana Dolna"/>
    <n v="0.89066529810019723"/>
    <n v="0.58919531345466947"/>
    <n v="1490.4"/>
  </r>
  <r>
    <d v="2016-01-01T00:00:00"/>
    <x v="4"/>
    <x v="0"/>
    <x v="0"/>
    <x v="0"/>
    <s v="Murowana Goślina"/>
    <n v="0.83664075920938907"/>
    <n v="0.80387969901121392"/>
    <n v="2484"/>
  </r>
  <r>
    <d v="2016-01-01T00:00:00"/>
    <x v="4"/>
    <x v="0"/>
    <x v="0"/>
    <x v="0"/>
    <s v="Nowy Tomyśl"/>
    <n v="0.69680721968985437"/>
    <n v="0.84734553110388644"/>
    <n v="1987.2"/>
  </r>
  <r>
    <d v="2016-01-01T00:00:00"/>
    <x v="4"/>
    <x v="0"/>
    <x v="0"/>
    <x v="0"/>
    <s v="Olszyna"/>
    <n v="0.53807521161842908"/>
    <n v="0.54552145080891157"/>
    <n v="993.6"/>
  </r>
  <r>
    <d v="2016-01-01T00:00:00"/>
    <x v="4"/>
    <x v="0"/>
    <x v="0"/>
    <x v="0"/>
    <s v="Parczew"/>
    <n v="4.5772661015302307E-2"/>
    <n v="0.77522108166650483"/>
    <n v="1738.8"/>
  </r>
  <r>
    <d v="2016-01-01T00:00:00"/>
    <x v="4"/>
    <x v="0"/>
    <x v="0"/>
    <x v="0"/>
    <s v="Sędziszów"/>
    <n v="0.79385477608749067"/>
    <n v="0.43581220195116976"/>
    <n v="3974.4"/>
  </r>
  <r>
    <d v="2016-01-01T00:00:00"/>
    <x v="4"/>
    <x v="0"/>
    <x v="0"/>
    <x v="0"/>
    <s v="Sędziszów Małopolski"/>
    <n v="0.48396323060200913"/>
    <n v="4.3835616498462127E-2"/>
    <n v="496.8"/>
  </r>
  <r>
    <d v="2016-01-01T00:00:00"/>
    <x v="4"/>
    <x v="0"/>
    <x v="0"/>
    <x v="0"/>
    <s v="Słupca"/>
    <n v="0.2886867250637396"/>
    <n v="0.26193464508061393"/>
    <n v="4719.6000000000004"/>
  </r>
  <r>
    <d v="2016-01-01T00:00:00"/>
    <x v="4"/>
    <x v="0"/>
    <x v="0"/>
    <x v="0"/>
    <s v="Sokołów Małopolski"/>
    <n v="0.68432771212232024"/>
    <n v="0.29258577400426433"/>
    <n v="993.6"/>
  </r>
  <r>
    <d v="2016-01-01T00:00:00"/>
    <x v="4"/>
    <x v="0"/>
    <x v="0"/>
    <x v="0"/>
    <s v="Sokółka"/>
    <n v="0.87469135174791268"/>
    <n v="0.73840344700315219"/>
    <n v="248.4"/>
  </r>
  <r>
    <d v="2016-01-01T00:00:00"/>
    <x v="4"/>
    <x v="0"/>
    <x v="0"/>
    <x v="1"/>
    <s v="Bielsko-Biała"/>
    <n v="0.97741407106476907"/>
    <n v="0.22319406958773999"/>
    <n v="2235.6"/>
  </r>
  <r>
    <d v="2016-01-01T00:00:00"/>
    <x v="4"/>
    <x v="0"/>
    <x v="0"/>
    <x v="1"/>
    <s v="Czersk"/>
    <n v="0.26169105814694127"/>
    <n v="0.28608148025958735"/>
    <n v="1242"/>
  </r>
  <r>
    <d v="2016-01-01T00:00:00"/>
    <x v="4"/>
    <x v="0"/>
    <x v="0"/>
    <x v="1"/>
    <s v="Gorlice"/>
    <n v="0.55731649345266665"/>
    <n v="0.64129420317670882"/>
    <n v="248.4"/>
  </r>
  <r>
    <d v="2016-01-01T00:00:00"/>
    <x v="4"/>
    <x v="0"/>
    <x v="0"/>
    <x v="1"/>
    <s v="Legnica"/>
    <n v="0.28312006270497359"/>
    <n v="0.15285223308953899"/>
    <n v="1987.2"/>
  </r>
  <r>
    <d v="2016-01-01T00:00:00"/>
    <x v="4"/>
    <x v="0"/>
    <x v="0"/>
    <x v="1"/>
    <s v="LewinBrzeski"/>
    <n v="0.99042511134885169"/>
    <n v="0.92186793402194411"/>
    <n v="1242"/>
  </r>
  <r>
    <d v="2016-01-01T00:00:00"/>
    <x v="4"/>
    <x v="0"/>
    <x v="0"/>
    <x v="1"/>
    <s v="Łęczyca"/>
    <n v="0.54744287134416636"/>
    <n v="0.83254421113212029"/>
    <n v="248.4"/>
  </r>
  <r>
    <d v="2016-01-01T00:00:00"/>
    <x v="4"/>
    <x v="0"/>
    <x v="0"/>
    <x v="1"/>
    <s v="Łomża"/>
    <n v="0.94711551452987852"/>
    <n v="0.92641206975671397"/>
    <n v="2484"/>
  </r>
  <r>
    <d v="2016-01-01T00:00:00"/>
    <x v="4"/>
    <x v="0"/>
    <x v="0"/>
    <x v="1"/>
    <s v="Myszków"/>
    <n v="0.12651046822338119"/>
    <n v="0.73689828213893804"/>
    <n v="5713.2"/>
  </r>
  <r>
    <d v="2016-01-01T00:00:00"/>
    <x v="4"/>
    <x v="0"/>
    <x v="0"/>
    <x v="1"/>
    <s v="Reda"/>
    <n v="0.30817549161422353"/>
    <n v="0.3828594009562063"/>
    <n v="6955.2"/>
  </r>
  <r>
    <d v="2016-01-01T00:00:00"/>
    <x v="4"/>
    <x v="0"/>
    <x v="0"/>
    <x v="1"/>
    <s v="Starachowice"/>
    <n v="0.8045559767408158"/>
    <n v="0.93348679780236332"/>
    <n v="1987.2"/>
  </r>
  <r>
    <d v="2016-01-01T00:00:00"/>
    <x v="4"/>
    <x v="0"/>
    <x v="0"/>
    <x v="1"/>
    <s v="Szczytna"/>
    <n v="0.42689771301307178"/>
    <n v="0.71820957567054233"/>
    <n v="1490.4"/>
  </r>
  <r>
    <d v="2016-01-01T00:00:00"/>
    <x v="4"/>
    <x v="0"/>
    <x v="0"/>
    <x v="1"/>
    <s v="Ścinawa"/>
    <n v="0.44553192890078208"/>
    <n v="0.40348880307785984"/>
    <n v="496.8"/>
  </r>
  <r>
    <d v="2016-01-01T00:00:00"/>
    <x v="4"/>
    <x v="0"/>
    <x v="0"/>
    <x v="1"/>
    <s v="Twardogóra"/>
    <n v="7.3812791203521133E-2"/>
    <n v="0.46745935213528594"/>
    <n v="745.2"/>
  </r>
  <r>
    <d v="2016-01-01T00:00:00"/>
    <x v="4"/>
    <x v="0"/>
    <x v="0"/>
    <x v="2"/>
    <s v="Aleksandrów Kujawski"/>
    <n v="0.26205544238077727"/>
    <n v="0.24935506687509512"/>
    <n v="3229.2"/>
  </r>
  <r>
    <d v="2016-01-01T00:00:00"/>
    <x v="4"/>
    <x v="0"/>
    <x v="0"/>
    <x v="2"/>
    <s v="Barcin"/>
    <n v="0.20134262408618353"/>
    <n v="0.73641297639197989"/>
    <n v="1987.2"/>
  </r>
  <r>
    <d v="2016-01-01T00:00:00"/>
    <x v="4"/>
    <x v="0"/>
    <x v="0"/>
    <x v="2"/>
    <s v="Białystok"/>
    <n v="0.47541552842930679"/>
    <n v="1.0404514816511612E-2"/>
    <n v="2484"/>
  </r>
  <r>
    <d v="2016-01-01T00:00:00"/>
    <x v="4"/>
    <x v="0"/>
    <x v="0"/>
    <x v="2"/>
    <s v="Bieruń"/>
    <n v="0.71862402795351465"/>
    <n v="0.8051524962583243"/>
    <n v="2484"/>
  </r>
  <r>
    <d v="2016-01-01T00:00:00"/>
    <x v="4"/>
    <x v="0"/>
    <x v="0"/>
    <x v="2"/>
    <s v="Brzeszcze"/>
    <n v="0.55515416259211114"/>
    <n v="0.6231678658665436"/>
    <n v="1242"/>
  </r>
  <r>
    <d v="2016-01-01T00:00:00"/>
    <x v="4"/>
    <x v="0"/>
    <x v="0"/>
    <x v="2"/>
    <s v="Brzeziny"/>
    <n v="0.35634086177255653"/>
    <n v="0.77765104732970636"/>
    <n v="2980.8"/>
  </r>
  <r>
    <d v="2016-01-01T00:00:00"/>
    <x v="4"/>
    <x v="0"/>
    <x v="0"/>
    <x v="2"/>
    <s v="Grudziądz"/>
    <n v="0.26047504692992174"/>
    <n v="0.78886370716118159"/>
    <n v="993.6"/>
  </r>
  <r>
    <d v="2016-01-01T00:00:00"/>
    <x v="4"/>
    <x v="0"/>
    <x v="0"/>
    <x v="2"/>
    <s v="Janowiec Wielkopolski"/>
    <n v="0.59402339571228335"/>
    <n v="0.88133385896635952"/>
    <n v="1987.2"/>
  </r>
  <r>
    <d v="2016-01-01T00:00:00"/>
    <x v="4"/>
    <x v="0"/>
    <x v="0"/>
    <x v="2"/>
    <s v="Kożuchów"/>
    <n v="0.38650748719793027"/>
    <n v="2.6309384091000032E-3"/>
    <n v="248.4"/>
  </r>
  <r>
    <d v="2016-01-01T00:00:00"/>
    <x v="4"/>
    <x v="0"/>
    <x v="0"/>
    <x v="2"/>
    <s v="Libiąż"/>
    <n v="0.73399514856367332"/>
    <n v="0.48602050238056704"/>
    <n v="3477.6"/>
  </r>
  <r>
    <d v="2016-01-01T00:00:00"/>
    <x v="4"/>
    <x v="0"/>
    <x v="0"/>
    <x v="2"/>
    <s v="Mogilno"/>
    <n v="0.1221614244613326"/>
    <n v="0.87749265250776309"/>
    <n v="2484"/>
  </r>
  <r>
    <d v="2016-01-01T00:00:00"/>
    <x v="4"/>
    <x v="0"/>
    <x v="0"/>
    <x v="2"/>
    <s v="Oświęcim"/>
    <n v="0.6309443584482165"/>
    <n v="0.33311863743641967"/>
    <n v="5216.3999999999996"/>
  </r>
  <r>
    <d v="2016-01-01T00:00:00"/>
    <x v="4"/>
    <x v="0"/>
    <x v="0"/>
    <x v="2"/>
    <s v="Pelplin"/>
    <n v="0.56091293666526343"/>
    <n v="0.3514335982848994"/>
    <n v="2235.6"/>
  </r>
  <r>
    <d v="2016-01-01T00:00:00"/>
    <x v="4"/>
    <x v="0"/>
    <x v="0"/>
    <x v="2"/>
    <s v="Piaseczno"/>
    <n v="0.49543744100903686"/>
    <n v="0.12772120337125725"/>
    <n v="3974.4"/>
  </r>
  <r>
    <d v="2016-01-01T00:00:00"/>
    <x v="4"/>
    <x v="0"/>
    <x v="0"/>
    <x v="2"/>
    <s v="Poznań"/>
    <n v="0.46883294924973296"/>
    <n v="0.97107546251019539"/>
    <n v="248.4"/>
  </r>
  <r>
    <d v="2016-01-01T00:00:00"/>
    <x v="4"/>
    <x v="0"/>
    <x v="0"/>
    <x v="2"/>
    <s v="Rypin"/>
    <n v="0.54725267850693915"/>
    <n v="0.21337545091134735"/>
    <n v="4719.6000000000004"/>
  </r>
  <r>
    <d v="2016-01-01T00:00:00"/>
    <x v="4"/>
    <x v="0"/>
    <x v="0"/>
    <x v="2"/>
    <s v="Zawadzkie"/>
    <n v="0.91821923916973858"/>
    <n v="0.80714703556338496"/>
    <n v="2732.4"/>
  </r>
  <r>
    <d v="2016-01-01T00:00:00"/>
    <x v="4"/>
    <x v="0"/>
    <x v="0"/>
    <x v="2"/>
    <s v="Zbąszyń"/>
    <n v="0.56015080813370421"/>
    <n v="0.24275348690442244"/>
    <n v="3229.2"/>
  </r>
  <r>
    <d v="2016-01-01T00:00:00"/>
    <x v="4"/>
    <x v="0"/>
    <x v="0"/>
    <x v="3"/>
    <s v="Aleksandrów Łódzki"/>
    <n v="0.44860679390178848"/>
    <n v="0.44743659012342907"/>
    <n v="2235.6"/>
  </r>
  <r>
    <d v="2016-01-01T00:00:00"/>
    <x v="4"/>
    <x v="0"/>
    <x v="0"/>
    <x v="3"/>
    <s v="Barczewo"/>
    <n v="0.74119497855605809"/>
    <n v="0.58026098388623026"/>
    <n v="1490.4"/>
  </r>
  <r>
    <d v="2016-01-01T00:00:00"/>
    <x v="4"/>
    <x v="0"/>
    <x v="0"/>
    <x v="3"/>
    <s v="Biała Podlaska"/>
    <n v="0.53135349702101109"/>
    <n v="0.65530954809979214"/>
    <n v="2484"/>
  </r>
  <r>
    <d v="2016-01-01T00:00:00"/>
    <x v="4"/>
    <x v="0"/>
    <x v="0"/>
    <x v="3"/>
    <s v="Bierutów"/>
    <n v="0.37268555708019274"/>
    <n v="0.25625558250492342"/>
    <n v="1242"/>
  </r>
  <r>
    <d v="2016-01-01T00:00:00"/>
    <x v="4"/>
    <x v="0"/>
    <x v="0"/>
    <x v="3"/>
    <s v="Biskupiec"/>
    <n v="0.91925784957342804"/>
    <n v="0.28644447085382108"/>
    <n v="1987.2"/>
  </r>
  <r>
    <d v="2016-01-01T00:00:00"/>
    <x v="4"/>
    <x v="0"/>
    <x v="0"/>
    <x v="3"/>
    <s v="Blachownia"/>
    <n v="0.69589148182464744"/>
    <n v="0.57365103036377108"/>
    <n v="1242"/>
  </r>
  <r>
    <d v="2016-01-01T00:00:00"/>
    <x v="4"/>
    <x v="0"/>
    <x v="0"/>
    <x v="3"/>
    <s v="Bochnia"/>
    <n v="0.8620024934276469"/>
    <n v="0.16826496734612206"/>
    <n v="1242"/>
  </r>
  <r>
    <d v="2016-01-01T00:00:00"/>
    <x v="4"/>
    <x v="0"/>
    <x v="0"/>
    <x v="3"/>
    <s v="Boguchwała"/>
    <n v="0.80519370607089358"/>
    <n v="0.45058870399700002"/>
    <n v="993.6"/>
  </r>
  <r>
    <d v="2016-01-01T00:00:00"/>
    <x v="4"/>
    <x v="0"/>
    <x v="0"/>
    <x v="3"/>
    <s v="Brzeg Dolny"/>
    <n v="0.64750797916447989"/>
    <n v="0.69260768884991908"/>
    <n v="1987.2"/>
  </r>
  <r>
    <d v="2016-01-01T00:00:00"/>
    <x v="4"/>
    <x v="0"/>
    <x v="0"/>
    <x v="3"/>
    <s v="Brzesko"/>
    <n v="0.57115904670818585"/>
    <n v="0.8027734563826886"/>
    <n v="2235.6"/>
  </r>
  <r>
    <d v="2016-01-01T00:00:00"/>
    <x v="4"/>
    <x v="0"/>
    <x v="0"/>
    <x v="3"/>
    <s v="Brześć Kujawski"/>
    <n v="0.65110871045170593"/>
    <n v="0.14782895249845107"/>
    <n v="3726"/>
  </r>
  <r>
    <d v="2016-01-01T00:00:00"/>
    <x v="4"/>
    <x v="0"/>
    <x v="0"/>
    <x v="3"/>
    <s v="Buk"/>
    <n v="0.45382987360335758"/>
    <n v="0.86862741546320099"/>
    <n v="1490.4"/>
  </r>
  <r>
    <d v="2016-01-01T00:00:00"/>
    <x v="4"/>
    <x v="0"/>
    <x v="0"/>
    <x v="3"/>
    <s v="Bychawa"/>
    <n v="0.80710701598364476"/>
    <n v="8.41996311133697E-3"/>
    <n v="993.6"/>
  </r>
  <r>
    <d v="2016-01-01T00:00:00"/>
    <x v="4"/>
    <x v="0"/>
    <x v="0"/>
    <x v="3"/>
    <s v="BytomOdrzański"/>
    <n v="1.6049112528701226E-2"/>
    <n v="0.19223285241459187"/>
    <n v="4222.8"/>
  </r>
  <r>
    <d v="2016-01-01T00:00:00"/>
    <x v="4"/>
    <x v="0"/>
    <x v="0"/>
    <x v="3"/>
    <s v="Chełm"/>
    <n v="0.74426408877842531"/>
    <n v="0.58401536488109651"/>
    <n v="1490.4"/>
  </r>
  <r>
    <d v="2016-01-01T00:00:00"/>
    <x v="4"/>
    <x v="0"/>
    <x v="0"/>
    <x v="3"/>
    <s v="Chocianów"/>
    <n v="6.8179838801287973E-2"/>
    <n v="0.99327961869847681"/>
    <n v="248.4"/>
  </r>
  <r>
    <d v="2016-01-01T00:00:00"/>
    <x v="4"/>
    <x v="0"/>
    <x v="0"/>
    <x v="3"/>
    <s v="Chojnów"/>
    <n v="0.89735455656612195"/>
    <n v="0.48100810017912382"/>
    <n v="3229.2"/>
  </r>
  <r>
    <d v="2016-01-01T00:00:00"/>
    <x v="4"/>
    <x v="0"/>
    <x v="0"/>
    <x v="3"/>
    <s v="Ciechanów"/>
    <n v="0.88455147016499125"/>
    <n v="0.84654045457441796"/>
    <n v="496.8"/>
  </r>
  <r>
    <d v="2016-01-01T00:00:00"/>
    <x v="4"/>
    <x v="0"/>
    <x v="0"/>
    <x v="3"/>
    <s v="Czarna Białostocka"/>
    <n v="0.77778881809945077"/>
    <n v="0.29932467222429004"/>
    <n v="1987.2"/>
  </r>
  <r>
    <d v="2016-01-01T00:00:00"/>
    <x v="4"/>
    <x v="0"/>
    <x v="0"/>
    <x v="3"/>
    <s v="Czarne"/>
    <n v="0.2958301982927527"/>
    <n v="0.62744118109808988"/>
    <n v="1987.2"/>
  </r>
  <r>
    <d v="2016-01-01T00:00:00"/>
    <x v="4"/>
    <x v="0"/>
    <x v="0"/>
    <x v="3"/>
    <s v="Czechowice-Dziedzice"/>
    <n v="1.4053140372230266E-2"/>
    <n v="0.6059987537880509"/>
    <n v="2235.6"/>
  </r>
  <r>
    <d v="2016-01-01T00:00:00"/>
    <x v="4"/>
    <x v="0"/>
    <x v="0"/>
    <x v="3"/>
    <s v="Czeladź"/>
    <n v="0.20307248850977175"/>
    <n v="0.56298692130214878"/>
    <n v="1738.8"/>
  </r>
  <r>
    <d v="2016-01-01T00:00:00"/>
    <x v="4"/>
    <x v="0"/>
    <x v="0"/>
    <x v="3"/>
    <s v="Częstochowa"/>
    <n v="0.58786936915445875"/>
    <n v="0.3212438391554796"/>
    <n v="1987.2"/>
  </r>
  <r>
    <d v="2016-01-01T00:00:00"/>
    <x v="4"/>
    <x v="0"/>
    <x v="0"/>
    <x v="3"/>
    <s v="Garwolin"/>
    <n v="8.7284149843371295E-2"/>
    <n v="0.46612964107899402"/>
    <n v="1738.8"/>
  </r>
  <r>
    <d v="2016-01-01T00:00:00"/>
    <x v="4"/>
    <x v="0"/>
    <x v="0"/>
    <x v="3"/>
    <s v="Gdynia"/>
    <n v="0.78546210657771087"/>
    <n v="0.70586567211703344"/>
    <n v="1738.8"/>
  </r>
  <r>
    <d v="2016-01-01T00:00:00"/>
    <x v="4"/>
    <x v="0"/>
    <x v="0"/>
    <x v="3"/>
    <s v="Głuchołazy"/>
    <n v="0.84570328516714732"/>
    <n v="4.9996405791277176E-3"/>
    <n v="248.4"/>
  </r>
  <r>
    <d v="2016-01-01T00:00:00"/>
    <x v="4"/>
    <x v="0"/>
    <x v="0"/>
    <x v="3"/>
    <s v="Gogolin"/>
    <n v="0.90909434737903683"/>
    <n v="4.2955096996491138E-2"/>
    <n v="2980.8"/>
  </r>
  <r>
    <d v="2016-01-01T00:00:00"/>
    <x v="4"/>
    <x v="0"/>
    <x v="0"/>
    <x v="3"/>
    <s v="Golub-Dobrzyń"/>
    <n v="0.40811552202618018"/>
    <n v="0.49493396910485887"/>
    <n v="1242"/>
  </r>
  <r>
    <d v="2016-01-01T00:00:00"/>
    <x v="4"/>
    <x v="0"/>
    <x v="0"/>
    <x v="3"/>
    <s v="Gołdap"/>
    <n v="0.17957194354993444"/>
    <n v="0.73216739517528229"/>
    <n v="2484"/>
  </r>
  <r>
    <d v="2016-01-01T00:00:00"/>
    <x v="4"/>
    <x v="0"/>
    <x v="0"/>
    <x v="3"/>
    <s v="Gostyń"/>
    <n v="1.0343471718597508E-2"/>
    <n v="0.5824721421949105"/>
    <n v="496.8"/>
  </r>
  <r>
    <d v="2016-01-01T00:00:00"/>
    <x v="4"/>
    <x v="0"/>
    <x v="0"/>
    <x v="3"/>
    <s v="Górowo Iławeckie"/>
    <n v="0.50227398487784702"/>
    <n v="0.73986715440440165"/>
    <n v="1242"/>
  </r>
  <r>
    <d v="2016-01-01T00:00:00"/>
    <x v="4"/>
    <x v="0"/>
    <x v="0"/>
    <x v="3"/>
    <s v="Grajewo"/>
    <n v="0.24136345636404832"/>
    <n v="0.15879860110998534"/>
    <n v="1242"/>
  </r>
  <r>
    <d v="2016-01-01T00:00:00"/>
    <x v="4"/>
    <x v="0"/>
    <x v="0"/>
    <x v="3"/>
    <s v="Grodzisk Mazowiecki"/>
    <n v="0.76011012485278429"/>
    <n v="0.90264494989652799"/>
    <n v="2235.6"/>
  </r>
  <r>
    <d v="2016-01-01T00:00:00"/>
    <x v="4"/>
    <x v="0"/>
    <x v="0"/>
    <x v="3"/>
    <s v="Hrubieszów"/>
    <n v="0.72697739277807472"/>
    <n v="0.11258019882419856"/>
    <n v="993.6"/>
  </r>
  <r>
    <d v="2016-01-01T00:00:00"/>
    <x v="4"/>
    <x v="0"/>
    <x v="0"/>
    <x v="3"/>
    <s v="Iłowa"/>
    <n v="3.6018097815771588E-2"/>
    <n v="0.66110661576635632"/>
    <n v="3229.2"/>
  </r>
  <r>
    <d v="2016-01-01T00:00:00"/>
    <x v="4"/>
    <x v="0"/>
    <x v="0"/>
    <x v="3"/>
    <s v="Imielin"/>
    <n v="0.10695102148120206"/>
    <n v="0.91831105233652599"/>
    <n v="2235.6"/>
  </r>
  <r>
    <d v="2016-01-01T00:00:00"/>
    <x v="4"/>
    <x v="0"/>
    <x v="0"/>
    <x v="3"/>
    <s v="Janów Lubelski"/>
    <n v="6.7568313651313772E-2"/>
    <n v="0.77175209227179986"/>
    <n v="3229.2"/>
  </r>
  <r>
    <d v="2016-01-01T00:00:00"/>
    <x v="4"/>
    <x v="0"/>
    <x v="0"/>
    <x v="3"/>
    <s v="Jasło"/>
    <n v="0.77116704758326549"/>
    <n v="1.3055077205340491E-2"/>
    <n v="1242"/>
  </r>
  <r>
    <d v="2016-01-01T00:00:00"/>
    <x v="4"/>
    <x v="0"/>
    <x v="0"/>
    <x v="3"/>
    <s v="Jastrzębie-Zdrój"/>
    <n v="0.72118804765807043"/>
    <n v="0.70859127274860356"/>
    <n v="2235.6"/>
  </r>
  <r>
    <d v="2016-01-01T00:00:00"/>
    <x v="4"/>
    <x v="0"/>
    <x v="0"/>
    <x v="3"/>
    <s v="Jelcz-Laskowice"/>
    <n v="0.55157753528816278"/>
    <n v="0.51363748810521137"/>
    <n v="1490.4"/>
  </r>
  <r>
    <d v="2016-01-01T00:00:00"/>
    <x v="4"/>
    <x v="0"/>
    <x v="0"/>
    <x v="3"/>
    <s v="Kalisz Pomorski"/>
    <n v="0.21195800028647879"/>
    <n v="0.56108389266308489"/>
    <n v="1738.8"/>
  </r>
  <r>
    <d v="2016-01-01T00:00:00"/>
    <x v="4"/>
    <x v="0"/>
    <x v="0"/>
    <x v="3"/>
    <s v="Kamienna Góra"/>
    <n v="0.77996397437039588"/>
    <n v="0.14333926652960938"/>
    <n v="248.4"/>
  </r>
  <r>
    <d v="2016-01-01T00:00:00"/>
    <x v="4"/>
    <x v="0"/>
    <x v="0"/>
    <x v="3"/>
    <s v="Kamień Pomorski"/>
    <n v="0.14630447377464997"/>
    <n v="3.9095929785397554E-2"/>
    <n v="5216.3999999999996"/>
  </r>
  <r>
    <d v="2016-01-01T00:00:00"/>
    <x v="4"/>
    <x v="0"/>
    <x v="0"/>
    <x v="3"/>
    <s v="Karczew"/>
    <n v="0.52952554880989899"/>
    <n v="0.24678372788300051"/>
    <n v="993.6"/>
  </r>
  <r>
    <d v="2016-01-01T00:00:00"/>
    <x v="4"/>
    <x v="0"/>
    <x v="0"/>
    <x v="3"/>
    <s v="Kartuzy"/>
    <n v="0.51165811765613056"/>
    <n v="0.19169694899003875"/>
    <n v="496.8"/>
  </r>
  <r>
    <d v="2016-01-01T00:00:00"/>
    <x v="4"/>
    <x v="0"/>
    <x v="0"/>
    <x v="3"/>
    <s v="Kazimierza Wielka"/>
    <n v="0.7321840620611425"/>
    <n v="9.3855732724443697E-2"/>
    <n v="4222.8"/>
  </r>
  <r>
    <d v="2016-01-01T00:00:00"/>
    <x v="4"/>
    <x v="0"/>
    <x v="0"/>
    <x v="3"/>
    <s v="Kcynia"/>
    <n v="0.78518690240636357"/>
    <n v="0.50572342141358195"/>
    <n v="3477.6"/>
  </r>
  <r>
    <d v="2016-01-01T00:00:00"/>
    <x v="4"/>
    <x v="0"/>
    <x v="0"/>
    <x v="3"/>
    <s v="Kędzierzyn-Koźle"/>
    <n v="0.65769517093915197"/>
    <n v="0.95592823610641653"/>
    <n v="993.6"/>
  </r>
  <r>
    <d v="2016-01-01T00:00:00"/>
    <x v="4"/>
    <x v="0"/>
    <x v="0"/>
    <x v="3"/>
    <s v="Kietrz"/>
    <n v="0.25518012779821098"/>
    <n v="0.77996320764283644"/>
    <n v="496.8"/>
  </r>
  <r>
    <d v="2016-01-01T00:00:00"/>
    <x v="4"/>
    <x v="0"/>
    <x v="0"/>
    <x v="3"/>
    <s v="Kolbuszowa"/>
    <n v="0.4796409014280506"/>
    <n v="0.32399762252404229"/>
    <n v="2235.6"/>
  </r>
  <r>
    <d v="2016-01-01T00:00:00"/>
    <x v="4"/>
    <x v="0"/>
    <x v="0"/>
    <x v="3"/>
    <s v="Kolno"/>
    <n v="0.6538152092809707"/>
    <n v="4.6948361073565703E-2"/>
    <n v="1490.4"/>
  </r>
  <r>
    <d v="2016-01-01T00:00:00"/>
    <x v="4"/>
    <x v="0"/>
    <x v="0"/>
    <x v="3"/>
    <s v="Koluszki"/>
    <n v="0.99542245096583371"/>
    <n v="0.55927303191926336"/>
    <n v="1242"/>
  </r>
  <r>
    <d v="2016-01-01T00:00:00"/>
    <x v="4"/>
    <x v="0"/>
    <x v="0"/>
    <x v="3"/>
    <s v="Koniecpol"/>
    <n v="0.91694454376119616"/>
    <n v="6.4967126210978776E-2"/>
    <n v="1490.4"/>
  </r>
  <r>
    <d v="2016-01-01T00:00:00"/>
    <x v="4"/>
    <x v="0"/>
    <x v="0"/>
    <x v="3"/>
    <s v="Konin"/>
    <n v="1.5974890172683054E-2"/>
    <n v="0.26677398238831318"/>
    <n v="2732.4"/>
  </r>
  <r>
    <d v="2016-01-01T00:00:00"/>
    <x v="4"/>
    <x v="0"/>
    <x v="0"/>
    <x v="3"/>
    <s v="Korsze"/>
    <n v="0.31915347899276492"/>
    <n v="0.1318033023017654"/>
    <n v="2235.6"/>
  </r>
  <r>
    <d v="2016-01-01T00:00:00"/>
    <x v="4"/>
    <x v="0"/>
    <x v="0"/>
    <x v="3"/>
    <s v="Kostrzyn"/>
    <n v="0.90203533034783179"/>
    <n v="0.77462882697785085"/>
    <n v="1242"/>
  </r>
  <r>
    <d v="2016-01-01T00:00:00"/>
    <x v="4"/>
    <x v="0"/>
    <x v="0"/>
    <x v="3"/>
    <s v="Kostrzyn nad Odrą"/>
    <n v="0.11808942755096008"/>
    <n v="0.1077612631534096"/>
    <n v="993.6"/>
  </r>
  <r>
    <d v="2016-01-01T00:00:00"/>
    <x v="4"/>
    <x v="0"/>
    <x v="0"/>
    <x v="3"/>
    <s v="Koszalin"/>
    <n v="0.9674321409101142"/>
    <n v="0.94820286658156971"/>
    <n v="2235.6"/>
  </r>
  <r>
    <d v="2016-01-01T00:00:00"/>
    <x v="4"/>
    <x v="0"/>
    <x v="0"/>
    <x v="3"/>
    <s v="Kościerzyna"/>
    <n v="0.93954032144793109"/>
    <n v="0.47747164835267408"/>
    <n v="2980.8"/>
  </r>
  <r>
    <d v="2016-01-01T00:00:00"/>
    <x v="4"/>
    <x v="0"/>
    <x v="0"/>
    <x v="3"/>
    <s v="Koźmin Wielkopolski"/>
    <n v="0.81524628816144573"/>
    <n v="0.74341959159326831"/>
    <n v="3229.2"/>
  </r>
  <r>
    <d v="2016-01-01T00:00:00"/>
    <x v="4"/>
    <x v="0"/>
    <x v="0"/>
    <x v="3"/>
    <s v="Krapkowice"/>
    <n v="0.37560606881988462"/>
    <n v="0.31086888392553558"/>
    <n v="496.8"/>
  </r>
  <r>
    <d v="2016-01-01T00:00:00"/>
    <x v="4"/>
    <x v="0"/>
    <x v="0"/>
    <x v="3"/>
    <s v="Krasnystaw"/>
    <n v="0.69935139401496116"/>
    <n v="0.99894328833780643"/>
    <n v="3477.6"/>
  </r>
  <r>
    <d v="2016-01-01T00:00:00"/>
    <x v="4"/>
    <x v="0"/>
    <x v="0"/>
    <x v="3"/>
    <s v="Krosno"/>
    <n v="0.48298436088347008"/>
    <n v="0.68858209453363772"/>
    <n v="1738.8"/>
  </r>
  <r>
    <d v="2016-01-01T00:00:00"/>
    <x v="4"/>
    <x v="0"/>
    <x v="0"/>
    <x v="3"/>
    <s v="Krotoszyn"/>
    <n v="0.42222987603586448"/>
    <n v="0.43558039330041443"/>
    <n v="2484"/>
  </r>
  <r>
    <d v="2016-01-01T00:00:00"/>
    <x v="4"/>
    <x v="0"/>
    <x v="0"/>
    <x v="3"/>
    <s v="Kruszwica"/>
    <n v="0.87358554799628163"/>
    <n v="0.28494197845157088"/>
    <n v="1987.2"/>
  </r>
  <r>
    <d v="2016-01-01T00:00:00"/>
    <x v="4"/>
    <x v="0"/>
    <x v="0"/>
    <x v="3"/>
    <s v="Lesko"/>
    <n v="0.53391207262898688"/>
    <n v="0.82428810712223965"/>
    <n v="745.2"/>
  </r>
  <r>
    <d v="2016-01-01T00:00:00"/>
    <x v="4"/>
    <x v="0"/>
    <x v="0"/>
    <x v="3"/>
    <s v="Leżajsk"/>
    <n v="0.5063850605847332"/>
    <n v="3.9879187478645273E-2"/>
    <n v="745.2"/>
  </r>
  <r>
    <d v="2016-01-01T00:00:00"/>
    <x v="4"/>
    <x v="0"/>
    <x v="0"/>
    <x v="3"/>
    <s v="Limanowa"/>
    <n v="0.90943405649771636"/>
    <n v="0.14943070695015179"/>
    <n v="248.4"/>
  </r>
  <r>
    <d v="2016-01-01T00:00:00"/>
    <x v="4"/>
    <x v="0"/>
    <x v="0"/>
    <x v="3"/>
    <s v="Lipno"/>
    <n v="0.63548665434434393"/>
    <n v="0.57647765059931189"/>
    <n v="2484"/>
  </r>
  <r>
    <d v="2016-01-01T00:00:00"/>
    <x v="4"/>
    <x v="0"/>
    <x v="0"/>
    <x v="3"/>
    <s v="Lubawka"/>
    <n v="0.6276707262764889"/>
    <n v="0.80383305826895313"/>
    <n v="2484"/>
  </r>
  <r>
    <d v="2016-01-01T00:00:00"/>
    <x v="4"/>
    <x v="0"/>
    <x v="0"/>
    <x v="3"/>
    <s v="Lublin"/>
    <n v="0.15985613821291778"/>
    <n v="0.63817483840538269"/>
    <n v="4471.2"/>
  </r>
  <r>
    <d v="2016-01-01T00:00:00"/>
    <x v="4"/>
    <x v="0"/>
    <x v="0"/>
    <x v="3"/>
    <s v="Lubliniec"/>
    <n v="0.86153277329095068"/>
    <n v="0.59308086579640484"/>
    <n v="1987.2"/>
  </r>
  <r>
    <d v="2016-01-01T00:00:00"/>
    <x v="4"/>
    <x v="0"/>
    <x v="0"/>
    <x v="3"/>
    <s v="Lwówek Śląski"/>
    <n v="0.81035971791010308"/>
    <n v="0.56980297742648245"/>
    <n v="1738.8"/>
  </r>
  <r>
    <d v="2016-01-01T00:00:00"/>
    <x v="4"/>
    <x v="0"/>
    <x v="0"/>
    <x v="3"/>
    <s v="Łabiszyn"/>
    <n v="0.94003115218211419"/>
    <n v="0.90667967787237291"/>
    <n v="1738.8"/>
  </r>
  <r>
    <d v="2016-01-01T00:00:00"/>
    <x v="4"/>
    <x v="0"/>
    <x v="0"/>
    <x v="3"/>
    <s v="Łask"/>
    <n v="0.83709710495552003"/>
    <n v="0.26677411763943981"/>
    <n v="496.8"/>
  </r>
  <r>
    <d v="2016-01-01T00:00:00"/>
    <x v="4"/>
    <x v="0"/>
    <x v="0"/>
    <x v="3"/>
    <s v="Łaskarzew"/>
    <n v="0.79140624959182315"/>
    <n v="0.63661137822237623"/>
    <n v="1738.8"/>
  </r>
  <r>
    <d v="2016-01-01T00:00:00"/>
    <x v="4"/>
    <x v="0"/>
    <x v="0"/>
    <x v="3"/>
    <s v="Łaziska Górne"/>
    <n v="0.72186963464289189"/>
    <n v="0.60240953195219227"/>
    <n v="4222.8"/>
  </r>
  <r>
    <d v="2016-01-01T00:00:00"/>
    <x v="4"/>
    <x v="0"/>
    <x v="0"/>
    <x v="3"/>
    <s v="Łęczna"/>
    <n v="0.93685023361905662"/>
    <n v="0.6761692249802268"/>
    <n v="496.8"/>
  </r>
  <r>
    <d v="2016-01-01T00:00:00"/>
    <x v="4"/>
    <x v="0"/>
    <x v="0"/>
    <x v="3"/>
    <s v="Łobez"/>
    <n v="0.54615162348230784"/>
    <n v="1.6173692993519229E-2"/>
    <n v="1987.2"/>
  </r>
  <r>
    <d v="2016-01-01T00:00:00"/>
    <x v="4"/>
    <x v="0"/>
    <x v="0"/>
    <x v="3"/>
    <s v="Łochów"/>
    <n v="0.49154951866061447"/>
    <n v="0.16422823632152561"/>
    <n v="2484"/>
  </r>
  <r>
    <d v="2016-01-01T00:00:00"/>
    <x v="4"/>
    <x v="0"/>
    <x v="0"/>
    <x v="3"/>
    <s v="Łowicz"/>
    <n v="0.6861188096038644"/>
    <n v="0.19090605537281691"/>
    <n v="2235.6"/>
  </r>
  <r>
    <d v="2016-01-01T00:00:00"/>
    <x v="4"/>
    <x v="0"/>
    <x v="0"/>
    <x v="3"/>
    <s v="Maków Mazowiecki"/>
    <n v="0.22400888812845576"/>
    <n v="0.93291626770137459"/>
    <n v="496.8"/>
  </r>
  <r>
    <d v="2016-01-01T00:00:00"/>
    <x v="4"/>
    <x v="0"/>
    <x v="0"/>
    <x v="3"/>
    <s v="Malbork"/>
    <n v="0.75774039029815765"/>
    <n v="0.82696961227421362"/>
    <n v="1987.2"/>
  </r>
  <r>
    <d v="2016-01-01T00:00:00"/>
    <x v="4"/>
    <x v="0"/>
    <x v="0"/>
    <x v="3"/>
    <s v="Miastko"/>
    <n v="0.3208513380014314"/>
    <n v="0.92065122214340978"/>
    <n v="5713.2"/>
  </r>
  <r>
    <d v="2016-01-01T00:00:00"/>
    <x v="4"/>
    <x v="0"/>
    <x v="0"/>
    <x v="3"/>
    <s v="Miechów"/>
    <n v="0.50843165165750792"/>
    <n v="0.4445612630312859"/>
    <n v="1242"/>
  </r>
  <r>
    <d v="2016-01-01T00:00:00"/>
    <x v="4"/>
    <x v="0"/>
    <x v="0"/>
    <x v="3"/>
    <s v="Międzyzdroje"/>
    <n v="0.93554124718617893"/>
    <n v="0.33647113963067776"/>
    <n v="993.6"/>
  </r>
  <r>
    <d v="2016-01-01T00:00:00"/>
    <x v="4"/>
    <x v="0"/>
    <x v="0"/>
    <x v="3"/>
    <s v="Mińsk Mazowiecki"/>
    <n v="0.3697822321347467"/>
    <n v="0.64966387959382421"/>
    <n v="2732.4"/>
  </r>
  <r>
    <d v="2016-01-01T00:00:00"/>
    <x v="4"/>
    <x v="0"/>
    <x v="0"/>
    <x v="3"/>
    <s v="Mirsk"/>
    <n v="7.0264070245127375E-3"/>
    <n v="0.19973091872675708"/>
    <n v="496.8"/>
  </r>
  <r>
    <d v="2016-01-01T00:00:00"/>
    <x v="4"/>
    <x v="0"/>
    <x v="0"/>
    <x v="3"/>
    <s v="Morąg"/>
    <n v="0.94387181580862245"/>
    <n v="0.78463731093572719"/>
    <n v="1987.2"/>
  </r>
  <r>
    <d v="2016-01-01T00:00:00"/>
    <x v="4"/>
    <x v="0"/>
    <x v="0"/>
    <x v="3"/>
    <s v="Muszyna"/>
    <n v="0.18213409604029307"/>
    <n v="0.40548502768894817"/>
    <n v="1738.8"/>
  </r>
  <r>
    <d v="2016-01-01T00:00:00"/>
    <x v="4"/>
    <x v="0"/>
    <x v="0"/>
    <x v="3"/>
    <s v="Myślenice"/>
    <n v="0.6837524677378094"/>
    <n v="0.62901344929925496"/>
    <n v="993.6"/>
  </r>
  <r>
    <d v="2016-01-01T00:00:00"/>
    <x v="4"/>
    <x v="0"/>
    <x v="0"/>
    <x v="3"/>
    <s v="Namysłów"/>
    <n v="0.57474045183038946"/>
    <n v="0.94744491005575371"/>
    <n v="1738.8"/>
  </r>
  <r>
    <d v="2016-01-01T00:00:00"/>
    <x v="4"/>
    <x v="0"/>
    <x v="0"/>
    <x v="3"/>
    <s v="Nowa Ruda"/>
    <n v="0.6108811762094537"/>
    <n v="2.7080949629891937E-2"/>
    <n v="4222.8"/>
  </r>
  <r>
    <d v="2016-01-01T00:00:00"/>
    <x v="4"/>
    <x v="0"/>
    <x v="0"/>
    <x v="3"/>
    <s v="Nowa Sól"/>
    <n v="0.66926592334074464"/>
    <n v="0.6279863650342018"/>
    <n v="2484"/>
  </r>
  <r>
    <d v="2016-01-01T00:00:00"/>
    <x v="4"/>
    <x v="0"/>
    <x v="0"/>
    <x v="3"/>
    <s v="Nowe"/>
    <n v="0.47883138204452058"/>
    <n v="0.93168623638646764"/>
    <n v="1242"/>
  </r>
  <r>
    <d v="2016-01-01T00:00:00"/>
    <x v="4"/>
    <x v="0"/>
    <x v="0"/>
    <x v="3"/>
    <s v="Nowe Skalmierzyce"/>
    <n v="0.32461781870364459"/>
    <n v="0.9252236931308514"/>
    <n v="2235.6"/>
  </r>
  <r>
    <d v="2016-01-01T00:00:00"/>
    <x v="4"/>
    <x v="0"/>
    <x v="0"/>
    <x v="3"/>
    <s v="Nowogard"/>
    <n v="0.5994493015869371"/>
    <n v="0.16233176605159447"/>
    <n v="4471.2"/>
  </r>
  <r>
    <d v="2016-01-01T00:00:00"/>
    <x v="4"/>
    <x v="0"/>
    <x v="0"/>
    <x v="3"/>
    <s v="Nowogrodziec"/>
    <n v="0.35093317625523601"/>
    <n v="1.9616651895409287E-2"/>
    <n v="2732.4"/>
  </r>
  <r>
    <d v="2016-01-01T00:00:00"/>
    <x v="4"/>
    <x v="0"/>
    <x v="0"/>
    <x v="3"/>
    <s v="Nowy Targ"/>
    <n v="0.89616150974185216"/>
    <n v="0.47100786438472664"/>
    <n v="1242"/>
  </r>
  <r>
    <d v="2016-01-01T00:00:00"/>
    <x v="4"/>
    <x v="0"/>
    <x v="0"/>
    <x v="3"/>
    <s v="Oborniki"/>
    <n v="0.75082529351256289"/>
    <n v="0.7588023223315844"/>
    <n v="745.2"/>
  </r>
  <r>
    <d v="2016-01-01T00:00:00"/>
    <x v="4"/>
    <x v="0"/>
    <x v="0"/>
    <x v="3"/>
    <s v="Okonek"/>
    <n v="0.14886908579577196"/>
    <n v="4.1424054871115779E-2"/>
    <n v="248.4"/>
  </r>
  <r>
    <d v="2016-01-01T00:00:00"/>
    <x v="4"/>
    <x v="0"/>
    <x v="0"/>
    <x v="3"/>
    <s v="Olecko"/>
    <n v="0.79248963000127393"/>
    <n v="0.23777417347327856"/>
    <n v="993.6"/>
  </r>
  <r>
    <d v="2016-01-01T00:00:00"/>
    <x v="4"/>
    <x v="0"/>
    <x v="0"/>
    <x v="3"/>
    <s v="Olsztynek"/>
    <n v="0.76898160563324924"/>
    <n v="0.76465883939255364"/>
    <n v="745.2"/>
  </r>
  <r>
    <d v="2016-01-01T00:00:00"/>
    <x v="4"/>
    <x v="0"/>
    <x v="0"/>
    <x v="3"/>
    <s v="Opalenica"/>
    <n v="0.35065365741305921"/>
    <n v="0.11534826972654032"/>
    <n v="2235.6"/>
  </r>
  <r>
    <d v="2016-01-01T00:00:00"/>
    <x v="4"/>
    <x v="0"/>
    <x v="0"/>
    <x v="3"/>
    <s v="Opole"/>
    <n v="6.4513904102467157E-2"/>
    <n v="0.32062425503654179"/>
    <n v="3477.6"/>
  </r>
  <r>
    <d v="2016-01-01T00:00:00"/>
    <x v="4"/>
    <x v="0"/>
    <x v="0"/>
    <x v="3"/>
    <s v="Orzesze"/>
    <n v="0.66287986490360606"/>
    <n v="0.13870663060363042"/>
    <n v="248.4"/>
  </r>
  <r>
    <d v="2016-01-01T00:00:00"/>
    <x v="4"/>
    <x v="0"/>
    <x v="0"/>
    <x v="3"/>
    <s v="Orzysz"/>
    <n v="0.13058120426482156"/>
    <n v="0.21193468256152903"/>
    <n v="1987.2"/>
  </r>
  <r>
    <d v="2016-01-01T00:00:00"/>
    <x v="4"/>
    <x v="0"/>
    <x v="0"/>
    <x v="3"/>
    <s v="Ostrołęka"/>
    <n v="9.8914255485476388E-2"/>
    <n v="0.69373561807386064"/>
    <n v="248.4"/>
  </r>
  <r>
    <d v="2016-01-01T00:00:00"/>
    <x v="4"/>
    <x v="0"/>
    <x v="0"/>
    <x v="3"/>
    <s v="Ostrowiec Świętokrzyski"/>
    <n v="0.96448718816009726"/>
    <n v="0.1361349747175582"/>
    <n v="1738.8"/>
  </r>
  <r>
    <d v="2016-01-01T00:00:00"/>
    <x v="4"/>
    <x v="0"/>
    <x v="0"/>
    <x v="3"/>
    <s v="Ostrów Mazowiecka"/>
    <n v="0.54714935735891568"/>
    <n v="0.45855594715580583"/>
    <n v="3974.4"/>
  </r>
  <r>
    <d v="2016-01-01T00:00:00"/>
    <x v="4"/>
    <x v="0"/>
    <x v="0"/>
    <x v="3"/>
    <s v="Ostrzeszów"/>
    <n v="0.81702392737325835"/>
    <n v="0.68670177718762093"/>
    <n v="1987.2"/>
  </r>
  <r>
    <d v="2016-01-01T00:00:00"/>
    <x v="4"/>
    <x v="0"/>
    <x v="0"/>
    <x v="3"/>
    <s v="Otmuchów"/>
    <n v="0.53312403984755741"/>
    <n v="0.76996131740801699"/>
    <n v="1987.2"/>
  </r>
  <r>
    <d v="2016-01-01T00:00:00"/>
    <x v="4"/>
    <x v="0"/>
    <x v="0"/>
    <x v="3"/>
    <s v="Otwock"/>
    <n v="0.72049074825148307"/>
    <n v="0.4955751934786824"/>
    <n v="2484"/>
  </r>
  <r>
    <d v="2016-01-01T00:00:00"/>
    <x v="4"/>
    <x v="0"/>
    <x v="0"/>
    <x v="3"/>
    <s v="Paczków"/>
    <n v="0.79490292479537739"/>
    <n v="0.51351048602078053"/>
    <n v="2484"/>
  </r>
  <r>
    <d v="2016-01-01T00:00:00"/>
    <x v="4"/>
    <x v="0"/>
    <x v="0"/>
    <x v="3"/>
    <s v="Piechowice"/>
    <n v="0.60559019097396694"/>
    <n v="0.36051746149112063"/>
    <n v="745.2"/>
  </r>
  <r>
    <d v="2016-01-01T00:00:00"/>
    <x v="4"/>
    <x v="0"/>
    <x v="0"/>
    <x v="3"/>
    <s v="Piekary Śląskie"/>
    <n v="0.83142548328605603"/>
    <n v="0.69511431061745788"/>
    <n v="993.6"/>
  </r>
  <r>
    <d v="2016-01-01T00:00:00"/>
    <x v="4"/>
    <x v="0"/>
    <x v="0"/>
    <x v="3"/>
    <s v="Pieszyce"/>
    <n v="0.91703423191388866"/>
    <n v="0.40768249609323298"/>
    <n v="5464.8"/>
  </r>
  <r>
    <d v="2016-01-01T00:00:00"/>
    <x v="4"/>
    <x v="0"/>
    <x v="0"/>
    <x v="3"/>
    <s v="Pilzno"/>
    <n v="0.69193570210772304"/>
    <n v="2.6146317124764229E-2"/>
    <n v="745.2"/>
  </r>
  <r>
    <d v="2016-01-01T00:00:00"/>
    <x v="4"/>
    <x v="0"/>
    <x v="0"/>
    <x v="3"/>
    <s v="Piwniczna-Zdrój"/>
    <n v="0.36963901219979423"/>
    <n v="0.89124394903832693"/>
    <n v="1490.4"/>
  </r>
  <r>
    <d v="2016-01-01T00:00:00"/>
    <x v="4"/>
    <x v="0"/>
    <x v="0"/>
    <x v="3"/>
    <s v="Płock"/>
    <n v="0.6965799759960386"/>
    <n v="0.91094064909551009"/>
    <n v="2235.6"/>
  </r>
  <r>
    <d v="2016-01-01T00:00:00"/>
    <x v="4"/>
    <x v="0"/>
    <x v="0"/>
    <x v="3"/>
    <s v="Płoty"/>
    <n v="0.50280593001699503"/>
    <n v="0.75571237598746244"/>
    <n v="496.8"/>
  </r>
  <r>
    <d v="2016-01-01T00:00:00"/>
    <x v="4"/>
    <x v="0"/>
    <x v="0"/>
    <x v="3"/>
    <s v="Poniatowa"/>
    <n v="0.5826585491021925"/>
    <n v="0.39931208072913166"/>
    <n v="248.4"/>
  </r>
  <r>
    <d v="2016-01-01T00:00:00"/>
    <x v="4"/>
    <x v="0"/>
    <x v="0"/>
    <x v="3"/>
    <s v="Poręba"/>
    <n v="0.60537440333112413"/>
    <n v="0.80985527371765131"/>
    <n v="3229.2"/>
  </r>
  <r>
    <d v="2016-01-01T00:00:00"/>
    <x v="4"/>
    <x v="0"/>
    <x v="0"/>
    <x v="3"/>
    <s v="Praszka"/>
    <n v="0.78395204832385412"/>
    <n v="0.54323556933085237"/>
    <n v="1242"/>
  </r>
  <r>
    <d v="2016-01-01T00:00:00"/>
    <x v="4"/>
    <x v="0"/>
    <x v="0"/>
    <x v="3"/>
    <s v="Puszczykowo"/>
    <n v="0.3398268240282718"/>
    <n v="0.70076018725215705"/>
    <n v="1987.2"/>
  </r>
  <r>
    <d v="2016-01-01T00:00:00"/>
    <x v="4"/>
    <x v="0"/>
    <x v="0"/>
    <x v="3"/>
    <s v="Pyskowice"/>
    <n v="0.31873277393389055"/>
    <n v="2.5021251445639492E-2"/>
    <n v="993.6"/>
  </r>
  <r>
    <d v="2016-01-01T00:00:00"/>
    <x v="4"/>
    <x v="0"/>
    <x v="0"/>
    <x v="3"/>
    <s v="Rabka-Zdrój"/>
    <n v="0.4410650520438853"/>
    <n v="0.52437162389964664"/>
    <n v="1987.2"/>
  </r>
  <r>
    <d v="2016-01-01T00:00:00"/>
    <x v="4"/>
    <x v="0"/>
    <x v="0"/>
    <x v="3"/>
    <s v="Racibórz"/>
    <n v="0.46044855120976591"/>
    <n v="0.39998583442367841"/>
    <n v="248.4"/>
  </r>
  <r>
    <d v="2016-01-01T00:00:00"/>
    <x v="4"/>
    <x v="0"/>
    <x v="0"/>
    <x v="3"/>
    <s v="Radom"/>
    <n v="6.0421874595237075E-2"/>
    <n v="0.89342450322798339"/>
    <n v="993.6"/>
  </r>
  <r>
    <d v="2016-01-01T00:00:00"/>
    <x v="4"/>
    <x v="0"/>
    <x v="0"/>
    <x v="3"/>
    <s v="Radzymin"/>
    <n v="0.5837222843428157"/>
    <n v="0.70141695489981115"/>
    <n v="4968"/>
  </r>
  <r>
    <d v="2016-01-01T00:00:00"/>
    <x v="4"/>
    <x v="0"/>
    <x v="0"/>
    <x v="3"/>
    <s v="Radzyń Podlaski"/>
    <n v="0.1626525076924572"/>
    <n v="0.67545764932424501"/>
    <n v="993.6"/>
  </r>
  <r>
    <d v="2016-01-01T00:00:00"/>
    <x v="4"/>
    <x v="0"/>
    <x v="0"/>
    <x v="3"/>
    <s v="Rawa Mazowiecka"/>
    <n v="0.15386117867552407"/>
    <n v="0.31516170423029344"/>
    <n v="1987.2"/>
  </r>
  <r>
    <d v="2016-01-01T00:00:00"/>
    <x v="4"/>
    <x v="0"/>
    <x v="0"/>
    <x v="3"/>
    <s v="Resko"/>
    <n v="0.28218202882430865"/>
    <n v="0.55649725316111487"/>
    <n v="1242"/>
  </r>
  <r>
    <d v="2016-01-01T00:00:00"/>
    <x v="4"/>
    <x v="0"/>
    <x v="0"/>
    <x v="3"/>
    <s v="Rogoźno"/>
    <n v="0.49552122684162647"/>
    <n v="0.25848423074680493"/>
    <n v="2235.6"/>
  </r>
  <r>
    <d v="2016-01-01T00:00:00"/>
    <x v="4"/>
    <x v="0"/>
    <x v="0"/>
    <x v="3"/>
    <s v="Ruciane-Nida"/>
    <n v="0.59857922799817143"/>
    <n v="7.5937181064375081E-2"/>
    <n v="1738.8"/>
  </r>
  <r>
    <d v="2016-01-01T00:00:00"/>
    <x v="4"/>
    <x v="0"/>
    <x v="0"/>
    <x v="3"/>
    <s v="Ruda Śląska"/>
    <n v="2.2605860568925995E-2"/>
    <n v="7.1873058690581804E-2"/>
    <n v="1987.2"/>
  </r>
  <r>
    <d v="2016-01-01T00:00:00"/>
    <x v="4"/>
    <x v="0"/>
    <x v="0"/>
    <x v="3"/>
    <s v="Rydułtowy"/>
    <n v="0.3624128465551526"/>
    <n v="0.46369100589594897"/>
    <n v="2484"/>
  </r>
  <r>
    <d v="2016-01-01T00:00:00"/>
    <x v="4"/>
    <x v="0"/>
    <x v="0"/>
    <x v="3"/>
    <s v="Ryki"/>
    <n v="0.8401212124820322"/>
    <n v="1.4162380088901584E-2"/>
    <n v="1490.4"/>
  </r>
  <r>
    <d v="2016-01-01T00:00:00"/>
    <x v="4"/>
    <x v="0"/>
    <x v="0"/>
    <x v="3"/>
    <s v="Sandomierz"/>
    <n v="0.4022503748733221"/>
    <n v="0.62415370027627004"/>
    <n v="745.2"/>
  </r>
  <r>
    <d v="2016-01-01T00:00:00"/>
    <x v="4"/>
    <x v="0"/>
    <x v="0"/>
    <x v="3"/>
    <s v="Sejny"/>
    <n v="0.33545144635446211"/>
    <n v="0.98488188854630188"/>
    <n v="248.4"/>
  </r>
  <r>
    <d v="2016-01-01T00:00:00"/>
    <x v="4"/>
    <x v="0"/>
    <x v="0"/>
    <x v="3"/>
    <s v="Sępólno Krajeńskie"/>
    <n v="0.8902455350654046"/>
    <n v="0.51973182213561064"/>
    <n v="2980.8"/>
  </r>
  <r>
    <d v="2016-01-01T00:00:00"/>
    <x v="4"/>
    <x v="0"/>
    <x v="0"/>
    <x v="3"/>
    <s v="Sianów"/>
    <n v="0.44118004450192994"/>
    <n v="0.96968651474593237"/>
    <n v="1738.8"/>
  </r>
  <r>
    <d v="2016-01-01T00:00:00"/>
    <x v="4"/>
    <x v="0"/>
    <x v="0"/>
    <x v="3"/>
    <s v="Sierpc"/>
    <n v="0.47296606986974093"/>
    <n v="0.64178368219637993"/>
    <n v="1738.8"/>
  </r>
  <r>
    <d v="2016-01-01T00:00:00"/>
    <x v="4"/>
    <x v="0"/>
    <x v="0"/>
    <x v="3"/>
    <s v="Siewierz"/>
    <n v="2.0343343552274407E-2"/>
    <n v="0.49524662312953066"/>
    <n v="2980.8"/>
  </r>
  <r>
    <d v="2016-01-01T00:00:00"/>
    <x v="4"/>
    <x v="0"/>
    <x v="0"/>
    <x v="3"/>
    <s v="Skarszewy"/>
    <n v="0.75766293944737317"/>
    <n v="0.26506788681815718"/>
    <n v="993.6"/>
  </r>
  <r>
    <d v="2016-01-01T00:00:00"/>
    <x v="4"/>
    <x v="0"/>
    <x v="0"/>
    <x v="3"/>
    <s v="Skawina"/>
    <n v="0.22420935786896501"/>
    <n v="0.59366296387419448"/>
    <n v="745.2"/>
  </r>
  <r>
    <d v="2016-01-01T00:00:00"/>
    <x v="4"/>
    <x v="0"/>
    <x v="0"/>
    <x v="3"/>
    <s v="Sławno"/>
    <n v="0.54863849574821333"/>
    <n v="0.57383929368558739"/>
    <n v="1987.2"/>
  </r>
  <r>
    <d v="2016-01-01T00:00:00"/>
    <x v="4"/>
    <x v="0"/>
    <x v="0"/>
    <x v="3"/>
    <s v="Słupsk"/>
    <n v="8.8842534662591843E-2"/>
    <n v="0.59824020000900047"/>
    <n v="1738.8"/>
  </r>
  <r>
    <d v="2016-01-01T00:00:00"/>
    <x v="4"/>
    <x v="0"/>
    <x v="0"/>
    <x v="3"/>
    <s v="Solec Kujawski"/>
    <n v="0.49344164742953878"/>
    <n v="0.39768317472335712"/>
    <n v="496.8"/>
  </r>
  <r>
    <d v="2016-01-01T00:00:00"/>
    <x v="4"/>
    <x v="0"/>
    <x v="0"/>
    <x v="3"/>
    <s v="Staszów"/>
    <n v="0.87087533531593564"/>
    <n v="0.97092669192129755"/>
    <n v="993.6"/>
  </r>
  <r>
    <d v="2016-01-01T00:00:00"/>
    <x v="4"/>
    <x v="0"/>
    <x v="0"/>
    <x v="3"/>
    <s v="StrzelceOpolskie"/>
    <n v="0.21241843900951973"/>
    <n v="0.75706912190308284"/>
    <n v="1987.2"/>
  </r>
  <r>
    <d v="2016-01-01T00:00:00"/>
    <x v="4"/>
    <x v="0"/>
    <x v="0"/>
    <x v="3"/>
    <s v="Strzelin"/>
    <n v="0.54224147114549726"/>
    <n v="7.3381885164254368E-2"/>
    <n v="248.4"/>
  </r>
  <r>
    <d v="2016-01-01T00:00:00"/>
    <x v="4"/>
    <x v="0"/>
    <x v="0"/>
    <x v="3"/>
    <s v="Strzelno"/>
    <n v="0.82395399613166254"/>
    <n v="0.23790601715104065"/>
    <n v="993.6"/>
  </r>
  <r>
    <d v="2016-01-01T00:00:00"/>
    <x v="4"/>
    <x v="0"/>
    <x v="0"/>
    <x v="3"/>
    <s v="Strzyżów"/>
    <n v="0.83209925348434133"/>
    <n v="0.89947723373639366"/>
    <n v="5713.2"/>
  </r>
  <r>
    <d v="2016-01-01T00:00:00"/>
    <x v="4"/>
    <x v="0"/>
    <x v="0"/>
    <x v="3"/>
    <s v="Sulejów"/>
    <n v="0.96895273577649643"/>
    <n v="0.83395344115709324"/>
    <n v="745.2"/>
  </r>
  <r>
    <d v="2016-01-01T00:00:00"/>
    <x v="4"/>
    <x v="0"/>
    <x v="0"/>
    <x v="3"/>
    <s v="Sulejówek"/>
    <n v="0.21027909536681519"/>
    <n v="0.8923793878272307"/>
    <n v="5464.8"/>
  </r>
  <r>
    <d v="2016-01-01T00:00:00"/>
    <x v="4"/>
    <x v="0"/>
    <x v="0"/>
    <x v="3"/>
    <s v="Sułkowice"/>
    <n v="0.72098366432761052"/>
    <n v="0.94530370352079851"/>
    <n v="1987.2"/>
  </r>
  <r>
    <d v="2016-01-01T00:00:00"/>
    <x v="4"/>
    <x v="0"/>
    <x v="0"/>
    <x v="3"/>
    <s v="Suwałki"/>
    <n v="0.91349778741388732"/>
    <n v="0.92374610679140035"/>
    <n v="2235.6"/>
  </r>
  <r>
    <d v="2016-01-01T00:00:00"/>
    <x v="4"/>
    <x v="0"/>
    <x v="0"/>
    <x v="3"/>
    <s v="Swarzędz"/>
    <n v="5.0002132288669232E-2"/>
    <n v="0.76575671507774501"/>
    <n v="496.8"/>
  </r>
  <r>
    <d v="2016-01-01T00:00:00"/>
    <x v="4"/>
    <x v="0"/>
    <x v="0"/>
    <x v="3"/>
    <s v="Szamocin"/>
    <n v="0.24008500622657281"/>
    <n v="0.7785870177857902"/>
    <n v="1738.8"/>
  </r>
  <r>
    <d v="2016-01-01T00:00:00"/>
    <x v="4"/>
    <x v="0"/>
    <x v="0"/>
    <x v="3"/>
    <s v="Świebodzice"/>
    <n v="0.2677971801868807"/>
    <n v="0.79076269833865664"/>
    <n v="2484"/>
  </r>
  <r>
    <d v="2016-01-01T00:00:00"/>
    <x v="4"/>
    <x v="0"/>
    <x v="0"/>
    <x v="3"/>
    <s v="Świebodzin"/>
    <n v="0.39877788877094489"/>
    <n v="0.38896808029409047"/>
    <n v="993.6"/>
  </r>
  <r>
    <d v="2016-01-01T00:00:00"/>
    <x v="4"/>
    <x v="0"/>
    <x v="0"/>
    <x v="3"/>
    <s v="Świecie"/>
    <n v="0.58082860039070483"/>
    <n v="5.5161847671840958E-2"/>
    <n v="248.4"/>
  </r>
  <r>
    <d v="2016-01-01T00:00:00"/>
    <x v="4"/>
    <x v="0"/>
    <x v="0"/>
    <x v="3"/>
    <s v="Świeradów-Zdrój"/>
    <n v="0.92101533895008403"/>
    <n v="0.11049307449350187"/>
    <n v="2732.4"/>
  </r>
  <r>
    <d v="2016-01-01T00:00:00"/>
    <x v="4"/>
    <x v="0"/>
    <x v="0"/>
    <x v="3"/>
    <s v="Świnoujście"/>
    <n v="0.76549509773156621"/>
    <n v="0.50475645800714364"/>
    <n v="1490.4"/>
  </r>
  <r>
    <d v="2016-01-01T00:00:00"/>
    <x v="4"/>
    <x v="0"/>
    <x v="0"/>
    <x v="3"/>
    <s v="Tarnobrzeg"/>
    <n v="0.1460412354708851"/>
    <n v="0.16505871291912022"/>
    <n v="745.2"/>
  </r>
  <r>
    <d v="2016-01-01T00:00:00"/>
    <x v="4"/>
    <x v="0"/>
    <x v="0"/>
    <x v="3"/>
    <s v="Tczew"/>
    <n v="0.27276988862305485"/>
    <n v="0.86706261245419203"/>
    <n v="745.2"/>
  </r>
  <r>
    <d v="2016-01-01T00:00:00"/>
    <x v="4"/>
    <x v="0"/>
    <x v="0"/>
    <x v="3"/>
    <s v="Terespol"/>
    <n v="0.33415655379085119"/>
    <n v="0.60221505024630628"/>
    <n v="2980.8"/>
  </r>
  <r>
    <d v="2016-01-01T00:00:00"/>
    <x v="4"/>
    <x v="0"/>
    <x v="0"/>
    <x v="3"/>
    <s v="Toruń"/>
    <n v="0.82590267124291694"/>
    <n v="0.36583792265001847"/>
    <n v="496.8"/>
  </r>
  <r>
    <d v="2016-01-01T00:00:00"/>
    <x v="4"/>
    <x v="0"/>
    <x v="0"/>
    <x v="3"/>
    <s v="Trzcianka"/>
    <n v="0.80959708469224101"/>
    <n v="0.27011979433226763"/>
    <n v="1490.4"/>
  </r>
  <r>
    <d v="2016-01-01T00:00:00"/>
    <x v="4"/>
    <x v="0"/>
    <x v="0"/>
    <x v="3"/>
    <s v="Tuszyn"/>
    <n v="0.8221362179048598"/>
    <n v="0.5735011562048713"/>
    <n v="1987.2"/>
  </r>
  <r>
    <d v="2016-01-01T00:00:00"/>
    <x v="4"/>
    <x v="0"/>
    <x v="0"/>
    <x v="3"/>
    <s v="Tychy"/>
    <n v="0.86406359510456965"/>
    <n v="3.1802830916819791E-2"/>
    <n v="2732.4"/>
  </r>
  <r>
    <d v="2016-01-01T00:00:00"/>
    <x v="4"/>
    <x v="0"/>
    <x v="0"/>
    <x v="3"/>
    <s v="Ustroń"/>
    <n v="0.48570678468370898"/>
    <n v="0.98079595559778832"/>
    <n v="496.8"/>
  </r>
  <r>
    <d v="2016-01-01T00:00:00"/>
    <x v="4"/>
    <x v="0"/>
    <x v="0"/>
    <x v="3"/>
    <s v="Warszawa"/>
    <n v="0.34424854118446635"/>
    <n v="0.82823414174592835"/>
    <n v="248.4"/>
  </r>
  <r>
    <d v="2016-01-01T00:00:00"/>
    <x v="4"/>
    <x v="0"/>
    <x v="0"/>
    <x v="3"/>
    <s v="Wągrowiec"/>
    <n v="3.6762675952109802E-2"/>
    <n v="0.18211569646389905"/>
    <n v="993.6"/>
  </r>
  <r>
    <d v="2016-01-01T00:00:00"/>
    <x v="4"/>
    <x v="0"/>
    <x v="0"/>
    <x v="3"/>
    <s v="Wieruszów"/>
    <n v="0.39365094804076534"/>
    <n v="0.5534330902655461"/>
    <n v="745.2"/>
  </r>
  <r>
    <d v="2016-01-01T00:00:00"/>
    <x v="4"/>
    <x v="0"/>
    <x v="0"/>
    <x v="3"/>
    <s v="Wisła"/>
    <n v="0.38726725377723198"/>
    <n v="6.9934243859594236E-2"/>
    <n v="1738.8"/>
  </r>
  <r>
    <d v="2016-01-01T00:00:00"/>
    <x v="4"/>
    <x v="0"/>
    <x v="0"/>
    <x v="3"/>
    <s v="Witnica"/>
    <n v="0.5194934400150959"/>
    <n v="0.22179627429702131"/>
    <n v="2484"/>
  </r>
  <r>
    <d v="2016-01-01T00:00:00"/>
    <x v="4"/>
    <x v="0"/>
    <x v="0"/>
    <x v="3"/>
    <s v="Włodawa"/>
    <n v="0.42678346715376386"/>
    <n v="0.32195217509991636"/>
    <n v="496.8"/>
  </r>
  <r>
    <d v="2016-01-01T00:00:00"/>
    <x v="4"/>
    <x v="0"/>
    <x v="0"/>
    <x v="3"/>
    <s v="Włoszczowa"/>
    <n v="0.21030115771991731"/>
    <n v="0.55293624847443235"/>
    <n v="1987.2"/>
  </r>
  <r>
    <d v="2016-01-01T00:00:00"/>
    <x v="4"/>
    <x v="0"/>
    <x v="0"/>
    <x v="3"/>
    <s v="Wołomin"/>
    <n v="0.17247792365577377"/>
    <n v="4.9621013364179123E-2"/>
    <n v="1987.2"/>
  </r>
  <r>
    <d v="2016-01-01T00:00:00"/>
    <x v="4"/>
    <x v="0"/>
    <x v="0"/>
    <x v="3"/>
    <s v="Wyrzysk"/>
    <n v="0.39347849619799458"/>
    <n v="0.59590344303168874"/>
    <n v="2484"/>
  </r>
  <r>
    <d v="2016-01-01T00:00:00"/>
    <x v="4"/>
    <x v="0"/>
    <x v="0"/>
    <x v="3"/>
    <s v="Wysokie Mazowieckie"/>
    <n v="6.8486633675046593E-2"/>
    <n v="0.72950644088296523"/>
    <n v="1490.4"/>
  </r>
  <r>
    <d v="2016-01-01T00:00:00"/>
    <x v="4"/>
    <x v="0"/>
    <x v="0"/>
    <x v="3"/>
    <s v="Zawidów"/>
    <n v="0.49570324573035585"/>
    <n v="0.39877567563475025"/>
    <n v="2235.6"/>
  </r>
  <r>
    <d v="2016-01-01T00:00:00"/>
    <x v="4"/>
    <x v="0"/>
    <x v="0"/>
    <x v="3"/>
    <s v="Zawiercie"/>
    <n v="0.2816590092152067"/>
    <n v="7.2424727155942614E-2"/>
    <n v="3229.2"/>
  </r>
  <r>
    <d v="2016-01-01T00:00:00"/>
    <x v="4"/>
    <x v="0"/>
    <x v="0"/>
    <x v="3"/>
    <s v="Ząbki"/>
    <n v="0.94018318690353397"/>
    <n v="0.28015612014882674"/>
    <n v="1738.8"/>
  </r>
  <r>
    <d v="2016-01-01T00:00:00"/>
    <x v="4"/>
    <x v="0"/>
    <x v="0"/>
    <x v="3"/>
    <s v="Zdzieszowice"/>
    <n v="0.9643566241503172"/>
    <n v="0.36730216535702315"/>
    <n v="993.6"/>
  </r>
  <r>
    <d v="2016-01-01T00:00:00"/>
    <x v="4"/>
    <x v="0"/>
    <x v="0"/>
    <x v="3"/>
    <s v="Zelów"/>
    <n v="4.9827849507224957E-2"/>
    <n v="0.15632559346093466"/>
    <n v="1242"/>
  </r>
  <r>
    <d v="2016-01-01T00:00:00"/>
    <x v="4"/>
    <x v="0"/>
    <x v="0"/>
    <x v="3"/>
    <s v="Zielona Góra"/>
    <n v="0.16408538792736593"/>
    <n v="0.77065265128985971"/>
    <n v="1987.2"/>
  </r>
  <r>
    <d v="2016-01-01T00:00:00"/>
    <x v="4"/>
    <x v="0"/>
    <x v="0"/>
    <x v="3"/>
    <s v="Zielonka"/>
    <n v="0.42119478077703471"/>
    <n v="0.7982762739746071"/>
    <n v="2484"/>
  </r>
  <r>
    <d v="2016-01-01T00:00:00"/>
    <x v="4"/>
    <x v="0"/>
    <x v="0"/>
    <x v="3"/>
    <s v="Złotoryja"/>
    <n v="0.67893101606088124"/>
    <n v="0.83838477849665793"/>
    <n v="1490.4"/>
  </r>
  <r>
    <d v="2016-01-01T00:00:00"/>
    <x v="4"/>
    <x v="0"/>
    <x v="0"/>
    <x v="3"/>
    <s v="Zwoleń"/>
    <n v="0.87914155865219268"/>
    <n v="0.55806054237370561"/>
    <n v="745.2"/>
  </r>
  <r>
    <d v="2016-01-01T00:00:00"/>
    <x v="4"/>
    <x v="0"/>
    <x v="0"/>
    <x v="3"/>
    <s v="Żabno"/>
    <n v="0.74979294631113125"/>
    <n v="0.10452267736541464"/>
    <n v="1490.4"/>
  </r>
  <r>
    <d v="2016-01-01T00:00:00"/>
    <x v="4"/>
    <x v="0"/>
    <x v="0"/>
    <x v="3"/>
    <s v="Żagań"/>
    <n v="0.57728146638932321"/>
    <n v="0.2494317651267125"/>
    <n v="1242"/>
  </r>
  <r>
    <d v="2016-01-01T00:00:00"/>
    <x v="4"/>
    <x v="0"/>
    <x v="0"/>
    <x v="3"/>
    <s v="Żarki"/>
    <n v="0.94460109320970065"/>
    <n v="0.11186708959368864"/>
    <n v="745.2"/>
  </r>
  <r>
    <d v="2016-01-01T00:00:00"/>
    <x v="4"/>
    <x v="0"/>
    <x v="0"/>
    <x v="4"/>
    <s v="Brodnica"/>
    <n v="0.34057752386292584"/>
    <n v="0.86283675231902446"/>
    <n v="745.2"/>
  </r>
  <r>
    <d v="2016-01-01T00:00:00"/>
    <x v="4"/>
    <x v="0"/>
    <x v="0"/>
    <x v="4"/>
    <s v="Działdowo"/>
    <n v="0.17241836846724523"/>
    <n v="0.23562841887389141"/>
    <n v="248.4"/>
  </r>
  <r>
    <d v="2016-01-01T00:00:00"/>
    <x v="4"/>
    <x v="0"/>
    <x v="0"/>
    <x v="4"/>
    <s v="Elbląg"/>
    <n v="0.21222727858154855"/>
    <n v="0.58685239379102228"/>
    <n v="2484"/>
  </r>
  <r>
    <d v="2016-01-01T00:00:00"/>
    <x v="4"/>
    <x v="0"/>
    <x v="0"/>
    <x v="4"/>
    <s v="Głowno"/>
    <n v="0.29051145352247576"/>
    <n v="0.14707100400712592"/>
    <n v="1242"/>
  </r>
  <r>
    <d v="2016-01-01T00:00:00"/>
    <x v="4"/>
    <x v="0"/>
    <x v="0"/>
    <x v="4"/>
    <s v="Głubczyce"/>
    <n v="0.90941074529887334"/>
    <n v="0.38654547888086832"/>
    <n v="2484"/>
  </r>
  <r>
    <d v="2016-01-01T00:00:00"/>
    <x v="4"/>
    <x v="0"/>
    <x v="0"/>
    <x v="4"/>
    <s v="Golina"/>
    <n v="0.78938594217625613"/>
    <n v="2.656806892239727E-2"/>
    <n v="993.6"/>
  </r>
  <r>
    <d v="2016-01-01T00:00:00"/>
    <x v="4"/>
    <x v="0"/>
    <x v="0"/>
    <x v="4"/>
    <s v="Janikowo"/>
    <n v="0.4741764200815598"/>
    <n v="0.8316064986192282"/>
    <n v="248.4"/>
  </r>
  <r>
    <d v="2016-01-01T00:00:00"/>
    <x v="4"/>
    <x v="0"/>
    <x v="0"/>
    <x v="4"/>
    <s v="Kęty"/>
    <n v="0.70251425315162841"/>
    <n v="0.67824040152667353"/>
    <n v="4471.2"/>
  </r>
  <r>
    <d v="2016-01-01T00:00:00"/>
    <x v="4"/>
    <x v="0"/>
    <x v="0"/>
    <x v="4"/>
    <s v="Knurów"/>
    <n v="0.18929274243295957"/>
    <n v="0.49941173591343624"/>
    <n v="2235.6"/>
  </r>
  <r>
    <d v="2016-01-01T00:00:00"/>
    <x v="4"/>
    <x v="0"/>
    <x v="0"/>
    <x v="4"/>
    <s v="Kowalewo Pomorskie"/>
    <n v="0.57726962784409253"/>
    <n v="0.18924500510531139"/>
    <n v="2980.8"/>
  </r>
  <r>
    <d v="2016-01-01T00:00:00"/>
    <x v="4"/>
    <x v="0"/>
    <x v="0"/>
    <x v="4"/>
    <s v="Krzepice"/>
    <n v="0.17352112306663414"/>
    <n v="0.66798516812591036"/>
    <n v="1738.8"/>
  </r>
  <r>
    <d v="2016-01-01T00:00:00"/>
    <x v="4"/>
    <x v="0"/>
    <x v="0"/>
    <x v="4"/>
    <s v="Lębork"/>
    <n v="0.50878646496485058"/>
    <n v="0.4035804554644068"/>
    <n v="1987.2"/>
  </r>
  <r>
    <d v="2016-01-01T00:00:00"/>
    <x v="4"/>
    <x v="0"/>
    <x v="0"/>
    <x v="4"/>
    <s v="Miasteczko Śląskie"/>
    <n v="0.31280897975259592"/>
    <n v="0.45516395992711722"/>
    <n v="4222.8"/>
  </r>
  <r>
    <d v="2016-01-01T00:00:00"/>
    <x v="4"/>
    <x v="0"/>
    <x v="0"/>
    <x v="4"/>
    <s v="Ozimek"/>
    <n v="0.23773477892801065"/>
    <n v="0.71782906352699605"/>
    <n v="4471.2"/>
  </r>
  <r>
    <d v="2016-01-01T00:00:00"/>
    <x v="4"/>
    <x v="0"/>
    <x v="0"/>
    <x v="4"/>
    <s v="Ozorków"/>
    <n v="0.68132634739264231"/>
    <n v="0.44132540853056362"/>
    <n v="1242"/>
  </r>
  <r>
    <d v="2016-01-01T00:00:00"/>
    <x v="4"/>
    <x v="0"/>
    <x v="0"/>
    <x v="4"/>
    <s v="Puławy"/>
    <n v="0.94210995276220044"/>
    <n v="0.85584428971026627"/>
    <n v="2235.6"/>
  </r>
  <r>
    <d v="2016-01-01T00:00:00"/>
    <x v="4"/>
    <x v="0"/>
    <x v="0"/>
    <x v="4"/>
    <s v="Ustrzyki Dolne"/>
    <n v="0.10811223907663016"/>
    <n v="0.67577079100096515"/>
    <n v="2484"/>
  </r>
  <r>
    <d v="2016-01-01T00:00:00"/>
    <x v="4"/>
    <x v="0"/>
    <x v="0"/>
    <x v="4"/>
    <s v="Wodzisław Śląski"/>
    <n v="0.76037132669939167"/>
    <n v="1.946769121139091E-2"/>
    <n v="745.2"/>
  </r>
  <r>
    <d v="2016-01-01T00:00:00"/>
    <x v="4"/>
    <x v="3"/>
    <x v="4"/>
    <x v="0"/>
    <s v="Gliwice"/>
    <n v="0.63139155679937198"/>
    <n v="0.8978858217204807"/>
    <n v="119.6"/>
  </r>
  <r>
    <d v="2016-01-01T00:00:00"/>
    <x v="4"/>
    <x v="3"/>
    <x v="4"/>
    <x v="0"/>
    <s v="Gostynin"/>
    <n v="0.7572208538126618"/>
    <n v="0.59457324385269628"/>
    <n v="104.65"/>
  </r>
  <r>
    <d v="2016-01-01T00:00:00"/>
    <x v="4"/>
    <x v="3"/>
    <x v="4"/>
    <x v="0"/>
    <s v="Gryfice"/>
    <n v="0.81129865822105363"/>
    <n v="2.3084092391899791E-2"/>
    <n v="44.85"/>
  </r>
  <r>
    <d v="2016-01-01T00:00:00"/>
    <x v="4"/>
    <x v="3"/>
    <x v="4"/>
    <x v="0"/>
    <s v="Jedlicze"/>
    <n v="0.42978831153291103"/>
    <n v="0.54388374060085842"/>
    <n v="388.7"/>
  </r>
  <r>
    <d v="2016-01-01T00:00:00"/>
    <x v="4"/>
    <x v="3"/>
    <x v="4"/>
    <x v="0"/>
    <s v="Kielce"/>
    <n v="7.5702245020633593E-2"/>
    <n v="0.14239610797329194"/>
    <n v="89.7"/>
  </r>
  <r>
    <d v="2016-01-01T00:00:00"/>
    <x v="4"/>
    <x v="3"/>
    <x v="4"/>
    <x v="0"/>
    <s v="Kłodawa"/>
    <n v="0.30361604932909492"/>
    <n v="0.28881186270078951"/>
    <n v="134.55000000000001"/>
  </r>
  <r>
    <d v="2016-01-01T00:00:00"/>
    <x v="4"/>
    <x v="3"/>
    <x v="4"/>
    <x v="0"/>
    <s v="Końskie"/>
    <n v="0.93873065071619821"/>
    <n v="0.5834437824517178"/>
    <n v="44.85"/>
  </r>
  <r>
    <d v="2016-01-01T00:00:00"/>
    <x v="4"/>
    <x v="3"/>
    <x v="4"/>
    <x v="0"/>
    <s v="Kwidzyn"/>
    <n v="0.76245759109803712"/>
    <n v="0.89440298845340171"/>
    <n v="134.55000000000001"/>
  </r>
  <r>
    <d v="2016-01-01T00:00:00"/>
    <x v="4"/>
    <x v="3"/>
    <x v="4"/>
    <x v="0"/>
    <s v="Łazy"/>
    <n v="0.63872243759149983"/>
    <n v="0.55598580338179637"/>
    <n v="209.3"/>
  </r>
  <r>
    <d v="2016-01-01T00:00:00"/>
    <x v="4"/>
    <x v="3"/>
    <x v="4"/>
    <x v="0"/>
    <s v="Murowana Goślina"/>
    <n v="0.8118044807967234"/>
    <n v="0.85294795901543941"/>
    <n v="433.55"/>
  </r>
  <r>
    <d v="2016-01-01T00:00:00"/>
    <x v="4"/>
    <x v="3"/>
    <x v="4"/>
    <x v="0"/>
    <s v="Nowy Tomyśl"/>
    <n v="0.59015631845714633"/>
    <n v="0.26829793338834118"/>
    <n v="89.7"/>
  </r>
  <r>
    <d v="2016-01-01T00:00:00"/>
    <x v="4"/>
    <x v="3"/>
    <x v="4"/>
    <x v="0"/>
    <s v="Parczew"/>
    <n v="2.1927960836321762E-2"/>
    <n v="0.19930005041268484"/>
    <n v="134.55000000000001"/>
  </r>
  <r>
    <d v="2016-01-01T00:00:00"/>
    <x v="4"/>
    <x v="3"/>
    <x v="4"/>
    <x v="0"/>
    <s v="Pszów"/>
    <n v="0.70738441151383136"/>
    <n v="0.75229675171881916"/>
    <n v="89.7"/>
  </r>
  <r>
    <d v="2016-01-01T00:00:00"/>
    <x v="4"/>
    <x v="3"/>
    <x v="4"/>
    <x v="0"/>
    <s v="Rybnik"/>
    <n v="0.16391464645860376"/>
    <n v="0.76672148437345755"/>
    <n v="134.55000000000001"/>
  </r>
  <r>
    <d v="2016-01-01T00:00:00"/>
    <x v="4"/>
    <x v="3"/>
    <x v="4"/>
    <x v="0"/>
    <s v="Sędziszów"/>
    <n v="0.28243293628551136"/>
    <n v="0.32158365392578625"/>
    <n v="104.65"/>
  </r>
  <r>
    <d v="2016-01-01T00:00:00"/>
    <x v="4"/>
    <x v="3"/>
    <x v="4"/>
    <x v="0"/>
    <s v="Słupca"/>
    <n v="0.87812422493077291"/>
    <n v="0.23097236982824565"/>
    <n v="14.95"/>
  </r>
  <r>
    <d v="2016-01-01T00:00:00"/>
    <x v="4"/>
    <x v="3"/>
    <x v="4"/>
    <x v="0"/>
    <s v="Sokołów Małopolski"/>
    <n v="4.8181431736092017E-2"/>
    <n v="4.214684632460286E-2"/>
    <n v="44.85"/>
  </r>
  <r>
    <d v="2016-01-01T00:00:00"/>
    <x v="4"/>
    <x v="3"/>
    <x v="4"/>
    <x v="0"/>
    <s v="Syców"/>
    <n v="0.75360116465597515"/>
    <n v="0.36253667686761681"/>
    <n v="119.6"/>
  </r>
  <r>
    <d v="2016-01-01T00:00:00"/>
    <x v="4"/>
    <x v="3"/>
    <x v="4"/>
    <x v="0"/>
    <s v="Śrem"/>
    <n v="8.3057423234954131E-2"/>
    <n v="0.94076802247190705"/>
    <n v="44.85"/>
  </r>
  <r>
    <d v="2016-01-01T00:00:00"/>
    <x v="4"/>
    <x v="3"/>
    <x v="4"/>
    <x v="0"/>
    <s v="Trzebinia"/>
    <n v="0.96933606558133711"/>
    <n v="0.21099097262334257"/>
    <n v="59.8"/>
  </r>
  <r>
    <d v="2016-01-01T00:00:00"/>
    <x v="4"/>
    <x v="3"/>
    <x v="4"/>
    <x v="0"/>
    <s v="Warka"/>
    <n v="0.6560884563201631"/>
    <n v="6.6684219178947068E-2"/>
    <n v="29.9"/>
  </r>
  <r>
    <d v="2016-01-01T00:00:00"/>
    <x v="4"/>
    <x v="3"/>
    <x v="4"/>
    <x v="0"/>
    <s v="Złotów"/>
    <n v="0.20113096410194609"/>
    <n v="0.12164647261376726"/>
    <n v="179.4"/>
  </r>
  <r>
    <d v="2016-01-01T00:00:00"/>
    <x v="4"/>
    <x v="3"/>
    <x v="4"/>
    <x v="0"/>
    <s v="Żary"/>
    <n v="0.83902294350398832"/>
    <n v="0.77530870294335141"/>
    <n v="59.8"/>
  </r>
  <r>
    <d v="2016-01-01T00:00:00"/>
    <x v="4"/>
    <x v="3"/>
    <x v="4"/>
    <x v="0"/>
    <s v="Żnin"/>
    <n v="0.97422125791559744"/>
    <n v="0.39999317896770931"/>
    <n v="44.85"/>
  </r>
  <r>
    <d v="2016-01-01T00:00:00"/>
    <x v="4"/>
    <x v="3"/>
    <x v="4"/>
    <x v="1"/>
    <s v="Czarnków"/>
    <n v="0.291762802968766"/>
    <n v="2.0754057562421324E-2"/>
    <n v="269.10000000000002"/>
  </r>
  <r>
    <d v="2016-01-01T00:00:00"/>
    <x v="4"/>
    <x v="3"/>
    <x v="4"/>
    <x v="1"/>
    <s v="Czersk"/>
    <n v="0.81161220225706976"/>
    <n v="0.53389746694184859"/>
    <n v="14.95"/>
  </r>
  <r>
    <d v="2016-01-01T00:00:00"/>
    <x v="4"/>
    <x v="3"/>
    <x v="4"/>
    <x v="1"/>
    <s v="Dąbrowa Górnicza"/>
    <n v="0.11567615386754149"/>
    <n v="0.18136028627908451"/>
    <n v="448.5"/>
  </r>
  <r>
    <d v="2016-01-01T00:00:00"/>
    <x v="4"/>
    <x v="3"/>
    <x v="4"/>
    <x v="1"/>
    <s v="Debrzno"/>
    <n v="0.59422010117003665"/>
    <n v="0.18926447443257113"/>
    <n v="209.3"/>
  </r>
  <r>
    <d v="2016-01-01T00:00:00"/>
    <x v="4"/>
    <x v="3"/>
    <x v="4"/>
    <x v="1"/>
    <s v="Gorlice"/>
    <n v="0.7273009763800381"/>
    <n v="0.33184080821073958"/>
    <n v="313.95"/>
  </r>
  <r>
    <d v="2016-01-01T00:00:00"/>
    <x v="4"/>
    <x v="3"/>
    <x v="4"/>
    <x v="1"/>
    <s v="Iława"/>
    <n v="0.18410089370990756"/>
    <n v="0.35569659004590026"/>
    <n v="59.8"/>
  </r>
  <r>
    <d v="2016-01-01T00:00:00"/>
    <x v="4"/>
    <x v="3"/>
    <x v="4"/>
    <x v="1"/>
    <s v="Kalety"/>
    <n v="0.43278658394168856"/>
    <n v="4.1366302831993496E-2"/>
    <n v="388.7"/>
  </r>
  <r>
    <d v="2016-01-01T00:00:00"/>
    <x v="4"/>
    <x v="3"/>
    <x v="4"/>
    <x v="1"/>
    <s v="Kobyłka"/>
    <n v="0.1529302677917479"/>
    <n v="0.26750065592382555"/>
    <n v="134.55000000000001"/>
  </r>
  <r>
    <d v="2016-01-01T00:00:00"/>
    <x v="4"/>
    <x v="3"/>
    <x v="4"/>
    <x v="1"/>
    <s v="Legnica"/>
    <n v="0.48336856872549205"/>
    <n v="0.16174039489055947"/>
    <n v="29.9"/>
  </r>
  <r>
    <d v="2016-01-01T00:00:00"/>
    <x v="4"/>
    <x v="3"/>
    <x v="4"/>
    <x v="1"/>
    <s v="LewinBrzeski"/>
    <n v="0.29522097009981318"/>
    <n v="0.4336216150077537"/>
    <n v="224.25"/>
  </r>
  <r>
    <d v="2016-01-01T00:00:00"/>
    <x v="4"/>
    <x v="3"/>
    <x v="4"/>
    <x v="1"/>
    <s v="Łęczyca"/>
    <n v="0.60371101627769441"/>
    <n v="0.78318516879544453"/>
    <n v="89.7"/>
  </r>
  <r>
    <d v="2016-01-01T00:00:00"/>
    <x v="4"/>
    <x v="3"/>
    <x v="4"/>
    <x v="1"/>
    <s v="Łomża"/>
    <n v="0.79741775974416818"/>
    <n v="0.79813318660125132"/>
    <n v="104.65"/>
  </r>
  <r>
    <d v="2016-01-01T00:00:00"/>
    <x v="4"/>
    <x v="3"/>
    <x v="4"/>
    <x v="1"/>
    <s v="Myszków"/>
    <n v="0.45993252204594026"/>
    <n v="0.2485653422405"/>
    <n v="44.85"/>
  </r>
  <r>
    <d v="2016-01-01T00:00:00"/>
    <x v="4"/>
    <x v="3"/>
    <x v="4"/>
    <x v="1"/>
    <s v="Myślibórz"/>
    <n v="0.16767270150413704"/>
    <n v="0.90950065423442239"/>
    <n v="149.5"/>
  </r>
  <r>
    <d v="2016-01-01T00:00:00"/>
    <x v="4"/>
    <x v="3"/>
    <x v="4"/>
    <x v="1"/>
    <s v="Opoczno"/>
    <n v="0.28577171008050772"/>
    <n v="0.49295456931714698"/>
    <n v="269.10000000000002"/>
  </r>
  <r>
    <d v="2016-01-01T00:00:00"/>
    <x v="4"/>
    <x v="3"/>
    <x v="4"/>
    <x v="1"/>
    <s v="Pyrzyce"/>
    <n v="0.86855693019581348"/>
    <n v="0.36221745451480913"/>
    <n v="119.6"/>
  </r>
  <r>
    <d v="2016-01-01T00:00:00"/>
    <x v="4"/>
    <x v="3"/>
    <x v="4"/>
    <x v="1"/>
    <s v="Radlin"/>
    <n v="9.6186758609998479E-2"/>
    <n v="0.62751241482914388"/>
    <n v="343.85"/>
  </r>
  <r>
    <d v="2016-01-01T00:00:00"/>
    <x v="4"/>
    <x v="3"/>
    <x v="4"/>
    <x v="1"/>
    <s v="Reda"/>
    <n v="0.68804850176959154"/>
    <n v="0.67179677741939214"/>
    <n v="104.65"/>
  </r>
  <r>
    <d v="2016-01-01T00:00:00"/>
    <x v="4"/>
    <x v="3"/>
    <x v="4"/>
    <x v="1"/>
    <s v="Szczawno-Zdrój"/>
    <n v="0.94351037863062259"/>
    <n v="0.77826488471854083"/>
    <n v="134.55000000000001"/>
  </r>
  <r>
    <d v="2016-01-01T00:00:00"/>
    <x v="4"/>
    <x v="3"/>
    <x v="4"/>
    <x v="1"/>
    <s v="Szczytna"/>
    <n v="8.6338096257859265E-2"/>
    <n v="0.8334838397436134"/>
    <n v="74.75"/>
  </r>
  <r>
    <d v="2016-01-01T00:00:00"/>
    <x v="4"/>
    <x v="3"/>
    <x v="4"/>
    <x v="1"/>
    <s v="Zduny"/>
    <n v="0.98462833475270439"/>
    <n v="0.55930955130201476"/>
    <n v="209.3"/>
  </r>
  <r>
    <d v="2016-01-01T00:00:00"/>
    <x v="4"/>
    <x v="3"/>
    <x v="4"/>
    <x v="2"/>
    <s v="Aleksandrów Kujawski"/>
    <n v="0.93182850295010178"/>
    <n v="0.87969307492060689"/>
    <n v="134.55000000000001"/>
  </r>
  <r>
    <d v="2016-01-01T00:00:00"/>
    <x v="4"/>
    <x v="3"/>
    <x v="4"/>
    <x v="2"/>
    <s v="Barcin"/>
    <n v="0.14761680266464083"/>
    <n v="0.83882997569625051"/>
    <n v="29.9"/>
  </r>
  <r>
    <d v="2016-01-01T00:00:00"/>
    <x v="4"/>
    <x v="3"/>
    <x v="4"/>
    <x v="2"/>
    <s v="Bieruń"/>
    <n v="0.87362395115637115"/>
    <n v="0.90247946574192606"/>
    <n v="29.9"/>
  </r>
  <r>
    <d v="2016-01-01T00:00:00"/>
    <x v="4"/>
    <x v="3"/>
    <x v="4"/>
    <x v="2"/>
    <s v="Brzeziny"/>
    <n v="0.77179956215583068"/>
    <n v="0.47325035502550306"/>
    <n v="284.05"/>
  </r>
  <r>
    <d v="2016-01-01T00:00:00"/>
    <x v="4"/>
    <x v="3"/>
    <x v="4"/>
    <x v="2"/>
    <s v="Grudziądz"/>
    <n v="0.85640759316130788"/>
    <n v="0.13568653222941918"/>
    <n v="403.65"/>
  </r>
  <r>
    <d v="2016-01-01T00:00:00"/>
    <x v="4"/>
    <x v="3"/>
    <x v="4"/>
    <x v="2"/>
    <s v="Janowiec Wielkopolski"/>
    <n v="0.24211966674090435"/>
    <n v="0.92428234840713264"/>
    <n v="134.55000000000001"/>
  </r>
  <r>
    <d v="2016-01-01T00:00:00"/>
    <x v="4"/>
    <x v="3"/>
    <x v="4"/>
    <x v="2"/>
    <s v="Jasień"/>
    <n v="4.5671456408897804E-3"/>
    <n v="0.779553361091609"/>
    <n v="104.65"/>
  </r>
  <r>
    <d v="2016-01-01T00:00:00"/>
    <x v="4"/>
    <x v="3"/>
    <x v="4"/>
    <x v="2"/>
    <s v="Kożuchów"/>
    <n v="0.20797694520068155"/>
    <n v="9.6677724182964164E-3"/>
    <n v="448.5"/>
  </r>
  <r>
    <d v="2016-01-01T00:00:00"/>
    <x v="4"/>
    <x v="3"/>
    <x v="4"/>
    <x v="2"/>
    <s v="Krosno Odrzańskie"/>
    <n v="0.93224552561855645"/>
    <n v="0.41652883382939865"/>
    <n v="59.8"/>
  </r>
  <r>
    <d v="2016-01-01T00:00:00"/>
    <x v="4"/>
    <x v="3"/>
    <x v="4"/>
    <x v="2"/>
    <s v="Lądek-Zdrój"/>
    <n v="0.8865084721073293"/>
    <n v="0.38905975598408127"/>
    <n v="59.8"/>
  </r>
  <r>
    <d v="2016-01-01T00:00:00"/>
    <x v="4"/>
    <x v="3"/>
    <x v="4"/>
    <x v="2"/>
    <s v="Międzyrzec Podlaski"/>
    <n v="0.6349972572227448"/>
    <n v="0.4763726014735179"/>
    <n v="134.55000000000001"/>
  </r>
  <r>
    <d v="2016-01-01T00:00:00"/>
    <x v="4"/>
    <x v="3"/>
    <x v="4"/>
    <x v="2"/>
    <s v="Mogilno"/>
    <n v="0.44238728226364055"/>
    <n v="0.79152915639182453"/>
    <n v="89.7"/>
  </r>
  <r>
    <d v="2016-01-01T00:00:00"/>
    <x v="4"/>
    <x v="3"/>
    <x v="4"/>
    <x v="2"/>
    <s v="Ostróda"/>
    <n v="0.37267528743037182"/>
    <n v="0.77505649332989901"/>
    <n v="149.5"/>
  </r>
  <r>
    <d v="2016-01-01T00:00:00"/>
    <x v="4"/>
    <x v="3"/>
    <x v="4"/>
    <x v="2"/>
    <s v="Oświęcim"/>
    <n v="0.87439984660394177"/>
    <n v="0.39338405406879445"/>
    <n v="239.2"/>
  </r>
  <r>
    <d v="2016-01-01T00:00:00"/>
    <x v="4"/>
    <x v="3"/>
    <x v="4"/>
    <x v="2"/>
    <s v="Piaseczno"/>
    <n v="0.99097589776953265"/>
    <n v="9.4042301473460821E-2"/>
    <n v="224.25"/>
  </r>
  <r>
    <d v="2016-01-01T00:00:00"/>
    <x v="4"/>
    <x v="3"/>
    <x v="4"/>
    <x v="2"/>
    <s v="Poznań"/>
    <n v="0.34126067159333251"/>
    <n v="0.69169630384446179"/>
    <n v="89.7"/>
  </r>
  <r>
    <d v="2016-01-01T00:00:00"/>
    <x v="4"/>
    <x v="3"/>
    <x v="4"/>
    <x v="2"/>
    <s v="Raciąż"/>
    <n v="0.17800984573608047"/>
    <n v="0.20955676576771332"/>
    <n v="14.95"/>
  </r>
  <r>
    <d v="2016-01-01T00:00:00"/>
    <x v="4"/>
    <x v="3"/>
    <x v="4"/>
    <x v="2"/>
    <s v="Rypin"/>
    <n v="0.98369523101480771"/>
    <n v="0.46502422568361712"/>
    <n v="119.6"/>
  </r>
  <r>
    <d v="2016-01-01T00:00:00"/>
    <x v="4"/>
    <x v="3"/>
    <x v="4"/>
    <x v="2"/>
    <s v="Siemiatycze"/>
    <n v="0.15149264114380687"/>
    <n v="0.67160173580232652"/>
    <n v="74.75"/>
  </r>
  <r>
    <d v="2016-01-01T00:00:00"/>
    <x v="4"/>
    <x v="3"/>
    <x v="4"/>
    <x v="2"/>
    <s v="Starogard Gdański"/>
    <n v="0.67711427278242431"/>
    <n v="0.83267284004183106"/>
    <n v="134.55000000000001"/>
  </r>
  <r>
    <d v="2016-01-01T00:00:00"/>
    <x v="4"/>
    <x v="3"/>
    <x v="4"/>
    <x v="2"/>
    <s v="Tarczyn"/>
    <n v="0.77191035970567068"/>
    <n v="0.57411070765221428"/>
    <n v="194.35"/>
  </r>
  <r>
    <d v="2016-01-01T00:00:00"/>
    <x v="4"/>
    <x v="3"/>
    <x v="4"/>
    <x v="2"/>
    <s v="Tarnowskie Góry"/>
    <n v="0.89584118937107371"/>
    <n v="0.63718501712757114"/>
    <n v="44.85"/>
  </r>
  <r>
    <d v="2016-01-01T00:00:00"/>
    <x v="4"/>
    <x v="3"/>
    <x v="4"/>
    <x v="2"/>
    <s v="Wasilków"/>
    <n v="4.3251932707438989E-2"/>
    <n v="0.56836077041477229"/>
    <n v="74.75"/>
  </r>
  <r>
    <d v="2016-01-01T00:00:00"/>
    <x v="4"/>
    <x v="3"/>
    <x v="4"/>
    <x v="2"/>
    <s v="Wołów"/>
    <n v="0.75499163669526159"/>
    <n v="0.13812412000868146"/>
    <n v="149.5"/>
  </r>
  <r>
    <d v="2016-01-01T00:00:00"/>
    <x v="4"/>
    <x v="3"/>
    <x v="4"/>
    <x v="2"/>
    <s v="Zawadzkie"/>
    <n v="0.80189865929484749"/>
    <n v="0.7399771629993227"/>
    <n v="269.10000000000002"/>
  </r>
  <r>
    <d v="2016-01-01T00:00:00"/>
    <x v="4"/>
    <x v="3"/>
    <x v="4"/>
    <x v="2"/>
    <s v="Zbąszyń"/>
    <n v="0.809866530053444"/>
    <n v="0.94034409932294949"/>
    <n v="194.35"/>
  </r>
  <r>
    <d v="2016-01-01T00:00:00"/>
    <x v="4"/>
    <x v="3"/>
    <x v="4"/>
    <x v="2"/>
    <s v="Zgorzelec"/>
    <n v="0.67717569889955653"/>
    <n v="0.98993500715785265"/>
    <n v="134.55000000000001"/>
  </r>
  <r>
    <d v="2016-01-01T00:00:00"/>
    <x v="4"/>
    <x v="3"/>
    <x v="4"/>
    <x v="3"/>
    <s v="Aleksandrów Łódzki"/>
    <n v="0.14003854049018938"/>
    <n v="0.40471341647482162"/>
    <n v="29.9"/>
  </r>
  <r>
    <d v="2016-01-01T00:00:00"/>
    <x v="4"/>
    <x v="3"/>
    <x v="4"/>
    <x v="3"/>
    <s v="Andrychów"/>
    <n v="0.53189794333121321"/>
    <n v="0.1688427717997667"/>
    <n v="14.95"/>
  </r>
  <r>
    <d v="2016-01-01T00:00:00"/>
    <x v="4"/>
    <x v="3"/>
    <x v="4"/>
    <x v="3"/>
    <s v="Babimost"/>
    <n v="0.67556728810310984"/>
    <n v="0.73312772428494577"/>
    <n v="149.5"/>
  </r>
  <r>
    <d v="2016-01-01T00:00:00"/>
    <x v="4"/>
    <x v="3"/>
    <x v="4"/>
    <x v="3"/>
    <s v="Barczewo"/>
    <n v="0.6599434506465689"/>
    <n v="0.32235216999697724"/>
    <n v="299"/>
  </r>
  <r>
    <d v="2016-01-01T00:00:00"/>
    <x v="4"/>
    <x v="3"/>
    <x v="4"/>
    <x v="3"/>
    <s v="Bełchatów"/>
    <n v="0.54928270394088918"/>
    <n v="2.5409372175003164E-2"/>
    <n v="119.6"/>
  </r>
  <r>
    <d v="2016-01-01T00:00:00"/>
    <x v="4"/>
    <x v="3"/>
    <x v="4"/>
    <x v="3"/>
    <s v="Bełżyce"/>
    <n v="0.99907437660844867"/>
    <n v="0.25000124923284672"/>
    <n v="164.45"/>
  </r>
  <r>
    <d v="2016-01-01T00:00:00"/>
    <x v="4"/>
    <x v="3"/>
    <x v="4"/>
    <x v="3"/>
    <s v="Biała Piska"/>
    <n v="0.3391659718270067"/>
    <n v="0.69391060273588323"/>
    <n v="14.95"/>
  </r>
  <r>
    <d v="2016-01-01T00:00:00"/>
    <x v="4"/>
    <x v="3"/>
    <x v="4"/>
    <x v="3"/>
    <s v="Białobrzegi"/>
    <n v="0.12194068720335538"/>
    <n v="0.87563325128325342"/>
    <n v="119.6"/>
  </r>
  <r>
    <d v="2016-01-01T00:00:00"/>
    <x v="4"/>
    <x v="3"/>
    <x v="4"/>
    <x v="3"/>
    <s v="Białogard"/>
    <n v="0.1702655705137377"/>
    <n v="2.3319723568651196E-2"/>
    <n v="149.5"/>
  </r>
  <r>
    <d v="2016-01-01T00:00:00"/>
    <x v="4"/>
    <x v="3"/>
    <x v="4"/>
    <x v="3"/>
    <s v="Biecz"/>
    <n v="0.30894394549183257"/>
    <n v="0.18921631874757283"/>
    <n v="149.5"/>
  </r>
  <r>
    <d v="2016-01-01T00:00:00"/>
    <x v="4"/>
    <x v="3"/>
    <x v="4"/>
    <x v="3"/>
    <s v="Bielsk Podlaski"/>
    <n v="0.29941652911140904"/>
    <n v="1.5252557990010018E-2"/>
    <n v="209.3"/>
  </r>
  <r>
    <d v="2016-01-01T00:00:00"/>
    <x v="4"/>
    <x v="3"/>
    <x v="4"/>
    <x v="3"/>
    <s v="Bierutów"/>
    <n v="0.29021119251285266"/>
    <n v="0.24917408582970255"/>
    <n v="179.4"/>
  </r>
  <r>
    <d v="2016-01-01T00:00:00"/>
    <x v="4"/>
    <x v="3"/>
    <x v="4"/>
    <x v="3"/>
    <s v="Biskupiec"/>
    <n v="0.67466395669769297"/>
    <n v="4.865465697528748E-2"/>
    <n v="134.55000000000001"/>
  </r>
  <r>
    <d v="2016-01-01T00:00:00"/>
    <x v="4"/>
    <x v="3"/>
    <x v="4"/>
    <x v="3"/>
    <s v="Blachownia"/>
    <n v="0.53892987711281504"/>
    <n v="0.46670982453296783"/>
    <n v="149.5"/>
  </r>
  <r>
    <d v="2016-01-01T00:00:00"/>
    <x v="4"/>
    <x v="3"/>
    <x v="4"/>
    <x v="3"/>
    <s v="Błonie"/>
    <n v="0.90865200509171307"/>
    <n v="0.76771512365267536"/>
    <n v="149.5"/>
  </r>
  <r>
    <d v="2016-01-01T00:00:00"/>
    <x v="4"/>
    <x v="3"/>
    <x v="4"/>
    <x v="3"/>
    <s v="Bochnia"/>
    <n v="0.25369357872817233"/>
    <n v="0.29936453325602508"/>
    <n v="119.6"/>
  </r>
  <r>
    <d v="2016-01-01T00:00:00"/>
    <x v="4"/>
    <x v="3"/>
    <x v="4"/>
    <x v="3"/>
    <s v="Boguchwała"/>
    <n v="5.2186795191222157E-2"/>
    <n v="0.69080740792416118"/>
    <n v="119.6"/>
  </r>
  <r>
    <d v="2016-01-01T00:00:00"/>
    <x v="4"/>
    <x v="3"/>
    <x v="4"/>
    <x v="3"/>
    <s v="Bolesławiec"/>
    <n v="0.16345228317812444"/>
    <n v="0.498249391660466"/>
    <n v="44.85"/>
  </r>
  <r>
    <d v="2016-01-01T00:00:00"/>
    <x v="4"/>
    <x v="3"/>
    <x v="4"/>
    <x v="3"/>
    <s v="Borne Sulinowo"/>
    <n v="9.8125010004870505E-2"/>
    <n v="0.58878199062991177"/>
    <n v="119.6"/>
  </r>
  <r>
    <d v="2016-01-01T00:00:00"/>
    <x v="4"/>
    <x v="3"/>
    <x v="4"/>
    <x v="3"/>
    <s v="Brzeg"/>
    <n v="0.97327963584924149"/>
    <n v="0.60503002207457712"/>
    <n v="149.5"/>
  </r>
  <r>
    <d v="2016-01-01T00:00:00"/>
    <x v="4"/>
    <x v="3"/>
    <x v="4"/>
    <x v="3"/>
    <s v="Brzeg Dolny"/>
    <n v="0.3538329112114651"/>
    <n v="5.0536673883193384E-2"/>
    <n v="343.85"/>
  </r>
  <r>
    <d v="2016-01-01T00:00:00"/>
    <x v="4"/>
    <x v="3"/>
    <x v="4"/>
    <x v="3"/>
    <s v="Brzesko"/>
    <n v="0.53683963330726869"/>
    <n v="0.55760480587808037"/>
    <n v="149.5"/>
  </r>
  <r>
    <d v="2016-01-01T00:00:00"/>
    <x v="4"/>
    <x v="3"/>
    <x v="4"/>
    <x v="3"/>
    <s v="Brześć Kujawski"/>
    <n v="0.22002439274402508"/>
    <n v="0.20993284940531801"/>
    <n v="373.75"/>
  </r>
  <r>
    <d v="2016-01-01T00:00:00"/>
    <x v="4"/>
    <x v="3"/>
    <x v="4"/>
    <x v="3"/>
    <s v="Bydgoszcz"/>
    <n v="0.73130725350261316"/>
    <n v="0.48701494756118513"/>
    <n v="224.25"/>
  </r>
  <r>
    <d v="2016-01-01T00:00:00"/>
    <x v="4"/>
    <x v="3"/>
    <x v="4"/>
    <x v="3"/>
    <s v="Chełm"/>
    <n v="0.66916896425742423"/>
    <n v="0.59857575033104482"/>
    <n v="89.7"/>
  </r>
  <r>
    <d v="2016-01-01T00:00:00"/>
    <x v="4"/>
    <x v="3"/>
    <x v="4"/>
    <x v="3"/>
    <s v="Chełmża"/>
    <n v="0.53858028635667021"/>
    <n v="0.18019905894678945"/>
    <n v="59.8"/>
  </r>
  <r>
    <d v="2016-01-01T00:00:00"/>
    <x v="4"/>
    <x v="3"/>
    <x v="4"/>
    <x v="3"/>
    <s v="Chocianów"/>
    <n v="0.18978031919355295"/>
    <n v="0.85650148815421212"/>
    <n v="194.35"/>
  </r>
  <r>
    <d v="2016-01-01T00:00:00"/>
    <x v="4"/>
    <x v="3"/>
    <x v="4"/>
    <x v="3"/>
    <s v="Chojna"/>
    <n v="0.28413749632463914"/>
    <n v="0.86216786835867931"/>
    <n v="209.3"/>
  </r>
  <r>
    <d v="2016-01-01T00:00:00"/>
    <x v="4"/>
    <x v="3"/>
    <x v="4"/>
    <x v="3"/>
    <s v="Chojnów"/>
    <n v="0.3774850716313094"/>
    <n v="0.54441013605365718"/>
    <n v="149.5"/>
  </r>
  <r>
    <d v="2016-01-01T00:00:00"/>
    <x v="4"/>
    <x v="3"/>
    <x v="4"/>
    <x v="3"/>
    <s v="Chorzów"/>
    <n v="0.74633581247509373"/>
    <n v="0.36644728318865494"/>
    <n v="373.75"/>
  </r>
  <r>
    <d v="2016-01-01T00:00:00"/>
    <x v="4"/>
    <x v="3"/>
    <x v="4"/>
    <x v="3"/>
    <s v="Ciechanowiec"/>
    <n v="0.90616529388602651"/>
    <n v="0.99563901800688914"/>
    <n v="74.75"/>
  </r>
  <r>
    <d v="2016-01-01T00:00:00"/>
    <x v="4"/>
    <x v="3"/>
    <x v="4"/>
    <x v="3"/>
    <s v="Czaplinek"/>
    <n v="0.77188323279082949"/>
    <n v="3.23460930547389E-2"/>
    <n v="134.55000000000001"/>
  </r>
  <r>
    <d v="2016-01-01T00:00:00"/>
    <x v="4"/>
    <x v="3"/>
    <x v="4"/>
    <x v="3"/>
    <s v="Czechowice-Dziedzice"/>
    <n v="0.89256256292937397"/>
    <n v="0.85923699177797686"/>
    <n v="134.55000000000001"/>
  </r>
  <r>
    <d v="2016-01-01T00:00:00"/>
    <x v="4"/>
    <x v="3"/>
    <x v="4"/>
    <x v="3"/>
    <s v="Czeladź"/>
    <n v="0.92254529447048317"/>
    <n v="0.30255607753184177"/>
    <n v="194.35"/>
  </r>
  <r>
    <d v="2016-01-01T00:00:00"/>
    <x v="4"/>
    <x v="3"/>
    <x v="4"/>
    <x v="3"/>
    <s v="Czerwieńsk"/>
    <n v="0.67854778986282993"/>
    <n v="0.98605678897354532"/>
    <n v="119.6"/>
  </r>
  <r>
    <d v="2016-01-01T00:00:00"/>
    <x v="4"/>
    <x v="3"/>
    <x v="4"/>
    <x v="3"/>
    <s v="Darłowo"/>
    <n v="0.131738957681383"/>
    <n v="0.45471352036056567"/>
    <n v="254.15"/>
  </r>
  <r>
    <d v="2016-01-01T00:00:00"/>
    <x v="4"/>
    <x v="3"/>
    <x v="4"/>
    <x v="3"/>
    <s v="Dąbrowa Białostocka"/>
    <n v="0.25272249313402306"/>
    <n v="0.6761036837233988"/>
    <n v="14.95"/>
  </r>
  <r>
    <d v="2016-01-01T00:00:00"/>
    <x v="4"/>
    <x v="3"/>
    <x v="4"/>
    <x v="3"/>
    <s v="Dębica"/>
    <n v="0.74552890397728555"/>
    <n v="0.3421344032101411"/>
    <n v="119.6"/>
  </r>
  <r>
    <d v="2016-01-01T00:00:00"/>
    <x v="4"/>
    <x v="3"/>
    <x v="4"/>
    <x v="3"/>
    <s v="Dobre Miasto"/>
    <n v="0.98356238589436162"/>
    <n v="0.55618432109580607"/>
    <n v="119.6"/>
  </r>
  <r>
    <d v="2016-01-01T00:00:00"/>
    <x v="4"/>
    <x v="3"/>
    <x v="4"/>
    <x v="3"/>
    <s v="Duszniki-Zdrój"/>
    <n v="0.53930233604997646"/>
    <n v="0.37838316803318189"/>
    <n v="59.8"/>
  </r>
  <r>
    <d v="2016-01-01T00:00:00"/>
    <x v="4"/>
    <x v="3"/>
    <x v="4"/>
    <x v="3"/>
    <s v="Działoszyn"/>
    <n v="0.53612583144942894"/>
    <n v="0.18831031143862087"/>
    <n v="89.7"/>
  </r>
  <r>
    <d v="2016-01-01T00:00:00"/>
    <x v="4"/>
    <x v="3"/>
    <x v="4"/>
    <x v="3"/>
    <s v="Dzierżoniów"/>
    <n v="0.35587253321898382"/>
    <n v="0.65272973573494941"/>
    <n v="14.95"/>
  </r>
  <r>
    <d v="2016-01-01T00:00:00"/>
    <x v="4"/>
    <x v="3"/>
    <x v="4"/>
    <x v="3"/>
    <s v="Gąbin"/>
    <n v="0.29682906803888109"/>
    <n v="0.44886506211342125"/>
    <n v="239.2"/>
  </r>
  <r>
    <d v="2016-01-01T00:00:00"/>
    <x v="4"/>
    <x v="3"/>
    <x v="4"/>
    <x v="3"/>
    <s v="Gdańsk"/>
    <n v="4.0158060476983448E-2"/>
    <n v="0.54881130232288189"/>
    <n v="239.2"/>
  </r>
  <r>
    <d v="2016-01-01T00:00:00"/>
    <x v="4"/>
    <x v="3"/>
    <x v="4"/>
    <x v="3"/>
    <s v="Gdynia"/>
    <n v="0.73550434136635323"/>
    <n v="0.79045093645379316"/>
    <n v="358.8"/>
  </r>
  <r>
    <d v="2016-01-01T00:00:00"/>
    <x v="4"/>
    <x v="3"/>
    <x v="4"/>
    <x v="3"/>
    <s v="Głogów Małopolski"/>
    <n v="0.47740086968330686"/>
    <n v="0.46832233215947122"/>
    <n v="104.65"/>
  </r>
  <r>
    <d v="2016-01-01T00:00:00"/>
    <x v="4"/>
    <x v="3"/>
    <x v="4"/>
    <x v="3"/>
    <s v="Głogówek"/>
    <n v="0.98182292897352708"/>
    <n v="0.87689440250783957"/>
    <n v="299"/>
  </r>
  <r>
    <d v="2016-01-01T00:00:00"/>
    <x v="4"/>
    <x v="3"/>
    <x v="4"/>
    <x v="3"/>
    <s v="Głuchołazy"/>
    <n v="0.1035813653840668"/>
    <n v="0.29661344590363359"/>
    <n v="134.55000000000001"/>
  </r>
  <r>
    <d v="2016-01-01T00:00:00"/>
    <x v="4"/>
    <x v="3"/>
    <x v="4"/>
    <x v="3"/>
    <s v="Głuszyca"/>
    <n v="0.63394499436398477"/>
    <n v="0.3594500411719691"/>
    <n v="74.75"/>
  </r>
  <r>
    <d v="2016-01-01T00:00:00"/>
    <x v="4"/>
    <x v="3"/>
    <x v="4"/>
    <x v="3"/>
    <s v="Gniew"/>
    <n v="0.42687926773811286"/>
    <n v="3.7985249578952329E-2"/>
    <n v="14.95"/>
  </r>
  <r>
    <d v="2016-01-01T00:00:00"/>
    <x v="4"/>
    <x v="3"/>
    <x v="4"/>
    <x v="3"/>
    <s v="Gniezno"/>
    <n v="0.79486439078391014"/>
    <n v="0.23955674392744708"/>
    <n v="358.8"/>
  </r>
  <r>
    <d v="2016-01-01T00:00:00"/>
    <x v="4"/>
    <x v="3"/>
    <x v="4"/>
    <x v="3"/>
    <s v="Gogolin"/>
    <n v="0.72319131642403967"/>
    <n v="0.86869165948924754"/>
    <n v="194.35"/>
  </r>
  <r>
    <d v="2016-01-01T00:00:00"/>
    <x v="4"/>
    <x v="3"/>
    <x v="4"/>
    <x v="3"/>
    <s v="Gołdap"/>
    <n v="0.85413449238528061"/>
    <n v="0.44773443487366399"/>
    <n v="59.8"/>
  </r>
  <r>
    <d v="2016-01-01T00:00:00"/>
    <x v="4"/>
    <x v="3"/>
    <x v="4"/>
    <x v="3"/>
    <s v="Grajewo"/>
    <n v="0.54995041019455271"/>
    <n v="0.88812782710963356"/>
    <n v="254.15"/>
  </r>
  <r>
    <d v="2016-01-01T00:00:00"/>
    <x v="4"/>
    <x v="3"/>
    <x v="4"/>
    <x v="3"/>
    <s v="Grójec"/>
    <n v="5.8686609250189085E-2"/>
    <n v="0.97639971585741581"/>
    <n v="74.75"/>
  </r>
  <r>
    <d v="2016-01-01T00:00:00"/>
    <x v="4"/>
    <x v="3"/>
    <x v="4"/>
    <x v="3"/>
    <s v="Gryfów Śląski"/>
    <n v="0.23343373159008929"/>
    <n v="0.42150222055624598"/>
    <n v="74.75"/>
  </r>
  <r>
    <d v="2016-01-01T00:00:00"/>
    <x v="4"/>
    <x v="3"/>
    <x v="4"/>
    <x v="3"/>
    <s v="Imielin"/>
    <n v="0.92759294057606434"/>
    <n v="0.26280936738760252"/>
    <n v="104.65"/>
  </r>
  <r>
    <d v="2016-01-01T00:00:00"/>
    <x v="4"/>
    <x v="3"/>
    <x v="4"/>
    <x v="3"/>
    <s v="Janów Lubelski"/>
    <n v="0.67528473598610972"/>
    <n v="0.25154838332642115"/>
    <n v="104.65"/>
  </r>
  <r>
    <d v="2016-01-01T00:00:00"/>
    <x v="4"/>
    <x v="3"/>
    <x v="4"/>
    <x v="3"/>
    <s v="Jastrzębie-Zdrój"/>
    <n v="0.79989142366692123"/>
    <n v="3.3952710379886897E-2"/>
    <n v="134.55000000000001"/>
  </r>
  <r>
    <d v="2016-01-01T00:00:00"/>
    <x v="4"/>
    <x v="3"/>
    <x v="4"/>
    <x v="3"/>
    <s v="Jaworzyna Śląska"/>
    <n v="0.81759551171217426"/>
    <n v="0.46694011034686606"/>
    <n v="119.6"/>
  </r>
  <r>
    <d v="2016-01-01T00:00:00"/>
    <x v="4"/>
    <x v="3"/>
    <x v="4"/>
    <x v="3"/>
    <s v="Jelcz-Laskowice"/>
    <n v="0.30808039255233122"/>
    <n v="0.65696754242116084"/>
    <n v="14.95"/>
  </r>
  <r>
    <d v="2016-01-01T00:00:00"/>
    <x v="4"/>
    <x v="3"/>
    <x v="4"/>
    <x v="3"/>
    <s v="Kalisz"/>
    <n v="0.94897705564699308"/>
    <n v="0.76540614714423061"/>
    <n v="104.65"/>
  </r>
  <r>
    <d v="2016-01-01T00:00:00"/>
    <x v="4"/>
    <x v="3"/>
    <x v="4"/>
    <x v="3"/>
    <s v="Kamienna Góra"/>
    <n v="0.83644027408302912"/>
    <n v="0.91104802943985119"/>
    <n v="59.8"/>
  </r>
  <r>
    <d v="2016-01-01T00:00:00"/>
    <x v="4"/>
    <x v="3"/>
    <x v="4"/>
    <x v="3"/>
    <s v="Kamień Pomorski"/>
    <n v="3.3277320051491976E-2"/>
    <n v="0.18812884075451783"/>
    <n v="194.35"/>
  </r>
  <r>
    <d v="2016-01-01T00:00:00"/>
    <x v="4"/>
    <x v="3"/>
    <x v="4"/>
    <x v="3"/>
    <s v="Karczew"/>
    <n v="0.95695792904660604"/>
    <n v="0.83644916729282315"/>
    <n v="104.65"/>
  </r>
  <r>
    <d v="2016-01-01T00:00:00"/>
    <x v="4"/>
    <x v="3"/>
    <x v="4"/>
    <x v="3"/>
    <s v="Karlino"/>
    <n v="0.40061897702158056"/>
    <n v="0.85341612632840613"/>
    <n v="149.5"/>
  </r>
  <r>
    <d v="2016-01-01T00:00:00"/>
    <x v="4"/>
    <x v="3"/>
    <x v="4"/>
    <x v="3"/>
    <s v="Karpacz"/>
    <n v="0.21043548891435404"/>
    <n v="0.31013142023830598"/>
    <n v="44.85"/>
  </r>
  <r>
    <d v="2016-01-01T00:00:00"/>
    <x v="4"/>
    <x v="3"/>
    <x v="4"/>
    <x v="3"/>
    <s v="Kartuzy"/>
    <n v="0.69372964219115318"/>
    <n v="0.52459603603324545"/>
    <n v="239.2"/>
  </r>
  <r>
    <d v="2016-01-01T00:00:00"/>
    <x v="4"/>
    <x v="3"/>
    <x v="4"/>
    <x v="3"/>
    <s v="Katowice"/>
    <n v="0.12847803649559209"/>
    <n v="0.28836981860304023"/>
    <n v="29.9"/>
  </r>
  <r>
    <d v="2016-01-01T00:00:00"/>
    <x v="4"/>
    <x v="3"/>
    <x v="4"/>
    <x v="3"/>
    <s v="Kcynia"/>
    <n v="0.93733756885089714"/>
    <n v="0.39175202315061947"/>
    <n v="89.7"/>
  </r>
  <r>
    <d v="2016-01-01T00:00:00"/>
    <x v="4"/>
    <x v="3"/>
    <x v="4"/>
    <x v="3"/>
    <s v="Kędzierzyn-Koźle"/>
    <n v="0.19946391264105023"/>
    <n v="0.7073750581497027"/>
    <n v="313.95"/>
  </r>
  <r>
    <d v="2016-01-01T00:00:00"/>
    <x v="4"/>
    <x v="3"/>
    <x v="4"/>
    <x v="3"/>
    <s v="Kietrz"/>
    <n v="0.53134362248726408"/>
    <n v="0.51488583220929063"/>
    <n v="74.75"/>
  </r>
  <r>
    <d v="2016-01-01T00:00:00"/>
    <x v="4"/>
    <x v="3"/>
    <x v="4"/>
    <x v="3"/>
    <s v="Kluczbork"/>
    <n v="0.9117904784488936"/>
    <n v="0.62886690001168843"/>
    <n v="194.35"/>
  </r>
  <r>
    <d v="2016-01-01T00:00:00"/>
    <x v="4"/>
    <x v="3"/>
    <x v="4"/>
    <x v="3"/>
    <s v="Kłobuck"/>
    <n v="0.81663780755341375"/>
    <n v="0.39074071996964921"/>
    <n v="239.2"/>
  </r>
  <r>
    <d v="2016-01-01T00:00:00"/>
    <x v="4"/>
    <x v="3"/>
    <x v="4"/>
    <x v="3"/>
    <s v="Kłodzko"/>
    <n v="0.91302141525261893"/>
    <n v="0.60678394194027263"/>
    <n v="119.6"/>
  </r>
  <r>
    <d v="2016-01-01T00:00:00"/>
    <x v="4"/>
    <x v="3"/>
    <x v="4"/>
    <x v="3"/>
    <s v="Kolbuszowa"/>
    <n v="0.74582230300571484"/>
    <n v="5.8191356752365309E-2"/>
    <n v="194.35"/>
  </r>
  <r>
    <d v="2016-01-01T00:00:00"/>
    <x v="4"/>
    <x v="3"/>
    <x v="4"/>
    <x v="3"/>
    <s v="Kolno"/>
    <n v="0.10050024264274449"/>
    <n v="0.92997981635292093"/>
    <n v="209.3"/>
  </r>
  <r>
    <d v="2016-01-01T00:00:00"/>
    <x v="4"/>
    <x v="3"/>
    <x v="4"/>
    <x v="3"/>
    <s v="Koluszki"/>
    <n v="0.1096021406495712"/>
    <n v="1.660460136999331E-2"/>
    <n v="89.7"/>
  </r>
  <r>
    <d v="2016-01-01T00:00:00"/>
    <x v="4"/>
    <x v="3"/>
    <x v="4"/>
    <x v="3"/>
    <s v="Koło"/>
    <n v="0.6251605440298047"/>
    <n v="0.92415652290693762"/>
    <n v="44.85"/>
  </r>
  <r>
    <d v="2016-01-01T00:00:00"/>
    <x v="4"/>
    <x v="3"/>
    <x v="4"/>
    <x v="3"/>
    <s v="Kołobrzeg"/>
    <n v="0.37626903091598929"/>
    <n v="0.72125131550674026"/>
    <n v="74.75"/>
  </r>
  <r>
    <d v="2016-01-01T00:00:00"/>
    <x v="4"/>
    <x v="3"/>
    <x v="4"/>
    <x v="3"/>
    <s v="Konin"/>
    <n v="0.92171588741137378"/>
    <n v="4.4611689526861453E-2"/>
    <n v="328.9"/>
  </r>
  <r>
    <d v="2016-01-01T00:00:00"/>
    <x v="4"/>
    <x v="3"/>
    <x v="4"/>
    <x v="3"/>
    <s v="Konstantynów Łódzki"/>
    <n v="0.47062329380660328"/>
    <n v="0.6258434419337735"/>
    <n v="74.75"/>
  </r>
  <r>
    <d v="2016-01-01T00:00:00"/>
    <x v="4"/>
    <x v="3"/>
    <x v="4"/>
    <x v="3"/>
    <s v="Kostrzyn"/>
    <n v="0.70416390191981659"/>
    <n v="0.98836586698266204"/>
    <n v="74.75"/>
  </r>
  <r>
    <d v="2016-01-01T00:00:00"/>
    <x v="4"/>
    <x v="3"/>
    <x v="4"/>
    <x v="3"/>
    <s v="Koszalin"/>
    <n v="0.33145786464494109"/>
    <n v="0.30107557544905938"/>
    <n v="119.6"/>
  </r>
  <r>
    <d v="2016-01-01T00:00:00"/>
    <x v="4"/>
    <x v="3"/>
    <x v="4"/>
    <x v="3"/>
    <s v="Kościerzyna"/>
    <n v="0.13025650505302411"/>
    <n v="0.23851166048265193"/>
    <n v="14.95"/>
  </r>
  <r>
    <d v="2016-01-01T00:00:00"/>
    <x v="4"/>
    <x v="3"/>
    <x v="4"/>
    <x v="3"/>
    <s v="Koźmin Wielkopolski"/>
    <n v="9.2890872435609229E-3"/>
    <n v="0.2116864690862621"/>
    <n v="134.55000000000001"/>
  </r>
  <r>
    <d v="2016-01-01T00:00:00"/>
    <x v="4"/>
    <x v="3"/>
    <x v="4"/>
    <x v="3"/>
    <s v="Kórnik"/>
    <n v="0.90964621503684739"/>
    <n v="0.38249537701899378"/>
    <n v="44.85"/>
  </r>
  <r>
    <d v="2016-01-01T00:00:00"/>
    <x v="4"/>
    <x v="3"/>
    <x v="4"/>
    <x v="3"/>
    <s v="Krasnystaw"/>
    <n v="0.36772112468076579"/>
    <n v="0.91708526380561695"/>
    <n v="119.6"/>
  </r>
  <r>
    <d v="2016-01-01T00:00:00"/>
    <x v="4"/>
    <x v="3"/>
    <x v="4"/>
    <x v="3"/>
    <s v="Krosno"/>
    <n v="0.98444111338340701"/>
    <n v="0.29704163581223009"/>
    <n v="89.7"/>
  </r>
  <r>
    <d v="2016-01-01T00:00:00"/>
    <x v="4"/>
    <x v="3"/>
    <x v="4"/>
    <x v="3"/>
    <s v="Krynica-Zdrój"/>
    <n v="0.98198500061003147"/>
    <n v="0.83856054565145532"/>
    <n v="104.65"/>
  </r>
  <r>
    <d v="2016-01-01T00:00:00"/>
    <x v="4"/>
    <x v="3"/>
    <x v="4"/>
    <x v="3"/>
    <s v="Kudowa-Zdrój"/>
    <n v="0.83312253978461781"/>
    <n v="0.28428937764021889"/>
    <n v="89.7"/>
  </r>
  <r>
    <d v="2016-01-01T00:00:00"/>
    <x v="4"/>
    <x v="3"/>
    <x v="4"/>
    <x v="3"/>
    <s v="Lesko"/>
    <n v="0.90664979668058931"/>
    <n v="0.83050196633827755"/>
    <n v="224.25"/>
  </r>
  <r>
    <d v="2016-01-01T00:00:00"/>
    <x v="4"/>
    <x v="3"/>
    <x v="4"/>
    <x v="3"/>
    <s v="Leżajsk"/>
    <n v="0.57349677029930812"/>
    <n v="0.47440415579797102"/>
    <n v="179.4"/>
  </r>
  <r>
    <d v="2016-01-01T00:00:00"/>
    <x v="4"/>
    <x v="3"/>
    <x v="4"/>
    <x v="3"/>
    <s v="Lędziny"/>
    <n v="6.342721957677655E-2"/>
    <n v="0.26276916724724908"/>
    <n v="44.85"/>
  </r>
  <r>
    <d v="2016-01-01T00:00:00"/>
    <x v="4"/>
    <x v="3"/>
    <x v="4"/>
    <x v="3"/>
    <s v="Lidzbark Warmiński"/>
    <n v="0.20402212404813255"/>
    <n v="0.32295649502707147"/>
    <n v="59.8"/>
  </r>
  <r>
    <d v="2016-01-01T00:00:00"/>
    <x v="4"/>
    <x v="3"/>
    <x v="4"/>
    <x v="3"/>
    <s v="Limanowa"/>
    <n v="0.91257179350073581"/>
    <n v="0.40192461539102897"/>
    <n v="104.65"/>
  </r>
  <r>
    <d v="2016-01-01T00:00:00"/>
    <x v="4"/>
    <x v="3"/>
    <x v="4"/>
    <x v="3"/>
    <s v="Lipiany"/>
    <n v="0.35895716440914816"/>
    <n v="0.38211272477328562"/>
    <n v="134.55000000000001"/>
  </r>
  <r>
    <d v="2016-01-01T00:00:00"/>
    <x v="4"/>
    <x v="3"/>
    <x v="4"/>
    <x v="3"/>
    <s v="Lipno"/>
    <n v="0.64712955250854354"/>
    <n v="0.17137117683342962"/>
    <n v="44.85"/>
  </r>
  <r>
    <d v="2016-01-01T00:00:00"/>
    <x v="4"/>
    <x v="3"/>
    <x v="4"/>
    <x v="3"/>
    <s v="Lubawka"/>
    <n v="0.92266743857009359"/>
    <n v="0.91250132952601659"/>
    <n v="134.55000000000001"/>
  </r>
  <r>
    <d v="2016-01-01T00:00:00"/>
    <x v="4"/>
    <x v="3"/>
    <x v="4"/>
    <x v="3"/>
    <s v="Lublin"/>
    <n v="0.43734167233882482"/>
    <n v="0.31752111329225352"/>
    <n v="119.6"/>
  </r>
  <r>
    <d v="2016-01-01T00:00:00"/>
    <x v="4"/>
    <x v="3"/>
    <x v="4"/>
    <x v="3"/>
    <s v="Luboń"/>
    <n v="0.13610799265134332"/>
    <n v="0.85155412397926944"/>
    <n v="74.75"/>
  </r>
  <r>
    <d v="2016-01-01T00:00:00"/>
    <x v="4"/>
    <x v="3"/>
    <x v="4"/>
    <x v="3"/>
    <s v="Lubsko"/>
    <n v="0.68334491752099713"/>
    <n v="0.32241813554877319"/>
    <n v="74.75"/>
  </r>
  <r>
    <d v="2016-01-01T00:00:00"/>
    <x v="4"/>
    <x v="3"/>
    <x v="4"/>
    <x v="3"/>
    <s v="Lwówek Śląski"/>
    <n v="0.31302431531678465"/>
    <n v="0.46478681596252824"/>
    <n v="14.95"/>
  </r>
  <r>
    <d v="2016-01-01T00:00:00"/>
    <x v="4"/>
    <x v="3"/>
    <x v="4"/>
    <x v="3"/>
    <s v="Łabiszyn"/>
    <n v="0.47664630627727667"/>
    <n v="0.24029402169437675"/>
    <n v="254.15"/>
  </r>
  <r>
    <d v="2016-01-01T00:00:00"/>
    <x v="4"/>
    <x v="3"/>
    <x v="4"/>
    <x v="3"/>
    <s v="Łapy"/>
    <n v="0.85651760883762995"/>
    <n v="0.85424173527611358"/>
    <n v="388.7"/>
  </r>
  <r>
    <d v="2016-01-01T00:00:00"/>
    <x v="4"/>
    <x v="3"/>
    <x v="4"/>
    <x v="3"/>
    <s v="Łaskarzew"/>
    <n v="0.77397272524835647"/>
    <n v="0.921636981763436"/>
    <n v="179.4"/>
  </r>
  <r>
    <d v="2016-01-01T00:00:00"/>
    <x v="4"/>
    <x v="3"/>
    <x v="4"/>
    <x v="3"/>
    <s v="Łęczna"/>
    <n v="0.63154869714157547"/>
    <n v="0.12852010182942519"/>
    <n v="179.4"/>
  </r>
  <r>
    <d v="2016-01-01T00:00:00"/>
    <x v="4"/>
    <x v="3"/>
    <x v="4"/>
    <x v="3"/>
    <s v="Łobez"/>
    <n v="2.0764450715852645E-2"/>
    <n v="0.74556352788836044"/>
    <n v="119.6"/>
  </r>
  <r>
    <d v="2016-01-01T00:00:00"/>
    <x v="4"/>
    <x v="3"/>
    <x v="4"/>
    <x v="3"/>
    <s v="Łochów"/>
    <n v="0.84642345747616676"/>
    <n v="0.71852455280619765"/>
    <n v="74.75"/>
  </r>
  <r>
    <d v="2016-01-01T00:00:00"/>
    <x v="4"/>
    <x v="3"/>
    <x v="4"/>
    <x v="3"/>
    <s v="Łosice"/>
    <n v="0.20207009635733597"/>
    <n v="0.79959520226981395"/>
    <n v="89.7"/>
  </r>
  <r>
    <d v="2016-01-01T00:00:00"/>
    <x v="4"/>
    <x v="3"/>
    <x v="4"/>
    <x v="3"/>
    <s v="Łowicz"/>
    <n v="0.1898033924963205"/>
    <n v="0.35683274755404759"/>
    <n v="149.5"/>
  </r>
  <r>
    <d v="2016-01-01T00:00:00"/>
    <x v="4"/>
    <x v="3"/>
    <x v="4"/>
    <x v="3"/>
    <s v="Maków Mazowiecki"/>
    <n v="0.42832003212282321"/>
    <n v="0.4952762978717683"/>
    <n v="89.7"/>
  </r>
  <r>
    <d v="2016-01-01T00:00:00"/>
    <x v="4"/>
    <x v="3"/>
    <x v="4"/>
    <x v="3"/>
    <s v="Marki"/>
    <n v="0.98004025652578197"/>
    <n v="0.46934515455778369"/>
    <n v="134.55000000000001"/>
  </r>
  <r>
    <d v="2016-01-01T00:00:00"/>
    <x v="4"/>
    <x v="3"/>
    <x v="4"/>
    <x v="3"/>
    <s v="Miechów"/>
    <n v="0.63528337646772515"/>
    <n v="0.3314788435527366"/>
    <n v="44.85"/>
  </r>
  <r>
    <d v="2016-01-01T00:00:00"/>
    <x v="4"/>
    <x v="3"/>
    <x v="4"/>
    <x v="3"/>
    <s v="Mieroszów"/>
    <n v="0.57497364931528983"/>
    <n v="0.37340466573700171"/>
    <n v="29.9"/>
  </r>
  <r>
    <d v="2016-01-01T00:00:00"/>
    <x v="4"/>
    <x v="3"/>
    <x v="4"/>
    <x v="3"/>
    <s v="Międzychód"/>
    <n v="1.0116145275585686E-2"/>
    <n v="0.53517356424611695"/>
    <n v="74.75"/>
  </r>
  <r>
    <d v="2016-01-01T00:00:00"/>
    <x v="4"/>
    <x v="3"/>
    <x v="4"/>
    <x v="3"/>
    <s v="Międzyzdroje"/>
    <n v="0.64481870137053532"/>
    <n v="0.92127014627138992"/>
    <n v="44.85"/>
  </r>
  <r>
    <d v="2016-01-01T00:00:00"/>
    <x v="4"/>
    <x v="3"/>
    <x v="4"/>
    <x v="3"/>
    <s v="Milanówek"/>
    <n v="0.47285096467773424"/>
    <n v="0.646303310721275"/>
    <n v="149.5"/>
  </r>
  <r>
    <d v="2016-01-01T00:00:00"/>
    <x v="4"/>
    <x v="3"/>
    <x v="4"/>
    <x v="3"/>
    <s v="Milicz"/>
    <n v="0.70461107080401408"/>
    <n v="0.20616720664019497"/>
    <n v="59.8"/>
  </r>
  <r>
    <d v="2016-01-01T00:00:00"/>
    <x v="4"/>
    <x v="3"/>
    <x v="4"/>
    <x v="3"/>
    <s v="Mińsk Mazowiecki"/>
    <n v="5.6659897297562933E-2"/>
    <n v="0.57709976588672518"/>
    <n v="149.5"/>
  </r>
  <r>
    <d v="2016-01-01T00:00:00"/>
    <x v="4"/>
    <x v="3"/>
    <x v="4"/>
    <x v="3"/>
    <s v="Mirsk"/>
    <n v="0.90448480803233389"/>
    <n v="0.74036244152048891"/>
    <n v="134.55000000000001"/>
  </r>
  <r>
    <d v="2016-01-01T00:00:00"/>
    <x v="4"/>
    <x v="3"/>
    <x v="4"/>
    <x v="3"/>
    <s v="Mława"/>
    <n v="0.3340141147641128"/>
    <n v="0.17602139161668728"/>
    <n v="74.75"/>
  </r>
  <r>
    <d v="2016-01-01T00:00:00"/>
    <x v="4"/>
    <x v="3"/>
    <x v="4"/>
    <x v="3"/>
    <s v="Mońki"/>
    <n v="0.89798284126112449"/>
    <n v="0.48566826229530302"/>
    <n v="59.8"/>
  </r>
  <r>
    <d v="2016-01-01T00:00:00"/>
    <x v="4"/>
    <x v="3"/>
    <x v="4"/>
    <x v="3"/>
    <s v="Mosina"/>
    <n v="0.12159772714352736"/>
    <n v="0.37447092195647425"/>
    <n v="104.65"/>
  </r>
  <r>
    <d v="2016-01-01T00:00:00"/>
    <x v="4"/>
    <x v="3"/>
    <x v="4"/>
    <x v="3"/>
    <s v="Namysłów"/>
    <n v="0.73801032764135077"/>
    <n v="0.4202308420683819"/>
    <n v="44.85"/>
  </r>
  <r>
    <d v="2016-01-01T00:00:00"/>
    <x v="4"/>
    <x v="3"/>
    <x v="4"/>
    <x v="3"/>
    <s v="Nowa Ruda"/>
    <n v="5.2826910626194712E-2"/>
    <n v="0.63828146151996989"/>
    <n v="134.55000000000001"/>
  </r>
  <r>
    <d v="2016-01-01T00:00:00"/>
    <x v="4"/>
    <x v="3"/>
    <x v="4"/>
    <x v="3"/>
    <s v="Nowe"/>
    <n v="0.33818318750518139"/>
    <n v="0.33411793345880836"/>
    <n v="119.6"/>
  </r>
  <r>
    <d v="2016-01-01T00:00:00"/>
    <x v="4"/>
    <x v="3"/>
    <x v="4"/>
    <x v="3"/>
    <s v="Nowe Miasto Lubawskie"/>
    <n v="0.16115596797289777"/>
    <n v="0.37909640134370914"/>
    <n v="59.8"/>
  </r>
  <r>
    <d v="2016-01-01T00:00:00"/>
    <x v="4"/>
    <x v="3"/>
    <x v="4"/>
    <x v="3"/>
    <s v="Nowe Skalmierzyce"/>
    <n v="0.46883430771824702"/>
    <n v="0.91203780770728449"/>
    <n v="104.65"/>
  </r>
  <r>
    <d v="2016-01-01T00:00:00"/>
    <x v="4"/>
    <x v="3"/>
    <x v="4"/>
    <x v="3"/>
    <s v="Nowogard"/>
    <n v="0.28870418734069803"/>
    <n v="0.31982898880989163"/>
    <n v="89.7"/>
  </r>
  <r>
    <d v="2016-01-01T00:00:00"/>
    <x v="4"/>
    <x v="3"/>
    <x v="4"/>
    <x v="3"/>
    <s v="Nowy Dwór Gdański"/>
    <n v="0.62432917584429837"/>
    <n v="9.2918768238767546E-2"/>
    <n v="149.5"/>
  </r>
  <r>
    <d v="2016-01-01T00:00:00"/>
    <x v="4"/>
    <x v="3"/>
    <x v="4"/>
    <x v="3"/>
    <s v="Nowy Targ"/>
    <n v="0.6536315363072045"/>
    <n v="0.80832694553324613"/>
    <n v="149.5"/>
  </r>
  <r>
    <d v="2016-01-01T00:00:00"/>
    <x v="4"/>
    <x v="3"/>
    <x v="4"/>
    <x v="3"/>
    <s v="Oborniki"/>
    <n v="5.8722973788697397E-2"/>
    <n v="8.5956710258971891E-2"/>
    <n v="179.4"/>
  </r>
  <r>
    <d v="2016-01-01T00:00:00"/>
    <x v="4"/>
    <x v="3"/>
    <x v="4"/>
    <x v="3"/>
    <s v="Odolanów"/>
    <n v="0.24142222979664651"/>
    <n v="0.34583906293388678"/>
    <n v="224.25"/>
  </r>
  <r>
    <d v="2016-01-01T00:00:00"/>
    <x v="4"/>
    <x v="3"/>
    <x v="4"/>
    <x v="3"/>
    <s v="Olecko"/>
    <n v="0.14534466472915442"/>
    <n v="0.19373968960471444"/>
    <n v="373.75"/>
  </r>
  <r>
    <d v="2016-01-01T00:00:00"/>
    <x v="4"/>
    <x v="3"/>
    <x v="4"/>
    <x v="3"/>
    <s v="Olesno"/>
    <n v="7.0105727694397713E-2"/>
    <n v="0.50752085874757513"/>
    <n v="239.2"/>
  </r>
  <r>
    <d v="2016-01-01T00:00:00"/>
    <x v="4"/>
    <x v="3"/>
    <x v="4"/>
    <x v="3"/>
    <s v="Oleśnica"/>
    <n v="0.4373701118106581"/>
    <n v="0.10216680143492309"/>
    <n v="119.6"/>
  </r>
  <r>
    <d v="2016-01-01T00:00:00"/>
    <x v="4"/>
    <x v="3"/>
    <x v="4"/>
    <x v="3"/>
    <s v="Olsztyn"/>
    <n v="0.23823698952858141"/>
    <n v="0.78251330162953125"/>
    <n v="418.6"/>
  </r>
  <r>
    <d v="2016-01-01T00:00:00"/>
    <x v="4"/>
    <x v="3"/>
    <x v="4"/>
    <x v="3"/>
    <s v="Olsztynek"/>
    <n v="0.85024061022436315"/>
    <n v="0.58565319130496751"/>
    <n v="119.6"/>
  </r>
  <r>
    <d v="2016-01-01T00:00:00"/>
    <x v="4"/>
    <x v="3"/>
    <x v="4"/>
    <x v="3"/>
    <s v="Oława"/>
    <n v="0.53499916255548641"/>
    <n v="0.16617872887693097"/>
    <n v="209.3"/>
  </r>
  <r>
    <d v="2016-01-01T00:00:00"/>
    <x v="4"/>
    <x v="3"/>
    <x v="4"/>
    <x v="3"/>
    <s v="Opatów"/>
    <n v="0.4232588462229635"/>
    <n v="0.78941997332178171"/>
    <n v="149.5"/>
  </r>
  <r>
    <d v="2016-01-01T00:00:00"/>
    <x v="4"/>
    <x v="3"/>
    <x v="4"/>
    <x v="3"/>
    <s v="Opole Lubelskie"/>
    <n v="0.44883032485738472"/>
    <n v="0.23264400118315676"/>
    <n v="89.7"/>
  </r>
  <r>
    <d v="2016-01-01T00:00:00"/>
    <x v="4"/>
    <x v="3"/>
    <x v="4"/>
    <x v="3"/>
    <s v="Orneta"/>
    <n v="0.60235259153059406"/>
    <n v="0.56305041735217443"/>
    <n v="119.6"/>
  </r>
  <r>
    <d v="2016-01-01T00:00:00"/>
    <x v="4"/>
    <x v="3"/>
    <x v="4"/>
    <x v="3"/>
    <s v="Orzesze"/>
    <n v="0.8171732416089692"/>
    <n v="0.39198955076880082"/>
    <n v="89.7"/>
  </r>
  <r>
    <d v="2016-01-01T00:00:00"/>
    <x v="4"/>
    <x v="3"/>
    <x v="4"/>
    <x v="3"/>
    <s v="Orzysz"/>
    <n v="0.41432357434740991"/>
    <n v="0.36284026651222534"/>
    <n v="358.8"/>
  </r>
  <r>
    <d v="2016-01-01T00:00:00"/>
    <x v="4"/>
    <x v="3"/>
    <x v="4"/>
    <x v="3"/>
    <s v="Ostrołęka"/>
    <n v="2.9149903710872116E-2"/>
    <n v="0.60161935089943597"/>
    <n v="149.5"/>
  </r>
  <r>
    <d v="2016-01-01T00:00:00"/>
    <x v="4"/>
    <x v="3"/>
    <x v="4"/>
    <x v="3"/>
    <s v="Ostrowiec Świętokrzyski"/>
    <n v="0.52213955601652384"/>
    <n v="0.38026847550791182"/>
    <n v="119.6"/>
  </r>
  <r>
    <d v="2016-01-01T00:00:00"/>
    <x v="4"/>
    <x v="3"/>
    <x v="4"/>
    <x v="3"/>
    <s v="Ostrów Mazowiecka"/>
    <n v="0.63178343735503784"/>
    <n v="0.75154562409689618"/>
    <n v="44.85"/>
  </r>
  <r>
    <d v="2016-01-01T00:00:00"/>
    <x v="4"/>
    <x v="3"/>
    <x v="4"/>
    <x v="3"/>
    <s v="Ostrzeszów"/>
    <n v="4.9833364268458302E-2"/>
    <n v="0.88772480579322466"/>
    <n v="149.5"/>
  </r>
  <r>
    <d v="2016-01-01T00:00:00"/>
    <x v="4"/>
    <x v="3"/>
    <x v="4"/>
    <x v="3"/>
    <s v="Otmuchów"/>
    <n v="0.71895006383786364"/>
    <n v="0.82231370281181293"/>
    <n v="284.05"/>
  </r>
  <r>
    <d v="2016-01-01T00:00:00"/>
    <x v="4"/>
    <x v="3"/>
    <x v="4"/>
    <x v="3"/>
    <s v="Ożarów"/>
    <n v="0.38268365301627849"/>
    <n v="0.66314382045316755"/>
    <n v="14.95"/>
  </r>
  <r>
    <d v="2016-01-01T00:00:00"/>
    <x v="4"/>
    <x v="3"/>
    <x v="4"/>
    <x v="3"/>
    <s v="Ożarów Mazowiecki"/>
    <n v="0.50386651998759313"/>
    <n v="0.53328466979961187"/>
    <n v="59.8"/>
  </r>
  <r>
    <d v="2016-01-01T00:00:00"/>
    <x v="4"/>
    <x v="3"/>
    <x v="4"/>
    <x v="3"/>
    <s v="Paczków"/>
    <n v="0.1419008786249526"/>
    <n v="0.8626655410554962"/>
    <n v="343.85"/>
  </r>
  <r>
    <d v="2016-01-01T00:00:00"/>
    <x v="4"/>
    <x v="3"/>
    <x v="4"/>
    <x v="3"/>
    <s v="Pakość"/>
    <n v="0.8722943885597888"/>
    <n v="6.5195427070567802E-2"/>
    <n v="239.2"/>
  </r>
  <r>
    <d v="2016-01-01T00:00:00"/>
    <x v="4"/>
    <x v="3"/>
    <x v="4"/>
    <x v="3"/>
    <s v="Pieszyce"/>
    <n v="0.94984263058847551"/>
    <n v="0.69708395070030849"/>
    <n v="119.6"/>
  </r>
  <r>
    <d v="2016-01-01T00:00:00"/>
    <x v="4"/>
    <x v="3"/>
    <x v="4"/>
    <x v="3"/>
    <s v="Pilzno"/>
    <n v="0.93232474859099601"/>
    <n v="0.87416770686375167"/>
    <n v="149.5"/>
  </r>
  <r>
    <d v="2016-01-01T00:00:00"/>
    <x v="4"/>
    <x v="3"/>
    <x v="4"/>
    <x v="3"/>
    <s v="Piła"/>
    <n v="0.96358911453363083"/>
    <n v="0.5199049131536656"/>
    <n v="74.75"/>
  </r>
  <r>
    <d v="2016-01-01T00:00:00"/>
    <x v="4"/>
    <x v="3"/>
    <x v="4"/>
    <x v="3"/>
    <s v="Pińczów"/>
    <n v="0.28367272209851646"/>
    <n v="9.0439944271971218E-2"/>
    <n v="134.55000000000001"/>
  </r>
  <r>
    <d v="2016-01-01T00:00:00"/>
    <x v="4"/>
    <x v="3"/>
    <x v="4"/>
    <x v="3"/>
    <s v="Piotrków Kujawski"/>
    <n v="0.28392424113060155"/>
    <n v="0.56941822084051408"/>
    <n v="119.6"/>
  </r>
  <r>
    <d v="2016-01-01T00:00:00"/>
    <x v="4"/>
    <x v="3"/>
    <x v="4"/>
    <x v="3"/>
    <s v="Płock"/>
    <n v="1.5917665372831902E-2"/>
    <n v="0.48083615108345734"/>
    <n v="104.65"/>
  </r>
  <r>
    <d v="2016-01-01T00:00:00"/>
    <x v="4"/>
    <x v="3"/>
    <x v="4"/>
    <x v="3"/>
    <s v="Płoty"/>
    <n v="0.49024228032250039"/>
    <n v="0.79067175923376676"/>
    <n v="119.6"/>
  </r>
  <r>
    <d v="2016-01-01T00:00:00"/>
    <x v="4"/>
    <x v="3"/>
    <x v="4"/>
    <x v="3"/>
    <s v="Polanica-Zdrój"/>
    <n v="0.96789314828332174"/>
    <n v="0.13659545629277736"/>
    <n v="59.8"/>
  </r>
  <r>
    <d v="2016-01-01T00:00:00"/>
    <x v="4"/>
    <x v="3"/>
    <x v="4"/>
    <x v="3"/>
    <s v="Połaniec"/>
    <n v="0.5495874759795053"/>
    <n v="0.29135553643028844"/>
    <n v="164.45"/>
  </r>
  <r>
    <d v="2016-01-01T00:00:00"/>
    <x v="4"/>
    <x v="3"/>
    <x v="4"/>
    <x v="3"/>
    <s v="Połczyn-Zdrój"/>
    <n v="0.79338791983132684"/>
    <n v="0.56020535145617734"/>
    <n v="119.6"/>
  </r>
  <r>
    <d v="2016-01-01T00:00:00"/>
    <x v="4"/>
    <x v="3"/>
    <x v="4"/>
    <x v="3"/>
    <s v="Proszowice"/>
    <n v="9.6091978899920272E-2"/>
    <n v="4.7670915480357734E-2"/>
    <n v="209.3"/>
  </r>
  <r>
    <d v="2016-01-01T00:00:00"/>
    <x v="4"/>
    <x v="3"/>
    <x v="4"/>
    <x v="3"/>
    <s v="Przeworsk"/>
    <n v="0.96338323813648108"/>
    <n v="0.72630986782588403"/>
    <n v="59.8"/>
  </r>
  <r>
    <d v="2016-01-01T00:00:00"/>
    <x v="4"/>
    <x v="3"/>
    <x v="4"/>
    <x v="3"/>
    <s v="Przysucha"/>
    <n v="0.57830349424909089"/>
    <n v="0.72687063864301404"/>
    <n v="74.75"/>
  </r>
  <r>
    <d v="2016-01-01T00:00:00"/>
    <x v="4"/>
    <x v="3"/>
    <x v="4"/>
    <x v="3"/>
    <s v="Racibórz"/>
    <n v="0.91532454937737406"/>
    <n v="0.22037833265978557"/>
    <n v="254.15"/>
  </r>
  <r>
    <d v="2016-01-01T00:00:00"/>
    <x v="4"/>
    <x v="3"/>
    <x v="4"/>
    <x v="3"/>
    <s v="Radomsko"/>
    <n v="0.63382359736841287"/>
    <n v="0.22876183554053345"/>
    <n v="44.85"/>
  </r>
  <r>
    <d v="2016-01-01T00:00:00"/>
    <x v="4"/>
    <x v="3"/>
    <x v="4"/>
    <x v="3"/>
    <s v="Radymno"/>
    <n v="0.6731677836419766"/>
    <n v="0.69306639969707917"/>
    <n v="29.9"/>
  </r>
  <r>
    <d v="2016-01-01T00:00:00"/>
    <x v="4"/>
    <x v="3"/>
    <x v="4"/>
    <x v="3"/>
    <s v="Rawicz"/>
    <n v="0.66989243686815414"/>
    <n v="4.8852413900496328E-2"/>
    <n v="104.65"/>
  </r>
  <r>
    <d v="2016-01-01T00:00:00"/>
    <x v="4"/>
    <x v="3"/>
    <x v="4"/>
    <x v="3"/>
    <s v="Rejowiec Fabryczny"/>
    <n v="0.79525124508368927"/>
    <n v="0.94352714171024044"/>
    <n v="179.4"/>
  </r>
  <r>
    <d v="2016-01-01T00:00:00"/>
    <x v="4"/>
    <x v="3"/>
    <x v="4"/>
    <x v="3"/>
    <s v="Resko"/>
    <n v="0.74435669241659996"/>
    <n v="0.55822597749910385"/>
    <n v="89.7"/>
  </r>
  <r>
    <d v="2016-01-01T00:00:00"/>
    <x v="4"/>
    <x v="3"/>
    <x v="4"/>
    <x v="3"/>
    <s v="Reszel"/>
    <n v="0.20265645645196628"/>
    <n v="0.23339818288867345"/>
    <n v="254.15"/>
  </r>
  <r>
    <d v="2016-01-01T00:00:00"/>
    <x v="4"/>
    <x v="3"/>
    <x v="4"/>
    <x v="3"/>
    <s v="Rogoźno"/>
    <n v="0.56629471513414265"/>
    <n v="0.64396058934409661"/>
    <n v="44.85"/>
  </r>
  <r>
    <d v="2016-01-01T00:00:00"/>
    <x v="4"/>
    <x v="3"/>
    <x v="4"/>
    <x v="3"/>
    <s v="Ruciane-Nida"/>
    <n v="0.72508727669648643"/>
    <n v="0.82119161454532197"/>
    <n v="104.65"/>
  </r>
  <r>
    <d v="2016-01-01T00:00:00"/>
    <x v="4"/>
    <x v="3"/>
    <x v="4"/>
    <x v="3"/>
    <s v="Rudnik nad Sanem"/>
    <n v="0.53392779468126506"/>
    <n v="7.743008513691052E-2"/>
    <n v="104.65"/>
  </r>
  <r>
    <d v="2016-01-01T00:00:00"/>
    <x v="4"/>
    <x v="3"/>
    <x v="4"/>
    <x v="3"/>
    <s v="Ryki"/>
    <n v="6.8244824541601301E-2"/>
    <n v="0.29434038643596627"/>
    <n v="44.85"/>
  </r>
  <r>
    <d v="2016-01-01T00:00:00"/>
    <x v="4"/>
    <x v="3"/>
    <x v="4"/>
    <x v="3"/>
    <s v="Sępólno Krajeńskie"/>
    <n v="0.17261147727220549"/>
    <n v="0.193180430931404"/>
    <n v="239.2"/>
  </r>
  <r>
    <d v="2016-01-01T00:00:00"/>
    <x v="4"/>
    <x v="3"/>
    <x v="4"/>
    <x v="3"/>
    <s v="Sianów"/>
    <n v="0.74376853799206"/>
    <n v="0.37972126062344203"/>
    <n v="164.45"/>
  </r>
  <r>
    <d v="2016-01-01T00:00:00"/>
    <x v="4"/>
    <x v="3"/>
    <x v="4"/>
    <x v="3"/>
    <s v="Siemianowice Śląskie"/>
    <n v="0.88513290444515569"/>
    <n v="0.52160310531891618"/>
    <n v="59.8"/>
  </r>
  <r>
    <d v="2016-01-01T00:00:00"/>
    <x v="4"/>
    <x v="3"/>
    <x v="4"/>
    <x v="3"/>
    <s v="Siewierz"/>
    <n v="0.52495516955367005"/>
    <n v="0.40264814101537294"/>
    <n v="164.45"/>
  </r>
  <r>
    <d v="2016-01-01T00:00:00"/>
    <x v="4"/>
    <x v="3"/>
    <x v="4"/>
    <x v="3"/>
    <s v="Skarżysko-Kamienna"/>
    <n v="0.61568491746591625"/>
    <n v="0.4302030170657869"/>
    <n v="74.75"/>
  </r>
  <r>
    <d v="2016-01-01T00:00:00"/>
    <x v="4"/>
    <x v="3"/>
    <x v="4"/>
    <x v="3"/>
    <s v="Skwierzyna"/>
    <n v="0.71038612693382552"/>
    <n v="0.88837788691183484"/>
    <n v="239.2"/>
  </r>
  <r>
    <d v="2016-01-01T00:00:00"/>
    <x v="4"/>
    <x v="3"/>
    <x v="4"/>
    <x v="3"/>
    <s v="Sława"/>
    <n v="0.96740236538554381"/>
    <n v="0.37177075742260646"/>
    <n v="134.55000000000001"/>
  </r>
  <r>
    <d v="2016-01-01T00:00:00"/>
    <x v="4"/>
    <x v="3"/>
    <x v="4"/>
    <x v="3"/>
    <s v="Sławno"/>
    <n v="0.97595928883237515"/>
    <n v="0.18634877623198409"/>
    <n v="224.25"/>
  </r>
  <r>
    <d v="2016-01-01T00:00:00"/>
    <x v="4"/>
    <x v="3"/>
    <x v="4"/>
    <x v="3"/>
    <s v="Słubice"/>
    <n v="0.14263572985628967"/>
    <n v="0.39310885519293048"/>
    <n v="119.6"/>
  </r>
  <r>
    <d v="2016-01-01T00:00:00"/>
    <x v="4"/>
    <x v="3"/>
    <x v="4"/>
    <x v="3"/>
    <s v="Sokołów Podlaski"/>
    <n v="0.57984132559286516"/>
    <n v="0.89291608419763091"/>
    <n v="14.95"/>
  </r>
  <r>
    <d v="2016-01-01T00:00:00"/>
    <x v="4"/>
    <x v="3"/>
    <x v="4"/>
    <x v="3"/>
    <s v="Solec Kujawski"/>
    <n v="0.88229830089279104"/>
    <n v="0.42967229502431153"/>
    <n v="89.7"/>
  </r>
  <r>
    <d v="2016-01-01T00:00:00"/>
    <x v="4"/>
    <x v="3"/>
    <x v="4"/>
    <x v="3"/>
    <s v="Stary Sącz"/>
    <n v="0.31578300648063651"/>
    <n v="0.4912971024023618"/>
    <n v="89.7"/>
  </r>
  <r>
    <d v="2016-01-01T00:00:00"/>
    <x v="4"/>
    <x v="3"/>
    <x v="4"/>
    <x v="3"/>
    <s v="Staszów"/>
    <n v="0.32343301130281732"/>
    <n v="0.73805270156249536"/>
    <n v="119.6"/>
  </r>
  <r>
    <d v="2016-01-01T00:00:00"/>
    <x v="4"/>
    <x v="3"/>
    <x v="4"/>
    <x v="3"/>
    <s v="Stronie Śląskie"/>
    <n v="0.68279698269725164"/>
    <n v="0.55735475067377382"/>
    <n v="29.9"/>
  </r>
  <r>
    <d v="2016-01-01T00:00:00"/>
    <x v="4"/>
    <x v="3"/>
    <x v="4"/>
    <x v="3"/>
    <s v="Strzelce Krajeńskie"/>
    <n v="0.3991453040173607"/>
    <n v="0.30923154992800395"/>
    <n v="523.25"/>
  </r>
  <r>
    <d v="2016-01-01T00:00:00"/>
    <x v="4"/>
    <x v="3"/>
    <x v="4"/>
    <x v="3"/>
    <s v="Strzelno"/>
    <n v="0.86688546156669966"/>
    <n v="0.33583438415631672"/>
    <n v="119.6"/>
  </r>
  <r>
    <d v="2016-01-01T00:00:00"/>
    <x v="4"/>
    <x v="3"/>
    <x v="4"/>
    <x v="3"/>
    <s v="Strzyżów"/>
    <n v="5.8717133982769343E-2"/>
    <n v="0.30748008962132434"/>
    <n v="134.55000000000001"/>
  </r>
  <r>
    <d v="2016-01-01T00:00:00"/>
    <x v="4"/>
    <x v="3"/>
    <x v="4"/>
    <x v="3"/>
    <s v="Sulechów"/>
    <n v="0.83241691088387892"/>
    <n v="0.85039362268676677"/>
    <n v="44.85"/>
  </r>
  <r>
    <d v="2016-01-01T00:00:00"/>
    <x v="4"/>
    <x v="3"/>
    <x v="4"/>
    <x v="3"/>
    <s v="Sulejówek"/>
    <n v="0.49582649486315322"/>
    <n v="0.11824513762112689"/>
    <n v="164.45"/>
  </r>
  <r>
    <d v="2016-01-01T00:00:00"/>
    <x v="4"/>
    <x v="3"/>
    <x v="4"/>
    <x v="3"/>
    <s v="Sułkowice"/>
    <n v="0.76961523308590507"/>
    <n v="0.28612716830013774"/>
    <n v="14.95"/>
  </r>
  <r>
    <d v="2016-01-01T00:00:00"/>
    <x v="4"/>
    <x v="3"/>
    <x v="4"/>
    <x v="3"/>
    <s v="Susz"/>
    <n v="0.79949408124985311"/>
    <n v="0.6785281389831358"/>
    <n v="44.85"/>
  </r>
  <r>
    <d v="2016-01-01T00:00:00"/>
    <x v="4"/>
    <x v="3"/>
    <x v="4"/>
    <x v="3"/>
    <s v="Swarzędz"/>
    <n v="0.19270157649554276"/>
    <n v="7.0126463308910147E-2"/>
    <n v="89.7"/>
  </r>
  <r>
    <d v="2016-01-01T00:00:00"/>
    <x v="4"/>
    <x v="3"/>
    <x v="4"/>
    <x v="3"/>
    <s v="Szklarska Poręba"/>
    <n v="0.39259344589873202"/>
    <n v="8.7431923376982912E-2"/>
    <n v="209.3"/>
  </r>
  <r>
    <d v="2016-01-01T00:00:00"/>
    <x v="4"/>
    <x v="3"/>
    <x v="4"/>
    <x v="3"/>
    <s v="Sztum"/>
    <n v="0.11470668713193433"/>
    <n v="0.228555715660679"/>
    <n v="194.35"/>
  </r>
  <r>
    <d v="2016-01-01T00:00:00"/>
    <x v="4"/>
    <x v="3"/>
    <x v="4"/>
    <x v="3"/>
    <s v="Świdnica"/>
    <n v="0.31327497124785664"/>
    <n v="0.10034038107179566"/>
    <n v="313.95"/>
  </r>
  <r>
    <d v="2016-01-01T00:00:00"/>
    <x v="4"/>
    <x v="3"/>
    <x v="4"/>
    <x v="3"/>
    <s v="Świdnik"/>
    <n v="0.73945202895482109"/>
    <n v="0.12549719408893412"/>
    <n v="149.5"/>
  </r>
  <r>
    <d v="2016-01-01T00:00:00"/>
    <x v="4"/>
    <x v="3"/>
    <x v="4"/>
    <x v="3"/>
    <s v="Świdwin"/>
    <n v="0.83973139549185893"/>
    <n v="0.27231141262735037"/>
    <n v="59.8"/>
  </r>
  <r>
    <d v="2016-01-01T00:00:00"/>
    <x v="4"/>
    <x v="3"/>
    <x v="4"/>
    <x v="3"/>
    <s v="Świebodzice"/>
    <n v="0.20027022625538693"/>
    <n v="3.0532385104139137E-2"/>
    <n v="164.45"/>
  </r>
  <r>
    <d v="2016-01-01T00:00:00"/>
    <x v="4"/>
    <x v="3"/>
    <x v="4"/>
    <x v="3"/>
    <s v="Świebodzin"/>
    <n v="0.43585576615768129"/>
    <n v="0.99444182537058845"/>
    <n v="194.35"/>
  </r>
  <r>
    <d v="2016-01-01T00:00:00"/>
    <x v="4"/>
    <x v="3"/>
    <x v="4"/>
    <x v="3"/>
    <s v="Świeradów-Zdrój"/>
    <n v="0.71758808419162734"/>
    <n v="0.91367849387054734"/>
    <n v="149.5"/>
  </r>
  <r>
    <d v="2016-01-01T00:00:00"/>
    <x v="4"/>
    <x v="3"/>
    <x v="4"/>
    <x v="3"/>
    <s v="Tarnobrzeg"/>
    <n v="0.37815779037343278"/>
    <n v="1.7307663672747942E-2"/>
    <n v="89.7"/>
  </r>
  <r>
    <d v="2016-01-01T00:00:00"/>
    <x v="4"/>
    <x v="3"/>
    <x v="4"/>
    <x v="3"/>
    <s v="Terespol"/>
    <n v="0.64639558451344303"/>
    <n v="0.85420764582945219"/>
    <n v="134.55000000000001"/>
  </r>
  <r>
    <d v="2016-01-01T00:00:00"/>
    <x v="4"/>
    <x v="3"/>
    <x v="4"/>
    <x v="3"/>
    <s v="Tłuszcz"/>
    <n v="0.20679671580394476"/>
    <n v="0.67996210840085314"/>
    <n v="164.45"/>
  </r>
  <r>
    <d v="2016-01-01T00:00:00"/>
    <x v="4"/>
    <x v="3"/>
    <x v="4"/>
    <x v="3"/>
    <s v="Tomaszów Lubelski"/>
    <n v="0.60283470847695619"/>
    <n v="0.34669337595561844"/>
    <n v="89.7"/>
  </r>
  <r>
    <d v="2016-01-01T00:00:00"/>
    <x v="4"/>
    <x v="3"/>
    <x v="4"/>
    <x v="3"/>
    <s v="Trzcianka"/>
    <n v="0.30464567908385565"/>
    <n v="0.85745710711561329"/>
    <n v="284.05"/>
  </r>
  <r>
    <d v="2016-01-01T00:00:00"/>
    <x v="4"/>
    <x v="3"/>
    <x v="4"/>
    <x v="3"/>
    <s v="Trzebiatów"/>
    <n v="0.7881050576377806"/>
    <n v="0.3104795090928345"/>
    <n v="254.15"/>
  </r>
  <r>
    <d v="2016-01-01T00:00:00"/>
    <x v="4"/>
    <x v="3"/>
    <x v="4"/>
    <x v="3"/>
    <s v="Tułowice"/>
    <n v="0.94569384715572447"/>
    <n v="0.69861487142385681"/>
    <n v="74.75"/>
  </r>
  <r>
    <d v="2016-01-01T00:00:00"/>
    <x v="4"/>
    <x v="3"/>
    <x v="4"/>
    <x v="3"/>
    <s v="Tuszyn"/>
    <n v="0.75729338495186771"/>
    <n v="5.2593270608501608E-2"/>
    <n v="224.25"/>
  </r>
  <r>
    <d v="2016-01-01T00:00:00"/>
    <x v="4"/>
    <x v="3"/>
    <x v="4"/>
    <x v="3"/>
    <s v="Tychy"/>
    <n v="0.17991685938322888"/>
    <n v="0.54703376562323835"/>
    <n v="44.85"/>
  </r>
  <r>
    <d v="2016-01-01T00:00:00"/>
    <x v="4"/>
    <x v="3"/>
    <x v="4"/>
    <x v="3"/>
    <s v="Ustka"/>
    <n v="0.11426624995442591"/>
    <n v="0.81522117133115157"/>
    <n v="239.2"/>
  </r>
  <r>
    <d v="2016-01-01T00:00:00"/>
    <x v="4"/>
    <x v="3"/>
    <x v="4"/>
    <x v="3"/>
    <s v="Ustroń"/>
    <n v="0.79692809696008915"/>
    <n v="0.85703191511795773"/>
    <n v="179.4"/>
  </r>
  <r>
    <d v="2016-01-01T00:00:00"/>
    <x v="4"/>
    <x v="3"/>
    <x v="4"/>
    <x v="3"/>
    <s v="Wadowice"/>
    <n v="2.8282113777600815E-2"/>
    <n v="0.79938441823677797"/>
    <n v="89.7"/>
  </r>
  <r>
    <d v="2016-01-01T00:00:00"/>
    <x v="4"/>
    <x v="3"/>
    <x v="4"/>
    <x v="3"/>
    <s v="Wągrowiec"/>
    <n v="0.17173477315873364"/>
    <n v="0.59553469369574619"/>
    <n v="119.6"/>
  </r>
  <r>
    <d v="2016-01-01T00:00:00"/>
    <x v="4"/>
    <x v="3"/>
    <x v="4"/>
    <x v="3"/>
    <s v="Wieliczka"/>
    <n v="0.23202472748879521"/>
    <n v="0.31575121443275023"/>
    <n v="89.7"/>
  </r>
  <r>
    <d v="2016-01-01T00:00:00"/>
    <x v="4"/>
    <x v="3"/>
    <x v="4"/>
    <x v="3"/>
    <s v="Wieluń"/>
    <n v="8.5314063609388313E-2"/>
    <n v="0.72117039898292912"/>
    <n v="134.55000000000001"/>
  </r>
  <r>
    <d v="2016-01-01T00:00:00"/>
    <x v="4"/>
    <x v="3"/>
    <x v="4"/>
    <x v="3"/>
    <s v="Wieruszów"/>
    <n v="0.12405330205749319"/>
    <n v="0.8565939007303851"/>
    <n v="194.35"/>
  </r>
  <r>
    <d v="2016-01-01T00:00:00"/>
    <x v="4"/>
    <x v="3"/>
    <x v="4"/>
    <x v="3"/>
    <s v="Władysławowo"/>
    <n v="0.84992155130454206"/>
    <n v="0.40812966133869755"/>
    <n v="149.5"/>
  </r>
  <r>
    <d v="2016-01-01T00:00:00"/>
    <x v="4"/>
    <x v="3"/>
    <x v="4"/>
    <x v="3"/>
    <s v="Włocławek"/>
    <n v="0.67531674811354592"/>
    <n v="0.30912407395304209"/>
    <n v="269.10000000000002"/>
  </r>
  <r>
    <d v="2016-01-01T00:00:00"/>
    <x v="4"/>
    <x v="3"/>
    <x v="4"/>
    <x v="3"/>
    <s v="Włodawa"/>
    <n v="0.61574571671432354"/>
    <n v="0.42013738152333113"/>
    <n v="29.9"/>
  </r>
  <r>
    <d v="2016-01-01T00:00:00"/>
    <x v="4"/>
    <x v="3"/>
    <x v="4"/>
    <x v="3"/>
    <s v="Wojkowice"/>
    <n v="0.72879420488023361"/>
    <n v="0.29360678214039093"/>
    <n v="89.7"/>
  </r>
  <r>
    <d v="2016-01-01T00:00:00"/>
    <x v="4"/>
    <x v="3"/>
    <x v="4"/>
    <x v="3"/>
    <s v="Wolbrom"/>
    <n v="0.87718830232171985"/>
    <n v="0.79000805411064645"/>
    <n v="119.6"/>
  </r>
  <r>
    <d v="2016-01-01T00:00:00"/>
    <x v="4"/>
    <x v="3"/>
    <x v="4"/>
    <x v="3"/>
    <s v="Wolsztyn"/>
    <n v="0.12443971057429004"/>
    <n v="0.60099364575408265"/>
    <n v="14.95"/>
  </r>
  <r>
    <d v="2016-01-01T00:00:00"/>
    <x v="4"/>
    <x v="3"/>
    <x v="4"/>
    <x v="3"/>
    <s v="Wschowa"/>
    <n v="0.76853374175944067"/>
    <n v="7.8962047703150517E-3"/>
    <n v="269.10000000000002"/>
  </r>
  <r>
    <d v="2016-01-01T00:00:00"/>
    <x v="4"/>
    <x v="3"/>
    <x v="4"/>
    <x v="3"/>
    <s v="Zabrze"/>
    <n v="0.8252122801813182"/>
    <n v="0.11047245983932684"/>
    <n v="29.9"/>
  </r>
  <r>
    <d v="2016-01-01T00:00:00"/>
    <x v="4"/>
    <x v="3"/>
    <x v="4"/>
    <x v="3"/>
    <s v="Zagórz"/>
    <n v="0.14715182930917403"/>
    <n v="0.65679746067617484"/>
    <n v="119.6"/>
  </r>
  <r>
    <d v="2016-01-01T00:00:00"/>
    <x v="4"/>
    <x v="3"/>
    <x v="4"/>
    <x v="3"/>
    <s v="Zawiercie"/>
    <n v="6.099844993959247E-2"/>
    <n v="0.55691047655467674"/>
    <n v="194.35"/>
  </r>
  <r>
    <d v="2016-01-01T00:00:00"/>
    <x v="4"/>
    <x v="3"/>
    <x v="4"/>
    <x v="3"/>
    <s v="Ząbki"/>
    <n v="0.24610728458337441"/>
    <n v="0.10495795602939272"/>
    <n v="44.85"/>
  </r>
  <r>
    <d v="2016-01-01T00:00:00"/>
    <x v="4"/>
    <x v="3"/>
    <x v="4"/>
    <x v="3"/>
    <s v="Zbąszynek"/>
    <n v="0.16078565064749073"/>
    <n v="0.7689677424352902"/>
    <n v="164.45"/>
  </r>
  <r>
    <d v="2016-01-01T00:00:00"/>
    <x v="4"/>
    <x v="3"/>
    <x v="4"/>
    <x v="3"/>
    <s v="Zgierz"/>
    <n v="0.81017733654667934"/>
    <n v="0.82872523961504052"/>
    <n v="134.55000000000001"/>
  </r>
  <r>
    <d v="2016-01-01T00:00:00"/>
    <x v="4"/>
    <x v="3"/>
    <x v="4"/>
    <x v="3"/>
    <s v="Zielona Góra"/>
    <n v="0.29004339875258345"/>
    <n v="0.33026662803974638"/>
    <n v="119.6"/>
  </r>
  <r>
    <d v="2016-01-01T00:00:00"/>
    <x v="4"/>
    <x v="3"/>
    <x v="4"/>
    <x v="3"/>
    <s v="Ziębice"/>
    <n v="0.70161514002886827"/>
    <n v="0.79403226565098595"/>
    <n v="343.85"/>
  </r>
  <r>
    <d v="2016-01-01T00:00:00"/>
    <x v="4"/>
    <x v="3"/>
    <x v="4"/>
    <x v="3"/>
    <s v="Złotoryja"/>
    <n v="0.83241562732571972"/>
    <n v="0.1093162889845557"/>
    <n v="134.55000000000001"/>
  </r>
  <r>
    <d v="2016-01-01T00:00:00"/>
    <x v="4"/>
    <x v="3"/>
    <x v="4"/>
    <x v="3"/>
    <s v="Zwoleń"/>
    <n v="0.22182835680990609"/>
    <n v="0.34528511543306517"/>
    <n v="448.5"/>
  </r>
  <r>
    <d v="2016-01-01T00:00:00"/>
    <x v="4"/>
    <x v="3"/>
    <x v="4"/>
    <x v="3"/>
    <s v="Żarki"/>
    <n v="0.79481703642797552"/>
    <n v="0.19361852811914293"/>
    <n v="164.45"/>
  </r>
  <r>
    <d v="2016-01-01T00:00:00"/>
    <x v="4"/>
    <x v="3"/>
    <x v="4"/>
    <x v="4"/>
    <s v="Braniewo"/>
    <n v="0.31470305740862781"/>
    <n v="0.59457768707907088"/>
    <n v="29.9"/>
  </r>
  <r>
    <d v="2016-01-01T00:00:00"/>
    <x v="4"/>
    <x v="3"/>
    <x v="4"/>
    <x v="4"/>
    <s v="Cieszyn"/>
    <n v="0.34455054523277218"/>
    <n v="0.25336266926780948"/>
    <n v="224.25"/>
  </r>
  <r>
    <d v="2016-01-01T00:00:00"/>
    <x v="4"/>
    <x v="3"/>
    <x v="4"/>
    <x v="4"/>
    <s v="Działdowo"/>
    <n v="0.26291235860827833"/>
    <n v="1.3164243509119822E-2"/>
    <n v="44.85"/>
  </r>
  <r>
    <d v="2016-01-01T00:00:00"/>
    <x v="4"/>
    <x v="3"/>
    <x v="4"/>
    <x v="4"/>
    <s v="Głubczyce"/>
    <n v="0.63686098657787005"/>
    <n v="0.39076026797942442"/>
    <n v="104.65"/>
  </r>
  <r>
    <d v="2016-01-01T00:00:00"/>
    <x v="4"/>
    <x v="3"/>
    <x v="4"/>
    <x v="4"/>
    <s v="Janikowo"/>
    <n v="0.47044431446640123"/>
    <n v="0.86249015968202114"/>
    <n v="149.5"/>
  </r>
  <r>
    <d v="2016-01-01T00:00:00"/>
    <x v="4"/>
    <x v="3"/>
    <x v="4"/>
    <x v="4"/>
    <s v="Kęty"/>
    <n v="0.71731068443523183"/>
    <n v="0.32552649914818188"/>
    <n v="104.65"/>
  </r>
  <r>
    <d v="2016-01-01T00:00:00"/>
    <x v="4"/>
    <x v="3"/>
    <x v="4"/>
    <x v="4"/>
    <s v="Kowalewo Pomorskie"/>
    <n v="0.25568597472379562"/>
    <n v="0.2679294993237944"/>
    <n v="239.2"/>
  </r>
  <r>
    <d v="2016-01-01T00:00:00"/>
    <x v="4"/>
    <x v="3"/>
    <x v="4"/>
    <x v="4"/>
    <s v="Krzepice"/>
    <n v="0.52857809831781077"/>
    <n v="0.25663460551377903"/>
    <n v="29.9"/>
  </r>
  <r>
    <d v="2016-01-01T00:00:00"/>
    <x v="4"/>
    <x v="3"/>
    <x v="4"/>
    <x v="4"/>
    <s v="Lębork"/>
    <n v="0.32775693852598442"/>
    <n v="0.58455255606097334"/>
    <n v="194.35"/>
  </r>
  <r>
    <d v="2016-01-01T00:00:00"/>
    <x v="4"/>
    <x v="3"/>
    <x v="4"/>
    <x v="4"/>
    <s v="Łańcut"/>
    <n v="0.63303580019555195"/>
    <n v="0.1243447407020306"/>
    <n v="89.7"/>
  </r>
  <r>
    <d v="2016-01-01T00:00:00"/>
    <x v="4"/>
    <x v="3"/>
    <x v="4"/>
    <x v="4"/>
    <s v="Miasteczko Śląskie"/>
    <n v="0.58891912656718715"/>
    <n v="0.95450837626634222"/>
    <n v="164.45"/>
  </r>
  <r>
    <d v="2016-01-01T00:00:00"/>
    <x v="4"/>
    <x v="3"/>
    <x v="4"/>
    <x v="4"/>
    <s v="Mielec"/>
    <n v="0.17489434120560987"/>
    <n v="0.48072302765525088"/>
    <n v="343.85"/>
  </r>
  <r>
    <d v="2016-01-01T00:00:00"/>
    <x v="4"/>
    <x v="3"/>
    <x v="4"/>
    <x v="4"/>
    <s v="Ozorków"/>
    <n v="0.28675682722849971"/>
    <n v="0.63659003261732383"/>
    <n v="269.10000000000002"/>
  </r>
  <r>
    <d v="2016-01-01T00:00:00"/>
    <x v="4"/>
    <x v="3"/>
    <x v="4"/>
    <x v="4"/>
    <s v="Pisz"/>
    <n v="0.87358393810863244"/>
    <n v="0.15859606719413089"/>
    <n v="89.7"/>
  </r>
  <r>
    <d v="2016-01-01T00:00:00"/>
    <x v="4"/>
    <x v="3"/>
    <x v="4"/>
    <x v="4"/>
    <s v="Puławy"/>
    <n v="0.94116419189516853"/>
    <n v="0.64290013325304984"/>
    <n v="164.45"/>
  </r>
  <r>
    <d v="2016-01-01T00:00:00"/>
    <x v="4"/>
    <x v="3"/>
    <x v="4"/>
    <x v="4"/>
    <s v="Ustrzyki Dolne"/>
    <n v="8.7173266329202637E-2"/>
    <n v="0.40217238385626403"/>
    <n v="164.45"/>
  </r>
  <r>
    <d v="2016-01-01T00:00:00"/>
    <x v="4"/>
    <x v="3"/>
    <x v="4"/>
    <x v="4"/>
    <s v="Wałbrzych"/>
    <n v="0.17695234437424678"/>
    <n v="0.1745061944326799"/>
    <n v="14.95"/>
  </r>
  <r>
    <d v="2016-01-01T00:00:00"/>
    <x v="4"/>
    <x v="3"/>
    <x v="4"/>
    <x v="4"/>
    <s v="Węgorzewo"/>
    <n v="0.63233980484815278"/>
    <n v="0.3364120486825587"/>
    <n v="164.45"/>
  </r>
  <r>
    <d v="2016-01-01T00:00:00"/>
    <x v="4"/>
    <x v="3"/>
    <x v="4"/>
    <x v="4"/>
    <s v="Więcbork"/>
    <n v="0.68296167815324316"/>
    <n v="0.97716299058249279"/>
    <n v="104.65"/>
  </r>
  <r>
    <d v="2016-01-01T00:00:00"/>
    <x v="4"/>
    <x v="3"/>
    <x v="4"/>
    <x v="4"/>
    <s v="Wodzisław Śląski"/>
    <n v="0.47890341094645494"/>
    <n v="6.4409229827424808E-2"/>
    <n v="104.65"/>
  </r>
  <r>
    <d v="2016-01-01T00:00:00"/>
    <x v="4"/>
    <x v="3"/>
    <x v="4"/>
    <x v="4"/>
    <s v="Żuromin"/>
    <n v="0.29749554063148587"/>
    <n v="0.52503583432979195"/>
    <n v="149.5"/>
  </r>
  <r>
    <d v="2016-01-01T00:00:00"/>
    <x v="5"/>
    <x v="2"/>
    <x v="2"/>
    <x v="0"/>
    <s v="Kłodawa"/>
    <n v="0.35700499199998714"/>
    <n v="0.31240068781483599"/>
    <n v="264.5"/>
  </r>
  <r>
    <d v="2016-01-01T00:00:00"/>
    <x v="5"/>
    <x v="2"/>
    <x v="2"/>
    <x v="0"/>
    <s v="Końskie"/>
    <n v="0.31363585656671544"/>
    <n v="0.49021986829930542"/>
    <n v="793.5"/>
  </r>
  <r>
    <d v="2016-01-01T00:00:00"/>
    <x v="5"/>
    <x v="2"/>
    <x v="2"/>
    <x v="0"/>
    <s v="Sędziszów"/>
    <n v="0.17835591566845965"/>
    <n v="0.43380172150351171"/>
    <n v="143.75"/>
  </r>
  <r>
    <d v="2016-01-01T00:00:00"/>
    <x v="5"/>
    <x v="2"/>
    <x v="2"/>
    <x v="0"/>
    <s v="Słupca"/>
    <n v="0.25593291017044772"/>
    <n v="0.92129539204225452"/>
    <n v="529"/>
  </r>
  <r>
    <d v="2016-01-01T00:00:00"/>
    <x v="5"/>
    <x v="2"/>
    <x v="2"/>
    <x v="0"/>
    <s v="Szczucin"/>
    <n v="0.41983019912905778"/>
    <n v="0.80162442848877546"/>
    <n v="1587"/>
  </r>
  <r>
    <d v="2016-01-01T00:00:00"/>
    <x v="5"/>
    <x v="2"/>
    <x v="2"/>
    <x v="0"/>
    <s v="Trzebinia"/>
    <n v="0.52484962692345549"/>
    <n v="0.9708430634539702"/>
    <n v="264.5"/>
  </r>
  <r>
    <d v="2016-01-01T00:00:00"/>
    <x v="5"/>
    <x v="2"/>
    <x v="2"/>
    <x v="1"/>
    <s v="Dąbrowa Górnicza"/>
    <n v="4.0412139140680099E-2"/>
    <n v="0.8927673165920379"/>
    <n v="2380.5"/>
  </r>
  <r>
    <d v="2016-01-01T00:00:00"/>
    <x v="5"/>
    <x v="2"/>
    <x v="2"/>
    <x v="1"/>
    <s v="Ełk"/>
    <n v="0.37436169249881512"/>
    <n v="0.72696967873243212"/>
    <n v="2116"/>
  </r>
  <r>
    <d v="2016-01-01T00:00:00"/>
    <x v="5"/>
    <x v="2"/>
    <x v="2"/>
    <x v="1"/>
    <s v="Kalwaria Zebrzydowska"/>
    <n v="0.81696683112430368"/>
    <n v="0.51642907485020639"/>
    <n v="201.25"/>
  </r>
  <r>
    <d v="2016-01-01T00:00:00"/>
    <x v="5"/>
    <x v="2"/>
    <x v="2"/>
    <x v="1"/>
    <s v="Opoczno"/>
    <n v="0.14384416466563477"/>
    <n v="0.39757926489850925"/>
    <n v="529"/>
  </r>
  <r>
    <d v="2016-01-01T00:00:00"/>
    <x v="5"/>
    <x v="2"/>
    <x v="2"/>
    <x v="2"/>
    <s v="Siemiatycze"/>
    <n v="0.68545409693962167"/>
    <n v="7.9711388399416938E-2"/>
    <n v="28.75"/>
  </r>
  <r>
    <d v="2016-01-01T00:00:00"/>
    <x v="5"/>
    <x v="2"/>
    <x v="2"/>
    <x v="3"/>
    <s v="Biskupiec"/>
    <n v="0.2953535738302947"/>
    <n v="0.72665288646982307"/>
    <n v="2380.5"/>
  </r>
  <r>
    <d v="2016-01-01T00:00:00"/>
    <x v="5"/>
    <x v="2"/>
    <x v="2"/>
    <x v="3"/>
    <s v="Chojnice"/>
    <n v="0.86141577454822404"/>
    <n v="0.91227619246646141"/>
    <n v="2380.5"/>
  </r>
  <r>
    <d v="2016-01-01T00:00:00"/>
    <x v="5"/>
    <x v="2"/>
    <x v="2"/>
    <x v="3"/>
    <s v="Darłowo"/>
    <n v="6.5580163986456941E-2"/>
    <n v="0.46251840996040583"/>
    <n v="1587"/>
  </r>
  <r>
    <d v="2016-01-01T00:00:00"/>
    <x v="5"/>
    <x v="2"/>
    <x v="2"/>
    <x v="3"/>
    <s v="Dąbrowa Białostocka"/>
    <n v="7.1869724370190458E-3"/>
    <n v="5.8120396583267175E-2"/>
    <n v="793.5"/>
  </r>
  <r>
    <d v="2016-01-01T00:00:00"/>
    <x v="5"/>
    <x v="2"/>
    <x v="2"/>
    <x v="3"/>
    <s v="Dobre Miasto"/>
    <n v="0.32279295142398101"/>
    <n v="0.42964670281845729"/>
    <n v="264.5"/>
  </r>
  <r>
    <d v="2016-01-01T00:00:00"/>
    <x v="5"/>
    <x v="2"/>
    <x v="2"/>
    <x v="3"/>
    <s v="Janów Lubelski"/>
    <n v="0.67035566848238515"/>
    <n v="0.64707002386069357"/>
    <n v="201.25"/>
  </r>
  <r>
    <d v="2016-01-01T00:00:00"/>
    <x v="5"/>
    <x v="2"/>
    <x v="2"/>
    <x v="3"/>
    <s v="Jawor"/>
    <n v="0.95716859240645791"/>
    <n v="0.46652492736353679"/>
    <n v="115"/>
  </r>
  <r>
    <d v="2016-01-01T00:00:00"/>
    <x v="5"/>
    <x v="2"/>
    <x v="2"/>
    <x v="3"/>
    <s v="Kamienna Góra"/>
    <n v="0.7347535811795376"/>
    <n v="0.77746683589162924"/>
    <n v="2116"/>
  </r>
  <r>
    <d v="2016-01-01T00:00:00"/>
    <x v="5"/>
    <x v="2"/>
    <x v="2"/>
    <x v="3"/>
    <s v="Kłobuck"/>
    <n v="0.55760162270870262"/>
    <n v="0.12650071454453282"/>
    <n v="287.5"/>
  </r>
  <r>
    <d v="2016-01-01T00:00:00"/>
    <x v="5"/>
    <x v="2"/>
    <x v="2"/>
    <x v="3"/>
    <s v="Koszalin"/>
    <n v="0.75093113224293861"/>
    <n v="8.7347817999665497E-2"/>
    <n v="287.5"/>
  </r>
  <r>
    <d v="2016-01-01T00:00:00"/>
    <x v="5"/>
    <x v="2"/>
    <x v="2"/>
    <x v="3"/>
    <s v="Lubawka"/>
    <n v="0.57417720665344119"/>
    <n v="0.55165636006293761"/>
    <n v="1058"/>
  </r>
  <r>
    <d v="2016-01-01T00:00:00"/>
    <x v="5"/>
    <x v="2"/>
    <x v="2"/>
    <x v="3"/>
    <s v="Lubsko"/>
    <n v="0.16665872291423933"/>
    <n v="0.97616074861049729"/>
    <n v="115"/>
  </r>
  <r>
    <d v="2016-01-01T00:00:00"/>
    <x v="5"/>
    <x v="2"/>
    <x v="2"/>
    <x v="3"/>
    <s v="Mirsk"/>
    <n v="0.32726423427596651"/>
    <n v="0.4870607986544736"/>
    <n v="2380.5"/>
  </r>
  <r>
    <d v="2016-01-01T00:00:00"/>
    <x v="5"/>
    <x v="2"/>
    <x v="2"/>
    <x v="3"/>
    <s v="Orneta"/>
    <n v="0.33107885588185848"/>
    <n v="0.73791178080545916"/>
    <n v="287.5"/>
  </r>
  <r>
    <d v="2016-01-01T00:00:00"/>
    <x v="5"/>
    <x v="2"/>
    <x v="2"/>
    <x v="3"/>
    <s v="Pobiedziska"/>
    <n v="0.74318812923379707"/>
    <n v="6.0812740278368138E-2"/>
    <n v="28.75"/>
  </r>
  <r>
    <d v="2016-01-01T00:00:00"/>
    <x v="5"/>
    <x v="2"/>
    <x v="2"/>
    <x v="3"/>
    <s v="Polanica-Zdrój"/>
    <n v="0.4728635426905301"/>
    <n v="0.63333442171905829"/>
    <n v="1851.5"/>
  </r>
  <r>
    <d v="2016-01-01T00:00:00"/>
    <x v="5"/>
    <x v="2"/>
    <x v="2"/>
    <x v="3"/>
    <s v="Puszczykowo"/>
    <n v="0.18178759660838659"/>
    <n v="0.18944732847648593"/>
    <n v="172.5"/>
  </r>
  <r>
    <d v="2016-01-01T00:00:00"/>
    <x v="5"/>
    <x v="2"/>
    <x v="2"/>
    <x v="3"/>
    <s v="Ryki"/>
    <n v="0.74701477351187695"/>
    <n v="0.79873569557499902"/>
    <n v="2645"/>
  </r>
  <r>
    <d v="2016-01-01T00:00:00"/>
    <x v="5"/>
    <x v="2"/>
    <x v="2"/>
    <x v="3"/>
    <s v="Stary Sącz"/>
    <n v="0.63275346483838124"/>
    <n v="0.92247165129719411"/>
    <n v="264.5"/>
  </r>
  <r>
    <d v="2016-01-01T00:00:00"/>
    <x v="5"/>
    <x v="2"/>
    <x v="2"/>
    <x v="3"/>
    <s v="Strzelce Krajeńskie"/>
    <n v="6.8541396825123613E-2"/>
    <n v="4.4034941107178538E-2"/>
    <n v="86.25"/>
  </r>
  <r>
    <d v="2016-01-01T00:00:00"/>
    <x v="5"/>
    <x v="2"/>
    <x v="2"/>
    <x v="3"/>
    <s v="Świdnik"/>
    <n v="0.31048612399433106"/>
    <n v="0.61035303506151428"/>
    <n v="1851.5"/>
  </r>
  <r>
    <d v="2016-01-01T00:00:00"/>
    <x v="5"/>
    <x v="2"/>
    <x v="2"/>
    <x v="3"/>
    <s v="Świebodzice"/>
    <n v="0.96963052004985573"/>
    <n v="0.7162913081874196"/>
    <n v="258.75"/>
  </r>
  <r>
    <d v="2016-01-01T00:00:00"/>
    <x v="5"/>
    <x v="2"/>
    <x v="2"/>
    <x v="3"/>
    <s v="Tuszyn"/>
    <n v="0.99451234543933598"/>
    <n v="0.48422227197428624"/>
    <n v="2380.5"/>
  </r>
  <r>
    <d v="2016-01-01T00:00:00"/>
    <x v="5"/>
    <x v="2"/>
    <x v="2"/>
    <x v="3"/>
    <s v="Wieliczka"/>
    <n v="0.7677438604138247"/>
    <n v="0.40937963535809785"/>
    <n v="793.5"/>
  </r>
  <r>
    <d v="2016-01-01T00:00:00"/>
    <x v="5"/>
    <x v="2"/>
    <x v="2"/>
    <x v="3"/>
    <s v="Wieruszów"/>
    <n v="0.8889512035387992"/>
    <n v="0.69916415707527568"/>
    <n v="1058"/>
  </r>
  <r>
    <d v="2016-01-01T00:00:00"/>
    <x v="5"/>
    <x v="2"/>
    <x v="2"/>
    <x v="3"/>
    <s v="Władysławowo"/>
    <n v="0.56923386650160079"/>
    <n v="0.17894061230008709"/>
    <n v="115"/>
  </r>
  <r>
    <d v="2016-01-01T00:00:00"/>
    <x v="5"/>
    <x v="2"/>
    <x v="2"/>
    <x v="4"/>
    <s v="Działdowo"/>
    <n v="0.42169435549864587"/>
    <n v="0.4013603332002682"/>
    <n v="287.5"/>
  </r>
  <r>
    <d v="2016-01-01T00:00:00"/>
    <x v="5"/>
    <x v="2"/>
    <x v="2"/>
    <x v="4"/>
    <s v="Gubin"/>
    <n v="0.85124496271059269"/>
    <n v="7.3114878165877695E-2"/>
    <n v="28.75"/>
  </r>
  <r>
    <d v="2016-01-01T00:00:00"/>
    <x v="5"/>
    <x v="2"/>
    <x v="2"/>
    <x v="4"/>
    <s v="Kęty"/>
    <n v="0.92942803950590336"/>
    <n v="0.56771020736658973"/>
    <n v="57.5"/>
  </r>
  <r>
    <d v="2016-01-01T00:00:00"/>
    <x v="5"/>
    <x v="2"/>
    <x v="2"/>
    <x v="4"/>
    <s v="Łańcut"/>
    <n v="0.70416679114047587"/>
    <n v="0.72821336982263651"/>
    <n v="2380.5"/>
  </r>
  <r>
    <d v="2016-01-01T00:00:00"/>
    <x v="5"/>
    <x v="2"/>
    <x v="2"/>
    <x v="4"/>
    <s v="Skoczów"/>
    <n v="0.54826060751658867"/>
    <n v="0.29892259289577983"/>
    <n v="264.5"/>
  </r>
  <r>
    <d v="2016-01-01T00:00:00"/>
    <x v="5"/>
    <x v="2"/>
    <x v="2"/>
    <x v="4"/>
    <s v="Więcbork"/>
    <n v="0.44565578612183487"/>
    <n v="0.58506813686931325"/>
    <n v="1058"/>
  </r>
  <r>
    <d v="2016-02-01T00:00:00"/>
    <x v="0"/>
    <x v="0"/>
    <x v="0"/>
    <x v="0"/>
    <s v="Chodzież"/>
    <n v="0.69251409739831093"/>
    <n v="0.79185748360889308"/>
    <n v="207"/>
  </r>
  <r>
    <d v="2016-02-01T00:00:00"/>
    <x v="0"/>
    <x v="0"/>
    <x v="0"/>
    <x v="0"/>
    <s v="Mszana Dolna"/>
    <n v="9.4830304718339309E-2"/>
    <n v="0.11542481867239496"/>
    <n v="69"/>
  </r>
  <r>
    <d v="2016-02-01T00:00:00"/>
    <x v="0"/>
    <x v="0"/>
    <x v="0"/>
    <x v="0"/>
    <s v="Murowana Goślina"/>
    <n v="0.27338456820674384"/>
    <n v="3.3307513721237414E-2"/>
    <n v="391"/>
  </r>
  <r>
    <d v="2016-02-01T00:00:00"/>
    <x v="0"/>
    <x v="0"/>
    <x v="0"/>
    <x v="0"/>
    <s v="Sokółka"/>
    <n v="5.4186453296759418E-2"/>
    <n v="0.75711078829123979"/>
    <n v="34.5"/>
  </r>
  <r>
    <d v="2016-02-01T00:00:00"/>
    <x v="0"/>
    <x v="0"/>
    <x v="0"/>
    <x v="0"/>
    <s v="Warka"/>
    <n v="0.69814260486626967"/>
    <n v="0.45739367684375509"/>
    <n v="143.75"/>
  </r>
  <r>
    <d v="2016-02-01T00:00:00"/>
    <x v="0"/>
    <x v="0"/>
    <x v="0"/>
    <x v="0"/>
    <s v="Złotów"/>
    <n v="0.58132735449347561"/>
    <n v="0.78941372494055251"/>
    <n v="78.2"/>
  </r>
  <r>
    <d v="2016-02-01T00:00:00"/>
    <x v="0"/>
    <x v="0"/>
    <x v="0"/>
    <x v="0"/>
    <s v="Żnin"/>
    <n v="0.84178742394517236"/>
    <n v="0.41033012078853048"/>
    <n v="649.75"/>
  </r>
  <r>
    <d v="2016-02-01T00:00:00"/>
    <x v="0"/>
    <x v="0"/>
    <x v="0"/>
    <x v="1"/>
    <s v="Dąbrowa Górnicza"/>
    <n v="0.26899033115455628"/>
    <n v="0.15807930817143956"/>
    <n v="57.5"/>
  </r>
  <r>
    <d v="2016-02-01T00:00:00"/>
    <x v="0"/>
    <x v="0"/>
    <x v="0"/>
    <x v="1"/>
    <s v="Dzierzgoń"/>
    <n v="0.65403056249958047"/>
    <n v="0.60935675445473847"/>
    <n v="97.75"/>
  </r>
  <r>
    <d v="2016-02-01T00:00:00"/>
    <x v="0"/>
    <x v="0"/>
    <x v="0"/>
    <x v="1"/>
    <s v="Ełk"/>
    <n v="0.17028980453509379"/>
    <n v="1.9845795987585957E-2"/>
    <n v="234.6"/>
  </r>
  <r>
    <d v="2016-02-01T00:00:00"/>
    <x v="0"/>
    <x v="0"/>
    <x v="0"/>
    <x v="1"/>
    <s v="Józefów"/>
    <n v="0.12280941121539624"/>
    <n v="0.72325708174813019"/>
    <n v="419.75"/>
  </r>
  <r>
    <d v="2016-02-01T00:00:00"/>
    <x v="0"/>
    <x v="0"/>
    <x v="0"/>
    <x v="1"/>
    <s v="Kalwaria Zebrzydowska"/>
    <n v="0.45884899800057088"/>
    <n v="0.83379835097337118"/>
    <n v="487.6"/>
  </r>
  <r>
    <d v="2016-02-01T00:00:00"/>
    <x v="0"/>
    <x v="0"/>
    <x v="0"/>
    <x v="1"/>
    <s v="Krośniewice"/>
    <n v="0.87034359250616389"/>
    <n v="0.82181678220140364"/>
    <n v="388.7"/>
  </r>
  <r>
    <d v="2016-02-01T00:00:00"/>
    <x v="0"/>
    <x v="0"/>
    <x v="0"/>
    <x v="1"/>
    <s v="Prudnik"/>
    <n v="0.20245740601700837"/>
    <n v="0.3606333934842737"/>
    <n v="201.25"/>
  </r>
  <r>
    <d v="2016-02-01T00:00:00"/>
    <x v="0"/>
    <x v="0"/>
    <x v="0"/>
    <x v="1"/>
    <s v="Pyrzyce"/>
    <n v="0.65998507110796167"/>
    <n v="0.70419792364307365"/>
    <n v="195.5"/>
  </r>
  <r>
    <d v="2016-02-01T00:00:00"/>
    <x v="0"/>
    <x v="0"/>
    <x v="0"/>
    <x v="1"/>
    <s v="Sopot"/>
    <n v="7.9036018862877588E-2"/>
    <n v="0.20803510460452268"/>
    <n v="103.5"/>
  </r>
  <r>
    <d v="2016-02-01T00:00:00"/>
    <x v="0"/>
    <x v="0"/>
    <x v="0"/>
    <x v="1"/>
    <s v="Starachowice"/>
    <n v="0.46173621562884226"/>
    <n v="0.10281762690606888"/>
    <n v="28.75"/>
  </r>
  <r>
    <d v="2016-02-01T00:00:00"/>
    <x v="0"/>
    <x v="0"/>
    <x v="0"/>
    <x v="1"/>
    <s v="Zduny"/>
    <n v="7.6201666006668334E-2"/>
    <n v="8.4275036228264044E-2"/>
    <n v="117.3"/>
  </r>
  <r>
    <d v="2016-02-01T00:00:00"/>
    <x v="0"/>
    <x v="0"/>
    <x v="0"/>
    <x v="2"/>
    <s v="Barcin"/>
    <n v="0.57446382875762259"/>
    <n v="0.56100998926490175"/>
    <n v="195.5"/>
  </r>
  <r>
    <d v="2016-02-01T00:00:00"/>
    <x v="0"/>
    <x v="0"/>
    <x v="0"/>
    <x v="2"/>
    <s v="Bieruń"/>
    <n v="0.26371107379459247"/>
    <n v="0.44904083252576776"/>
    <n v="276"/>
  </r>
  <r>
    <d v="2016-02-01T00:00:00"/>
    <x v="0"/>
    <x v="0"/>
    <x v="0"/>
    <x v="2"/>
    <s v="Brzeszcze"/>
    <n v="0.37240556094241362"/>
    <n v="0.15935131439469163"/>
    <n v="727.95"/>
  </r>
  <r>
    <d v="2016-02-01T00:00:00"/>
    <x v="0"/>
    <x v="0"/>
    <x v="0"/>
    <x v="2"/>
    <s v="GóraKalwaria"/>
    <n v="0.6401521773753045"/>
    <n v="0.92618963259063347"/>
    <n v="103.5"/>
  </r>
  <r>
    <d v="2016-02-01T00:00:00"/>
    <x v="0"/>
    <x v="0"/>
    <x v="0"/>
    <x v="2"/>
    <s v="Janowiec Wielkopolski"/>
    <n v="0.37830003039794285"/>
    <n v="0.17394888682566401"/>
    <n v="69"/>
  </r>
  <r>
    <d v="2016-02-01T00:00:00"/>
    <x v="0"/>
    <x v="0"/>
    <x v="0"/>
    <x v="2"/>
    <s v="Lądek-Zdrój"/>
    <n v="5.4030087213869704E-2"/>
    <n v="0.62978011248521115"/>
    <n v="310.5"/>
  </r>
  <r>
    <d v="2016-02-01T00:00:00"/>
    <x v="0"/>
    <x v="0"/>
    <x v="0"/>
    <x v="2"/>
    <s v="Libiąż"/>
    <n v="0.17289588168899661"/>
    <n v="0.899686178775148"/>
    <n v="241.5"/>
  </r>
  <r>
    <d v="2016-02-01T00:00:00"/>
    <x v="0"/>
    <x v="0"/>
    <x v="0"/>
    <x v="2"/>
    <s v="Międzyrzec Podlaski"/>
    <n v="0.20146671824849785"/>
    <n v="0.58125114027622837"/>
    <n v="117.3"/>
  </r>
  <r>
    <d v="2016-02-01T00:00:00"/>
    <x v="0"/>
    <x v="0"/>
    <x v="0"/>
    <x v="2"/>
    <s v="Oborniki Śląskie"/>
    <n v="0.13395049023628192"/>
    <n v="0.21187497168493671"/>
    <n v="86.25"/>
  </r>
  <r>
    <d v="2016-02-01T00:00:00"/>
    <x v="0"/>
    <x v="0"/>
    <x v="0"/>
    <x v="2"/>
    <s v="Rypin"/>
    <n v="0.21831615869816001"/>
    <n v="0.93534564552370836"/>
    <n v="534.75"/>
  </r>
  <r>
    <d v="2016-02-01T00:00:00"/>
    <x v="0"/>
    <x v="0"/>
    <x v="0"/>
    <x v="2"/>
    <s v="Skierniewice"/>
    <n v="4.747724174178547E-2"/>
    <n v="0.68109075240070915"/>
    <n v="554.29999999999995"/>
  </r>
  <r>
    <d v="2016-02-01T00:00:00"/>
    <x v="0"/>
    <x v="0"/>
    <x v="0"/>
    <x v="2"/>
    <s v="Śmigiel"/>
    <n v="0.41844683018601814"/>
    <n v="5.5725012396657843E-2"/>
    <n v="234.6"/>
  </r>
  <r>
    <d v="2016-02-01T00:00:00"/>
    <x v="0"/>
    <x v="0"/>
    <x v="0"/>
    <x v="2"/>
    <s v="Tarczyn"/>
    <n v="0.16897545702021322"/>
    <n v="0.64904986385602459"/>
    <n v="39.1"/>
  </r>
  <r>
    <d v="2016-02-01T00:00:00"/>
    <x v="0"/>
    <x v="0"/>
    <x v="0"/>
    <x v="2"/>
    <s v="Wasilków"/>
    <n v="4.852733899829087E-2"/>
    <n v="0.89978902240299363"/>
    <n v="241.5"/>
  </r>
  <r>
    <d v="2016-02-01T00:00:00"/>
    <x v="0"/>
    <x v="0"/>
    <x v="0"/>
    <x v="3"/>
    <s v="Bartoszyce"/>
    <n v="0.81356033659797122"/>
    <n v="3.913862368402854E-3"/>
    <n v="117.3"/>
  </r>
  <r>
    <d v="2016-02-01T00:00:00"/>
    <x v="0"/>
    <x v="0"/>
    <x v="0"/>
    <x v="3"/>
    <s v="Biała Piska"/>
    <n v="0.15049880118696224"/>
    <n v="0.36011692068186296"/>
    <n v="143.75"/>
  </r>
  <r>
    <d v="2016-02-01T00:00:00"/>
    <x v="0"/>
    <x v="0"/>
    <x v="0"/>
    <x v="3"/>
    <s v="Biała Podlaska"/>
    <n v="0.15620933762250522"/>
    <n v="0.85659959038293421"/>
    <n v="172.5"/>
  </r>
  <r>
    <d v="2016-02-01T00:00:00"/>
    <x v="0"/>
    <x v="0"/>
    <x v="0"/>
    <x v="3"/>
    <s v="Biecz"/>
    <n v="0.74264846513561245"/>
    <n v="0.57262526376765621"/>
    <n v="28.75"/>
  </r>
  <r>
    <d v="2016-02-01T00:00:00"/>
    <x v="0"/>
    <x v="0"/>
    <x v="0"/>
    <x v="3"/>
    <s v="Błonie"/>
    <n v="0.6500922534684046"/>
    <n v="0.66953947451978335"/>
    <n v="86.25"/>
  </r>
  <r>
    <d v="2016-02-01T00:00:00"/>
    <x v="0"/>
    <x v="0"/>
    <x v="0"/>
    <x v="3"/>
    <s v="Boguszów-Gorce"/>
    <n v="0.60678116778903879"/>
    <n v="0.79422826337384411"/>
    <n v="320.85000000000002"/>
  </r>
  <r>
    <d v="2016-02-01T00:00:00"/>
    <x v="0"/>
    <x v="0"/>
    <x v="0"/>
    <x v="3"/>
    <s v="Brzeg Dolny"/>
    <n v="9.888802592884216E-2"/>
    <n v="0.22748666806002385"/>
    <n v="117.3"/>
  </r>
  <r>
    <d v="2016-02-01T00:00:00"/>
    <x v="0"/>
    <x v="0"/>
    <x v="0"/>
    <x v="3"/>
    <s v="Bukowno"/>
    <n v="0.34660975014259132"/>
    <n v="0.39016233479804696"/>
    <n v="207"/>
  </r>
  <r>
    <d v="2016-02-01T00:00:00"/>
    <x v="0"/>
    <x v="0"/>
    <x v="0"/>
    <x v="3"/>
    <s v="Bychawa"/>
    <n v="0.15878030799250198"/>
    <n v="0.66745457225257221"/>
    <n v="312.8"/>
  </r>
  <r>
    <d v="2016-02-01T00:00:00"/>
    <x v="0"/>
    <x v="0"/>
    <x v="0"/>
    <x v="3"/>
    <s v="Bytów"/>
    <n v="0.85299357152475819"/>
    <n v="0.58907739046525087"/>
    <n v="351.9"/>
  </r>
  <r>
    <d v="2016-02-01T00:00:00"/>
    <x v="0"/>
    <x v="0"/>
    <x v="0"/>
    <x v="3"/>
    <s v="Chełm"/>
    <n v="0.11766560984225038"/>
    <n v="0.66469366392003959"/>
    <n v="132.25"/>
  </r>
  <r>
    <d v="2016-02-01T00:00:00"/>
    <x v="0"/>
    <x v="0"/>
    <x v="0"/>
    <x v="3"/>
    <s v="Chełmek"/>
    <n v="0.98542614795613859"/>
    <n v="0.89341971035231404"/>
    <n v="143.75"/>
  </r>
  <r>
    <d v="2016-02-01T00:00:00"/>
    <x v="0"/>
    <x v="0"/>
    <x v="0"/>
    <x v="3"/>
    <s v="Chojna"/>
    <n v="0.59625950226559332"/>
    <n v="0.13227043663774452"/>
    <n v="273.7"/>
  </r>
  <r>
    <d v="2016-02-01T00:00:00"/>
    <x v="0"/>
    <x v="0"/>
    <x v="0"/>
    <x v="3"/>
    <s v="Chojnice"/>
    <n v="0.24954015055249068"/>
    <n v="0.57379792479488745"/>
    <n v="78.2"/>
  </r>
  <r>
    <d v="2016-02-01T00:00:00"/>
    <x v="0"/>
    <x v="0"/>
    <x v="0"/>
    <x v="3"/>
    <s v="Choroszcz"/>
    <n v="0.59181091323426283"/>
    <n v="0.59137601988194566"/>
    <n v="273.7"/>
  </r>
  <r>
    <d v="2016-02-01T00:00:00"/>
    <x v="0"/>
    <x v="0"/>
    <x v="0"/>
    <x v="3"/>
    <s v="Ciechanów"/>
    <n v="0.6171410144173014"/>
    <n v="0.41249051266094328"/>
    <n v="138"/>
  </r>
  <r>
    <d v="2016-02-01T00:00:00"/>
    <x v="0"/>
    <x v="0"/>
    <x v="0"/>
    <x v="3"/>
    <s v="Gąbin"/>
    <n v="0.31986558786233676"/>
    <n v="0.36630498530628552"/>
    <n v="207"/>
  </r>
  <r>
    <d v="2016-02-01T00:00:00"/>
    <x v="0"/>
    <x v="0"/>
    <x v="0"/>
    <x v="3"/>
    <s v="Głogów Małopolski"/>
    <n v="0.46029501730868366"/>
    <n v="7.1848573114992931E-2"/>
    <n v="69"/>
  </r>
  <r>
    <d v="2016-02-01T00:00:00"/>
    <x v="0"/>
    <x v="0"/>
    <x v="0"/>
    <x v="3"/>
    <s v="Gniew"/>
    <n v="0.85254134674860804"/>
    <n v="0.71724149645063218"/>
    <n v="402.5"/>
  </r>
  <r>
    <d v="2016-02-01T00:00:00"/>
    <x v="0"/>
    <x v="0"/>
    <x v="0"/>
    <x v="3"/>
    <s v="Gołdap"/>
    <n v="0.6928337883615755"/>
    <n v="0.44606241553397119"/>
    <n v="156.4"/>
  </r>
  <r>
    <d v="2016-02-01T00:00:00"/>
    <x v="0"/>
    <x v="0"/>
    <x v="0"/>
    <x v="3"/>
    <s v="Góra"/>
    <n v="0.39428770691885978"/>
    <n v="0.33958328835017226"/>
    <n v="156.4"/>
  </r>
  <r>
    <d v="2016-02-01T00:00:00"/>
    <x v="0"/>
    <x v="0"/>
    <x v="0"/>
    <x v="3"/>
    <s v="Gryfów Śląski"/>
    <n v="0.86130799966511884"/>
    <n v="0.79050871474864892"/>
    <n v="57.5"/>
  </r>
  <r>
    <d v="2016-02-01T00:00:00"/>
    <x v="0"/>
    <x v="0"/>
    <x v="0"/>
    <x v="3"/>
    <s v="Hrubieszów"/>
    <n v="0.24967561195180632"/>
    <n v="0.13727818029909911"/>
    <n v="408.25"/>
  </r>
  <r>
    <d v="2016-02-01T00:00:00"/>
    <x v="0"/>
    <x v="0"/>
    <x v="0"/>
    <x v="3"/>
    <s v="Jelcz-Laskowice"/>
    <n v="0.34972255086511073"/>
    <n v="0.11340958371539687"/>
    <n v="391"/>
  </r>
  <r>
    <d v="2016-02-01T00:00:00"/>
    <x v="0"/>
    <x v="0"/>
    <x v="0"/>
    <x v="3"/>
    <s v="Kamień Pomorski"/>
    <n v="0.48276379587786922"/>
    <n v="0.46685257761723359"/>
    <n v="39.1"/>
  </r>
  <r>
    <d v="2016-02-01T00:00:00"/>
    <x v="0"/>
    <x v="0"/>
    <x v="0"/>
    <x v="3"/>
    <s v="Koluszki"/>
    <n v="0.38915156568376558"/>
    <n v="0.87500887706390174"/>
    <n v="522.1"/>
  </r>
  <r>
    <d v="2016-02-01T00:00:00"/>
    <x v="0"/>
    <x v="0"/>
    <x v="0"/>
    <x v="3"/>
    <s v="Koło"/>
    <n v="0.2088574699718212"/>
    <n v="0.3852475185954411"/>
    <n v="230"/>
  </r>
  <r>
    <d v="2016-02-01T00:00:00"/>
    <x v="0"/>
    <x v="0"/>
    <x v="0"/>
    <x v="3"/>
    <s v="Koniecpol"/>
    <n v="0.59340814556723231"/>
    <n v="0.26985092704916791"/>
    <n v="207"/>
  </r>
  <r>
    <d v="2016-02-01T00:00:00"/>
    <x v="0"/>
    <x v="0"/>
    <x v="0"/>
    <x v="3"/>
    <s v="Koronowo"/>
    <n v="0.46577320525558441"/>
    <n v="0.54378559742111454"/>
    <n v="207"/>
  </r>
  <r>
    <d v="2016-02-01T00:00:00"/>
    <x v="0"/>
    <x v="0"/>
    <x v="0"/>
    <x v="3"/>
    <s v="Krapkowice"/>
    <n v="0.10738822119716462"/>
    <n v="0.17763432148878922"/>
    <n v="195.5"/>
  </r>
  <r>
    <d v="2016-02-01T00:00:00"/>
    <x v="0"/>
    <x v="0"/>
    <x v="0"/>
    <x v="3"/>
    <s v="Kraśnik"/>
    <n v="0.38126242676382421"/>
    <n v="0.79019521120256908"/>
    <n v="138"/>
  </r>
  <r>
    <d v="2016-02-01T00:00:00"/>
    <x v="0"/>
    <x v="0"/>
    <x v="0"/>
    <x v="3"/>
    <s v="Krotoszyn"/>
    <n v="0.49528131937954634"/>
    <n v="7.1734321318881245E-2"/>
    <n v="195.5"/>
  </r>
  <r>
    <d v="2016-02-01T00:00:00"/>
    <x v="0"/>
    <x v="0"/>
    <x v="0"/>
    <x v="3"/>
    <s v="Kruszwica"/>
    <n v="0.71719264591089016"/>
    <n v="0.10854216435703824"/>
    <n v="117.3"/>
  </r>
  <r>
    <d v="2016-02-01T00:00:00"/>
    <x v="0"/>
    <x v="0"/>
    <x v="0"/>
    <x v="3"/>
    <s v="Kudowa-Zdrój"/>
    <n v="0.40867210250208663"/>
    <n v="0.91163915556486319"/>
    <n v="207"/>
  </r>
  <r>
    <d v="2016-02-01T00:00:00"/>
    <x v="0"/>
    <x v="0"/>
    <x v="0"/>
    <x v="3"/>
    <s v="Kutno"/>
    <n v="0.30300113485222946"/>
    <n v="0.51667463394831525"/>
    <n v="234.6"/>
  </r>
  <r>
    <d v="2016-02-01T00:00:00"/>
    <x v="0"/>
    <x v="0"/>
    <x v="0"/>
    <x v="3"/>
    <s v="Leszno"/>
    <n v="0.48069146896271187"/>
    <n v="4.7252944030315658E-2"/>
    <n v="657.8"/>
  </r>
  <r>
    <d v="2016-02-01T00:00:00"/>
    <x v="0"/>
    <x v="0"/>
    <x v="0"/>
    <x v="3"/>
    <s v="Lipsko"/>
    <n v="0.98282529780552075"/>
    <n v="0.35538117161640004"/>
    <n v="246.1"/>
  </r>
  <r>
    <d v="2016-02-01T00:00:00"/>
    <x v="0"/>
    <x v="0"/>
    <x v="0"/>
    <x v="3"/>
    <s v="Lubaczów"/>
    <n v="0.5484138766011335"/>
    <n v="0.30487019214775213"/>
    <n v="143.75"/>
  </r>
  <r>
    <d v="2016-02-01T00:00:00"/>
    <x v="0"/>
    <x v="0"/>
    <x v="0"/>
    <x v="3"/>
    <s v="Lubin"/>
    <n v="0.13986018986836168"/>
    <n v="0.34586477065957444"/>
    <n v="575"/>
  </r>
  <r>
    <d v="2016-02-01T00:00:00"/>
    <x v="0"/>
    <x v="0"/>
    <x v="0"/>
    <x v="3"/>
    <s v="Lublin"/>
    <n v="0.26715574398721198"/>
    <n v="0.66626050359961431"/>
    <n v="143.75"/>
  </r>
  <r>
    <d v="2016-02-01T00:00:00"/>
    <x v="0"/>
    <x v="0"/>
    <x v="0"/>
    <x v="3"/>
    <s v="Lubsko"/>
    <n v="4.8381871497754747E-2"/>
    <n v="0.39553197117180439"/>
    <n v="345"/>
  </r>
  <r>
    <d v="2016-02-01T00:00:00"/>
    <x v="0"/>
    <x v="0"/>
    <x v="0"/>
    <x v="3"/>
    <s v="Łask"/>
    <n v="0.43305311403790814"/>
    <n v="0.45974097096317712"/>
    <n v="67.849999999999994"/>
  </r>
  <r>
    <d v="2016-02-01T00:00:00"/>
    <x v="0"/>
    <x v="0"/>
    <x v="0"/>
    <x v="3"/>
    <s v="Łaziska Górne"/>
    <n v="0.58532859087189948"/>
    <n v="0.79972050955346252"/>
    <n v="138"/>
  </r>
  <r>
    <d v="2016-02-01T00:00:00"/>
    <x v="0"/>
    <x v="0"/>
    <x v="0"/>
    <x v="3"/>
    <s v="Łochów"/>
    <n v="0.97618034207645443"/>
    <n v="0.44239132823980409"/>
    <n v="57.5"/>
  </r>
  <r>
    <d v="2016-02-01T00:00:00"/>
    <x v="0"/>
    <x v="0"/>
    <x v="0"/>
    <x v="3"/>
    <s v="Łowicz"/>
    <n v="0.29913848678183708"/>
    <n v="0.80546993655000942"/>
    <n v="78.2"/>
  </r>
  <r>
    <d v="2016-02-01T00:00:00"/>
    <x v="0"/>
    <x v="0"/>
    <x v="0"/>
    <x v="3"/>
    <s v="Maków Mazowiecki"/>
    <n v="0.53105514411245436"/>
    <n v="0.27003897434688073"/>
    <n v="57.5"/>
  </r>
  <r>
    <d v="2016-02-01T00:00:00"/>
    <x v="0"/>
    <x v="0"/>
    <x v="0"/>
    <x v="3"/>
    <s v="Malbork"/>
    <n v="0.91007784619396148"/>
    <n v="0.51650304493109223"/>
    <n v="258.75"/>
  </r>
  <r>
    <d v="2016-02-01T00:00:00"/>
    <x v="0"/>
    <x v="0"/>
    <x v="0"/>
    <x v="3"/>
    <s v="Mieroszów"/>
    <n v="0.83544899521902316"/>
    <n v="0.81644909102879915"/>
    <n v="156.4"/>
  </r>
  <r>
    <d v="2016-02-01T00:00:00"/>
    <x v="0"/>
    <x v="0"/>
    <x v="0"/>
    <x v="3"/>
    <s v="Międzychód"/>
    <n v="0.62173431602523987"/>
    <n v="0.78485618727533091"/>
    <n v="39.1"/>
  </r>
  <r>
    <d v="2016-02-01T00:00:00"/>
    <x v="0"/>
    <x v="0"/>
    <x v="0"/>
    <x v="3"/>
    <s v="Mońki"/>
    <n v="0.15349924752165356"/>
    <n v="0.21891035850173179"/>
    <n v="258.75"/>
  </r>
  <r>
    <d v="2016-02-01T00:00:00"/>
    <x v="0"/>
    <x v="0"/>
    <x v="0"/>
    <x v="3"/>
    <s v="Mrocza"/>
    <n v="0.63275910437965366"/>
    <n v="0.87217018256997902"/>
    <n v="506"/>
  </r>
  <r>
    <d v="2016-02-01T00:00:00"/>
    <x v="0"/>
    <x v="0"/>
    <x v="0"/>
    <x v="3"/>
    <s v="Myślenice"/>
    <n v="0.91584645521983488"/>
    <n v="0.69711251447592926"/>
    <n v="345"/>
  </r>
  <r>
    <d v="2016-02-01T00:00:00"/>
    <x v="0"/>
    <x v="0"/>
    <x v="0"/>
    <x v="3"/>
    <s v="Nowa Ruda"/>
    <n v="0.39898433737537176"/>
    <n v="0.46094774034589125"/>
    <n v="273.7"/>
  </r>
  <r>
    <d v="2016-02-01T00:00:00"/>
    <x v="0"/>
    <x v="0"/>
    <x v="0"/>
    <x v="3"/>
    <s v="Nowy Dwór Gdański"/>
    <n v="0.97872027518215621"/>
    <n v="6.2480447480759649E-2"/>
    <n v="195.5"/>
  </r>
  <r>
    <d v="2016-02-01T00:00:00"/>
    <x v="0"/>
    <x v="0"/>
    <x v="0"/>
    <x v="3"/>
    <s v="Oborniki"/>
    <n v="0.11468581254948128"/>
    <n v="0.2534398920893044"/>
    <n v="230"/>
  </r>
  <r>
    <d v="2016-02-01T00:00:00"/>
    <x v="0"/>
    <x v="0"/>
    <x v="0"/>
    <x v="3"/>
    <s v="Okonek"/>
    <n v="0.74879885901304721"/>
    <n v="0.17618335450457034"/>
    <n v="276"/>
  </r>
  <r>
    <d v="2016-02-01T00:00:00"/>
    <x v="0"/>
    <x v="0"/>
    <x v="0"/>
    <x v="3"/>
    <s v="Olesno"/>
    <n v="0.82467269727426651"/>
    <n v="0.22685633855089449"/>
    <n v="143.75"/>
  </r>
  <r>
    <d v="2016-02-01T00:00:00"/>
    <x v="0"/>
    <x v="0"/>
    <x v="0"/>
    <x v="3"/>
    <s v="Olkusz"/>
    <n v="0.88182059503165966"/>
    <n v="0.62094455143757721"/>
    <n v="172.5"/>
  </r>
  <r>
    <d v="2016-02-01T00:00:00"/>
    <x v="0"/>
    <x v="0"/>
    <x v="0"/>
    <x v="3"/>
    <s v="Olsztynek"/>
    <n v="0.30605185445896999"/>
    <n v="0.39777032456076578"/>
    <n v="143.75"/>
  </r>
  <r>
    <d v="2016-02-01T00:00:00"/>
    <x v="0"/>
    <x v="0"/>
    <x v="0"/>
    <x v="3"/>
    <s v="Oława"/>
    <n v="0.30567905509643845"/>
    <n v="1.5172826990382917E-2"/>
    <n v="172.5"/>
  </r>
  <r>
    <d v="2016-02-01T00:00:00"/>
    <x v="0"/>
    <x v="0"/>
    <x v="0"/>
    <x v="3"/>
    <s v="Opatów"/>
    <n v="0.30736337113678691"/>
    <n v="0.67811996900469296"/>
    <n v="138"/>
  </r>
  <r>
    <d v="2016-02-01T00:00:00"/>
    <x v="0"/>
    <x v="0"/>
    <x v="0"/>
    <x v="3"/>
    <s v="Opole"/>
    <n v="2.1705279656069495E-2"/>
    <n v="0.38809841575212856"/>
    <n v="207"/>
  </r>
  <r>
    <d v="2016-02-01T00:00:00"/>
    <x v="0"/>
    <x v="0"/>
    <x v="0"/>
    <x v="3"/>
    <s v="Orneta"/>
    <n v="8.0685204335842697E-2"/>
    <n v="0.21276105595232409"/>
    <n v="195.5"/>
  </r>
  <r>
    <d v="2016-02-01T00:00:00"/>
    <x v="0"/>
    <x v="0"/>
    <x v="0"/>
    <x v="3"/>
    <s v="Orzesze"/>
    <n v="0.7905973242265002"/>
    <n v="0.80219669387240833"/>
    <n v="391"/>
  </r>
  <r>
    <d v="2016-02-01T00:00:00"/>
    <x v="0"/>
    <x v="0"/>
    <x v="0"/>
    <x v="3"/>
    <s v="Orzysz"/>
    <n v="0.92974799660686613"/>
    <n v="0.10368583421621524"/>
    <n v="391"/>
  </r>
  <r>
    <d v="2016-02-01T00:00:00"/>
    <x v="0"/>
    <x v="0"/>
    <x v="0"/>
    <x v="3"/>
    <s v="Ostrowiec Świętokrzyski"/>
    <n v="5.9021659060514813E-2"/>
    <n v="0.1176308578607126"/>
    <n v="310.5"/>
  </r>
  <r>
    <d v="2016-02-01T00:00:00"/>
    <x v="0"/>
    <x v="0"/>
    <x v="0"/>
    <x v="3"/>
    <s v="Otwock"/>
    <n v="0.88880937543879956"/>
    <n v="4.5462655821061015E-2"/>
    <n v="172.5"/>
  </r>
  <r>
    <d v="2016-02-01T00:00:00"/>
    <x v="0"/>
    <x v="0"/>
    <x v="0"/>
    <x v="3"/>
    <s v="Ożarów"/>
    <n v="0.96919044452517344"/>
    <n v="0.83628661456137388"/>
    <n v="273.7"/>
  </r>
  <r>
    <d v="2016-02-01T00:00:00"/>
    <x v="0"/>
    <x v="0"/>
    <x v="0"/>
    <x v="3"/>
    <s v="Ożarów Mazowiecki"/>
    <n v="0.42632348380421881"/>
    <n v="0.89291107776177125"/>
    <n v="310.5"/>
  </r>
  <r>
    <d v="2016-02-01T00:00:00"/>
    <x v="0"/>
    <x v="0"/>
    <x v="0"/>
    <x v="3"/>
    <s v="Paczków"/>
    <n v="0.37574645677054258"/>
    <n v="0.57762654795152224"/>
    <n v="34.5"/>
  </r>
  <r>
    <d v="2016-02-01T00:00:00"/>
    <x v="0"/>
    <x v="0"/>
    <x v="0"/>
    <x v="3"/>
    <s v="Piława Górna"/>
    <n v="0.2137328716515946"/>
    <n v="0.83502243614423788"/>
    <n v="379.5"/>
  </r>
  <r>
    <d v="2016-02-01T00:00:00"/>
    <x v="0"/>
    <x v="0"/>
    <x v="0"/>
    <x v="3"/>
    <s v="Pińczów"/>
    <n v="0.91928831593165228"/>
    <n v="0.67501350165925256"/>
    <n v="273.7"/>
  </r>
  <r>
    <d v="2016-02-01T00:00:00"/>
    <x v="0"/>
    <x v="0"/>
    <x v="0"/>
    <x v="3"/>
    <s v="Pionki"/>
    <n v="0.69956147770872246"/>
    <n v="0.88239451425697013"/>
    <n v="287.5"/>
  </r>
  <r>
    <d v="2016-02-01T00:00:00"/>
    <x v="0"/>
    <x v="0"/>
    <x v="0"/>
    <x v="3"/>
    <s v="Płoty"/>
    <n v="0.28939721345057423"/>
    <n v="0.41560679395009048"/>
    <n v="293.25"/>
  </r>
  <r>
    <d v="2016-02-01T00:00:00"/>
    <x v="0"/>
    <x v="0"/>
    <x v="0"/>
    <x v="3"/>
    <s v="Polanica-Zdrój"/>
    <n v="0.55100756190863065"/>
    <n v="0.14973242146740884"/>
    <n v="86.25"/>
  </r>
  <r>
    <d v="2016-02-01T00:00:00"/>
    <x v="0"/>
    <x v="0"/>
    <x v="0"/>
    <x v="3"/>
    <s v="Poręba"/>
    <n v="0.64345652940764109"/>
    <n v="0.15761809640381474"/>
    <n v="201.25"/>
  </r>
  <r>
    <d v="2016-02-01T00:00:00"/>
    <x v="0"/>
    <x v="0"/>
    <x v="0"/>
    <x v="3"/>
    <s v="Proszowice"/>
    <n v="0.17321956377973249"/>
    <n v="9.8468242218898383E-2"/>
    <n v="351.9"/>
  </r>
  <r>
    <d v="2016-02-01T00:00:00"/>
    <x v="0"/>
    <x v="0"/>
    <x v="0"/>
    <x v="3"/>
    <s v="Pruszcz Gdański"/>
    <n v="0.39866384611505989"/>
    <n v="0.86082361099942084"/>
    <n v="230"/>
  </r>
  <r>
    <d v="2016-02-01T00:00:00"/>
    <x v="0"/>
    <x v="0"/>
    <x v="0"/>
    <x v="3"/>
    <s v="Przysucha"/>
    <n v="0.60294531471525514"/>
    <n v="0.876291195375559"/>
    <n v="310.5"/>
  </r>
  <r>
    <d v="2016-02-01T00:00:00"/>
    <x v="0"/>
    <x v="0"/>
    <x v="0"/>
    <x v="3"/>
    <s v="Radzymin"/>
    <n v="0.9409482848910502"/>
    <n v="0.52622970446733863"/>
    <n v="138"/>
  </r>
  <r>
    <d v="2016-02-01T00:00:00"/>
    <x v="0"/>
    <x v="0"/>
    <x v="0"/>
    <x v="3"/>
    <s v="Resko"/>
    <n v="0.4224936697520939"/>
    <n v="0.91146348831073998"/>
    <n v="894.7"/>
  </r>
  <r>
    <d v="2016-02-01T00:00:00"/>
    <x v="0"/>
    <x v="0"/>
    <x v="0"/>
    <x v="3"/>
    <s v="Reszel"/>
    <n v="0.85943903621373763"/>
    <n v="0.79728239738179396"/>
    <n v="69"/>
  </r>
  <r>
    <d v="2016-02-01T00:00:00"/>
    <x v="0"/>
    <x v="0"/>
    <x v="0"/>
    <x v="3"/>
    <s v="Ruda Śląska"/>
    <n v="0.55586470469153815"/>
    <n v="0.90918730541066994"/>
    <n v="207"/>
  </r>
  <r>
    <d v="2016-02-01T00:00:00"/>
    <x v="0"/>
    <x v="0"/>
    <x v="0"/>
    <x v="3"/>
    <s v="Rudnik nad Sanem"/>
    <n v="0.30042070541861632"/>
    <n v="1.1398436873249485E-2"/>
    <n v="322"/>
  </r>
  <r>
    <d v="2016-02-01T00:00:00"/>
    <x v="0"/>
    <x v="0"/>
    <x v="0"/>
    <x v="3"/>
    <s v="Ryki"/>
    <n v="0.13684899404036632"/>
    <n v="0.13391517466686398"/>
    <n v="57.5"/>
  </r>
  <r>
    <d v="2016-02-01T00:00:00"/>
    <x v="0"/>
    <x v="0"/>
    <x v="0"/>
    <x v="3"/>
    <s v="Sandomierz"/>
    <n v="0.88380521714162064"/>
    <n v="0.79543969901360445"/>
    <n v="234.6"/>
  </r>
  <r>
    <d v="2016-02-01T00:00:00"/>
    <x v="0"/>
    <x v="0"/>
    <x v="0"/>
    <x v="3"/>
    <s v="Sejny"/>
    <n v="8.0315216763590325E-2"/>
    <n v="0.19783666350108375"/>
    <n v="345"/>
  </r>
  <r>
    <d v="2016-02-01T00:00:00"/>
    <x v="0"/>
    <x v="0"/>
    <x v="0"/>
    <x v="3"/>
    <s v="Sępólno Krajeńskie"/>
    <n v="0.51585864546241988"/>
    <n v="0.30944217844667876"/>
    <n v="273.7"/>
  </r>
  <r>
    <d v="2016-02-01T00:00:00"/>
    <x v="0"/>
    <x v="0"/>
    <x v="0"/>
    <x v="3"/>
    <s v="Siedlce"/>
    <n v="0.24140315068352047"/>
    <n v="0.18641863414174795"/>
    <n v="143.75"/>
  </r>
  <r>
    <d v="2016-02-01T00:00:00"/>
    <x v="0"/>
    <x v="0"/>
    <x v="0"/>
    <x v="3"/>
    <s v="Skaryszew"/>
    <n v="0.91346737423361835"/>
    <n v="6.0926580723959178E-2"/>
    <n v="517.5"/>
  </r>
  <r>
    <d v="2016-02-01T00:00:00"/>
    <x v="0"/>
    <x v="0"/>
    <x v="0"/>
    <x v="3"/>
    <s v="Skawina"/>
    <n v="5.9248657145752448E-2"/>
    <n v="9.183219002343368E-2"/>
    <n v="372.6"/>
  </r>
  <r>
    <d v="2016-02-01T00:00:00"/>
    <x v="0"/>
    <x v="0"/>
    <x v="0"/>
    <x v="3"/>
    <s v="StrzelceOpolskie"/>
    <n v="0.96490789827454049"/>
    <n v="0.1886352535975131"/>
    <n v="172.5"/>
  </r>
  <r>
    <d v="2016-02-01T00:00:00"/>
    <x v="0"/>
    <x v="0"/>
    <x v="0"/>
    <x v="3"/>
    <s v="Strzelno"/>
    <n v="0.93745375770658323"/>
    <n v="0.19687223564060585"/>
    <n v="86.25"/>
  </r>
  <r>
    <d v="2016-02-01T00:00:00"/>
    <x v="0"/>
    <x v="0"/>
    <x v="0"/>
    <x v="3"/>
    <s v="Strzyżów"/>
    <n v="0.38806495670751695"/>
    <n v="0.82001185457875347"/>
    <n v="563.5"/>
  </r>
  <r>
    <d v="2016-02-01T00:00:00"/>
    <x v="0"/>
    <x v="0"/>
    <x v="0"/>
    <x v="3"/>
    <s v="Sucha Beskidzka"/>
    <n v="0.99089281510456306"/>
    <n v="0.47788184610221446"/>
    <n v="276"/>
  </r>
  <r>
    <d v="2016-02-01T00:00:00"/>
    <x v="0"/>
    <x v="0"/>
    <x v="0"/>
    <x v="3"/>
    <s v="Sulejów"/>
    <n v="0.13854096148709605"/>
    <n v="0.17218006015750109"/>
    <n v="69"/>
  </r>
  <r>
    <d v="2016-02-01T00:00:00"/>
    <x v="0"/>
    <x v="0"/>
    <x v="0"/>
    <x v="3"/>
    <s v="Sulejówek"/>
    <n v="0.39408266399547376"/>
    <n v="0.91576807969119201"/>
    <n v="69"/>
  </r>
  <r>
    <d v="2016-02-01T00:00:00"/>
    <x v="0"/>
    <x v="0"/>
    <x v="0"/>
    <x v="3"/>
    <s v="Sulęcin"/>
    <n v="0.40489722520612897"/>
    <n v="0.99453687493689436"/>
    <n v="241.5"/>
  </r>
  <r>
    <d v="2016-02-01T00:00:00"/>
    <x v="0"/>
    <x v="0"/>
    <x v="0"/>
    <x v="3"/>
    <s v="Szamocin"/>
    <n v="0.91723586997734619"/>
    <n v="8.0445067188414821E-2"/>
    <n v="276"/>
  </r>
  <r>
    <d v="2016-02-01T00:00:00"/>
    <x v="0"/>
    <x v="0"/>
    <x v="0"/>
    <x v="3"/>
    <s v="Szczyrk"/>
    <n v="0.84498886409289653"/>
    <n v="0.87136248487810708"/>
    <n v="621"/>
  </r>
  <r>
    <d v="2016-02-01T00:00:00"/>
    <x v="0"/>
    <x v="0"/>
    <x v="0"/>
    <x v="3"/>
    <s v="Świdnik"/>
    <n v="0.51516978247531675"/>
    <n v="0.48193487858269513"/>
    <n v="156.4"/>
  </r>
  <r>
    <d v="2016-02-01T00:00:00"/>
    <x v="0"/>
    <x v="0"/>
    <x v="0"/>
    <x v="3"/>
    <s v="Świnoujście"/>
    <n v="0.89194225823708928"/>
    <n v="0.13490453012284109"/>
    <n v="312.8"/>
  </r>
  <r>
    <d v="2016-02-01T00:00:00"/>
    <x v="0"/>
    <x v="0"/>
    <x v="0"/>
    <x v="3"/>
    <s v="Terespol"/>
    <n v="0.74989629308428929"/>
    <n v="8.7599679352068457E-2"/>
    <n v="115"/>
  </r>
  <r>
    <d v="2016-02-01T00:00:00"/>
    <x v="0"/>
    <x v="0"/>
    <x v="0"/>
    <x v="3"/>
    <s v="Tłuszcz"/>
    <n v="1.5837675929135875E-2"/>
    <n v="0.49265127543659559"/>
    <n v="351.9"/>
  </r>
  <r>
    <d v="2016-02-01T00:00:00"/>
    <x v="0"/>
    <x v="0"/>
    <x v="0"/>
    <x v="3"/>
    <s v="Toruń"/>
    <n v="0.94939043976391746"/>
    <n v="0.94623541306559633"/>
    <n v="241.5"/>
  </r>
  <r>
    <d v="2016-02-01T00:00:00"/>
    <x v="0"/>
    <x v="0"/>
    <x v="0"/>
    <x v="3"/>
    <s v="Tychy"/>
    <n v="0.94922909598553573"/>
    <n v="0.71552784039118922"/>
    <n v="258.75"/>
  </r>
  <r>
    <d v="2016-02-01T00:00:00"/>
    <x v="0"/>
    <x v="0"/>
    <x v="0"/>
    <x v="3"/>
    <s v="Ustka"/>
    <n v="0.96853749664286948"/>
    <n v="2.6994823392396783E-2"/>
    <n v="351.9"/>
  </r>
  <r>
    <d v="2016-02-01T00:00:00"/>
    <x v="0"/>
    <x v="0"/>
    <x v="0"/>
    <x v="3"/>
    <s v="Ustroń"/>
    <n v="7.230027677787354E-2"/>
    <n v="0.93717339882244943"/>
    <n v="488.75"/>
  </r>
  <r>
    <d v="2016-02-01T00:00:00"/>
    <x v="0"/>
    <x v="0"/>
    <x v="0"/>
    <x v="3"/>
    <s v="Wałcz"/>
    <n v="0.82623369989367867"/>
    <n v="6.0257874629466301E-2"/>
    <n v="201.25"/>
  </r>
  <r>
    <d v="2016-02-01T00:00:00"/>
    <x v="0"/>
    <x v="0"/>
    <x v="0"/>
    <x v="3"/>
    <s v="Wąbrzeźno"/>
    <n v="0.6869029591546183"/>
    <n v="0.44250052222367398"/>
    <n v="220.8"/>
  </r>
  <r>
    <d v="2016-02-01T00:00:00"/>
    <x v="0"/>
    <x v="0"/>
    <x v="0"/>
    <x v="3"/>
    <s v="Wągrowiec"/>
    <n v="0.31516727543836065"/>
    <n v="0.98834051885239205"/>
    <n v="310.5"/>
  </r>
  <r>
    <d v="2016-02-01T00:00:00"/>
    <x v="0"/>
    <x v="0"/>
    <x v="0"/>
    <x v="3"/>
    <s v="Wejherowo"/>
    <n v="0.24778042111041343"/>
    <n v="0.59070844846801185"/>
    <n v="117.3"/>
  </r>
  <r>
    <d v="2016-02-01T00:00:00"/>
    <x v="0"/>
    <x v="0"/>
    <x v="0"/>
    <x v="3"/>
    <s v="Wieluń"/>
    <n v="0.90838949101302069"/>
    <n v="0.26107962451077682"/>
    <n v="345"/>
  </r>
  <r>
    <d v="2016-02-01T00:00:00"/>
    <x v="0"/>
    <x v="0"/>
    <x v="0"/>
    <x v="3"/>
    <s v="Włocławek"/>
    <n v="0.87359277606229291"/>
    <n v="0.35473170538219789"/>
    <n v="143.75"/>
  </r>
  <r>
    <d v="2016-02-01T00:00:00"/>
    <x v="0"/>
    <x v="0"/>
    <x v="0"/>
    <x v="3"/>
    <s v="Wojkowice"/>
    <n v="0.66719699308036928"/>
    <n v="0.62826661981801124"/>
    <n v="310.5"/>
  </r>
  <r>
    <d v="2016-02-01T00:00:00"/>
    <x v="0"/>
    <x v="0"/>
    <x v="0"/>
    <x v="3"/>
    <s v="Wyrzysk"/>
    <n v="0.46770281472186626"/>
    <n v="9.8551683335807327E-2"/>
    <n v="931.5"/>
  </r>
  <r>
    <d v="2016-02-01T00:00:00"/>
    <x v="0"/>
    <x v="0"/>
    <x v="0"/>
    <x v="3"/>
    <s v="Zamość"/>
    <n v="0.51902530491054255"/>
    <n v="0.6974426885694911"/>
    <n v="345"/>
  </r>
  <r>
    <d v="2016-02-01T00:00:00"/>
    <x v="0"/>
    <x v="0"/>
    <x v="0"/>
    <x v="3"/>
    <s v="Zawiercie"/>
    <n v="0.21282272862859475"/>
    <n v="0.89010557801986956"/>
    <n v="138"/>
  </r>
  <r>
    <d v="2016-02-01T00:00:00"/>
    <x v="0"/>
    <x v="0"/>
    <x v="0"/>
    <x v="3"/>
    <s v="Zelów"/>
    <n v="0.21405840959257061"/>
    <n v="0.2026559315318337"/>
    <n v="287.5"/>
  </r>
  <r>
    <d v="2016-02-01T00:00:00"/>
    <x v="0"/>
    <x v="0"/>
    <x v="0"/>
    <x v="3"/>
    <s v="Żory"/>
    <n v="0.13750349339388046"/>
    <n v="4.4955634850706527E-2"/>
    <n v="379.5"/>
  </r>
  <r>
    <d v="2016-02-01T00:00:00"/>
    <x v="0"/>
    <x v="0"/>
    <x v="0"/>
    <x v="3"/>
    <s v="Żychlin"/>
    <n v="7.721508765753804E-2"/>
    <n v="0.53263215167000255"/>
    <n v="69"/>
  </r>
  <r>
    <d v="2016-02-01T00:00:00"/>
    <x v="0"/>
    <x v="0"/>
    <x v="0"/>
    <x v="4"/>
    <s v="Czerwionka-Leszczyny"/>
    <n v="0.93982932677180131"/>
    <n v="0.48306472159757385"/>
    <n v="310.5"/>
  </r>
  <r>
    <d v="2016-02-01T00:00:00"/>
    <x v="0"/>
    <x v="0"/>
    <x v="0"/>
    <x v="4"/>
    <s v="Działdowo"/>
    <n v="0.65895036690565634"/>
    <n v="0.97753902956895711"/>
    <n v="172.5"/>
  </r>
  <r>
    <d v="2016-02-01T00:00:00"/>
    <x v="0"/>
    <x v="0"/>
    <x v="0"/>
    <x v="4"/>
    <s v="Giżycko"/>
    <n v="0.58027085437054704"/>
    <n v="0.31866271315856354"/>
    <n v="351.9"/>
  </r>
  <r>
    <d v="2016-02-01T00:00:00"/>
    <x v="0"/>
    <x v="0"/>
    <x v="0"/>
    <x v="4"/>
    <s v="Głubczyce"/>
    <n v="0.14097121362433307"/>
    <n v="0.85746847280964011"/>
    <n v="258.75"/>
  </r>
  <r>
    <d v="2016-02-01T00:00:00"/>
    <x v="0"/>
    <x v="0"/>
    <x v="0"/>
    <x v="4"/>
    <s v="Krzepice"/>
    <n v="4.2781636075221119E-2"/>
    <n v="0.97090297950206628"/>
    <n v="143.75"/>
  </r>
  <r>
    <d v="2016-02-01T00:00:00"/>
    <x v="0"/>
    <x v="0"/>
    <x v="0"/>
    <x v="4"/>
    <s v="Lębork"/>
    <n v="0.96431998275537301"/>
    <n v="0.90553513632471083"/>
    <n v="195.5"/>
  </r>
  <r>
    <d v="2016-02-01T00:00:00"/>
    <x v="0"/>
    <x v="0"/>
    <x v="0"/>
    <x v="4"/>
    <s v="Ozorków"/>
    <n v="0.37163554004891752"/>
    <n v="0.7351985678184908"/>
    <n v="178.25"/>
  </r>
  <r>
    <d v="2016-02-01T00:00:00"/>
    <x v="0"/>
    <x v="0"/>
    <x v="0"/>
    <x v="4"/>
    <s v="Pisz"/>
    <n v="0.18731352190820985"/>
    <n v="0.7509613821742086"/>
    <n v="207"/>
  </r>
  <r>
    <d v="2016-02-01T00:00:00"/>
    <x v="0"/>
    <x v="0"/>
    <x v="0"/>
    <x v="4"/>
    <s v="Prabuty"/>
    <n v="0.81773609060581165"/>
    <n v="0.50176285724764857"/>
    <n v="273.7"/>
  </r>
  <r>
    <d v="2016-02-01T00:00:00"/>
    <x v="0"/>
    <x v="0"/>
    <x v="0"/>
    <x v="4"/>
    <s v="Supraśl"/>
    <n v="0.84505388088246558"/>
    <n v="0.14469328549563831"/>
    <n v="78.2"/>
  </r>
  <r>
    <d v="2016-02-01T00:00:00"/>
    <x v="0"/>
    <x v="0"/>
    <x v="0"/>
    <x v="4"/>
    <s v="Żuromin"/>
    <n v="0.17420546215323685"/>
    <n v="0.97265968618552845"/>
    <n v="276"/>
  </r>
  <r>
    <d v="2016-02-01T00:00:00"/>
    <x v="0"/>
    <x v="1"/>
    <x v="1"/>
    <x v="0"/>
    <s v="Chodzież"/>
    <n v="0.85089538817037413"/>
    <n v="6.1554415144235541E-2"/>
    <n v="12075"/>
  </r>
  <r>
    <d v="2016-02-01T00:00:00"/>
    <x v="0"/>
    <x v="1"/>
    <x v="1"/>
    <x v="0"/>
    <s v="Dobczyce"/>
    <n v="0.91052777198746748"/>
    <n v="0.25115004296715016"/>
    <n v="1334"/>
  </r>
  <r>
    <d v="2016-02-01T00:00:00"/>
    <x v="0"/>
    <x v="1"/>
    <x v="1"/>
    <x v="0"/>
    <s v="Kielce"/>
    <n v="0.91537289131372435"/>
    <n v="0.92270317903545707"/>
    <n v="7153"/>
  </r>
  <r>
    <d v="2016-02-01T00:00:00"/>
    <x v="0"/>
    <x v="1"/>
    <x v="1"/>
    <x v="0"/>
    <s v="Legionowo"/>
    <n v="0.95762708376174788"/>
    <n v="0.20002021510633028"/>
    <n v="1000.5"/>
  </r>
  <r>
    <d v="2016-02-01T00:00:00"/>
    <x v="0"/>
    <x v="1"/>
    <x v="1"/>
    <x v="0"/>
    <s v="Lidzbark"/>
    <n v="0.75202214216977836"/>
    <n v="0.84438765955407125"/>
    <n v="3335"/>
  </r>
  <r>
    <d v="2016-02-01T00:00:00"/>
    <x v="0"/>
    <x v="1"/>
    <x v="1"/>
    <x v="0"/>
    <s v="Łazy"/>
    <n v="0.28424182144279764"/>
    <n v="0.82958849777181654"/>
    <n v="2334.5"/>
  </r>
  <r>
    <d v="2016-02-01T00:00:00"/>
    <x v="0"/>
    <x v="1"/>
    <x v="1"/>
    <x v="0"/>
    <s v="Mszana Dolna"/>
    <n v="4.1486869752973665E-2"/>
    <n v="0.74767447835961232"/>
    <n v="2484"/>
  </r>
  <r>
    <d v="2016-02-01T00:00:00"/>
    <x v="0"/>
    <x v="1"/>
    <x v="1"/>
    <x v="0"/>
    <s v="Murowana Goślina"/>
    <n v="0.27691046965663391"/>
    <n v="0.55060145937764515"/>
    <n v="2576"/>
  </r>
  <r>
    <d v="2016-02-01T00:00:00"/>
    <x v="0"/>
    <x v="1"/>
    <x v="1"/>
    <x v="0"/>
    <s v="Sędziszów Małopolski"/>
    <n v="0.23962489496491013"/>
    <n v="0.94833357795614293"/>
    <n v="3001.5"/>
  </r>
  <r>
    <d v="2016-02-01T00:00:00"/>
    <x v="0"/>
    <x v="1"/>
    <x v="1"/>
    <x v="0"/>
    <s v="Sieradz"/>
    <n v="0.56548196564779873"/>
    <n v="0.57363416510453991"/>
    <n v="3381"/>
  </r>
  <r>
    <d v="2016-02-01T00:00:00"/>
    <x v="0"/>
    <x v="1"/>
    <x v="1"/>
    <x v="0"/>
    <s v="Złotów"/>
    <n v="0.99089343089321669"/>
    <n v="0.70990697669137526"/>
    <n v="966"/>
  </r>
  <r>
    <d v="2016-02-01T00:00:00"/>
    <x v="0"/>
    <x v="1"/>
    <x v="1"/>
    <x v="1"/>
    <s v="Czersk"/>
    <n v="0.90191387035790915"/>
    <n v="0.38628399102335609"/>
    <n v="333.5"/>
  </r>
  <r>
    <d v="2016-02-01T00:00:00"/>
    <x v="0"/>
    <x v="1"/>
    <x v="1"/>
    <x v="1"/>
    <s v="Dąbrowa Górnicza"/>
    <n v="0.23975120094446845"/>
    <n v="0.5671717570461462"/>
    <n v="3105"/>
  </r>
  <r>
    <d v="2016-02-01T00:00:00"/>
    <x v="0"/>
    <x v="1"/>
    <x v="1"/>
    <x v="1"/>
    <s v="Dzierzgoń"/>
    <n v="0.22933835658391663"/>
    <n v="0.33334356532683129"/>
    <n v="3622.5"/>
  </r>
  <r>
    <d v="2016-02-01T00:00:00"/>
    <x v="0"/>
    <x v="1"/>
    <x v="1"/>
    <x v="1"/>
    <s v="Ełk"/>
    <n v="0.57584457649644372"/>
    <n v="0.17142514667576503"/>
    <n v="3588"/>
  </r>
  <r>
    <d v="2016-02-01T00:00:00"/>
    <x v="0"/>
    <x v="1"/>
    <x v="1"/>
    <x v="1"/>
    <s v="Kalety"/>
    <n v="0.22121755936978793"/>
    <n v="3.4990274615077865E-2"/>
    <n v="9487.5"/>
  </r>
  <r>
    <d v="2016-02-01T00:00:00"/>
    <x v="0"/>
    <x v="1"/>
    <x v="1"/>
    <x v="1"/>
    <s v="Kalwaria Zebrzydowska"/>
    <n v="0.96222124534109021"/>
    <n v="0.50962925538749659"/>
    <n v="2668"/>
  </r>
  <r>
    <d v="2016-02-01T00:00:00"/>
    <x v="0"/>
    <x v="1"/>
    <x v="1"/>
    <x v="1"/>
    <s v="Krośniewice"/>
    <n v="0.70658086970334799"/>
    <n v="0.72943426909472764"/>
    <n v="7245"/>
  </r>
  <r>
    <d v="2016-02-01T00:00:00"/>
    <x v="0"/>
    <x v="1"/>
    <x v="1"/>
    <x v="1"/>
    <s v="Krzeszowice"/>
    <n v="0.98915979235527851"/>
    <n v="0.66824254005222583"/>
    <n v="2093"/>
  </r>
  <r>
    <d v="2016-02-01T00:00:00"/>
    <x v="0"/>
    <x v="1"/>
    <x v="1"/>
    <x v="1"/>
    <s v="Legnica"/>
    <n v="0.80101310426383299"/>
    <n v="0.63372210614874214"/>
    <n v="4347"/>
  </r>
  <r>
    <d v="2016-02-01T00:00:00"/>
    <x v="0"/>
    <x v="1"/>
    <x v="1"/>
    <x v="1"/>
    <s v="LewinBrzeski"/>
    <n v="0.97891168712619925"/>
    <n v="0.64097823642836882"/>
    <n v="2990"/>
  </r>
  <r>
    <d v="2016-02-01T00:00:00"/>
    <x v="0"/>
    <x v="1"/>
    <x v="1"/>
    <x v="1"/>
    <s v="Myślibórz"/>
    <n v="4.0475736754215341E-2"/>
    <n v="0.50996387218609307"/>
    <n v="5865"/>
  </r>
  <r>
    <d v="2016-02-01T00:00:00"/>
    <x v="0"/>
    <x v="1"/>
    <x v="1"/>
    <x v="1"/>
    <s v="Prudnik"/>
    <n v="0.59959765253989461"/>
    <n v="0.16735680629536498"/>
    <n v="3622.5"/>
  </r>
  <r>
    <d v="2016-02-01T00:00:00"/>
    <x v="0"/>
    <x v="1"/>
    <x v="1"/>
    <x v="1"/>
    <s v="Pyrzyce"/>
    <n v="0.59707433143043487"/>
    <n v="0.20035584781166504"/>
    <n v="8211"/>
  </r>
  <r>
    <d v="2016-02-01T00:00:00"/>
    <x v="0"/>
    <x v="1"/>
    <x v="1"/>
    <x v="1"/>
    <s v="Szczawno-Zdrój"/>
    <n v="0.10243979434484984"/>
    <n v="8.9283898935449413E-3"/>
    <n v="16157.5"/>
  </r>
  <r>
    <d v="2016-02-01T00:00:00"/>
    <x v="0"/>
    <x v="1"/>
    <x v="1"/>
    <x v="1"/>
    <s v="Zduny"/>
    <n v="0.22706293663792745"/>
    <n v="0.11269555130061359"/>
    <n v="3335"/>
  </r>
  <r>
    <d v="2016-02-01T00:00:00"/>
    <x v="0"/>
    <x v="1"/>
    <x v="1"/>
    <x v="2"/>
    <s v="Aleksandrów Kujawski"/>
    <n v="2.8625524571698535E-2"/>
    <n v="0.90479293035148256"/>
    <n v="4347"/>
  </r>
  <r>
    <d v="2016-02-01T00:00:00"/>
    <x v="0"/>
    <x v="1"/>
    <x v="1"/>
    <x v="2"/>
    <s v="Bieruń"/>
    <n v="0.5210688613947746"/>
    <n v="0.83376436092215866"/>
    <n v="6037.5"/>
  </r>
  <r>
    <d v="2016-02-01T00:00:00"/>
    <x v="0"/>
    <x v="1"/>
    <x v="1"/>
    <x v="2"/>
    <s v="Grudziądz"/>
    <n v="3.6502132829242973E-2"/>
    <n v="0.26504849624962146"/>
    <n v="9384"/>
  </r>
  <r>
    <d v="2016-02-01T00:00:00"/>
    <x v="0"/>
    <x v="1"/>
    <x v="1"/>
    <x v="2"/>
    <s v="Lądek-Zdrój"/>
    <n v="0.6995486816005293"/>
    <n v="0.87208287680044494"/>
    <n v="2392"/>
  </r>
  <r>
    <d v="2016-02-01T00:00:00"/>
    <x v="0"/>
    <x v="1"/>
    <x v="1"/>
    <x v="2"/>
    <s v="Radziejów"/>
    <n v="0.38835097010107739"/>
    <n v="7.2135865831886359E-2"/>
    <n v="828"/>
  </r>
  <r>
    <d v="2016-02-01T00:00:00"/>
    <x v="0"/>
    <x v="1"/>
    <x v="1"/>
    <x v="2"/>
    <s v="Rypin"/>
    <n v="0.69344240699589543"/>
    <n v="0.53527330209491875"/>
    <n v="299"/>
  </r>
  <r>
    <d v="2016-02-01T00:00:00"/>
    <x v="0"/>
    <x v="1"/>
    <x v="1"/>
    <x v="2"/>
    <s v="Skierniewice"/>
    <n v="0.58879887707183043"/>
    <n v="0.57901040148973915"/>
    <n v="3001.5"/>
  </r>
  <r>
    <d v="2016-02-01T00:00:00"/>
    <x v="0"/>
    <x v="1"/>
    <x v="1"/>
    <x v="2"/>
    <s v="Śmigiel"/>
    <n v="0.70055676614551188"/>
    <n v="0.89770290623753524"/>
    <n v="2944"/>
  </r>
  <r>
    <d v="2016-02-01T00:00:00"/>
    <x v="0"/>
    <x v="1"/>
    <x v="1"/>
    <x v="2"/>
    <s v="Tarczyn"/>
    <n v="8.5761661703886202E-2"/>
    <n v="0.7259181500569426"/>
    <n v="2760"/>
  </r>
  <r>
    <d v="2016-02-01T00:00:00"/>
    <x v="0"/>
    <x v="1"/>
    <x v="1"/>
    <x v="2"/>
    <s v="Wasilków"/>
    <n v="0.89656194785768928"/>
    <n v="6.6763029527032725E-3"/>
    <n v="8211"/>
  </r>
  <r>
    <d v="2016-02-01T00:00:00"/>
    <x v="0"/>
    <x v="1"/>
    <x v="1"/>
    <x v="2"/>
    <s v="Wołów"/>
    <n v="0.65526784648519498"/>
    <n v="0.67992577709716551"/>
    <n v="552"/>
  </r>
  <r>
    <d v="2016-02-01T00:00:00"/>
    <x v="0"/>
    <x v="1"/>
    <x v="1"/>
    <x v="2"/>
    <s v="Zgorzelec"/>
    <n v="4.1210908467858354E-2"/>
    <n v="0.99206572114683067"/>
    <n v="4140"/>
  </r>
  <r>
    <d v="2016-02-01T00:00:00"/>
    <x v="0"/>
    <x v="1"/>
    <x v="1"/>
    <x v="2"/>
    <s v="Żywiec"/>
    <n v="0.41917243727219111"/>
    <n v="6.543885692717244E-3"/>
    <n v="2587.5"/>
  </r>
  <r>
    <d v="2016-02-01T00:00:00"/>
    <x v="0"/>
    <x v="1"/>
    <x v="1"/>
    <x v="3"/>
    <s v="Barczewo"/>
    <n v="0.8150759503707814"/>
    <n v="0.68094034178258322"/>
    <n v="11212.5"/>
  </r>
  <r>
    <d v="2016-02-01T00:00:00"/>
    <x v="0"/>
    <x v="1"/>
    <x v="1"/>
    <x v="3"/>
    <s v="Bełchatów"/>
    <n v="0.85027051187264324"/>
    <n v="0.25273216760920225"/>
    <n v="276"/>
  </r>
  <r>
    <d v="2016-02-01T00:00:00"/>
    <x v="0"/>
    <x v="1"/>
    <x v="1"/>
    <x v="3"/>
    <s v="Biała Podlaska"/>
    <n v="0.60485919105811159"/>
    <n v="0.58366256860701415"/>
    <n v="2898"/>
  </r>
  <r>
    <d v="2016-02-01T00:00:00"/>
    <x v="0"/>
    <x v="1"/>
    <x v="1"/>
    <x v="3"/>
    <s v="Bielsk Podlaski"/>
    <n v="0.35580946740199815"/>
    <n v="0.82563801276702597"/>
    <n v="8280"/>
  </r>
  <r>
    <d v="2016-02-01T00:00:00"/>
    <x v="0"/>
    <x v="1"/>
    <x v="1"/>
    <x v="3"/>
    <s v="Blachownia"/>
    <n v="2.0619031438140481E-4"/>
    <n v="0.78654519891858943"/>
    <n v="2415"/>
  </r>
  <r>
    <d v="2016-02-01T00:00:00"/>
    <x v="0"/>
    <x v="1"/>
    <x v="1"/>
    <x v="3"/>
    <s v="Bobolice"/>
    <n v="0.94319773889554881"/>
    <n v="0.82271586386875084"/>
    <n v="5451"/>
  </r>
  <r>
    <d v="2016-02-01T00:00:00"/>
    <x v="0"/>
    <x v="1"/>
    <x v="1"/>
    <x v="3"/>
    <s v="Bochnia"/>
    <n v="9.9578822683461632E-2"/>
    <n v="0.38434544405297566"/>
    <n v="1104"/>
  </r>
  <r>
    <d v="2016-02-01T00:00:00"/>
    <x v="0"/>
    <x v="1"/>
    <x v="1"/>
    <x v="3"/>
    <s v="Bogatynia"/>
    <n v="0.81083175846123212"/>
    <n v="8.3177387959911142E-2"/>
    <n v="2760"/>
  </r>
  <r>
    <d v="2016-02-01T00:00:00"/>
    <x v="0"/>
    <x v="1"/>
    <x v="1"/>
    <x v="3"/>
    <s v="Brzeg Dolny"/>
    <n v="0.33721036601035959"/>
    <n v="0.61640512406829995"/>
    <n v="4830"/>
  </r>
  <r>
    <d v="2016-02-01T00:00:00"/>
    <x v="0"/>
    <x v="1"/>
    <x v="1"/>
    <x v="3"/>
    <s v="Chojnice"/>
    <n v="0.96167121672013933"/>
    <n v="0.1622998707865988"/>
    <n v="2346"/>
  </r>
  <r>
    <d v="2016-02-01T00:00:00"/>
    <x v="0"/>
    <x v="1"/>
    <x v="1"/>
    <x v="3"/>
    <s v="Chojnów"/>
    <n v="0.3605017780997638"/>
    <n v="0.4544903787992598"/>
    <n v="15939"/>
  </r>
  <r>
    <d v="2016-02-01T00:00:00"/>
    <x v="0"/>
    <x v="1"/>
    <x v="1"/>
    <x v="3"/>
    <s v="Ciechanowiec"/>
    <n v="0.11407567649212424"/>
    <n v="0.95702580270996684"/>
    <n v="11385"/>
  </r>
  <r>
    <d v="2016-02-01T00:00:00"/>
    <x v="0"/>
    <x v="1"/>
    <x v="1"/>
    <x v="3"/>
    <s v="Ciechocinek"/>
    <n v="0.29159732545998629"/>
    <n v="9.31103007464682E-2"/>
    <n v="1840"/>
  </r>
  <r>
    <d v="2016-02-01T00:00:00"/>
    <x v="0"/>
    <x v="1"/>
    <x v="1"/>
    <x v="3"/>
    <s v="Czempiń"/>
    <n v="0.48434441335786527"/>
    <n v="0.44783057342777827"/>
    <n v="10315.5"/>
  </r>
  <r>
    <d v="2016-02-01T00:00:00"/>
    <x v="0"/>
    <x v="1"/>
    <x v="1"/>
    <x v="3"/>
    <s v="Czerwieńsk"/>
    <n v="0.49273719532461902"/>
    <n v="0.95001508837103332"/>
    <n v="2208"/>
  </r>
  <r>
    <d v="2016-02-01T00:00:00"/>
    <x v="0"/>
    <x v="1"/>
    <x v="1"/>
    <x v="3"/>
    <s v="Częstochowa"/>
    <n v="0.92186801573284916"/>
    <n v="0.17248270616225403"/>
    <n v="4968"/>
  </r>
  <r>
    <d v="2016-02-01T00:00:00"/>
    <x v="0"/>
    <x v="1"/>
    <x v="1"/>
    <x v="3"/>
    <s v="Darłowo"/>
    <n v="0.59362461308378134"/>
    <n v="2.7386367915735899E-2"/>
    <n v="11730"/>
  </r>
  <r>
    <d v="2016-02-01T00:00:00"/>
    <x v="0"/>
    <x v="1"/>
    <x v="1"/>
    <x v="3"/>
    <s v="Dąbrowa Białostocka"/>
    <n v="0.39744174864091614"/>
    <n v="0.16312519544921689"/>
    <n v="483"/>
  </r>
  <r>
    <d v="2016-02-01T00:00:00"/>
    <x v="0"/>
    <x v="1"/>
    <x v="1"/>
    <x v="3"/>
    <s v="Dębno"/>
    <n v="0.91502711326909492"/>
    <n v="0.62750943396706527"/>
    <n v="3415.5"/>
  </r>
  <r>
    <d v="2016-02-01T00:00:00"/>
    <x v="0"/>
    <x v="1"/>
    <x v="1"/>
    <x v="3"/>
    <s v="Działoszyn"/>
    <n v="0.82698053617896949"/>
    <n v="2.9665521174781939E-2"/>
    <n v="552"/>
  </r>
  <r>
    <d v="2016-02-01T00:00:00"/>
    <x v="0"/>
    <x v="1"/>
    <x v="1"/>
    <x v="3"/>
    <s v="Gąbin"/>
    <n v="0.52964939725116278"/>
    <n v="0.17668115639502568"/>
    <n v="368"/>
  </r>
  <r>
    <d v="2016-02-01T00:00:00"/>
    <x v="0"/>
    <x v="1"/>
    <x v="1"/>
    <x v="3"/>
    <s v="Gdańsk"/>
    <n v="0.99487345018530959"/>
    <n v="0.20847609827053384"/>
    <n v="5175"/>
  </r>
  <r>
    <d v="2016-02-01T00:00:00"/>
    <x v="0"/>
    <x v="1"/>
    <x v="1"/>
    <x v="3"/>
    <s v="Gniew"/>
    <n v="0.71248531988067587"/>
    <n v="0.73982307053324436"/>
    <n v="4657.5"/>
  </r>
  <r>
    <d v="2016-02-01T00:00:00"/>
    <x v="0"/>
    <x v="1"/>
    <x v="1"/>
    <x v="3"/>
    <s v="Gogolin"/>
    <n v="0.18734106320135344"/>
    <n v="7.0708722640722699E-2"/>
    <n v="7245"/>
  </r>
  <r>
    <d v="2016-02-01T00:00:00"/>
    <x v="0"/>
    <x v="1"/>
    <x v="1"/>
    <x v="3"/>
    <s v="Góra"/>
    <n v="3.4155419765811712E-2"/>
    <n v="0.65699001812335056"/>
    <n v="2208"/>
  </r>
  <r>
    <d v="2016-02-01T00:00:00"/>
    <x v="0"/>
    <x v="1"/>
    <x v="1"/>
    <x v="3"/>
    <s v="Grajewo"/>
    <n v="0.29167098509233957"/>
    <n v="0.8013497476596888"/>
    <n v="2265.5"/>
  </r>
  <r>
    <d v="2016-02-01T00:00:00"/>
    <x v="0"/>
    <x v="1"/>
    <x v="1"/>
    <x v="3"/>
    <s v="Grodzisk Mazowiecki"/>
    <n v="0.77697854593180637"/>
    <n v="0.67860321166254844"/>
    <n v="1656"/>
  </r>
  <r>
    <d v="2016-02-01T00:00:00"/>
    <x v="0"/>
    <x v="1"/>
    <x v="1"/>
    <x v="3"/>
    <s v="Grodzisk Wielkopolski"/>
    <n v="0.98011719856100388"/>
    <n v="0.10634164631736776"/>
    <n v="1541"/>
  </r>
  <r>
    <d v="2016-02-01T00:00:00"/>
    <x v="0"/>
    <x v="1"/>
    <x v="1"/>
    <x v="3"/>
    <s v="Grójec"/>
    <n v="0.21664819419788428"/>
    <n v="0.24594287071618159"/>
    <n v="1000.5"/>
  </r>
  <r>
    <d v="2016-02-01T00:00:00"/>
    <x v="0"/>
    <x v="1"/>
    <x v="1"/>
    <x v="3"/>
    <s v="Janów Lubelski"/>
    <n v="0.26489801039747585"/>
    <n v="0.54097742121361692"/>
    <n v="1932"/>
  </r>
  <r>
    <d v="2016-02-01T00:00:00"/>
    <x v="0"/>
    <x v="1"/>
    <x v="1"/>
    <x v="3"/>
    <s v="Jarosław"/>
    <n v="0.71371050171529815"/>
    <n v="0.58912397384269533"/>
    <n v="4692"/>
  </r>
  <r>
    <d v="2016-02-01T00:00:00"/>
    <x v="0"/>
    <x v="1"/>
    <x v="1"/>
    <x v="3"/>
    <s v="Jaworzno"/>
    <n v="0.86726552574953109"/>
    <n v="0.12605756583090488"/>
    <n v="4830"/>
  </r>
  <r>
    <d v="2016-02-01T00:00:00"/>
    <x v="0"/>
    <x v="1"/>
    <x v="1"/>
    <x v="3"/>
    <s v="Jelcz-Laskowice"/>
    <n v="0.37499269407002966"/>
    <n v="0.56336247569906772"/>
    <n v="11845"/>
  </r>
  <r>
    <d v="2016-02-01T00:00:00"/>
    <x v="0"/>
    <x v="1"/>
    <x v="1"/>
    <x v="3"/>
    <s v="Kalisz"/>
    <n v="0.27857094320102538"/>
    <n v="0.35023091787535698"/>
    <n v="3864"/>
  </r>
  <r>
    <d v="2016-02-01T00:00:00"/>
    <x v="0"/>
    <x v="1"/>
    <x v="1"/>
    <x v="3"/>
    <s v="Kamień Pomorski"/>
    <n v="0.25531039445297588"/>
    <n v="0.63301159632607717"/>
    <n v="13984"/>
  </r>
  <r>
    <d v="2016-02-01T00:00:00"/>
    <x v="0"/>
    <x v="1"/>
    <x v="1"/>
    <x v="3"/>
    <s v="Kąty Wrocławskie"/>
    <n v="6.2149719549061233E-2"/>
    <n v="0.25039539096228325"/>
    <n v="1667.5"/>
  </r>
  <r>
    <d v="2016-02-01T00:00:00"/>
    <x v="0"/>
    <x v="1"/>
    <x v="1"/>
    <x v="3"/>
    <s v="Kolno"/>
    <n v="0.92769369341728036"/>
    <n v="0.97694673011557331"/>
    <n v="2208"/>
  </r>
  <r>
    <d v="2016-02-01T00:00:00"/>
    <x v="0"/>
    <x v="1"/>
    <x v="1"/>
    <x v="3"/>
    <s v="Koło"/>
    <n v="0.50164233158355664"/>
    <n v="0.28300092269445809"/>
    <n v="5819"/>
  </r>
  <r>
    <d v="2016-02-01T00:00:00"/>
    <x v="0"/>
    <x v="1"/>
    <x v="1"/>
    <x v="3"/>
    <s v="Koniecpol"/>
    <n v="0.39401019930952441"/>
    <n v="0.51028226142767308"/>
    <n v="8452.5"/>
  </r>
  <r>
    <d v="2016-02-01T00:00:00"/>
    <x v="0"/>
    <x v="1"/>
    <x v="1"/>
    <x v="3"/>
    <s v="Konin"/>
    <n v="0.46995348573994195"/>
    <n v="0.98822830400007899"/>
    <n v="1035"/>
  </r>
  <r>
    <d v="2016-02-01T00:00:00"/>
    <x v="0"/>
    <x v="1"/>
    <x v="1"/>
    <x v="3"/>
    <s v="Konstantynów Łódzki"/>
    <n v="0.1391194680642549"/>
    <n v="0.87633249006205372"/>
    <n v="6037.5"/>
  </r>
  <r>
    <d v="2016-02-01T00:00:00"/>
    <x v="0"/>
    <x v="1"/>
    <x v="1"/>
    <x v="3"/>
    <s v="Kostrzyn"/>
    <n v="3.1826988700110137E-2"/>
    <n v="1.2807576145003052E-3"/>
    <n v="299"/>
  </r>
  <r>
    <d v="2016-02-01T00:00:00"/>
    <x v="0"/>
    <x v="1"/>
    <x v="1"/>
    <x v="3"/>
    <s v="Kostrzyn nad Odrą"/>
    <n v="0.48799288780037209"/>
    <n v="0.96179863143637856"/>
    <n v="1000.5"/>
  </r>
  <r>
    <d v="2016-02-01T00:00:00"/>
    <x v="0"/>
    <x v="1"/>
    <x v="1"/>
    <x v="3"/>
    <s v="Kraków"/>
    <n v="0.2218009751931983"/>
    <n v="0.24461072654842095"/>
    <n v="5692.5"/>
  </r>
  <r>
    <d v="2016-02-01T00:00:00"/>
    <x v="0"/>
    <x v="1"/>
    <x v="1"/>
    <x v="3"/>
    <s v="Krosno"/>
    <n v="1.460599714122124E-2"/>
    <n v="0.90043146239646354"/>
    <n v="4830"/>
  </r>
  <r>
    <d v="2016-02-01T00:00:00"/>
    <x v="0"/>
    <x v="1"/>
    <x v="1"/>
    <x v="3"/>
    <s v="Krynica-Zdrój"/>
    <n v="0.78002151669908515"/>
    <n v="0.42867341395461656"/>
    <n v="14294.5"/>
  </r>
  <r>
    <d v="2016-02-01T00:00:00"/>
    <x v="0"/>
    <x v="1"/>
    <x v="1"/>
    <x v="3"/>
    <s v="Kudowa-Zdrój"/>
    <n v="0.47405058379989018"/>
    <n v="0.87590689335396277"/>
    <n v="2208"/>
  </r>
  <r>
    <d v="2016-02-01T00:00:00"/>
    <x v="0"/>
    <x v="1"/>
    <x v="1"/>
    <x v="3"/>
    <s v="Leszno"/>
    <n v="0.67794615454391749"/>
    <n v="0.64746672769928448"/>
    <n v="8452.5"/>
  </r>
  <r>
    <d v="2016-02-01T00:00:00"/>
    <x v="0"/>
    <x v="1"/>
    <x v="1"/>
    <x v="3"/>
    <s v="Lędziny"/>
    <n v="0.79177462733187676"/>
    <n v="0.81061461877580576"/>
    <n v="3622.5"/>
  </r>
  <r>
    <d v="2016-02-01T00:00:00"/>
    <x v="0"/>
    <x v="1"/>
    <x v="1"/>
    <x v="3"/>
    <s v="Limanowa"/>
    <n v="0.25330199654027385"/>
    <n v="0.48227579911860519"/>
    <n v="667"/>
  </r>
  <r>
    <d v="2016-02-01T00:00:00"/>
    <x v="0"/>
    <x v="1"/>
    <x v="1"/>
    <x v="3"/>
    <s v="Lubaczów"/>
    <n v="0.47632106909717298"/>
    <n v="0.81924015078666113"/>
    <n v="1656"/>
  </r>
  <r>
    <d v="2016-02-01T00:00:00"/>
    <x v="0"/>
    <x v="1"/>
    <x v="1"/>
    <x v="3"/>
    <s v="Lubartów"/>
    <n v="0.97208101766028565"/>
    <n v="0.7953570972327314"/>
    <n v="2587.5"/>
  </r>
  <r>
    <d v="2016-02-01T00:00:00"/>
    <x v="0"/>
    <x v="1"/>
    <x v="1"/>
    <x v="3"/>
    <s v="Lubawa"/>
    <n v="0.53329805351091786"/>
    <n v="0.53318060605080819"/>
    <n v="2093"/>
  </r>
  <r>
    <d v="2016-02-01T00:00:00"/>
    <x v="0"/>
    <x v="1"/>
    <x v="1"/>
    <x v="3"/>
    <s v="Lublin"/>
    <n v="3.2107469998536309E-2"/>
    <n v="0.86109246332493317"/>
    <n v="3864"/>
  </r>
  <r>
    <d v="2016-02-01T00:00:00"/>
    <x v="0"/>
    <x v="1"/>
    <x v="1"/>
    <x v="3"/>
    <s v="Lubsko"/>
    <n v="0.31491546215240651"/>
    <n v="4.6172394177256611E-2"/>
    <n v="7107"/>
  </r>
  <r>
    <d v="2016-02-01T00:00:00"/>
    <x v="0"/>
    <x v="1"/>
    <x v="1"/>
    <x v="3"/>
    <s v="Łaziska Górne"/>
    <n v="0.42863012934123318"/>
    <n v="0.34200887722689155"/>
    <n v="3335"/>
  </r>
  <r>
    <d v="2016-02-01T00:00:00"/>
    <x v="0"/>
    <x v="1"/>
    <x v="1"/>
    <x v="3"/>
    <s v="Maków Podhalański"/>
    <n v="0.6456079166144385"/>
    <n v="0.52003065130534598"/>
    <n v="299"/>
  </r>
  <r>
    <d v="2016-02-01T00:00:00"/>
    <x v="0"/>
    <x v="1"/>
    <x v="1"/>
    <x v="3"/>
    <s v="Malbork"/>
    <n v="0.46318370262232866"/>
    <n v="0.47394449810285633"/>
    <n v="1104"/>
  </r>
  <r>
    <d v="2016-02-01T00:00:00"/>
    <x v="0"/>
    <x v="1"/>
    <x v="1"/>
    <x v="3"/>
    <s v="Miastko"/>
    <n v="0.16093150666040956"/>
    <n v="1.6409595997742832E-3"/>
    <n v="4140"/>
  </r>
  <r>
    <d v="2016-02-01T00:00:00"/>
    <x v="0"/>
    <x v="1"/>
    <x v="1"/>
    <x v="3"/>
    <s v="Mieroszów"/>
    <n v="0.13950861448869678"/>
    <n v="0.4286232640968789"/>
    <n v="9108"/>
  </r>
  <r>
    <d v="2016-02-01T00:00:00"/>
    <x v="0"/>
    <x v="1"/>
    <x v="1"/>
    <x v="3"/>
    <s v="Mikołów"/>
    <n v="0.61959192865683388"/>
    <n v="0.89286790196605614"/>
    <n v="9384"/>
  </r>
  <r>
    <d v="2016-02-01T00:00:00"/>
    <x v="0"/>
    <x v="1"/>
    <x v="1"/>
    <x v="3"/>
    <s v="Mirsk"/>
    <n v="6.5322404012635449E-3"/>
    <n v="3.438788369171164E-2"/>
    <n v="1104"/>
  </r>
  <r>
    <d v="2016-02-01T00:00:00"/>
    <x v="0"/>
    <x v="1"/>
    <x v="1"/>
    <x v="3"/>
    <s v="Mosina"/>
    <n v="2.1896795363738564E-2"/>
    <n v="0.93689386001571451"/>
    <n v="1656"/>
  </r>
  <r>
    <d v="2016-02-01T00:00:00"/>
    <x v="0"/>
    <x v="1"/>
    <x v="1"/>
    <x v="3"/>
    <s v="Nasielsk"/>
    <n v="0.98289716774503788"/>
    <n v="0.18651190068796664"/>
    <n v="828"/>
  </r>
  <r>
    <d v="2016-02-01T00:00:00"/>
    <x v="0"/>
    <x v="1"/>
    <x v="1"/>
    <x v="3"/>
    <s v="Nowe"/>
    <n v="0.10084803214730464"/>
    <n v="0.34407329905522221"/>
    <n v="3381"/>
  </r>
  <r>
    <d v="2016-02-01T00:00:00"/>
    <x v="0"/>
    <x v="1"/>
    <x v="1"/>
    <x v="3"/>
    <s v="Nowy Targ"/>
    <n v="0.27210475739934792"/>
    <n v="0.39588203643397429"/>
    <n v="1207.5"/>
  </r>
  <r>
    <d v="2016-02-01T00:00:00"/>
    <x v="0"/>
    <x v="1"/>
    <x v="1"/>
    <x v="3"/>
    <s v="Olesno"/>
    <n v="0.27733587072398891"/>
    <n v="0.25576395876268687"/>
    <n v="12558"/>
  </r>
  <r>
    <d v="2016-02-01T00:00:00"/>
    <x v="0"/>
    <x v="1"/>
    <x v="1"/>
    <x v="3"/>
    <s v="Oława"/>
    <n v="0.23209558299290445"/>
    <n v="0.26610282078412495"/>
    <n v="3220"/>
  </r>
  <r>
    <d v="2016-02-01T00:00:00"/>
    <x v="0"/>
    <x v="1"/>
    <x v="1"/>
    <x v="3"/>
    <s v="Opalenica"/>
    <n v="0.63740129623570907"/>
    <n v="0.43600675286206875"/>
    <n v="1794"/>
  </r>
  <r>
    <d v="2016-02-01T00:00:00"/>
    <x v="0"/>
    <x v="1"/>
    <x v="1"/>
    <x v="3"/>
    <s v="Opatów"/>
    <n v="0.26181897576592306"/>
    <n v="0.29704500093685859"/>
    <n v="2070"/>
  </r>
  <r>
    <d v="2016-02-01T00:00:00"/>
    <x v="0"/>
    <x v="1"/>
    <x v="1"/>
    <x v="3"/>
    <s v="Orzysz"/>
    <n v="0.66084386780680549"/>
    <n v="0.27533905949696291"/>
    <n v="6037.5"/>
  </r>
  <r>
    <d v="2016-02-01T00:00:00"/>
    <x v="0"/>
    <x v="1"/>
    <x v="1"/>
    <x v="3"/>
    <s v="Ostrowiec Świętokrzyski"/>
    <n v="0.28897636002212412"/>
    <n v="0.55789396745669328"/>
    <n v="8429.5"/>
  </r>
  <r>
    <d v="2016-02-01T00:00:00"/>
    <x v="0"/>
    <x v="1"/>
    <x v="1"/>
    <x v="3"/>
    <s v="Ostrów Mazowiecka"/>
    <n v="0.25030940939277602"/>
    <n v="0.27644946036537565"/>
    <n v="3680"/>
  </r>
  <r>
    <d v="2016-02-01T00:00:00"/>
    <x v="0"/>
    <x v="1"/>
    <x v="1"/>
    <x v="3"/>
    <s v="Otmuchów"/>
    <n v="0.27833941854488897"/>
    <n v="0.24044077014669871"/>
    <n v="828"/>
  </r>
  <r>
    <d v="2016-02-01T00:00:00"/>
    <x v="0"/>
    <x v="1"/>
    <x v="1"/>
    <x v="3"/>
    <s v="Ożarów Mazowiecki"/>
    <n v="0.28303240401784246"/>
    <n v="0.50271096277114002"/>
    <n v="5416.5"/>
  </r>
  <r>
    <d v="2016-02-01T00:00:00"/>
    <x v="0"/>
    <x v="1"/>
    <x v="1"/>
    <x v="3"/>
    <s v="Pieszyce"/>
    <n v="0.23889385695064649"/>
    <n v="1.7037307785014666E-2"/>
    <n v="2484"/>
  </r>
  <r>
    <d v="2016-02-01T00:00:00"/>
    <x v="0"/>
    <x v="1"/>
    <x v="1"/>
    <x v="3"/>
    <s v="Piła"/>
    <n v="0.60379429549596131"/>
    <n v="0.40975393260544313"/>
    <n v="1138.5"/>
  </r>
  <r>
    <d v="2016-02-01T00:00:00"/>
    <x v="0"/>
    <x v="1"/>
    <x v="1"/>
    <x v="3"/>
    <s v="Piława Górna"/>
    <n v="0.17641242615969566"/>
    <n v="0.16842850563976741"/>
    <n v="6037.5"/>
  </r>
  <r>
    <d v="2016-02-01T00:00:00"/>
    <x v="0"/>
    <x v="1"/>
    <x v="1"/>
    <x v="3"/>
    <s v="Piotrków Trybunalski"/>
    <n v="0.61067397003964141"/>
    <n v="0.84213885857915072"/>
    <n v="4830"/>
  </r>
  <r>
    <d v="2016-02-01T00:00:00"/>
    <x v="0"/>
    <x v="1"/>
    <x v="1"/>
    <x v="3"/>
    <s v="Płock"/>
    <n v="6.3440705202405967E-2"/>
    <n v="6.2555139865729803E-2"/>
    <n v="3335"/>
  </r>
  <r>
    <d v="2016-02-01T00:00:00"/>
    <x v="0"/>
    <x v="1"/>
    <x v="1"/>
    <x v="3"/>
    <s v="Polanica-Zdrój"/>
    <n v="0.57154556887287811"/>
    <n v="0.19340098090424865"/>
    <n v="5692.5"/>
  </r>
  <r>
    <d v="2016-02-01T00:00:00"/>
    <x v="0"/>
    <x v="1"/>
    <x v="1"/>
    <x v="3"/>
    <s v="Poniatowa"/>
    <n v="0.23373705378010823"/>
    <n v="0.28056952651791522"/>
    <n v="10867.5"/>
  </r>
  <r>
    <d v="2016-02-01T00:00:00"/>
    <x v="0"/>
    <x v="1"/>
    <x v="1"/>
    <x v="3"/>
    <s v="Poręba"/>
    <n v="0.67024446115144665"/>
    <n v="0.31181323886163126"/>
    <n v="897"/>
  </r>
  <r>
    <d v="2016-02-01T00:00:00"/>
    <x v="0"/>
    <x v="1"/>
    <x v="1"/>
    <x v="3"/>
    <s v="Praszka"/>
    <n v="0.1184712892684977"/>
    <n v="0.56206906627503328"/>
    <n v="2093"/>
  </r>
  <r>
    <d v="2016-02-01T00:00:00"/>
    <x v="0"/>
    <x v="1"/>
    <x v="1"/>
    <x v="3"/>
    <s v="Proszowice"/>
    <n v="0.90792413683027484"/>
    <n v="0.65493602665137896"/>
    <n v="552"/>
  </r>
  <r>
    <d v="2016-02-01T00:00:00"/>
    <x v="0"/>
    <x v="1"/>
    <x v="1"/>
    <x v="3"/>
    <s v="Pyskowice"/>
    <n v="7.4427705425502477E-2"/>
    <n v="0.36526249061596577"/>
    <n v="3680"/>
  </r>
  <r>
    <d v="2016-02-01T00:00:00"/>
    <x v="0"/>
    <x v="1"/>
    <x v="1"/>
    <x v="3"/>
    <s v="Resko"/>
    <n v="0.60953585760338225"/>
    <n v="3.0966821020343871E-2"/>
    <n v="1621.5"/>
  </r>
  <r>
    <d v="2016-02-01T00:00:00"/>
    <x v="0"/>
    <x v="1"/>
    <x v="1"/>
    <x v="3"/>
    <s v="Ropczyce"/>
    <n v="6.68995423030041E-2"/>
    <n v="0.42548885097657357"/>
    <n v="8452.5"/>
  </r>
  <r>
    <d v="2016-02-01T00:00:00"/>
    <x v="0"/>
    <x v="1"/>
    <x v="1"/>
    <x v="3"/>
    <s v="Rudnik nad Sanem"/>
    <n v="0.83155265805834044"/>
    <n v="0.1101814237947254"/>
    <n v="2668"/>
  </r>
  <r>
    <d v="2016-02-01T00:00:00"/>
    <x v="0"/>
    <x v="1"/>
    <x v="1"/>
    <x v="3"/>
    <s v="Sandomierz"/>
    <n v="0.21950002936110868"/>
    <n v="0.90801143592912048"/>
    <n v="4508"/>
  </r>
  <r>
    <d v="2016-02-01T00:00:00"/>
    <x v="0"/>
    <x v="1"/>
    <x v="1"/>
    <x v="3"/>
    <s v="Sejny"/>
    <n v="2.9867853561912239E-2"/>
    <n v="0.49938258399182223"/>
    <n v="7935"/>
  </r>
  <r>
    <d v="2016-02-01T00:00:00"/>
    <x v="0"/>
    <x v="1"/>
    <x v="1"/>
    <x v="3"/>
    <s v="Sępólno Krajeńskie"/>
    <n v="8.5365747713714302E-2"/>
    <n v="0.72344165229766333"/>
    <n v="1932"/>
  </r>
  <r>
    <d v="2016-02-01T00:00:00"/>
    <x v="0"/>
    <x v="1"/>
    <x v="1"/>
    <x v="3"/>
    <s v="Sianów"/>
    <n v="0.8620107964180832"/>
    <n v="0.5768389584800766"/>
    <n v="1104"/>
  </r>
  <r>
    <d v="2016-02-01T00:00:00"/>
    <x v="0"/>
    <x v="1"/>
    <x v="1"/>
    <x v="3"/>
    <s v="Sierpc"/>
    <n v="0.86988033341439186"/>
    <n v="0.22030693396948783"/>
    <n v="4140"/>
  </r>
  <r>
    <d v="2016-02-01T00:00:00"/>
    <x v="0"/>
    <x v="1"/>
    <x v="1"/>
    <x v="3"/>
    <s v="Skaryszew"/>
    <n v="0.36876713994943944"/>
    <n v="0.19143441784247839"/>
    <n v="9809.5"/>
  </r>
  <r>
    <d v="2016-02-01T00:00:00"/>
    <x v="0"/>
    <x v="1"/>
    <x v="1"/>
    <x v="3"/>
    <s v="Sława"/>
    <n v="0.27851516805647825"/>
    <n v="0.86052389061344547"/>
    <n v="9108"/>
  </r>
  <r>
    <d v="2016-02-01T00:00:00"/>
    <x v="0"/>
    <x v="1"/>
    <x v="1"/>
    <x v="3"/>
    <s v="Sokołów Podlaski"/>
    <n v="6.6200652520680636E-2"/>
    <n v="0.4595056066198504"/>
    <n v="483"/>
  </r>
  <r>
    <d v="2016-02-01T00:00:00"/>
    <x v="0"/>
    <x v="1"/>
    <x v="1"/>
    <x v="3"/>
    <s v="Solec Kujawski"/>
    <n v="0.78452687166142143"/>
    <n v="0.66922821981023584"/>
    <n v="4554"/>
  </r>
  <r>
    <d v="2016-02-01T00:00:00"/>
    <x v="0"/>
    <x v="1"/>
    <x v="1"/>
    <x v="3"/>
    <s v="StrzelceOpolskie"/>
    <n v="0.50251690858573683"/>
    <n v="0.81963932742009316"/>
    <n v="4830"/>
  </r>
  <r>
    <d v="2016-02-01T00:00:00"/>
    <x v="0"/>
    <x v="1"/>
    <x v="1"/>
    <x v="3"/>
    <s v="Strzelno"/>
    <n v="0.87747390366186229"/>
    <n v="0.35154117785030647"/>
    <n v="667"/>
  </r>
  <r>
    <d v="2016-02-01T00:00:00"/>
    <x v="0"/>
    <x v="1"/>
    <x v="1"/>
    <x v="3"/>
    <s v="Strzyżów"/>
    <n v="0.53628008870916233"/>
    <n v="0.93118276689067547"/>
    <n v="4140"/>
  </r>
  <r>
    <d v="2016-02-01T00:00:00"/>
    <x v="0"/>
    <x v="1"/>
    <x v="1"/>
    <x v="3"/>
    <s v="Sulęcin"/>
    <n v="0.38384886047008909"/>
    <n v="0.77475343395369423"/>
    <n v="3864"/>
  </r>
  <r>
    <d v="2016-02-01T00:00:00"/>
    <x v="0"/>
    <x v="1"/>
    <x v="1"/>
    <x v="3"/>
    <s v="Sułkowice"/>
    <n v="0.25986548125736542"/>
    <n v="0.98306245933649661"/>
    <n v="1000.5"/>
  </r>
  <r>
    <d v="2016-02-01T00:00:00"/>
    <x v="0"/>
    <x v="1"/>
    <x v="1"/>
    <x v="3"/>
    <s v="Susz"/>
    <n v="0.18615325751179013"/>
    <n v="0.31817750755068086"/>
    <n v="2587.5"/>
  </r>
  <r>
    <d v="2016-02-01T00:00:00"/>
    <x v="0"/>
    <x v="1"/>
    <x v="1"/>
    <x v="3"/>
    <s v="Szamocin"/>
    <n v="0.89448764050155749"/>
    <n v="0.58353050578454191"/>
    <n v="1472"/>
  </r>
  <r>
    <d v="2016-02-01T00:00:00"/>
    <x v="0"/>
    <x v="1"/>
    <x v="1"/>
    <x v="3"/>
    <s v="Świdnica"/>
    <n v="0.59345975366050585"/>
    <n v="7.8864782853779181E-3"/>
    <n v="4140"/>
  </r>
  <r>
    <d v="2016-02-01T00:00:00"/>
    <x v="0"/>
    <x v="1"/>
    <x v="1"/>
    <x v="3"/>
    <s v="Świebodzin"/>
    <n v="0.61494657079238702"/>
    <n v="0.37593764781474254"/>
    <n v="1104"/>
  </r>
  <r>
    <d v="2016-02-01T00:00:00"/>
    <x v="0"/>
    <x v="1"/>
    <x v="1"/>
    <x v="3"/>
    <s v="Świętochłowice"/>
    <n v="0.79896111612268816"/>
    <n v="1.5070891975117018E-2"/>
    <n v="3381"/>
  </r>
  <r>
    <d v="2016-02-01T00:00:00"/>
    <x v="0"/>
    <x v="1"/>
    <x v="1"/>
    <x v="3"/>
    <s v="Tarnobrzeg"/>
    <n v="0.72461458348984331"/>
    <n v="0.96760983804455714"/>
    <n v="1000.5"/>
  </r>
  <r>
    <d v="2016-02-01T00:00:00"/>
    <x v="0"/>
    <x v="1"/>
    <x v="1"/>
    <x v="3"/>
    <s v="Terespol"/>
    <n v="0.34384134067846883"/>
    <n v="0.73551324916095884"/>
    <n v="10246.5"/>
  </r>
  <r>
    <d v="2016-02-01T00:00:00"/>
    <x v="0"/>
    <x v="1"/>
    <x v="1"/>
    <x v="3"/>
    <s v="Toruń"/>
    <n v="0.47846118769317142"/>
    <n v="0.44349670880418529"/>
    <n v="736"/>
  </r>
  <r>
    <d v="2016-02-01T00:00:00"/>
    <x v="0"/>
    <x v="1"/>
    <x v="1"/>
    <x v="3"/>
    <s v="Trzcianka"/>
    <n v="0.61200597307741633"/>
    <n v="0.17761546157068342"/>
    <n v="3105"/>
  </r>
  <r>
    <d v="2016-02-01T00:00:00"/>
    <x v="0"/>
    <x v="1"/>
    <x v="1"/>
    <x v="3"/>
    <s v="Trzebiatów"/>
    <n v="0.72772727933767822"/>
    <n v="0.46301179481075966"/>
    <n v="7613"/>
  </r>
  <r>
    <d v="2016-02-01T00:00:00"/>
    <x v="0"/>
    <x v="1"/>
    <x v="1"/>
    <x v="3"/>
    <s v="Tułowice"/>
    <n v="0.40340696245549224"/>
    <n v="0.46647118545752286"/>
    <n v="2691"/>
  </r>
  <r>
    <d v="2016-02-01T00:00:00"/>
    <x v="0"/>
    <x v="1"/>
    <x v="1"/>
    <x v="3"/>
    <s v="Turek"/>
    <n v="0.749128946878589"/>
    <n v="6.3483942683345562E-2"/>
    <n v="4554"/>
  </r>
  <r>
    <d v="2016-02-01T00:00:00"/>
    <x v="0"/>
    <x v="1"/>
    <x v="1"/>
    <x v="3"/>
    <s v="Ustka"/>
    <n v="1.0569265771587233E-3"/>
    <n v="0.29609779543603187"/>
    <n v="1656"/>
  </r>
  <r>
    <d v="2016-02-01T00:00:00"/>
    <x v="0"/>
    <x v="1"/>
    <x v="1"/>
    <x v="3"/>
    <s v="Wąbrzeźno"/>
    <n v="0.4465230385710911"/>
    <n v="0.28154447345751543"/>
    <n v="8291.5"/>
  </r>
  <r>
    <d v="2016-02-01T00:00:00"/>
    <x v="0"/>
    <x v="1"/>
    <x v="1"/>
    <x v="3"/>
    <s v="Węgrów"/>
    <n v="0.30832414617684178"/>
    <n v="0.51434329661978739"/>
    <n v="9108"/>
  </r>
  <r>
    <d v="2016-02-01T00:00:00"/>
    <x v="0"/>
    <x v="1"/>
    <x v="1"/>
    <x v="3"/>
    <s v="Wieluń"/>
    <n v="0.22964811048430955"/>
    <n v="2.3000954188063472E-2"/>
    <n v="8521.5"/>
  </r>
  <r>
    <d v="2016-02-01T00:00:00"/>
    <x v="0"/>
    <x v="1"/>
    <x v="1"/>
    <x v="3"/>
    <s v="Władysławowo"/>
    <n v="0.83722430465761077"/>
    <n v="0.86798346821766148"/>
    <n v="12075"/>
  </r>
  <r>
    <d v="2016-02-01T00:00:00"/>
    <x v="0"/>
    <x v="1"/>
    <x v="1"/>
    <x v="3"/>
    <s v="Włodawa"/>
    <n v="0.6817397187107882"/>
    <n v="0.35028629073329831"/>
    <n v="920"/>
  </r>
  <r>
    <d v="2016-02-01T00:00:00"/>
    <x v="0"/>
    <x v="1"/>
    <x v="1"/>
    <x v="3"/>
    <s v="Wolbrom"/>
    <n v="0.23954028125849611"/>
    <n v="0.99290243804115808"/>
    <n v="3312"/>
  </r>
  <r>
    <d v="2016-02-01T00:00:00"/>
    <x v="0"/>
    <x v="1"/>
    <x v="1"/>
    <x v="3"/>
    <s v="Wolin"/>
    <n v="0.42476836379448973"/>
    <n v="0.7902683244711558"/>
    <n v="1104"/>
  </r>
  <r>
    <d v="2016-02-01T00:00:00"/>
    <x v="0"/>
    <x v="1"/>
    <x v="1"/>
    <x v="3"/>
    <s v="Zabrze"/>
    <n v="0.48054079295963192"/>
    <n v="0.33960289636531338"/>
    <n v="4830"/>
  </r>
  <r>
    <d v="2016-02-01T00:00:00"/>
    <x v="0"/>
    <x v="1"/>
    <x v="1"/>
    <x v="3"/>
    <s v="Zamość"/>
    <n v="0.66446774536067887"/>
    <n v="4.6310155229072336E-3"/>
    <n v="3864"/>
  </r>
  <r>
    <d v="2016-02-01T00:00:00"/>
    <x v="0"/>
    <x v="1"/>
    <x v="1"/>
    <x v="3"/>
    <s v="Zawidów"/>
    <n v="0.48108260952209847"/>
    <n v="0.94031130161623167"/>
    <n v="3243"/>
  </r>
  <r>
    <d v="2016-02-01T00:00:00"/>
    <x v="0"/>
    <x v="1"/>
    <x v="1"/>
    <x v="3"/>
    <s v="Zawiercie"/>
    <n v="0.55763545291273175"/>
    <n v="0.91416038704848124"/>
    <n v="11293"/>
  </r>
  <r>
    <d v="2016-02-01T00:00:00"/>
    <x v="0"/>
    <x v="1"/>
    <x v="1"/>
    <x v="3"/>
    <s v="Ziębice"/>
    <n v="0.58450252495221611"/>
    <n v="0.36779232953131225"/>
    <n v="759"/>
  </r>
  <r>
    <d v="2016-02-01T00:00:00"/>
    <x v="0"/>
    <x v="1"/>
    <x v="1"/>
    <x v="3"/>
    <s v="Złotoryja"/>
    <n v="0.66938718319583712"/>
    <n v="0.93394604248522894"/>
    <n v="2001"/>
  </r>
  <r>
    <d v="2016-02-01T00:00:00"/>
    <x v="0"/>
    <x v="1"/>
    <x v="1"/>
    <x v="3"/>
    <s v="Zwoleń"/>
    <n v="0.709291969734964"/>
    <n v="0.75581984238357203"/>
    <n v="11212.5"/>
  </r>
  <r>
    <d v="2016-02-01T00:00:00"/>
    <x v="0"/>
    <x v="1"/>
    <x v="1"/>
    <x v="3"/>
    <s v="Żory"/>
    <n v="0.97226583271646572"/>
    <n v="0.97783575986562332"/>
    <n v="4830"/>
  </r>
  <r>
    <d v="2016-02-01T00:00:00"/>
    <x v="0"/>
    <x v="1"/>
    <x v="1"/>
    <x v="3"/>
    <s v="Żyrardów"/>
    <n v="0.76756693012408594"/>
    <n v="0.45571517243185633"/>
    <n v="9108"/>
  </r>
  <r>
    <d v="2016-02-01T00:00:00"/>
    <x v="0"/>
    <x v="1"/>
    <x v="1"/>
    <x v="4"/>
    <s v="Brodnica"/>
    <n v="0.1595857482520262"/>
    <n v="0.87753564840191189"/>
    <n v="4968"/>
  </r>
  <r>
    <d v="2016-02-01T00:00:00"/>
    <x v="0"/>
    <x v="1"/>
    <x v="1"/>
    <x v="4"/>
    <s v="Cieszyn"/>
    <n v="0.12387089285290898"/>
    <n v="3.0686372251343963E-2"/>
    <n v="1138.5"/>
  </r>
  <r>
    <d v="2016-02-01T00:00:00"/>
    <x v="0"/>
    <x v="1"/>
    <x v="1"/>
    <x v="4"/>
    <s v="Czerwionka-Leszczyny"/>
    <n v="0.17727788220912988"/>
    <n v="0.63652845181226325"/>
    <n v="3381"/>
  </r>
  <r>
    <d v="2016-02-01T00:00:00"/>
    <x v="0"/>
    <x v="1"/>
    <x v="1"/>
    <x v="4"/>
    <s v="Głowno"/>
    <n v="0.26725886138102961"/>
    <n v="0.47983126784595631"/>
    <n v="2415"/>
  </r>
  <r>
    <d v="2016-02-01T00:00:00"/>
    <x v="0"/>
    <x v="1"/>
    <x v="1"/>
    <x v="4"/>
    <s v="Krzepice"/>
    <n v="0.33506585204505357"/>
    <n v="0.9781870135789662"/>
    <n v="15755"/>
  </r>
  <r>
    <d v="2016-02-01T00:00:00"/>
    <x v="0"/>
    <x v="1"/>
    <x v="1"/>
    <x v="4"/>
    <s v="Lębork"/>
    <n v="0.14357346034345086"/>
    <n v="0.5719550784361187"/>
    <n v="3312"/>
  </r>
  <r>
    <d v="2016-02-01T00:00:00"/>
    <x v="0"/>
    <x v="1"/>
    <x v="1"/>
    <x v="4"/>
    <s v="Miasteczko Śląskie"/>
    <n v="0.80594108749396987"/>
    <n v="0.35534705544853351"/>
    <n v="598"/>
  </r>
  <r>
    <d v="2016-02-01T00:00:00"/>
    <x v="0"/>
    <x v="1"/>
    <x v="1"/>
    <x v="4"/>
    <s v="Mielec"/>
    <n v="0.915872405675771"/>
    <n v="0.72870636757302854"/>
    <n v="966"/>
  </r>
  <r>
    <d v="2016-02-01T00:00:00"/>
    <x v="0"/>
    <x v="1"/>
    <x v="1"/>
    <x v="4"/>
    <s v="Ozimek"/>
    <n v="0.26004999809108165"/>
    <n v="0.53535247987844692"/>
    <n v="1932"/>
  </r>
  <r>
    <d v="2016-02-01T00:00:00"/>
    <x v="0"/>
    <x v="1"/>
    <x v="1"/>
    <x v="4"/>
    <s v="Ozorków"/>
    <n v="0.19211986025246183"/>
    <n v="0.81825653143555277"/>
    <n v="6348"/>
  </r>
  <r>
    <d v="2016-02-01T00:00:00"/>
    <x v="0"/>
    <x v="1"/>
    <x v="1"/>
    <x v="4"/>
    <s v="Skoczów"/>
    <n v="5.2059709278153725E-2"/>
    <n v="0.95373254027966237"/>
    <n v="552"/>
  </r>
  <r>
    <d v="2016-02-01T00:00:00"/>
    <x v="0"/>
    <x v="1"/>
    <x v="1"/>
    <x v="4"/>
    <s v="Supraśl"/>
    <n v="0.47483276784128536"/>
    <n v="0.96485413456053404"/>
    <n v="13455"/>
  </r>
  <r>
    <d v="2016-02-01T00:00:00"/>
    <x v="0"/>
    <x v="1"/>
    <x v="1"/>
    <x v="4"/>
    <s v="Ustrzyki Dolne"/>
    <n v="8.0624084568021281E-2"/>
    <n v="0.23440543102096337"/>
    <n v="1495"/>
  </r>
  <r>
    <d v="2016-02-01T00:00:00"/>
    <x v="0"/>
    <x v="2"/>
    <x v="2"/>
    <x v="0"/>
    <s v="Inowrocław"/>
    <n v="0.51891557363800545"/>
    <n v="0.29599963268661023"/>
    <n v="793.5"/>
  </r>
  <r>
    <d v="2016-02-01T00:00:00"/>
    <x v="0"/>
    <x v="2"/>
    <x v="2"/>
    <x v="1"/>
    <s v="Myślibórz"/>
    <n v="0.37748232177551866"/>
    <n v="5.1508468933975871E-2"/>
    <n v="28.75"/>
  </r>
  <r>
    <d v="2016-02-01T00:00:00"/>
    <x v="0"/>
    <x v="2"/>
    <x v="2"/>
    <x v="2"/>
    <s v="GóraKalwaria"/>
    <n v="0.98622229943616613"/>
    <n v="0.8800210423383269"/>
    <n v="86.25"/>
  </r>
  <r>
    <d v="2016-02-01T00:00:00"/>
    <x v="0"/>
    <x v="2"/>
    <x v="2"/>
    <x v="2"/>
    <s v="Grudziądz"/>
    <n v="0.90489238257955074"/>
    <n v="0.34478718215106241"/>
    <n v="230"/>
  </r>
  <r>
    <d v="2016-02-01T00:00:00"/>
    <x v="0"/>
    <x v="2"/>
    <x v="2"/>
    <x v="2"/>
    <s v="Raciąż"/>
    <n v="0.76827148743990836"/>
    <n v="0.70975773522133834"/>
    <n v="264.5"/>
  </r>
  <r>
    <d v="2016-02-01T00:00:00"/>
    <x v="0"/>
    <x v="2"/>
    <x v="2"/>
    <x v="2"/>
    <s v="Radziejów"/>
    <n v="0.35476511448783943"/>
    <n v="0.14913981771247131"/>
    <n v="264.5"/>
  </r>
  <r>
    <d v="2016-02-01T00:00:00"/>
    <x v="0"/>
    <x v="2"/>
    <x v="2"/>
    <x v="3"/>
    <s v="Biała Podlaska"/>
    <n v="0.46138563351356354"/>
    <n v="0.52738927303897154"/>
    <n v="201.25"/>
  </r>
  <r>
    <d v="2016-02-01T00:00:00"/>
    <x v="0"/>
    <x v="2"/>
    <x v="2"/>
    <x v="3"/>
    <s v="Buk"/>
    <n v="0.38173658476001598"/>
    <n v="0.93235312709941631"/>
    <n v="28.75"/>
  </r>
  <r>
    <d v="2016-02-01T00:00:00"/>
    <x v="0"/>
    <x v="2"/>
    <x v="2"/>
    <x v="3"/>
    <s v="Bukowno"/>
    <n v="0.92546453871503154"/>
    <n v="5.9126777928712682E-2"/>
    <n v="2116"/>
  </r>
  <r>
    <d v="2016-02-01T00:00:00"/>
    <x v="0"/>
    <x v="2"/>
    <x v="2"/>
    <x v="3"/>
    <s v="Dębno"/>
    <n v="0.89921140229018548"/>
    <n v="0.15908401959944396"/>
    <n v="28.75"/>
  </r>
  <r>
    <d v="2016-02-01T00:00:00"/>
    <x v="0"/>
    <x v="2"/>
    <x v="2"/>
    <x v="3"/>
    <s v="Dobre Miasto"/>
    <n v="0.74213836550968848"/>
    <n v="0.5260180009197849"/>
    <n v="28.75"/>
  </r>
  <r>
    <d v="2016-02-01T00:00:00"/>
    <x v="0"/>
    <x v="2"/>
    <x v="2"/>
    <x v="3"/>
    <s v="Gniew"/>
    <n v="0.23117688054982555"/>
    <n v="3.7252721035021086E-2"/>
    <n v="57.5"/>
  </r>
  <r>
    <d v="2016-02-01T00:00:00"/>
    <x v="0"/>
    <x v="2"/>
    <x v="2"/>
    <x v="3"/>
    <s v="Gołdap"/>
    <n v="0.88008547394950032"/>
    <n v="0.23843095984853399"/>
    <n v="115"/>
  </r>
  <r>
    <d v="2016-02-01T00:00:00"/>
    <x v="0"/>
    <x v="2"/>
    <x v="2"/>
    <x v="3"/>
    <s v="Grójec"/>
    <n v="0.59033031907913192"/>
    <n v="0.98809653546292509"/>
    <n v="201.25"/>
  </r>
  <r>
    <d v="2016-02-01T00:00:00"/>
    <x v="0"/>
    <x v="2"/>
    <x v="2"/>
    <x v="3"/>
    <s v="Iłowa"/>
    <n v="0.71975702612641179"/>
    <n v="0.23711193901856276"/>
    <n v="1322.5"/>
  </r>
  <r>
    <d v="2016-02-01T00:00:00"/>
    <x v="0"/>
    <x v="2"/>
    <x v="2"/>
    <x v="3"/>
    <s v="Kołobrzeg"/>
    <n v="0.3494916368134211"/>
    <n v="0.76238002724933507"/>
    <n v="1322.5"/>
  </r>
  <r>
    <d v="2016-02-01T00:00:00"/>
    <x v="0"/>
    <x v="2"/>
    <x v="2"/>
    <x v="3"/>
    <s v="Konin"/>
    <n v="0.60590727744018746"/>
    <n v="0.10124418210435326"/>
    <n v="1058"/>
  </r>
  <r>
    <d v="2016-02-01T00:00:00"/>
    <x v="0"/>
    <x v="2"/>
    <x v="2"/>
    <x v="3"/>
    <s v="Kostrzyn"/>
    <n v="0.46928711588616934"/>
    <n v="0.25400456444075104"/>
    <n v="1587"/>
  </r>
  <r>
    <d v="2016-02-01T00:00:00"/>
    <x v="0"/>
    <x v="2"/>
    <x v="2"/>
    <x v="3"/>
    <s v="Kutno"/>
    <n v="0.3233729856503702"/>
    <n v="2.1249692633639961E-2"/>
    <n v="1851.5"/>
  </r>
  <r>
    <d v="2016-02-01T00:00:00"/>
    <x v="0"/>
    <x v="2"/>
    <x v="2"/>
    <x v="3"/>
    <s v="Milanówek"/>
    <n v="0.2787654095777744"/>
    <n v="0.56326272651996123"/>
    <n v="264.5"/>
  </r>
  <r>
    <d v="2016-02-01T00:00:00"/>
    <x v="0"/>
    <x v="2"/>
    <x v="2"/>
    <x v="3"/>
    <s v="Muszyna"/>
    <n v="3.2504520889844124E-2"/>
    <n v="0.56024098376265252"/>
    <n v="1058"/>
  </r>
  <r>
    <d v="2016-02-01T00:00:00"/>
    <x v="0"/>
    <x v="2"/>
    <x v="2"/>
    <x v="3"/>
    <s v="Nakło nad Notecią"/>
    <n v="0.6605498667194275"/>
    <n v="0.73310685741393677"/>
    <n v="529"/>
  </r>
  <r>
    <d v="2016-02-01T00:00:00"/>
    <x v="0"/>
    <x v="2"/>
    <x v="2"/>
    <x v="3"/>
    <s v="Nowy Dwór Mazowiecki"/>
    <n v="9.0306539770366179E-3"/>
    <n v="2.4754451594806048E-2"/>
    <n v="1058"/>
  </r>
  <r>
    <d v="2016-02-01T00:00:00"/>
    <x v="0"/>
    <x v="2"/>
    <x v="2"/>
    <x v="3"/>
    <s v="Ożarów Mazowiecki"/>
    <n v="0.71465535791054413"/>
    <n v="0.83578591929781021"/>
    <n v="1322.5"/>
  </r>
  <r>
    <d v="2016-02-01T00:00:00"/>
    <x v="0"/>
    <x v="2"/>
    <x v="2"/>
    <x v="3"/>
    <s v="Pabianice"/>
    <n v="0.3868225209547787"/>
    <n v="0.73617915988241212"/>
    <n v="258.75"/>
  </r>
  <r>
    <d v="2016-02-01T00:00:00"/>
    <x v="0"/>
    <x v="2"/>
    <x v="2"/>
    <x v="3"/>
    <s v="Piława Górna"/>
    <n v="0.9716874892087054"/>
    <n v="0.27327487445949095"/>
    <n v="1587"/>
  </r>
  <r>
    <d v="2016-02-01T00:00:00"/>
    <x v="0"/>
    <x v="2"/>
    <x v="2"/>
    <x v="3"/>
    <s v="Proszowice"/>
    <n v="0.42796969301747823"/>
    <n v="0.16037372637615788"/>
    <n v="1587"/>
  </r>
  <r>
    <d v="2016-02-01T00:00:00"/>
    <x v="0"/>
    <x v="2"/>
    <x v="2"/>
    <x v="3"/>
    <s v="Radzymin"/>
    <n v="0.97625741819021283"/>
    <n v="0.62801025601677718"/>
    <n v="172.5"/>
  </r>
  <r>
    <d v="2016-02-01T00:00:00"/>
    <x v="0"/>
    <x v="2"/>
    <x v="2"/>
    <x v="3"/>
    <s v="Sandomierz"/>
    <n v="0.96373199523823982"/>
    <n v="0.69477645734132332"/>
    <n v="1587"/>
  </r>
  <r>
    <d v="2016-02-01T00:00:00"/>
    <x v="0"/>
    <x v="2"/>
    <x v="2"/>
    <x v="3"/>
    <s v="Strzelin"/>
    <n v="0.43087479056785266"/>
    <n v="0.87810840604337437"/>
    <n v="1058"/>
  </r>
  <r>
    <d v="2016-02-01T00:00:00"/>
    <x v="0"/>
    <x v="2"/>
    <x v="2"/>
    <x v="3"/>
    <s v="Sułkowice"/>
    <n v="0.27332480074085785"/>
    <n v="0.6357842244446581"/>
    <n v="1322.5"/>
  </r>
  <r>
    <d v="2016-02-01T00:00:00"/>
    <x v="0"/>
    <x v="2"/>
    <x v="2"/>
    <x v="3"/>
    <s v="Szczyrk"/>
    <n v="0.40696432112835834"/>
    <n v="0.29898123026547752"/>
    <n v="86.25"/>
  </r>
  <r>
    <d v="2016-02-01T00:00:00"/>
    <x v="0"/>
    <x v="2"/>
    <x v="2"/>
    <x v="3"/>
    <s v="Szprotawa"/>
    <n v="0.64392338099936408"/>
    <n v="0.34806608028050701"/>
    <n v="1058"/>
  </r>
  <r>
    <d v="2016-02-01T00:00:00"/>
    <x v="0"/>
    <x v="2"/>
    <x v="2"/>
    <x v="3"/>
    <s v="Sztum"/>
    <n v="0.72833550496085797"/>
    <n v="0.32090717260243162"/>
    <n v="2380.5"/>
  </r>
  <r>
    <d v="2016-02-01T00:00:00"/>
    <x v="0"/>
    <x v="2"/>
    <x v="2"/>
    <x v="3"/>
    <s v="Ustka"/>
    <n v="0.86554005524202948"/>
    <n v="0.95981085687748491"/>
    <n v="287.5"/>
  </r>
  <r>
    <d v="2016-02-01T00:00:00"/>
    <x v="0"/>
    <x v="2"/>
    <x v="2"/>
    <x v="3"/>
    <s v="Witkowo"/>
    <n v="0.59622961468257885"/>
    <n v="0.7378423633301312"/>
    <n v="258.75"/>
  </r>
  <r>
    <d v="2016-02-01T00:00:00"/>
    <x v="0"/>
    <x v="2"/>
    <x v="2"/>
    <x v="3"/>
    <s v="Wojkowice"/>
    <n v="0.14278865109534589"/>
    <n v="0.81897863585050013"/>
    <n v="2645"/>
  </r>
  <r>
    <d v="2016-02-01T00:00:00"/>
    <x v="0"/>
    <x v="2"/>
    <x v="2"/>
    <x v="3"/>
    <s v="Wschowa"/>
    <n v="0.43922246450101354"/>
    <n v="0.62026862271789707"/>
    <n v="86.25"/>
  </r>
  <r>
    <d v="2016-02-01T00:00:00"/>
    <x v="0"/>
    <x v="2"/>
    <x v="2"/>
    <x v="3"/>
    <s v="Żabno"/>
    <n v="0.10320077534263485"/>
    <n v="0.92237818273311201"/>
    <n v="57.5"/>
  </r>
  <r>
    <d v="2016-02-01T00:00:00"/>
    <x v="0"/>
    <x v="2"/>
    <x v="2"/>
    <x v="4"/>
    <s v="Jędrzejów"/>
    <n v="1.3644547473337101E-3"/>
    <n v="0.86604517529061198"/>
    <n v="287.5"/>
  </r>
  <r>
    <d v="2016-02-01T00:00:00"/>
    <x v="0"/>
    <x v="2"/>
    <x v="2"/>
    <x v="4"/>
    <s v="Ustrzyki Dolne"/>
    <n v="0.48842267838974385"/>
    <n v="0.48353104720465134"/>
    <n v="1587"/>
  </r>
  <r>
    <d v="2016-02-01T00:00:00"/>
    <x v="1"/>
    <x v="0"/>
    <x v="0"/>
    <x v="0"/>
    <s v="Inowrocław"/>
    <n v="0.66975631471419594"/>
    <n v="0.16583374232476422"/>
    <n v="745.2"/>
  </r>
  <r>
    <d v="2016-02-01T00:00:00"/>
    <x v="1"/>
    <x v="0"/>
    <x v="0"/>
    <x v="0"/>
    <s v="Olszyna"/>
    <n v="0.27256943695500513"/>
    <n v="0.51672072444253736"/>
    <n v="745.2"/>
  </r>
  <r>
    <d v="2016-02-01T00:00:00"/>
    <x v="1"/>
    <x v="0"/>
    <x v="0"/>
    <x v="0"/>
    <s v="Parczew"/>
    <n v="0.91457954682052012"/>
    <n v="0.86445800413293727"/>
    <n v="2235.6"/>
  </r>
  <r>
    <d v="2016-02-01T00:00:00"/>
    <x v="1"/>
    <x v="0"/>
    <x v="0"/>
    <x v="0"/>
    <s v="Śrem"/>
    <n v="0.19283643863437935"/>
    <n v="0.86484533999405988"/>
    <n v="2235.6"/>
  </r>
  <r>
    <d v="2016-02-01T00:00:00"/>
    <x v="1"/>
    <x v="0"/>
    <x v="0"/>
    <x v="0"/>
    <s v="Trzebinia"/>
    <n v="0.88708799608127764"/>
    <n v="0.27407244650366736"/>
    <n v="993.6"/>
  </r>
  <r>
    <d v="2016-02-01T00:00:00"/>
    <x v="1"/>
    <x v="0"/>
    <x v="0"/>
    <x v="1"/>
    <s v="Dzierzgoń"/>
    <n v="7.9998911417220597E-2"/>
    <n v="0.37587871470059941"/>
    <n v="496.8"/>
  </r>
  <r>
    <d v="2016-02-01T00:00:00"/>
    <x v="1"/>
    <x v="0"/>
    <x v="0"/>
    <x v="1"/>
    <s v="Ełk"/>
    <n v="0.99974054337100171"/>
    <n v="0.92104113012275157"/>
    <n v="1242"/>
  </r>
  <r>
    <d v="2016-02-01T00:00:00"/>
    <x v="1"/>
    <x v="0"/>
    <x v="0"/>
    <x v="1"/>
    <s v="Kobyłka"/>
    <n v="0.20327290340881099"/>
    <n v="0.9204011279064116"/>
    <n v="745.2"/>
  </r>
  <r>
    <d v="2016-02-01T00:00:00"/>
    <x v="1"/>
    <x v="0"/>
    <x v="0"/>
    <x v="1"/>
    <s v="Krośniewice"/>
    <n v="0.21985190112367592"/>
    <n v="0.75723259586348945"/>
    <n v="1242"/>
  </r>
  <r>
    <d v="2016-02-01T00:00:00"/>
    <x v="1"/>
    <x v="0"/>
    <x v="0"/>
    <x v="1"/>
    <s v="LewinBrzeski"/>
    <n v="0.47613568461978734"/>
    <n v="0.95564144301936604"/>
    <n v="745.2"/>
  </r>
  <r>
    <d v="2016-02-01T00:00:00"/>
    <x v="1"/>
    <x v="0"/>
    <x v="0"/>
    <x v="1"/>
    <s v="Przasnysz"/>
    <n v="0.8107835956908952"/>
    <n v="0.20521822924098265"/>
    <n v="1490.4"/>
  </r>
  <r>
    <d v="2016-02-01T00:00:00"/>
    <x v="1"/>
    <x v="0"/>
    <x v="0"/>
    <x v="2"/>
    <s v="Barcin"/>
    <n v="0.83087023895691692"/>
    <n v="7.2414068617784322E-3"/>
    <n v="1738.8"/>
  </r>
  <r>
    <d v="2016-02-01T00:00:00"/>
    <x v="1"/>
    <x v="0"/>
    <x v="0"/>
    <x v="2"/>
    <s v="Siemiatycze"/>
    <n v="0.71840635060273372"/>
    <n v="0.1108051097145666"/>
    <n v="745.2"/>
  </r>
  <r>
    <d v="2016-02-01T00:00:00"/>
    <x v="1"/>
    <x v="0"/>
    <x v="0"/>
    <x v="2"/>
    <s v="Żywiec"/>
    <n v="0.55287743243629328"/>
    <n v="5.5412418052181889E-2"/>
    <n v="1987.2"/>
  </r>
  <r>
    <d v="2016-02-01T00:00:00"/>
    <x v="1"/>
    <x v="0"/>
    <x v="0"/>
    <x v="3"/>
    <s v="Bartoszyce"/>
    <n v="0.7327105130095648"/>
    <n v="0.10370060473625742"/>
    <n v="1490.4"/>
  </r>
  <r>
    <d v="2016-02-01T00:00:00"/>
    <x v="1"/>
    <x v="0"/>
    <x v="0"/>
    <x v="3"/>
    <s v="Boguszów-Gorce"/>
    <n v="0.67163054334476635"/>
    <n v="6.3644986542560567E-2"/>
    <n v="2484"/>
  </r>
  <r>
    <d v="2016-02-01T00:00:00"/>
    <x v="1"/>
    <x v="0"/>
    <x v="0"/>
    <x v="3"/>
    <s v="Brzeg"/>
    <n v="0.98418126000605965"/>
    <n v="0.93232639643609205"/>
    <n v="2235.6"/>
  </r>
  <r>
    <d v="2016-02-01T00:00:00"/>
    <x v="1"/>
    <x v="0"/>
    <x v="0"/>
    <x v="3"/>
    <s v="Bukowno"/>
    <n v="0.4277013559434607"/>
    <n v="0.16932110359410979"/>
    <n v="993.6"/>
  </r>
  <r>
    <d v="2016-02-01T00:00:00"/>
    <x v="1"/>
    <x v="0"/>
    <x v="0"/>
    <x v="3"/>
    <s v="Busko-Zdrój"/>
    <n v="0.72266327594934565"/>
    <n v="0.72608995606170845"/>
    <n v="496.8"/>
  </r>
  <r>
    <d v="2016-02-01T00:00:00"/>
    <x v="1"/>
    <x v="0"/>
    <x v="0"/>
    <x v="3"/>
    <s v="Czempiń"/>
    <n v="0.23524091274419545"/>
    <n v="0.5721012950134553"/>
    <n v="496.8"/>
  </r>
  <r>
    <d v="2016-02-01T00:00:00"/>
    <x v="1"/>
    <x v="0"/>
    <x v="0"/>
    <x v="3"/>
    <s v="Głogówek"/>
    <n v="0.91138735825710171"/>
    <n v="0.42080352776470031"/>
    <n v="1242"/>
  </r>
  <r>
    <d v="2016-02-01T00:00:00"/>
    <x v="1"/>
    <x v="0"/>
    <x v="0"/>
    <x v="3"/>
    <s v="Góra"/>
    <n v="0.66289657572099681"/>
    <n v="2.5062774052163173E-2"/>
    <n v="2484"/>
  </r>
  <r>
    <d v="2016-02-01T00:00:00"/>
    <x v="1"/>
    <x v="0"/>
    <x v="0"/>
    <x v="3"/>
    <s v="Jawor"/>
    <n v="0.30481884748072252"/>
    <n v="0.33967776016563489"/>
    <n v="2235.6"/>
  </r>
  <r>
    <d v="2016-02-01T00:00:00"/>
    <x v="1"/>
    <x v="0"/>
    <x v="0"/>
    <x v="3"/>
    <s v="Jaworzno"/>
    <n v="0.65850122517310827"/>
    <n v="0.60802293128044871"/>
    <n v="2484"/>
  </r>
  <r>
    <d v="2016-02-01T00:00:00"/>
    <x v="1"/>
    <x v="0"/>
    <x v="0"/>
    <x v="3"/>
    <s v="Kazimierza Wielka"/>
    <n v="0.84437637694751189"/>
    <n v="0.8948010114549374"/>
    <n v="2484"/>
  </r>
  <r>
    <d v="2016-02-01T00:00:00"/>
    <x v="1"/>
    <x v="0"/>
    <x v="0"/>
    <x v="3"/>
    <s v="Kąty Wrocławskie"/>
    <n v="0.72329887722312436"/>
    <n v="0.70833499895555374"/>
    <n v="1242"/>
  </r>
  <r>
    <d v="2016-02-01T00:00:00"/>
    <x v="1"/>
    <x v="0"/>
    <x v="0"/>
    <x v="3"/>
    <s v="Kostrzyn nad Odrą"/>
    <n v="9.7206553725458722E-2"/>
    <n v="0.35269825274933619"/>
    <n v="496.8"/>
  </r>
  <r>
    <d v="2016-02-01T00:00:00"/>
    <x v="1"/>
    <x v="0"/>
    <x v="0"/>
    <x v="3"/>
    <s v="Kórnik"/>
    <n v="0.92947362748799012"/>
    <n v="0.63747994804373331"/>
    <n v="2484"/>
  </r>
  <r>
    <d v="2016-02-01T00:00:00"/>
    <x v="1"/>
    <x v="0"/>
    <x v="0"/>
    <x v="3"/>
    <s v="Krynica-Zdrój"/>
    <n v="0.64971766850639545"/>
    <n v="0.36565724095586671"/>
    <n v="745.2"/>
  </r>
  <r>
    <d v="2016-02-01T00:00:00"/>
    <x v="1"/>
    <x v="0"/>
    <x v="0"/>
    <x v="3"/>
    <s v="Leszno"/>
    <n v="4.9126164903741776E-2"/>
    <n v="0.56018957059182661"/>
    <n v="2980.8"/>
  </r>
  <r>
    <d v="2016-02-01T00:00:00"/>
    <x v="1"/>
    <x v="0"/>
    <x v="0"/>
    <x v="3"/>
    <s v="Luboń"/>
    <n v="0.60307721498665534"/>
    <n v="8.6036066392056187E-2"/>
    <n v="248.4"/>
  </r>
  <r>
    <d v="2016-02-01T00:00:00"/>
    <x v="1"/>
    <x v="0"/>
    <x v="0"/>
    <x v="3"/>
    <s v="Łęczna"/>
    <n v="0.39015138048068082"/>
    <n v="0.92368569349015262"/>
    <n v="1987.2"/>
  </r>
  <r>
    <d v="2016-02-01T00:00:00"/>
    <x v="1"/>
    <x v="0"/>
    <x v="0"/>
    <x v="3"/>
    <s v="Łochów"/>
    <n v="0.90881477800016597"/>
    <n v="0.98266266617711773"/>
    <n v="1738.8"/>
  </r>
  <r>
    <d v="2016-02-01T00:00:00"/>
    <x v="1"/>
    <x v="0"/>
    <x v="0"/>
    <x v="3"/>
    <s v="Maków Mazowiecki"/>
    <n v="0.41735886393676613"/>
    <n v="3.9204842716875743E-2"/>
    <n v="745.2"/>
  </r>
  <r>
    <d v="2016-02-01T00:00:00"/>
    <x v="1"/>
    <x v="0"/>
    <x v="0"/>
    <x v="3"/>
    <s v="Mońki"/>
    <n v="0.27440617641898191"/>
    <n v="0.16949159222239008"/>
    <n v="993.6"/>
  </r>
  <r>
    <d v="2016-02-01T00:00:00"/>
    <x v="1"/>
    <x v="0"/>
    <x v="0"/>
    <x v="3"/>
    <s v="Mrocza"/>
    <n v="0.266220992993212"/>
    <n v="0.77696494553482365"/>
    <n v="2484"/>
  </r>
  <r>
    <d v="2016-02-01T00:00:00"/>
    <x v="1"/>
    <x v="0"/>
    <x v="0"/>
    <x v="3"/>
    <s v="Namysłów"/>
    <n v="0.4703394803552895"/>
    <n v="0.77572017583112785"/>
    <n v="2484"/>
  </r>
  <r>
    <d v="2016-02-01T00:00:00"/>
    <x v="1"/>
    <x v="0"/>
    <x v="0"/>
    <x v="3"/>
    <s v="Niepołomice"/>
    <n v="0.12450930269504056"/>
    <n v="0.23777362215101683"/>
    <n v="745.2"/>
  </r>
  <r>
    <d v="2016-02-01T00:00:00"/>
    <x v="1"/>
    <x v="0"/>
    <x v="0"/>
    <x v="3"/>
    <s v="Nowy Targ"/>
    <n v="0.97392102408219139"/>
    <n v="0.91305303859066433"/>
    <n v="248.4"/>
  </r>
  <r>
    <d v="2016-02-01T00:00:00"/>
    <x v="1"/>
    <x v="0"/>
    <x v="0"/>
    <x v="3"/>
    <s v="Oborniki"/>
    <n v="0.8433184790540037"/>
    <n v="0.80024734969692579"/>
    <n v="993.6"/>
  </r>
  <r>
    <d v="2016-02-01T00:00:00"/>
    <x v="1"/>
    <x v="0"/>
    <x v="0"/>
    <x v="3"/>
    <s v="Okonek"/>
    <n v="0.85300262614040612"/>
    <n v="0.49208795076737144"/>
    <n v="1987.2"/>
  </r>
  <r>
    <d v="2016-02-01T00:00:00"/>
    <x v="1"/>
    <x v="0"/>
    <x v="0"/>
    <x v="3"/>
    <s v="Opalenica"/>
    <n v="0.71921622219669923"/>
    <n v="0.63158498931146634"/>
    <n v="1490.4"/>
  </r>
  <r>
    <d v="2016-02-01T00:00:00"/>
    <x v="1"/>
    <x v="0"/>
    <x v="0"/>
    <x v="3"/>
    <s v="Orneta"/>
    <n v="0.68536375894817025"/>
    <n v="0.40261116751284831"/>
    <n v="1242"/>
  </r>
  <r>
    <d v="2016-02-01T00:00:00"/>
    <x v="1"/>
    <x v="0"/>
    <x v="0"/>
    <x v="3"/>
    <s v="Ostrzeszów"/>
    <n v="0.66278286704721101"/>
    <n v="0.93107402420858443"/>
    <n v="496.8"/>
  </r>
  <r>
    <d v="2016-02-01T00:00:00"/>
    <x v="1"/>
    <x v="0"/>
    <x v="0"/>
    <x v="3"/>
    <s v="Piechowice"/>
    <n v="0.25524683655249836"/>
    <n v="0.83069447699319598"/>
    <n v="1987.2"/>
  </r>
  <r>
    <d v="2016-02-01T00:00:00"/>
    <x v="1"/>
    <x v="0"/>
    <x v="0"/>
    <x v="3"/>
    <s v="Płońsk"/>
    <n v="0.4516133604189243"/>
    <n v="9.1329901869365515E-2"/>
    <n v="745.2"/>
  </r>
  <r>
    <d v="2016-02-01T00:00:00"/>
    <x v="1"/>
    <x v="0"/>
    <x v="0"/>
    <x v="3"/>
    <s v="Polanica-Zdrój"/>
    <n v="0.61668742434133716"/>
    <n v="0.53938735024650908"/>
    <n v="248.4"/>
  </r>
  <r>
    <d v="2016-02-01T00:00:00"/>
    <x v="1"/>
    <x v="0"/>
    <x v="0"/>
    <x v="3"/>
    <s v="Praszka"/>
    <n v="0.82144782896944157"/>
    <n v="0.59378937442415758"/>
    <n v="1987.2"/>
  </r>
  <r>
    <d v="2016-02-01T00:00:00"/>
    <x v="1"/>
    <x v="0"/>
    <x v="0"/>
    <x v="3"/>
    <s v="Proszowice"/>
    <n v="0.21830494180133719"/>
    <n v="0.7340275900579406"/>
    <n v="248.4"/>
  </r>
  <r>
    <d v="2016-02-01T00:00:00"/>
    <x v="1"/>
    <x v="0"/>
    <x v="0"/>
    <x v="3"/>
    <s v="Pruszcz Gdański"/>
    <n v="8.9218469873833306E-2"/>
    <n v="0.5782415951169565"/>
    <n v="3726"/>
  </r>
  <r>
    <d v="2016-02-01T00:00:00"/>
    <x v="1"/>
    <x v="0"/>
    <x v="0"/>
    <x v="3"/>
    <s v="Radom"/>
    <n v="0.10577562226100068"/>
    <n v="0.77783462157236927"/>
    <n v="745.2"/>
  </r>
  <r>
    <d v="2016-02-01T00:00:00"/>
    <x v="1"/>
    <x v="0"/>
    <x v="0"/>
    <x v="3"/>
    <s v="Rawa Mazowiecka"/>
    <n v="0.51155952204238531"/>
    <n v="0.35676959804766106"/>
    <n v="3229.2"/>
  </r>
  <r>
    <d v="2016-02-01T00:00:00"/>
    <x v="1"/>
    <x v="0"/>
    <x v="0"/>
    <x v="3"/>
    <s v="Reszel"/>
    <n v="0.26979457446449073"/>
    <n v="0.55245115297868785"/>
    <n v="993.6"/>
  </r>
  <r>
    <d v="2016-02-01T00:00:00"/>
    <x v="1"/>
    <x v="0"/>
    <x v="0"/>
    <x v="3"/>
    <s v="Rydułtowy"/>
    <n v="0.32990208977925684"/>
    <n v="0.36424881647736906"/>
    <n v="1242"/>
  </r>
  <r>
    <d v="2016-02-01T00:00:00"/>
    <x v="1"/>
    <x v="0"/>
    <x v="0"/>
    <x v="3"/>
    <s v="Sandomierz"/>
    <n v="6.013879620362883E-2"/>
    <n v="0.75510923354673276"/>
    <n v="496.8"/>
  </r>
  <r>
    <d v="2016-02-01T00:00:00"/>
    <x v="1"/>
    <x v="0"/>
    <x v="0"/>
    <x v="3"/>
    <s v="Sejny"/>
    <n v="0.36511829153371522"/>
    <n v="0.64417778603957354"/>
    <n v="2484"/>
  </r>
  <r>
    <d v="2016-02-01T00:00:00"/>
    <x v="1"/>
    <x v="0"/>
    <x v="0"/>
    <x v="3"/>
    <s v="Sianów"/>
    <n v="0.2636577153511086"/>
    <n v="0.38757763257942818"/>
    <n v="1987.2"/>
  </r>
  <r>
    <d v="2016-02-01T00:00:00"/>
    <x v="1"/>
    <x v="0"/>
    <x v="0"/>
    <x v="3"/>
    <s v="Skaryszew"/>
    <n v="0.57830903125382094"/>
    <n v="0.27429723763390423"/>
    <n v="1738.8"/>
  </r>
  <r>
    <d v="2016-02-01T00:00:00"/>
    <x v="1"/>
    <x v="0"/>
    <x v="0"/>
    <x v="3"/>
    <s v="Skawina"/>
    <n v="7.7372936833775996E-2"/>
    <n v="0.20233167597807611"/>
    <n v="993.6"/>
  </r>
  <r>
    <d v="2016-02-01T00:00:00"/>
    <x v="1"/>
    <x v="0"/>
    <x v="0"/>
    <x v="3"/>
    <s v="Szczawnica"/>
    <n v="0.3880339806734005"/>
    <n v="0.4197265150557235"/>
    <n v="993.6"/>
  </r>
  <r>
    <d v="2016-02-01T00:00:00"/>
    <x v="1"/>
    <x v="0"/>
    <x v="0"/>
    <x v="3"/>
    <s v="Szydłowiec"/>
    <n v="0.69430366550243483"/>
    <n v="3.4140321120213257E-2"/>
    <n v="2484"/>
  </r>
  <r>
    <d v="2016-02-01T00:00:00"/>
    <x v="1"/>
    <x v="0"/>
    <x v="0"/>
    <x v="3"/>
    <s v="Toruń"/>
    <n v="0.54973960418143042"/>
    <n v="0.99428031728458732"/>
    <n v="1242"/>
  </r>
  <r>
    <d v="2016-02-01T00:00:00"/>
    <x v="1"/>
    <x v="0"/>
    <x v="0"/>
    <x v="3"/>
    <s v="Trzebiatów"/>
    <n v="0.34023191028062039"/>
    <n v="2.6984450897932444E-2"/>
    <n v="2980.8"/>
  </r>
  <r>
    <d v="2016-02-01T00:00:00"/>
    <x v="1"/>
    <x v="0"/>
    <x v="0"/>
    <x v="3"/>
    <s v="Ustka"/>
    <n v="0.60463457945277455"/>
    <n v="0.98439134303627951"/>
    <n v="3229.2"/>
  </r>
  <r>
    <d v="2016-02-01T00:00:00"/>
    <x v="1"/>
    <x v="0"/>
    <x v="0"/>
    <x v="3"/>
    <s v="Witnica"/>
    <n v="7.8988721720269717E-2"/>
    <n v="0.83593575571166223"/>
    <n v="1987.2"/>
  </r>
  <r>
    <d v="2016-02-01T00:00:00"/>
    <x v="1"/>
    <x v="0"/>
    <x v="0"/>
    <x v="3"/>
    <s v="Wołczyn"/>
    <n v="0.93939569045395765"/>
    <n v="0.62591834272098701"/>
    <n v="1242"/>
  </r>
  <r>
    <d v="2016-02-01T00:00:00"/>
    <x v="1"/>
    <x v="0"/>
    <x v="0"/>
    <x v="3"/>
    <s v="Wyrzysk"/>
    <n v="0.78704195891647477"/>
    <n v="0.52872934121274517"/>
    <n v="993.6"/>
  </r>
  <r>
    <d v="2016-02-01T00:00:00"/>
    <x v="1"/>
    <x v="0"/>
    <x v="0"/>
    <x v="3"/>
    <s v="Wysokie Mazowieckie"/>
    <n v="0.98071391886414305"/>
    <n v="0.57280140106548161"/>
    <n v="1490.4"/>
  </r>
  <r>
    <d v="2016-02-01T00:00:00"/>
    <x v="1"/>
    <x v="0"/>
    <x v="0"/>
    <x v="3"/>
    <s v="Zielona Góra"/>
    <n v="0.63581311792995188"/>
    <n v="0.57843319227165579"/>
    <n v="2235.6"/>
  </r>
  <r>
    <d v="2016-02-01T00:00:00"/>
    <x v="1"/>
    <x v="0"/>
    <x v="0"/>
    <x v="4"/>
    <s v="Głubczyce"/>
    <n v="0.88957578575271534"/>
    <n v="0.40891520491133571"/>
    <n v="496.8"/>
  </r>
  <r>
    <d v="2016-02-01T00:00:00"/>
    <x v="1"/>
    <x v="0"/>
    <x v="0"/>
    <x v="4"/>
    <s v="Gubin"/>
    <n v="6.6137181905244202E-2"/>
    <n v="0.38139693004659114"/>
    <n v="1242"/>
  </r>
  <r>
    <d v="2016-02-01T00:00:00"/>
    <x v="1"/>
    <x v="0"/>
    <x v="0"/>
    <x v="4"/>
    <s v="Krobia"/>
    <n v="0.79442755685140398"/>
    <n v="0.90533930691278641"/>
    <n v="496.8"/>
  </r>
  <r>
    <d v="2016-02-01T00:00:00"/>
    <x v="1"/>
    <x v="0"/>
    <x v="0"/>
    <x v="4"/>
    <s v="Lębork"/>
    <n v="0.57195721897430252"/>
    <n v="0.33304314998889728"/>
    <n v="248.4"/>
  </r>
  <r>
    <d v="2016-02-01T00:00:00"/>
    <x v="1"/>
    <x v="0"/>
    <x v="0"/>
    <x v="4"/>
    <s v="Polkowice"/>
    <n v="0.26230045293842263"/>
    <n v="0.633124288626293"/>
    <n v="745.2"/>
  </r>
  <r>
    <d v="2016-02-01T00:00:00"/>
    <x v="1"/>
    <x v="0"/>
    <x v="0"/>
    <x v="4"/>
    <s v="Ustrzyki Dolne"/>
    <n v="0.50151768260259233"/>
    <n v="4.6137026118249214E-3"/>
    <n v="993.6"/>
  </r>
  <r>
    <d v="2016-02-01T00:00:00"/>
    <x v="2"/>
    <x v="1"/>
    <x v="1"/>
    <x v="1"/>
    <s v="Kalety"/>
    <n v="0.48757051045789646"/>
    <n v="0.75768125472266235"/>
    <n v="1656"/>
  </r>
  <r>
    <d v="2016-02-01T00:00:00"/>
    <x v="2"/>
    <x v="1"/>
    <x v="1"/>
    <x v="1"/>
    <s v="Twardogóra"/>
    <n v="0.96233711744620865"/>
    <n v="2.9269502675042247E-2"/>
    <n v="552"/>
  </r>
  <r>
    <d v="2016-02-01T00:00:00"/>
    <x v="2"/>
    <x v="1"/>
    <x v="1"/>
    <x v="2"/>
    <s v="Szczytno"/>
    <n v="0.70705929768361009"/>
    <n v="0.51868895765216094"/>
    <n v="1932"/>
  </r>
  <r>
    <d v="2016-02-01T00:00:00"/>
    <x v="2"/>
    <x v="1"/>
    <x v="1"/>
    <x v="3"/>
    <s v="Czechowice-Dziedzice"/>
    <n v="0.21230855738339227"/>
    <n v="0.96594979866887742"/>
    <n v="552"/>
  </r>
  <r>
    <d v="2016-02-01T00:00:00"/>
    <x v="2"/>
    <x v="1"/>
    <x v="1"/>
    <x v="3"/>
    <s v="Hajnówka"/>
    <n v="0.77331130823125349"/>
    <n v="0.12321267484798248"/>
    <n v="1932"/>
  </r>
  <r>
    <d v="2016-02-01T00:00:00"/>
    <x v="2"/>
    <x v="1"/>
    <x v="1"/>
    <x v="3"/>
    <s v="Lipno"/>
    <n v="0.11216719158323474"/>
    <n v="0.62699426105051892"/>
    <n v="1104"/>
  </r>
  <r>
    <d v="2016-02-01T00:00:00"/>
    <x v="2"/>
    <x v="1"/>
    <x v="1"/>
    <x v="3"/>
    <s v="Lubliniec"/>
    <n v="0.17626554422831553"/>
    <n v="0.51918541529364459"/>
    <n v="828"/>
  </r>
  <r>
    <d v="2016-02-01T00:00:00"/>
    <x v="2"/>
    <x v="1"/>
    <x v="1"/>
    <x v="3"/>
    <s v="Luboń"/>
    <n v="0.58755214060677208"/>
    <n v="0.29970435893036185"/>
    <n v="1104"/>
  </r>
  <r>
    <d v="2016-02-01T00:00:00"/>
    <x v="2"/>
    <x v="1"/>
    <x v="1"/>
    <x v="3"/>
    <s v="Mińsk Mazowiecki"/>
    <n v="1.0715974135479532E-2"/>
    <n v="0.92249733708570059"/>
    <n v="828"/>
  </r>
  <r>
    <d v="2016-02-01T00:00:00"/>
    <x v="2"/>
    <x v="1"/>
    <x v="1"/>
    <x v="3"/>
    <s v="Mirsk"/>
    <n v="0.62350605151516825"/>
    <n v="0.48577843449797009"/>
    <n v="1932"/>
  </r>
  <r>
    <d v="2016-02-01T00:00:00"/>
    <x v="2"/>
    <x v="1"/>
    <x v="1"/>
    <x v="3"/>
    <s v="Nowe Skalmierzyce"/>
    <n v="0.58299722616574512"/>
    <n v="0.10172828196185768"/>
    <n v="2760"/>
  </r>
  <r>
    <d v="2016-02-01T00:00:00"/>
    <x v="2"/>
    <x v="1"/>
    <x v="1"/>
    <x v="3"/>
    <s v="Nowy Dwór Gdański"/>
    <n v="0.74897672402023996"/>
    <n v="0.93104898163910499"/>
    <n v="828"/>
  </r>
  <r>
    <d v="2016-02-01T00:00:00"/>
    <x v="2"/>
    <x v="1"/>
    <x v="1"/>
    <x v="3"/>
    <s v="Ostrów Mazowiecka"/>
    <n v="0.69194653289778796"/>
    <n v="0.72135314727643007"/>
    <n v="2484"/>
  </r>
  <r>
    <d v="2016-02-01T00:00:00"/>
    <x v="2"/>
    <x v="1"/>
    <x v="1"/>
    <x v="3"/>
    <s v="Pionki"/>
    <n v="0.65023241491831341"/>
    <n v="0.19980593714732264"/>
    <n v="1104"/>
  </r>
  <r>
    <d v="2016-02-01T00:00:00"/>
    <x v="2"/>
    <x v="1"/>
    <x v="1"/>
    <x v="3"/>
    <s v="Proszowice"/>
    <n v="0.26577593319992421"/>
    <n v="0.26129125008063259"/>
    <n v="276"/>
  </r>
  <r>
    <d v="2016-02-01T00:00:00"/>
    <x v="2"/>
    <x v="1"/>
    <x v="1"/>
    <x v="3"/>
    <s v="Rudnik nad Sanem"/>
    <n v="0.56067261784428224"/>
    <n v="0.82651193781076926"/>
    <n v="1104"/>
  </r>
  <r>
    <d v="2016-02-01T00:00:00"/>
    <x v="2"/>
    <x v="1"/>
    <x v="1"/>
    <x v="3"/>
    <s v="Szczecin"/>
    <n v="0.50608924586596871"/>
    <n v="0.30099218158258334"/>
    <n v="2208"/>
  </r>
  <r>
    <d v="2016-02-01T00:00:00"/>
    <x v="2"/>
    <x v="1"/>
    <x v="1"/>
    <x v="3"/>
    <s v="Witkowo"/>
    <n v="0.45667167314077017"/>
    <n v="0.52181618963813936"/>
    <n v="2208"/>
  </r>
  <r>
    <d v="2016-02-01T00:00:00"/>
    <x v="2"/>
    <x v="2"/>
    <x v="2"/>
    <x v="0"/>
    <s v="Inowrocław"/>
    <n v="0.76528213488081809"/>
    <n v="0.92875633416315451"/>
    <n v="172.5"/>
  </r>
  <r>
    <d v="2016-02-01T00:00:00"/>
    <x v="2"/>
    <x v="2"/>
    <x v="2"/>
    <x v="0"/>
    <s v="Kielce"/>
    <n v="0.44054744300672688"/>
    <n v="0.63241158739193293"/>
    <n v="276"/>
  </r>
  <r>
    <d v="2016-02-01T00:00:00"/>
    <x v="2"/>
    <x v="2"/>
    <x v="2"/>
    <x v="0"/>
    <s v="Kwidzyn"/>
    <n v="0.67887225632786186"/>
    <n v="0.49232497735149472"/>
    <n v="172.5"/>
  </r>
  <r>
    <d v="2016-02-01T00:00:00"/>
    <x v="2"/>
    <x v="2"/>
    <x v="2"/>
    <x v="0"/>
    <s v="Sieradz"/>
    <n v="3.1359360134158187E-2"/>
    <n v="0.31326313758898994"/>
    <n v="201.25"/>
  </r>
  <r>
    <d v="2016-02-01T00:00:00"/>
    <x v="2"/>
    <x v="2"/>
    <x v="2"/>
    <x v="0"/>
    <s v="Trzebinia"/>
    <n v="0.77101845996953633"/>
    <n v="0.48316129577058914"/>
    <n v="1587"/>
  </r>
  <r>
    <d v="2016-02-01T00:00:00"/>
    <x v="2"/>
    <x v="2"/>
    <x v="2"/>
    <x v="1"/>
    <s v="Czersk"/>
    <n v="0.88248491025565123"/>
    <n v="0.14225338936397747"/>
    <n v="345"/>
  </r>
  <r>
    <d v="2016-02-01T00:00:00"/>
    <x v="2"/>
    <x v="2"/>
    <x v="2"/>
    <x v="1"/>
    <s v="Dąbrowa Górnicza"/>
    <n v="0.80224098152656076"/>
    <n v="0.89429684302763812"/>
    <n v="2380.5"/>
  </r>
  <r>
    <d v="2016-02-01T00:00:00"/>
    <x v="2"/>
    <x v="2"/>
    <x v="2"/>
    <x v="1"/>
    <s v="Legnica"/>
    <n v="0.19145873157850399"/>
    <n v="0.42046825747740735"/>
    <n v="115"/>
  </r>
  <r>
    <d v="2016-02-01T00:00:00"/>
    <x v="2"/>
    <x v="2"/>
    <x v="2"/>
    <x v="1"/>
    <s v="Szczytna"/>
    <n v="0.28763587142583991"/>
    <n v="0.34637182387397247"/>
    <n v="230"/>
  </r>
  <r>
    <d v="2016-02-01T00:00:00"/>
    <x v="2"/>
    <x v="2"/>
    <x v="2"/>
    <x v="1"/>
    <s v="Zduny"/>
    <n v="0.13928537205523894"/>
    <n v="0.89237614580234892"/>
    <n v="2294.25"/>
  </r>
  <r>
    <d v="2016-02-01T00:00:00"/>
    <x v="2"/>
    <x v="2"/>
    <x v="2"/>
    <x v="2"/>
    <s v="Kożuchów"/>
    <n v="0.56785939004377717"/>
    <n v="2.5578107148377605E-2"/>
    <n v="529"/>
  </r>
  <r>
    <d v="2016-02-01T00:00:00"/>
    <x v="2"/>
    <x v="2"/>
    <x v="2"/>
    <x v="3"/>
    <s v="Biała Piska"/>
    <n v="0.53262875649577845"/>
    <n v="0.96080712499380461"/>
    <n v="2380.5"/>
  </r>
  <r>
    <d v="2016-02-01T00:00:00"/>
    <x v="2"/>
    <x v="2"/>
    <x v="2"/>
    <x v="3"/>
    <s v="Białogard"/>
    <n v="0.25154045494029798"/>
    <n v="0.32690097452260392"/>
    <n v="609.5"/>
  </r>
  <r>
    <d v="2016-02-01T00:00:00"/>
    <x v="2"/>
    <x v="2"/>
    <x v="2"/>
    <x v="3"/>
    <s v="Biecz"/>
    <n v="0.64280096439619083"/>
    <n v="0.74456963309456636"/>
    <n v="241.5"/>
  </r>
  <r>
    <d v="2016-02-01T00:00:00"/>
    <x v="2"/>
    <x v="2"/>
    <x v="2"/>
    <x v="3"/>
    <s v="Bielawa"/>
    <n v="0.65904613971653081"/>
    <n v="0.22333000541061776"/>
    <n v="1311"/>
  </r>
  <r>
    <d v="2016-02-01T00:00:00"/>
    <x v="2"/>
    <x v="2"/>
    <x v="2"/>
    <x v="3"/>
    <s v="Bielsk Podlaski"/>
    <n v="0.65505930015524616"/>
    <n v="0.7069115390863201"/>
    <n v="7181.75"/>
  </r>
  <r>
    <d v="2016-02-01T00:00:00"/>
    <x v="2"/>
    <x v="2"/>
    <x v="2"/>
    <x v="3"/>
    <s v="Brzeg"/>
    <n v="0.90067146978845347"/>
    <n v="0.3842002795209567"/>
    <n v="793.5"/>
  </r>
  <r>
    <d v="2016-02-01T00:00:00"/>
    <x v="2"/>
    <x v="2"/>
    <x v="2"/>
    <x v="3"/>
    <s v="Buk"/>
    <n v="0.14910228468692588"/>
    <n v="3.9067095873497881E-2"/>
    <n v="258.75"/>
  </r>
  <r>
    <d v="2016-02-01T00:00:00"/>
    <x v="2"/>
    <x v="2"/>
    <x v="2"/>
    <x v="3"/>
    <s v="Garwolin"/>
    <n v="0.69738771961978663"/>
    <n v="0.34696497055126752"/>
    <n v="172.5"/>
  </r>
  <r>
    <d v="2016-02-01T00:00:00"/>
    <x v="2"/>
    <x v="2"/>
    <x v="2"/>
    <x v="3"/>
    <s v="Gdańsk"/>
    <n v="0.46599489751656659"/>
    <n v="0.95146339102278599"/>
    <n v="287.5"/>
  </r>
  <r>
    <d v="2016-02-01T00:00:00"/>
    <x v="2"/>
    <x v="2"/>
    <x v="2"/>
    <x v="3"/>
    <s v="Głuszyca"/>
    <n v="0.43251142268725762"/>
    <n v="0.62043009509614411"/>
    <n v="103.5"/>
  </r>
  <r>
    <d v="2016-02-01T00:00:00"/>
    <x v="2"/>
    <x v="2"/>
    <x v="2"/>
    <x v="3"/>
    <s v="Golub-Dobrzyń"/>
    <n v="4.5493237239651263E-2"/>
    <n v="0.26863053101979217"/>
    <n v="115"/>
  </r>
  <r>
    <d v="2016-02-01T00:00:00"/>
    <x v="2"/>
    <x v="2"/>
    <x v="2"/>
    <x v="3"/>
    <s v="Hajnówka"/>
    <n v="0.82812574853757281"/>
    <n v="0.55646628393743225"/>
    <n v="28.75"/>
  </r>
  <r>
    <d v="2016-02-01T00:00:00"/>
    <x v="2"/>
    <x v="2"/>
    <x v="2"/>
    <x v="3"/>
    <s v="Kamień Pomorski"/>
    <n v="0.96835492876187612"/>
    <n v="0.77280493179197873"/>
    <n v="2380.5"/>
  </r>
  <r>
    <d v="2016-02-01T00:00:00"/>
    <x v="2"/>
    <x v="2"/>
    <x v="2"/>
    <x v="3"/>
    <s v="Karpacz"/>
    <n v="0.75443228421885566"/>
    <n v="0.58760822990494055"/>
    <n v="2294.25"/>
  </r>
  <r>
    <d v="2016-02-01T00:00:00"/>
    <x v="2"/>
    <x v="2"/>
    <x v="2"/>
    <x v="3"/>
    <s v="Koszalin"/>
    <n v="0.84400284882118559"/>
    <n v="0.80080176185065444"/>
    <n v="1311"/>
  </r>
  <r>
    <d v="2016-02-01T00:00:00"/>
    <x v="2"/>
    <x v="2"/>
    <x v="2"/>
    <x v="3"/>
    <s v="Krasnystaw"/>
    <n v="0.14839148609993946"/>
    <n v="0.35002723509610179"/>
    <n v="230"/>
  </r>
  <r>
    <d v="2016-02-01T00:00:00"/>
    <x v="2"/>
    <x v="2"/>
    <x v="2"/>
    <x v="3"/>
    <s v="Kudowa-Zdrój"/>
    <n v="0.9141792133419494"/>
    <n v="0.29025807687905569"/>
    <n v="57.5"/>
  </r>
  <r>
    <d v="2016-02-01T00:00:00"/>
    <x v="2"/>
    <x v="2"/>
    <x v="2"/>
    <x v="3"/>
    <s v="Lubaczów"/>
    <n v="0.67569371015136814"/>
    <n v="0.92188273238874274"/>
    <n v="57.5"/>
  </r>
  <r>
    <d v="2016-02-01T00:00:00"/>
    <x v="2"/>
    <x v="2"/>
    <x v="2"/>
    <x v="3"/>
    <s v="Łask"/>
    <n v="0.47450348281940313"/>
    <n v="0.83288013986649068"/>
    <n v="529"/>
  </r>
  <r>
    <d v="2016-02-01T00:00:00"/>
    <x v="2"/>
    <x v="2"/>
    <x v="2"/>
    <x v="3"/>
    <s v="Łobez"/>
    <n v="0.5619387662258869"/>
    <n v="2.475830535471768E-2"/>
    <n v="1397.25"/>
  </r>
  <r>
    <d v="2016-02-01T00:00:00"/>
    <x v="2"/>
    <x v="2"/>
    <x v="2"/>
    <x v="3"/>
    <s v="Łochów"/>
    <n v="0.5083109054977849"/>
    <n v="0.11329508398779986"/>
    <n v="2116"/>
  </r>
  <r>
    <d v="2016-02-01T00:00:00"/>
    <x v="2"/>
    <x v="2"/>
    <x v="2"/>
    <x v="3"/>
    <s v="Łowicz"/>
    <n v="0.30919729910027727"/>
    <n v="0.27792866286748941"/>
    <n v="1311"/>
  </r>
  <r>
    <d v="2016-02-01T00:00:00"/>
    <x v="2"/>
    <x v="2"/>
    <x v="2"/>
    <x v="3"/>
    <s v="Łódź"/>
    <n v="0.32010439683093017"/>
    <n v="0.56338674606284345"/>
    <n v="2622"/>
  </r>
  <r>
    <d v="2016-02-01T00:00:00"/>
    <x v="2"/>
    <x v="2"/>
    <x v="2"/>
    <x v="3"/>
    <s v="Mieroszów"/>
    <n v="0.98754212954655685"/>
    <n v="0.77462326798568348"/>
    <n v="1265"/>
  </r>
  <r>
    <d v="2016-02-01T00:00:00"/>
    <x v="2"/>
    <x v="2"/>
    <x v="2"/>
    <x v="3"/>
    <s v="Milanówek"/>
    <n v="0.23660056503660587"/>
    <n v="0.34186887691385626"/>
    <n v="1058"/>
  </r>
  <r>
    <d v="2016-02-01T00:00:00"/>
    <x v="2"/>
    <x v="2"/>
    <x v="2"/>
    <x v="3"/>
    <s v="Nasielsk"/>
    <n v="0.39653461782013583"/>
    <n v="0.41747325149518005"/>
    <n v="793.5"/>
  </r>
  <r>
    <d v="2016-02-01T00:00:00"/>
    <x v="2"/>
    <x v="2"/>
    <x v="2"/>
    <x v="3"/>
    <s v="Orneta"/>
    <n v="0.27980844007665928"/>
    <n v="0.7234701064497443"/>
    <n v="1966.5"/>
  </r>
  <r>
    <d v="2016-02-01T00:00:00"/>
    <x v="2"/>
    <x v="2"/>
    <x v="2"/>
    <x v="3"/>
    <s v="Orzysz"/>
    <n v="0.44045909486067425"/>
    <n v="0.45781954324219026"/>
    <n v="287.5"/>
  </r>
  <r>
    <d v="2016-02-01T00:00:00"/>
    <x v="2"/>
    <x v="2"/>
    <x v="2"/>
    <x v="3"/>
    <s v="Piechowice"/>
    <n v="0.66958256745531475"/>
    <n v="0.16015430179246248"/>
    <n v="103.5"/>
  </r>
  <r>
    <d v="2016-02-01T00:00:00"/>
    <x v="2"/>
    <x v="2"/>
    <x v="2"/>
    <x v="3"/>
    <s v="Pieńsk"/>
    <n v="0.95571168224706604"/>
    <n v="0.12724034730272338"/>
    <n v="310.5"/>
  </r>
  <r>
    <d v="2016-02-01T00:00:00"/>
    <x v="2"/>
    <x v="2"/>
    <x v="2"/>
    <x v="3"/>
    <s v="Piła"/>
    <n v="0.45433210926763645"/>
    <n v="0.23546440491354925"/>
    <n v="287.5"/>
  </r>
  <r>
    <d v="2016-02-01T00:00:00"/>
    <x v="2"/>
    <x v="2"/>
    <x v="2"/>
    <x v="3"/>
    <s v="Pińczów"/>
    <n v="0.56898789843653252"/>
    <n v="0.31036456786635069"/>
    <n v="57.5"/>
  </r>
  <r>
    <d v="2016-02-01T00:00:00"/>
    <x v="2"/>
    <x v="2"/>
    <x v="2"/>
    <x v="3"/>
    <s v="Poręba"/>
    <n v="0.41335312131442614"/>
    <n v="0.56753773399705554"/>
    <n v="1587"/>
  </r>
  <r>
    <d v="2016-02-01T00:00:00"/>
    <x v="2"/>
    <x v="2"/>
    <x v="2"/>
    <x v="3"/>
    <s v="Pruszcz Gdański"/>
    <n v="0.26220438201402196"/>
    <n v="0.47804349769602095"/>
    <n v="264.5"/>
  </r>
  <r>
    <d v="2016-02-01T00:00:00"/>
    <x v="2"/>
    <x v="2"/>
    <x v="2"/>
    <x v="3"/>
    <s v="Radomsko"/>
    <n v="0.21773975184253491"/>
    <n v="0.74137143195141308"/>
    <n v="28.75"/>
  </r>
  <r>
    <d v="2016-02-01T00:00:00"/>
    <x v="2"/>
    <x v="2"/>
    <x v="2"/>
    <x v="3"/>
    <s v="Radzionków"/>
    <n v="0.4946017803139085"/>
    <n v="0.83387367874579588"/>
    <n v="276"/>
  </r>
  <r>
    <d v="2016-02-01T00:00:00"/>
    <x v="2"/>
    <x v="2"/>
    <x v="2"/>
    <x v="3"/>
    <s v="Resko"/>
    <n v="0.65347049190313644"/>
    <n v="0.53682703208281846"/>
    <n v="172.5"/>
  </r>
  <r>
    <d v="2016-02-01T00:00:00"/>
    <x v="2"/>
    <x v="2"/>
    <x v="2"/>
    <x v="3"/>
    <s v="Sejny"/>
    <n v="5.7768963484408076E-3"/>
    <n v="0.8519915604067857"/>
    <n v="201.25"/>
  </r>
  <r>
    <d v="2016-02-01T00:00:00"/>
    <x v="2"/>
    <x v="2"/>
    <x v="2"/>
    <x v="3"/>
    <s v="Sierpc"/>
    <n v="0.21591171809763732"/>
    <n v="0.50334191240261761"/>
    <n v="241.5"/>
  </r>
  <r>
    <d v="2016-02-01T00:00:00"/>
    <x v="2"/>
    <x v="2"/>
    <x v="2"/>
    <x v="3"/>
    <s v="Sokołów Podlaski"/>
    <n v="0.34544595937585987"/>
    <n v="0.16579583513449747"/>
    <n v="310.5"/>
  </r>
  <r>
    <d v="2016-02-01T00:00:00"/>
    <x v="2"/>
    <x v="2"/>
    <x v="2"/>
    <x v="3"/>
    <s v="Strzelin"/>
    <n v="0.92992699184530747"/>
    <n v="0.64988936495250471"/>
    <n v="1587"/>
  </r>
  <r>
    <d v="2016-02-01T00:00:00"/>
    <x v="2"/>
    <x v="2"/>
    <x v="2"/>
    <x v="3"/>
    <s v="Strzyżów"/>
    <n v="0.21410530821676368"/>
    <n v="0.78006728064327557"/>
    <n v="2294.25"/>
  </r>
  <r>
    <d v="2016-02-01T00:00:00"/>
    <x v="2"/>
    <x v="2"/>
    <x v="2"/>
    <x v="3"/>
    <s v="Sulejówek"/>
    <n v="0.34309025364812751"/>
    <n v="0.74033471343323443"/>
    <n v="276"/>
  </r>
  <r>
    <d v="2016-02-01T00:00:00"/>
    <x v="2"/>
    <x v="2"/>
    <x v="2"/>
    <x v="3"/>
    <s v="Sułkowice"/>
    <n v="0.39614218971390247"/>
    <n v="0.57626820930752776"/>
    <n v="2116"/>
  </r>
  <r>
    <d v="2016-02-01T00:00:00"/>
    <x v="2"/>
    <x v="2"/>
    <x v="2"/>
    <x v="3"/>
    <s v="Szczawnica"/>
    <n v="0.20847704648916857"/>
    <n v="0.25650678607035071"/>
    <n v="230"/>
  </r>
  <r>
    <d v="2016-02-01T00:00:00"/>
    <x v="2"/>
    <x v="2"/>
    <x v="2"/>
    <x v="3"/>
    <s v="Szczyrk"/>
    <n v="3.4132274688323139E-2"/>
    <n v="0.83554258670678927"/>
    <n v="345"/>
  </r>
  <r>
    <d v="2016-02-01T00:00:00"/>
    <x v="2"/>
    <x v="2"/>
    <x v="2"/>
    <x v="3"/>
    <s v="Świecie"/>
    <n v="0.65500679669905848"/>
    <n v="0.2276089131340826"/>
    <n v="2225.25"/>
  </r>
  <r>
    <d v="2016-02-01T00:00:00"/>
    <x v="2"/>
    <x v="2"/>
    <x v="2"/>
    <x v="3"/>
    <s v="Tomaszów Mazowiecki"/>
    <n v="0.61946591406356855"/>
    <n v="0.89913115521646436"/>
    <n v="1311"/>
  </r>
  <r>
    <d v="2016-02-01T00:00:00"/>
    <x v="2"/>
    <x v="2"/>
    <x v="2"/>
    <x v="3"/>
    <s v="Toruń"/>
    <n v="0.70706509354160174"/>
    <n v="0.69399140350505473"/>
    <n v="793.5"/>
  </r>
  <r>
    <d v="2016-02-01T00:00:00"/>
    <x v="2"/>
    <x v="2"/>
    <x v="2"/>
    <x v="3"/>
    <s v="Trzebiatów"/>
    <n v="0.75151571451499932"/>
    <n v="8.2532117284937034E-2"/>
    <n v="1638.75"/>
  </r>
  <r>
    <d v="2016-02-01T00:00:00"/>
    <x v="2"/>
    <x v="2"/>
    <x v="2"/>
    <x v="3"/>
    <s v="Ustka"/>
    <n v="0.18138681623886077"/>
    <n v="0.51476828986048473"/>
    <n v="201.25"/>
  </r>
  <r>
    <d v="2016-02-01T00:00:00"/>
    <x v="2"/>
    <x v="2"/>
    <x v="2"/>
    <x v="3"/>
    <s v="Ustroń"/>
    <n v="0.79512621481943635"/>
    <n v="0.7921133089961605"/>
    <n v="241.5"/>
  </r>
  <r>
    <d v="2016-02-01T00:00:00"/>
    <x v="2"/>
    <x v="2"/>
    <x v="2"/>
    <x v="3"/>
    <s v="Wieluń"/>
    <n v="3.6879393589296705E-2"/>
    <n v="0.11958279842065878"/>
    <n v="2645"/>
  </r>
  <r>
    <d v="2016-02-01T00:00:00"/>
    <x v="2"/>
    <x v="2"/>
    <x v="2"/>
    <x v="3"/>
    <s v="Władysławowo"/>
    <n v="0.95565342595120828"/>
    <n v="0.66599880493242192"/>
    <n v="1587"/>
  </r>
  <r>
    <d v="2016-02-01T00:00:00"/>
    <x v="2"/>
    <x v="2"/>
    <x v="2"/>
    <x v="3"/>
    <s v="Wolsztyn"/>
    <n v="0.31696656058344441"/>
    <n v="0.97894231377861085"/>
    <n v="310.5"/>
  </r>
  <r>
    <d v="2016-02-01T00:00:00"/>
    <x v="2"/>
    <x v="2"/>
    <x v="2"/>
    <x v="3"/>
    <s v="Wołczyn"/>
    <n v="0.29826034586794548"/>
    <n v="0.63226083012942103"/>
    <n v="529"/>
  </r>
  <r>
    <d v="2016-02-01T00:00:00"/>
    <x v="2"/>
    <x v="2"/>
    <x v="2"/>
    <x v="3"/>
    <s v="Ząbkowice Śląskie"/>
    <n v="0.82520669713513584"/>
    <n v="0.25838835776876157"/>
    <n v="529"/>
  </r>
  <r>
    <d v="2016-02-01T00:00:00"/>
    <x v="2"/>
    <x v="2"/>
    <x v="2"/>
    <x v="3"/>
    <s v="Żabno"/>
    <n v="0.83840378043825436"/>
    <n v="0.41446967302371673"/>
    <n v="2116"/>
  </r>
  <r>
    <d v="2016-02-01T00:00:00"/>
    <x v="2"/>
    <x v="2"/>
    <x v="2"/>
    <x v="4"/>
    <s v="Janikowo"/>
    <n v="0.94862209393764529"/>
    <n v="0.30095433198414157"/>
    <n v="2645"/>
  </r>
  <r>
    <d v="2016-02-01T00:00:00"/>
    <x v="2"/>
    <x v="2"/>
    <x v="2"/>
    <x v="4"/>
    <s v="Kowalewo Pomorskie"/>
    <n v="0.90348023383461995"/>
    <n v="0.18169339478366489"/>
    <n v="241.5"/>
  </r>
  <r>
    <d v="2016-02-01T00:00:00"/>
    <x v="2"/>
    <x v="2"/>
    <x v="2"/>
    <x v="4"/>
    <s v="Krobia"/>
    <n v="0.11940087650838228"/>
    <n v="0.12485484753249898"/>
    <n v="2645"/>
  </r>
  <r>
    <d v="2016-02-01T00:00:00"/>
    <x v="2"/>
    <x v="2"/>
    <x v="2"/>
    <x v="4"/>
    <s v="Ozimek"/>
    <n v="8.6534676452698842E-2"/>
    <n v="0.96538864136025215"/>
    <n v="2116"/>
  </r>
  <r>
    <d v="2016-02-01T00:00:00"/>
    <x v="2"/>
    <x v="2"/>
    <x v="2"/>
    <x v="4"/>
    <s v="Ustrzyki Dolne"/>
    <n v="0.40326079561041867"/>
    <n v="0.19159695847547009"/>
    <n v="655.5"/>
  </r>
  <r>
    <d v="2016-02-01T00:00:00"/>
    <x v="2"/>
    <x v="2"/>
    <x v="2"/>
    <x v="4"/>
    <s v="Zakopane"/>
    <n v="0.49348828127619071"/>
    <n v="0.82666498759838469"/>
    <n v="3277.5"/>
  </r>
  <r>
    <d v="2016-02-01T00:00:00"/>
    <x v="3"/>
    <x v="0"/>
    <x v="0"/>
    <x v="0"/>
    <s v="Chodzież"/>
    <n v="0.46924288676063958"/>
    <n v="0.55925294913100099"/>
    <n v="294.39999999999998"/>
  </r>
  <r>
    <d v="2016-02-01T00:00:00"/>
    <x v="3"/>
    <x v="0"/>
    <x v="0"/>
    <x v="0"/>
    <s v="Gryfice"/>
    <n v="0.10575062439079121"/>
    <n v="0.53224401740731109"/>
    <n v="496.8"/>
  </r>
  <r>
    <d v="2016-02-01T00:00:00"/>
    <x v="3"/>
    <x v="0"/>
    <x v="0"/>
    <x v="0"/>
    <s v="Inowrocław"/>
    <n v="0.12650399795144207"/>
    <n v="0.18266912210406883"/>
    <n v="2235.6"/>
  </r>
  <r>
    <d v="2016-02-01T00:00:00"/>
    <x v="3"/>
    <x v="0"/>
    <x v="0"/>
    <x v="0"/>
    <s v="Jordanów"/>
    <n v="0.17642200766531346"/>
    <n v="0.92863100185682668"/>
    <n v="110.4"/>
  </r>
  <r>
    <d v="2016-02-01T00:00:00"/>
    <x v="3"/>
    <x v="0"/>
    <x v="0"/>
    <x v="0"/>
    <s v="Łazy"/>
    <n v="0.14896322829151165"/>
    <n v="0.53024237499539539"/>
    <n v="993.6"/>
  </r>
  <r>
    <d v="2016-02-01T00:00:00"/>
    <x v="3"/>
    <x v="0"/>
    <x v="0"/>
    <x v="0"/>
    <s v="Mszana Dolna"/>
    <n v="0.47782901446249698"/>
    <n v="0.72434203628400495"/>
    <n v="1113.2"/>
  </r>
  <r>
    <d v="2016-02-01T00:00:00"/>
    <x v="3"/>
    <x v="0"/>
    <x v="0"/>
    <x v="0"/>
    <s v="Murowana Goślina"/>
    <n v="0.72839380253481845"/>
    <n v="0.11454860099806884"/>
    <n v="36.799999999999997"/>
  </r>
  <r>
    <d v="2016-02-01T00:00:00"/>
    <x v="3"/>
    <x v="0"/>
    <x v="0"/>
    <x v="0"/>
    <s v="Olszyna"/>
    <n v="0.51178610086841958"/>
    <n v="0.49388147816947486"/>
    <n v="331.2"/>
  </r>
  <r>
    <d v="2016-02-01T00:00:00"/>
    <x v="3"/>
    <x v="0"/>
    <x v="0"/>
    <x v="0"/>
    <s v="Parczew"/>
    <n v="0.56827483778467636"/>
    <n v="0.79307057607718667"/>
    <n v="368"/>
  </r>
  <r>
    <d v="2016-02-01T00:00:00"/>
    <x v="3"/>
    <x v="0"/>
    <x v="0"/>
    <x v="0"/>
    <s v="Trzebinia"/>
    <n v="0.5383919261646638"/>
    <n v="0.71669637434888778"/>
    <n v="1242"/>
  </r>
  <r>
    <d v="2016-02-01T00:00:00"/>
    <x v="3"/>
    <x v="0"/>
    <x v="0"/>
    <x v="0"/>
    <s v="Żnin"/>
    <n v="0.45777872612378145"/>
    <n v="6.8063322124303549E-2"/>
    <n v="248.4"/>
  </r>
  <r>
    <d v="2016-02-01T00:00:00"/>
    <x v="3"/>
    <x v="0"/>
    <x v="0"/>
    <x v="1"/>
    <s v="Czarnków"/>
    <n v="0.85304288806848405"/>
    <n v="0.76853512753610853"/>
    <n v="2484"/>
  </r>
  <r>
    <d v="2016-02-01T00:00:00"/>
    <x v="3"/>
    <x v="0"/>
    <x v="0"/>
    <x v="1"/>
    <s v="Gorlice"/>
    <n v="0.28022859049248006"/>
    <n v="0.91393522023355867"/>
    <n v="294.39999999999998"/>
  </r>
  <r>
    <d v="2016-02-01T00:00:00"/>
    <x v="3"/>
    <x v="0"/>
    <x v="0"/>
    <x v="1"/>
    <s v="Iława"/>
    <n v="0.46263085559250183"/>
    <n v="7.9261627758357101E-2"/>
    <n v="2484"/>
  </r>
  <r>
    <d v="2016-02-01T00:00:00"/>
    <x v="3"/>
    <x v="0"/>
    <x v="0"/>
    <x v="1"/>
    <s v="Kalwaria Zebrzydowska"/>
    <n v="0.75248920587640444"/>
    <n v="7.2893352516020138E-2"/>
    <n v="248.4"/>
  </r>
  <r>
    <d v="2016-02-01T00:00:00"/>
    <x v="3"/>
    <x v="0"/>
    <x v="0"/>
    <x v="1"/>
    <s v="Kętrzyn"/>
    <n v="0.91231663657030737"/>
    <n v="4.9954865788644387E-2"/>
    <n v="110.4"/>
  </r>
  <r>
    <d v="2016-02-01T00:00:00"/>
    <x v="3"/>
    <x v="0"/>
    <x v="0"/>
    <x v="1"/>
    <s v="Krośniewice"/>
    <n v="0.62261028816311992"/>
    <n v="0.70667792249241079"/>
    <n v="1987.2"/>
  </r>
  <r>
    <d v="2016-02-01T00:00:00"/>
    <x v="3"/>
    <x v="0"/>
    <x v="0"/>
    <x v="1"/>
    <s v="Krzeszowice"/>
    <n v="0.95904112264825025"/>
    <n v="0.9255522752832378"/>
    <n v="368"/>
  </r>
  <r>
    <d v="2016-02-01T00:00:00"/>
    <x v="3"/>
    <x v="0"/>
    <x v="0"/>
    <x v="1"/>
    <s v="Legnica"/>
    <n v="0.46487553221380806"/>
    <n v="0.66422934983832582"/>
    <n v="248.4"/>
  </r>
  <r>
    <d v="2016-02-01T00:00:00"/>
    <x v="3"/>
    <x v="0"/>
    <x v="0"/>
    <x v="1"/>
    <s v="LewinBrzeski"/>
    <n v="0.80603058907045921"/>
    <n v="0.16081301717710672"/>
    <n v="993.6"/>
  </r>
  <r>
    <d v="2016-02-01T00:00:00"/>
    <x v="3"/>
    <x v="0"/>
    <x v="0"/>
    <x v="1"/>
    <s v="Myszków"/>
    <n v="0.43699643866634202"/>
    <n v="0.53839073972408669"/>
    <n v="147.19999999999999"/>
  </r>
  <r>
    <d v="2016-02-01T00:00:00"/>
    <x v="3"/>
    <x v="0"/>
    <x v="0"/>
    <x v="1"/>
    <s v="Przemyśl"/>
    <n v="0.3145065493663064"/>
    <n v="0.47104869235975233"/>
    <n v="745.2"/>
  </r>
  <r>
    <d v="2016-02-01T00:00:00"/>
    <x v="3"/>
    <x v="0"/>
    <x v="0"/>
    <x v="1"/>
    <s v="Pyrzyce"/>
    <n v="0.94736187810517725"/>
    <n v="0.66018134524474181"/>
    <n v="1738.8"/>
  </r>
  <r>
    <d v="2016-02-01T00:00:00"/>
    <x v="3"/>
    <x v="0"/>
    <x v="0"/>
    <x v="1"/>
    <s v="Radlin"/>
    <n v="0.93172159291517653"/>
    <n v="0.84590531969362948"/>
    <n v="110.4"/>
  </r>
  <r>
    <d v="2016-02-01T00:00:00"/>
    <x v="3"/>
    <x v="0"/>
    <x v="0"/>
    <x v="1"/>
    <s v="Twardogóra"/>
    <n v="9.1222704438069124E-2"/>
    <n v="2.5111750355587881E-2"/>
    <n v="147.19999999999999"/>
  </r>
  <r>
    <d v="2016-02-01T00:00:00"/>
    <x v="3"/>
    <x v="0"/>
    <x v="0"/>
    <x v="1"/>
    <s v="Zduny"/>
    <n v="0.75726917546559602"/>
    <n v="0.83358413910409179"/>
    <n v="36.799999999999997"/>
  </r>
  <r>
    <d v="2016-02-01T00:00:00"/>
    <x v="3"/>
    <x v="0"/>
    <x v="0"/>
    <x v="2"/>
    <s v="GóraKalwaria"/>
    <n v="0.4088571734307655"/>
    <n v="0.81356564129579845"/>
    <n v="2235.6"/>
  </r>
  <r>
    <d v="2016-02-01T00:00:00"/>
    <x v="3"/>
    <x v="0"/>
    <x v="0"/>
    <x v="2"/>
    <s v="Libiąż"/>
    <n v="0.85212442465641181"/>
    <n v="0.33765304816647046"/>
    <n v="220.8"/>
  </r>
  <r>
    <d v="2016-02-01T00:00:00"/>
    <x v="3"/>
    <x v="0"/>
    <x v="0"/>
    <x v="2"/>
    <s v="Oborniki Śląskie"/>
    <n v="0.26482634223007673"/>
    <n v="1.4229098442267609E-2"/>
    <n v="496.8"/>
  </r>
  <r>
    <d v="2016-02-01T00:00:00"/>
    <x v="3"/>
    <x v="0"/>
    <x v="0"/>
    <x v="2"/>
    <s v="Ostróda"/>
    <n v="0.6817420563036416"/>
    <n v="0.62461295194813138"/>
    <n v="1242"/>
  </r>
  <r>
    <d v="2016-02-01T00:00:00"/>
    <x v="3"/>
    <x v="0"/>
    <x v="0"/>
    <x v="2"/>
    <s v="Pelplin"/>
    <n v="0.37172012151828326"/>
    <n v="0.44291621423162975"/>
    <n v="368"/>
  </r>
  <r>
    <d v="2016-02-01T00:00:00"/>
    <x v="3"/>
    <x v="0"/>
    <x v="0"/>
    <x v="2"/>
    <s v="Pniewy"/>
    <n v="0.17087613712460192"/>
    <n v="0.64455215069577598"/>
    <n v="368"/>
  </r>
  <r>
    <d v="2016-02-01T00:00:00"/>
    <x v="3"/>
    <x v="0"/>
    <x v="0"/>
    <x v="2"/>
    <s v="Starogard Gdański"/>
    <n v="0.24261885414607121"/>
    <n v="0.58906676326833574"/>
    <n v="1242"/>
  </r>
  <r>
    <d v="2016-02-01T00:00:00"/>
    <x v="3"/>
    <x v="0"/>
    <x v="0"/>
    <x v="2"/>
    <s v="Wasilków"/>
    <n v="0.85820533208045868"/>
    <n v="0.1995987983277997"/>
    <n v="147.19999999999999"/>
  </r>
  <r>
    <d v="2016-02-01T00:00:00"/>
    <x v="3"/>
    <x v="0"/>
    <x v="0"/>
    <x v="2"/>
    <s v="Zawadzkie"/>
    <n v="0.82040060893034683"/>
    <n v="0.14696672109948372"/>
    <n v="36.799999999999997"/>
  </r>
  <r>
    <d v="2016-02-01T00:00:00"/>
    <x v="3"/>
    <x v="0"/>
    <x v="0"/>
    <x v="3"/>
    <s v="Aleksandrów Łódzki"/>
    <n v="0.20321631710618585"/>
    <n v="0.90055946196055214"/>
    <n v="496.8"/>
  </r>
  <r>
    <d v="2016-02-01T00:00:00"/>
    <x v="3"/>
    <x v="0"/>
    <x v="0"/>
    <x v="3"/>
    <s v="Augustów"/>
    <n v="0.59838446636809295"/>
    <n v="0.77523163037489906"/>
    <n v="73.599999999999994"/>
  </r>
  <r>
    <d v="2016-02-01T00:00:00"/>
    <x v="3"/>
    <x v="0"/>
    <x v="0"/>
    <x v="3"/>
    <s v="Babimost"/>
    <n v="1.2015072938981963E-2"/>
    <n v="0.65301346712494246"/>
    <n v="220.8"/>
  </r>
  <r>
    <d v="2016-02-01T00:00:00"/>
    <x v="3"/>
    <x v="0"/>
    <x v="0"/>
    <x v="3"/>
    <s v="Barcin"/>
    <n v="0.12566552488276195"/>
    <n v="0.21000354517918007"/>
    <n v="220.8"/>
  </r>
  <r>
    <d v="2016-02-01T00:00:00"/>
    <x v="3"/>
    <x v="0"/>
    <x v="0"/>
    <x v="3"/>
    <s v="Barczewo"/>
    <n v="0.801857025592984"/>
    <n v="0.95050798965839922"/>
    <n v="147.19999999999999"/>
  </r>
  <r>
    <d v="2016-02-01T00:00:00"/>
    <x v="3"/>
    <x v="0"/>
    <x v="0"/>
    <x v="3"/>
    <s v="Bełchatów"/>
    <n v="7.1263412497785117E-2"/>
    <n v="0.85543685487675025"/>
    <n v="73.599999999999994"/>
  </r>
  <r>
    <d v="2016-02-01T00:00:00"/>
    <x v="3"/>
    <x v="0"/>
    <x v="0"/>
    <x v="3"/>
    <s v="Biała Piska"/>
    <n v="8.721866747211604E-2"/>
    <n v="0.15231760628221458"/>
    <n v="184"/>
  </r>
  <r>
    <d v="2016-02-01T00:00:00"/>
    <x v="3"/>
    <x v="0"/>
    <x v="0"/>
    <x v="3"/>
    <s v="Bochnia"/>
    <n v="0.95847514451762683"/>
    <n v="9.6163118337093678E-3"/>
    <n v="147.19999999999999"/>
  </r>
  <r>
    <d v="2016-02-01T00:00:00"/>
    <x v="3"/>
    <x v="0"/>
    <x v="0"/>
    <x v="3"/>
    <s v="Brzeg"/>
    <n v="0.96506579807470028"/>
    <n v="0.51374485554122451"/>
    <n v="1738.8"/>
  </r>
  <r>
    <d v="2016-02-01T00:00:00"/>
    <x v="3"/>
    <x v="0"/>
    <x v="0"/>
    <x v="3"/>
    <s v="Brzesko"/>
    <n v="0.3966706686962021"/>
    <n v="0.78533002939792851"/>
    <n v="1490.4"/>
  </r>
  <r>
    <d v="2016-02-01T00:00:00"/>
    <x v="3"/>
    <x v="0"/>
    <x v="0"/>
    <x v="3"/>
    <s v="Bukowno"/>
    <n v="4.756846589474284E-3"/>
    <n v="0.20044774898464279"/>
    <n v="73.599999999999994"/>
  </r>
  <r>
    <d v="2016-02-01T00:00:00"/>
    <x v="3"/>
    <x v="0"/>
    <x v="0"/>
    <x v="3"/>
    <s v="Chocianów"/>
    <n v="0.50128473158808473"/>
    <n v="6.5887065438165804E-2"/>
    <n v="184"/>
  </r>
  <r>
    <d v="2016-02-01T00:00:00"/>
    <x v="3"/>
    <x v="0"/>
    <x v="0"/>
    <x v="3"/>
    <s v="Chojnów"/>
    <n v="0.80795007045164069"/>
    <n v="0.55569908403194768"/>
    <n v="248.4"/>
  </r>
  <r>
    <d v="2016-02-01T00:00:00"/>
    <x v="3"/>
    <x v="0"/>
    <x v="0"/>
    <x v="3"/>
    <s v="Ciechanów"/>
    <n v="0.36114267856707871"/>
    <n v="0.40581709695694634"/>
    <n v="2235.6"/>
  </r>
  <r>
    <d v="2016-02-01T00:00:00"/>
    <x v="3"/>
    <x v="0"/>
    <x v="0"/>
    <x v="3"/>
    <s v="Ciechocinek"/>
    <n v="0.42182673697138418"/>
    <n v="0.57385690145911294"/>
    <n v="257.60000000000002"/>
  </r>
  <r>
    <d v="2016-02-01T00:00:00"/>
    <x v="3"/>
    <x v="0"/>
    <x v="0"/>
    <x v="3"/>
    <s v="Czaplinek"/>
    <n v="0.59714151506643398"/>
    <n v="0.24257603597776711"/>
    <n v="331.2"/>
  </r>
  <r>
    <d v="2016-02-01T00:00:00"/>
    <x v="3"/>
    <x v="0"/>
    <x v="0"/>
    <x v="3"/>
    <s v="Czarne"/>
    <n v="0.69228452823560238"/>
    <n v="0.28598411290682935"/>
    <n v="1987.2"/>
  </r>
  <r>
    <d v="2016-02-01T00:00:00"/>
    <x v="3"/>
    <x v="0"/>
    <x v="0"/>
    <x v="3"/>
    <s v="Darłowo"/>
    <n v="0.69775057108520477"/>
    <n v="0.35345555185168331"/>
    <n v="1959.6"/>
  </r>
  <r>
    <d v="2016-02-01T00:00:00"/>
    <x v="3"/>
    <x v="0"/>
    <x v="0"/>
    <x v="3"/>
    <s v="Dębno"/>
    <n v="0.76073523248821973"/>
    <n v="0.84287093807734781"/>
    <n v="1288"/>
  </r>
  <r>
    <d v="2016-02-01T00:00:00"/>
    <x v="3"/>
    <x v="0"/>
    <x v="0"/>
    <x v="3"/>
    <s v="Gąbin"/>
    <n v="0.11312177351381004"/>
    <n v="0.87153346761826356"/>
    <n v="2714"/>
  </r>
  <r>
    <d v="2016-02-01T00:00:00"/>
    <x v="3"/>
    <x v="0"/>
    <x v="0"/>
    <x v="3"/>
    <s v="Gdańsk"/>
    <n v="0.38251836253996618"/>
    <n v="0.85556120068167829"/>
    <n v="4222.8"/>
  </r>
  <r>
    <d v="2016-02-01T00:00:00"/>
    <x v="3"/>
    <x v="0"/>
    <x v="0"/>
    <x v="3"/>
    <s v="Gniew"/>
    <n v="0.92598646188859379"/>
    <n v="0.49283782147136906"/>
    <n v="110.4"/>
  </r>
  <r>
    <d v="2016-02-01T00:00:00"/>
    <x v="3"/>
    <x v="0"/>
    <x v="0"/>
    <x v="3"/>
    <s v="Gołdap"/>
    <n v="0.53769139565915713"/>
    <n v="0.65470892230713063"/>
    <n v="248.4"/>
  </r>
  <r>
    <d v="2016-02-01T00:00:00"/>
    <x v="3"/>
    <x v="0"/>
    <x v="0"/>
    <x v="3"/>
    <s v="Gostyń"/>
    <n v="0.87111470358574428"/>
    <n v="0.55851816332612303"/>
    <n v="993.6"/>
  </r>
  <r>
    <d v="2016-02-01T00:00:00"/>
    <x v="3"/>
    <x v="0"/>
    <x v="0"/>
    <x v="3"/>
    <s v="Góra"/>
    <n v="0.27317337538464026"/>
    <n v="0.47723990604130895"/>
    <n v="2520.8000000000002"/>
  </r>
  <r>
    <d v="2016-02-01T00:00:00"/>
    <x v="3"/>
    <x v="0"/>
    <x v="0"/>
    <x v="3"/>
    <s v="Grójec"/>
    <n v="1.1352219355059812E-2"/>
    <n v="0.66597068844449525"/>
    <n v="745.2"/>
  </r>
  <r>
    <d v="2016-02-01T00:00:00"/>
    <x v="3"/>
    <x v="0"/>
    <x v="0"/>
    <x v="3"/>
    <s v="Hajnówka"/>
    <n v="0.27813593657400093"/>
    <n v="6.8486176890193429E-2"/>
    <n v="1987.2"/>
  </r>
  <r>
    <d v="2016-02-01T00:00:00"/>
    <x v="3"/>
    <x v="0"/>
    <x v="0"/>
    <x v="3"/>
    <s v="Iłowa"/>
    <n v="0.26002468330481576"/>
    <n v="0.64083865482858982"/>
    <n v="248.4"/>
  </r>
  <r>
    <d v="2016-02-01T00:00:00"/>
    <x v="3"/>
    <x v="0"/>
    <x v="0"/>
    <x v="3"/>
    <s v="Janów Lubelski"/>
    <n v="0.82612775318161824"/>
    <n v="0.25663814717497402"/>
    <n v="993.6"/>
  </r>
  <r>
    <d v="2016-02-01T00:00:00"/>
    <x v="3"/>
    <x v="0"/>
    <x v="0"/>
    <x v="3"/>
    <s v="Jelcz-Laskowice"/>
    <n v="0.27293993518234949"/>
    <n v="0.46915779692507642"/>
    <n v="2456.4"/>
  </r>
  <r>
    <d v="2016-02-01T00:00:00"/>
    <x v="3"/>
    <x v="0"/>
    <x v="0"/>
    <x v="3"/>
    <s v="Kamień Pomorski"/>
    <n v="0.25404828554357306"/>
    <n v="3.3976154483475796E-2"/>
    <n v="147.19999999999999"/>
  </r>
  <r>
    <d v="2016-02-01T00:00:00"/>
    <x v="3"/>
    <x v="0"/>
    <x v="0"/>
    <x v="3"/>
    <s v="Karpacz"/>
    <n v="0.51326797910947242"/>
    <n v="0.95684866345549968"/>
    <n v="1987.2"/>
  </r>
  <r>
    <d v="2016-02-01T00:00:00"/>
    <x v="3"/>
    <x v="0"/>
    <x v="0"/>
    <x v="3"/>
    <s v="Koło"/>
    <n v="0.63972880393112541"/>
    <n v="9.7632874688662455E-2"/>
    <n v="4471.2"/>
  </r>
  <r>
    <d v="2016-02-01T00:00:00"/>
    <x v="3"/>
    <x v="0"/>
    <x v="0"/>
    <x v="3"/>
    <s v="Kołobrzeg"/>
    <n v="0.28340063899270729"/>
    <n v="0.17026830086139777"/>
    <n v="2778.4"/>
  </r>
  <r>
    <d v="2016-02-01T00:00:00"/>
    <x v="3"/>
    <x v="0"/>
    <x v="0"/>
    <x v="3"/>
    <s v="Koniecpol"/>
    <n v="0.62620402053068358"/>
    <n v="0.44185411173009881"/>
    <n v="1490.4"/>
  </r>
  <r>
    <d v="2016-02-01T00:00:00"/>
    <x v="3"/>
    <x v="0"/>
    <x v="0"/>
    <x v="3"/>
    <s v="Konin"/>
    <n v="0.67419224519622589"/>
    <n v="0.39158192189086527"/>
    <n v="110.4"/>
  </r>
  <r>
    <d v="2016-02-01T00:00:00"/>
    <x v="3"/>
    <x v="0"/>
    <x v="0"/>
    <x v="3"/>
    <s v="Konstantynów Łódzki"/>
    <n v="0.25026752953064302"/>
    <n v="0.38176919613839139"/>
    <n v="2815.2"/>
  </r>
  <r>
    <d v="2016-02-01T00:00:00"/>
    <x v="3"/>
    <x v="0"/>
    <x v="0"/>
    <x v="3"/>
    <s v="Koronowo"/>
    <n v="6.9100583969473717E-2"/>
    <n v="0.69349534934133616"/>
    <n v="496.8"/>
  </r>
  <r>
    <d v="2016-02-01T00:00:00"/>
    <x v="3"/>
    <x v="0"/>
    <x v="0"/>
    <x v="3"/>
    <s v="Kórnik"/>
    <n v="0.39538743177793079"/>
    <n v="0.25826141250758261"/>
    <n v="1987.2"/>
  </r>
  <r>
    <d v="2016-02-01T00:00:00"/>
    <x v="3"/>
    <x v="0"/>
    <x v="0"/>
    <x v="3"/>
    <s v="Krotoszyn"/>
    <n v="0.43110124435804287"/>
    <n v="0.25439669878171289"/>
    <n v="184"/>
  </r>
  <r>
    <d v="2016-02-01T00:00:00"/>
    <x v="3"/>
    <x v="0"/>
    <x v="0"/>
    <x v="3"/>
    <s v="Krynica-Zdrój"/>
    <n v="0.8048317783534058"/>
    <n v="0.5823719921936108"/>
    <n v="257.60000000000002"/>
  </r>
  <r>
    <d v="2016-02-01T00:00:00"/>
    <x v="3"/>
    <x v="0"/>
    <x v="0"/>
    <x v="3"/>
    <s v="Lubaczów"/>
    <n v="0.29436555330645175"/>
    <n v="0.42596128824093427"/>
    <n v="993.6"/>
  </r>
  <r>
    <d v="2016-02-01T00:00:00"/>
    <x v="3"/>
    <x v="0"/>
    <x v="0"/>
    <x v="3"/>
    <s v="Lubań"/>
    <n v="9.4246694189683677E-2"/>
    <n v="0.39311400323747991"/>
    <n v="110.4"/>
  </r>
  <r>
    <d v="2016-02-01T00:00:00"/>
    <x v="3"/>
    <x v="0"/>
    <x v="0"/>
    <x v="3"/>
    <s v="Lubsko"/>
    <n v="0.12149036141200176"/>
    <n v="0.27634795030680481"/>
    <n v="1738.8"/>
  </r>
  <r>
    <d v="2016-02-01T00:00:00"/>
    <x v="3"/>
    <x v="0"/>
    <x v="0"/>
    <x v="3"/>
    <s v="Lwówek Śląski"/>
    <n v="0.33185639634723618"/>
    <n v="0.44444634247207393"/>
    <n v="184"/>
  </r>
  <r>
    <d v="2016-02-01T00:00:00"/>
    <x v="3"/>
    <x v="0"/>
    <x v="0"/>
    <x v="3"/>
    <s v="Łask"/>
    <n v="0.93111279500322397"/>
    <n v="0.46529652406955357"/>
    <n v="184"/>
  </r>
  <r>
    <d v="2016-02-01T00:00:00"/>
    <x v="3"/>
    <x v="0"/>
    <x v="0"/>
    <x v="3"/>
    <s v="Łosice"/>
    <n v="0.79946968471155877"/>
    <n v="0.46554434348111839"/>
    <n v="1987.2"/>
  </r>
  <r>
    <d v="2016-02-01T00:00:00"/>
    <x v="3"/>
    <x v="0"/>
    <x v="0"/>
    <x v="3"/>
    <s v="Maków Mazowiecki"/>
    <n v="0.24647518095649923"/>
    <n v="0.93469645444327532"/>
    <n v="331.2"/>
  </r>
  <r>
    <d v="2016-02-01T00:00:00"/>
    <x v="3"/>
    <x v="0"/>
    <x v="0"/>
    <x v="3"/>
    <s v="Maków Podhalański"/>
    <n v="5.8897265443344941E-2"/>
    <n v="0.28216997549366418"/>
    <n v="73.599999999999994"/>
  </r>
  <r>
    <d v="2016-02-01T00:00:00"/>
    <x v="3"/>
    <x v="0"/>
    <x v="0"/>
    <x v="3"/>
    <s v="Malbork"/>
    <n v="0.27282359754857011"/>
    <n v="0.79581598510571772"/>
    <n v="2235.6"/>
  </r>
  <r>
    <d v="2016-02-01T00:00:00"/>
    <x v="3"/>
    <x v="0"/>
    <x v="0"/>
    <x v="3"/>
    <s v="Marki"/>
    <n v="0.36619724440056661"/>
    <n v="0.24507109686429415"/>
    <n v="184"/>
  </r>
  <r>
    <d v="2016-02-01T00:00:00"/>
    <x v="3"/>
    <x v="0"/>
    <x v="0"/>
    <x v="3"/>
    <s v="Miastko"/>
    <n v="0.51199465941639499"/>
    <n v="0.28138130583562204"/>
    <n v="36.799999999999997"/>
  </r>
  <r>
    <d v="2016-02-01T00:00:00"/>
    <x v="3"/>
    <x v="0"/>
    <x v="0"/>
    <x v="3"/>
    <s v="Mieroszów"/>
    <n v="0.36627814490079136"/>
    <n v="0.97847667666754246"/>
    <n v="1315.6"/>
  </r>
  <r>
    <d v="2016-02-01T00:00:00"/>
    <x v="3"/>
    <x v="0"/>
    <x v="0"/>
    <x v="3"/>
    <s v="Międzychód"/>
    <n v="0.65719955316966172"/>
    <n v="0.82904825200496479"/>
    <n v="110.4"/>
  </r>
  <r>
    <d v="2016-02-01T00:00:00"/>
    <x v="3"/>
    <x v="0"/>
    <x v="0"/>
    <x v="3"/>
    <s v="Mińsk Mazowiecki"/>
    <n v="0.9957953265061944"/>
    <n v="0.71693723090103423"/>
    <n v="1242"/>
  </r>
  <r>
    <d v="2016-02-01T00:00:00"/>
    <x v="3"/>
    <x v="0"/>
    <x v="0"/>
    <x v="3"/>
    <s v="Mirsk"/>
    <n v="0.34001713058557981"/>
    <n v="0.57781602963252288"/>
    <n v="73.599999999999994"/>
  </r>
  <r>
    <d v="2016-02-01T00:00:00"/>
    <x v="3"/>
    <x v="0"/>
    <x v="0"/>
    <x v="3"/>
    <s v="Namysłów"/>
    <n v="0.98204222875723102"/>
    <n v="0.54090434336216897"/>
    <n v="36.799999999999997"/>
  </r>
  <r>
    <d v="2016-02-01T00:00:00"/>
    <x v="3"/>
    <x v="0"/>
    <x v="0"/>
    <x v="3"/>
    <s v="Niepołomice"/>
    <n v="0.94718841454138125"/>
    <n v="0.85191193350638317"/>
    <n v="184"/>
  </r>
  <r>
    <d v="2016-02-01T00:00:00"/>
    <x v="3"/>
    <x v="0"/>
    <x v="0"/>
    <x v="3"/>
    <s v="Nisko"/>
    <n v="0.49123063013788626"/>
    <n v="0.51414535066160583"/>
    <n v="257.60000000000002"/>
  </r>
  <r>
    <d v="2016-02-01T00:00:00"/>
    <x v="3"/>
    <x v="0"/>
    <x v="0"/>
    <x v="3"/>
    <s v="Nowy Dwór Mazowiecki"/>
    <n v="0.31167369896677266"/>
    <n v="0.2578037390366299"/>
    <n v="331.2"/>
  </r>
  <r>
    <d v="2016-02-01T00:00:00"/>
    <x v="3"/>
    <x v="0"/>
    <x v="0"/>
    <x v="3"/>
    <s v="Ogrodzieniec"/>
    <n v="0.52581839011320763"/>
    <n v="0.83949938315483796"/>
    <n v="331.2"/>
  </r>
  <r>
    <d v="2016-02-01T00:00:00"/>
    <x v="3"/>
    <x v="0"/>
    <x v="0"/>
    <x v="3"/>
    <s v="Okonek"/>
    <n v="0.65888184874620936"/>
    <n v="0.81426295935647797"/>
    <n v="2484"/>
  </r>
  <r>
    <d v="2016-02-01T00:00:00"/>
    <x v="3"/>
    <x v="0"/>
    <x v="0"/>
    <x v="3"/>
    <s v="Oława"/>
    <n v="0.29283640953474421"/>
    <n v="0.40349846575555626"/>
    <n v="184"/>
  </r>
  <r>
    <d v="2016-02-01T00:00:00"/>
    <x v="3"/>
    <x v="0"/>
    <x v="0"/>
    <x v="3"/>
    <s v="Opole Lubelskie"/>
    <n v="0.56414711686028329"/>
    <n v="0.22403510966196416"/>
    <n v="147.19999999999999"/>
  </r>
  <r>
    <d v="2016-02-01T00:00:00"/>
    <x v="3"/>
    <x v="0"/>
    <x v="0"/>
    <x v="3"/>
    <s v="Orzysz"/>
    <n v="0.64557997428044422"/>
    <n v="0.3273046980263673"/>
    <n v="993.6"/>
  </r>
  <r>
    <d v="2016-02-01T00:00:00"/>
    <x v="3"/>
    <x v="0"/>
    <x v="0"/>
    <x v="3"/>
    <s v="Otmuchów"/>
    <n v="0.42224806875498944"/>
    <n v="0.39272339506748655"/>
    <n v="36.799999999999997"/>
  </r>
  <r>
    <d v="2016-02-01T00:00:00"/>
    <x v="3"/>
    <x v="0"/>
    <x v="0"/>
    <x v="3"/>
    <s v="Otwock"/>
    <n v="0.25518556166709427"/>
    <n v="0.22885190810769629"/>
    <n v="322"/>
  </r>
  <r>
    <d v="2016-02-01T00:00:00"/>
    <x v="3"/>
    <x v="0"/>
    <x v="0"/>
    <x v="3"/>
    <s v="Pieńsk"/>
    <n v="0.7129175215782142"/>
    <n v="0.89513206455268846"/>
    <n v="220.8"/>
  </r>
  <r>
    <d v="2016-02-01T00:00:00"/>
    <x v="3"/>
    <x v="0"/>
    <x v="0"/>
    <x v="3"/>
    <s v="Piła"/>
    <n v="0.82317271425898653"/>
    <n v="5.182632490302963E-2"/>
    <n v="1987.2"/>
  </r>
  <r>
    <d v="2016-02-01T00:00:00"/>
    <x v="3"/>
    <x v="0"/>
    <x v="0"/>
    <x v="3"/>
    <s v="Płock"/>
    <n v="0.17766551341954329"/>
    <n v="0.11541600813167086"/>
    <n v="248.4"/>
  </r>
  <r>
    <d v="2016-02-01T00:00:00"/>
    <x v="3"/>
    <x v="0"/>
    <x v="0"/>
    <x v="3"/>
    <s v="Płoty"/>
    <n v="0.57689822905778543"/>
    <n v="0.29287339849383587"/>
    <n v="1490.4"/>
  </r>
  <r>
    <d v="2016-02-01T00:00:00"/>
    <x v="3"/>
    <x v="0"/>
    <x v="0"/>
    <x v="3"/>
    <s v="Połczyn-Zdrój"/>
    <n v="0.50942926405613032"/>
    <n v="0.13269560060228802"/>
    <n v="73.599999999999994"/>
  </r>
  <r>
    <d v="2016-02-01T00:00:00"/>
    <x v="3"/>
    <x v="0"/>
    <x v="0"/>
    <x v="3"/>
    <s v="Poręba"/>
    <n v="0.63851343449302578"/>
    <n v="0.81831011885241589"/>
    <n v="496.8"/>
  </r>
  <r>
    <d v="2016-02-01T00:00:00"/>
    <x v="3"/>
    <x v="0"/>
    <x v="0"/>
    <x v="3"/>
    <s v="Proszowice"/>
    <n v="0.54070182563898683"/>
    <n v="0.67679682968351518"/>
    <n v="1490.4"/>
  </r>
  <r>
    <d v="2016-02-01T00:00:00"/>
    <x v="3"/>
    <x v="0"/>
    <x v="0"/>
    <x v="3"/>
    <s v="Radzionków"/>
    <n v="0.78522812471764525"/>
    <n v="0.82018639576146235"/>
    <n v="110.4"/>
  </r>
  <r>
    <d v="2016-02-01T00:00:00"/>
    <x v="3"/>
    <x v="0"/>
    <x v="0"/>
    <x v="3"/>
    <s v="Radzyń Podlaski"/>
    <n v="0.87262804558084195"/>
    <n v="9.6316972441803164E-2"/>
    <n v="782"/>
  </r>
  <r>
    <d v="2016-02-01T00:00:00"/>
    <x v="3"/>
    <x v="0"/>
    <x v="0"/>
    <x v="3"/>
    <s v="Rawa Mazowiecka"/>
    <n v="0.5050573890518032"/>
    <n v="0.17641048191043027"/>
    <n v="2603.6"/>
  </r>
  <r>
    <d v="2016-02-01T00:00:00"/>
    <x v="3"/>
    <x v="0"/>
    <x v="0"/>
    <x v="3"/>
    <s v="Ruciane-Nida"/>
    <n v="0.31589041861190092"/>
    <n v="0.81204570566441692"/>
    <n v="1564"/>
  </r>
  <r>
    <d v="2016-02-01T00:00:00"/>
    <x v="3"/>
    <x v="0"/>
    <x v="0"/>
    <x v="3"/>
    <s v="Ruda Śląska"/>
    <n v="0.58392899577469259"/>
    <n v="0.1694874586693248"/>
    <n v="110.4"/>
  </r>
  <r>
    <d v="2016-02-01T00:00:00"/>
    <x v="3"/>
    <x v="0"/>
    <x v="0"/>
    <x v="3"/>
    <s v="Rudnik nad Sanem"/>
    <n v="0.8338481567957281"/>
    <n v="0.7628292974111458"/>
    <n v="441.6"/>
  </r>
  <r>
    <d v="2016-02-01T00:00:00"/>
    <x v="3"/>
    <x v="0"/>
    <x v="0"/>
    <x v="3"/>
    <s v="Sejny"/>
    <n v="0.94994499545800148"/>
    <n v="0.71286372407299803"/>
    <n v="2557.6"/>
  </r>
  <r>
    <d v="2016-02-01T00:00:00"/>
    <x v="3"/>
    <x v="0"/>
    <x v="0"/>
    <x v="3"/>
    <s v="Sieraków"/>
    <n v="0.71630494045203652"/>
    <n v="7.1785118548591709E-2"/>
    <n v="110.4"/>
  </r>
  <r>
    <d v="2016-02-01T00:00:00"/>
    <x v="3"/>
    <x v="0"/>
    <x v="0"/>
    <x v="3"/>
    <s v="Skaryszew"/>
    <n v="0.2122139732323689"/>
    <n v="0.1236815800131046"/>
    <n v="184"/>
  </r>
  <r>
    <d v="2016-02-01T00:00:00"/>
    <x v="3"/>
    <x v="0"/>
    <x v="0"/>
    <x v="3"/>
    <s v="Skawina"/>
    <n v="0.99888670036733218"/>
    <n v="0.57424683126826426"/>
    <n v="496.8"/>
  </r>
  <r>
    <d v="2016-02-01T00:00:00"/>
    <x v="3"/>
    <x v="0"/>
    <x v="0"/>
    <x v="3"/>
    <s v="Sosnowiec"/>
    <n v="0.68319339568211546"/>
    <n v="0.59620604878517758"/>
    <n v="110.4"/>
  </r>
  <r>
    <d v="2016-02-01T00:00:00"/>
    <x v="3"/>
    <x v="0"/>
    <x v="0"/>
    <x v="3"/>
    <s v="Staszów"/>
    <n v="0.96802895051620708"/>
    <n v="0.99207308398535909"/>
    <n v="745.2"/>
  </r>
  <r>
    <d v="2016-02-01T00:00:00"/>
    <x v="3"/>
    <x v="0"/>
    <x v="0"/>
    <x v="3"/>
    <s v="StrzelceOpolskie"/>
    <n v="0.68694202254872905"/>
    <n v="0.29740975247840273"/>
    <n v="331.2"/>
  </r>
  <r>
    <d v="2016-02-01T00:00:00"/>
    <x v="3"/>
    <x v="0"/>
    <x v="0"/>
    <x v="3"/>
    <s v="Strzyżów"/>
    <n v="0.88541291991367599"/>
    <n v="8.9532171030963351E-2"/>
    <n v="2235.6"/>
  </r>
  <r>
    <d v="2016-02-01T00:00:00"/>
    <x v="3"/>
    <x v="0"/>
    <x v="0"/>
    <x v="3"/>
    <s v="Sucha Beskidzka"/>
    <n v="0.92483771048275931"/>
    <n v="8.6677150266739722E-2"/>
    <n v="2484"/>
  </r>
  <r>
    <d v="2016-02-01T00:00:00"/>
    <x v="3"/>
    <x v="0"/>
    <x v="0"/>
    <x v="3"/>
    <s v="Suwałki"/>
    <n v="3.6892506598116603E-2"/>
    <n v="0.88762914340587484"/>
    <n v="184"/>
  </r>
  <r>
    <d v="2016-02-01T00:00:00"/>
    <x v="3"/>
    <x v="0"/>
    <x v="0"/>
    <x v="3"/>
    <s v="Szczyrk"/>
    <n v="0.45380475523665126"/>
    <n v="0.85329589078081725"/>
    <n v="993.6"/>
  </r>
  <r>
    <d v="2016-02-01T00:00:00"/>
    <x v="3"/>
    <x v="0"/>
    <x v="0"/>
    <x v="3"/>
    <s v="Świdnica"/>
    <n v="0.26719940078161408"/>
    <n v="0.18082535417014201"/>
    <n v="1738.8"/>
  </r>
  <r>
    <d v="2016-02-01T00:00:00"/>
    <x v="3"/>
    <x v="0"/>
    <x v="0"/>
    <x v="3"/>
    <s v="Świdnik"/>
    <n v="0.86291519637667347"/>
    <n v="0.39039886996527695"/>
    <n v="2235.6"/>
  </r>
  <r>
    <d v="2016-02-01T00:00:00"/>
    <x v="3"/>
    <x v="0"/>
    <x v="0"/>
    <x v="3"/>
    <s v="Świnoujście"/>
    <n v="0.20704945893735549"/>
    <n v="0.19050158040265763"/>
    <n v="1242"/>
  </r>
  <r>
    <d v="2016-02-01T00:00:00"/>
    <x v="3"/>
    <x v="0"/>
    <x v="0"/>
    <x v="3"/>
    <s v="Tarnobrzeg"/>
    <n v="0.4989360912653179"/>
    <n v="0.91934798199095358"/>
    <n v="294.39999999999998"/>
  </r>
  <r>
    <d v="2016-02-01T00:00:00"/>
    <x v="3"/>
    <x v="0"/>
    <x v="0"/>
    <x v="3"/>
    <s v="Tłuszcz"/>
    <n v="0.62606484568729104"/>
    <n v="0.4374541773520898"/>
    <n v="1490.4"/>
  </r>
  <r>
    <d v="2016-02-01T00:00:00"/>
    <x v="3"/>
    <x v="0"/>
    <x v="0"/>
    <x v="3"/>
    <s v="Toruń"/>
    <n v="0.91342272852939965"/>
    <n v="0.3233768697176882"/>
    <n v="745.2"/>
  </r>
  <r>
    <d v="2016-02-01T00:00:00"/>
    <x v="3"/>
    <x v="0"/>
    <x v="0"/>
    <x v="3"/>
    <s v="Trzebiatów"/>
    <n v="0.92603723718179387"/>
    <n v="0.93716818524661116"/>
    <n v="1784.8"/>
  </r>
  <r>
    <d v="2016-02-01T00:00:00"/>
    <x v="3"/>
    <x v="0"/>
    <x v="0"/>
    <x v="3"/>
    <s v="Trzebnica"/>
    <n v="0.65516208814379595"/>
    <n v="0.73363784934859044"/>
    <n v="248.4"/>
  </r>
  <r>
    <d v="2016-02-01T00:00:00"/>
    <x v="3"/>
    <x v="0"/>
    <x v="0"/>
    <x v="3"/>
    <s v="Ustka"/>
    <n v="0.40723259715772009"/>
    <n v="0.16017178388890718"/>
    <n v="441.6"/>
  </r>
  <r>
    <d v="2016-02-01T00:00:00"/>
    <x v="3"/>
    <x v="0"/>
    <x v="0"/>
    <x v="3"/>
    <s v="Wąbrzeźno"/>
    <n v="0.43568307219980262"/>
    <n v="0.83017053818036768"/>
    <n v="1738.8"/>
  </r>
  <r>
    <d v="2016-02-01T00:00:00"/>
    <x v="3"/>
    <x v="0"/>
    <x v="0"/>
    <x v="3"/>
    <s v="Wągrowiec"/>
    <n v="0.64348831692503949"/>
    <n v="0.83649764503398405"/>
    <n v="1499.6"/>
  </r>
  <r>
    <d v="2016-02-01T00:00:00"/>
    <x v="3"/>
    <x v="0"/>
    <x v="0"/>
    <x v="3"/>
    <s v="Wieliczka"/>
    <n v="0.60383356258007859"/>
    <n v="0.15637453205839102"/>
    <n v="1490.4"/>
  </r>
  <r>
    <d v="2016-02-01T00:00:00"/>
    <x v="3"/>
    <x v="0"/>
    <x v="0"/>
    <x v="3"/>
    <s v="Witnica"/>
    <n v="0.55111270638053989"/>
    <n v="1.3581792160388684E-4"/>
    <n v="745.2"/>
  </r>
  <r>
    <d v="2016-02-01T00:00:00"/>
    <x v="3"/>
    <x v="0"/>
    <x v="0"/>
    <x v="3"/>
    <s v="Władysławowo"/>
    <n v="0.16688085628941063"/>
    <n v="0.66757833956713541"/>
    <n v="1987.2"/>
  </r>
  <r>
    <d v="2016-02-01T00:00:00"/>
    <x v="3"/>
    <x v="0"/>
    <x v="0"/>
    <x v="3"/>
    <s v="Wojkowice"/>
    <n v="0.84234766343636436"/>
    <n v="0.21317629851904407"/>
    <n v="1738.8"/>
  </r>
  <r>
    <d v="2016-02-01T00:00:00"/>
    <x v="3"/>
    <x v="0"/>
    <x v="0"/>
    <x v="3"/>
    <s v="Wolsztyn"/>
    <n v="0.36976392827457438"/>
    <n v="0.73781449515480357"/>
    <n v="2980.8"/>
  </r>
  <r>
    <d v="2016-02-01T00:00:00"/>
    <x v="3"/>
    <x v="0"/>
    <x v="0"/>
    <x v="3"/>
    <s v="Wschowa"/>
    <n v="0.2047950123606026"/>
    <n v="0.31555545925703998"/>
    <n v="2318.4"/>
  </r>
  <r>
    <d v="2016-02-01T00:00:00"/>
    <x v="3"/>
    <x v="0"/>
    <x v="0"/>
    <x v="3"/>
    <s v="Zabrze"/>
    <n v="0.61529275583917542"/>
    <n v="0.13868076737246093"/>
    <n v="331.2"/>
  </r>
  <r>
    <d v="2016-02-01T00:00:00"/>
    <x v="3"/>
    <x v="0"/>
    <x v="0"/>
    <x v="3"/>
    <s v="Zamość"/>
    <n v="0.50578149863615474"/>
    <n v="0.66322765730470801"/>
    <n v="184"/>
  </r>
  <r>
    <d v="2016-02-01T00:00:00"/>
    <x v="3"/>
    <x v="0"/>
    <x v="0"/>
    <x v="3"/>
    <s v="Żabno"/>
    <n v="0.65837026747202632"/>
    <n v="0.4592482446190117"/>
    <n v="368"/>
  </r>
  <r>
    <d v="2016-02-01T00:00:00"/>
    <x v="3"/>
    <x v="0"/>
    <x v="0"/>
    <x v="3"/>
    <s v="Żory"/>
    <n v="0.15571715786008355"/>
    <n v="0.51400112630107486"/>
    <n v="73.599999999999994"/>
  </r>
  <r>
    <d v="2016-02-01T00:00:00"/>
    <x v="3"/>
    <x v="0"/>
    <x v="0"/>
    <x v="3"/>
    <s v="Żychlin"/>
    <n v="0.13419414940905383"/>
    <n v="0.92888150377075285"/>
    <n v="1738.8"/>
  </r>
  <r>
    <d v="2016-02-01T00:00:00"/>
    <x v="3"/>
    <x v="0"/>
    <x v="0"/>
    <x v="3"/>
    <s v="Żyrardów"/>
    <n v="0.10560388502507624"/>
    <n v="3.9027612600603723E-2"/>
    <n v="993.6"/>
  </r>
  <r>
    <d v="2016-02-01T00:00:00"/>
    <x v="3"/>
    <x v="0"/>
    <x v="0"/>
    <x v="4"/>
    <s v="Elbląg"/>
    <n v="0.18645721025712311"/>
    <n v="0.34011338408924396"/>
    <n v="110.4"/>
  </r>
  <r>
    <d v="2016-02-01T00:00:00"/>
    <x v="3"/>
    <x v="0"/>
    <x v="0"/>
    <x v="4"/>
    <s v="Giżycko"/>
    <n v="0.43089585624244858"/>
    <n v="0.46302911531214808"/>
    <n v="496.8"/>
  </r>
  <r>
    <d v="2016-02-01T00:00:00"/>
    <x v="3"/>
    <x v="0"/>
    <x v="0"/>
    <x v="4"/>
    <s v="Głowno"/>
    <n v="0.72494201370651135"/>
    <n v="9.0041741953718835E-2"/>
    <n v="257.60000000000002"/>
  </r>
  <r>
    <d v="2016-02-01T00:00:00"/>
    <x v="3"/>
    <x v="0"/>
    <x v="0"/>
    <x v="4"/>
    <s v="Gorzów Wielkopolski"/>
    <n v="0.78707852454931349"/>
    <n v="0.44151828145701683"/>
    <n v="73.599999999999994"/>
  </r>
  <r>
    <d v="2016-02-01T00:00:00"/>
    <x v="3"/>
    <x v="0"/>
    <x v="0"/>
    <x v="4"/>
    <s v="Grodków"/>
    <n v="0.74351171389590787"/>
    <n v="0.27240402930058283"/>
    <n v="248.4"/>
  </r>
  <r>
    <d v="2016-02-01T00:00:00"/>
    <x v="3"/>
    <x v="0"/>
    <x v="0"/>
    <x v="4"/>
    <s v="Jędrzejów"/>
    <n v="0.54743655079237763"/>
    <n v="0.35290576520358929"/>
    <n v="662.4"/>
  </r>
  <r>
    <d v="2016-02-01T00:00:00"/>
    <x v="3"/>
    <x v="0"/>
    <x v="0"/>
    <x v="4"/>
    <s v="Kęty"/>
    <n v="0.44194867383188519"/>
    <n v="0.60151980428410023"/>
    <n v="745.2"/>
  </r>
  <r>
    <d v="2016-02-01T00:00:00"/>
    <x v="3"/>
    <x v="0"/>
    <x v="0"/>
    <x v="4"/>
    <s v="Krobia"/>
    <n v="0.73804023070056668"/>
    <n v="0.68814530721770495"/>
    <n v="1738.8"/>
  </r>
  <r>
    <d v="2016-02-01T00:00:00"/>
    <x v="3"/>
    <x v="0"/>
    <x v="0"/>
    <x v="4"/>
    <s v="Pisz"/>
    <n v="0.73250532876067653"/>
    <n v="0.46759551236760466"/>
    <n v="368"/>
  </r>
  <r>
    <d v="2016-02-01T00:00:00"/>
    <x v="3"/>
    <x v="0"/>
    <x v="0"/>
    <x v="4"/>
    <s v="Polkowice"/>
    <n v="9.423399658447762E-2"/>
    <n v="0.23977053687907757"/>
    <n v="147.19999999999999"/>
  </r>
  <r>
    <d v="2016-02-01T00:00:00"/>
    <x v="3"/>
    <x v="0"/>
    <x v="0"/>
    <x v="4"/>
    <s v="Skoczów"/>
    <n v="0.21832521805769367"/>
    <n v="6.4891202249762525E-2"/>
    <n v="331.2"/>
  </r>
  <r>
    <d v="2016-02-01T00:00:00"/>
    <x v="3"/>
    <x v="0"/>
    <x v="0"/>
    <x v="4"/>
    <s v="Ustrzyki Dolne"/>
    <n v="0.1495386789058194"/>
    <n v="6.2062452739986451E-2"/>
    <n v="496.8"/>
  </r>
  <r>
    <d v="2016-02-01T00:00:00"/>
    <x v="3"/>
    <x v="3"/>
    <x v="3"/>
    <x v="1"/>
    <s v="Kalwaria Zebrzydowska"/>
    <n v="0.16583811674993554"/>
    <n v="0.29857593362031842"/>
    <n v="86.25"/>
  </r>
  <r>
    <d v="2016-02-01T00:00:00"/>
    <x v="3"/>
    <x v="3"/>
    <x v="3"/>
    <x v="1"/>
    <s v="Krośniewice"/>
    <n v="9.1400280464413619E-2"/>
    <n v="0.45165389023587699"/>
    <n v="201.25"/>
  </r>
  <r>
    <d v="2016-02-01T00:00:00"/>
    <x v="3"/>
    <x v="3"/>
    <x v="3"/>
    <x v="1"/>
    <s v="Twardogóra"/>
    <n v="0.16282247781121795"/>
    <n v="0.91449644385319051"/>
    <n v="172.5"/>
  </r>
  <r>
    <d v="2016-02-01T00:00:00"/>
    <x v="3"/>
    <x v="3"/>
    <x v="3"/>
    <x v="2"/>
    <s v="Krosno Odrzańskie"/>
    <n v="0.59981463593475459"/>
    <n v="3.5814151864736243E-2"/>
    <n v="258.75"/>
  </r>
  <r>
    <d v="2016-02-01T00:00:00"/>
    <x v="3"/>
    <x v="3"/>
    <x v="3"/>
    <x v="2"/>
    <s v="Międzyrzec Podlaski"/>
    <n v="0.4794727268980441"/>
    <n v="0.22907527257954816"/>
    <n v="86.25"/>
  </r>
  <r>
    <d v="2016-02-01T00:00:00"/>
    <x v="3"/>
    <x v="3"/>
    <x v="3"/>
    <x v="2"/>
    <s v="Pelplin"/>
    <n v="0.20365977410589745"/>
    <n v="0.95218690776240156"/>
    <n v="230"/>
  </r>
  <r>
    <d v="2016-02-01T00:00:00"/>
    <x v="3"/>
    <x v="3"/>
    <x v="3"/>
    <x v="2"/>
    <s v="Wasilków"/>
    <n v="0.27632454122645167"/>
    <n v="0.79373487174269108"/>
    <n v="86.25"/>
  </r>
  <r>
    <d v="2016-02-01T00:00:00"/>
    <x v="3"/>
    <x v="3"/>
    <x v="3"/>
    <x v="2"/>
    <s v="Zbąszyń"/>
    <n v="0.93567634864237581"/>
    <n v="0.10090252827393752"/>
    <n v="115"/>
  </r>
  <r>
    <d v="2016-02-01T00:00:00"/>
    <x v="3"/>
    <x v="3"/>
    <x v="3"/>
    <x v="3"/>
    <s v="Brzeg Dolny"/>
    <n v="0.63475663865227028"/>
    <n v="0.74877076548547716"/>
    <n v="86.25"/>
  </r>
  <r>
    <d v="2016-02-01T00:00:00"/>
    <x v="3"/>
    <x v="3"/>
    <x v="3"/>
    <x v="3"/>
    <s v="Czarne"/>
    <n v="0.31878618028666339"/>
    <n v="0.96314172480867044"/>
    <n v="258.75"/>
  </r>
  <r>
    <d v="2016-02-01T00:00:00"/>
    <x v="3"/>
    <x v="3"/>
    <x v="3"/>
    <x v="3"/>
    <s v="Częstochowa"/>
    <n v="0.89588806130747012"/>
    <n v="0.47803554583243973"/>
    <n v="258.75"/>
  </r>
  <r>
    <d v="2016-02-01T00:00:00"/>
    <x v="3"/>
    <x v="3"/>
    <x v="3"/>
    <x v="3"/>
    <s v="Głogów"/>
    <n v="0.43548512177619991"/>
    <n v="0.11950394837019518"/>
    <n v="287.5"/>
  </r>
  <r>
    <d v="2016-02-01T00:00:00"/>
    <x v="3"/>
    <x v="3"/>
    <x v="3"/>
    <x v="3"/>
    <s v="Głuszyca"/>
    <n v="0.83302561664866659"/>
    <n v="0.52716687760632841"/>
    <n v="86.25"/>
  </r>
  <r>
    <d v="2016-02-01T00:00:00"/>
    <x v="3"/>
    <x v="3"/>
    <x v="3"/>
    <x v="3"/>
    <s v="Jasło"/>
    <n v="0.41347249402513669"/>
    <n v="0.2916477906453433"/>
    <n v="172.5"/>
  </r>
  <r>
    <d v="2016-02-01T00:00:00"/>
    <x v="3"/>
    <x v="3"/>
    <x v="3"/>
    <x v="3"/>
    <s v="Kcynia"/>
    <n v="0.50433303717049593"/>
    <n v="0.45162861764877449"/>
    <n v="258.75"/>
  </r>
  <r>
    <d v="2016-02-01T00:00:00"/>
    <x v="3"/>
    <x v="3"/>
    <x v="3"/>
    <x v="3"/>
    <s v="Koło"/>
    <n v="0.92200717166579182"/>
    <n v="0.35807493230393839"/>
    <n v="172.5"/>
  </r>
  <r>
    <d v="2016-02-01T00:00:00"/>
    <x v="3"/>
    <x v="3"/>
    <x v="3"/>
    <x v="3"/>
    <s v="Leśna"/>
    <n v="0.61577205885567332"/>
    <n v="0.39483193324948318"/>
    <n v="57.5"/>
  </r>
  <r>
    <d v="2016-02-01T00:00:00"/>
    <x v="3"/>
    <x v="3"/>
    <x v="3"/>
    <x v="3"/>
    <s v="Praszka"/>
    <n v="0.34228987144290424"/>
    <n v="0.33197458341123132"/>
    <n v="287.5"/>
  </r>
  <r>
    <d v="2016-02-01T00:00:00"/>
    <x v="3"/>
    <x v="3"/>
    <x v="3"/>
    <x v="3"/>
    <s v="Słupsk"/>
    <n v="0.97332680527441939"/>
    <n v="0.4269839664796295"/>
    <n v="115"/>
  </r>
  <r>
    <d v="2016-02-01T00:00:00"/>
    <x v="3"/>
    <x v="3"/>
    <x v="3"/>
    <x v="3"/>
    <s v="Sulejów"/>
    <n v="0.25557246385184407"/>
    <n v="0.11936180615129988"/>
    <n v="258.75"/>
  </r>
  <r>
    <d v="2016-02-01T00:00:00"/>
    <x v="3"/>
    <x v="3"/>
    <x v="3"/>
    <x v="3"/>
    <s v="Świebodzin"/>
    <n v="0.50380651934096909"/>
    <n v="0.78340660212718805"/>
    <n v="172.5"/>
  </r>
  <r>
    <d v="2016-02-01T00:00:00"/>
    <x v="3"/>
    <x v="3"/>
    <x v="3"/>
    <x v="3"/>
    <s v="Wołczyn"/>
    <n v="0.19952799978297009"/>
    <n v="0.96628061438689117"/>
    <n v="287.5"/>
  </r>
  <r>
    <d v="2016-02-01T00:00:00"/>
    <x v="3"/>
    <x v="3"/>
    <x v="3"/>
    <x v="3"/>
    <s v="Żory"/>
    <n v="0.90597851056671808"/>
    <n v="0.8872128383684792"/>
    <n v="201.25"/>
  </r>
  <r>
    <d v="2016-02-01T00:00:00"/>
    <x v="3"/>
    <x v="3"/>
    <x v="3"/>
    <x v="4"/>
    <s v="Głubczyce"/>
    <n v="0.75128928093598335"/>
    <n v="0.29540959464103622"/>
    <n v="143.75"/>
  </r>
  <r>
    <d v="2016-02-01T00:00:00"/>
    <x v="4"/>
    <x v="0"/>
    <x v="0"/>
    <x v="0"/>
    <s v="Goleniów"/>
    <n v="1.8115775628431471E-2"/>
    <n v="0.861532241830131"/>
    <n v="2235.6"/>
  </r>
  <r>
    <d v="2016-02-01T00:00:00"/>
    <x v="4"/>
    <x v="0"/>
    <x v="0"/>
    <x v="0"/>
    <s v="Inowrocław"/>
    <n v="0.70670149579931629"/>
    <n v="0.20221173718250451"/>
    <n v="1490.4"/>
  </r>
  <r>
    <d v="2016-02-01T00:00:00"/>
    <x v="4"/>
    <x v="0"/>
    <x v="0"/>
    <x v="0"/>
    <s v="Jordanów"/>
    <n v="0.5279228357514929"/>
    <n v="5.8047067117665274E-2"/>
    <n v="745.2"/>
  </r>
  <r>
    <d v="2016-02-01T00:00:00"/>
    <x v="4"/>
    <x v="0"/>
    <x v="0"/>
    <x v="0"/>
    <s v="Kielce"/>
    <n v="0.68941671802623128"/>
    <n v="0.9599258514424367"/>
    <n v="3477.6"/>
  </r>
  <r>
    <d v="2016-02-01T00:00:00"/>
    <x v="4"/>
    <x v="0"/>
    <x v="0"/>
    <x v="0"/>
    <s v="Legionowo"/>
    <n v="0.38157910922948762"/>
    <n v="0.91377556368149104"/>
    <n v="2980.8"/>
  </r>
  <r>
    <d v="2016-02-01T00:00:00"/>
    <x v="4"/>
    <x v="0"/>
    <x v="0"/>
    <x v="0"/>
    <s v="Sędziszów"/>
    <n v="0.19493403385249697"/>
    <n v="0.5886028231440249"/>
    <n v="1987.2"/>
  </r>
  <r>
    <d v="2016-02-01T00:00:00"/>
    <x v="4"/>
    <x v="0"/>
    <x v="0"/>
    <x v="0"/>
    <s v="Sieradz"/>
    <n v="0.26395975902671409"/>
    <n v="0.23476218767691415"/>
    <n v="1242"/>
  </r>
  <r>
    <d v="2016-02-01T00:00:00"/>
    <x v="4"/>
    <x v="0"/>
    <x v="0"/>
    <x v="0"/>
    <s v="Słupca"/>
    <n v="0.22289892771407205"/>
    <n v="0.61419890586016668"/>
    <n v="1738.8"/>
  </r>
  <r>
    <d v="2016-02-01T00:00:00"/>
    <x v="4"/>
    <x v="0"/>
    <x v="0"/>
    <x v="0"/>
    <s v="Sokołów Małopolski"/>
    <n v="0.25126621742536082"/>
    <n v="0.72000967979073105"/>
    <n v="3974.4"/>
  </r>
  <r>
    <d v="2016-02-01T00:00:00"/>
    <x v="4"/>
    <x v="0"/>
    <x v="0"/>
    <x v="0"/>
    <s v="Trzebinia"/>
    <n v="2.0344972363118052E-2"/>
    <n v="9.8240187194355566E-2"/>
    <n v="1490.4"/>
  </r>
  <r>
    <d v="2016-02-01T00:00:00"/>
    <x v="4"/>
    <x v="0"/>
    <x v="0"/>
    <x v="0"/>
    <s v="Tuchola"/>
    <n v="0.71191344847010618"/>
    <n v="0.49687013706107819"/>
    <n v="1242"/>
  </r>
  <r>
    <d v="2016-02-01T00:00:00"/>
    <x v="4"/>
    <x v="0"/>
    <x v="0"/>
    <x v="0"/>
    <s v="Warka"/>
    <n v="0.45127333167502648"/>
    <n v="0.88870438441341759"/>
    <n v="248.4"/>
  </r>
  <r>
    <d v="2016-02-01T00:00:00"/>
    <x v="4"/>
    <x v="0"/>
    <x v="0"/>
    <x v="0"/>
    <s v="Żnin"/>
    <n v="0.65062618195774902"/>
    <n v="0.14095979041072404"/>
    <n v="1987.2"/>
  </r>
  <r>
    <d v="2016-02-01T00:00:00"/>
    <x v="4"/>
    <x v="0"/>
    <x v="0"/>
    <x v="1"/>
    <s v="Czersk"/>
    <n v="0.77676593975449693"/>
    <n v="0.78348680658697301"/>
    <n v="1738.8"/>
  </r>
  <r>
    <d v="2016-02-01T00:00:00"/>
    <x v="4"/>
    <x v="0"/>
    <x v="0"/>
    <x v="1"/>
    <s v="Dąbrowa Górnicza"/>
    <n v="4.4682029405024637E-2"/>
    <n v="0.203453673947946"/>
    <n v="2732.4"/>
  </r>
  <r>
    <d v="2016-02-01T00:00:00"/>
    <x v="4"/>
    <x v="0"/>
    <x v="0"/>
    <x v="1"/>
    <s v="Dzierzgoń"/>
    <n v="0.11965527721651148"/>
    <n v="0.7776327425747861"/>
    <n v="1242"/>
  </r>
  <r>
    <d v="2016-02-01T00:00:00"/>
    <x v="4"/>
    <x v="0"/>
    <x v="0"/>
    <x v="1"/>
    <s v="Ełk"/>
    <n v="0.2437533575333718"/>
    <n v="9.0711751198994994E-2"/>
    <n v="2980.8"/>
  </r>
  <r>
    <d v="2016-02-01T00:00:00"/>
    <x v="4"/>
    <x v="0"/>
    <x v="0"/>
    <x v="1"/>
    <s v="Józefów"/>
    <n v="0.4368204068674848"/>
    <n v="0.94872793532378852"/>
    <n v="993.6"/>
  </r>
  <r>
    <d v="2016-02-01T00:00:00"/>
    <x v="4"/>
    <x v="0"/>
    <x v="0"/>
    <x v="1"/>
    <s v="Kalety"/>
    <n v="0.92597626485003581"/>
    <n v="0.46030203741632331"/>
    <n v="248.4"/>
  </r>
  <r>
    <d v="2016-02-01T00:00:00"/>
    <x v="4"/>
    <x v="0"/>
    <x v="0"/>
    <x v="1"/>
    <s v="Kobyłka"/>
    <n v="0.98314426196709181"/>
    <n v="9.0177576580154906E-2"/>
    <n v="1490.4"/>
  </r>
  <r>
    <d v="2016-02-01T00:00:00"/>
    <x v="4"/>
    <x v="0"/>
    <x v="0"/>
    <x v="1"/>
    <s v="Krośniewice"/>
    <n v="0.85394663392869941"/>
    <n v="0.11186312032200084"/>
    <n v="1490.4"/>
  </r>
  <r>
    <d v="2016-02-01T00:00:00"/>
    <x v="4"/>
    <x v="0"/>
    <x v="0"/>
    <x v="1"/>
    <s v="LewinBrzeski"/>
    <n v="0.53855919445471945"/>
    <n v="0.26893936524389039"/>
    <n v="496.8"/>
  </r>
  <r>
    <d v="2016-02-01T00:00:00"/>
    <x v="4"/>
    <x v="0"/>
    <x v="0"/>
    <x v="1"/>
    <s v="Myślibórz"/>
    <n v="0.27711948110526796"/>
    <n v="0.61133033587945584"/>
    <n v="2484"/>
  </r>
  <r>
    <d v="2016-02-01T00:00:00"/>
    <x v="4"/>
    <x v="0"/>
    <x v="0"/>
    <x v="1"/>
    <s v="Pajęczno"/>
    <n v="0.20726023143468697"/>
    <n v="0.41665703295345824"/>
    <n v="2484"/>
  </r>
  <r>
    <d v="2016-02-01T00:00:00"/>
    <x v="4"/>
    <x v="0"/>
    <x v="0"/>
    <x v="1"/>
    <s v="Przasnysz"/>
    <n v="0.24751926687092107"/>
    <n v="0.8549376275559426"/>
    <n v="248.4"/>
  </r>
  <r>
    <d v="2016-02-01T00:00:00"/>
    <x v="4"/>
    <x v="0"/>
    <x v="0"/>
    <x v="1"/>
    <s v="Pyrzyce"/>
    <n v="0.94837770408246225"/>
    <n v="0.97073795377033667"/>
    <n v="1987.2"/>
  </r>
  <r>
    <d v="2016-02-01T00:00:00"/>
    <x v="4"/>
    <x v="0"/>
    <x v="0"/>
    <x v="2"/>
    <s v="Aleksandrów Kujawski"/>
    <n v="0.25817074284433428"/>
    <n v="0.8886381243000383"/>
    <n v="1987.2"/>
  </r>
  <r>
    <d v="2016-02-01T00:00:00"/>
    <x v="4"/>
    <x v="0"/>
    <x v="0"/>
    <x v="2"/>
    <s v="Białystok"/>
    <n v="0.72269868361008316"/>
    <n v="0.92689909262001724"/>
    <n v="248.4"/>
  </r>
  <r>
    <d v="2016-02-01T00:00:00"/>
    <x v="4"/>
    <x v="0"/>
    <x v="0"/>
    <x v="2"/>
    <s v="Brzeszcze"/>
    <n v="0.39256030145660026"/>
    <n v="9.3386907663355209E-2"/>
    <n v="4968"/>
  </r>
  <r>
    <d v="2016-02-01T00:00:00"/>
    <x v="4"/>
    <x v="0"/>
    <x v="0"/>
    <x v="2"/>
    <s v="Janowiec Wielkopolski"/>
    <n v="0.80629629931285085"/>
    <n v="0.7835409742087015"/>
    <n v="248.4"/>
  </r>
  <r>
    <d v="2016-02-01T00:00:00"/>
    <x v="4"/>
    <x v="0"/>
    <x v="0"/>
    <x v="2"/>
    <s v="Kożuchów"/>
    <n v="0.75528004928518788"/>
    <n v="0.10292804951296286"/>
    <n v="1490.4"/>
  </r>
  <r>
    <d v="2016-02-01T00:00:00"/>
    <x v="4"/>
    <x v="0"/>
    <x v="0"/>
    <x v="2"/>
    <s v="Krosno Odrzańskie"/>
    <n v="0.57595527767232291"/>
    <n v="0.26091879901831405"/>
    <n v="993.6"/>
  </r>
  <r>
    <d v="2016-02-01T00:00:00"/>
    <x v="4"/>
    <x v="0"/>
    <x v="0"/>
    <x v="2"/>
    <s v="Lądek-Zdrój"/>
    <n v="0.55923806162953871"/>
    <n v="0.61730279505600139"/>
    <n v="993.6"/>
  </r>
  <r>
    <d v="2016-02-01T00:00:00"/>
    <x v="4"/>
    <x v="0"/>
    <x v="0"/>
    <x v="2"/>
    <s v="Międzyrzec Podlaski"/>
    <n v="0.58661885317485951"/>
    <n v="0.67869972425364189"/>
    <n v="1490.4"/>
  </r>
  <r>
    <d v="2016-02-01T00:00:00"/>
    <x v="4"/>
    <x v="0"/>
    <x v="0"/>
    <x v="2"/>
    <s v="Oborniki Śląskie"/>
    <n v="3.9148307179536657E-2"/>
    <n v="0.9455238641827316"/>
    <n v="2235.6"/>
  </r>
  <r>
    <d v="2016-02-01T00:00:00"/>
    <x v="4"/>
    <x v="0"/>
    <x v="0"/>
    <x v="2"/>
    <s v="Pelplin"/>
    <n v="0.42808727324100193"/>
    <n v="0.33287966215106124"/>
    <n v="496.8"/>
  </r>
  <r>
    <d v="2016-02-01T00:00:00"/>
    <x v="4"/>
    <x v="0"/>
    <x v="0"/>
    <x v="2"/>
    <s v="Pniewy"/>
    <n v="0.94224520501586639"/>
    <n v="0.55792313094126922"/>
    <n v="1490.4"/>
  </r>
  <r>
    <d v="2016-02-01T00:00:00"/>
    <x v="4"/>
    <x v="0"/>
    <x v="0"/>
    <x v="2"/>
    <s v="Radziejów"/>
    <n v="0.67882485477176868"/>
    <n v="0.38555430112826894"/>
    <n v="2980.8"/>
  </r>
  <r>
    <d v="2016-02-01T00:00:00"/>
    <x v="4"/>
    <x v="0"/>
    <x v="0"/>
    <x v="2"/>
    <s v="Siemiatycze"/>
    <n v="0.37105031771529678"/>
    <n v="0.38150508291717722"/>
    <n v="2484"/>
  </r>
  <r>
    <d v="2016-02-01T00:00:00"/>
    <x v="4"/>
    <x v="0"/>
    <x v="0"/>
    <x v="2"/>
    <s v="Skierniewice"/>
    <n v="0.29354106054211082"/>
    <n v="0.74914085002803332"/>
    <n v="1242"/>
  </r>
  <r>
    <d v="2016-02-01T00:00:00"/>
    <x v="4"/>
    <x v="0"/>
    <x v="0"/>
    <x v="2"/>
    <s v="Sochaczew"/>
    <n v="0.85490529300194029"/>
    <n v="0.95279508133329183"/>
    <n v="993.6"/>
  </r>
  <r>
    <d v="2016-02-01T00:00:00"/>
    <x v="4"/>
    <x v="0"/>
    <x v="0"/>
    <x v="2"/>
    <s v="Śmigiel"/>
    <n v="0.3886755291439099"/>
    <n v="0.56152535698013428"/>
    <n v="3726"/>
  </r>
  <r>
    <d v="2016-02-01T00:00:00"/>
    <x v="4"/>
    <x v="0"/>
    <x v="0"/>
    <x v="2"/>
    <s v="Wasilków"/>
    <n v="0.47794921071772323"/>
    <n v="0.15131468673609749"/>
    <n v="3229.2"/>
  </r>
  <r>
    <d v="2016-02-01T00:00:00"/>
    <x v="4"/>
    <x v="0"/>
    <x v="0"/>
    <x v="2"/>
    <s v="Wołów"/>
    <n v="0.68668501998835596"/>
    <n v="0.28094856235687837"/>
    <n v="248.4"/>
  </r>
  <r>
    <d v="2016-02-01T00:00:00"/>
    <x v="4"/>
    <x v="0"/>
    <x v="0"/>
    <x v="2"/>
    <s v="Żywiec"/>
    <n v="0.4738035381680703"/>
    <n v="0.85676527341323172"/>
    <n v="1738.8"/>
  </r>
  <r>
    <d v="2016-02-01T00:00:00"/>
    <x v="4"/>
    <x v="0"/>
    <x v="0"/>
    <x v="3"/>
    <s v="Andrychów"/>
    <n v="0.59950339549984311"/>
    <n v="0.63623818937600685"/>
    <n v="248.4"/>
  </r>
  <r>
    <d v="2016-02-01T00:00:00"/>
    <x v="4"/>
    <x v="0"/>
    <x v="0"/>
    <x v="3"/>
    <s v="Augustów"/>
    <n v="0.76516223945210382"/>
    <n v="7.205262874909546E-2"/>
    <n v="3229.2"/>
  </r>
  <r>
    <d v="2016-02-01T00:00:00"/>
    <x v="4"/>
    <x v="0"/>
    <x v="0"/>
    <x v="3"/>
    <s v="Babimost"/>
    <n v="0.13373857690101665"/>
    <n v="0.13836548807925042"/>
    <n v="4222.8"/>
  </r>
  <r>
    <d v="2016-02-01T00:00:00"/>
    <x v="4"/>
    <x v="0"/>
    <x v="0"/>
    <x v="3"/>
    <s v="Bartoszyce"/>
    <n v="0.24197066698088876"/>
    <n v="0.33647010138275835"/>
    <n v="248.4"/>
  </r>
  <r>
    <d v="2016-02-01T00:00:00"/>
    <x v="4"/>
    <x v="0"/>
    <x v="0"/>
    <x v="3"/>
    <s v="Będzin"/>
    <n v="0.93867866142283263"/>
    <n v="0.67641220602514951"/>
    <n v="745.2"/>
  </r>
  <r>
    <d v="2016-02-01T00:00:00"/>
    <x v="4"/>
    <x v="0"/>
    <x v="0"/>
    <x v="3"/>
    <s v="Biała Piska"/>
    <n v="2.3238168349971718E-2"/>
    <n v="0.61120446225227165"/>
    <n v="3726"/>
  </r>
  <r>
    <d v="2016-02-01T00:00:00"/>
    <x v="4"/>
    <x v="0"/>
    <x v="0"/>
    <x v="3"/>
    <s v="Białobrzegi"/>
    <n v="0.44748186780743365"/>
    <n v="0.78785412287909218"/>
    <n v="2484"/>
  </r>
  <r>
    <d v="2016-02-01T00:00:00"/>
    <x v="4"/>
    <x v="0"/>
    <x v="0"/>
    <x v="3"/>
    <s v="Bielawa"/>
    <n v="0.91568235504345441"/>
    <n v="0.8662435580719029"/>
    <n v="2235.6"/>
  </r>
  <r>
    <d v="2016-02-01T00:00:00"/>
    <x v="4"/>
    <x v="0"/>
    <x v="0"/>
    <x v="3"/>
    <s v="Bobolice"/>
    <n v="0.74337772837924332"/>
    <n v="0.93975670413358225"/>
    <n v="496.8"/>
  </r>
  <r>
    <d v="2016-02-01T00:00:00"/>
    <x v="4"/>
    <x v="0"/>
    <x v="0"/>
    <x v="3"/>
    <s v="Bochnia"/>
    <n v="0.16556310937432073"/>
    <n v="0.18655094480365508"/>
    <n v="4968"/>
  </r>
  <r>
    <d v="2016-02-01T00:00:00"/>
    <x v="4"/>
    <x v="0"/>
    <x v="0"/>
    <x v="3"/>
    <s v="Bogatynia"/>
    <n v="0.47965161688701408"/>
    <n v="0.53905146058118503"/>
    <n v="2235.6"/>
  </r>
  <r>
    <d v="2016-02-01T00:00:00"/>
    <x v="4"/>
    <x v="0"/>
    <x v="0"/>
    <x v="3"/>
    <s v="Borne Sulinowo"/>
    <n v="8.972054899031856E-3"/>
    <n v="0.49694257571857536"/>
    <n v="745.2"/>
  </r>
  <r>
    <d v="2016-02-01T00:00:00"/>
    <x v="4"/>
    <x v="0"/>
    <x v="0"/>
    <x v="3"/>
    <s v="Brześć Kujawski"/>
    <n v="0.42125361997017313"/>
    <n v="0.11749520656309376"/>
    <n v="248.4"/>
  </r>
  <r>
    <d v="2016-02-01T00:00:00"/>
    <x v="4"/>
    <x v="0"/>
    <x v="0"/>
    <x v="3"/>
    <s v="Brzozów"/>
    <n v="0.19010727796350269"/>
    <n v="0.69037545906263931"/>
    <n v="745.2"/>
  </r>
  <r>
    <d v="2016-02-01T00:00:00"/>
    <x v="4"/>
    <x v="0"/>
    <x v="0"/>
    <x v="3"/>
    <s v="Bukowno"/>
    <n v="0.10881679780964848"/>
    <n v="0.73314892559847267"/>
    <n v="248.4"/>
  </r>
  <r>
    <d v="2016-02-01T00:00:00"/>
    <x v="4"/>
    <x v="0"/>
    <x v="0"/>
    <x v="3"/>
    <s v="Busko-Zdrój"/>
    <n v="0.14441654605504994"/>
    <n v="0.75312665303090509"/>
    <n v="496.8"/>
  </r>
  <r>
    <d v="2016-02-01T00:00:00"/>
    <x v="4"/>
    <x v="0"/>
    <x v="0"/>
    <x v="3"/>
    <s v="Chełmek"/>
    <n v="0.39574869249527966"/>
    <n v="0.63086764879159507"/>
    <n v="2235.6"/>
  </r>
  <r>
    <d v="2016-02-01T00:00:00"/>
    <x v="4"/>
    <x v="0"/>
    <x v="0"/>
    <x v="3"/>
    <s v="Chojna"/>
    <n v="0.12878628294878081"/>
    <n v="0.57519330341383923"/>
    <n v="745.2"/>
  </r>
  <r>
    <d v="2016-02-01T00:00:00"/>
    <x v="4"/>
    <x v="0"/>
    <x v="0"/>
    <x v="3"/>
    <s v="Chojnów"/>
    <n v="0.71320870130841285"/>
    <n v="0.44325748687639777"/>
    <n v="3726"/>
  </r>
  <r>
    <d v="2016-02-01T00:00:00"/>
    <x v="4"/>
    <x v="0"/>
    <x v="0"/>
    <x v="3"/>
    <s v="Chorzów"/>
    <n v="0.33669516026367652"/>
    <n v="4.8988790215968914E-2"/>
    <n v="1490.4"/>
  </r>
  <r>
    <d v="2016-02-01T00:00:00"/>
    <x v="4"/>
    <x v="0"/>
    <x v="0"/>
    <x v="3"/>
    <s v="Ciechanowiec"/>
    <n v="0.118435427906751"/>
    <n v="0.39809944303124462"/>
    <n v="993.6"/>
  </r>
  <r>
    <d v="2016-02-01T00:00:00"/>
    <x v="4"/>
    <x v="0"/>
    <x v="0"/>
    <x v="3"/>
    <s v="Ciechanów"/>
    <n v="0.13640244908248034"/>
    <n v="0.40038522468305182"/>
    <n v="496.8"/>
  </r>
  <r>
    <d v="2016-02-01T00:00:00"/>
    <x v="4"/>
    <x v="0"/>
    <x v="0"/>
    <x v="3"/>
    <s v="Czaplinek"/>
    <n v="5.5578272406292095E-2"/>
    <n v="0.84431656772785502"/>
    <n v="3229.2"/>
  </r>
  <r>
    <d v="2016-02-01T00:00:00"/>
    <x v="4"/>
    <x v="0"/>
    <x v="0"/>
    <x v="3"/>
    <s v="Czarne"/>
    <n v="0.51847826993282142"/>
    <n v="0.11502277463147216"/>
    <n v="993.6"/>
  </r>
  <r>
    <d v="2016-02-01T00:00:00"/>
    <x v="4"/>
    <x v="0"/>
    <x v="0"/>
    <x v="3"/>
    <s v="Czempiń"/>
    <n v="0.79929250276396357"/>
    <n v="0.72986217092672656"/>
    <n v="5961.6"/>
  </r>
  <r>
    <d v="2016-02-01T00:00:00"/>
    <x v="4"/>
    <x v="0"/>
    <x v="0"/>
    <x v="3"/>
    <s v="Częstochowa"/>
    <n v="0.946430121166557"/>
    <n v="0.38954068213265913"/>
    <n v="1242"/>
  </r>
  <r>
    <d v="2016-02-01T00:00:00"/>
    <x v="4"/>
    <x v="0"/>
    <x v="0"/>
    <x v="3"/>
    <s v="Darłowo"/>
    <n v="0.76794631137094782"/>
    <n v="3.8275630224203216E-2"/>
    <n v="993.6"/>
  </r>
  <r>
    <d v="2016-02-01T00:00:00"/>
    <x v="4"/>
    <x v="0"/>
    <x v="0"/>
    <x v="3"/>
    <s v="Dąbrowa Białostocka"/>
    <n v="0.89299547985386396"/>
    <n v="0.69317572362213586"/>
    <n v="248.4"/>
  </r>
  <r>
    <d v="2016-02-01T00:00:00"/>
    <x v="4"/>
    <x v="0"/>
    <x v="0"/>
    <x v="3"/>
    <s v="Dębica"/>
    <n v="0.68549380749222399"/>
    <n v="0.80843588497023589"/>
    <n v="2484"/>
  </r>
  <r>
    <d v="2016-02-01T00:00:00"/>
    <x v="4"/>
    <x v="0"/>
    <x v="0"/>
    <x v="3"/>
    <s v="Dęblin"/>
    <n v="0.54514354473198956"/>
    <n v="0.5377989799812537"/>
    <n v="4719.6000000000004"/>
  </r>
  <r>
    <d v="2016-02-01T00:00:00"/>
    <x v="4"/>
    <x v="0"/>
    <x v="0"/>
    <x v="3"/>
    <s v="Dobre Miasto"/>
    <n v="0.13911650575914103"/>
    <n v="0.32194897701765501"/>
    <n v="1242"/>
  </r>
  <r>
    <d v="2016-02-01T00:00:00"/>
    <x v="4"/>
    <x v="0"/>
    <x v="0"/>
    <x v="3"/>
    <s v="Działoszyn"/>
    <n v="0.70555288166280361"/>
    <n v="0.79327825550412956"/>
    <n v="3477.6"/>
  </r>
  <r>
    <d v="2016-02-01T00:00:00"/>
    <x v="4"/>
    <x v="0"/>
    <x v="0"/>
    <x v="3"/>
    <s v="Gąbin"/>
    <n v="0.45236546357535967"/>
    <n v="0.68218270826684246"/>
    <n v="1490.4"/>
  </r>
  <r>
    <d v="2016-02-01T00:00:00"/>
    <x v="4"/>
    <x v="0"/>
    <x v="0"/>
    <x v="3"/>
    <s v="Gdańsk"/>
    <n v="9.9377880194151724E-2"/>
    <n v="0.96702037499263038"/>
    <n v="1738.8"/>
  </r>
  <r>
    <d v="2016-02-01T00:00:00"/>
    <x v="4"/>
    <x v="0"/>
    <x v="0"/>
    <x v="3"/>
    <s v="Głogów Małopolski"/>
    <n v="0.18985625286569827"/>
    <n v="7.1968310986367579E-2"/>
    <n v="496.8"/>
  </r>
  <r>
    <d v="2016-02-01T00:00:00"/>
    <x v="4"/>
    <x v="0"/>
    <x v="0"/>
    <x v="3"/>
    <s v="Gniew"/>
    <n v="0.76492593634509909"/>
    <n v="0.48513011497888014"/>
    <n v="993.6"/>
  </r>
  <r>
    <d v="2016-02-01T00:00:00"/>
    <x v="4"/>
    <x v="0"/>
    <x v="0"/>
    <x v="3"/>
    <s v="Gogolin"/>
    <n v="0.45737233430567714"/>
    <n v="0.75765663546524387"/>
    <n v="4471.2"/>
  </r>
  <r>
    <d v="2016-02-01T00:00:00"/>
    <x v="4"/>
    <x v="0"/>
    <x v="0"/>
    <x v="3"/>
    <s v="Golub-Dobrzyń"/>
    <n v="0.7036780038143674"/>
    <n v="0.59389701563632302"/>
    <n v="2484"/>
  </r>
  <r>
    <d v="2016-02-01T00:00:00"/>
    <x v="4"/>
    <x v="0"/>
    <x v="0"/>
    <x v="3"/>
    <s v="Gołdap"/>
    <n v="1.3862523493472834E-2"/>
    <n v="0.30393120139146135"/>
    <n v="3229.2"/>
  </r>
  <r>
    <d v="2016-02-01T00:00:00"/>
    <x v="4"/>
    <x v="0"/>
    <x v="0"/>
    <x v="3"/>
    <s v="Góra"/>
    <n v="0.89967149742936892"/>
    <n v="0.67733696278723232"/>
    <n v="496.8"/>
  </r>
  <r>
    <d v="2016-02-01T00:00:00"/>
    <x v="4"/>
    <x v="0"/>
    <x v="0"/>
    <x v="3"/>
    <s v="Grodzisk Wielkopolski"/>
    <n v="0.41801033870045334"/>
    <n v="0.10292816623907219"/>
    <n v="993.6"/>
  </r>
  <r>
    <d v="2016-02-01T00:00:00"/>
    <x v="4"/>
    <x v="0"/>
    <x v="0"/>
    <x v="3"/>
    <s v="Janów Lubelski"/>
    <n v="1.0282636634998066E-2"/>
    <n v="0.36662290125705693"/>
    <n v="1490.4"/>
  </r>
  <r>
    <d v="2016-02-01T00:00:00"/>
    <x v="4"/>
    <x v="0"/>
    <x v="0"/>
    <x v="3"/>
    <s v="Jastrzębie-Zdrój"/>
    <n v="0.47433871252493998"/>
    <n v="5.6637008672087541E-2"/>
    <n v="248.4"/>
  </r>
  <r>
    <d v="2016-02-01T00:00:00"/>
    <x v="4"/>
    <x v="0"/>
    <x v="0"/>
    <x v="3"/>
    <s v="Jawor"/>
    <n v="0.84704251997741487"/>
    <n v="0.72907984826906669"/>
    <n v="1490.4"/>
  </r>
  <r>
    <d v="2016-02-01T00:00:00"/>
    <x v="4"/>
    <x v="0"/>
    <x v="0"/>
    <x v="3"/>
    <s v="Jaworzno"/>
    <n v="0.21801119174536909"/>
    <n v="0.36332245189708345"/>
    <n v="2980.8"/>
  </r>
  <r>
    <d v="2016-02-01T00:00:00"/>
    <x v="4"/>
    <x v="0"/>
    <x v="0"/>
    <x v="3"/>
    <s v="Jaworzyna Śląska"/>
    <n v="0.32406317609996182"/>
    <n v="0.52927178379611817"/>
    <n v="496.8"/>
  </r>
  <r>
    <d v="2016-02-01T00:00:00"/>
    <x v="4"/>
    <x v="0"/>
    <x v="0"/>
    <x v="3"/>
    <s v="Kalisz"/>
    <n v="0.4369293107025306"/>
    <n v="0.28645628351745456"/>
    <n v="248.4"/>
  </r>
  <r>
    <d v="2016-02-01T00:00:00"/>
    <x v="4"/>
    <x v="0"/>
    <x v="0"/>
    <x v="3"/>
    <s v="Kalisz Pomorski"/>
    <n v="0.8216260237174704"/>
    <n v="0.50588645593610859"/>
    <n v="1490.4"/>
  </r>
  <r>
    <d v="2016-02-01T00:00:00"/>
    <x v="4"/>
    <x v="0"/>
    <x v="0"/>
    <x v="3"/>
    <s v="Kąty Wrocławskie"/>
    <n v="0.31414260951433459"/>
    <n v="0.33335397344587181"/>
    <n v="1738.8"/>
  </r>
  <r>
    <d v="2016-02-01T00:00:00"/>
    <x v="4"/>
    <x v="0"/>
    <x v="0"/>
    <x v="3"/>
    <s v="Kcynia"/>
    <n v="0.53060913055473535"/>
    <n v="0.53094177174509738"/>
    <n v="2484"/>
  </r>
  <r>
    <d v="2016-02-01T00:00:00"/>
    <x v="4"/>
    <x v="0"/>
    <x v="0"/>
    <x v="3"/>
    <s v="Kietrz"/>
    <n v="0.10425428414056104"/>
    <n v="0.17242048357954989"/>
    <n v="2235.6"/>
  </r>
  <r>
    <d v="2016-02-01T00:00:00"/>
    <x v="4"/>
    <x v="0"/>
    <x v="0"/>
    <x v="3"/>
    <s v="Kolno"/>
    <n v="0.37164382418191394"/>
    <n v="0.89174253530605485"/>
    <n v="248.4"/>
  </r>
  <r>
    <d v="2016-02-01T00:00:00"/>
    <x v="4"/>
    <x v="0"/>
    <x v="0"/>
    <x v="3"/>
    <s v="Koło"/>
    <n v="0.26500243434985815"/>
    <n v="0.73159442681431419"/>
    <n v="1242"/>
  </r>
  <r>
    <d v="2016-02-01T00:00:00"/>
    <x v="4"/>
    <x v="0"/>
    <x v="0"/>
    <x v="3"/>
    <s v="Koniecpol"/>
    <n v="0.59500997716648873"/>
    <n v="0.69559336469463151"/>
    <n v="745.2"/>
  </r>
  <r>
    <d v="2016-02-01T00:00:00"/>
    <x v="4"/>
    <x v="0"/>
    <x v="0"/>
    <x v="3"/>
    <s v="Konstantynów Łódzki"/>
    <n v="0.47547573078127514"/>
    <n v="0.27816099839680375"/>
    <n v="1490.4"/>
  </r>
  <r>
    <d v="2016-02-01T00:00:00"/>
    <x v="4"/>
    <x v="0"/>
    <x v="0"/>
    <x v="3"/>
    <s v="Koronowo"/>
    <n v="0.36542734335860561"/>
    <n v="0.94766365336945202"/>
    <n v="2484"/>
  </r>
  <r>
    <d v="2016-02-01T00:00:00"/>
    <x v="4"/>
    <x v="0"/>
    <x v="0"/>
    <x v="3"/>
    <s v="Kostrzyn"/>
    <n v="0.54150869380771338"/>
    <n v="0.95936826365819206"/>
    <n v="1242"/>
  </r>
  <r>
    <d v="2016-02-01T00:00:00"/>
    <x v="4"/>
    <x v="0"/>
    <x v="0"/>
    <x v="3"/>
    <s v="Kostrzyn nad Odrą"/>
    <n v="0.62067936838688575"/>
    <n v="0.80420075705042982"/>
    <n v="2980.8"/>
  </r>
  <r>
    <d v="2016-02-01T00:00:00"/>
    <x v="4"/>
    <x v="0"/>
    <x v="0"/>
    <x v="3"/>
    <s v="Koszalin"/>
    <n v="0.65415845269164052"/>
    <n v="0.5774133334881203"/>
    <n v="2235.6"/>
  </r>
  <r>
    <d v="2016-02-01T00:00:00"/>
    <x v="4"/>
    <x v="0"/>
    <x v="0"/>
    <x v="3"/>
    <s v="Koźmin Wielkopolski"/>
    <n v="0.27344556176076484"/>
    <n v="0.35403995207092409"/>
    <n v="2484"/>
  </r>
  <r>
    <d v="2016-02-01T00:00:00"/>
    <x v="4"/>
    <x v="0"/>
    <x v="0"/>
    <x v="3"/>
    <s v="Krynica-Zdrój"/>
    <n v="0.5453851593340574"/>
    <n v="0.91070169782255161"/>
    <n v="1738.8"/>
  </r>
  <r>
    <d v="2016-02-01T00:00:00"/>
    <x v="4"/>
    <x v="0"/>
    <x v="0"/>
    <x v="3"/>
    <s v="Kudowa-Zdrój"/>
    <n v="0.17187036263627009"/>
    <n v="0.18813008241223317"/>
    <n v="745.2"/>
  </r>
  <r>
    <d v="2016-02-01T00:00:00"/>
    <x v="4"/>
    <x v="0"/>
    <x v="0"/>
    <x v="3"/>
    <s v="Lidzbark Warmiński"/>
    <n v="0.47864365046623614"/>
    <n v="0.39021765651020424"/>
    <n v="745.2"/>
  </r>
  <r>
    <d v="2016-02-01T00:00:00"/>
    <x v="4"/>
    <x v="0"/>
    <x v="0"/>
    <x v="3"/>
    <s v="Lubartów"/>
    <n v="0.71304471839255545"/>
    <n v="0.31732982250119657"/>
    <n v="496.8"/>
  </r>
  <r>
    <d v="2016-02-01T00:00:00"/>
    <x v="4"/>
    <x v="0"/>
    <x v="0"/>
    <x v="3"/>
    <s v="Lwówek Śląski"/>
    <n v="0.45596413212287512"/>
    <n v="0.14752029405931122"/>
    <n v="993.6"/>
  </r>
  <r>
    <d v="2016-02-01T00:00:00"/>
    <x v="4"/>
    <x v="0"/>
    <x v="0"/>
    <x v="3"/>
    <s v="Łabiszyn"/>
    <n v="0.98497639757003363"/>
    <n v="0.2105605455627616"/>
    <n v="4222.8"/>
  </r>
  <r>
    <d v="2016-02-01T00:00:00"/>
    <x v="4"/>
    <x v="0"/>
    <x v="0"/>
    <x v="3"/>
    <s v="Łask"/>
    <n v="0.34326532233356455"/>
    <n v="0.1357332406533458"/>
    <n v="496.8"/>
  </r>
  <r>
    <d v="2016-02-01T00:00:00"/>
    <x v="4"/>
    <x v="0"/>
    <x v="0"/>
    <x v="3"/>
    <s v="Łobez"/>
    <n v="0.44117688281190193"/>
    <n v="0.76492000710561714"/>
    <n v="1490.4"/>
  </r>
  <r>
    <d v="2016-02-01T00:00:00"/>
    <x v="4"/>
    <x v="0"/>
    <x v="0"/>
    <x v="3"/>
    <s v="Łochów"/>
    <n v="0.93165913510372034"/>
    <n v="0.21868490801977905"/>
    <n v="3229.2"/>
  </r>
  <r>
    <d v="2016-02-01T00:00:00"/>
    <x v="4"/>
    <x v="0"/>
    <x v="0"/>
    <x v="3"/>
    <s v="Łódź"/>
    <n v="0.91493072292319311"/>
    <n v="0.66759425504339021"/>
    <n v="3229.2"/>
  </r>
  <r>
    <d v="2016-02-01T00:00:00"/>
    <x v="4"/>
    <x v="0"/>
    <x v="0"/>
    <x v="3"/>
    <s v="Maków Mazowiecki"/>
    <n v="0.3907559045163887"/>
    <n v="0.17827488299711203"/>
    <n v="1242"/>
  </r>
  <r>
    <d v="2016-02-01T00:00:00"/>
    <x v="4"/>
    <x v="0"/>
    <x v="0"/>
    <x v="3"/>
    <s v="Maków Podhalański"/>
    <n v="0.82781201896091361"/>
    <n v="2.9024293860447803E-2"/>
    <n v="993.6"/>
  </r>
  <r>
    <d v="2016-02-01T00:00:00"/>
    <x v="4"/>
    <x v="0"/>
    <x v="0"/>
    <x v="3"/>
    <s v="Marki"/>
    <n v="0.22982448108327136"/>
    <n v="0.3965534613868954"/>
    <n v="2484"/>
  </r>
  <r>
    <d v="2016-02-01T00:00:00"/>
    <x v="4"/>
    <x v="0"/>
    <x v="0"/>
    <x v="3"/>
    <s v="Miechów"/>
    <n v="0.41896726273965373"/>
    <n v="0.80315750495501093"/>
    <n v="2235.6"/>
  </r>
  <r>
    <d v="2016-02-01T00:00:00"/>
    <x v="4"/>
    <x v="0"/>
    <x v="0"/>
    <x v="3"/>
    <s v="Mieroszów"/>
    <n v="0.72509888695540059"/>
    <n v="0.34777242316557611"/>
    <n v="993.6"/>
  </r>
  <r>
    <d v="2016-02-01T00:00:00"/>
    <x v="4"/>
    <x v="0"/>
    <x v="0"/>
    <x v="3"/>
    <s v="Międzyzdroje"/>
    <n v="0.1192105629697745"/>
    <n v="0.19906450860709213"/>
    <n v="248.4"/>
  </r>
  <r>
    <d v="2016-02-01T00:00:00"/>
    <x v="4"/>
    <x v="0"/>
    <x v="0"/>
    <x v="3"/>
    <s v="Milanówek"/>
    <n v="0.3997761982353023"/>
    <n v="0.55962808107845763"/>
    <n v="496.8"/>
  </r>
  <r>
    <d v="2016-02-01T00:00:00"/>
    <x v="4"/>
    <x v="0"/>
    <x v="0"/>
    <x v="3"/>
    <s v="Mińsk Mazowiecki"/>
    <n v="0.30033706008253525"/>
    <n v="6.5601744659009809E-2"/>
    <n v="993.6"/>
  </r>
  <r>
    <d v="2016-02-01T00:00:00"/>
    <x v="4"/>
    <x v="0"/>
    <x v="0"/>
    <x v="3"/>
    <s v="Mońki"/>
    <n v="0.70936203583944102"/>
    <n v="0.83052560308990098"/>
    <n v="248.4"/>
  </r>
  <r>
    <d v="2016-02-01T00:00:00"/>
    <x v="4"/>
    <x v="0"/>
    <x v="0"/>
    <x v="3"/>
    <s v="Mszczonów"/>
    <n v="0.32571283499994386"/>
    <n v="0.56887837050735046"/>
    <n v="3477.6"/>
  </r>
  <r>
    <d v="2016-02-01T00:00:00"/>
    <x v="4"/>
    <x v="0"/>
    <x v="0"/>
    <x v="3"/>
    <s v="Muszyna"/>
    <n v="0.11513556816359438"/>
    <n v="0.56462080361080857"/>
    <n v="1738.8"/>
  </r>
  <r>
    <d v="2016-02-01T00:00:00"/>
    <x v="4"/>
    <x v="0"/>
    <x v="0"/>
    <x v="3"/>
    <s v="Mysłowice"/>
    <n v="0.7953065852237835"/>
    <n v="0.98220853224504256"/>
    <n v="993.6"/>
  </r>
  <r>
    <d v="2016-02-01T00:00:00"/>
    <x v="4"/>
    <x v="0"/>
    <x v="0"/>
    <x v="3"/>
    <s v="Nakło nad Notecią"/>
    <n v="0.36732519221774507"/>
    <n v="0.86016537088154976"/>
    <n v="248.4"/>
  </r>
  <r>
    <d v="2016-02-01T00:00:00"/>
    <x v="4"/>
    <x v="0"/>
    <x v="0"/>
    <x v="3"/>
    <s v="Namysłów"/>
    <n v="0.29973803608114991"/>
    <n v="0.70779594155340808"/>
    <n v="2235.6"/>
  </r>
  <r>
    <d v="2016-02-01T00:00:00"/>
    <x v="4"/>
    <x v="0"/>
    <x v="0"/>
    <x v="3"/>
    <s v="Niepołomice"/>
    <n v="0.29111290661452294"/>
    <n v="0.70043826793119224"/>
    <n v="3229.2"/>
  </r>
  <r>
    <d v="2016-02-01T00:00:00"/>
    <x v="4"/>
    <x v="0"/>
    <x v="0"/>
    <x v="3"/>
    <s v="Nowe"/>
    <n v="0.69393658192642982"/>
    <n v="0.57573792436354976"/>
    <n v="1987.2"/>
  </r>
  <r>
    <d v="2016-02-01T00:00:00"/>
    <x v="4"/>
    <x v="0"/>
    <x v="0"/>
    <x v="3"/>
    <s v="Nowe Skalmierzyce"/>
    <n v="0.79328582220905219"/>
    <n v="5.3155891082724338E-2"/>
    <n v="1987.2"/>
  </r>
  <r>
    <d v="2016-02-01T00:00:00"/>
    <x v="4"/>
    <x v="0"/>
    <x v="0"/>
    <x v="3"/>
    <s v="Nowogrodziec"/>
    <n v="0.4935367341388503"/>
    <n v="0.1903478728016581"/>
    <n v="2484"/>
  </r>
  <r>
    <d v="2016-02-01T00:00:00"/>
    <x v="4"/>
    <x v="0"/>
    <x v="0"/>
    <x v="3"/>
    <s v="Nowy Sącz"/>
    <n v="0.95159433379010172"/>
    <n v="0.4979664483589325"/>
    <n v="1987.2"/>
  </r>
  <r>
    <d v="2016-02-01T00:00:00"/>
    <x v="4"/>
    <x v="0"/>
    <x v="0"/>
    <x v="3"/>
    <s v="Oborniki"/>
    <n v="0.84801753478765851"/>
    <n v="0.75972677590284965"/>
    <n v="1987.2"/>
  </r>
  <r>
    <d v="2016-02-01T00:00:00"/>
    <x v="4"/>
    <x v="0"/>
    <x v="0"/>
    <x v="3"/>
    <s v="Oleśnica"/>
    <n v="0.37725595965927022"/>
    <n v="0.92381819058295811"/>
    <n v="1738.8"/>
  </r>
  <r>
    <d v="2016-02-01T00:00:00"/>
    <x v="4"/>
    <x v="0"/>
    <x v="0"/>
    <x v="3"/>
    <s v="Olkusz"/>
    <n v="5.0647706523281433E-2"/>
    <n v="0.57639723248347829"/>
    <n v="248.4"/>
  </r>
  <r>
    <d v="2016-02-01T00:00:00"/>
    <x v="4"/>
    <x v="0"/>
    <x v="0"/>
    <x v="3"/>
    <s v="Olsztynek"/>
    <n v="0.49945423312231502"/>
    <n v="0.39717546878190974"/>
    <n v="3229.2"/>
  </r>
  <r>
    <d v="2016-02-01T00:00:00"/>
    <x v="4"/>
    <x v="0"/>
    <x v="0"/>
    <x v="3"/>
    <s v="Opalenica"/>
    <n v="0.78183438273420069"/>
    <n v="0.52922285873925379"/>
    <n v="1987.2"/>
  </r>
  <r>
    <d v="2016-02-01T00:00:00"/>
    <x v="4"/>
    <x v="0"/>
    <x v="0"/>
    <x v="3"/>
    <s v="Opole"/>
    <n v="0.7693455330812613"/>
    <n v="0.57104883289005826"/>
    <n v="1738.8"/>
  </r>
  <r>
    <d v="2016-02-01T00:00:00"/>
    <x v="4"/>
    <x v="0"/>
    <x v="0"/>
    <x v="3"/>
    <s v="Orneta"/>
    <n v="0.90675289188472119"/>
    <n v="0.23389148687342232"/>
    <n v="1987.2"/>
  </r>
  <r>
    <d v="2016-02-01T00:00:00"/>
    <x v="4"/>
    <x v="0"/>
    <x v="0"/>
    <x v="3"/>
    <s v="Orzysz"/>
    <n v="0.91456339720698732"/>
    <n v="0.87917414480897571"/>
    <n v="1987.2"/>
  </r>
  <r>
    <d v="2016-02-01T00:00:00"/>
    <x v="4"/>
    <x v="0"/>
    <x v="0"/>
    <x v="3"/>
    <s v="Ostrowiec Świętokrzyski"/>
    <n v="0.99895582039430397"/>
    <n v="0.35478444402186471"/>
    <n v="248.4"/>
  </r>
  <r>
    <d v="2016-02-01T00:00:00"/>
    <x v="4"/>
    <x v="0"/>
    <x v="0"/>
    <x v="3"/>
    <s v="Pabianice"/>
    <n v="0.38212505054029344"/>
    <n v="0.16896835330571325"/>
    <n v="1987.2"/>
  </r>
  <r>
    <d v="2016-02-01T00:00:00"/>
    <x v="4"/>
    <x v="0"/>
    <x v="0"/>
    <x v="3"/>
    <s v="Pasłęk"/>
    <n v="0.56301599991408702"/>
    <n v="0.34660962969333708"/>
    <n v="2235.6"/>
  </r>
  <r>
    <d v="2016-02-01T00:00:00"/>
    <x v="4"/>
    <x v="0"/>
    <x v="0"/>
    <x v="3"/>
    <s v="Piekary Śląskie"/>
    <n v="4.1391366060964045E-2"/>
    <n v="0.59542906625052072"/>
    <n v="4471.2"/>
  </r>
  <r>
    <d v="2016-02-01T00:00:00"/>
    <x v="4"/>
    <x v="0"/>
    <x v="0"/>
    <x v="3"/>
    <s v="Pieńsk"/>
    <n v="0.15640367634236751"/>
    <n v="0.10791276601059596"/>
    <n v="1738.8"/>
  </r>
  <r>
    <d v="2016-02-01T00:00:00"/>
    <x v="4"/>
    <x v="0"/>
    <x v="0"/>
    <x v="3"/>
    <s v="Piła"/>
    <n v="0.60335048803593805"/>
    <n v="0.5689704904626619"/>
    <n v="1242"/>
  </r>
  <r>
    <d v="2016-02-01T00:00:00"/>
    <x v="4"/>
    <x v="0"/>
    <x v="0"/>
    <x v="3"/>
    <s v="Piotrków Trybunalski"/>
    <n v="0.29981641868063069"/>
    <n v="1.5692339621213081E-2"/>
    <n v="1242"/>
  </r>
  <r>
    <d v="2016-02-01T00:00:00"/>
    <x v="4"/>
    <x v="0"/>
    <x v="0"/>
    <x v="3"/>
    <s v="Płoty"/>
    <n v="0.5293086889418922"/>
    <n v="0.5632693753917567"/>
    <n v="496.8"/>
  </r>
  <r>
    <d v="2016-02-01T00:00:00"/>
    <x v="4"/>
    <x v="0"/>
    <x v="0"/>
    <x v="3"/>
    <s v="Połaniec"/>
    <n v="0.24345056583072375"/>
    <n v="0.79203302601677228"/>
    <n v="1987.2"/>
  </r>
  <r>
    <d v="2016-02-01T00:00:00"/>
    <x v="4"/>
    <x v="0"/>
    <x v="0"/>
    <x v="3"/>
    <s v="Połczyn-Zdrój"/>
    <n v="0.18250214755504701"/>
    <n v="0.78359737311848643"/>
    <n v="248.4"/>
  </r>
  <r>
    <d v="2016-02-01T00:00:00"/>
    <x v="4"/>
    <x v="0"/>
    <x v="0"/>
    <x v="3"/>
    <s v="Proszowice"/>
    <n v="0.17367371488536465"/>
    <n v="0.63616945861722041"/>
    <n v="1987.2"/>
  </r>
  <r>
    <d v="2016-02-01T00:00:00"/>
    <x v="4"/>
    <x v="0"/>
    <x v="0"/>
    <x v="3"/>
    <s v="Pruszcz Gdański"/>
    <n v="0.1040558631326126"/>
    <n v="0.47050640268743649"/>
    <n v="4719.6000000000004"/>
  </r>
  <r>
    <d v="2016-02-01T00:00:00"/>
    <x v="4"/>
    <x v="0"/>
    <x v="0"/>
    <x v="3"/>
    <s v="Przysucha"/>
    <n v="0.23819719575952181"/>
    <n v="0.58024288065076579"/>
    <n v="1987.2"/>
  </r>
  <r>
    <d v="2016-02-01T00:00:00"/>
    <x v="4"/>
    <x v="0"/>
    <x v="0"/>
    <x v="3"/>
    <s v="Puck"/>
    <n v="0.39350133289635592"/>
    <n v="0.89441283858277043"/>
    <n v="745.2"/>
  </r>
  <r>
    <d v="2016-02-01T00:00:00"/>
    <x v="4"/>
    <x v="0"/>
    <x v="0"/>
    <x v="3"/>
    <s v="Racibórz"/>
    <n v="0.5015050740261302"/>
    <n v="4.3537369637670187E-2"/>
    <n v="2235.6"/>
  </r>
  <r>
    <d v="2016-02-01T00:00:00"/>
    <x v="4"/>
    <x v="0"/>
    <x v="0"/>
    <x v="3"/>
    <s v="Radom"/>
    <n v="8.117276085161329E-2"/>
    <n v="0.95856607423152496"/>
    <n v="2235.6"/>
  </r>
  <r>
    <d v="2016-02-01T00:00:00"/>
    <x v="4"/>
    <x v="0"/>
    <x v="0"/>
    <x v="3"/>
    <s v="Radomsko"/>
    <n v="0.78985880697027455"/>
    <n v="0.29701725422927672"/>
    <n v="3229.2"/>
  </r>
  <r>
    <d v="2016-02-01T00:00:00"/>
    <x v="4"/>
    <x v="0"/>
    <x v="0"/>
    <x v="3"/>
    <s v="Radymno"/>
    <n v="0.12881059981513199"/>
    <n v="0.4153540206343288"/>
    <n v="1987.2"/>
  </r>
  <r>
    <d v="2016-02-01T00:00:00"/>
    <x v="4"/>
    <x v="0"/>
    <x v="0"/>
    <x v="3"/>
    <s v="Radzymin"/>
    <n v="0.47362290854571742"/>
    <n v="9.4337892290872305E-2"/>
    <n v="496.8"/>
  </r>
  <r>
    <d v="2016-02-01T00:00:00"/>
    <x v="4"/>
    <x v="0"/>
    <x v="0"/>
    <x v="3"/>
    <s v="Resko"/>
    <n v="0.97052437264930558"/>
    <n v="0.8947290158565645"/>
    <n v="1738.8"/>
  </r>
  <r>
    <d v="2016-02-01T00:00:00"/>
    <x v="4"/>
    <x v="0"/>
    <x v="0"/>
    <x v="3"/>
    <s v="Rogoźno"/>
    <n v="0.62342042475828685"/>
    <n v="0.63518223906513738"/>
    <n v="1490.4"/>
  </r>
  <r>
    <d v="2016-02-01T00:00:00"/>
    <x v="4"/>
    <x v="0"/>
    <x v="0"/>
    <x v="3"/>
    <s v="Ropczyce"/>
    <n v="0.88320765836724269"/>
    <n v="0.83272953843666175"/>
    <n v="2235.6"/>
  </r>
  <r>
    <d v="2016-02-01T00:00:00"/>
    <x v="4"/>
    <x v="0"/>
    <x v="0"/>
    <x v="3"/>
    <s v="Ruciane-Nida"/>
    <n v="0.47878997383956023"/>
    <n v="0.20063033579806633"/>
    <n v="993.6"/>
  </r>
  <r>
    <d v="2016-02-01T00:00:00"/>
    <x v="4"/>
    <x v="0"/>
    <x v="0"/>
    <x v="3"/>
    <s v="Rudnik nad Sanem"/>
    <n v="0.19145558738284552"/>
    <n v="0.40924344534628554"/>
    <n v="3477.6"/>
  </r>
  <r>
    <d v="2016-02-01T00:00:00"/>
    <x v="4"/>
    <x v="0"/>
    <x v="0"/>
    <x v="3"/>
    <s v="Sandomierz"/>
    <n v="0.88686138812977422"/>
    <n v="2.529724571136005E-2"/>
    <n v="745.2"/>
  </r>
  <r>
    <d v="2016-02-01T00:00:00"/>
    <x v="4"/>
    <x v="0"/>
    <x v="0"/>
    <x v="3"/>
    <s v="Sępólno Krajeńskie"/>
    <n v="0.62093051128014554"/>
    <n v="0.1591536324498688"/>
    <n v="993.6"/>
  </r>
  <r>
    <d v="2016-02-01T00:00:00"/>
    <x v="4"/>
    <x v="0"/>
    <x v="0"/>
    <x v="3"/>
    <s v="Sianów"/>
    <n v="0.96948626681903072"/>
    <n v="0.32039831139221475"/>
    <n v="2484"/>
  </r>
  <r>
    <d v="2016-02-01T00:00:00"/>
    <x v="4"/>
    <x v="0"/>
    <x v="0"/>
    <x v="3"/>
    <s v="Siechnice"/>
    <n v="0.11265054759480886"/>
    <n v="0.77286195123485957"/>
    <n v="745.2"/>
  </r>
  <r>
    <d v="2016-02-01T00:00:00"/>
    <x v="4"/>
    <x v="0"/>
    <x v="0"/>
    <x v="3"/>
    <s v="Siedlce"/>
    <n v="0.53041740730791398"/>
    <n v="0.86709275434953204"/>
    <n v="1490.4"/>
  </r>
  <r>
    <d v="2016-02-01T00:00:00"/>
    <x v="4"/>
    <x v="0"/>
    <x v="0"/>
    <x v="3"/>
    <s v="Sieraków"/>
    <n v="0.91150151351651199"/>
    <n v="0.67307609095985588"/>
    <n v="1490.4"/>
  </r>
  <r>
    <d v="2016-02-01T00:00:00"/>
    <x v="4"/>
    <x v="0"/>
    <x v="0"/>
    <x v="3"/>
    <s v="Skarszewy"/>
    <n v="0.38938946732433599"/>
    <n v="0.93384625723411563"/>
    <n v="1242"/>
  </r>
  <r>
    <d v="2016-02-01T00:00:00"/>
    <x v="4"/>
    <x v="0"/>
    <x v="0"/>
    <x v="3"/>
    <s v="Skaryszew"/>
    <n v="0.1211500082074608"/>
    <n v="0.12093131043847484"/>
    <n v="1987.2"/>
  </r>
  <r>
    <d v="2016-02-01T00:00:00"/>
    <x v="4"/>
    <x v="0"/>
    <x v="0"/>
    <x v="3"/>
    <s v="Skawina"/>
    <n v="0.15387891126487585"/>
    <n v="2.2535193597920111E-3"/>
    <n v="1738.8"/>
  </r>
  <r>
    <d v="2016-02-01T00:00:00"/>
    <x v="4"/>
    <x v="0"/>
    <x v="0"/>
    <x v="3"/>
    <s v="Sława"/>
    <n v="0.49468342227205409"/>
    <n v="0.95935087620672399"/>
    <n v="496.8"/>
  </r>
  <r>
    <d v="2016-02-01T00:00:00"/>
    <x v="4"/>
    <x v="0"/>
    <x v="0"/>
    <x v="3"/>
    <s v="Słupsk"/>
    <n v="0.81146644481057406"/>
    <n v="0.8781844591858603"/>
    <n v="1242"/>
  </r>
  <r>
    <d v="2016-02-01T00:00:00"/>
    <x v="4"/>
    <x v="0"/>
    <x v="0"/>
    <x v="3"/>
    <s v="Stary Sącz"/>
    <n v="0.85290521146768827"/>
    <n v="0.54192330789001664"/>
    <n v="2484"/>
  </r>
  <r>
    <d v="2016-02-01T00:00:00"/>
    <x v="4"/>
    <x v="0"/>
    <x v="0"/>
    <x v="3"/>
    <s v="Staszów"/>
    <n v="0.25316121024848925"/>
    <n v="0.8776965645780016"/>
    <n v="1987.2"/>
  </r>
  <r>
    <d v="2016-02-01T00:00:00"/>
    <x v="4"/>
    <x v="0"/>
    <x v="0"/>
    <x v="3"/>
    <s v="Strzelce Krajeńskie"/>
    <n v="0.28908119194617199"/>
    <n v="7.2116938213335535E-2"/>
    <n v="1490.4"/>
  </r>
  <r>
    <d v="2016-02-01T00:00:00"/>
    <x v="4"/>
    <x v="0"/>
    <x v="0"/>
    <x v="3"/>
    <s v="Strzelin"/>
    <n v="0.65236913880899605"/>
    <n v="0.33343731394594545"/>
    <n v="248.4"/>
  </r>
  <r>
    <d v="2016-02-01T00:00:00"/>
    <x v="4"/>
    <x v="0"/>
    <x v="0"/>
    <x v="3"/>
    <s v="Strzyżów"/>
    <n v="0.25038248547808406"/>
    <n v="0.44610296756578222"/>
    <n v="745.2"/>
  </r>
  <r>
    <d v="2016-02-01T00:00:00"/>
    <x v="4"/>
    <x v="0"/>
    <x v="0"/>
    <x v="3"/>
    <s v="Sulejówek"/>
    <n v="0.16908325043787842"/>
    <n v="0.93147308759792802"/>
    <n v="6706.8"/>
  </r>
  <r>
    <d v="2016-02-01T00:00:00"/>
    <x v="4"/>
    <x v="0"/>
    <x v="0"/>
    <x v="3"/>
    <s v="Sułkowice"/>
    <n v="0.15863936658163658"/>
    <n v="0.57557218469832905"/>
    <n v="3974.4"/>
  </r>
  <r>
    <d v="2016-02-01T00:00:00"/>
    <x v="4"/>
    <x v="0"/>
    <x v="0"/>
    <x v="3"/>
    <s v="Szczyrk"/>
    <n v="0.23505941327876889"/>
    <n v="0.34766806465680444"/>
    <n v="1490.4"/>
  </r>
  <r>
    <d v="2016-02-01T00:00:00"/>
    <x v="4"/>
    <x v="0"/>
    <x v="0"/>
    <x v="3"/>
    <s v="Szydłowiec"/>
    <n v="5.577337154624018E-2"/>
    <n v="1.3601753668929684E-2"/>
    <n v="1738.8"/>
  </r>
  <r>
    <d v="2016-02-01T00:00:00"/>
    <x v="4"/>
    <x v="0"/>
    <x v="0"/>
    <x v="3"/>
    <s v="Świdnica"/>
    <n v="0.32054498676887999"/>
    <n v="0.51044378801837131"/>
    <n v="4471.2"/>
  </r>
  <r>
    <d v="2016-02-01T00:00:00"/>
    <x v="4"/>
    <x v="0"/>
    <x v="0"/>
    <x v="3"/>
    <s v="Świnoujście"/>
    <n v="0.4428152429187433"/>
    <n v="0.16666808502047892"/>
    <n v="2235.6"/>
  </r>
  <r>
    <d v="2016-02-01T00:00:00"/>
    <x v="4"/>
    <x v="0"/>
    <x v="0"/>
    <x v="3"/>
    <s v="Tłuszcz"/>
    <n v="0.27889935996396664"/>
    <n v="0.60480140416594907"/>
    <n v="1987.2"/>
  </r>
  <r>
    <d v="2016-02-01T00:00:00"/>
    <x v="4"/>
    <x v="0"/>
    <x v="0"/>
    <x v="3"/>
    <s v="Tomaszów Lubelski"/>
    <n v="5.5242752517805416E-2"/>
    <n v="0.78863134725834461"/>
    <n v="1490.4"/>
  </r>
  <r>
    <d v="2016-02-01T00:00:00"/>
    <x v="4"/>
    <x v="0"/>
    <x v="0"/>
    <x v="3"/>
    <s v="Trzebiatów"/>
    <n v="0.8326210970162865"/>
    <n v="0.43035695997172801"/>
    <n v="1738.8"/>
  </r>
  <r>
    <d v="2016-02-01T00:00:00"/>
    <x v="4"/>
    <x v="0"/>
    <x v="0"/>
    <x v="3"/>
    <s v="Ustroń"/>
    <n v="0.81622184406534259"/>
    <n v="0.76506967756469924"/>
    <n v="1738.8"/>
  </r>
  <r>
    <d v="2016-02-01T00:00:00"/>
    <x v="4"/>
    <x v="0"/>
    <x v="0"/>
    <x v="3"/>
    <s v="Wałcz"/>
    <n v="0.61133104964239915"/>
    <n v="0.74498742792542672"/>
    <n v="2980.8"/>
  </r>
  <r>
    <d v="2016-02-01T00:00:00"/>
    <x v="4"/>
    <x v="0"/>
    <x v="0"/>
    <x v="3"/>
    <s v="Wąbrzeźno"/>
    <n v="0.6700591258537596"/>
    <n v="0.10812281822516601"/>
    <n v="248.4"/>
  </r>
  <r>
    <d v="2016-02-01T00:00:00"/>
    <x v="4"/>
    <x v="0"/>
    <x v="0"/>
    <x v="3"/>
    <s v="Wejherowo"/>
    <n v="0.50038896873325478"/>
    <n v="0.89945248218964879"/>
    <n v="1242"/>
  </r>
  <r>
    <d v="2016-02-01T00:00:00"/>
    <x v="4"/>
    <x v="0"/>
    <x v="0"/>
    <x v="3"/>
    <s v="Wieliczka"/>
    <n v="0.97717293290740959"/>
    <n v="0.84317131284291824"/>
    <n v="496.8"/>
  </r>
  <r>
    <d v="2016-02-01T00:00:00"/>
    <x v="4"/>
    <x v="0"/>
    <x v="0"/>
    <x v="3"/>
    <s v="Wieluń"/>
    <n v="0.24019252342922048"/>
    <n v="0.15469186127188284"/>
    <n v="745.2"/>
  </r>
  <r>
    <d v="2016-02-01T00:00:00"/>
    <x v="4"/>
    <x v="0"/>
    <x v="0"/>
    <x v="3"/>
    <s v="Witkowo"/>
    <n v="0.26266392171418418"/>
    <n v="0.11361327108141241"/>
    <n v="2732.4"/>
  </r>
  <r>
    <d v="2016-02-01T00:00:00"/>
    <x v="4"/>
    <x v="0"/>
    <x v="0"/>
    <x v="3"/>
    <s v="Władysławowo"/>
    <n v="0.91349472614844851"/>
    <n v="0.77526581673836314"/>
    <n v="2235.6"/>
  </r>
  <r>
    <d v="2016-02-01T00:00:00"/>
    <x v="4"/>
    <x v="0"/>
    <x v="0"/>
    <x v="3"/>
    <s v="Włodawa"/>
    <n v="0.48249155358210766"/>
    <n v="6.5203894837495335E-2"/>
    <n v="993.6"/>
  </r>
  <r>
    <d v="2016-02-01T00:00:00"/>
    <x v="4"/>
    <x v="0"/>
    <x v="0"/>
    <x v="3"/>
    <s v="Włoszczowa"/>
    <n v="0.35986692769024919"/>
    <n v="0.42991809606235465"/>
    <n v="993.6"/>
  </r>
  <r>
    <d v="2016-02-01T00:00:00"/>
    <x v="4"/>
    <x v="0"/>
    <x v="0"/>
    <x v="3"/>
    <s v="Wojkowice"/>
    <n v="0.72272039355832829"/>
    <n v="0.9248622484345308"/>
    <n v="2732.4"/>
  </r>
  <r>
    <d v="2016-02-01T00:00:00"/>
    <x v="4"/>
    <x v="0"/>
    <x v="0"/>
    <x v="3"/>
    <s v="Wolbrom"/>
    <n v="0.52929610663882687"/>
    <n v="0.85565466256173839"/>
    <n v="3229.2"/>
  </r>
  <r>
    <d v="2016-02-01T00:00:00"/>
    <x v="4"/>
    <x v="0"/>
    <x v="0"/>
    <x v="3"/>
    <s v="Wołczyn"/>
    <n v="0.64252238721969968"/>
    <n v="0.39854675937005335"/>
    <n v="1987.2"/>
  </r>
  <r>
    <d v="2016-02-01T00:00:00"/>
    <x v="4"/>
    <x v="0"/>
    <x v="0"/>
    <x v="3"/>
    <s v="Woźniki"/>
    <n v="0.80916516883232814"/>
    <n v="0.3853342732627571"/>
    <n v="1490.4"/>
  </r>
  <r>
    <d v="2016-02-01T00:00:00"/>
    <x v="4"/>
    <x v="0"/>
    <x v="0"/>
    <x v="3"/>
    <s v="Wyrzysk"/>
    <n v="0.11486822606062486"/>
    <n v="0.38174185982399877"/>
    <n v="2484"/>
  </r>
  <r>
    <d v="2016-02-01T00:00:00"/>
    <x v="4"/>
    <x v="0"/>
    <x v="0"/>
    <x v="3"/>
    <s v="Wysokie Mazowieckie"/>
    <n v="0.28930769574498783"/>
    <n v="0.75761006169656364"/>
    <n v="1987.2"/>
  </r>
  <r>
    <d v="2016-02-01T00:00:00"/>
    <x v="4"/>
    <x v="0"/>
    <x v="0"/>
    <x v="3"/>
    <s v="Zbąszynek"/>
    <n v="0.83278017310653907"/>
    <n v="0.35322871802922029"/>
    <n v="2484"/>
  </r>
  <r>
    <d v="2016-02-01T00:00:00"/>
    <x v="4"/>
    <x v="0"/>
    <x v="0"/>
    <x v="3"/>
    <s v="Zelów"/>
    <n v="0.69764997343784663"/>
    <n v="0.6530393451689942"/>
    <n v="3726"/>
  </r>
  <r>
    <d v="2016-02-01T00:00:00"/>
    <x v="4"/>
    <x v="0"/>
    <x v="0"/>
    <x v="3"/>
    <s v="Zgierz"/>
    <n v="0.44584818188483821"/>
    <n v="0.55848145651744174"/>
    <n v="248.4"/>
  </r>
  <r>
    <d v="2016-02-01T00:00:00"/>
    <x v="4"/>
    <x v="0"/>
    <x v="0"/>
    <x v="3"/>
    <s v="Zielona Góra"/>
    <n v="0.20687530837658963"/>
    <n v="0.15133571542615665"/>
    <n v="248.4"/>
  </r>
  <r>
    <d v="2016-02-01T00:00:00"/>
    <x v="4"/>
    <x v="0"/>
    <x v="0"/>
    <x v="3"/>
    <s v="Złocieniec"/>
    <n v="7.4463781178910726E-2"/>
    <n v="0.50415967414519047"/>
    <n v="2980.8"/>
  </r>
  <r>
    <d v="2016-02-01T00:00:00"/>
    <x v="4"/>
    <x v="0"/>
    <x v="0"/>
    <x v="3"/>
    <s v="Żychlin"/>
    <n v="0.19584298994566152"/>
    <n v="0.42742568232046146"/>
    <n v="993.6"/>
  </r>
  <r>
    <d v="2016-02-01T00:00:00"/>
    <x v="4"/>
    <x v="0"/>
    <x v="0"/>
    <x v="4"/>
    <s v="Brodnica"/>
    <n v="0.2574794276112129"/>
    <n v="0.76550675148650271"/>
    <n v="2235.6"/>
  </r>
  <r>
    <d v="2016-02-01T00:00:00"/>
    <x v="4"/>
    <x v="0"/>
    <x v="0"/>
    <x v="4"/>
    <s v="Chęciny"/>
    <n v="0.45535446074121577"/>
    <n v="0.39889196944990635"/>
    <n v="745.2"/>
  </r>
  <r>
    <d v="2016-02-01T00:00:00"/>
    <x v="4"/>
    <x v="0"/>
    <x v="0"/>
    <x v="4"/>
    <s v="Elbląg"/>
    <n v="0.80574724789515861"/>
    <n v="6.1451638017550048E-3"/>
    <n v="2484"/>
  </r>
  <r>
    <d v="2016-02-01T00:00:00"/>
    <x v="4"/>
    <x v="0"/>
    <x v="0"/>
    <x v="4"/>
    <s v="Głowno"/>
    <n v="0.35674115175326004"/>
    <n v="0.68137606130994632"/>
    <n v="2235.6"/>
  </r>
  <r>
    <d v="2016-02-01T00:00:00"/>
    <x v="4"/>
    <x v="0"/>
    <x v="0"/>
    <x v="4"/>
    <s v="Jędrzejów"/>
    <n v="0.60868177594336814"/>
    <n v="0.76345769913079675"/>
    <n v="248.4"/>
  </r>
  <r>
    <d v="2016-02-01T00:00:00"/>
    <x v="4"/>
    <x v="0"/>
    <x v="0"/>
    <x v="4"/>
    <s v="Kowalewo Pomorskie"/>
    <n v="0.53576054138289053"/>
    <n v="0.45995123617519978"/>
    <n v="1490.4"/>
  </r>
  <r>
    <d v="2016-02-01T00:00:00"/>
    <x v="4"/>
    <x v="0"/>
    <x v="0"/>
    <x v="4"/>
    <s v="Krzepice"/>
    <n v="0.38310701515044426"/>
    <n v="0.25582627073470321"/>
    <n v="248.4"/>
  </r>
  <r>
    <d v="2016-02-01T00:00:00"/>
    <x v="4"/>
    <x v="0"/>
    <x v="0"/>
    <x v="4"/>
    <s v="Lębork"/>
    <n v="0.62020306418069893"/>
    <n v="0.72471296569997157"/>
    <n v="1987.2"/>
  </r>
  <r>
    <d v="2016-02-01T00:00:00"/>
    <x v="4"/>
    <x v="0"/>
    <x v="0"/>
    <x v="4"/>
    <s v="Pisz"/>
    <n v="0.31222483575528381"/>
    <n v="0.80121343346759888"/>
    <n v="1738.8"/>
  </r>
  <r>
    <d v="2016-02-01T00:00:00"/>
    <x v="4"/>
    <x v="0"/>
    <x v="0"/>
    <x v="4"/>
    <s v="Puławy"/>
    <n v="0.64890523899423802"/>
    <n v="0.24251067225417888"/>
    <n v="496.8"/>
  </r>
  <r>
    <d v="2016-02-01T00:00:00"/>
    <x v="4"/>
    <x v="0"/>
    <x v="0"/>
    <x v="4"/>
    <s v="Supraśl"/>
    <n v="0.96622096450686012"/>
    <n v="0.34297438669330571"/>
    <n v="2235.6"/>
  </r>
  <r>
    <d v="2016-02-01T00:00:00"/>
    <x v="4"/>
    <x v="0"/>
    <x v="0"/>
    <x v="4"/>
    <s v="Szubin"/>
    <n v="0.60740139771400437"/>
    <n v="0.83885471679043211"/>
    <n v="3974.4"/>
  </r>
  <r>
    <d v="2016-02-01T00:00:00"/>
    <x v="4"/>
    <x v="0"/>
    <x v="0"/>
    <x v="4"/>
    <s v="Ustrzyki Dolne"/>
    <n v="0.21000240270062653"/>
    <n v="5.1936125407687772E-3"/>
    <n v="2235.6"/>
  </r>
  <r>
    <d v="2016-02-01T00:00:00"/>
    <x v="4"/>
    <x v="0"/>
    <x v="0"/>
    <x v="4"/>
    <s v="Września"/>
    <n v="0.11739698766804518"/>
    <n v="0.31292260219436474"/>
    <n v="1738.8"/>
  </r>
  <r>
    <d v="2016-02-01T00:00:00"/>
    <x v="4"/>
    <x v="3"/>
    <x v="4"/>
    <x v="0"/>
    <s v="Chodzież"/>
    <n v="0.68910260297441261"/>
    <n v="0.16194851196303062"/>
    <n v="59.8"/>
  </r>
  <r>
    <d v="2016-02-01T00:00:00"/>
    <x v="4"/>
    <x v="3"/>
    <x v="4"/>
    <x v="0"/>
    <s v="Gryfice"/>
    <n v="0.15599300781519165"/>
    <n v="0.57899353959462307"/>
    <n v="119.6"/>
  </r>
  <r>
    <d v="2016-02-01T00:00:00"/>
    <x v="4"/>
    <x v="3"/>
    <x v="4"/>
    <x v="0"/>
    <s v="Inowrocław"/>
    <n v="0.87148469184459387"/>
    <n v="0.99738343815766062"/>
    <n v="29.9"/>
  </r>
  <r>
    <d v="2016-02-01T00:00:00"/>
    <x v="4"/>
    <x v="3"/>
    <x v="4"/>
    <x v="0"/>
    <s v="Kielce"/>
    <n v="0.77274348364532996"/>
    <n v="0.63688957726258877"/>
    <n v="29.9"/>
  </r>
  <r>
    <d v="2016-02-01T00:00:00"/>
    <x v="4"/>
    <x v="3"/>
    <x v="4"/>
    <x v="0"/>
    <s v="Kłodawa"/>
    <n v="0.26027874877611468"/>
    <n v="0.29287774807435962"/>
    <n v="164.45"/>
  </r>
  <r>
    <d v="2016-02-01T00:00:00"/>
    <x v="4"/>
    <x v="3"/>
    <x v="4"/>
    <x v="0"/>
    <s v="Końskie"/>
    <n v="0.62754889539302938"/>
    <n v="0.26125074567044804"/>
    <n v="328.9"/>
  </r>
  <r>
    <d v="2016-02-01T00:00:00"/>
    <x v="4"/>
    <x v="3"/>
    <x v="4"/>
    <x v="0"/>
    <s v="Kwidzyn"/>
    <n v="0.13056084294446002"/>
    <n v="0.90849344609654525"/>
    <n v="119.6"/>
  </r>
  <r>
    <d v="2016-02-01T00:00:00"/>
    <x v="4"/>
    <x v="3"/>
    <x v="4"/>
    <x v="0"/>
    <s v="Legionowo"/>
    <n v="0.82088644756950813"/>
    <n v="0.72487401523010075"/>
    <n v="29.9"/>
  </r>
  <r>
    <d v="2016-02-01T00:00:00"/>
    <x v="4"/>
    <x v="3"/>
    <x v="4"/>
    <x v="0"/>
    <s v="Łazy"/>
    <n v="0.96582258361056128"/>
    <n v="6.518931272131756E-2"/>
    <n v="179.4"/>
  </r>
  <r>
    <d v="2016-02-01T00:00:00"/>
    <x v="4"/>
    <x v="3"/>
    <x v="4"/>
    <x v="0"/>
    <s v="Mszana Dolna"/>
    <n v="0.19976031185758181"/>
    <n v="0.96801024985775164"/>
    <n v="59.8"/>
  </r>
  <r>
    <d v="2016-02-01T00:00:00"/>
    <x v="4"/>
    <x v="3"/>
    <x v="4"/>
    <x v="0"/>
    <s v="Murowana Goślina"/>
    <n v="0.39265346373163862"/>
    <n v="0.20904154302652589"/>
    <n v="119.6"/>
  </r>
  <r>
    <d v="2016-02-01T00:00:00"/>
    <x v="4"/>
    <x v="3"/>
    <x v="4"/>
    <x v="0"/>
    <s v="Nowy Tomyśl"/>
    <n v="8.9356325164551831E-2"/>
    <n v="0.26099524786254225"/>
    <n v="194.35"/>
  </r>
  <r>
    <d v="2016-02-01T00:00:00"/>
    <x v="4"/>
    <x v="3"/>
    <x v="4"/>
    <x v="0"/>
    <s v="Parczew"/>
    <n v="0.30608128719744787"/>
    <n v="0.66763759486801655"/>
    <n v="179.4"/>
  </r>
  <r>
    <d v="2016-02-01T00:00:00"/>
    <x v="4"/>
    <x v="3"/>
    <x v="4"/>
    <x v="0"/>
    <s v="Sędziszów Małopolski"/>
    <n v="0.70468705452210867"/>
    <n v="0.84494305806682091"/>
    <n v="89.7"/>
  </r>
  <r>
    <d v="2016-02-01T00:00:00"/>
    <x v="4"/>
    <x v="3"/>
    <x v="4"/>
    <x v="0"/>
    <s v="Sieradz"/>
    <n v="0.3036210528078509"/>
    <n v="7.1306203205850127E-2"/>
    <n v="119.6"/>
  </r>
  <r>
    <d v="2016-02-01T00:00:00"/>
    <x v="4"/>
    <x v="3"/>
    <x v="4"/>
    <x v="0"/>
    <s v="Sokołów Małopolski"/>
    <n v="0.44163733287801038"/>
    <n v="0.92080347474839941"/>
    <n v="89.7"/>
  </r>
  <r>
    <d v="2016-02-01T00:00:00"/>
    <x v="4"/>
    <x v="3"/>
    <x v="4"/>
    <x v="0"/>
    <s v="Tuchola"/>
    <n v="0.33690241441476121"/>
    <n v="0.63138587253766554"/>
    <n v="89.7"/>
  </r>
  <r>
    <d v="2016-02-01T00:00:00"/>
    <x v="4"/>
    <x v="3"/>
    <x v="4"/>
    <x v="0"/>
    <s v="Warka"/>
    <n v="0.66212978173538894"/>
    <n v="0.40747108355195938"/>
    <n v="179.4"/>
  </r>
  <r>
    <d v="2016-02-01T00:00:00"/>
    <x v="4"/>
    <x v="3"/>
    <x v="4"/>
    <x v="0"/>
    <s v="Żary"/>
    <n v="0.31322513805027696"/>
    <n v="0.57531129045589635"/>
    <n v="104.65"/>
  </r>
  <r>
    <d v="2016-02-01T00:00:00"/>
    <x v="4"/>
    <x v="3"/>
    <x v="4"/>
    <x v="0"/>
    <s v="Żnin"/>
    <n v="0.97353387675422276"/>
    <n v="9.7966688329463314E-2"/>
    <n v="149.5"/>
  </r>
  <r>
    <d v="2016-02-01T00:00:00"/>
    <x v="4"/>
    <x v="3"/>
    <x v="4"/>
    <x v="1"/>
    <s v="Czarnków"/>
    <n v="0.80451485783667953"/>
    <n v="0.24764215393110245"/>
    <n v="269.10000000000002"/>
  </r>
  <r>
    <d v="2016-02-01T00:00:00"/>
    <x v="4"/>
    <x v="3"/>
    <x v="4"/>
    <x v="1"/>
    <s v="Dąbrowa Górnicza"/>
    <n v="0.95360389059403006"/>
    <n v="6.0770795460161731E-2"/>
    <n v="14.95"/>
  </r>
  <r>
    <d v="2016-02-01T00:00:00"/>
    <x v="4"/>
    <x v="3"/>
    <x v="4"/>
    <x v="1"/>
    <s v="Ełk"/>
    <n v="0.50190568176658434"/>
    <n v="0.19805409520932171"/>
    <n v="14.95"/>
  </r>
  <r>
    <d v="2016-02-01T00:00:00"/>
    <x v="4"/>
    <x v="3"/>
    <x v="4"/>
    <x v="1"/>
    <s v="Iława"/>
    <n v="0.50450241572601195"/>
    <n v="0.87532351167314715"/>
    <n v="134.55000000000001"/>
  </r>
  <r>
    <d v="2016-02-01T00:00:00"/>
    <x v="4"/>
    <x v="3"/>
    <x v="4"/>
    <x v="1"/>
    <s v="Kalety"/>
    <n v="0.83441535710577486"/>
    <n v="0.82880018441596204"/>
    <n v="224.25"/>
  </r>
  <r>
    <d v="2016-02-01T00:00:00"/>
    <x v="4"/>
    <x v="3"/>
    <x v="4"/>
    <x v="1"/>
    <s v="Kalwaria Zebrzydowska"/>
    <n v="0.59513008568128456"/>
    <n v="0.19399973688458841"/>
    <n v="254.15"/>
  </r>
  <r>
    <d v="2016-02-01T00:00:00"/>
    <x v="4"/>
    <x v="3"/>
    <x v="4"/>
    <x v="1"/>
    <s v="Kętrzyn"/>
    <n v="0.61245161611270438"/>
    <n v="0.43163762237431047"/>
    <n v="44.85"/>
  </r>
  <r>
    <d v="2016-02-01T00:00:00"/>
    <x v="4"/>
    <x v="3"/>
    <x v="4"/>
    <x v="1"/>
    <s v="Kobyłka"/>
    <n v="0.44325610792264936"/>
    <n v="3.8637613082941669E-2"/>
    <n v="388.7"/>
  </r>
  <r>
    <d v="2016-02-01T00:00:00"/>
    <x v="4"/>
    <x v="3"/>
    <x v="4"/>
    <x v="1"/>
    <s v="Krośniewice"/>
    <n v="0.50576416414979264"/>
    <n v="0.62253773641186383"/>
    <n v="14.95"/>
  </r>
  <r>
    <d v="2016-02-01T00:00:00"/>
    <x v="4"/>
    <x v="3"/>
    <x v="4"/>
    <x v="1"/>
    <s v="Krzeszowice"/>
    <n v="0.70946079482245927"/>
    <n v="0.41454875042875677"/>
    <n v="104.65"/>
  </r>
  <r>
    <d v="2016-02-01T00:00:00"/>
    <x v="4"/>
    <x v="3"/>
    <x v="4"/>
    <x v="1"/>
    <s v="Legnica"/>
    <n v="0.41928558893059198"/>
    <n v="0.72522824805316843"/>
    <n v="209.3"/>
  </r>
  <r>
    <d v="2016-02-01T00:00:00"/>
    <x v="4"/>
    <x v="3"/>
    <x v="4"/>
    <x v="1"/>
    <s v="Łęczyca"/>
    <n v="0.10262114234459084"/>
    <n v="0.71107280646294146"/>
    <n v="89.7"/>
  </r>
  <r>
    <d v="2016-02-01T00:00:00"/>
    <x v="4"/>
    <x v="3"/>
    <x v="4"/>
    <x v="1"/>
    <s v="Pajęczno"/>
    <n v="0.63996918696931004"/>
    <n v="0.82663970016260324"/>
    <n v="14.95"/>
  </r>
  <r>
    <d v="2016-02-01T00:00:00"/>
    <x v="4"/>
    <x v="3"/>
    <x v="4"/>
    <x v="1"/>
    <s v="Prudnik"/>
    <n v="0.9348616129720686"/>
    <n v="0.84360480035476837"/>
    <n v="14.95"/>
  </r>
  <r>
    <d v="2016-02-01T00:00:00"/>
    <x v="4"/>
    <x v="3"/>
    <x v="4"/>
    <x v="1"/>
    <s v="Przasnysz"/>
    <n v="0.31675227220601143"/>
    <n v="0.95441656009859643"/>
    <n v="134.55000000000001"/>
  </r>
  <r>
    <d v="2016-02-01T00:00:00"/>
    <x v="4"/>
    <x v="3"/>
    <x v="4"/>
    <x v="1"/>
    <s v="Przemyśl"/>
    <n v="0.57097637474088669"/>
    <n v="0.56301786480342797"/>
    <n v="29.9"/>
  </r>
  <r>
    <d v="2016-02-01T00:00:00"/>
    <x v="4"/>
    <x v="3"/>
    <x v="4"/>
    <x v="1"/>
    <s v="Pyrzyce"/>
    <n v="0.70865699882035726"/>
    <n v="0.30263731188108056"/>
    <n v="224.25"/>
  </r>
  <r>
    <d v="2016-02-01T00:00:00"/>
    <x v="4"/>
    <x v="3"/>
    <x v="4"/>
    <x v="1"/>
    <s v="Radlin"/>
    <n v="0.39809426871115439"/>
    <n v="0.58695525520828051"/>
    <n v="149.5"/>
  </r>
  <r>
    <d v="2016-02-01T00:00:00"/>
    <x v="4"/>
    <x v="3"/>
    <x v="4"/>
    <x v="1"/>
    <s v="Rzepin"/>
    <n v="0.52979674968174573"/>
    <n v="0.38057566146027838"/>
    <n v="164.45"/>
  </r>
  <r>
    <d v="2016-02-01T00:00:00"/>
    <x v="4"/>
    <x v="3"/>
    <x v="4"/>
    <x v="1"/>
    <s v="Sopot"/>
    <n v="0.18762481392731137"/>
    <n v="0.48446707352585466"/>
    <n v="134.55000000000001"/>
  </r>
  <r>
    <d v="2016-02-01T00:00:00"/>
    <x v="4"/>
    <x v="3"/>
    <x v="4"/>
    <x v="1"/>
    <s v="Zduny"/>
    <n v="0.34742582049064041"/>
    <n v="0.69715992311689157"/>
    <n v="194.35"/>
  </r>
  <r>
    <d v="2016-02-01T00:00:00"/>
    <x v="4"/>
    <x v="3"/>
    <x v="4"/>
    <x v="2"/>
    <s v="Aleksandrów Kujawski"/>
    <n v="0.36571522269578638"/>
    <n v="0.29606302605830315"/>
    <n v="44.85"/>
  </r>
  <r>
    <d v="2016-02-01T00:00:00"/>
    <x v="4"/>
    <x v="3"/>
    <x v="4"/>
    <x v="2"/>
    <s v="Barcin"/>
    <n v="0.34678259265500122"/>
    <n v="0.58465425924270042"/>
    <n v="134.55000000000001"/>
  </r>
  <r>
    <d v="2016-02-01T00:00:00"/>
    <x v="4"/>
    <x v="3"/>
    <x v="4"/>
    <x v="2"/>
    <s v="Białystok"/>
    <n v="0.36749822417325473"/>
    <n v="0.63394085823366497"/>
    <n v="44.85"/>
  </r>
  <r>
    <d v="2016-02-01T00:00:00"/>
    <x v="4"/>
    <x v="3"/>
    <x v="4"/>
    <x v="2"/>
    <s v="Bieruń"/>
    <n v="0.50012348820210339"/>
    <n v="0.5697841925039282"/>
    <n v="74.75"/>
  </r>
  <r>
    <d v="2016-02-01T00:00:00"/>
    <x v="4"/>
    <x v="3"/>
    <x v="4"/>
    <x v="2"/>
    <s v="Brzeszcze"/>
    <n v="0.35091257404466625"/>
    <n v="5.2910757560384547E-2"/>
    <n v="299"/>
  </r>
  <r>
    <d v="2016-02-01T00:00:00"/>
    <x v="4"/>
    <x v="3"/>
    <x v="4"/>
    <x v="2"/>
    <s v="Brzeziny"/>
    <n v="0.47187060659496438"/>
    <n v="0.31216854308062214"/>
    <n v="74.75"/>
  </r>
  <r>
    <d v="2016-02-01T00:00:00"/>
    <x v="4"/>
    <x v="3"/>
    <x v="4"/>
    <x v="2"/>
    <s v="GóraKalwaria"/>
    <n v="0.34529006009350793"/>
    <n v="7.4108050577839646E-2"/>
    <n v="89.7"/>
  </r>
  <r>
    <d v="2016-02-01T00:00:00"/>
    <x v="4"/>
    <x v="3"/>
    <x v="4"/>
    <x v="2"/>
    <s v="Grudziądz"/>
    <n v="0.65696597443554505"/>
    <n v="0.36574433196192202"/>
    <n v="119.6"/>
  </r>
  <r>
    <d v="2016-02-01T00:00:00"/>
    <x v="4"/>
    <x v="3"/>
    <x v="4"/>
    <x v="2"/>
    <s v="Kożuchów"/>
    <n v="5.0536026211468577E-2"/>
    <n v="0.64295908172081029"/>
    <n v="29.9"/>
  </r>
  <r>
    <d v="2016-02-01T00:00:00"/>
    <x v="4"/>
    <x v="3"/>
    <x v="4"/>
    <x v="2"/>
    <s v="Międzyrzec Podlaski"/>
    <n v="0.63793839634233873"/>
    <n v="9.9598373785249938E-2"/>
    <n v="224.25"/>
  </r>
  <r>
    <d v="2016-02-01T00:00:00"/>
    <x v="4"/>
    <x v="3"/>
    <x v="4"/>
    <x v="2"/>
    <s v="Pelplin"/>
    <n v="0.55985904328721192"/>
    <n v="0.56684798431017391"/>
    <n v="59.8"/>
  </r>
  <r>
    <d v="2016-02-01T00:00:00"/>
    <x v="4"/>
    <x v="3"/>
    <x v="4"/>
    <x v="2"/>
    <s v="Poznań"/>
    <n v="0.25374221843846534"/>
    <n v="0.97865931986680155"/>
    <n v="14.95"/>
  </r>
  <r>
    <d v="2016-02-01T00:00:00"/>
    <x v="4"/>
    <x v="3"/>
    <x v="4"/>
    <x v="2"/>
    <s v="Rypin"/>
    <n v="0.49287265144927361"/>
    <n v="0.27658402854035602"/>
    <n v="74.75"/>
  </r>
  <r>
    <d v="2016-02-01T00:00:00"/>
    <x v="4"/>
    <x v="3"/>
    <x v="4"/>
    <x v="2"/>
    <s v="Siemiatycze"/>
    <n v="0.39146941019381487"/>
    <n v="0.24455085798424925"/>
    <n v="44.85"/>
  </r>
  <r>
    <d v="2016-02-01T00:00:00"/>
    <x v="4"/>
    <x v="3"/>
    <x v="4"/>
    <x v="2"/>
    <s v="Skierniewice"/>
    <n v="0.94123927641689964"/>
    <n v="0.71479408249769294"/>
    <n v="29.9"/>
  </r>
  <r>
    <d v="2016-02-01T00:00:00"/>
    <x v="4"/>
    <x v="3"/>
    <x v="4"/>
    <x v="2"/>
    <s v="Starogard Gdański"/>
    <n v="0.50398901833990872"/>
    <n v="0.154411997144275"/>
    <n v="194.35"/>
  </r>
  <r>
    <d v="2016-02-01T00:00:00"/>
    <x v="4"/>
    <x v="3"/>
    <x v="4"/>
    <x v="2"/>
    <s v="Szczytno"/>
    <n v="0.65068865105662954"/>
    <n v="0.25444895295801251"/>
    <n v="149.5"/>
  </r>
  <r>
    <d v="2016-02-01T00:00:00"/>
    <x v="4"/>
    <x v="3"/>
    <x v="4"/>
    <x v="2"/>
    <s v="Wasilków"/>
    <n v="0.70281740463467013"/>
    <n v="0.18311092831879772"/>
    <n v="179.4"/>
  </r>
  <r>
    <d v="2016-02-01T00:00:00"/>
    <x v="4"/>
    <x v="3"/>
    <x v="4"/>
    <x v="2"/>
    <s v="Wołów"/>
    <n v="0.41658702900473754"/>
    <n v="0.31728316927743605"/>
    <n v="104.65"/>
  </r>
  <r>
    <d v="2016-02-01T00:00:00"/>
    <x v="4"/>
    <x v="3"/>
    <x v="4"/>
    <x v="2"/>
    <s v="Zawadzkie"/>
    <n v="0.80598544767486546"/>
    <n v="0.65844216525891364"/>
    <n v="29.9"/>
  </r>
  <r>
    <d v="2016-02-01T00:00:00"/>
    <x v="4"/>
    <x v="3"/>
    <x v="4"/>
    <x v="2"/>
    <s v="Zbąszyń"/>
    <n v="0.96175389145164836"/>
    <n v="0.73036327348379659"/>
    <n v="14.95"/>
  </r>
  <r>
    <d v="2016-02-01T00:00:00"/>
    <x v="4"/>
    <x v="3"/>
    <x v="4"/>
    <x v="3"/>
    <s v="Aleksandrów Łódzki"/>
    <n v="2.7169182716053397E-2"/>
    <n v="0.45332213821539058"/>
    <n v="74.75"/>
  </r>
  <r>
    <d v="2016-02-01T00:00:00"/>
    <x v="4"/>
    <x v="3"/>
    <x v="4"/>
    <x v="3"/>
    <s v="Andrychów"/>
    <n v="0.84464281459636226"/>
    <n v="0.74033988873872481"/>
    <n v="209.3"/>
  </r>
  <r>
    <d v="2016-02-01T00:00:00"/>
    <x v="4"/>
    <x v="3"/>
    <x v="4"/>
    <x v="3"/>
    <s v="Augustów"/>
    <n v="0.64292548918346404"/>
    <n v="0.24491942595295857"/>
    <n v="239.2"/>
  </r>
  <r>
    <d v="2016-02-01T00:00:00"/>
    <x v="4"/>
    <x v="3"/>
    <x v="4"/>
    <x v="3"/>
    <s v="Bartoszyce"/>
    <n v="0.34027023376705456"/>
    <n v="0.49115453939235665"/>
    <n v="44.85"/>
  </r>
  <r>
    <d v="2016-02-01T00:00:00"/>
    <x v="4"/>
    <x v="3"/>
    <x v="4"/>
    <x v="3"/>
    <s v="Bełchatów"/>
    <n v="0.26927661884716469"/>
    <n v="3.0320055198603257E-2"/>
    <n v="119.6"/>
  </r>
  <r>
    <d v="2016-02-01T00:00:00"/>
    <x v="4"/>
    <x v="3"/>
    <x v="4"/>
    <x v="3"/>
    <s v="Biała Piska"/>
    <n v="0.49975174301564101"/>
    <n v="0.98379418575593947"/>
    <n v="299"/>
  </r>
  <r>
    <d v="2016-02-01T00:00:00"/>
    <x v="4"/>
    <x v="3"/>
    <x v="4"/>
    <x v="3"/>
    <s v="Biała Podlaska"/>
    <n v="0.42546866108172066"/>
    <n v="0.33784955087132085"/>
    <n v="29.9"/>
  </r>
  <r>
    <d v="2016-02-01T00:00:00"/>
    <x v="4"/>
    <x v="3"/>
    <x v="4"/>
    <x v="3"/>
    <s v="Białobrzegi"/>
    <n v="0.23919942909394087"/>
    <n v="0.431319311253197"/>
    <n v="134.55000000000001"/>
  </r>
  <r>
    <d v="2016-02-01T00:00:00"/>
    <x v="4"/>
    <x v="3"/>
    <x v="4"/>
    <x v="3"/>
    <s v="Białogard"/>
    <n v="0.99727772317944907"/>
    <n v="0.61020086418661845"/>
    <n v="89.7"/>
  </r>
  <r>
    <d v="2016-02-01T00:00:00"/>
    <x v="4"/>
    <x v="3"/>
    <x v="4"/>
    <x v="3"/>
    <s v="Biecz"/>
    <n v="0.90175030002175649"/>
    <n v="0.39404389390155303"/>
    <n v="194.35"/>
  </r>
  <r>
    <d v="2016-02-01T00:00:00"/>
    <x v="4"/>
    <x v="3"/>
    <x v="4"/>
    <x v="3"/>
    <s v="Bielsk Podlaski"/>
    <n v="0.49369646313408783"/>
    <n v="0.86015683095671314"/>
    <n v="119.6"/>
  </r>
  <r>
    <d v="2016-02-01T00:00:00"/>
    <x v="4"/>
    <x v="3"/>
    <x v="4"/>
    <x v="3"/>
    <s v="Blachownia"/>
    <n v="0.13863151970284737"/>
    <n v="0.67535923937964248"/>
    <n v="89.7"/>
  </r>
  <r>
    <d v="2016-02-01T00:00:00"/>
    <x v="4"/>
    <x v="3"/>
    <x v="4"/>
    <x v="3"/>
    <s v="Błonie"/>
    <n v="0.35176517315767053"/>
    <n v="0.74930829278344468"/>
    <n v="149.5"/>
  </r>
  <r>
    <d v="2016-02-01T00:00:00"/>
    <x v="4"/>
    <x v="3"/>
    <x v="4"/>
    <x v="3"/>
    <s v="Bobolice"/>
    <n v="0.34646620973722853"/>
    <n v="0.93776058702511378"/>
    <n v="418.6"/>
  </r>
  <r>
    <d v="2016-02-01T00:00:00"/>
    <x v="4"/>
    <x v="3"/>
    <x v="4"/>
    <x v="3"/>
    <s v="Bogatynia"/>
    <n v="0.80398248633272962"/>
    <n v="0.39725390181634063"/>
    <n v="179.4"/>
  </r>
  <r>
    <d v="2016-02-01T00:00:00"/>
    <x v="4"/>
    <x v="3"/>
    <x v="4"/>
    <x v="3"/>
    <s v="Boguchwała"/>
    <n v="0.82427084219203151"/>
    <n v="0.53791057189968838"/>
    <n v="44.85"/>
  </r>
  <r>
    <d v="2016-02-01T00:00:00"/>
    <x v="4"/>
    <x v="3"/>
    <x v="4"/>
    <x v="3"/>
    <s v="Boguszów-Gorce"/>
    <n v="0.75350320850743147"/>
    <n v="0.61204923284045487"/>
    <n v="14.95"/>
  </r>
  <r>
    <d v="2016-02-01T00:00:00"/>
    <x v="4"/>
    <x v="3"/>
    <x v="4"/>
    <x v="3"/>
    <s v="Brusy"/>
    <n v="0.94894855521171118"/>
    <n v="0.52557870925146211"/>
    <n v="104.65"/>
  </r>
  <r>
    <d v="2016-02-01T00:00:00"/>
    <x v="4"/>
    <x v="3"/>
    <x v="4"/>
    <x v="3"/>
    <s v="Brzeg"/>
    <n v="0.91384603444821477"/>
    <n v="0.59753369512309096"/>
    <n v="119.6"/>
  </r>
  <r>
    <d v="2016-02-01T00:00:00"/>
    <x v="4"/>
    <x v="3"/>
    <x v="4"/>
    <x v="3"/>
    <s v="Brzeg Dolny"/>
    <n v="0.45835123821079771"/>
    <n v="0.75235691493783086"/>
    <n v="29.9"/>
  </r>
  <r>
    <d v="2016-02-01T00:00:00"/>
    <x v="4"/>
    <x v="3"/>
    <x v="4"/>
    <x v="3"/>
    <s v="Brzozów"/>
    <n v="0.97926996164464675"/>
    <n v="0.62120029745863803"/>
    <n v="209.3"/>
  </r>
  <r>
    <d v="2016-02-01T00:00:00"/>
    <x v="4"/>
    <x v="3"/>
    <x v="4"/>
    <x v="3"/>
    <s v="Buk"/>
    <n v="0.12957687038724264"/>
    <n v="0.37653010045153334"/>
    <n v="104.65"/>
  </r>
  <r>
    <d v="2016-02-01T00:00:00"/>
    <x v="4"/>
    <x v="3"/>
    <x v="4"/>
    <x v="3"/>
    <s v="Bukowno"/>
    <n v="0.83027539659769167"/>
    <n v="0.6989515915156882"/>
    <n v="433.55"/>
  </r>
  <r>
    <d v="2016-02-01T00:00:00"/>
    <x v="4"/>
    <x v="3"/>
    <x v="4"/>
    <x v="3"/>
    <s v="Busko-Zdrój"/>
    <n v="0.7387099988156538"/>
    <n v="0.30712698448436926"/>
    <n v="119.6"/>
  </r>
  <r>
    <d v="2016-02-01T00:00:00"/>
    <x v="4"/>
    <x v="3"/>
    <x v="4"/>
    <x v="3"/>
    <s v="BytomOdrzański"/>
    <n v="0.58697764583028544"/>
    <n v="0.58701479530020406"/>
    <n v="59.8"/>
  </r>
  <r>
    <d v="2016-02-01T00:00:00"/>
    <x v="4"/>
    <x v="3"/>
    <x v="4"/>
    <x v="3"/>
    <s v="Chełm"/>
    <n v="0.52029551509501015"/>
    <n v="0.73836398166839234"/>
    <n v="313.95"/>
  </r>
  <r>
    <d v="2016-02-01T00:00:00"/>
    <x v="4"/>
    <x v="3"/>
    <x v="4"/>
    <x v="3"/>
    <s v="Chełmek"/>
    <n v="0.24770298026607984"/>
    <n v="0.63920402898680884"/>
    <n v="149.5"/>
  </r>
  <r>
    <d v="2016-02-01T00:00:00"/>
    <x v="4"/>
    <x v="3"/>
    <x v="4"/>
    <x v="3"/>
    <s v="Chojnice"/>
    <n v="0.41414253976514986"/>
    <n v="0.75759543982547739"/>
    <n v="29.9"/>
  </r>
  <r>
    <d v="2016-02-01T00:00:00"/>
    <x v="4"/>
    <x v="3"/>
    <x v="4"/>
    <x v="3"/>
    <s v="Chojnów"/>
    <n v="0.8521322158946022"/>
    <n v="0.71644357934153124"/>
    <n v="224.25"/>
  </r>
  <r>
    <d v="2016-02-01T00:00:00"/>
    <x v="4"/>
    <x v="3"/>
    <x v="4"/>
    <x v="3"/>
    <s v="Choroszcz"/>
    <n v="0.27960430277630743"/>
    <n v="0.90809207961358784"/>
    <n v="44.85"/>
  </r>
  <r>
    <d v="2016-02-01T00:00:00"/>
    <x v="4"/>
    <x v="3"/>
    <x v="4"/>
    <x v="3"/>
    <s v="Chorzów"/>
    <n v="0.90768376371558079"/>
    <n v="0.56471400953199502"/>
    <n v="14.95"/>
  </r>
  <r>
    <d v="2016-02-01T00:00:00"/>
    <x v="4"/>
    <x v="3"/>
    <x v="4"/>
    <x v="3"/>
    <s v="Ciechanowiec"/>
    <n v="0.12585541009360746"/>
    <n v="0.13886064219620398"/>
    <n v="313.95"/>
  </r>
  <r>
    <d v="2016-02-01T00:00:00"/>
    <x v="4"/>
    <x v="3"/>
    <x v="4"/>
    <x v="3"/>
    <s v="Ciechanów"/>
    <n v="5.271249641489506E-2"/>
    <n v="0.28103457473567539"/>
    <n v="119.6"/>
  </r>
  <r>
    <d v="2016-02-01T00:00:00"/>
    <x v="4"/>
    <x v="3"/>
    <x v="4"/>
    <x v="3"/>
    <s v="Czechowice-Dziedzice"/>
    <n v="0.68334566622389414"/>
    <n v="0.93807741115767995"/>
    <n v="44.85"/>
  </r>
  <r>
    <d v="2016-02-01T00:00:00"/>
    <x v="4"/>
    <x v="3"/>
    <x v="4"/>
    <x v="3"/>
    <s v="Czempiń"/>
    <n v="0.31024437580808939"/>
    <n v="0.21747760248649173"/>
    <n v="313.95"/>
  </r>
  <r>
    <d v="2016-02-01T00:00:00"/>
    <x v="4"/>
    <x v="3"/>
    <x v="4"/>
    <x v="3"/>
    <s v="Czerwieńsk"/>
    <n v="0.56899168640817577"/>
    <n v="0.99886294310295221"/>
    <n v="89.7"/>
  </r>
  <r>
    <d v="2016-02-01T00:00:00"/>
    <x v="4"/>
    <x v="3"/>
    <x v="4"/>
    <x v="3"/>
    <s v="Darłowo"/>
    <n v="0.13784107432052917"/>
    <n v="0.39171122474798054"/>
    <n v="29.9"/>
  </r>
  <r>
    <d v="2016-02-01T00:00:00"/>
    <x v="4"/>
    <x v="3"/>
    <x v="4"/>
    <x v="3"/>
    <s v="Dąbrowa Białostocka"/>
    <n v="0.21772111006713468"/>
    <n v="0.31599839763701332"/>
    <n v="29.9"/>
  </r>
  <r>
    <d v="2016-02-01T00:00:00"/>
    <x v="4"/>
    <x v="3"/>
    <x v="4"/>
    <x v="3"/>
    <s v="Dębica"/>
    <n v="0.75751313468877934"/>
    <n v="0.25713587793871262"/>
    <n v="14.95"/>
  </r>
  <r>
    <d v="2016-02-01T00:00:00"/>
    <x v="4"/>
    <x v="3"/>
    <x v="4"/>
    <x v="3"/>
    <s v="Dęblin"/>
    <n v="0.74399507278965094"/>
    <n v="4.2308681421466043E-2"/>
    <n v="164.45"/>
  </r>
  <r>
    <d v="2016-02-01T00:00:00"/>
    <x v="4"/>
    <x v="3"/>
    <x v="4"/>
    <x v="3"/>
    <s v="Dobre Miasto"/>
    <n v="0.94241723323133764"/>
    <n v="0.79772857895539229"/>
    <n v="89.7"/>
  </r>
  <r>
    <d v="2016-02-01T00:00:00"/>
    <x v="4"/>
    <x v="3"/>
    <x v="4"/>
    <x v="3"/>
    <s v="Dzierżoniów"/>
    <n v="0.3440298559496715"/>
    <n v="0.46535948905368096"/>
    <n v="134.55000000000001"/>
  </r>
  <r>
    <d v="2016-02-01T00:00:00"/>
    <x v="4"/>
    <x v="3"/>
    <x v="4"/>
    <x v="3"/>
    <s v="Gąbin"/>
    <n v="0.88227689438801093"/>
    <n v="0.24565566825151264"/>
    <n v="119.6"/>
  </r>
  <r>
    <d v="2016-02-01T00:00:00"/>
    <x v="4"/>
    <x v="3"/>
    <x v="4"/>
    <x v="3"/>
    <s v="Gdańsk"/>
    <n v="0.96020963249606628"/>
    <n v="0.40369075813642047"/>
    <n v="14.95"/>
  </r>
  <r>
    <d v="2016-02-01T00:00:00"/>
    <x v="4"/>
    <x v="3"/>
    <x v="4"/>
    <x v="3"/>
    <s v="Głogów Małopolski"/>
    <n v="0.91058603179562381"/>
    <n v="0.74572441253213972"/>
    <n v="44.85"/>
  </r>
  <r>
    <d v="2016-02-01T00:00:00"/>
    <x v="4"/>
    <x v="3"/>
    <x v="4"/>
    <x v="3"/>
    <s v="Głogówek"/>
    <n v="0.98137397276444882"/>
    <n v="0.99798044769336891"/>
    <n v="89.7"/>
  </r>
  <r>
    <d v="2016-02-01T00:00:00"/>
    <x v="4"/>
    <x v="3"/>
    <x v="4"/>
    <x v="3"/>
    <s v="Gniew"/>
    <n v="0.6018738575883299"/>
    <n v="2.961347235101508E-2"/>
    <n v="14.95"/>
  </r>
  <r>
    <d v="2016-02-01T00:00:00"/>
    <x v="4"/>
    <x v="3"/>
    <x v="4"/>
    <x v="3"/>
    <s v="Golub-Dobrzyń"/>
    <n v="0.65322214697588976"/>
    <n v="0.93027541529555857"/>
    <n v="14.95"/>
  </r>
  <r>
    <d v="2016-02-01T00:00:00"/>
    <x v="4"/>
    <x v="3"/>
    <x v="4"/>
    <x v="3"/>
    <s v="Gołdap"/>
    <n v="0.70237352090215432"/>
    <n v="0.7304810519511824"/>
    <n v="104.65"/>
  </r>
  <r>
    <d v="2016-02-01T00:00:00"/>
    <x v="4"/>
    <x v="3"/>
    <x v="4"/>
    <x v="3"/>
    <s v="Góra"/>
    <n v="0.50689096264012079"/>
    <n v="1.3978861295070089E-2"/>
    <n v="388.7"/>
  </r>
  <r>
    <d v="2016-02-01T00:00:00"/>
    <x v="4"/>
    <x v="3"/>
    <x v="4"/>
    <x v="3"/>
    <s v="Grójec"/>
    <n v="0.74013254715489563"/>
    <n v="0.70436888217524485"/>
    <n v="59.8"/>
  </r>
  <r>
    <d v="2016-02-01T00:00:00"/>
    <x v="4"/>
    <x v="3"/>
    <x v="4"/>
    <x v="3"/>
    <s v="Gryfino"/>
    <n v="0.34804610097702249"/>
    <n v="0.1324400974035469"/>
    <n v="74.75"/>
  </r>
  <r>
    <d v="2016-02-01T00:00:00"/>
    <x v="4"/>
    <x v="3"/>
    <x v="4"/>
    <x v="3"/>
    <s v="Hajnówka"/>
    <n v="0.33844717826729909"/>
    <n v="0.25260986179045664"/>
    <n v="134.55000000000001"/>
  </r>
  <r>
    <d v="2016-02-01T00:00:00"/>
    <x v="4"/>
    <x v="3"/>
    <x v="4"/>
    <x v="3"/>
    <s v="Iłowa"/>
    <n v="0.98242437755466172"/>
    <n v="0.25092660332518657"/>
    <n v="149.5"/>
  </r>
  <r>
    <d v="2016-02-01T00:00:00"/>
    <x v="4"/>
    <x v="3"/>
    <x v="4"/>
    <x v="3"/>
    <s v="Janów Lubelski"/>
    <n v="0.98451898930823467"/>
    <n v="0.8542940152965256"/>
    <n v="59.8"/>
  </r>
  <r>
    <d v="2016-02-01T00:00:00"/>
    <x v="4"/>
    <x v="3"/>
    <x v="4"/>
    <x v="3"/>
    <s v="Jarocin"/>
    <n v="0.7847965426380501"/>
    <n v="0.52083002792724009"/>
    <n v="149.5"/>
  </r>
  <r>
    <d v="2016-02-01T00:00:00"/>
    <x v="4"/>
    <x v="3"/>
    <x v="4"/>
    <x v="3"/>
    <s v="Jawor"/>
    <n v="0.78863606848912171"/>
    <n v="0.71167681420623075"/>
    <n v="89.7"/>
  </r>
  <r>
    <d v="2016-02-01T00:00:00"/>
    <x v="4"/>
    <x v="3"/>
    <x v="4"/>
    <x v="3"/>
    <s v="Jaworzno"/>
    <n v="0.77753832729224948"/>
    <n v="0.50145608348895854"/>
    <n v="134.55000000000001"/>
  </r>
  <r>
    <d v="2016-02-01T00:00:00"/>
    <x v="4"/>
    <x v="3"/>
    <x v="4"/>
    <x v="3"/>
    <s v="Jaworzyna Śląska"/>
    <n v="4.8626586072813005E-3"/>
    <n v="1.1447253203589192E-4"/>
    <n v="149.5"/>
  </r>
  <r>
    <d v="2016-02-01T00:00:00"/>
    <x v="4"/>
    <x v="3"/>
    <x v="4"/>
    <x v="3"/>
    <s v="Kamień Pomorski"/>
    <n v="0.50369372840732407"/>
    <n v="0.26847259593406081"/>
    <n v="284.05"/>
  </r>
  <r>
    <d v="2016-02-01T00:00:00"/>
    <x v="4"/>
    <x v="3"/>
    <x v="4"/>
    <x v="3"/>
    <s v="Karlino"/>
    <n v="0.51371714672852131"/>
    <n v="0.72068968412255963"/>
    <n v="194.35"/>
  </r>
  <r>
    <d v="2016-02-01T00:00:00"/>
    <x v="4"/>
    <x v="3"/>
    <x v="4"/>
    <x v="3"/>
    <s v="Karpacz"/>
    <n v="0.2045732871548307"/>
    <n v="0.37178498669801058"/>
    <n v="104.65"/>
  </r>
  <r>
    <d v="2016-02-01T00:00:00"/>
    <x v="4"/>
    <x v="3"/>
    <x v="4"/>
    <x v="3"/>
    <s v="Kietrz"/>
    <n v="0.81751039716375484"/>
    <n v="0.23980179133355395"/>
    <n v="224.25"/>
  </r>
  <r>
    <d v="2016-02-01T00:00:00"/>
    <x v="4"/>
    <x v="3"/>
    <x v="4"/>
    <x v="3"/>
    <s v="Koluszki"/>
    <n v="0.72306793960406979"/>
    <n v="0.5392572308355873"/>
    <n v="59.8"/>
  </r>
  <r>
    <d v="2016-02-01T00:00:00"/>
    <x v="4"/>
    <x v="3"/>
    <x v="4"/>
    <x v="3"/>
    <s v="Koło"/>
    <n v="0.41820058812822647"/>
    <n v="0.50147772739611496"/>
    <n v="224.25"/>
  </r>
  <r>
    <d v="2016-02-01T00:00:00"/>
    <x v="4"/>
    <x v="3"/>
    <x v="4"/>
    <x v="3"/>
    <s v="Konin"/>
    <n v="0.70364850296100068"/>
    <n v="0.88051340214587104"/>
    <n v="149.5"/>
  </r>
  <r>
    <d v="2016-02-01T00:00:00"/>
    <x v="4"/>
    <x v="3"/>
    <x v="4"/>
    <x v="3"/>
    <s v="Konstantynów Łódzki"/>
    <n v="0.51782925914113032"/>
    <n v="0.71053213910355972"/>
    <n v="104.65"/>
  </r>
  <r>
    <d v="2016-02-01T00:00:00"/>
    <x v="4"/>
    <x v="3"/>
    <x v="4"/>
    <x v="3"/>
    <s v="Koronowo"/>
    <n v="0.93923811749323083"/>
    <n v="0.33577606913784708"/>
    <n v="29.9"/>
  </r>
  <r>
    <d v="2016-02-01T00:00:00"/>
    <x v="4"/>
    <x v="3"/>
    <x v="4"/>
    <x v="3"/>
    <s v="Kostrzyn nad Odrą"/>
    <n v="0.57100596102486656"/>
    <n v="7.8574209854408994E-2"/>
    <n v="29.9"/>
  </r>
  <r>
    <d v="2016-02-01T00:00:00"/>
    <x v="4"/>
    <x v="3"/>
    <x v="4"/>
    <x v="3"/>
    <s v="Kościerzyna"/>
    <n v="0.88004679106356476"/>
    <n v="0.39948356459658929"/>
    <n v="89.7"/>
  </r>
  <r>
    <d v="2016-02-01T00:00:00"/>
    <x v="4"/>
    <x v="3"/>
    <x v="4"/>
    <x v="3"/>
    <s v="Krapkowice"/>
    <n v="0.38584819673091431"/>
    <n v="0.87858478885518287"/>
    <n v="74.75"/>
  </r>
  <r>
    <d v="2016-02-01T00:00:00"/>
    <x v="4"/>
    <x v="3"/>
    <x v="4"/>
    <x v="3"/>
    <s v="Kraśnik"/>
    <n v="0.43025192490471231"/>
    <n v="0.62872839519699375"/>
    <n v="104.65"/>
  </r>
  <r>
    <d v="2016-02-01T00:00:00"/>
    <x v="4"/>
    <x v="3"/>
    <x v="4"/>
    <x v="3"/>
    <s v="Krotoszyn"/>
    <n v="0.3285740918015061"/>
    <n v="0.13992738719161224"/>
    <n v="59.8"/>
  </r>
  <r>
    <d v="2016-02-01T00:00:00"/>
    <x v="4"/>
    <x v="3"/>
    <x v="4"/>
    <x v="3"/>
    <s v="Kruszwica"/>
    <n v="0.90383762765465525"/>
    <n v="0.2996419091512843"/>
    <n v="29.9"/>
  </r>
  <r>
    <d v="2016-02-01T00:00:00"/>
    <x v="4"/>
    <x v="3"/>
    <x v="4"/>
    <x v="3"/>
    <s v="Krynica-Zdrój"/>
    <n v="0.81015147649181285"/>
    <n v="0.51467543101025959"/>
    <n v="14.95"/>
  </r>
  <r>
    <d v="2016-02-01T00:00:00"/>
    <x v="4"/>
    <x v="3"/>
    <x v="4"/>
    <x v="3"/>
    <s v="Kudowa-Zdrój"/>
    <n v="0.13809461557584957"/>
    <n v="0.73982821290820533"/>
    <n v="14.95"/>
  </r>
  <r>
    <d v="2016-02-01T00:00:00"/>
    <x v="4"/>
    <x v="3"/>
    <x v="4"/>
    <x v="3"/>
    <s v="Lesko"/>
    <n v="0.35623554957452563"/>
    <n v="5.2367654659077001E-2"/>
    <n v="89.7"/>
  </r>
  <r>
    <d v="2016-02-01T00:00:00"/>
    <x v="4"/>
    <x v="3"/>
    <x v="4"/>
    <x v="3"/>
    <s v="Leszno"/>
    <n v="0.4341047726275335"/>
    <n v="0.90662574916528638"/>
    <n v="134.55000000000001"/>
  </r>
  <r>
    <d v="2016-02-01T00:00:00"/>
    <x v="4"/>
    <x v="3"/>
    <x v="4"/>
    <x v="3"/>
    <s v="Lidzbark Warmiński"/>
    <n v="1.5721660023681694E-2"/>
    <n v="0.513377616147211"/>
    <n v="254.15"/>
  </r>
  <r>
    <d v="2016-02-01T00:00:00"/>
    <x v="4"/>
    <x v="3"/>
    <x v="4"/>
    <x v="3"/>
    <s v="Limanowa"/>
    <n v="0.16587113956146293"/>
    <n v="0.25947529304195871"/>
    <n v="74.75"/>
  </r>
  <r>
    <d v="2016-02-01T00:00:00"/>
    <x v="4"/>
    <x v="3"/>
    <x v="4"/>
    <x v="3"/>
    <s v="Lubaczów"/>
    <n v="0.10923021612471252"/>
    <n v="0.4482314524196519"/>
    <n v="89.7"/>
  </r>
  <r>
    <d v="2016-02-01T00:00:00"/>
    <x v="4"/>
    <x v="3"/>
    <x v="4"/>
    <x v="3"/>
    <s v="Lubartów"/>
    <n v="0.46100076943366231"/>
    <n v="0.32905128617764468"/>
    <n v="149.5"/>
  </r>
  <r>
    <d v="2016-02-01T00:00:00"/>
    <x v="4"/>
    <x v="3"/>
    <x v="4"/>
    <x v="3"/>
    <s v="Lubin"/>
    <n v="4.5085417489762691E-2"/>
    <n v="0.26449136325958411"/>
    <n v="194.35"/>
  </r>
  <r>
    <d v="2016-02-01T00:00:00"/>
    <x v="4"/>
    <x v="3"/>
    <x v="4"/>
    <x v="3"/>
    <s v="Lublin"/>
    <n v="0.56712229074955867"/>
    <n v="0.89980859852330597"/>
    <n v="269.10000000000002"/>
  </r>
  <r>
    <d v="2016-02-01T00:00:00"/>
    <x v="4"/>
    <x v="3"/>
    <x v="4"/>
    <x v="3"/>
    <s v="Luboń"/>
    <n v="0.57341058665354572"/>
    <n v="0.90548395496510869"/>
    <n v="194.35"/>
  </r>
  <r>
    <d v="2016-02-01T00:00:00"/>
    <x v="4"/>
    <x v="3"/>
    <x v="4"/>
    <x v="3"/>
    <s v="Lubsko"/>
    <n v="0.34737207322088315"/>
    <n v="0.94078000544326579"/>
    <n v="328.9"/>
  </r>
  <r>
    <d v="2016-02-01T00:00:00"/>
    <x v="4"/>
    <x v="3"/>
    <x v="4"/>
    <x v="3"/>
    <s v="Łabiszyn"/>
    <n v="0.45822211722114503"/>
    <n v="0.15695420631196819"/>
    <n v="313.95"/>
  </r>
  <r>
    <d v="2016-02-01T00:00:00"/>
    <x v="4"/>
    <x v="3"/>
    <x v="4"/>
    <x v="3"/>
    <s v="Łęczna"/>
    <n v="0.23239803541366233"/>
    <n v="0.84275484011553092"/>
    <n v="119.6"/>
  </r>
  <r>
    <d v="2016-02-01T00:00:00"/>
    <x v="4"/>
    <x v="3"/>
    <x v="4"/>
    <x v="3"/>
    <s v="Łochów"/>
    <n v="0.34640294878904088"/>
    <n v="9.6607144711143844E-2"/>
    <n v="164.45"/>
  </r>
  <r>
    <d v="2016-02-01T00:00:00"/>
    <x v="4"/>
    <x v="3"/>
    <x v="4"/>
    <x v="3"/>
    <s v="Łowicz"/>
    <n v="0.55500535443061849"/>
    <n v="0.63400475448431237"/>
    <n v="119.6"/>
  </r>
  <r>
    <d v="2016-02-01T00:00:00"/>
    <x v="4"/>
    <x v="3"/>
    <x v="4"/>
    <x v="3"/>
    <s v="Łódź"/>
    <n v="0.69375159200285574"/>
    <n v="0.51030748138491122"/>
    <n v="89.7"/>
  </r>
  <r>
    <d v="2016-02-01T00:00:00"/>
    <x v="4"/>
    <x v="3"/>
    <x v="4"/>
    <x v="3"/>
    <s v="Łuków"/>
    <n v="0.9255654857431046"/>
    <n v="0.74804744496888731"/>
    <n v="74.75"/>
  </r>
  <r>
    <d v="2016-02-01T00:00:00"/>
    <x v="4"/>
    <x v="3"/>
    <x v="4"/>
    <x v="3"/>
    <s v="Maków Mazowiecki"/>
    <n v="0.8792801447247206"/>
    <n v="0.51411708380189214"/>
    <n v="14.95"/>
  </r>
  <r>
    <d v="2016-02-01T00:00:00"/>
    <x v="4"/>
    <x v="3"/>
    <x v="4"/>
    <x v="3"/>
    <s v="Marki"/>
    <n v="0.69072215719047625"/>
    <n v="0.23750783168966705"/>
    <n v="164.45"/>
  </r>
  <r>
    <d v="2016-02-01T00:00:00"/>
    <x v="4"/>
    <x v="3"/>
    <x v="4"/>
    <x v="3"/>
    <s v="Mieroszów"/>
    <n v="0.68112594155759909"/>
    <n v="0.61093299187316563"/>
    <n v="194.35"/>
  </r>
  <r>
    <d v="2016-02-01T00:00:00"/>
    <x v="4"/>
    <x v="3"/>
    <x v="4"/>
    <x v="3"/>
    <s v="Milanówek"/>
    <n v="0.44051287035164222"/>
    <n v="0.40132793973659742"/>
    <n v="59.8"/>
  </r>
  <r>
    <d v="2016-02-01T00:00:00"/>
    <x v="4"/>
    <x v="3"/>
    <x v="4"/>
    <x v="3"/>
    <s v="Mińsk Mazowiecki"/>
    <n v="0.2239650673379884"/>
    <n v="0.93845321831013195"/>
    <n v="29.9"/>
  </r>
  <r>
    <d v="2016-02-01T00:00:00"/>
    <x v="4"/>
    <x v="3"/>
    <x v="4"/>
    <x v="3"/>
    <s v="Mońki"/>
    <n v="0.35222047003825685"/>
    <n v="3.6047687457844931E-2"/>
    <n v="104.65"/>
  </r>
  <r>
    <d v="2016-02-01T00:00:00"/>
    <x v="4"/>
    <x v="3"/>
    <x v="4"/>
    <x v="3"/>
    <s v="Mosina"/>
    <n v="0.83253077277775156"/>
    <n v="0.96398084125947148"/>
    <n v="313.95"/>
  </r>
  <r>
    <d v="2016-02-01T00:00:00"/>
    <x v="4"/>
    <x v="3"/>
    <x v="4"/>
    <x v="3"/>
    <s v="Mrocza"/>
    <n v="0.5716106754836684"/>
    <n v="6.707873539061493E-2"/>
    <n v="119.6"/>
  </r>
  <r>
    <d v="2016-02-01T00:00:00"/>
    <x v="4"/>
    <x v="3"/>
    <x v="4"/>
    <x v="3"/>
    <s v="Mszczonów"/>
    <n v="0.89426509304567148"/>
    <n v="0.36808013999808042"/>
    <n v="74.75"/>
  </r>
  <r>
    <d v="2016-02-01T00:00:00"/>
    <x v="4"/>
    <x v="3"/>
    <x v="4"/>
    <x v="3"/>
    <s v="Myślenice"/>
    <n v="0.71747557127537209"/>
    <n v="0.69706690408989846"/>
    <n v="149.5"/>
  </r>
  <r>
    <d v="2016-02-01T00:00:00"/>
    <x v="4"/>
    <x v="3"/>
    <x v="4"/>
    <x v="3"/>
    <s v="Nasielsk"/>
    <n v="0.14060983100754776"/>
    <n v="0.34785030512716575"/>
    <n v="104.65"/>
  </r>
  <r>
    <d v="2016-02-01T00:00:00"/>
    <x v="4"/>
    <x v="3"/>
    <x v="4"/>
    <x v="3"/>
    <s v="Nisko"/>
    <n v="0.89526326331383088"/>
    <n v="0.16682189180407914"/>
    <n v="224.25"/>
  </r>
  <r>
    <d v="2016-02-01T00:00:00"/>
    <x v="4"/>
    <x v="3"/>
    <x v="4"/>
    <x v="3"/>
    <s v="Nowa Ruda"/>
    <n v="0.32561140594956828"/>
    <n v="0.73662398134110307"/>
    <n v="14.95"/>
  </r>
  <r>
    <d v="2016-02-01T00:00:00"/>
    <x v="4"/>
    <x v="3"/>
    <x v="4"/>
    <x v="3"/>
    <s v="Nowe Skalmierzyce"/>
    <n v="0.83690156262729387"/>
    <n v="0.48409643251996792"/>
    <n v="134.55000000000001"/>
  </r>
  <r>
    <d v="2016-02-01T00:00:00"/>
    <x v="4"/>
    <x v="3"/>
    <x v="4"/>
    <x v="3"/>
    <s v="Nowogrodziec"/>
    <n v="0.49683972925285136"/>
    <n v="0.96925064631588254"/>
    <n v="149.5"/>
  </r>
  <r>
    <d v="2016-02-01T00:00:00"/>
    <x v="4"/>
    <x v="3"/>
    <x v="4"/>
    <x v="3"/>
    <s v="Nowy Dwór Mazowiecki"/>
    <n v="0.32077579638838827"/>
    <n v="0.77122099874941075"/>
    <n v="89.7"/>
  </r>
  <r>
    <d v="2016-02-01T00:00:00"/>
    <x v="4"/>
    <x v="3"/>
    <x v="4"/>
    <x v="3"/>
    <s v="Nowy Sącz"/>
    <n v="0.37798785101827159"/>
    <n v="0.97071771092837844"/>
    <n v="74.75"/>
  </r>
  <r>
    <d v="2016-02-01T00:00:00"/>
    <x v="4"/>
    <x v="3"/>
    <x v="4"/>
    <x v="3"/>
    <s v="Oborniki"/>
    <n v="0.86612890398802189"/>
    <n v="7.974321211188462E-2"/>
    <n v="164.45"/>
  </r>
  <r>
    <d v="2016-02-01T00:00:00"/>
    <x v="4"/>
    <x v="3"/>
    <x v="4"/>
    <x v="3"/>
    <s v="Okonek"/>
    <n v="2.8461532076060836E-2"/>
    <n v="0.77898976045548496"/>
    <n v="14.95"/>
  </r>
  <r>
    <d v="2016-02-01T00:00:00"/>
    <x v="4"/>
    <x v="3"/>
    <x v="4"/>
    <x v="3"/>
    <s v="Olecko"/>
    <n v="0.61482019202651017"/>
    <n v="0.26996813171349554"/>
    <n v="14.95"/>
  </r>
  <r>
    <d v="2016-02-01T00:00:00"/>
    <x v="4"/>
    <x v="3"/>
    <x v="4"/>
    <x v="3"/>
    <s v="Olkusz"/>
    <n v="0.12549215470868247"/>
    <n v="0.91725687790424337"/>
    <n v="44.85"/>
  </r>
  <r>
    <d v="2016-02-01T00:00:00"/>
    <x v="4"/>
    <x v="3"/>
    <x v="4"/>
    <x v="3"/>
    <s v="Olsztynek"/>
    <n v="0.50763829255136927"/>
    <n v="2.5530037162259323E-2"/>
    <n v="299"/>
  </r>
  <r>
    <d v="2016-02-01T00:00:00"/>
    <x v="4"/>
    <x v="3"/>
    <x v="4"/>
    <x v="3"/>
    <s v="Opatów"/>
    <n v="0.48281456812969525"/>
    <n v="0.66481942366521407"/>
    <n v="14.95"/>
  </r>
  <r>
    <d v="2016-02-01T00:00:00"/>
    <x v="4"/>
    <x v="3"/>
    <x v="4"/>
    <x v="3"/>
    <s v="Opole"/>
    <n v="1.5324908640796496E-2"/>
    <n v="0.85295649143093355"/>
    <n v="29.9"/>
  </r>
  <r>
    <d v="2016-02-01T00:00:00"/>
    <x v="4"/>
    <x v="3"/>
    <x v="4"/>
    <x v="3"/>
    <s v="Opole Lubelskie"/>
    <n v="0.93911297695184981"/>
    <n v="0.37314510186773342"/>
    <n v="134.55000000000001"/>
  </r>
  <r>
    <d v="2016-02-01T00:00:00"/>
    <x v="4"/>
    <x v="3"/>
    <x v="4"/>
    <x v="3"/>
    <s v="Orzesze"/>
    <n v="0.38333941630487323"/>
    <n v="0.96982633945617869"/>
    <n v="89.7"/>
  </r>
  <r>
    <d v="2016-02-01T00:00:00"/>
    <x v="4"/>
    <x v="3"/>
    <x v="4"/>
    <x v="3"/>
    <s v="Orzysz"/>
    <n v="0.10493532526904226"/>
    <n v="0.8501563016147522"/>
    <n v="149.5"/>
  </r>
  <r>
    <d v="2016-02-01T00:00:00"/>
    <x v="4"/>
    <x v="3"/>
    <x v="4"/>
    <x v="3"/>
    <s v="Ostrowiec Świętokrzyski"/>
    <n v="0.46595636410590086"/>
    <n v="0.64444767919499679"/>
    <n v="59.8"/>
  </r>
  <r>
    <d v="2016-02-01T00:00:00"/>
    <x v="4"/>
    <x v="3"/>
    <x v="4"/>
    <x v="3"/>
    <s v="Ostrzeszów"/>
    <n v="0.58077233097743597"/>
    <n v="0.72190083720166853"/>
    <n v="44.85"/>
  </r>
  <r>
    <d v="2016-02-01T00:00:00"/>
    <x v="4"/>
    <x v="3"/>
    <x v="4"/>
    <x v="3"/>
    <s v="Otwock"/>
    <n v="0.72539538249314806"/>
    <n v="0.65686145085020908"/>
    <n v="74.75"/>
  </r>
  <r>
    <d v="2016-02-01T00:00:00"/>
    <x v="4"/>
    <x v="3"/>
    <x v="4"/>
    <x v="3"/>
    <s v="Ożarów"/>
    <n v="0.67812029404181873"/>
    <n v="0.38644812445002841"/>
    <n v="239.2"/>
  </r>
  <r>
    <d v="2016-02-01T00:00:00"/>
    <x v="4"/>
    <x v="3"/>
    <x v="4"/>
    <x v="3"/>
    <s v="Pabianice"/>
    <n v="0.67384214681399479"/>
    <n v="0.60496835284043504"/>
    <n v="149.5"/>
  </r>
  <r>
    <d v="2016-02-01T00:00:00"/>
    <x v="4"/>
    <x v="3"/>
    <x v="4"/>
    <x v="3"/>
    <s v="Paczków"/>
    <n v="0.20162767475286736"/>
    <n v="0.38589462160760546"/>
    <n v="89.7"/>
  </r>
  <r>
    <d v="2016-02-01T00:00:00"/>
    <x v="4"/>
    <x v="3"/>
    <x v="4"/>
    <x v="3"/>
    <s v="Pakość"/>
    <n v="0.40727316943413439"/>
    <n v="1.8342033022681448E-2"/>
    <n v="44.85"/>
  </r>
  <r>
    <d v="2016-02-01T00:00:00"/>
    <x v="4"/>
    <x v="3"/>
    <x v="4"/>
    <x v="3"/>
    <s v="Pieńsk"/>
    <n v="0.95445347546494474"/>
    <n v="0.63587889614030557"/>
    <n v="29.9"/>
  </r>
  <r>
    <d v="2016-02-01T00:00:00"/>
    <x v="4"/>
    <x v="3"/>
    <x v="4"/>
    <x v="3"/>
    <s v="Piła"/>
    <n v="0.31976598034369985"/>
    <n v="0.72358760414045709"/>
    <n v="328.9"/>
  </r>
  <r>
    <d v="2016-02-01T00:00:00"/>
    <x v="4"/>
    <x v="3"/>
    <x v="4"/>
    <x v="3"/>
    <s v="Pińczów"/>
    <n v="0.39863515159336022"/>
    <n v="0.80048684335481235"/>
    <n v="164.45"/>
  </r>
  <r>
    <d v="2016-02-01T00:00:00"/>
    <x v="4"/>
    <x v="3"/>
    <x v="4"/>
    <x v="3"/>
    <s v="Pionki"/>
    <n v="0.80439820498337156"/>
    <n v="0.48659492908205504"/>
    <n v="149.5"/>
  </r>
  <r>
    <d v="2016-02-01T00:00:00"/>
    <x v="4"/>
    <x v="3"/>
    <x v="4"/>
    <x v="3"/>
    <s v="Płońsk"/>
    <n v="0.58466735086967192"/>
    <n v="0.11847043499065824"/>
    <n v="29.9"/>
  </r>
  <r>
    <d v="2016-02-01T00:00:00"/>
    <x v="4"/>
    <x v="3"/>
    <x v="4"/>
    <x v="3"/>
    <s v="Polanica-Zdrój"/>
    <n v="0.32729253957205151"/>
    <n v="0.67650811327425842"/>
    <n v="14.95"/>
  </r>
  <r>
    <d v="2016-02-01T00:00:00"/>
    <x v="4"/>
    <x v="3"/>
    <x v="4"/>
    <x v="3"/>
    <s v="Praszka"/>
    <n v="0.73720037227110891"/>
    <n v="0.746493262314885"/>
    <n v="74.75"/>
  </r>
  <r>
    <d v="2016-02-01T00:00:00"/>
    <x v="4"/>
    <x v="3"/>
    <x v="4"/>
    <x v="3"/>
    <s v="Pruszcz Gdański"/>
    <n v="9.0320024863068449E-2"/>
    <n v="0.52913844904961893"/>
    <n v="194.35"/>
  </r>
  <r>
    <d v="2016-02-01T00:00:00"/>
    <x v="4"/>
    <x v="3"/>
    <x v="4"/>
    <x v="3"/>
    <s v="Przeworsk"/>
    <n v="0.52589280417111117"/>
    <n v="0.90250497665060581"/>
    <n v="29.9"/>
  </r>
  <r>
    <d v="2016-02-01T00:00:00"/>
    <x v="4"/>
    <x v="3"/>
    <x v="4"/>
    <x v="3"/>
    <s v="Przysucha"/>
    <n v="0.19587834569057583"/>
    <n v="0.71479037350277719"/>
    <n v="224.25"/>
  </r>
  <r>
    <d v="2016-02-01T00:00:00"/>
    <x v="4"/>
    <x v="3"/>
    <x v="4"/>
    <x v="3"/>
    <s v="Puck"/>
    <n v="0.86552011502857762"/>
    <n v="0.89501501953691487"/>
    <n v="119.6"/>
  </r>
  <r>
    <d v="2016-02-01T00:00:00"/>
    <x v="4"/>
    <x v="3"/>
    <x v="4"/>
    <x v="3"/>
    <s v="Pułtusk"/>
    <n v="0.52623622938945636"/>
    <n v="0.34361889743432539"/>
    <n v="119.6"/>
  </r>
  <r>
    <d v="2016-02-01T00:00:00"/>
    <x v="4"/>
    <x v="3"/>
    <x v="4"/>
    <x v="3"/>
    <s v="Puszczykowo"/>
    <n v="0.44218470889572831"/>
    <n v="0.46122584035197056"/>
    <n v="89.7"/>
  </r>
  <r>
    <d v="2016-02-01T00:00:00"/>
    <x v="4"/>
    <x v="3"/>
    <x v="4"/>
    <x v="3"/>
    <s v="Radomsko"/>
    <n v="0.11836154239479292"/>
    <n v="0.24162125123904599"/>
    <n v="89.7"/>
  </r>
  <r>
    <d v="2016-02-01T00:00:00"/>
    <x v="4"/>
    <x v="3"/>
    <x v="4"/>
    <x v="3"/>
    <s v="Radymno"/>
    <n v="0.8467435194909454"/>
    <n v="0.31363739130603108"/>
    <n v="89.7"/>
  </r>
  <r>
    <d v="2016-02-01T00:00:00"/>
    <x v="4"/>
    <x v="3"/>
    <x v="4"/>
    <x v="3"/>
    <s v="Radzionków"/>
    <n v="0.55880052497806865"/>
    <n v="6.1565836267790441E-2"/>
    <n v="209.3"/>
  </r>
  <r>
    <d v="2016-02-01T00:00:00"/>
    <x v="4"/>
    <x v="3"/>
    <x v="4"/>
    <x v="3"/>
    <s v="Radzymin"/>
    <n v="0.7185986129180314"/>
    <n v="0.45917833484185888"/>
    <n v="104.65"/>
  </r>
  <r>
    <d v="2016-02-01T00:00:00"/>
    <x v="4"/>
    <x v="3"/>
    <x v="4"/>
    <x v="3"/>
    <s v="Rawa Mazowiecka"/>
    <n v="0.83053537148097711"/>
    <n v="0.37963286311700722"/>
    <n v="14.95"/>
  </r>
  <r>
    <d v="2016-02-01T00:00:00"/>
    <x v="4"/>
    <x v="3"/>
    <x v="4"/>
    <x v="3"/>
    <s v="Rawicz"/>
    <n v="0.45714893606726054"/>
    <n v="0.27868729404004344"/>
    <n v="134.55000000000001"/>
  </r>
  <r>
    <d v="2016-02-01T00:00:00"/>
    <x v="4"/>
    <x v="3"/>
    <x v="4"/>
    <x v="3"/>
    <s v="Rejowiec Fabryczny"/>
    <n v="0.39871664225467751"/>
    <n v="0.30815781859052316"/>
    <n v="29.9"/>
  </r>
  <r>
    <d v="2016-02-01T00:00:00"/>
    <x v="4"/>
    <x v="3"/>
    <x v="4"/>
    <x v="3"/>
    <s v="Resko"/>
    <n v="0.76464851530021749"/>
    <n v="0.68443736646593656"/>
    <n v="44.85"/>
  </r>
  <r>
    <d v="2016-02-01T00:00:00"/>
    <x v="4"/>
    <x v="3"/>
    <x v="4"/>
    <x v="3"/>
    <s v="Rogoźno"/>
    <n v="9.6566467146497525E-2"/>
    <n v="0.74640214616754741"/>
    <n v="29.9"/>
  </r>
  <r>
    <d v="2016-02-01T00:00:00"/>
    <x v="4"/>
    <x v="3"/>
    <x v="4"/>
    <x v="3"/>
    <s v="Ropczyce"/>
    <n v="0.57309407165846793"/>
    <n v="0.18400716128571071"/>
    <n v="59.8"/>
  </r>
  <r>
    <d v="2016-02-01T00:00:00"/>
    <x v="4"/>
    <x v="3"/>
    <x v="4"/>
    <x v="3"/>
    <s v="Ruciane-Nida"/>
    <n v="0.94758752688122239"/>
    <n v="0.19881188716824841"/>
    <n v="104.65"/>
  </r>
  <r>
    <d v="2016-02-01T00:00:00"/>
    <x v="4"/>
    <x v="3"/>
    <x v="4"/>
    <x v="3"/>
    <s v="Rudnik nad Sanem"/>
    <n v="0.35690668893041366"/>
    <n v="0.67356441363858499"/>
    <n v="134.55000000000001"/>
  </r>
  <r>
    <d v="2016-02-01T00:00:00"/>
    <x v="4"/>
    <x v="3"/>
    <x v="4"/>
    <x v="3"/>
    <s v="Rydułtowy"/>
    <n v="0.92259017086876094"/>
    <n v="2.6314552439452576E-3"/>
    <n v="14.95"/>
  </r>
  <r>
    <d v="2016-02-01T00:00:00"/>
    <x v="4"/>
    <x v="3"/>
    <x v="4"/>
    <x v="3"/>
    <s v="Ryki"/>
    <n v="0.10843984909584026"/>
    <n v="0.97168819554526875"/>
    <n v="29.9"/>
  </r>
  <r>
    <d v="2016-02-01T00:00:00"/>
    <x v="4"/>
    <x v="3"/>
    <x v="4"/>
    <x v="3"/>
    <s v="Sępólno Krajeńskie"/>
    <n v="0.30788976415026637"/>
    <n v="0.50843464200425981"/>
    <n v="59.8"/>
  </r>
  <r>
    <d v="2016-02-01T00:00:00"/>
    <x v="4"/>
    <x v="3"/>
    <x v="4"/>
    <x v="3"/>
    <s v="Sianów"/>
    <n v="0.16914454849049465"/>
    <n v="0.48064092828032201"/>
    <n v="119.6"/>
  </r>
  <r>
    <d v="2016-02-01T00:00:00"/>
    <x v="4"/>
    <x v="3"/>
    <x v="4"/>
    <x v="3"/>
    <s v="Siechnice"/>
    <n v="0.89742586550050629"/>
    <n v="0.93854352524421925"/>
    <n v="239.2"/>
  </r>
  <r>
    <d v="2016-02-01T00:00:00"/>
    <x v="4"/>
    <x v="3"/>
    <x v="4"/>
    <x v="3"/>
    <s v="Siedlce"/>
    <n v="0.89320381981714436"/>
    <n v="0.60338000268608782"/>
    <n v="119.6"/>
  </r>
  <r>
    <d v="2016-02-01T00:00:00"/>
    <x v="4"/>
    <x v="3"/>
    <x v="4"/>
    <x v="3"/>
    <s v="Sieraków"/>
    <n v="0.89936388233964926"/>
    <n v="0.64413382863268742"/>
    <n v="104.65"/>
  </r>
  <r>
    <d v="2016-02-01T00:00:00"/>
    <x v="4"/>
    <x v="3"/>
    <x v="4"/>
    <x v="3"/>
    <s v="Skarszewy"/>
    <n v="0.34182295599218537"/>
    <n v="0.69896579947586479"/>
    <n v="134.55000000000001"/>
  </r>
  <r>
    <d v="2016-02-01T00:00:00"/>
    <x v="4"/>
    <x v="3"/>
    <x v="4"/>
    <x v="3"/>
    <s v="Skaryszew"/>
    <n v="0.61725075353805048"/>
    <n v="0.66191784954113053"/>
    <n v="44.85"/>
  </r>
  <r>
    <d v="2016-02-01T00:00:00"/>
    <x v="4"/>
    <x v="3"/>
    <x v="4"/>
    <x v="3"/>
    <s v="Skawina"/>
    <n v="0.72349328123210621"/>
    <n v="0.20563740697129185"/>
    <n v="104.65"/>
  </r>
  <r>
    <d v="2016-02-01T00:00:00"/>
    <x v="4"/>
    <x v="3"/>
    <x v="4"/>
    <x v="3"/>
    <s v="Skwierzyna"/>
    <n v="0.75570188711317487"/>
    <n v="0.97877934302565428"/>
    <n v="59.8"/>
  </r>
  <r>
    <d v="2016-02-01T00:00:00"/>
    <x v="4"/>
    <x v="3"/>
    <x v="4"/>
    <x v="3"/>
    <s v="Sławno"/>
    <n v="0.84761963393755035"/>
    <n v="0.70124209474036703"/>
    <n v="134.55000000000001"/>
  </r>
  <r>
    <d v="2016-02-01T00:00:00"/>
    <x v="4"/>
    <x v="3"/>
    <x v="4"/>
    <x v="3"/>
    <s v="Słupsk"/>
    <n v="0.17946547510185629"/>
    <n v="0.92757102633287347"/>
    <n v="119.6"/>
  </r>
  <r>
    <d v="2016-02-01T00:00:00"/>
    <x v="4"/>
    <x v="3"/>
    <x v="4"/>
    <x v="3"/>
    <s v="Sokołów Podlaski"/>
    <n v="0.28641127199736438"/>
    <n v="0.20895571754994169"/>
    <n v="29.9"/>
  </r>
  <r>
    <d v="2016-02-01T00:00:00"/>
    <x v="4"/>
    <x v="3"/>
    <x v="4"/>
    <x v="3"/>
    <s v="Sosnowiec"/>
    <n v="0.37883059788695617"/>
    <n v="2.3372743847979497E-2"/>
    <n v="14.95"/>
  </r>
  <r>
    <d v="2016-02-01T00:00:00"/>
    <x v="4"/>
    <x v="3"/>
    <x v="4"/>
    <x v="3"/>
    <s v="Staszów"/>
    <n v="0.65693698706329318"/>
    <n v="0.7426365180346014"/>
    <n v="209.3"/>
  </r>
  <r>
    <d v="2016-02-01T00:00:00"/>
    <x v="4"/>
    <x v="3"/>
    <x v="4"/>
    <x v="3"/>
    <s v="Strzelin"/>
    <n v="0.94587096330338516"/>
    <n v="0.59949458345521101"/>
    <n v="119.6"/>
  </r>
  <r>
    <d v="2016-02-01T00:00:00"/>
    <x v="4"/>
    <x v="3"/>
    <x v="4"/>
    <x v="3"/>
    <s v="Strzyżów"/>
    <n v="0.17325391362223974"/>
    <n v="0.53123116703731488"/>
    <n v="44.85"/>
  </r>
  <r>
    <d v="2016-02-01T00:00:00"/>
    <x v="4"/>
    <x v="3"/>
    <x v="4"/>
    <x v="3"/>
    <s v="Sucha Beskidzka"/>
    <n v="0.25749069814220227"/>
    <n v="0.22729498481470975"/>
    <n v="149.5"/>
  </r>
  <r>
    <d v="2016-02-01T00:00:00"/>
    <x v="4"/>
    <x v="3"/>
    <x v="4"/>
    <x v="3"/>
    <s v="Sulejówek"/>
    <n v="0.91561684567161949"/>
    <n v="0.69248725741528216"/>
    <n v="194.35"/>
  </r>
  <r>
    <d v="2016-02-01T00:00:00"/>
    <x v="4"/>
    <x v="3"/>
    <x v="4"/>
    <x v="3"/>
    <s v="Sułkowice"/>
    <n v="7.9783302750078611E-2"/>
    <n v="0.47179886412508998"/>
    <n v="134.55000000000001"/>
  </r>
  <r>
    <d v="2016-02-01T00:00:00"/>
    <x v="4"/>
    <x v="3"/>
    <x v="4"/>
    <x v="3"/>
    <s v="Suwałki"/>
    <n v="0.49504145345997902"/>
    <n v="2.8484551650512779E-3"/>
    <n v="269.10000000000002"/>
  </r>
  <r>
    <d v="2016-02-01T00:00:00"/>
    <x v="4"/>
    <x v="3"/>
    <x v="4"/>
    <x v="3"/>
    <s v="Szczyrk"/>
    <n v="0.68497883061367648"/>
    <n v="9.3032749045049323E-2"/>
    <n v="239.2"/>
  </r>
  <r>
    <d v="2016-02-01T00:00:00"/>
    <x v="4"/>
    <x v="3"/>
    <x v="4"/>
    <x v="3"/>
    <s v="Szklarska Poręba"/>
    <n v="0.97646475642975561"/>
    <n v="0.34759365840139433"/>
    <n v="14.95"/>
  </r>
  <r>
    <d v="2016-02-01T00:00:00"/>
    <x v="4"/>
    <x v="3"/>
    <x v="4"/>
    <x v="3"/>
    <s v="Sztum"/>
    <n v="0.62623672190905566"/>
    <n v="0.91092271306540795"/>
    <n v="134.55000000000001"/>
  </r>
  <r>
    <d v="2016-02-01T00:00:00"/>
    <x v="4"/>
    <x v="3"/>
    <x v="4"/>
    <x v="3"/>
    <s v="Szydłowiec"/>
    <n v="0.94930926210259636"/>
    <n v="2.8566988702207308E-2"/>
    <n v="104.65"/>
  </r>
  <r>
    <d v="2016-02-01T00:00:00"/>
    <x v="4"/>
    <x v="3"/>
    <x v="4"/>
    <x v="3"/>
    <s v="Świecie"/>
    <n v="0.25566269686663179"/>
    <n v="0.11159651091685664"/>
    <n v="44.85"/>
  </r>
  <r>
    <d v="2016-02-01T00:00:00"/>
    <x v="4"/>
    <x v="3"/>
    <x v="4"/>
    <x v="3"/>
    <s v="Tłuszcz"/>
    <n v="0.81638676461393644"/>
    <n v="0.93427993736039061"/>
    <n v="74.75"/>
  </r>
  <r>
    <d v="2016-02-01T00:00:00"/>
    <x v="4"/>
    <x v="3"/>
    <x v="4"/>
    <x v="3"/>
    <s v="Tomaszów Mazowiecki"/>
    <n v="0.93477287166387157"/>
    <n v="0.13152704076704225"/>
    <n v="29.9"/>
  </r>
  <r>
    <d v="2016-02-01T00:00:00"/>
    <x v="4"/>
    <x v="3"/>
    <x v="4"/>
    <x v="3"/>
    <s v="Toruń"/>
    <n v="0.73653867014754948"/>
    <n v="0.15938892473325841"/>
    <n v="89.7"/>
  </r>
  <r>
    <d v="2016-02-01T00:00:00"/>
    <x v="4"/>
    <x v="3"/>
    <x v="4"/>
    <x v="3"/>
    <s v="Trzebiatów"/>
    <n v="0.59620132647801172"/>
    <n v="0.47625779728766793"/>
    <n v="89.7"/>
  </r>
  <r>
    <d v="2016-02-01T00:00:00"/>
    <x v="4"/>
    <x v="3"/>
    <x v="4"/>
    <x v="3"/>
    <s v="Trzebnica"/>
    <n v="0.13682589208450779"/>
    <n v="0.98331240803500963"/>
    <n v="134.55000000000001"/>
  </r>
  <r>
    <d v="2016-02-01T00:00:00"/>
    <x v="4"/>
    <x v="3"/>
    <x v="4"/>
    <x v="3"/>
    <s v="Tułowice"/>
    <n v="0.7264692222574628"/>
    <n v="0.90763711484569787"/>
    <n v="74.75"/>
  </r>
  <r>
    <d v="2016-02-01T00:00:00"/>
    <x v="4"/>
    <x v="3"/>
    <x v="4"/>
    <x v="3"/>
    <s v="Turek"/>
    <n v="0.73478015908906558"/>
    <n v="0.49998748292048451"/>
    <n v="104.65"/>
  </r>
  <r>
    <d v="2016-02-01T00:00:00"/>
    <x v="4"/>
    <x v="3"/>
    <x v="4"/>
    <x v="3"/>
    <s v="Tychy"/>
    <n v="0.87541403308189603"/>
    <n v="0.38352131689147662"/>
    <n v="134.55000000000001"/>
  </r>
  <r>
    <d v="2016-02-01T00:00:00"/>
    <x v="4"/>
    <x v="3"/>
    <x v="4"/>
    <x v="3"/>
    <s v="Ustka"/>
    <n v="0.88432281144011426"/>
    <n v="0.37617393238235775"/>
    <n v="29.9"/>
  </r>
  <r>
    <d v="2016-02-01T00:00:00"/>
    <x v="4"/>
    <x v="3"/>
    <x v="4"/>
    <x v="3"/>
    <s v="Ustroń"/>
    <n v="0.26713402779107875"/>
    <n v="8.6190144834722746E-2"/>
    <n v="134.55000000000001"/>
  </r>
  <r>
    <d v="2016-02-01T00:00:00"/>
    <x v="4"/>
    <x v="3"/>
    <x v="4"/>
    <x v="3"/>
    <s v="Wałcz"/>
    <n v="0.93374073997495621"/>
    <n v="0.83398176486015085"/>
    <n v="209.3"/>
  </r>
  <r>
    <d v="2016-02-01T00:00:00"/>
    <x v="4"/>
    <x v="3"/>
    <x v="4"/>
    <x v="3"/>
    <s v="Warszawa"/>
    <n v="0.6721455967093537"/>
    <n v="0.19636132015218699"/>
    <n v="149.5"/>
  </r>
  <r>
    <d v="2016-02-01T00:00:00"/>
    <x v="4"/>
    <x v="3"/>
    <x v="4"/>
    <x v="3"/>
    <s v="Wągrowiec"/>
    <n v="0.46566560519373001"/>
    <n v="0.57609702282381625"/>
    <n v="59.8"/>
  </r>
  <r>
    <d v="2016-02-01T00:00:00"/>
    <x v="4"/>
    <x v="3"/>
    <x v="4"/>
    <x v="3"/>
    <s v="Wieliczka"/>
    <n v="0.45563499594087176"/>
    <n v="0.70650165418860789"/>
    <n v="328.9"/>
  </r>
  <r>
    <d v="2016-02-01T00:00:00"/>
    <x v="4"/>
    <x v="3"/>
    <x v="4"/>
    <x v="3"/>
    <s v="Witkowo"/>
    <n v="0.54802600143214497"/>
    <n v="0.79151271900484566"/>
    <n v="313.95"/>
  </r>
  <r>
    <d v="2016-02-01T00:00:00"/>
    <x v="4"/>
    <x v="3"/>
    <x v="4"/>
    <x v="3"/>
    <s v="Władysławowo"/>
    <n v="0.17178192145712212"/>
    <n v="2.898839742262127E-3"/>
    <n v="224.25"/>
  </r>
  <r>
    <d v="2016-02-01T00:00:00"/>
    <x v="4"/>
    <x v="3"/>
    <x v="4"/>
    <x v="3"/>
    <s v="Włocławek"/>
    <n v="0.8137322587407041"/>
    <n v="0.85226711794114085"/>
    <n v="343.85"/>
  </r>
  <r>
    <d v="2016-02-01T00:00:00"/>
    <x v="4"/>
    <x v="3"/>
    <x v="4"/>
    <x v="3"/>
    <s v="Włoszczowa"/>
    <n v="0.13739941619916329"/>
    <n v="0.27614872128259549"/>
    <n v="179.4"/>
  </r>
  <r>
    <d v="2016-02-01T00:00:00"/>
    <x v="4"/>
    <x v="3"/>
    <x v="4"/>
    <x v="3"/>
    <s v="Wojkowice"/>
    <n v="0.80352590029737547"/>
    <n v="0.40070804272102478"/>
    <n v="209.3"/>
  </r>
  <r>
    <d v="2016-02-01T00:00:00"/>
    <x v="4"/>
    <x v="3"/>
    <x v="4"/>
    <x v="3"/>
    <s v="Wolbrom"/>
    <n v="0.36908707256727791"/>
    <n v="9.2859512231426647E-2"/>
    <n v="59.8"/>
  </r>
  <r>
    <d v="2016-02-01T00:00:00"/>
    <x v="4"/>
    <x v="3"/>
    <x v="4"/>
    <x v="3"/>
    <s v="Wolsztyn"/>
    <n v="0.73694549265204845"/>
    <n v="0.53858380159178165"/>
    <n v="119.6"/>
  </r>
  <r>
    <d v="2016-02-01T00:00:00"/>
    <x v="4"/>
    <x v="3"/>
    <x v="4"/>
    <x v="3"/>
    <s v="Wołczyn"/>
    <n v="0.48062993109469154"/>
    <n v="0.47865867663116624"/>
    <n v="74.75"/>
  </r>
  <r>
    <d v="2016-02-01T00:00:00"/>
    <x v="4"/>
    <x v="3"/>
    <x v="4"/>
    <x v="3"/>
    <s v="Woźniki"/>
    <n v="0.264515020487184"/>
    <n v="0.29811312323559069"/>
    <n v="313.95"/>
  </r>
  <r>
    <d v="2016-02-01T00:00:00"/>
    <x v="4"/>
    <x v="3"/>
    <x v="4"/>
    <x v="3"/>
    <s v="Wyrzysk"/>
    <n v="0.5132066790684694"/>
    <n v="0.21559209760381315"/>
    <n v="59.8"/>
  </r>
  <r>
    <d v="2016-02-01T00:00:00"/>
    <x v="4"/>
    <x v="3"/>
    <x v="4"/>
    <x v="3"/>
    <s v="Zabrze"/>
    <n v="0.8572973837909309"/>
    <n v="0.13059501650708605"/>
    <n v="224.25"/>
  </r>
  <r>
    <d v="2016-02-01T00:00:00"/>
    <x v="4"/>
    <x v="3"/>
    <x v="4"/>
    <x v="3"/>
    <s v="Zagórz"/>
    <n v="0.79682410615974741"/>
    <n v="0.8887520375856921"/>
    <n v="194.35"/>
  </r>
  <r>
    <d v="2016-02-01T00:00:00"/>
    <x v="4"/>
    <x v="3"/>
    <x v="4"/>
    <x v="3"/>
    <s v="Zawidów"/>
    <n v="0.7453711093997587"/>
    <n v="0.70196472475126015"/>
    <n v="119.6"/>
  </r>
  <r>
    <d v="2016-02-01T00:00:00"/>
    <x v="4"/>
    <x v="3"/>
    <x v="4"/>
    <x v="3"/>
    <s v="Zawiercie"/>
    <n v="0.52115798141405301"/>
    <n v="0.33470579453714722"/>
    <n v="104.65"/>
  </r>
  <r>
    <d v="2016-02-01T00:00:00"/>
    <x v="4"/>
    <x v="3"/>
    <x v="4"/>
    <x v="3"/>
    <s v="Zielona Góra"/>
    <n v="0.62128983442841201"/>
    <n v="0.84269729006117955"/>
    <n v="104.65"/>
  </r>
  <r>
    <d v="2016-02-01T00:00:00"/>
    <x v="4"/>
    <x v="3"/>
    <x v="4"/>
    <x v="3"/>
    <s v="Złotoryja"/>
    <n v="0.61634808754937254"/>
    <n v="0.88637322324894885"/>
    <n v="59.8"/>
  </r>
  <r>
    <d v="2016-02-01T00:00:00"/>
    <x v="4"/>
    <x v="3"/>
    <x v="4"/>
    <x v="3"/>
    <s v="Żabno"/>
    <n v="0.84901121243873967"/>
    <n v="0.94523805416436657"/>
    <n v="74.75"/>
  </r>
  <r>
    <d v="2016-02-01T00:00:00"/>
    <x v="4"/>
    <x v="3"/>
    <x v="4"/>
    <x v="3"/>
    <s v="Żory"/>
    <n v="0.98020242869093921"/>
    <n v="0.87809745206225509"/>
    <n v="194.35"/>
  </r>
  <r>
    <d v="2016-02-01T00:00:00"/>
    <x v="4"/>
    <x v="3"/>
    <x v="4"/>
    <x v="4"/>
    <s v="Chęciny"/>
    <n v="1.4183585365871387E-2"/>
    <n v="0.99482876272727516"/>
    <n v="74.75"/>
  </r>
  <r>
    <d v="2016-02-01T00:00:00"/>
    <x v="4"/>
    <x v="3"/>
    <x v="4"/>
    <x v="4"/>
    <s v="Cieszyn"/>
    <n v="0.58252565893752395"/>
    <n v="0.92309803107198685"/>
    <n v="44.85"/>
  </r>
  <r>
    <d v="2016-02-01T00:00:00"/>
    <x v="4"/>
    <x v="3"/>
    <x v="4"/>
    <x v="4"/>
    <s v="Giżycko"/>
    <n v="3.9661711161556923E-2"/>
    <n v="0.8765229881081309"/>
    <n v="134.55000000000001"/>
  </r>
  <r>
    <d v="2016-02-01T00:00:00"/>
    <x v="4"/>
    <x v="3"/>
    <x v="4"/>
    <x v="4"/>
    <s v="Głubczyce"/>
    <n v="0.14711115106194017"/>
    <n v="0.21762853402480997"/>
    <n v="269.10000000000002"/>
  </r>
  <r>
    <d v="2016-02-01T00:00:00"/>
    <x v="4"/>
    <x v="3"/>
    <x v="4"/>
    <x v="4"/>
    <s v="Golina"/>
    <n v="0.2327904328212923"/>
    <n v="0.53147420772299792"/>
    <n v="14.95"/>
  </r>
  <r>
    <d v="2016-02-01T00:00:00"/>
    <x v="4"/>
    <x v="3"/>
    <x v="4"/>
    <x v="4"/>
    <s v="Gubin"/>
    <n v="1.5650049408538091E-2"/>
    <n v="0.80160633473342113"/>
    <n v="209.3"/>
  </r>
  <r>
    <d v="2016-02-01T00:00:00"/>
    <x v="4"/>
    <x v="3"/>
    <x v="4"/>
    <x v="4"/>
    <s v="Janikowo"/>
    <n v="0.74669424056440004"/>
    <n v="0.30858369910122951"/>
    <n v="149.5"/>
  </r>
  <r>
    <d v="2016-02-01T00:00:00"/>
    <x v="4"/>
    <x v="3"/>
    <x v="4"/>
    <x v="4"/>
    <s v="Jędrzejów"/>
    <n v="0.25615546403346634"/>
    <n v="5.1567618245591862E-2"/>
    <n v="119.6"/>
  </r>
  <r>
    <d v="2016-02-01T00:00:00"/>
    <x v="4"/>
    <x v="3"/>
    <x v="4"/>
    <x v="4"/>
    <s v="Knurów"/>
    <n v="0.81410094951695211"/>
    <n v="0.98590052759320557"/>
    <n v="104.65"/>
  </r>
  <r>
    <d v="2016-02-01T00:00:00"/>
    <x v="4"/>
    <x v="3"/>
    <x v="4"/>
    <x v="4"/>
    <s v="Kowalewo Pomorskie"/>
    <n v="0.75032945972120335"/>
    <n v="0.95266717709730286"/>
    <n v="104.65"/>
  </r>
  <r>
    <d v="2016-02-01T00:00:00"/>
    <x v="4"/>
    <x v="3"/>
    <x v="4"/>
    <x v="4"/>
    <s v="Krobia"/>
    <n v="0.30133119917958096"/>
    <n v="0.89821641376364325"/>
    <n v="119.6"/>
  </r>
  <r>
    <d v="2016-02-01T00:00:00"/>
    <x v="4"/>
    <x v="3"/>
    <x v="4"/>
    <x v="4"/>
    <s v="Lębork"/>
    <n v="0.79222847133893781"/>
    <n v="0.2614885445721371"/>
    <n v="119.6"/>
  </r>
  <r>
    <d v="2016-02-01T00:00:00"/>
    <x v="4"/>
    <x v="3"/>
    <x v="4"/>
    <x v="4"/>
    <s v="Miasteczko Śląskie"/>
    <n v="0.89132767469423868"/>
    <n v="8.1610122163731313E-2"/>
    <n v="44.85"/>
  </r>
  <r>
    <d v="2016-02-01T00:00:00"/>
    <x v="4"/>
    <x v="3"/>
    <x v="4"/>
    <x v="4"/>
    <s v="Pisz"/>
    <n v="0.87932800909458164"/>
    <n v="0.40777633897771826"/>
    <n v="239.2"/>
  </r>
  <r>
    <d v="2016-02-01T00:00:00"/>
    <x v="4"/>
    <x v="3"/>
    <x v="4"/>
    <x v="4"/>
    <s v="Supraśl"/>
    <n v="0.60441783615666911"/>
    <n v="0.75126349460501263"/>
    <n v="403.65"/>
  </r>
  <r>
    <d v="2016-02-01T00:00:00"/>
    <x v="4"/>
    <x v="3"/>
    <x v="4"/>
    <x v="4"/>
    <s v="Szamotuły"/>
    <n v="0.48383833704159862"/>
    <n v="0.44553513629027608"/>
    <n v="119.6"/>
  </r>
  <r>
    <d v="2016-02-01T00:00:00"/>
    <x v="4"/>
    <x v="3"/>
    <x v="4"/>
    <x v="4"/>
    <s v="Szubin"/>
    <n v="0.1018751455236917"/>
    <n v="0.87045339325668547"/>
    <n v="44.85"/>
  </r>
  <r>
    <d v="2016-02-01T00:00:00"/>
    <x v="4"/>
    <x v="3"/>
    <x v="4"/>
    <x v="4"/>
    <s v="Węgorzewo"/>
    <n v="0.70567742119296195"/>
    <n v="0.43613350276569585"/>
    <n v="149.5"/>
  </r>
  <r>
    <d v="2016-02-01T00:00:00"/>
    <x v="5"/>
    <x v="2"/>
    <x v="2"/>
    <x v="0"/>
    <s v="Kielce"/>
    <n v="0.45645701861441779"/>
    <n v="0.47966943368373754"/>
    <n v="1058"/>
  </r>
  <r>
    <d v="2016-02-01T00:00:00"/>
    <x v="5"/>
    <x v="2"/>
    <x v="2"/>
    <x v="0"/>
    <s v="Parczew"/>
    <n v="0.44667692120935698"/>
    <n v="0.33146004015318087"/>
    <n v="172.5"/>
  </r>
  <r>
    <d v="2016-02-01T00:00:00"/>
    <x v="5"/>
    <x v="2"/>
    <x v="2"/>
    <x v="1"/>
    <s v="Dąbrowa Górnicza"/>
    <n v="0.4246278498277366"/>
    <n v="0.62995132600957504"/>
    <n v="172.5"/>
  </r>
  <r>
    <d v="2016-02-01T00:00:00"/>
    <x v="5"/>
    <x v="2"/>
    <x v="2"/>
    <x v="1"/>
    <s v="Józefów"/>
    <n v="0.50886041599137088"/>
    <n v="0.1131234798401235"/>
    <n v="264.5"/>
  </r>
  <r>
    <d v="2016-02-01T00:00:00"/>
    <x v="5"/>
    <x v="2"/>
    <x v="2"/>
    <x v="1"/>
    <s v="Prudnik"/>
    <n v="0.25541904981896779"/>
    <n v="0.4629977071141923"/>
    <n v="264.5"/>
  </r>
  <r>
    <d v="2016-02-01T00:00:00"/>
    <x v="5"/>
    <x v="2"/>
    <x v="2"/>
    <x v="2"/>
    <s v="Aleksandrów Kujawski"/>
    <n v="0.5259699454115192"/>
    <n v="0.88761376548411808"/>
    <n v="1322.5"/>
  </r>
  <r>
    <d v="2016-02-01T00:00:00"/>
    <x v="5"/>
    <x v="2"/>
    <x v="2"/>
    <x v="2"/>
    <s v="GóraKalwaria"/>
    <n v="0.4673187078132171"/>
    <n v="0.1876944746612309"/>
    <n v="793.5"/>
  </r>
  <r>
    <d v="2016-02-01T00:00:00"/>
    <x v="5"/>
    <x v="2"/>
    <x v="2"/>
    <x v="2"/>
    <s v="Zgorzelec"/>
    <n v="0.68203965053957161"/>
    <n v="0.86190943316747493"/>
    <n v="143.75"/>
  </r>
  <r>
    <d v="2016-02-01T00:00:00"/>
    <x v="5"/>
    <x v="2"/>
    <x v="2"/>
    <x v="3"/>
    <s v="Andrychów"/>
    <n v="0.54952008821536114"/>
    <n v="0.60528422173552732"/>
    <n v="143.75"/>
  </r>
  <r>
    <d v="2016-02-01T00:00:00"/>
    <x v="5"/>
    <x v="2"/>
    <x v="2"/>
    <x v="3"/>
    <s v="Barczewo"/>
    <n v="0.51411270960469924"/>
    <n v="0.97549539768122484"/>
    <n v="2645"/>
  </r>
  <r>
    <d v="2016-02-01T00:00:00"/>
    <x v="5"/>
    <x v="2"/>
    <x v="2"/>
    <x v="3"/>
    <s v="Bogatynia"/>
    <n v="0.46865761950934309"/>
    <n v="0.1825483439399298"/>
    <n v="258.75"/>
  </r>
  <r>
    <d v="2016-02-01T00:00:00"/>
    <x v="5"/>
    <x v="2"/>
    <x v="2"/>
    <x v="3"/>
    <s v="Brusy"/>
    <n v="0.64710225296572199"/>
    <n v="0.62420930188175328"/>
    <n v="1058"/>
  </r>
  <r>
    <d v="2016-02-01T00:00:00"/>
    <x v="5"/>
    <x v="2"/>
    <x v="2"/>
    <x v="3"/>
    <s v="Brzeg Dolny"/>
    <n v="0.57795928987375877"/>
    <n v="0.68119418044089075"/>
    <n v="1322.5"/>
  </r>
  <r>
    <d v="2016-02-01T00:00:00"/>
    <x v="5"/>
    <x v="2"/>
    <x v="2"/>
    <x v="3"/>
    <s v="Czaplinek"/>
    <n v="0.1219920289213674"/>
    <n v="0.42401374944874326"/>
    <n v="86.25"/>
  </r>
  <r>
    <d v="2016-02-01T00:00:00"/>
    <x v="5"/>
    <x v="2"/>
    <x v="2"/>
    <x v="3"/>
    <s v="Darłowo"/>
    <n v="0.79247887708604403"/>
    <n v="0.5887890967863384"/>
    <n v="2380.5"/>
  </r>
  <r>
    <d v="2016-02-01T00:00:00"/>
    <x v="5"/>
    <x v="2"/>
    <x v="2"/>
    <x v="3"/>
    <s v="Dęblin"/>
    <n v="0.29310207020205248"/>
    <n v="0.42434047082922993"/>
    <n v="172.5"/>
  </r>
  <r>
    <d v="2016-02-01T00:00:00"/>
    <x v="5"/>
    <x v="2"/>
    <x v="2"/>
    <x v="3"/>
    <s v="Dobre Miasto"/>
    <n v="0.56977070509352556"/>
    <n v="0.17250969017842654"/>
    <n v="793.5"/>
  </r>
  <r>
    <d v="2016-02-01T00:00:00"/>
    <x v="5"/>
    <x v="2"/>
    <x v="2"/>
    <x v="3"/>
    <s v="Gołdap"/>
    <n v="0.84749261904650453"/>
    <n v="0.89607054931123276"/>
    <n v="115"/>
  </r>
  <r>
    <d v="2016-02-01T00:00:00"/>
    <x v="5"/>
    <x v="2"/>
    <x v="2"/>
    <x v="3"/>
    <s v="Grybów"/>
    <n v="0.82634385103857155"/>
    <n v="0.19066054289314727"/>
    <n v="201.25"/>
  </r>
  <r>
    <d v="2016-02-01T00:00:00"/>
    <x v="5"/>
    <x v="2"/>
    <x v="2"/>
    <x v="3"/>
    <s v="Kołobrzeg"/>
    <n v="0.91186032725156363"/>
    <n v="0.77787139017758444"/>
    <n v="793.5"/>
  </r>
  <r>
    <d v="2016-02-01T00:00:00"/>
    <x v="5"/>
    <x v="2"/>
    <x v="2"/>
    <x v="3"/>
    <s v="Piotrków Trybunalski"/>
    <n v="0.91905249947890866"/>
    <n v="3.1605370246681197E-3"/>
    <n v="28.75"/>
  </r>
  <r>
    <d v="2016-02-01T00:00:00"/>
    <x v="5"/>
    <x v="2"/>
    <x v="2"/>
    <x v="3"/>
    <s v="Płońsk"/>
    <n v="0.67860920073801545"/>
    <n v="0.42542387740302434"/>
    <n v="28.75"/>
  </r>
  <r>
    <d v="2016-02-01T00:00:00"/>
    <x v="5"/>
    <x v="2"/>
    <x v="2"/>
    <x v="3"/>
    <s v="Sandomierz"/>
    <n v="0.3987806679517808"/>
    <n v="3.5198169932713408E-2"/>
    <n v="201.25"/>
  </r>
  <r>
    <d v="2016-02-01T00:00:00"/>
    <x v="5"/>
    <x v="2"/>
    <x v="2"/>
    <x v="3"/>
    <s v="Sierpc"/>
    <n v="0.51813695543977478"/>
    <n v="0.45062461179210062"/>
    <n v="2645"/>
  </r>
  <r>
    <d v="2016-02-01T00:00:00"/>
    <x v="5"/>
    <x v="2"/>
    <x v="2"/>
    <x v="3"/>
    <s v="Sucha Beskidzka"/>
    <n v="0.47662616054747209"/>
    <n v="0.6130398528568064"/>
    <n v="1322.5"/>
  </r>
  <r>
    <d v="2016-02-01T00:00:00"/>
    <x v="5"/>
    <x v="2"/>
    <x v="2"/>
    <x v="3"/>
    <s v="Ustka"/>
    <n v="0.82898940208473859"/>
    <n v="0.86952197782231067"/>
    <n v="201.25"/>
  </r>
  <r>
    <d v="2016-02-01T00:00:00"/>
    <x v="5"/>
    <x v="2"/>
    <x v="2"/>
    <x v="3"/>
    <s v="Wałcz"/>
    <n v="0.38007702972333146"/>
    <n v="0.27119529890671168"/>
    <n v="2645"/>
  </r>
  <r>
    <d v="2016-02-01T00:00:00"/>
    <x v="5"/>
    <x v="2"/>
    <x v="2"/>
    <x v="3"/>
    <s v="Węgrów"/>
    <n v="1.7398628043449604E-2"/>
    <n v="0.25734532097165941"/>
    <n v="172.5"/>
  </r>
  <r>
    <d v="2016-02-01T00:00:00"/>
    <x v="5"/>
    <x v="2"/>
    <x v="2"/>
    <x v="3"/>
    <s v="Władysławowo"/>
    <n v="0.91804823386916079"/>
    <n v="0.54396550976654257"/>
    <n v="1058"/>
  </r>
  <r>
    <d v="2016-02-01T00:00:00"/>
    <x v="5"/>
    <x v="2"/>
    <x v="2"/>
    <x v="3"/>
    <s v="Zielona Góra"/>
    <n v="0.62801367608446612"/>
    <n v="0.74682579517593772"/>
    <n v="1587"/>
  </r>
  <r>
    <d v="2016-02-01T00:00:00"/>
    <x v="5"/>
    <x v="2"/>
    <x v="2"/>
    <x v="4"/>
    <s v="Supraśl"/>
    <n v="0.32788678007528549"/>
    <n v="0.1827695292942545"/>
    <n v="264.5"/>
  </r>
  <r>
    <d v="2016-03-01T00:00:00"/>
    <x v="0"/>
    <x v="0"/>
    <x v="0"/>
    <x v="0"/>
    <s v="Bytom"/>
    <n v="0.23031316668997437"/>
    <n v="0.59625867808998423"/>
    <n v="34.5"/>
  </r>
  <r>
    <d v="2016-03-01T00:00:00"/>
    <x v="0"/>
    <x v="0"/>
    <x v="0"/>
    <x v="0"/>
    <s v="Chodzież"/>
    <n v="0.92206819502973947"/>
    <n v="3.4796855364935819E-2"/>
    <n v="172.5"/>
  </r>
  <r>
    <d v="2016-03-01T00:00:00"/>
    <x v="0"/>
    <x v="0"/>
    <x v="0"/>
    <x v="0"/>
    <s v="Goleniów"/>
    <n v="0.64635454322780039"/>
    <n v="0.85003193017771339"/>
    <n v="143.75"/>
  </r>
  <r>
    <d v="2016-03-01T00:00:00"/>
    <x v="0"/>
    <x v="0"/>
    <x v="0"/>
    <x v="0"/>
    <s v="Inowrocław"/>
    <n v="0.48137702985111697"/>
    <n v="0.83438933490601663"/>
    <n v="397.9"/>
  </r>
  <r>
    <d v="2016-03-01T00:00:00"/>
    <x v="0"/>
    <x v="0"/>
    <x v="0"/>
    <x v="0"/>
    <s v="Kielce"/>
    <n v="0.70491447887527625"/>
    <n v="0.18385210948081221"/>
    <n v="287.5"/>
  </r>
  <r>
    <d v="2016-03-01T00:00:00"/>
    <x v="0"/>
    <x v="0"/>
    <x v="0"/>
    <x v="0"/>
    <s v="Lidzbark"/>
    <n v="0.86196748052104932"/>
    <n v="0.49776530023584942"/>
    <n v="86.25"/>
  </r>
  <r>
    <d v="2016-03-01T00:00:00"/>
    <x v="0"/>
    <x v="0"/>
    <x v="0"/>
    <x v="0"/>
    <s v="Murowana Goślina"/>
    <n v="0.87289726726624972"/>
    <n v="0.57446985981777188"/>
    <n v="39.1"/>
  </r>
  <r>
    <d v="2016-03-01T00:00:00"/>
    <x v="0"/>
    <x v="0"/>
    <x v="0"/>
    <x v="0"/>
    <s v="Olszyna"/>
    <n v="0.94611111272175163"/>
    <n v="0.78847500284779537"/>
    <n v="431.25"/>
  </r>
  <r>
    <d v="2016-03-01T00:00:00"/>
    <x v="0"/>
    <x v="0"/>
    <x v="0"/>
    <x v="0"/>
    <s v="Parczew"/>
    <n v="1.5591608523677023E-2"/>
    <n v="2.4349567924205728E-2"/>
    <n v="276"/>
  </r>
  <r>
    <d v="2016-03-01T00:00:00"/>
    <x v="0"/>
    <x v="0"/>
    <x v="0"/>
    <x v="0"/>
    <s v="Pszów"/>
    <n v="0.24448302412698289"/>
    <n v="0.19258459899829428"/>
    <n v="276"/>
  </r>
  <r>
    <d v="2016-03-01T00:00:00"/>
    <x v="0"/>
    <x v="0"/>
    <x v="0"/>
    <x v="0"/>
    <s v="Rybnik"/>
    <n v="0.60788000793514085"/>
    <n v="0.80936579632157679"/>
    <n v="287.5"/>
  </r>
  <r>
    <d v="2016-03-01T00:00:00"/>
    <x v="0"/>
    <x v="0"/>
    <x v="0"/>
    <x v="0"/>
    <s v="Sędziszów"/>
    <n v="0.35147471902133298"/>
    <n v="0.63847414768731425"/>
    <n v="117.3"/>
  </r>
  <r>
    <d v="2016-03-01T00:00:00"/>
    <x v="0"/>
    <x v="0"/>
    <x v="0"/>
    <x v="0"/>
    <s v="Żarów"/>
    <n v="0.15777672735423098"/>
    <n v="0.5605713115352684"/>
    <n v="103.5"/>
  </r>
  <r>
    <d v="2016-03-01T00:00:00"/>
    <x v="0"/>
    <x v="0"/>
    <x v="0"/>
    <x v="1"/>
    <s v="Gorlice"/>
    <n v="0.83565914220189796"/>
    <n v="0.61254092997190546"/>
    <n v="115"/>
  </r>
  <r>
    <d v="2016-03-01T00:00:00"/>
    <x v="0"/>
    <x v="0"/>
    <x v="0"/>
    <x v="1"/>
    <s v="Kalety"/>
    <n v="0.74795615234994051"/>
    <n v="0.17976485939137832"/>
    <n v="276"/>
  </r>
  <r>
    <d v="2016-03-01T00:00:00"/>
    <x v="0"/>
    <x v="0"/>
    <x v="0"/>
    <x v="1"/>
    <s v="Łęczyca"/>
    <n v="1.994583621573065E-2"/>
    <n v="0.65754726601804381"/>
    <n v="351.9"/>
  </r>
  <r>
    <d v="2016-03-01T00:00:00"/>
    <x v="0"/>
    <x v="0"/>
    <x v="0"/>
    <x v="1"/>
    <s v="Łomża"/>
    <n v="0.66283932569203796"/>
    <n v="0.16757445841226315"/>
    <n v="310.5"/>
  </r>
  <r>
    <d v="2016-03-01T00:00:00"/>
    <x v="0"/>
    <x v="0"/>
    <x v="0"/>
    <x v="1"/>
    <s v="Opoczno"/>
    <n v="0.25619607112955056"/>
    <n v="0.76673680272519407"/>
    <n v="86.25"/>
  </r>
  <r>
    <d v="2016-03-01T00:00:00"/>
    <x v="0"/>
    <x v="0"/>
    <x v="0"/>
    <x v="1"/>
    <s v="Prudnik"/>
    <n v="0.92440117309649827"/>
    <n v="0.31812036700617363"/>
    <n v="312.8"/>
  </r>
  <r>
    <d v="2016-03-01T00:00:00"/>
    <x v="0"/>
    <x v="0"/>
    <x v="0"/>
    <x v="1"/>
    <s v="Pyrzyce"/>
    <n v="0.66588805906350479"/>
    <n v="5.6867566248325896E-2"/>
    <n v="34.5"/>
  </r>
  <r>
    <d v="2016-03-01T00:00:00"/>
    <x v="0"/>
    <x v="0"/>
    <x v="0"/>
    <x v="1"/>
    <s v="Sopot"/>
    <n v="0.10838114829425294"/>
    <n v="0.69874492039540748"/>
    <n v="345"/>
  </r>
  <r>
    <d v="2016-03-01T00:00:00"/>
    <x v="0"/>
    <x v="0"/>
    <x v="0"/>
    <x v="1"/>
    <s v="Szczawno-Zdrój"/>
    <n v="0.37737568959224521"/>
    <n v="0.48055798901559199"/>
    <n v="172.5"/>
  </r>
  <r>
    <d v="2016-03-01T00:00:00"/>
    <x v="0"/>
    <x v="0"/>
    <x v="0"/>
    <x v="2"/>
    <s v="Kożuchów"/>
    <n v="0.4504173217260819"/>
    <n v="0.20568353496230415"/>
    <n v="495.65"/>
  </r>
  <r>
    <d v="2016-03-01T00:00:00"/>
    <x v="0"/>
    <x v="0"/>
    <x v="0"/>
    <x v="2"/>
    <s v="Ostróda"/>
    <n v="0.56624828140255001"/>
    <n v="0.13572990197749257"/>
    <n v="195.5"/>
  </r>
  <r>
    <d v="2016-03-01T00:00:00"/>
    <x v="0"/>
    <x v="0"/>
    <x v="0"/>
    <x v="2"/>
    <s v="Oświęcim"/>
    <n v="0.62672405191880176"/>
    <n v="0.26680176585368387"/>
    <n v="480.7"/>
  </r>
  <r>
    <d v="2016-03-01T00:00:00"/>
    <x v="0"/>
    <x v="0"/>
    <x v="0"/>
    <x v="2"/>
    <s v="Piaseczno"/>
    <n v="0.80350755442826627"/>
    <n v="0.35872052935220144"/>
    <n v="78.2"/>
  </r>
  <r>
    <d v="2016-03-01T00:00:00"/>
    <x v="0"/>
    <x v="0"/>
    <x v="0"/>
    <x v="2"/>
    <s v="Pniewy"/>
    <n v="0.2841657513520246"/>
    <n v="0.21584880114929991"/>
    <n v="57.5"/>
  </r>
  <r>
    <d v="2016-03-01T00:00:00"/>
    <x v="0"/>
    <x v="0"/>
    <x v="0"/>
    <x v="2"/>
    <s v="Poznań"/>
    <n v="0.88414607777559429"/>
    <n v="0.4041288092542864"/>
    <n v="273.7"/>
  </r>
  <r>
    <d v="2016-03-01T00:00:00"/>
    <x v="0"/>
    <x v="0"/>
    <x v="0"/>
    <x v="2"/>
    <s v="Sanok"/>
    <n v="0.99868132936989662"/>
    <n v="0.22698049250138463"/>
    <n v="598"/>
  </r>
  <r>
    <d v="2016-03-01T00:00:00"/>
    <x v="0"/>
    <x v="0"/>
    <x v="0"/>
    <x v="2"/>
    <s v="Skierniewice"/>
    <n v="1.3601458591259163E-3"/>
    <n v="0.90823395508090565"/>
    <n v="241.5"/>
  </r>
  <r>
    <d v="2016-03-01T00:00:00"/>
    <x v="0"/>
    <x v="0"/>
    <x v="0"/>
    <x v="2"/>
    <s v="Sochaczew"/>
    <n v="0.53164587613528991"/>
    <n v="7.9467472863758992E-3"/>
    <n v="241.5"/>
  </r>
  <r>
    <d v="2016-03-01T00:00:00"/>
    <x v="0"/>
    <x v="0"/>
    <x v="0"/>
    <x v="2"/>
    <s v="Starogard Gdański"/>
    <n v="0.60032114223722244"/>
    <n v="5.1965217520744234E-2"/>
    <n v="86.25"/>
  </r>
  <r>
    <d v="2016-03-01T00:00:00"/>
    <x v="0"/>
    <x v="0"/>
    <x v="0"/>
    <x v="2"/>
    <s v="Wołów"/>
    <n v="0.54482528720164547"/>
    <n v="0.20450681629363676"/>
    <n v="273.7"/>
  </r>
  <r>
    <d v="2016-03-01T00:00:00"/>
    <x v="0"/>
    <x v="0"/>
    <x v="0"/>
    <x v="2"/>
    <s v="Zbąszyń"/>
    <n v="9.1090333834888182E-2"/>
    <n v="0.84459566084879356"/>
    <n v="230"/>
  </r>
  <r>
    <d v="2016-03-01T00:00:00"/>
    <x v="0"/>
    <x v="0"/>
    <x v="0"/>
    <x v="3"/>
    <s v="Andrychów"/>
    <n v="0.18289110887765225"/>
    <n v="0.30889720195417381"/>
    <n v="78.2"/>
  </r>
  <r>
    <d v="2016-03-01T00:00:00"/>
    <x v="0"/>
    <x v="0"/>
    <x v="0"/>
    <x v="3"/>
    <s v="Babimost"/>
    <n v="0.39754627949011656"/>
    <n v="6.3499855296271557E-2"/>
    <n v="138"/>
  </r>
  <r>
    <d v="2016-03-01T00:00:00"/>
    <x v="0"/>
    <x v="0"/>
    <x v="0"/>
    <x v="3"/>
    <s v="Bełżyce"/>
    <n v="0.82936984187517893"/>
    <n v="0.37123543036154494"/>
    <n v="195.5"/>
  </r>
  <r>
    <d v="2016-03-01T00:00:00"/>
    <x v="0"/>
    <x v="0"/>
    <x v="0"/>
    <x v="3"/>
    <s v="Białogard"/>
    <n v="7.3639610407893241E-2"/>
    <n v="0.30457548111659638"/>
    <n v="115"/>
  </r>
  <r>
    <d v="2016-03-01T00:00:00"/>
    <x v="0"/>
    <x v="0"/>
    <x v="0"/>
    <x v="3"/>
    <s v="Biecz"/>
    <n v="0.24557801277684063"/>
    <n v="0.86696936719627604"/>
    <n v="207"/>
  </r>
  <r>
    <d v="2016-03-01T00:00:00"/>
    <x v="0"/>
    <x v="0"/>
    <x v="0"/>
    <x v="3"/>
    <s v="Bielawa"/>
    <n v="0.75338444424945061"/>
    <n v="0.5889088111290629"/>
    <n v="345"/>
  </r>
  <r>
    <d v="2016-03-01T00:00:00"/>
    <x v="0"/>
    <x v="0"/>
    <x v="0"/>
    <x v="3"/>
    <s v="Bierutów"/>
    <n v="0.22986038767698103"/>
    <n v="0.35923824991850672"/>
    <n v="172.5"/>
  </r>
  <r>
    <d v="2016-03-01T00:00:00"/>
    <x v="0"/>
    <x v="0"/>
    <x v="0"/>
    <x v="3"/>
    <s v="Brusy"/>
    <n v="0.53043993578542548"/>
    <n v="0.83236290380303812"/>
    <n v="34.5"/>
  </r>
  <r>
    <d v="2016-03-01T00:00:00"/>
    <x v="0"/>
    <x v="0"/>
    <x v="0"/>
    <x v="3"/>
    <s v="Brzeg"/>
    <n v="0.54353303306437573"/>
    <n v="0.6507301626737414"/>
    <n v="287.5"/>
  </r>
  <r>
    <d v="2016-03-01T00:00:00"/>
    <x v="0"/>
    <x v="0"/>
    <x v="0"/>
    <x v="3"/>
    <s v="Brześć Kujawski"/>
    <n v="0.3322841631470661"/>
    <n v="0.82893019921903333"/>
    <n v="483"/>
  </r>
  <r>
    <d v="2016-03-01T00:00:00"/>
    <x v="0"/>
    <x v="0"/>
    <x v="0"/>
    <x v="3"/>
    <s v="Busko-Zdrój"/>
    <n v="0.81605806770350053"/>
    <n v="0.3809221821347003"/>
    <n v="78.2"/>
  </r>
  <r>
    <d v="2016-03-01T00:00:00"/>
    <x v="0"/>
    <x v="0"/>
    <x v="0"/>
    <x v="3"/>
    <s v="Bydgoszcz"/>
    <n v="0.49679575843029478"/>
    <n v="0.62891434931057011"/>
    <n v="310.5"/>
  </r>
  <r>
    <d v="2016-03-01T00:00:00"/>
    <x v="0"/>
    <x v="0"/>
    <x v="0"/>
    <x v="3"/>
    <s v="Chojnice"/>
    <n v="0.82953892742891444"/>
    <n v="0.48624044509251008"/>
    <n v="201.25"/>
  </r>
  <r>
    <d v="2016-03-01T00:00:00"/>
    <x v="0"/>
    <x v="0"/>
    <x v="0"/>
    <x v="3"/>
    <s v="Chojnów"/>
    <n v="0.89396192720767853"/>
    <n v="0.62551230936464242"/>
    <n v="78.2"/>
  </r>
  <r>
    <d v="2016-03-01T00:00:00"/>
    <x v="0"/>
    <x v="0"/>
    <x v="0"/>
    <x v="3"/>
    <s v="Ciechanów"/>
    <n v="0.80447901719721893"/>
    <n v="0.33272234223930053"/>
    <n v="234.6"/>
  </r>
  <r>
    <d v="2016-03-01T00:00:00"/>
    <x v="0"/>
    <x v="0"/>
    <x v="0"/>
    <x v="3"/>
    <s v="Czarna Białostocka"/>
    <n v="0.45737057637985346"/>
    <n v="0.56617912062217524"/>
    <n v="28.75"/>
  </r>
  <r>
    <d v="2016-03-01T00:00:00"/>
    <x v="0"/>
    <x v="0"/>
    <x v="0"/>
    <x v="3"/>
    <s v="Człuchów"/>
    <n v="0.45000220782714206"/>
    <n v="2.8608529414071437E-3"/>
    <n v="172.5"/>
  </r>
  <r>
    <d v="2016-03-01T00:00:00"/>
    <x v="0"/>
    <x v="0"/>
    <x v="0"/>
    <x v="3"/>
    <s v="Dęblin"/>
    <n v="0.44465791334955218"/>
    <n v="0.99814637973726783"/>
    <n v="517.5"/>
  </r>
  <r>
    <d v="2016-03-01T00:00:00"/>
    <x v="0"/>
    <x v="0"/>
    <x v="0"/>
    <x v="3"/>
    <s v="Dębno"/>
    <n v="0.39040883144607386"/>
    <n v="0.47117800995221698"/>
    <n v="138"/>
  </r>
  <r>
    <d v="2016-03-01T00:00:00"/>
    <x v="0"/>
    <x v="0"/>
    <x v="0"/>
    <x v="3"/>
    <s v="Garwolin"/>
    <n v="0.75955735333157326"/>
    <n v="0.7683170723171806"/>
    <n v="195.5"/>
  </r>
  <r>
    <d v="2016-03-01T00:00:00"/>
    <x v="0"/>
    <x v="0"/>
    <x v="0"/>
    <x v="3"/>
    <s v="Głuchołazy"/>
    <n v="0.2686756853677581"/>
    <n v="0.35010496407064617"/>
    <n v="351.9"/>
  </r>
  <r>
    <d v="2016-03-01T00:00:00"/>
    <x v="0"/>
    <x v="0"/>
    <x v="0"/>
    <x v="3"/>
    <s v="Gniew"/>
    <n v="0.43547857850574206"/>
    <n v="0.68786171846571753"/>
    <n v="39.1"/>
  </r>
  <r>
    <d v="2016-03-01T00:00:00"/>
    <x v="0"/>
    <x v="0"/>
    <x v="0"/>
    <x v="3"/>
    <s v="Golub-Dobrzyń"/>
    <n v="0.17250533899191087"/>
    <n v="0.44411849266514813"/>
    <n v="201.25"/>
  </r>
  <r>
    <d v="2016-03-01T00:00:00"/>
    <x v="0"/>
    <x v="0"/>
    <x v="0"/>
    <x v="3"/>
    <s v="Gołdap"/>
    <n v="0.67348652550797738"/>
    <n v="0.14186407508023824"/>
    <n v="115"/>
  </r>
  <r>
    <d v="2016-03-01T00:00:00"/>
    <x v="0"/>
    <x v="0"/>
    <x v="0"/>
    <x v="3"/>
    <s v="Gostyń"/>
    <n v="0.97660627557620916"/>
    <n v="4.3153418934615106E-2"/>
    <n v="207"/>
  </r>
  <r>
    <d v="2016-03-01T00:00:00"/>
    <x v="0"/>
    <x v="0"/>
    <x v="0"/>
    <x v="3"/>
    <s v="Hrubieszów"/>
    <n v="0.41585238237569744"/>
    <n v="0.604475334572113"/>
    <n v="362.25"/>
  </r>
  <r>
    <d v="2016-03-01T00:00:00"/>
    <x v="0"/>
    <x v="0"/>
    <x v="0"/>
    <x v="3"/>
    <s v="Iłża"/>
    <n v="5.2692171549308942E-2"/>
    <n v="0.28763005059345215"/>
    <n v="201.25"/>
  </r>
  <r>
    <d v="2016-03-01T00:00:00"/>
    <x v="0"/>
    <x v="0"/>
    <x v="0"/>
    <x v="3"/>
    <s v="Imielin"/>
    <n v="0.13459696886106998"/>
    <n v="0.36035468927501946"/>
    <n v="263.35000000000002"/>
  </r>
  <r>
    <d v="2016-03-01T00:00:00"/>
    <x v="0"/>
    <x v="0"/>
    <x v="0"/>
    <x v="3"/>
    <s v="Jarosław"/>
    <n v="0.39390277486270864"/>
    <n v="0.71531353870645631"/>
    <n v="195.5"/>
  </r>
  <r>
    <d v="2016-03-01T00:00:00"/>
    <x v="0"/>
    <x v="0"/>
    <x v="0"/>
    <x v="3"/>
    <s v="Jaworzno"/>
    <n v="1.7783809937167439E-2"/>
    <n v="1.0936983271526255E-2"/>
    <n v="258.75"/>
  </r>
  <r>
    <d v="2016-03-01T00:00:00"/>
    <x v="0"/>
    <x v="0"/>
    <x v="0"/>
    <x v="3"/>
    <s v="Jaworzyna Śląska"/>
    <n v="0.65494870441499331"/>
    <n v="0.81302385014556844"/>
    <n v="391"/>
  </r>
  <r>
    <d v="2016-03-01T00:00:00"/>
    <x v="0"/>
    <x v="0"/>
    <x v="0"/>
    <x v="3"/>
    <s v="Jelenia Góra"/>
    <n v="0.31295406948364957"/>
    <n v="0.16542881379105687"/>
    <n v="230"/>
  </r>
  <r>
    <d v="2016-03-01T00:00:00"/>
    <x v="0"/>
    <x v="0"/>
    <x v="0"/>
    <x v="3"/>
    <s v="Kamienna Góra"/>
    <n v="0.65735665906628049"/>
    <n v="0.48725994946622864"/>
    <n v="438.15"/>
  </r>
  <r>
    <d v="2016-03-01T00:00:00"/>
    <x v="0"/>
    <x v="0"/>
    <x v="0"/>
    <x v="3"/>
    <s v="Kartuzy"/>
    <n v="0.48084629343928043"/>
    <n v="4.5553401978650654E-2"/>
    <n v="302.45"/>
  </r>
  <r>
    <d v="2016-03-01T00:00:00"/>
    <x v="0"/>
    <x v="0"/>
    <x v="0"/>
    <x v="3"/>
    <s v="Katowice"/>
    <n v="0.91211891196647132"/>
    <n v="0.88971841231948989"/>
    <n v="207"/>
  </r>
  <r>
    <d v="2016-03-01T00:00:00"/>
    <x v="0"/>
    <x v="0"/>
    <x v="0"/>
    <x v="3"/>
    <s v="Kietrz"/>
    <n v="2.2377372112591165E-2"/>
    <n v="0.88612282607286241"/>
    <n v="201.25"/>
  </r>
  <r>
    <d v="2016-03-01T00:00:00"/>
    <x v="0"/>
    <x v="0"/>
    <x v="0"/>
    <x v="3"/>
    <s v="Kłobuck"/>
    <n v="0.73573136766649538"/>
    <n v="0.11219169600825309"/>
    <n v="86.25"/>
  </r>
  <r>
    <d v="2016-03-01T00:00:00"/>
    <x v="0"/>
    <x v="0"/>
    <x v="0"/>
    <x v="3"/>
    <s v="Koluszki"/>
    <n v="0.28659182045703269"/>
    <n v="0.75458072189759307"/>
    <n v="39.1"/>
  </r>
  <r>
    <d v="2016-03-01T00:00:00"/>
    <x v="0"/>
    <x v="0"/>
    <x v="0"/>
    <x v="3"/>
    <s v="Konstantynów Łódzki"/>
    <n v="0.30439709408932458"/>
    <n v="0.5693677076990552"/>
    <n v="328.9"/>
  </r>
  <r>
    <d v="2016-03-01T00:00:00"/>
    <x v="0"/>
    <x v="0"/>
    <x v="0"/>
    <x v="3"/>
    <s v="Koronowo"/>
    <n v="0.38747262891703221"/>
    <n v="0.25047644115247281"/>
    <n v="172.5"/>
  </r>
  <r>
    <d v="2016-03-01T00:00:00"/>
    <x v="0"/>
    <x v="0"/>
    <x v="0"/>
    <x v="3"/>
    <s v="Korsze"/>
    <n v="6.2600405050815433E-2"/>
    <n v="0.12133862083624725"/>
    <n v="172.5"/>
  </r>
  <r>
    <d v="2016-03-01T00:00:00"/>
    <x v="0"/>
    <x v="0"/>
    <x v="0"/>
    <x v="3"/>
    <s v="Kowary"/>
    <n v="0.14354508185474846"/>
    <n v="0.72276260312234653"/>
    <n v="172.5"/>
  </r>
  <r>
    <d v="2016-03-01T00:00:00"/>
    <x v="0"/>
    <x v="0"/>
    <x v="0"/>
    <x v="3"/>
    <s v="Koźmin Wielkopolski"/>
    <n v="0.30470617812638578"/>
    <n v="0.12735876837041626"/>
    <n v="115"/>
  </r>
  <r>
    <d v="2016-03-01T00:00:00"/>
    <x v="0"/>
    <x v="0"/>
    <x v="0"/>
    <x v="3"/>
    <s v="Kraków"/>
    <n v="0.74027865720788133"/>
    <n v="0.90364916064850109"/>
    <n v="28.75"/>
  </r>
  <r>
    <d v="2016-03-01T00:00:00"/>
    <x v="0"/>
    <x v="0"/>
    <x v="0"/>
    <x v="3"/>
    <s v="Krasnystaw"/>
    <n v="0.76838232968865117"/>
    <n v="0.65077201721177358"/>
    <n v="138"/>
  </r>
  <r>
    <d v="2016-03-01T00:00:00"/>
    <x v="0"/>
    <x v="0"/>
    <x v="0"/>
    <x v="3"/>
    <s v="Kruszwica"/>
    <n v="0.19296898838327792"/>
    <n v="0.20582301408687265"/>
    <n v="276"/>
  </r>
  <r>
    <d v="2016-03-01T00:00:00"/>
    <x v="0"/>
    <x v="0"/>
    <x v="0"/>
    <x v="3"/>
    <s v="Lesko"/>
    <n v="0.48711364621345699"/>
    <n v="0.75788181308260971"/>
    <n v="230"/>
  </r>
  <r>
    <d v="2016-03-01T00:00:00"/>
    <x v="0"/>
    <x v="0"/>
    <x v="0"/>
    <x v="3"/>
    <s v="Leżajsk"/>
    <n v="0.39411603626321162"/>
    <n v="0.23862945637333899"/>
    <n v="287.5"/>
  </r>
  <r>
    <d v="2016-03-01T00:00:00"/>
    <x v="0"/>
    <x v="0"/>
    <x v="0"/>
    <x v="3"/>
    <s v="Lipsko"/>
    <n v="0.78491337609940348"/>
    <n v="0.7200452999058844"/>
    <n v="701.5"/>
  </r>
  <r>
    <d v="2016-03-01T00:00:00"/>
    <x v="0"/>
    <x v="0"/>
    <x v="0"/>
    <x v="3"/>
    <s v="Lubaczów"/>
    <n v="0.70208384519585576"/>
    <n v="0.46248571686140638"/>
    <n v="312.8"/>
  </r>
  <r>
    <d v="2016-03-01T00:00:00"/>
    <x v="0"/>
    <x v="0"/>
    <x v="0"/>
    <x v="3"/>
    <s v="Lubań"/>
    <n v="0.46689078954410063"/>
    <n v="0.52721972494058633"/>
    <n v="143.75"/>
  </r>
  <r>
    <d v="2016-03-01T00:00:00"/>
    <x v="0"/>
    <x v="0"/>
    <x v="0"/>
    <x v="3"/>
    <s v="Lubliniec"/>
    <n v="0.22335930842839449"/>
    <n v="0.15181633907166558"/>
    <n v="351.9"/>
  </r>
  <r>
    <d v="2016-03-01T00:00:00"/>
    <x v="0"/>
    <x v="0"/>
    <x v="0"/>
    <x v="3"/>
    <s v="Luboń"/>
    <n v="0.55990752959201162"/>
    <n v="0.27409652359938852"/>
    <n v="143.75"/>
  </r>
  <r>
    <d v="2016-03-01T00:00:00"/>
    <x v="0"/>
    <x v="0"/>
    <x v="0"/>
    <x v="3"/>
    <s v="Lwówek Śląski"/>
    <n v="0.64628569486253562"/>
    <n v="0.25410071917226573"/>
    <n v="172.5"/>
  </r>
  <r>
    <d v="2016-03-01T00:00:00"/>
    <x v="0"/>
    <x v="0"/>
    <x v="0"/>
    <x v="3"/>
    <s v="Łask"/>
    <n v="0.77860130921343995"/>
    <n v="0.65606173561458969"/>
    <n v="143.75"/>
  </r>
  <r>
    <d v="2016-03-01T00:00:00"/>
    <x v="0"/>
    <x v="0"/>
    <x v="0"/>
    <x v="3"/>
    <s v="Łaziska Górne"/>
    <n v="0.10156783700966344"/>
    <n v="0.98963093375626077"/>
    <n v="69"/>
  </r>
  <r>
    <d v="2016-03-01T00:00:00"/>
    <x v="0"/>
    <x v="0"/>
    <x v="0"/>
    <x v="3"/>
    <s v="Łomianki"/>
    <n v="0.5732223199995794"/>
    <n v="0.98354428888674916"/>
    <n v="351.9"/>
  </r>
  <r>
    <d v="2016-03-01T00:00:00"/>
    <x v="0"/>
    <x v="0"/>
    <x v="0"/>
    <x v="3"/>
    <s v="Łódź"/>
    <n v="0.69107560054743666"/>
    <n v="0.4682207449954125"/>
    <n v="276"/>
  </r>
  <r>
    <d v="2016-03-01T00:00:00"/>
    <x v="0"/>
    <x v="0"/>
    <x v="0"/>
    <x v="3"/>
    <s v="Maków Mazowiecki"/>
    <n v="9.629919857895286E-2"/>
    <n v="0.87225843821860893"/>
    <n v="273.7"/>
  </r>
  <r>
    <d v="2016-03-01T00:00:00"/>
    <x v="0"/>
    <x v="0"/>
    <x v="0"/>
    <x v="3"/>
    <s v="Maków Podhalański"/>
    <n v="0.97933509190364787"/>
    <n v="0.3780294365118112"/>
    <n v="201.25"/>
  </r>
  <r>
    <d v="2016-03-01T00:00:00"/>
    <x v="0"/>
    <x v="0"/>
    <x v="0"/>
    <x v="3"/>
    <s v="Marki"/>
    <n v="8.8560978968443838E-2"/>
    <n v="0.65728100309877557"/>
    <n v="143.75"/>
  </r>
  <r>
    <d v="2016-03-01T00:00:00"/>
    <x v="0"/>
    <x v="0"/>
    <x v="0"/>
    <x v="3"/>
    <s v="Miechów"/>
    <n v="0.25174240974206297"/>
    <n v="0.98634314891407027"/>
    <n v="258.75"/>
  </r>
  <r>
    <d v="2016-03-01T00:00:00"/>
    <x v="0"/>
    <x v="0"/>
    <x v="0"/>
    <x v="3"/>
    <s v="Międzychód"/>
    <n v="0.27490903306887493"/>
    <n v="9.7582256772674514E-2"/>
    <n v="143.75"/>
  </r>
  <r>
    <d v="2016-03-01T00:00:00"/>
    <x v="0"/>
    <x v="0"/>
    <x v="0"/>
    <x v="3"/>
    <s v="Międzyzdroje"/>
    <n v="0.80023693764080595"/>
    <n v="0.74646754606604993"/>
    <n v="230"/>
  </r>
  <r>
    <d v="2016-03-01T00:00:00"/>
    <x v="0"/>
    <x v="0"/>
    <x v="0"/>
    <x v="3"/>
    <s v="Milicz"/>
    <n v="0.7044935249125267"/>
    <n v="0.26182097842782326"/>
    <n v="318.55"/>
  </r>
  <r>
    <d v="2016-03-01T00:00:00"/>
    <x v="0"/>
    <x v="0"/>
    <x v="0"/>
    <x v="3"/>
    <s v="Mosina"/>
    <n v="0.53017908165850902"/>
    <n v="0.99676531882441888"/>
    <n v="312.8"/>
  </r>
  <r>
    <d v="2016-03-01T00:00:00"/>
    <x v="0"/>
    <x v="0"/>
    <x v="0"/>
    <x v="3"/>
    <s v="Muszyna"/>
    <n v="0.82588000368444803"/>
    <n v="0.49302759471330471"/>
    <n v="28.75"/>
  </r>
  <r>
    <d v="2016-03-01T00:00:00"/>
    <x v="0"/>
    <x v="0"/>
    <x v="0"/>
    <x v="3"/>
    <s v="Nisko"/>
    <n v="0.89448606046599277"/>
    <n v="0.29494505598266252"/>
    <n v="156.4"/>
  </r>
  <r>
    <d v="2016-03-01T00:00:00"/>
    <x v="0"/>
    <x v="0"/>
    <x v="0"/>
    <x v="3"/>
    <s v="Nowa Sól"/>
    <n v="0.98817153977351957"/>
    <n v="0.78952527759936897"/>
    <n v="234.6"/>
  </r>
  <r>
    <d v="2016-03-01T00:00:00"/>
    <x v="0"/>
    <x v="0"/>
    <x v="0"/>
    <x v="3"/>
    <s v="Nowe Miasto Lubawskie"/>
    <n v="9.802282827761688E-2"/>
    <n v="0.27461902591515541"/>
    <n v="312.8"/>
  </r>
  <r>
    <d v="2016-03-01T00:00:00"/>
    <x v="0"/>
    <x v="0"/>
    <x v="0"/>
    <x v="3"/>
    <s v="Oborniki"/>
    <n v="0.57401098510519155"/>
    <n v="0.11803256596864033"/>
    <n v="39.1"/>
  </r>
  <r>
    <d v="2016-03-01T00:00:00"/>
    <x v="0"/>
    <x v="0"/>
    <x v="0"/>
    <x v="3"/>
    <s v="Odolanów"/>
    <n v="0.15811398195671167"/>
    <n v="0.26017410633448379"/>
    <n v="69"/>
  </r>
  <r>
    <d v="2016-03-01T00:00:00"/>
    <x v="0"/>
    <x v="0"/>
    <x v="0"/>
    <x v="3"/>
    <s v="Okonek"/>
    <n v="0.68513862536823111"/>
    <n v="0.56166993533552922"/>
    <n v="57.5"/>
  </r>
  <r>
    <d v="2016-03-01T00:00:00"/>
    <x v="0"/>
    <x v="0"/>
    <x v="0"/>
    <x v="3"/>
    <s v="Olsztynek"/>
    <n v="0.22708601933366568"/>
    <n v="0.11610042303536272"/>
    <n v="345"/>
  </r>
  <r>
    <d v="2016-03-01T00:00:00"/>
    <x v="0"/>
    <x v="0"/>
    <x v="0"/>
    <x v="3"/>
    <s v="Opalenica"/>
    <n v="0.90208107447863151"/>
    <n v="0.6722837609591632"/>
    <n v="172.5"/>
  </r>
  <r>
    <d v="2016-03-01T00:00:00"/>
    <x v="0"/>
    <x v="0"/>
    <x v="0"/>
    <x v="3"/>
    <s v="Opatów"/>
    <n v="0.16235711601676206"/>
    <n v="0.77789950511641259"/>
    <n v="172.5"/>
  </r>
  <r>
    <d v="2016-03-01T00:00:00"/>
    <x v="0"/>
    <x v="0"/>
    <x v="0"/>
    <x v="3"/>
    <s v="Opole Lubelskie"/>
    <n v="0.59588111649805275"/>
    <n v="0.94187292829972702"/>
    <n v="156.4"/>
  </r>
  <r>
    <d v="2016-03-01T00:00:00"/>
    <x v="0"/>
    <x v="0"/>
    <x v="0"/>
    <x v="3"/>
    <s v="Ostrowiec Świętokrzyski"/>
    <n v="0.45691745272928297"/>
    <n v="0.92273935299085807"/>
    <n v="258.75"/>
  </r>
  <r>
    <d v="2016-03-01T00:00:00"/>
    <x v="0"/>
    <x v="0"/>
    <x v="0"/>
    <x v="3"/>
    <s v="Ostrzeszów"/>
    <n v="0.90629668738146629"/>
    <n v="0.29896390525158745"/>
    <n v="351.9"/>
  </r>
  <r>
    <d v="2016-03-01T00:00:00"/>
    <x v="0"/>
    <x v="0"/>
    <x v="0"/>
    <x v="3"/>
    <s v="Pabianice"/>
    <n v="0.94489013396637922"/>
    <n v="0.94927293290936243"/>
    <n v="156.4"/>
  </r>
  <r>
    <d v="2016-03-01T00:00:00"/>
    <x v="0"/>
    <x v="0"/>
    <x v="0"/>
    <x v="3"/>
    <s v="Pasłęk"/>
    <n v="0.71948509648716563"/>
    <n v="0.45356416850313497"/>
    <n v="365.7"/>
  </r>
  <r>
    <d v="2016-03-01T00:00:00"/>
    <x v="0"/>
    <x v="0"/>
    <x v="0"/>
    <x v="3"/>
    <s v="Pieńsk"/>
    <n v="8.9439404448077298E-3"/>
    <n v="0.19414361347015577"/>
    <n v="138"/>
  </r>
  <r>
    <d v="2016-03-01T00:00:00"/>
    <x v="0"/>
    <x v="0"/>
    <x v="0"/>
    <x v="3"/>
    <s v="Pińczów"/>
    <n v="0.95888144570264833"/>
    <n v="8.5040973195197878E-2"/>
    <n v="117.3"/>
  </r>
  <r>
    <d v="2016-03-01T00:00:00"/>
    <x v="0"/>
    <x v="0"/>
    <x v="0"/>
    <x v="3"/>
    <s v="Pionki"/>
    <n v="0.71445288969051324"/>
    <n v="0.53461419546852684"/>
    <n v="308.2"/>
  </r>
  <r>
    <d v="2016-03-01T00:00:00"/>
    <x v="0"/>
    <x v="0"/>
    <x v="0"/>
    <x v="3"/>
    <s v="Piotrków Trybunalski"/>
    <n v="0.7648003632290189"/>
    <n v="0.74925051496587924"/>
    <n v="195.5"/>
  </r>
  <r>
    <d v="2016-03-01T00:00:00"/>
    <x v="0"/>
    <x v="0"/>
    <x v="0"/>
    <x v="3"/>
    <s v="Piwniczna-Zdrój"/>
    <n v="0.44935830549089378"/>
    <n v="0.60407282691669995"/>
    <n v="57.5"/>
  </r>
  <r>
    <d v="2016-03-01T00:00:00"/>
    <x v="0"/>
    <x v="0"/>
    <x v="0"/>
    <x v="3"/>
    <s v="Połczyn-Zdrój"/>
    <n v="0.93961535366189586"/>
    <n v="0.83952694040802411"/>
    <n v="143.75"/>
  </r>
  <r>
    <d v="2016-03-01T00:00:00"/>
    <x v="0"/>
    <x v="0"/>
    <x v="0"/>
    <x v="3"/>
    <s v="Pyskowice"/>
    <n v="5.3661442101080141E-2"/>
    <n v="0.90606764647564175"/>
    <n v="287.5"/>
  </r>
  <r>
    <d v="2016-03-01T00:00:00"/>
    <x v="0"/>
    <x v="0"/>
    <x v="0"/>
    <x v="3"/>
    <s v="Radom"/>
    <n v="4.9865350212717208E-2"/>
    <n v="0.79282737769169476"/>
    <n v="138"/>
  </r>
  <r>
    <d v="2016-03-01T00:00:00"/>
    <x v="0"/>
    <x v="0"/>
    <x v="0"/>
    <x v="3"/>
    <s v="Radymno"/>
    <n v="0.27215402244717946"/>
    <n v="0.97130029611066149"/>
    <n v="207"/>
  </r>
  <r>
    <d v="2016-03-01T00:00:00"/>
    <x v="0"/>
    <x v="0"/>
    <x v="0"/>
    <x v="3"/>
    <s v="Rawa Mazowiecka"/>
    <n v="0.97816463168169854"/>
    <n v="0.2015053271083953"/>
    <n v="78.2"/>
  </r>
  <r>
    <d v="2016-03-01T00:00:00"/>
    <x v="0"/>
    <x v="0"/>
    <x v="0"/>
    <x v="3"/>
    <s v="Rogoźno"/>
    <n v="0.50761759719003441"/>
    <n v="0.88720024346376725"/>
    <n v="230"/>
  </r>
  <r>
    <d v="2016-03-01T00:00:00"/>
    <x v="0"/>
    <x v="0"/>
    <x v="0"/>
    <x v="3"/>
    <s v="Ropczyce"/>
    <n v="0.7132457831541652"/>
    <n v="0.30288264663415698"/>
    <n v="273.7"/>
  </r>
  <r>
    <d v="2016-03-01T00:00:00"/>
    <x v="0"/>
    <x v="0"/>
    <x v="0"/>
    <x v="3"/>
    <s v="Sandomierz"/>
    <n v="0.204270547886929"/>
    <n v="0.98915862794182119"/>
    <n v="310.5"/>
  </r>
  <r>
    <d v="2016-03-01T00:00:00"/>
    <x v="0"/>
    <x v="0"/>
    <x v="0"/>
    <x v="3"/>
    <s v="Sejny"/>
    <n v="0.14637441961158559"/>
    <n v="0.64815590479396035"/>
    <n v="138"/>
  </r>
  <r>
    <d v="2016-03-01T00:00:00"/>
    <x v="0"/>
    <x v="0"/>
    <x v="0"/>
    <x v="3"/>
    <s v="Sępólno Krajeńskie"/>
    <n v="5.746983565542152E-4"/>
    <n v="8.9465451496294479E-3"/>
    <n v="230"/>
  </r>
  <r>
    <d v="2016-03-01T00:00:00"/>
    <x v="0"/>
    <x v="0"/>
    <x v="0"/>
    <x v="3"/>
    <s v="Siechnice"/>
    <n v="0.90123839455960753"/>
    <n v="0.39286920555046512"/>
    <n v="276"/>
  </r>
  <r>
    <d v="2016-03-01T00:00:00"/>
    <x v="0"/>
    <x v="0"/>
    <x v="0"/>
    <x v="3"/>
    <s v="Siewierz"/>
    <n v="0.49494940544660015"/>
    <n v="0.81419891240494191"/>
    <n v="201.25"/>
  </r>
  <r>
    <d v="2016-03-01T00:00:00"/>
    <x v="0"/>
    <x v="0"/>
    <x v="0"/>
    <x v="3"/>
    <s v="Skaryszew"/>
    <n v="0.21743997641425403"/>
    <n v="0.30780472702424233"/>
    <n v="115"/>
  </r>
  <r>
    <d v="2016-03-01T00:00:00"/>
    <x v="0"/>
    <x v="0"/>
    <x v="0"/>
    <x v="3"/>
    <s v="Skoki"/>
    <n v="0.38896878006650104"/>
    <n v="0.94844705084208081"/>
    <n v="391"/>
  </r>
  <r>
    <d v="2016-03-01T00:00:00"/>
    <x v="0"/>
    <x v="0"/>
    <x v="0"/>
    <x v="3"/>
    <s v="Słupsk"/>
    <n v="0.2387936816494852"/>
    <n v="0.87775545570336833"/>
    <n v="86.25"/>
  </r>
  <r>
    <d v="2016-03-01T00:00:00"/>
    <x v="0"/>
    <x v="0"/>
    <x v="0"/>
    <x v="3"/>
    <s v="Sobótka"/>
    <n v="0.52850127363219579"/>
    <n v="0.13912312731587584"/>
    <n v="469.2"/>
  </r>
  <r>
    <d v="2016-03-01T00:00:00"/>
    <x v="0"/>
    <x v="0"/>
    <x v="0"/>
    <x v="3"/>
    <s v="Stary Sącz"/>
    <n v="0.40676607532550191"/>
    <n v="0.39097705984535192"/>
    <n v="276"/>
  </r>
  <r>
    <d v="2016-03-01T00:00:00"/>
    <x v="0"/>
    <x v="0"/>
    <x v="0"/>
    <x v="3"/>
    <s v="StrzelceOpolskie"/>
    <n v="0.19922685303137855"/>
    <n v="3.8607095185304141E-2"/>
    <n v="287.5"/>
  </r>
  <r>
    <d v="2016-03-01T00:00:00"/>
    <x v="0"/>
    <x v="0"/>
    <x v="0"/>
    <x v="3"/>
    <s v="Strzelin"/>
    <n v="0.18338152488330828"/>
    <n v="0.37643589476311617"/>
    <n v="312.8"/>
  </r>
  <r>
    <d v="2016-03-01T00:00:00"/>
    <x v="0"/>
    <x v="0"/>
    <x v="0"/>
    <x v="3"/>
    <s v="Strzelno"/>
    <n v="0.81465411264646703"/>
    <n v="0.55344998109231391"/>
    <n v="201.25"/>
  </r>
  <r>
    <d v="2016-03-01T00:00:00"/>
    <x v="0"/>
    <x v="0"/>
    <x v="0"/>
    <x v="3"/>
    <s v="Suchedniów"/>
    <n v="0.68506416673280446"/>
    <n v="0.98732107284827053"/>
    <n v="28.75"/>
  </r>
  <r>
    <d v="2016-03-01T00:00:00"/>
    <x v="0"/>
    <x v="0"/>
    <x v="0"/>
    <x v="3"/>
    <s v="Sułkowice"/>
    <n v="0.87689680519572677"/>
    <n v="0.8017173031146162"/>
    <n v="276"/>
  </r>
  <r>
    <d v="2016-03-01T00:00:00"/>
    <x v="0"/>
    <x v="0"/>
    <x v="0"/>
    <x v="3"/>
    <s v="Swarzędz"/>
    <n v="0.33962960975966539"/>
    <n v="0.13776458425654903"/>
    <n v="276"/>
  </r>
  <r>
    <d v="2016-03-01T00:00:00"/>
    <x v="0"/>
    <x v="0"/>
    <x v="0"/>
    <x v="3"/>
    <s v="Szamocin"/>
    <n v="0.14603012831458706"/>
    <n v="0.64435226259570189"/>
    <n v="138"/>
  </r>
  <r>
    <d v="2016-03-01T00:00:00"/>
    <x v="0"/>
    <x v="0"/>
    <x v="0"/>
    <x v="3"/>
    <s v="Szczawnica"/>
    <n v="0.93493694882641132"/>
    <n v="0.3818716134569039"/>
    <n v="161"/>
  </r>
  <r>
    <d v="2016-03-01T00:00:00"/>
    <x v="0"/>
    <x v="0"/>
    <x v="0"/>
    <x v="3"/>
    <s v="Szczecin"/>
    <n v="0.41113611123061133"/>
    <n v="0.93222159271956673"/>
    <n v="655.5"/>
  </r>
  <r>
    <d v="2016-03-01T00:00:00"/>
    <x v="0"/>
    <x v="0"/>
    <x v="0"/>
    <x v="3"/>
    <s v="Szydłowiec"/>
    <n v="0.68719467032372783"/>
    <n v="0.81113488733678885"/>
    <n v="312.8"/>
  </r>
  <r>
    <d v="2016-03-01T00:00:00"/>
    <x v="0"/>
    <x v="0"/>
    <x v="0"/>
    <x v="3"/>
    <s v="Świdwin"/>
    <n v="4.8726937191957198E-2"/>
    <n v="0.56507432517038125"/>
    <n v="138"/>
  </r>
  <r>
    <d v="2016-03-01T00:00:00"/>
    <x v="0"/>
    <x v="0"/>
    <x v="0"/>
    <x v="3"/>
    <s v="Świeradów-Zdrój"/>
    <n v="0.23015788610318333"/>
    <n v="0.93070252527870079"/>
    <n v="351.9"/>
  </r>
  <r>
    <d v="2016-03-01T00:00:00"/>
    <x v="0"/>
    <x v="0"/>
    <x v="0"/>
    <x v="3"/>
    <s v="Świnoujście"/>
    <n v="0.79230873946195324"/>
    <n v="0.92435070052344814"/>
    <n v="532.45000000000005"/>
  </r>
  <r>
    <d v="2016-03-01T00:00:00"/>
    <x v="0"/>
    <x v="0"/>
    <x v="0"/>
    <x v="3"/>
    <s v="Tarnobrzeg"/>
    <n v="0.30985576228401035"/>
    <n v="9.2837480881833412E-2"/>
    <n v="258.75"/>
  </r>
  <r>
    <d v="2016-03-01T00:00:00"/>
    <x v="0"/>
    <x v="0"/>
    <x v="0"/>
    <x v="3"/>
    <s v="Terespol"/>
    <n v="0.6125294480620509"/>
    <n v="0.54222839054497241"/>
    <n v="667"/>
  </r>
  <r>
    <d v="2016-03-01T00:00:00"/>
    <x v="0"/>
    <x v="0"/>
    <x v="0"/>
    <x v="3"/>
    <s v="Tomaszów Lubelski"/>
    <n v="7.3612448950344689E-2"/>
    <n v="0.86549600539840565"/>
    <n v="241.5"/>
  </r>
  <r>
    <d v="2016-03-01T00:00:00"/>
    <x v="0"/>
    <x v="0"/>
    <x v="0"/>
    <x v="3"/>
    <s v="Toruń"/>
    <n v="0.47508901320885422"/>
    <n v="0.36197845897979131"/>
    <n v="207"/>
  </r>
  <r>
    <d v="2016-03-01T00:00:00"/>
    <x v="0"/>
    <x v="0"/>
    <x v="0"/>
    <x v="3"/>
    <s v="Trzebiatów"/>
    <n v="0.61620725014651911"/>
    <n v="0.59872178610510107"/>
    <n v="201.25"/>
  </r>
  <r>
    <d v="2016-03-01T00:00:00"/>
    <x v="0"/>
    <x v="0"/>
    <x v="0"/>
    <x v="3"/>
    <s v="Trzebnica"/>
    <n v="0.18546533672175505"/>
    <n v="0.58457636634315968"/>
    <n v="78.2"/>
  </r>
  <r>
    <d v="2016-03-01T00:00:00"/>
    <x v="0"/>
    <x v="0"/>
    <x v="0"/>
    <x v="3"/>
    <s v="Trzemeszno"/>
    <n v="0.51105711741538273"/>
    <n v="0.38048570539731058"/>
    <n v="28.75"/>
  </r>
  <r>
    <d v="2016-03-01T00:00:00"/>
    <x v="0"/>
    <x v="0"/>
    <x v="0"/>
    <x v="3"/>
    <s v="Tułowice"/>
    <n v="0.69066281479969682"/>
    <n v="0.56277445637369061"/>
    <n v="273.7"/>
  </r>
  <r>
    <d v="2016-03-01T00:00:00"/>
    <x v="0"/>
    <x v="0"/>
    <x v="0"/>
    <x v="3"/>
    <s v="Wadowice"/>
    <n v="0.81938220359142355"/>
    <n v="0.92794618923161409"/>
    <n v="276"/>
  </r>
  <r>
    <d v="2016-03-01T00:00:00"/>
    <x v="0"/>
    <x v="0"/>
    <x v="0"/>
    <x v="3"/>
    <s v="Wągrowiec"/>
    <n v="0.12112732891538958"/>
    <n v="0.58342198837600145"/>
    <n v="86.25"/>
  </r>
  <r>
    <d v="2016-03-01T00:00:00"/>
    <x v="0"/>
    <x v="0"/>
    <x v="0"/>
    <x v="3"/>
    <s v="Wejherowo"/>
    <n v="0.74647292573115909"/>
    <n v="0.15436510509736423"/>
    <n v="207"/>
  </r>
  <r>
    <d v="2016-03-01T00:00:00"/>
    <x v="0"/>
    <x v="0"/>
    <x v="0"/>
    <x v="3"/>
    <s v="Witnica"/>
    <n v="0.5492333242584877"/>
    <n v="3.5042189884526453E-2"/>
    <n v="547.4"/>
  </r>
  <r>
    <d v="2016-03-01T00:00:00"/>
    <x v="0"/>
    <x v="0"/>
    <x v="0"/>
    <x v="3"/>
    <s v="Władysławowo"/>
    <n v="0.49511683059063394"/>
    <n v="0.11607002299412794"/>
    <n v="310.5"/>
  </r>
  <r>
    <d v="2016-03-01T00:00:00"/>
    <x v="0"/>
    <x v="0"/>
    <x v="0"/>
    <x v="3"/>
    <s v="Włocławek"/>
    <n v="0.2007278923300021"/>
    <n v="0.1442913318689284"/>
    <n v="69"/>
  </r>
  <r>
    <d v="2016-03-01T00:00:00"/>
    <x v="0"/>
    <x v="0"/>
    <x v="0"/>
    <x v="3"/>
    <s v="Włodawa"/>
    <n v="6.1046735602201307E-2"/>
    <n v="0.41193578957188359"/>
    <n v="430.1"/>
  </r>
  <r>
    <d v="2016-03-01T00:00:00"/>
    <x v="0"/>
    <x v="0"/>
    <x v="0"/>
    <x v="3"/>
    <s v="Wojkowice"/>
    <n v="0.7957112266545463"/>
    <n v="0.74855987101623744"/>
    <n v="189.75"/>
  </r>
  <r>
    <d v="2016-03-01T00:00:00"/>
    <x v="0"/>
    <x v="0"/>
    <x v="0"/>
    <x v="3"/>
    <s v="Wolsztyn"/>
    <n v="0.29095497409263982"/>
    <n v="0.18933373516912655"/>
    <n v="230"/>
  </r>
  <r>
    <d v="2016-03-01T00:00:00"/>
    <x v="0"/>
    <x v="0"/>
    <x v="0"/>
    <x v="3"/>
    <s v="Wołczyn"/>
    <n v="0.45323050069212889"/>
    <n v="5.1202045388077377E-2"/>
    <n v="78.2"/>
  </r>
  <r>
    <d v="2016-03-01T00:00:00"/>
    <x v="0"/>
    <x v="0"/>
    <x v="0"/>
    <x v="3"/>
    <s v="Wołomin"/>
    <n v="0.36960966486264546"/>
    <n v="0.12366443808736184"/>
    <n v="258.75"/>
  </r>
  <r>
    <d v="2016-03-01T00:00:00"/>
    <x v="0"/>
    <x v="0"/>
    <x v="0"/>
    <x v="3"/>
    <s v="Wronki"/>
    <n v="0.9422161851990134"/>
    <n v="0.39838844734321466"/>
    <n v="407.1"/>
  </r>
  <r>
    <d v="2016-03-01T00:00:00"/>
    <x v="0"/>
    <x v="0"/>
    <x v="0"/>
    <x v="3"/>
    <s v="Wysokie Mazowieckie"/>
    <n v="3.7870831809808658E-2"/>
    <n v="0.76229005740142053"/>
    <n v="276"/>
  </r>
  <r>
    <d v="2016-03-01T00:00:00"/>
    <x v="0"/>
    <x v="0"/>
    <x v="0"/>
    <x v="3"/>
    <s v="Zagórz"/>
    <n v="0.17215291779326281"/>
    <n v="0.21663207464324921"/>
    <n v="201.25"/>
  </r>
  <r>
    <d v="2016-03-01T00:00:00"/>
    <x v="0"/>
    <x v="0"/>
    <x v="0"/>
    <x v="3"/>
    <s v="Zamość"/>
    <n v="1.2637861730676936E-2"/>
    <n v="0.4074911453629072"/>
    <n v="138"/>
  </r>
  <r>
    <d v="2016-03-01T00:00:00"/>
    <x v="0"/>
    <x v="0"/>
    <x v="0"/>
    <x v="3"/>
    <s v="Zawiercie"/>
    <n v="0.5581288569388192"/>
    <n v="0.63678132515399"/>
    <n v="115"/>
  </r>
  <r>
    <d v="2016-03-01T00:00:00"/>
    <x v="0"/>
    <x v="0"/>
    <x v="0"/>
    <x v="3"/>
    <s v="Zbąszynek"/>
    <n v="0.99091233105348964"/>
    <n v="0.18667931022263071"/>
    <n v="34.5"/>
  </r>
  <r>
    <d v="2016-03-01T00:00:00"/>
    <x v="0"/>
    <x v="0"/>
    <x v="0"/>
    <x v="3"/>
    <s v="Złocieniec"/>
    <n v="0.8935458219851018"/>
    <n v="0.82231325428673563"/>
    <n v="220.8"/>
  </r>
  <r>
    <d v="2016-03-01T00:00:00"/>
    <x v="0"/>
    <x v="0"/>
    <x v="0"/>
    <x v="3"/>
    <s v="Żabno"/>
    <n v="0.73290398895026621"/>
    <n v="0.13993655495182566"/>
    <n v="34.5"/>
  </r>
  <r>
    <d v="2016-03-01T00:00:00"/>
    <x v="0"/>
    <x v="0"/>
    <x v="0"/>
    <x v="3"/>
    <s v="Żarki"/>
    <n v="0.8472556495810788"/>
    <n v="0.31448099359664861"/>
    <n v="379.5"/>
  </r>
  <r>
    <d v="2016-03-01T00:00:00"/>
    <x v="0"/>
    <x v="0"/>
    <x v="0"/>
    <x v="3"/>
    <s v="Żory"/>
    <n v="5.1998301983146256E-2"/>
    <n v="0.6955493568726735"/>
    <n v="391"/>
  </r>
  <r>
    <d v="2016-03-01T00:00:00"/>
    <x v="0"/>
    <x v="0"/>
    <x v="0"/>
    <x v="3"/>
    <s v="Żychlin"/>
    <n v="0.47449012031552962"/>
    <n v="0.19630529066872671"/>
    <n v="312.8"/>
  </r>
  <r>
    <d v="2016-03-01T00:00:00"/>
    <x v="0"/>
    <x v="0"/>
    <x v="0"/>
    <x v="4"/>
    <s v="Barlinek"/>
    <n v="0.32345065480784052"/>
    <n v="0.42620162449522125"/>
    <n v="207"/>
  </r>
  <r>
    <d v="2016-03-01T00:00:00"/>
    <x v="0"/>
    <x v="0"/>
    <x v="0"/>
    <x v="4"/>
    <s v="Giżycko"/>
    <n v="0.39025598311887721"/>
    <n v="0.95008532612509999"/>
    <n v="312.8"/>
  </r>
  <r>
    <d v="2016-03-01T00:00:00"/>
    <x v="0"/>
    <x v="0"/>
    <x v="0"/>
    <x v="4"/>
    <s v="Głubczyce"/>
    <n v="0.33040328862061896"/>
    <n v="0.4577791396158416"/>
    <n v="172.5"/>
  </r>
  <r>
    <d v="2016-03-01T00:00:00"/>
    <x v="0"/>
    <x v="0"/>
    <x v="0"/>
    <x v="4"/>
    <s v="Janikowo"/>
    <n v="0.98005487602609187"/>
    <n v="0.48591749388633687"/>
    <n v="207"/>
  </r>
  <r>
    <d v="2016-03-01T00:00:00"/>
    <x v="0"/>
    <x v="0"/>
    <x v="0"/>
    <x v="4"/>
    <s v="Kęty"/>
    <n v="0.89182744461307628"/>
    <n v="0.19274327908623368"/>
    <n v="442.75"/>
  </r>
  <r>
    <d v="2016-03-01T00:00:00"/>
    <x v="0"/>
    <x v="0"/>
    <x v="0"/>
    <x v="4"/>
    <s v="Knurów"/>
    <n v="0.70067403502784076"/>
    <n v="0.96779916301451396"/>
    <n v="69"/>
  </r>
  <r>
    <d v="2016-03-01T00:00:00"/>
    <x v="0"/>
    <x v="0"/>
    <x v="0"/>
    <x v="4"/>
    <s v="Lębork"/>
    <n v="0.59956839929713468"/>
    <n v="0.85547636216678036"/>
    <n v="241.5"/>
  </r>
  <r>
    <d v="2016-03-01T00:00:00"/>
    <x v="0"/>
    <x v="0"/>
    <x v="0"/>
    <x v="4"/>
    <s v="Polkowice"/>
    <n v="0.19333109490578249"/>
    <n v="0.10331746724702706"/>
    <n v="415.15"/>
  </r>
  <r>
    <d v="2016-03-01T00:00:00"/>
    <x v="0"/>
    <x v="0"/>
    <x v="0"/>
    <x v="4"/>
    <s v="Szubin"/>
    <n v="0.9354219328794936"/>
    <n v="0.34484278963221271"/>
    <n v="28.75"/>
  </r>
  <r>
    <d v="2016-03-01T00:00:00"/>
    <x v="0"/>
    <x v="0"/>
    <x v="0"/>
    <x v="4"/>
    <s v="Tarnów"/>
    <n v="0.40491534508810506"/>
    <n v="0.18776697768817696"/>
    <n v="448.5"/>
  </r>
  <r>
    <d v="2016-03-01T00:00:00"/>
    <x v="0"/>
    <x v="0"/>
    <x v="0"/>
    <x v="4"/>
    <s v="Ustrzyki Dolne"/>
    <n v="0.19525989614604919"/>
    <n v="0.73476083035343676"/>
    <n v="138"/>
  </r>
  <r>
    <d v="2016-03-01T00:00:00"/>
    <x v="0"/>
    <x v="0"/>
    <x v="0"/>
    <x v="4"/>
    <s v="Więcbork"/>
    <n v="0.81516337679038187"/>
    <n v="0.40788403784796745"/>
    <n v="342.7"/>
  </r>
  <r>
    <d v="2016-03-01T00:00:00"/>
    <x v="0"/>
    <x v="0"/>
    <x v="0"/>
    <x v="4"/>
    <s v="Wodzisław Śląski"/>
    <n v="0.61741921513618936"/>
    <n v="0.89843220235163468"/>
    <n v="69"/>
  </r>
  <r>
    <d v="2016-03-01T00:00:00"/>
    <x v="0"/>
    <x v="0"/>
    <x v="0"/>
    <x v="4"/>
    <s v="Wrocław"/>
    <n v="0.97189401444302692"/>
    <n v="0.26406806274312455"/>
    <n v="312.8"/>
  </r>
  <r>
    <d v="2016-03-01T00:00:00"/>
    <x v="0"/>
    <x v="0"/>
    <x v="0"/>
    <x v="4"/>
    <s v="Wyszków"/>
    <n v="0.20514984619543852"/>
    <n v="0.740615829557695"/>
    <n v="872.85"/>
  </r>
  <r>
    <d v="2016-03-01T00:00:00"/>
    <x v="0"/>
    <x v="1"/>
    <x v="1"/>
    <x v="0"/>
    <s v="Gliwice"/>
    <n v="0.92015357730693348"/>
    <n v="0.85724938083466817"/>
    <n v="1104"/>
  </r>
  <r>
    <d v="2016-03-01T00:00:00"/>
    <x v="0"/>
    <x v="1"/>
    <x v="1"/>
    <x v="0"/>
    <s v="Goleniów"/>
    <n v="0.15659800149837833"/>
    <n v="0.15559650345501941"/>
    <n v="3680"/>
  </r>
  <r>
    <d v="2016-03-01T00:00:00"/>
    <x v="0"/>
    <x v="1"/>
    <x v="1"/>
    <x v="0"/>
    <s v="Gryfice"/>
    <n v="5.4659965223458729E-2"/>
    <n v="0.17929213545012623"/>
    <n v="12075"/>
  </r>
  <r>
    <d v="2016-03-01T00:00:00"/>
    <x v="0"/>
    <x v="1"/>
    <x v="1"/>
    <x v="0"/>
    <s v="Kuźnia Raciborska"/>
    <n v="0.57884723775913371"/>
    <n v="2.6731335124517974E-3"/>
    <n v="1449"/>
  </r>
  <r>
    <d v="2016-03-01T00:00:00"/>
    <x v="0"/>
    <x v="1"/>
    <x v="1"/>
    <x v="0"/>
    <s v="Łazy"/>
    <n v="0.24652312415623323"/>
    <n v="0.62344022972220048"/>
    <n v="13972.5"/>
  </r>
  <r>
    <d v="2016-03-01T00:00:00"/>
    <x v="0"/>
    <x v="1"/>
    <x v="1"/>
    <x v="0"/>
    <s v="Murowana Goślina"/>
    <n v="8.6381395965896335E-2"/>
    <n v="0.60741863745285607"/>
    <n v="2070"/>
  </r>
  <r>
    <d v="2016-03-01T00:00:00"/>
    <x v="0"/>
    <x v="1"/>
    <x v="1"/>
    <x v="0"/>
    <s v="Parczew"/>
    <n v="0.53979989701883901"/>
    <n v="0.59188406818931694"/>
    <n v="2415"/>
  </r>
  <r>
    <d v="2016-03-01T00:00:00"/>
    <x v="0"/>
    <x v="1"/>
    <x v="1"/>
    <x v="0"/>
    <s v="Rybnik"/>
    <n v="0.65725599176510141"/>
    <n v="0.18685101969196027"/>
    <n v="517.5"/>
  </r>
  <r>
    <d v="2016-03-01T00:00:00"/>
    <x v="0"/>
    <x v="1"/>
    <x v="1"/>
    <x v="0"/>
    <s v="Sokółka"/>
    <n v="0.23783715002493713"/>
    <n v="0.4874551620992667"/>
    <n v="14145"/>
  </r>
  <r>
    <d v="2016-03-01T00:00:00"/>
    <x v="0"/>
    <x v="1"/>
    <x v="1"/>
    <x v="0"/>
    <s v="Śrem"/>
    <n v="0.11493767258868504"/>
    <n v="0.74864013853356237"/>
    <n v="4657.5"/>
  </r>
  <r>
    <d v="2016-03-01T00:00:00"/>
    <x v="0"/>
    <x v="1"/>
    <x v="1"/>
    <x v="0"/>
    <s v="Żarów"/>
    <n v="0.51838050165488214"/>
    <n v="0.10007165481376346"/>
    <n v="8211"/>
  </r>
  <r>
    <d v="2016-03-01T00:00:00"/>
    <x v="0"/>
    <x v="1"/>
    <x v="1"/>
    <x v="0"/>
    <s v="Żary"/>
    <n v="0.18005491436534959"/>
    <n v="0.31057220321267121"/>
    <n v="4554"/>
  </r>
  <r>
    <d v="2016-03-01T00:00:00"/>
    <x v="0"/>
    <x v="1"/>
    <x v="1"/>
    <x v="1"/>
    <s v="Dąbrowa Górnicza"/>
    <n v="0.9384228391311672"/>
    <n v="3.1370535711218506E-2"/>
    <n v="333.5"/>
  </r>
  <r>
    <d v="2016-03-01T00:00:00"/>
    <x v="0"/>
    <x v="1"/>
    <x v="1"/>
    <x v="1"/>
    <s v="Gorlice"/>
    <n v="6.0772710439899957E-2"/>
    <n v="0.5943162182752062"/>
    <n v="5865"/>
  </r>
  <r>
    <d v="2016-03-01T00:00:00"/>
    <x v="0"/>
    <x v="1"/>
    <x v="1"/>
    <x v="1"/>
    <s v="Józefów"/>
    <n v="0.2390802649046494"/>
    <n v="0.12660707589530151"/>
    <n v="18699"/>
  </r>
  <r>
    <d v="2016-03-01T00:00:00"/>
    <x v="0"/>
    <x v="1"/>
    <x v="1"/>
    <x v="1"/>
    <s v="Kobyłka"/>
    <n v="0.6643313536869343"/>
    <n v="0.40174745743300477"/>
    <n v="1794"/>
  </r>
  <r>
    <d v="2016-03-01T00:00:00"/>
    <x v="0"/>
    <x v="1"/>
    <x v="1"/>
    <x v="1"/>
    <s v="Łęczyca"/>
    <n v="6.0895940397372783E-2"/>
    <n v="0.18310757405259293"/>
    <n v="9384"/>
  </r>
  <r>
    <d v="2016-03-01T00:00:00"/>
    <x v="0"/>
    <x v="1"/>
    <x v="1"/>
    <x v="1"/>
    <s v="Łomża"/>
    <n v="0.74971231640037828"/>
    <n v="7.0811343118275527E-3"/>
    <n v="13455"/>
  </r>
  <r>
    <d v="2016-03-01T00:00:00"/>
    <x v="0"/>
    <x v="1"/>
    <x v="1"/>
    <x v="1"/>
    <s v="Ostrów Wielkopolski"/>
    <n v="0.3461391589126328"/>
    <n v="0.3442562372818867"/>
    <n v="1840"/>
  </r>
  <r>
    <d v="2016-03-01T00:00:00"/>
    <x v="0"/>
    <x v="1"/>
    <x v="1"/>
    <x v="1"/>
    <s v="Prudnik"/>
    <n v="0.4852276539750624"/>
    <n v="0.78255497483437475"/>
    <n v="3335"/>
  </r>
  <r>
    <d v="2016-03-01T00:00:00"/>
    <x v="0"/>
    <x v="1"/>
    <x v="1"/>
    <x v="1"/>
    <s v="Przemyśl"/>
    <n v="8.2009962986670848E-2"/>
    <n v="0.32528323647123691"/>
    <n v="9108"/>
  </r>
  <r>
    <d v="2016-03-01T00:00:00"/>
    <x v="0"/>
    <x v="1"/>
    <x v="1"/>
    <x v="1"/>
    <s v="Pyrzyce"/>
    <n v="0.98237666773633947"/>
    <n v="5.5297372198398809E-2"/>
    <n v="8211"/>
  </r>
  <r>
    <d v="2016-03-01T00:00:00"/>
    <x v="0"/>
    <x v="1"/>
    <x v="1"/>
    <x v="1"/>
    <s v="Starachowice"/>
    <n v="0.76248489322328317"/>
    <n v="0.93623774320522302"/>
    <n v="276"/>
  </r>
  <r>
    <d v="2016-03-01T00:00:00"/>
    <x v="0"/>
    <x v="1"/>
    <x v="1"/>
    <x v="1"/>
    <s v="Zduny"/>
    <n v="0.93409574627845715"/>
    <n v="0.52340235026505555"/>
    <n v="2334.5"/>
  </r>
  <r>
    <d v="2016-03-01T00:00:00"/>
    <x v="0"/>
    <x v="1"/>
    <x v="1"/>
    <x v="2"/>
    <s v="Aleksandrów Kujawski"/>
    <n v="0.90407119441516581"/>
    <n v="0.28994938864547082"/>
    <n v="299"/>
  </r>
  <r>
    <d v="2016-03-01T00:00:00"/>
    <x v="0"/>
    <x v="1"/>
    <x v="1"/>
    <x v="2"/>
    <s v="Barcin"/>
    <n v="0.98710931026218141"/>
    <n v="0.56711646263921345"/>
    <n v="966"/>
  </r>
  <r>
    <d v="2016-03-01T00:00:00"/>
    <x v="0"/>
    <x v="1"/>
    <x v="1"/>
    <x v="2"/>
    <s v="GóraKalwaria"/>
    <n v="0.76159638957122877"/>
    <n v="0.48190628513202682"/>
    <n v="1840"/>
  </r>
  <r>
    <d v="2016-03-01T00:00:00"/>
    <x v="0"/>
    <x v="1"/>
    <x v="1"/>
    <x v="2"/>
    <s v="Grudziądz"/>
    <n v="0.55291349383128152"/>
    <n v="0.54642114276737408"/>
    <n v="2576"/>
  </r>
  <r>
    <d v="2016-03-01T00:00:00"/>
    <x v="0"/>
    <x v="1"/>
    <x v="1"/>
    <x v="2"/>
    <s v="Krosno Odrzańskie"/>
    <n v="0.36694812369043983"/>
    <n v="0.50145031183383237"/>
    <n v="2760"/>
  </r>
  <r>
    <d v="2016-03-01T00:00:00"/>
    <x v="0"/>
    <x v="1"/>
    <x v="1"/>
    <x v="2"/>
    <s v="Międzyrzec Podlaski"/>
    <n v="0.27243276236674596"/>
    <n v="0.17236883379954571"/>
    <n v="2668"/>
  </r>
  <r>
    <d v="2016-03-01T00:00:00"/>
    <x v="0"/>
    <x v="1"/>
    <x v="1"/>
    <x v="2"/>
    <s v="Oborniki Śląskie"/>
    <n v="0.91255177133025467"/>
    <n v="0.84167511278461515"/>
    <n v="333.5"/>
  </r>
  <r>
    <d v="2016-03-01T00:00:00"/>
    <x v="0"/>
    <x v="1"/>
    <x v="1"/>
    <x v="2"/>
    <s v="Ostróda"/>
    <n v="0.86644472722818988"/>
    <n v="0.3846145869778077"/>
    <n v="1840"/>
  </r>
  <r>
    <d v="2016-03-01T00:00:00"/>
    <x v="0"/>
    <x v="1"/>
    <x v="1"/>
    <x v="2"/>
    <s v="Oświęcim"/>
    <n v="0.5334672819698032"/>
    <n v="0.74783456661595105"/>
    <n v="1656"/>
  </r>
  <r>
    <d v="2016-03-01T00:00:00"/>
    <x v="0"/>
    <x v="1"/>
    <x v="1"/>
    <x v="2"/>
    <s v="Piaseczno"/>
    <n v="0.179100830150698"/>
    <n v="0.63982237747198223"/>
    <n v="1000.5"/>
  </r>
  <r>
    <d v="2016-03-01T00:00:00"/>
    <x v="0"/>
    <x v="1"/>
    <x v="1"/>
    <x v="2"/>
    <s v="Poznań"/>
    <n v="0.41721415365115633"/>
    <n v="0.40428411090924593"/>
    <n v="2898"/>
  </r>
  <r>
    <d v="2016-03-01T00:00:00"/>
    <x v="0"/>
    <x v="1"/>
    <x v="1"/>
    <x v="2"/>
    <s v="Sanok"/>
    <n v="0.10519564808412683"/>
    <n v="0.87609629652298227"/>
    <n v="7406"/>
  </r>
  <r>
    <d v="2016-03-01T00:00:00"/>
    <x v="0"/>
    <x v="1"/>
    <x v="1"/>
    <x v="2"/>
    <s v="Siemiatycze"/>
    <n v="0.19640714555633665"/>
    <n v="0.93484683742337205"/>
    <n v="12075"/>
  </r>
  <r>
    <d v="2016-03-01T00:00:00"/>
    <x v="0"/>
    <x v="1"/>
    <x v="1"/>
    <x v="2"/>
    <s v="Skierniewice"/>
    <n v="0.4541305903749332"/>
    <n v="0.19453482650080825"/>
    <n v="3519"/>
  </r>
  <r>
    <d v="2016-03-01T00:00:00"/>
    <x v="0"/>
    <x v="1"/>
    <x v="1"/>
    <x v="2"/>
    <s v="Wołów"/>
    <n v="0.17441970454874631"/>
    <n v="0.85325547544294733"/>
    <n v="10856"/>
  </r>
  <r>
    <d v="2016-03-01T00:00:00"/>
    <x v="0"/>
    <x v="1"/>
    <x v="1"/>
    <x v="2"/>
    <s v="Zbąszyń"/>
    <n v="0.96057979721881859"/>
    <n v="0.81329749869665036"/>
    <n v="6072"/>
  </r>
  <r>
    <d v="2016-03-01T00:00:00"/>
    <x v="0"/>
    <x v="1"/>
    <x v="1"/>
    <x v="2"/>
    <s v="Żywiec"/>
    <n v="0.16746094247215182"/>
    <n v="0.77338645843269427"/>
    <n v="2415"/>
  </r>
  <r>
    <d v="2016-03-01T00:00:00"/>
    <x v="0"/>
    <x v="1"/>
    <x v="1"/>
    <x v="3"/>
    <s v="Augustów"/>
    <n v="0.2836610747612377"/>
    <n v="2.8470479996378639E-2"/>
    <n v="1138.5"/>
  </r>
  <r>
    <d v="2016-03-01T00:00:00"/>
    <x v="0"/>
    <x v="1"/>
    <x v="1"/>
    <x v="3"/>
    <s v="Barcin"/>
    <n v="0.34785509539955217"/>
    <n v="0.99764485837526018"/>
    <n v="15582.5"/>
  </r>
  <r>
    <d v="2016-03-01T00:00:00"/>
    <x v="0"/>
    <x v="1"/>
    <x v="1"/>
    <x v="3"/>
    <s v="Bartoszyce"/>
    <n v="0.32570954559524723"/>
    <n v="0.97336433977546222"/>
    <n v="3335"/>
  </r>
  <r>
    <d v="2016-03-01T00:00:00"/>
    <x v="0"/>
    <x v="1"/>
    <x v="1"/>
    <x v="3"/>
    <s v="Bełchatów"/>
    <n v="0.24839197995565521"/>
    <n v="0.15897757409180058"/>
    <n v="9108"/>
  </r>
  <r>
    <d v="2016-03-01T00:00:00"/>
    <x v="0"/>
    <x v="1"/>
    <x v="1"/>
    <x v="3"/>
    <s v="Bełżyce"/>
    <n v="4.4779293538942833E-2"/>
    <n v="0.66864461902422812"/>
    <n v="2691"/>
  </r>
  <r>
    <d v="2016-03-01T00:00:00"/>
    <x v="0"/>
    <x v="1"/>
    <x v="1"/>
    <x v="3"/>
    <s v="Będzin"/>
    <n v="0.6645085182294348"/>
    <n v="8.3201582598836255E-2"/>
    <n v="6037.5"/>
  </r>
  <r>
    <d v="2016-03-01T00:00:00"/>
    <x v="0"/>
    <x v="1"/>
    <x v="1"/>
    <x v="3"/>
    <s v="Biała Podlaska"/>
    <n v="0.40423112850853782"/>
    <n v="0.34806603956878857"/>
    <n v="1207.5"/>
  </r>
  <r>
    <d v="2016-03-01T00:00:00"/>
    <x v="0"/>
    <x v="1"/>
    <x v="1"/>
    <x v="3"/>
    <s v="Biecz"/>
    <n v="0.92820224840702759"/>
    <n v="0.47535605993033114"/>
    <n v="552"/>
  </r>
  <r>
    <d v="2016-03-01T00:00:00"/>
    <x v="0"/>
    <x v="1"/>
    <x v="1"/>
    <x v="3"/>
    <s v="Biskupiec"/>
    <n v="0.63595461221669181"/>
    <n v="0.33068623931704044"/>
    <n v="2691"/>
  </r>
  <r>
    <d v="2016-03-01T00:00:00"/>
    <x v="0"/>
    <x v="1"/>
    <x v="1"/>
    <x v="3"/>
    <s v="Bogatynia"/>
    <n v="0.38939613781031113"/>
    <n v="0.52743261148138676"/>
    <n v="483"/>
  </r>
  <r>
    <d v="2016-03-01T00:00:00"/>
    <x v="0"/>
    <x v="1"/>
    <x v="1"/>
    <x v="3"/>
    <s v="Brzeg Dolny"/>
    <n v="0.78511254610667536"/>
    <n v="0.54280643063673528"/>
    <n v="2093"/>
  </r>
  <r>
    <d v="2016-03-01T00:00:00"/>
    <x v="0"/>
    <x v="1"/>
    <x v="1"/>
    <x v="3"/>
    <s v="Brzozów"/>
    <n v="0.3466053605830951"/>
    <n v="0.39132856802727406"/>
    <n v="1656"/>
  </r>
  <r>
    <d v="2016-03-01T00:00:00"/>
    <x v="0"/>
    <x v="1"/>
    <x v="1"/>
    <x v="3"/>
    <s v="Busko-Zdrój"/>
    <n v="0.75867560206825324"/>
    <n v="2.0425288313570825E-2"/>
    <n v="1656"/>
  </r>
  <r>
    <d v="2016-03-01T00:00:00"/>
    <x v="0"/>
    <x v="1"/>
    <x v="1"/>
    <x v="3"/>
    <s v="Bychawa"/>
    <n v="0.50971640852423972"/>
    <n v="0.29033172734267076"/>
    <n v="2691"/>
  </r>
  <r>
    <d v="2016-03-01T00:00:00"/>
    <x v="0"/>
    <x v="1"/>
    <x v="1"/>
    <x v="3"/>
    <s v="Bydgoszcz"/>
    <n v="0.64795074722752011"/>
    <n v="0.6557376484412013"/>
    <n v="4105.5"/>
  </r>
  <r>
    <d v="2016-03-01T00:00:00"/>
    <x v="0"/>
    <x v="1"/>
    <x v="1"/>
    <x v="3"/>
    <s v="Chełmek"/>
    <n v="0.39223324590149605"/>
    <n v="2.5332673327844724E-3"/>
    <n v="483"/>
  </r>
  <r>
    <d v="2016-03-01T00:00:00"/>
    <x v="0"/>
    <x v="1"/>
    <x v="1"/>
    <x v="3"/>
    <s v="Chełmno"/>
    <n v="0.14998058642328094"/>
    <n v="0.58211125650994811"/>
    <n v="1472"/>
  </r>
  <r>
    <d v="2016-03-01T00:00:00"/>
    <x v="0"/>
    <x v="1"/>
    <x v="1"/>
    <x v="3"/>
    <s v="Chocianów"/>
    <n v="0.84818718636146306"/>
    <n v="0.52252121439039767"/>
    <n v="2507"/>
  </r>
  <r>
    <d v="2016-03-01T00:00:00"/>
    <x v="0"/>
    <x v="1"/>
    <x v="1"/>
    <x v="3"/>
    <s v="Chojna"/>
    <n v="0.66397456906540808"/>
    <n v="0.10580415170273461"/>
    <n v="1196"/>
  </r>
  <r>
    <d v="2016-03-01T00:00:00"/>
    <x v="0"/>
    <x v="1"/>
    <x v="1"/>
    <x v="3"/>
    <s v="Chojnice"/>
    <n v="0.45731113478649033"/>
    <n v="0.44135933784744952"/>
    <n v="2760"/>
  </r>
  <r>
    <d v="2016-03-01T00:00:00"/>
    <x v="0"/>
    <x v="1"/>
    <x v="1"/>
    <x v="3"/>
    <s v="Ciechanowiec"/>
    <n v="0.25455503595835094"/>
    <n v="5.5146832448970118E-2"/>
    <n v="7716.5"/>
  </r>
  <r>
    <d v="2016-03-01T00:00:00"/>
    <x v="0"/>
    <x v="1"/>
    <x v="1"/>
    <x v="3"/>
    <s v="Ciechanów"/>
    <n v="0.81617708719079796"/>
    <n v="0.29247559332266171"/>
    <n v="4335.5"/>
  </r>
  <r>
    <d v="2016-03-01T00:00:00"/>
    <x v="0"/>
    <x v="1"/>
    <x v="1"/>
    <x v="3"/>
    <s v="Czarne"/>
    <n v="0.16348081033959547"/>
    <n v="0.49472758316118609"/>
    <n v="10246.5"/>
  </r>
  <r>
    <d v="2016-03-01T00:00:00"/>
    <x v="0"/>
    <x v="1"/>
    <x v="1"/>
    <x v="3"/>
    <s v="Człuchów"/>
    <n v="0.5946895522183745"/>
    <n v="0.92061283531947757"/>
    <n v="8211"/>
  </r>
  <r>
    <d v="2016-03-01T00:00:00"/>
    <x v="0"/>
    <x v="1"/>
    <x v="1"/>
    <x v="3"/>
    <s v="Dębica"/>
    <n v="0.94270934542110252"/>
    <n v="0.27708226485596432"/>
    <n v="2208"/>
  </r>
  <r>
    <d v="2016-03-01T00:00:00"/>
    <x v="0"/>
    <x v="1"/>
    <x v="1"/>
    <x v="3"/>
    <s v="Działoszyn"/>
    <n v="0.89949405986922371"/>
    <n v="0.73921914160321067"/>
    <n v="7245"/>
  </r>
  <r>
    <d v="2016-03-01T00:00:00"/>
    <x v="0"/>
    <x v="1"/>
    <x v="1"/>
    <x v="3"/>
    <s v="Gąbin"/>
    <n v="0.73213604901953011"/>
    <n v="0.78654884650411538"/>
    <n v="3680"/>
  </r>
  <r>
    <d v="2016-03-01T00:00:00"/>
    <x v="0"/>
    <x v="1"/>
    <x v="1"/>
    <x v="3"/>
    <s v="Głuchołazy"/>
    <n v="5.6599209089567615E-2"/>
    <n v="0.73923857608040544"/>
    <n v="7245"/>
  </r>
  <r>
    <d v="2016-03-01T00:00:00"/>
    <x v="0"/>
    <x v="1"/>
    <x v="1"/>
    <x v="3"/>
    <s v="Gogolin"/>
    <n v="0.31805886406731143"/>
    <n v="0.53770547670071545"/>
    <n v="2334.5"/>
  </r>
  <r>
    <d v="2016-03-01T00:00:00"/>
    <x v="0"/>
    <x v="1"/>
    <x v="1"/>
    <x v="3"/>
    <s v="Górowo Iławeckie"/>
    <n v="0.76547904115557275"/>
    <n v="0.70056364974020413"/>
    <n v="7245"/>
  </r>
  <r>
    <d v="2016-03-01T00:00:00"/>
    <x v="0"/>
    <x v="1"/>
    <x v="1"/>
    <x v="3"/>
    <s v="Grajewo"/>
    <n v="0.36634111192783247"/>
    <n v="0.45063493654173448"/>
    <n v="1035"/>
  </r>
  <r>
    <d v="2016-03-01T00:00:00"/>
    <x v="0"/>
    <x v="1"/>
    <x v="1"/>
    <x v="3"/>
    <s v="Grodzisk Wielkopolski"/>
    <n v="0.67403441318716439"/>
    <n v="0.89690606407927342"/>
    <n v="7969.5"/>
  </r>
  <r>
    <d v="2016-03-01T00:00:00"/>
    <x v="0"/>
    <x v="1"/>
    <x v="1"/>
    <x v="3"/>
    <s v="Grybów"/>
    <n v="0.16597826598799725"/>
    <n v="0.60031433096917453"/>
    <n v="4830"/>
  </r>
  <r>
    <d v="2016-03-01T00:00:00"/>
    <x v="0"/>
    <x v="1"/>
    <x v="1"/>
    <x v="3"/>
    <s v="Hajnówka"/>
    <n v="6.5751250080285817E-2"/>
    <n v="0.39388419406993547"/>
    <n v="8211"/>
  </r>
  <r>
    <d v="2016-03-01T00:00:00"/>
    <x v="0"/>
    <x v="1"/>
    <x v="1"/>
    <x v="3"/>
    <s v="Imielin"/>
    <n v="0.30690084318040001"/>
    <n v="0.84552774092546612"/>
    <n v="1173"/>
  </r>
  <r>
    <d v="2016-03-01T00:00:00"/>
    <x v="0"/>
    <x v="1"/>
    <x v="1"/>
    <x v="3"/>
    <s v="Jaworzno"/>
    <n v="0.81824490336023581"/>
    <n v="1.27403812141752E-2"/>
    <n v="276"/>
  </r>
  <r>
    <d v="2016-03-01T00:00:00"/>
    <x v="0"/>
    <x v="1"/>
    <x v="1"/>
    <x v="3"/>
    <s v="Jaworzyna Śląska"/>
    <n v="0.46412397489677998"/>
    <n v="0.72757122468771285"/>
    <n v="552"/>
  </r>
  <r>
    <d v="2016-03-01T00:00:00"/>
    <x v="0"/>
    <x v="1"/>
    <x v="1"/>
    <x v="3"/>
    <s v="Karpacz"/>
    <n v="0.81686604450075218"/>
    <n v="0.90633807900999219"/>
    <n v="12075"/>
  </r>
  <r>
    <d v="2016-03-01T00:00:00"/>
    <x v="0"/>
    <x v="1"/>
    <x v="1"/>
    <x v="3"/>
    <s v="Kąty Wrocławskie"/>
    <n v="0.18984825886184797"/>
    <n v="0.4627207099330759"/>
    <n v="1794"/>
  </r>
  <r>
    <d v="2016-03-01T00:00:00"/>
    <x v="0"/>
    <x v="1"/>
    <x v="1"/>
    <x v="3"/>
    <s v="Kietrz"/>
    <n v="0.84148520510251101"/>
    <n v="0.49770623023296745"/>
    <n v="333.5"/>
  </r>
  <r>
    <d v="2016-03-01T00:00:00"/>
    <x v="0"/>
    <x v="1"/>
    <x v="1"/>
    <x v="3"/>
    <s v="Kłobuck"/>
    <n v="0.37779741963522862"/>
    <n v="6.356957427601484E-2"/>
    <n v="7038"/>
  </r>
  <r>
    <d v="2016-03-01T00:00:00"/>
    <x v="0"/>
    <x v="1"/>
    <x v="1"/>
    <x v="3"/>
    <s v="Kołobrzeg"/>
    <n v="0.70386880248803596"/>
    <n v="0.82739845558327119"/>
    <n v="18216"/>
  </r>
  <r>
    <d v="2016-03-01T00:00:00"/>
    <x v="0"/>
    <x v="1"/>
    <x v="1"/>
    <x v="3"/>
    <s v="Krasnystaw"/>
    <n v="0.45872390880065966"/>
    <n v="5.2554598622942095E-2"/>
    <n v="2668"/>
  </r>
  <r>
    <d v="2016-03-01T00:00:00"/>
    <x v="0"/>
    <x v="1"/>
    <x v="1"/>
    <x v="3"/>
    <s v="Kruszwica"/>
    <n v="0.7967620657807295"/>
    <n v="0.96434881946490802"/>
    <n v="4600"/>
  </r>
  <r>
    <d v="2016-03-01T00:00:00"/>
    <x v="0"/>
    <x v="1"/>
    <x v="1"/>
    <x v="3"/>
    <s v="Krynica-Zdrój"/>
    <n v="0.63046031038658945"/>
    <n v="0.28454345418504035"/>
    <n v="2277"/>
  </r>
  <r>
    <d v="2016-03-01T00:00:00"/>
    <x v="0"/>
    <x v="1"/>
    <x v="1"/>
    <x v="3"/>
    <s v="Lesko"/>
    <n v="0.7978005518422091"/>
    <n v="0.52823717413016136"/>
    <n v="10246.5"/>
  </r>
  <r>
    <d v="2016-03-01T00:00:00"/>
    <x v="0"/>
    <x v="1"/>
    <x v="1"/>
    <x v="3"/>
    <s v="Leśna"/>
    <n v="8.5943413872969554E-2"/>
    <n v="0.60403659295796364"/>
    <n v="9464.5"/>
  </r>
  <r>
    <d v="2016-03-01T00:00:00"/>
    <x v="0"/>
    <x v="1"/>
    <x v="1"/>
    <x v="3"/>
    <s v="Limanowa"/>
    <n v="0.15978788697704047"/>
    <n v="6.8250980928280525E-3"/>
    <n v="3680"/>
  </r>
  <r>
    <d v="2016-03-01T00:00:00"/>
    <x v="0"/>
    <x v="1"/>
    <x v="1"/>
    <x v="3"/>
    <s v="Lipiany"/>
    <n v="0.76111193666753041"/>
    <n v="1.8635116147209363E-2"/>
    <n v="5117.5"/>
  </r>
  <r>
    <d v="2016-03-01T00:00:00"/>
    <x v="0"/>
    <x v="1"/>
    <x v="1"/>
    <x v="3"/>
    <s v="Lubaczów"/>
    <n v="0.98293584880334761"/>
    <n v="0.20008133908438952"/>
    <n v="4933.5"/>
  </r>
  <r>
    <d v="2016-03-01T00:00:00"/>
    <x v="0"/>
    <x v="1"/>
    <x v="1"/>
    <x v="3"/>
    <s v="Lubań"/>
    <n v="0.7577103084590292"/>
    <n v="0.22408310894775985"/>
    <n v="299"/>
  </r>
  <r>
    <d v="2016-03-01T00:00:00"/>
    <x v="0"/>
    <x v="1"/>
    <x v="1"/>
    <x v="3"/>
    <s v="Lublin"/>
    <n v="0.52908974915396123"/>
    <n v="3.1649668041650036E-2"/>
    <n v="598"/>
  </r>
  <r>
    <d v="2016-03-01T00:00:00"/>
    <x v="0"/>
    <x v="1"/>
    <x v="1"/>
    <x v="3"/>
    <s v="Lubliniec"/>
    <n v="0.36783649104957128"/>
    <n v="0.49364345757464334"/>
    <n v="3358"/>
  </r>
  <r>
    <d v="2016-03-01T00:00:00"/>
    <x v="0"/>
    <x v="1"/>
    <x v="1"/>
    <x v="3"/>
    <s v="Luboń"/>
    <n v="0.65686305305671022"/>
    <n v="0.97760158790232043"/>
    <n v="2863.5"/>
  </r>
  <r>
    <d v="2016-03-01T00:00:00"/>
    <x v="0"/>
    <x v="1"/>
    <x v="1"/>
    <x v="3"/>
    <s v="Łapy"/>
    <n v="0.73843672037342267"/>
    <n v="0.34521760462616224"/>
    <n v="2668"/>
  </r>
  <r>
    <d v="2016-03-01T00:00:00"/>
    <x v="0"/>
    <x v="1"/>
    <x v="1"/>
    <x v="3"/>
    <s v="Łaskarzew"/>
    <n v="5.8918935164746222E-2"/>
    <n v="0.22506874122969489"/>
    <n v="2898"/>
  </r>
  <r>
    <d v="2016-03-01T00:00:00"/>
    <x v="0"/>
    <x v="1"/>
    <x v="1"/>
    <x v="3"/>
    <s v="Międzychód"/>
    <n v="0.14299502542679621"/>
    <n v="0.54889270686194658"/>
    <n v="2760"/>
  </r>
  <r>
    <d v="2016-03-01T00:00:00"/>
    <x v="0"/>
    <x v="1"/>
    <x v="1"/>
    <x v="3"/>
    <s v="Milicz"/>
    <n v="0.48003002016093743"/>
    <n v="0.17952541965725644"/>
    <n v="13478"/>
  </r>
  <r>
    <d v="2016-03-01T00:00:00"/>
    <x v="0"/>
    <x v="1"/>
    <x v="1"/>
    <x v="3"/>
    <s v="Mińsk Mazowiecki"/>
    <n v="0.93849282894382868"/>
    <n v="0.70055115180734184"/>
    <n v="4830"/>
  </r>
  <r>
    <d v="2016-03-01T00:00:00"/>
    <x v="0"/>
    <x v="1"/>
    <x v="1"/>
    <x v="3"/>
    <s v="Mszczonów"/>
    <n v="0.11362496779001074"/>
    <n v="0.92533987215489244"/>
    <n v="897"/>
  </r>
  <r>
    <d v="2016-03-01T00:00:00"/>
    <x v="0"/>
    <x v="1"/>
    <x v="1"/>
    <x v="3"/>
    <s v="Nakło nad Notecią"/>
    <n v="0.97924210889422447"/>
    <n v="0.28140273336680854"/>
    <n v="3864"/>
  </r>
  <r>
    <d v="2016-03-01T00:00:00"/>
    <x v="0"/>
    <x v="1"/>
    <x v="1"/>
    <x v="3"/>
    <s v="Nisko"/>
    <n v="0.69418207310269775"/>
    <n v="0.92493706511578155"/>
    <n v="8993"/>
  </r>
  <r>
    <d v="2016-03-01T00:00:00"/>
    <x v="0"/>
    <x v="1"/>
    <x v="1"/>
    <x v="3"/>
    <s v="Olesno"/>
    <n v="0.49899166342452594"/>
    <n v="0.33008959864188625"/>
    <n v="3864"/>
  </r>
  <r>
    <d v="2016-03-01T00:00:00"/>
    <x v="0"/>
    <x v="1"/>
    <x v="1"/>
    <x v="3"/>
    <s v="Olsztyn"/>
    <n v="0.45499385041068557"/>
    <n v="0.87486430522462644"/>
    <n v="9108"/>
  </r>
  <r>
    <d v="2016-03-01T00:00:00"/>
    <x v="0"/>
    <x v="1"/>
    <x v="1"/>
    <x v="3"/>
    <s v="Opatów"/>
    <n v="0.51982545752248577"/>
    <n v="0.73141218296387245"/>
    <n v="1196"/>
  </r>
  <r>
    <d v="2016-03-01T00:00:00"/>
    <x v="0"/>
    <x v="1"/>
    <x v="1"/>
    <x v="3"/>
    <s v="Opole"/>
    <n v="0.19991691351121865"/>
    <n v="0.48905815050955442"/>
    <n v="2484"/>
  </r>
  <r>
    <d v="2016-03-01T00:00:00"/>
    <x v="0"/>
    <x v="1"/>
    <x v="1"/>
    <x v="3"/>
    <s v="Ostrołęka"/>
    <n v="0.90562077876961988"/>
    <n v="0.75584451717941548"/>
    <n v="3105"/>
  </r>
  <r>
    <d v="2016-03-01T00:00:00"/>
    <x v="0"/>
    <x v="1"/>
    <x v="1"/>
    <x v="3"/>
    <s v="Ostrowiec Świętokrzyski"/>
    <n v="4.5765959056408234E-2"/>
    <n v="0.87583871587087747"/>
    <n v="2691"/>
  </r>
  <r>
    <d v="2016-03-01T00:00:00"/>
    <x v="0"/>
    <x v="1"/>
    <x v="1"/>
    <x v="3"/>
    <s v="Otwock"/>
    <n v="0.22057025634152896"/>
    <n v="0.40529704703010105"/>
    <n v="11385"/>
  </r>
  <r>
    <d v="2016-03-01T00:00:00"/>
    <x v="0"/>
    <x v="1"/>
    <x v="1"/>
    <x v="3"/>
    <s v="Ożarów"/>
    <n v="0.80749425316640433"/>
    <n v="8.7695110947881849E-3"/>
    <n v="11868"/>
  </r>
  <r>
    <d v="2016-03-01T00:00:00"/>
    <x v="0"/>
    <x v="1"/>
    <x v="1"/>
    <x v="3"/>
    <s v="Pabianice"/>
    <n v="0.41233999674425054"/>
    <n v="0.99496271330917285"/>
    <n v="1932"/>
  </r>
  <r>
    <d v="2016-03-01T00:00:00"/>
    <x v="0"/>
    <x v="1"/>
    <x v="1"/>
    <x v="3"/>
    <s v="Piła"/>
    <n v="0.83155820468656272"/>
    <n v="0.9285959692600616"/>
    <n v="2576"/>
  </r>
  <r>
    <d v="2016-03-01T00:00:00"/>
    <x v="0"/>
    <x v="1"/>
    <x v="1"/>
    <x v="3"/>
    <s v="Piława Górna"/>
    <n v="7.5738932151041882E-2"/>
    <n v="0.73027329384724948"/>
    <n v="368"/>
  </r>
  <r>
    <d v="2016-03-01T00:00:00"/>
    <x v="0"/>
    <x v="1"/>
    <x v="1"/>
    <x v="3"/>
    <s v="Pionki"/>
    <n v="1.210687219574258E-2"/>
    <n v="0.36282761950825426"/>
    <n v="7797"/>
  </r>
  <r>
    <d v="2016-03-01T00:00:00"/>
    <x v="0"/>
    <x v="1"/>
    <x v="1"/>
    <x v="3"/>
    <s v="Piotrków Trybunalski"/>
    <n v="0.4822795974688161"/>
    <n v="0.47044052125619018"/>
    <n v="3312"/>
  </r>
  <r>
    <d v="2016-03-01T00:00:00"/>
    <x v="0"/>
    <x v="1"/>
    <x v="1"/>
    <x v="3"/>
    <s v="Piwniczna-Zdrój"/>
    <n v="0.42878561763953021"/>
    <n v="0.74441208006055715"/>
    <n v="1932"/>
  </r>
  <r>
    <d v="2016-03-01T00:00:00"/>
    <x v="0"/>
    <x v="1"/>
    <x v="1"/>
    <x v="3"/>
    <s v="Płoty"/>
    <n v="0.2957793950561729"/>
    <n v="0.6762099643456847"/>
    <n v="3105"/>
  </r>
  <r>
    <d v="2016-03-01T00:00:00"/>
    <x v="0"/>
    <x v="1"/>
    <x v="1"/>
    <x v="3"/>
    <s v="Polanica-Zdrój"/>
    <n v="0.16113496274824779"/>
    <n v="3.5612199935278865E-2"/>
    <n v="2334.5"/>
  </r>
  <r>
    <d v="2016-03-01T00:00:00"/>
    <x v="0"/>
    <x v="1"/>
    <x v="1"/>
    <x v="3"/>
    <s v="Police"/>
    <n v="0.38544076652849873"/>
    <n v="0.72428664343535076"/>
    <n v="2898"/>
  </r>
  <r>
    <d v="2016-03-01T00:00:00"/>
    <x v="0"/>
    <x v="1"/>
    <x v="1"/>
    <x v="3"/>
    <s v="Połczyn-Zdrój"/>
    <n v="0.113324975019089"/>
    <n v="0.36301825117551945"/>
    <n v="2898"/>
  </r>
  <r>
    <d v="2016-03-01T00:00:00"/>
    <x v="0"/>
    <x v="1"/>
    <x v="1"/>
    <x v="3"/>
    <s v="Poniatowa"/>
    <n v="0.9668141827376826"/>
    <n v="6.5778779229280104E-2"/>
    <n v="3806.5"/>
  </r>
  <r>
    <d v="2016-03-01T00:00:00"/>
    <x v="0"/>
    <x v="1"/>
    <x v="1"/>
    <x v="3"/>
    <s v="Praszka"/>
    <n v="0.74400381707725027"/>
    <n v="4.4674498160086062E-2"/>
    <n v="1552.5"/>
  </r>
  <r>
    <d v="2016-03-01T00:00:00"/>
    <x v="0"/>
    <x v="1"/>
    <x v="1"/>
    <x v="3"/>
    <s v="Proszowice"/>
    <n v="0.61060396921927351"/>
    <n v="0.44136381076149678"/>
    <n v="7624.5"/>
  </r>
  <r>
    <d v="2016-03-01T00:00:00"/>
    <x v="0"/>
    <x v="1"/>
    <x v="1"/>
    <x v="3"/>
    <s v="Przeworsk"/>
    <n v="0.15503634163707136"/>
    <n v="0.91461065247658435"/>
    <n v="4140"/>
  </r>
  <r>
    <d v="2016-03-01T00:00:00"/>
    <x v="0"/>
    <x v="1"/>
    <x v="1"/>
    <x v="3"/>
    <s v="Przysucha"/>
    <n v="0.29469349061945882"/>
    <n v="0.83560404961319756"/>
    <n v="1656"/>
  </r>
  <r>
    <d v="2016-03-01T00:00:00"/>
    <x v="0"/>
    <x v="1"/>
    <x v="1"/>
    <x v="3"/>
    <s v="Puck"/>
    <n v="0.91651066711118956"/>
    <n v="0.66209154248206492"/>
    <n v="828"/>
  </r>
  <r>
    <d v="2016-03-01T00:00:00"/>
    <x v="0"/>
    <x v="1"/>
    <x v="1"/>
    <x v="3"/>
    <s v="Pyskowice"/>
    <n v="0.95929077398406482"/>
    <n v="0.38355220901763698"/>
    <n v="3622.5"/>
  </r>
  <r>
    <d v="2016-03-01T00:00:00"/>
    <x v="0"/>
    <x v="1"/>
    <x v="1"/>
    <x v="3"/>
    <s v="Rabka-Zdrój"/>
    <n v="0.82111494115567685"/>
    <n v="0.52324360209925436"/>
    <n v="1035"/>
  </r>
  <r>
    <d v="2016-03-01T00:00:00"/>
    <x v="0"/>
    <x v="1"/>
    <x v="1"/>
    <x v="3"/>
    <s v="Radomsko"/>
    <n v="0.22130574024284863"/>
    <n v="0.73116109246504357"/>
    <n v="4554"/>
  </r>
  <r>
    <d v="2016-03-01T00:00:00"/>
    <x v="0"/>
    <x v="1"/>
    <x v="1"/>
    <x v="3"/>
    <s v="Radzyń Podlaski"/>
    <n v="0.35985282767154114"/>
    <n v="0.84076830639053612"/>
    <n v="1173"/>
  </r>
  <r>
    <d v="2016-03-01T00:00:00"/>
    <x v="0"/>
    <x v="1"/>
    <x v="1"/>
    <x v="3"/>
    <s v="Rejowiec Fabryczny"/>
    <n v="0.11273637750720931"/>
    <n v="0.4013045372772755"/>
    <n v="8452.5"/>
  </r>
  <r>
    <d v="2016-03-01T00:00:00"/>
    <x v="0"/>
    <x v="1"/>
    <x v="1"/>
    <x v="3"/>
    <s v="Rogoźno"/>
    <n v="0.43020130941615464"/>
    <n v="0.99919624794888595"/>
    <n v="8211"/>
  </r>
  <r>
    <d v="2016-03-01T00:00:00"/>
    <x v="0"/>
    <x v="1"/>
    <x v="1"/>
    <x v="3"/>
    <s v="Rudnik nad Sanem"/>
    <n v="0.34124283903638086"/>
    <n v="0.79812657130611986"/>
    <n v="1840"/>
  </r>
  <r>
    <d v="2016-03-01T00:00:00"/>
    <x v="0"/>
    <x v="1"/>
    <x v="1"/>
    <x v="3"/>
    <s v="Siechnice"/>
    <n v="0.87412881399027442"/>
    <n v="0.13507572315766991"/>
    <n v="3680"/>
  </r>
  <r>
    <d v="2016-03-01T00:00:00"/>
    <x v="0"/>
    <x v="1"/>
    <x v="1"/>
    <x v="3"/>
    <s v="Sierpc"/>
    <n v="0.95560331308403412"/>
    <n v="0.71494863964949773"/>
    <n v="1104"/>
  </r>
  <r>
    <d v="2016-03-01T00:00:00"/>
    <x v="0"/>
    <x v="1"/>
    <x v="1"/>
    <x v="3"/>
    <s v="Siewierz"/>
    <n v="0.66723577057004779"/>
    <n v="0.36323035026444017"/>
    <n v="3335"/>
  </r>
  <r>
    <d v="2016-03-01T00:00:00"/>
    <x v="0"/>
    <x v="1"/>
    <x v="1"/>
    <x v="3"/>
    <s v="Skarszewy"/>
    <n v="0.17755044237868467"/>
    <n v="0.81943174413432252"/>
    <n v="1794"/>
  </r>
  <r>
    <d v="2016-03-01T00:00:00"/>
    <x v="0"/>
    <x v="1"/>
    <x v="1"/>
    <x v="3"/>
    <s v="Skarżysko-Kamienna"/>
    <n v="0.4974435902999807"/>
    <n v="9.0551352678935215E-2"/>
    <n v="8705.5"/>
  </r>
  <r>
    <d v="2016-03-01T00:00:00"/>
    <x v="0"/>
    <x v="1"/>
    <x v="1"/>
    <x v="3"/>
    <s v="Skwierzyna"/>
    <n v="0.69952415911628651"/>
    <n v="0.92868942299345347"/>
    <n v="2208"/>
  </r>
  <r>
    <d v="2016-03-01T00:00:00"/>
    <x v="0"/>
    <x v="1"/>
    <x v="1"/>
    <x v="3"/>
    <s v="Sława"/>
    <n v="0.73070220796794572"/>
    <n v="0.92766995103228389"/>
    <n v="5692.5"/>
  </r>
  <r>
    <d v="2016-03-01T00:00:00"/>
    <x v="0"/>
    <x v="1"/>
    <x v="1"/>
    <x v="3"/>
    <s v="Sławno"/>
    <n v="0.57782705570187998"/>
    <n v="0.75820416263111035"/>
    <n v="3415.5"/>
  </r>
  <r>
    <d v="2016-03-01T00:00:00"/>
    <x v="0"/>
    <x v="1"/>
    <x v="1"/>
    <x v="3"/>
    <s v="Sokołów Podlaski"/>
    <n v="0.6904186511605247"/>
    <n v="0.52215263891961039"/>
    <n v="3105"/>
  </r>
  <r>
    <d v="2016-03-01T00:00:00"/>
    <x v="0"/>
    <x v="1"/>
    <x v="1"/>
    <x v="3"/>
    <s v="Strzelce Krajeńskie"/>
    <n v="0.9475837628837418"/>
    <n v="0.71383537338295466"/>
    <n v="1035"/>
  </r>
  <r>
    <d v="2016-03-01T00:00:00"/>
    <x v="0"/>
    <x v="1"/>
    <x v="1"/>
    <x v="3"/>
    <s v="StrzelceOpolskie"/>
    <n v="0.193768817781379"/>
    <n v="0.89030741011324011"/>
    <n v="10557"/>
  </r>
  <r>
    <d v="2016-03-01T00:00:00"/>
    <x v="0"/>
    <x v="1"/>
    <x v="1"/>
    <x v="3"/>
    <s v="Strzelno"/>
    <n v="0.48780900296016338"/>
    <n v="0.13542452107409775"/>
    <n v="4416"/>
  </r>
  <r>
    <d v="2016-03-01T00:00:00"/>
    <x v="0"/>
    <x v="1"/>
    <x v="1"/>
    <x v="3"/>
    <s v="Suchedniów"/>
    <n v="0.16490872690315572"/>
    <n v="0.82804202860801068"/>
    <n v="9660"/>
  </r>
  <r>
    <d v="2016-03-01T00:00:00"/>
    <x v="0"/>
    <x v="1"/>
    <x v="1"/>
    <x v="3"/>
    <s v="Sulejówek"/>
    <n v="1.2889124243512629E-2"/>
    <n v="9.6729245187729518E-2"/>
    <n v="4830"/>
  </r>
  <r>
    <d v="2016-03-01T00:00:00"/>
    <x v="0"/>
    <x v="1"/>
    <x v="1"/>
    <x v="3"/>
    <s v="Suwałki"/>
    <n v="0.43049150343301762"/>
    <n v="0.28867810399569871"/>
    <n v="7969.5"/>
  </r>
  <r>
    <d v="2016-03-01T00:00:00"/>
    <x v="0"/>
    <x v="1"/>
    <x v="1"/>
    <x v="3"/>
    <s v="Swarzędz"/>
    <n v="7.0946463324531028E-2"/>
    <n v="3.3670357991151478E-2"/>
    <n v="3864"/>
  </r>
  <r>
    <d v="2016-03-01T00:00:00"/>
    <x v="0"/>
    <x v="1"/>
    <x v="1"/>
    <x v="3"/>
    <s v="Szamocin"/>
    <n v="0.57583711195562548"/>
    <n v="0.3395501569701318"/>
    <n v="1104"/>
  </r>
  <r>
    <d v="2016-03-01T00:00:00"/>
    <x v="0"/>
    <x v="1"/>
    <x v="1"/>
    <x v="3"/>
    <s v="Szczawnica"/>
    <n v="0.23064799540559633"/>
    <n v="9.8904748551165711E-2"/>
    <n v="3335"/>
  </r>
  <r>
    <d v="2016-03-01T00:00:00"/>
    <x v="0"/>
    <x v="1"/>
    <x v="1"/>
    <x v="3"/>
    <s v="Szczecin"/>
    <n v="0.7280068308467309"/>
    <n v="4.6529874843853181E-2"/>
    <n v="4140"/>
  </r>
  <r>
    <d v="2016-03-01T00:00:00"/>
    <x v="0"/>
    <x v="1"/>
    <x v="1"/>
    <x v="3"/>
    <s v="Szklarska Poręba"/>
    <n v="1.8215615484910574E-2"/>
    <n v="0.90812035104455779"/>
    <n v="598"/>
  </r>
  <r>
    <d v="2016-03-01T00:00:00"/>
    <x v="0"/>
    <x v="1"/>
    <x v="1"/>
    <x v="3"/>
    <s v="Świdnik"/>
    <n v="2.6226720459489927E-2"/>
    <n v="0.99979185422574257"/>
    <n v="4968"/>
  </r>
  <r>
    <d v="2016-03-01T00:00:00"/>
    <x v="0"/>
    <x v="1"/>
    <x v="1"/>
    <x v="3"/>
    <s v="Świebodzin"/>
    <n v="0.25132289587210321"/>
    <n v="0.1741429595294034"/>
    <n v="5520"/>
  </r>
  <r>
    <d v="2016-03-01T00:00:00"/>
    <x v="0"/>
    <x v="1"/>
    <x v="1"/>
    <x v="3"/>
    <s v="Świeradów-Zdrój"/>
    <n v="0.58987755593411284"/>
    <n v="0.37574676448588318"/>
    <n v="2576"/>
  </r>
  <r>
    <d v="2016-03-01T00:00:00"/>
    <x v="0"/>
    <x v="1"/>
    <x v="1"/>
    <x v="3"/>
    <s v="Ustroń"/>
    <n v="0.73304922625954516"/>
    <n v="0.59470870422422262"/>
    <n v="14743"/>
  </r>
  <r>
    <d v="2016-03-01T00:00:00"/>
    <x v="0"/>
    <x v="1"/>
    <x v="1"/>
    <x v="3"/>
    <s v="Wałcz"/>
    <n v="0.46700241933002717"/>
    <n v="0.75289310538358289"/>
    <n v="2484"/>
  </r>
  <r>
    <d v="2016-03-01T00:00:00"/>
    <x v="0"/>
    <x v="1"/>
    <x v="1"/>
    <x v="3"/>
    <s v="Wąbrzeźno"/>
    <n v="0.56968258770506353"/>
    <n v="0.95190940825427595"/>
    <n v="6831"/>
  </r>
  <r>
    <d v="2016-03-01T00:00:00"/>
    <x v="0"/>
    <x v="1"/>
    <x v="1"/>
    <x v="3"/>
    <s v="Wągrowiec"/>
    <n v="0.91744324752551087"/>
    <n v="0.68107704085660237"/>
    <n v="2277"/>
  </r>
  <r>
    <d v="2016-03-01T00:00:00"/>
    <x v="0"/>
    <x v="1"/>
    <x v="1"/>
    <x v="3"/>
    <s v="Witnica"/>
    <n v="0.90490477549521842"/>
    <n v="0.9660509835355322"/>
    <n v="9625.5"/>
  </r>
  <r>
    <d v="2016-03-01T00:00:00"/>
    <x v="0"/>
    <x v="1"/>
    <x v="1"/>
    <x v="3"/>
    <s v="Wojkowice"/>
    <n v="0.81244882266833907"/>
    <n v="0.99758677920449346"/>
    <n v="368"/>
  </r>
  <r>
    <d v="2016-03-01T00:00:00"/>
    <x v="0"/>
    <x v="1"/>
    <x v="1"/>
    <x v="3"/>
    <s v="Wolbrom"/>
    <n v="0.84833187218856643"/>
    <n v="0.87945982629208419"/>
    <n v="2587.5"/>
  </r>
  <r>
    <d v="2016-03-01T00:00:00"/>
    <x v="0"/>
    <x v="1"/>
    <x v="1"/>
    <x v="3"/>
    <s v="Wolin"/>
    <n v="0.19469951319431145"/>
    <n v="3.7155333049853745E-2"/>
    <n v="1380"/>
  </r>
  <r>
    <d v="2016-03-01T00:00:00"/>
    <x v="0"/>
    <x v="1"/>
    <x v="1"/>
    <x v="3"/>
    <s v="Wołczyn"/>
    <n v="0.27534769716599328"/>
    <n v="0.16344474629585315"/>
    <n v="1472"/>
  </r>
  <r>
    <d v="2016-03-01T00:00:00"/>
    <x v="0"/>
    <x v="1"/>
    <x v="1"/>
    <x v="3"/>
    <s v="Wysokie Mazowieckie"/>
    <n v="0.61238535400421112"/>
    <n v="0.8343205250855763"/>
    <n v="2070"/>
  </r>
  <r>
    <d v="2016-03-01T00:00:00"/>
    <x v="0"/>
    <x v="1"/>
    <x v="1"/>
    <x v="3"/>
    <s v="Zagórz"/>
    <n v="0.89042006387721484"/>
    <n v="0.43856620190894546"/>
    <n v="483"/>
  </r>
  <r>
    <d v="2016-03-01T00:00:00"/>
    <x v="0"/>
    <x v="1"/>
    <x v="1"/>
    <x v="3"/>
    <s v="Zamość"/>
    <n v="0.6681310890590676"/>
    <n v="1.9855450180195744E-2"/>
    <n v="1000.5"/>
  </r>
  <r>
    <d v="2016-03-01T00:00:00"/>
    <x v="0"/>
    <x v="1"/>
    <x v="1"/>
    <x v="3"/>
    <s v="Zawidów"/>
    <n v="5.1026684197800987E-2"/>
    <n v="1.4708610775858832E-2"/>
    <n v="1380"/>
  </r>
  <r>
    <d v="2016-03-01T00:00:00"/>
    <x v="0"/>
    <x v="1"/>
    <x v="1"/>
    <x v="3"/>
    <s v="Zawiercie"/>
    <n v="0.8312203604742604"/>
    <n v="0.71594579899265975"/>
    <n v="3841"/>
  </r>
  <r>
    <d v="2016-03-01T00:00:00"/>
    <x v="0"/>
    <x v="1"/>
    <x v="1"/>
    <x v="3"/>
    <s v="Ząbki"/>
    <n v="0.98557554222524835"/>
    <n v="0.90228885648730517"/>
    <n v="2438"/>
  </r>
  <r>
    <d v="2016-03-01T00:00:00"/>
    <x v="0"/>
    <x v="1"/>
    <x v="1"/>
    <x v="3"/>
    <s v="Zduńska Wola"/>
    <n v="9.7209609616214387E-2"/>
    <n v="0.12779160417799329"/>
    <n v="1207.5"/>
  </r>
  <r>
    <d v="2016-03-01T00:00:00"/>
    <x v="0"/>
    <x v="1"/>
    <x v="1"/>
    <x v="3"/>
    <s v="Zgierz"/>
    <n v="0.83700140016100133"/>
    <n v="0.58253636069281245"/>
    <n v="5692.5"/>
  </r>
  <r>
    <d v="2016-03-01T00:00:00"/>
    <x v="0"/>
    <x v="1"/>
    <x v="1"/>
    <x v="3"/>
    <s v="Ziębice"/>
    <n v="0.51159473557303881"/>
    <n v="0.42457132371622985"/>
    <n v="5796"/>
  </r>
  <r>
    <d v="2016-03-01T00:00:00"/>
    <x v="0"/>
    <x v="1"/>
    <x v="1"/>
    <x v="3"/>
    <s v="Złocieniec"/>
    <n v="4.5687496552704654E-2"/>
    <n v="0.55373940537295863"/>
    <n v="483"/>
  </r>
  <r>
    <d v="2016-03-01T00:00:00"/>
    <x v="0"/>
    <x v="1"/>
    <x v="1"/>
    <x v="3"/>
    <s v="Żabno"/>
    <n v="0.7479408586051095"/>
    <n v="0.27037292106756194"/>
    <n v="2208"/>
  </r>
  <r>
    <d v="2016-03-01T00:00:00"/>
    <x v="0"/>
    <x v="1"/>
    <x v="1"/>
    <x v="3"/>
    <s v="Żagań"/>
    <n v="0.10438535434482944"/>
    <n v="0.73772836823910592"/>
    <n v="6198.5"/>
  </r>
  <r>
    <d v="2016-03-01T00:00:00"/>
    <x v="0"/>
    <x v="1"/>
    <x v="1"/>
    <x v="3"/>
    <s v="Żychlin"/>
    <n v="0.80585756012976784"/>
    <n v="0.70682924005029413"/>
    <n v="1840"/>
  </r>
  <r>
    <d v="2016-03-01T00:00:00"/>
    <x v="0"/>
    <x v="1"/>
    <x v="1"/>
    <x v="4"/>
    <s v="Barlinek"/>
    <n v="0.22738720111000632"/>
    <n v="0.49901758894305814"/>
    <n v="2990"/>
  </r>
  <r>
    <d v="2016-03-01T00:00:00"/>
    <x v="0"/>
    <x v="1"/>
    <x v="1"/>
    <x v="4"/>
    <s v="Brodnica"/>
    <n v="0.94984639671903492"/>
    <n v="0.7719010080027362"/>
    <n v="552"/>
  </r>
  <r>
    <d v="2016-03-01T00:00:00"/>
    <x v="0"/>
    <x v="1"/>
    <x v="1"/>
    <x v="4"/>
    <s v="Chęciny"/>
    <n v="0.80002132904199685"/>
    <n v="0.39796936972190688"/>
    <n v="15352.5"/>
  </r>
  <r>
    <d v="2016-03-01T00:00:00"/>
    <x v="0"/>
    <x v="1"/>
    <x v="1"/>
    <x v="4"/>
    <s v="Cieszyn"/>
    <n v="0.75438161906170587"/>
    <n v="0.41617156573090214"/>
    <n v="5865"/>
  </r>
  <r>
    <d v="2016-03-01T00:00:00"/>
    <x v="0"/>
    <x v="1"/>
    <x v="1"/>
    <x v="4"/>
    <s v="Głowno"/>
    <n v="0.94404120956199666"/>
    <n v="0.86841257012083739"/>
    <n v="1380"/>
  </r>
  <r>
    <d v="2016-03-01T00:00:00"/>
    <x v="0"/>
    <x v="1"/>
    <x v="1"/>
    <x v="4"/>
    <s v="Grodków"/>
    <n v="0.39342097233285606"/>
    <n v="0.26928529606865481"/>
    <n v="4692"/>
  </r>
  <r>
    <d v="2016-03-01T00:00:00"/>
    <x v="0"/>
    <x v="1"/>
    <x v="1"/>
    <x v="4"/>
    <s v="Janikowo"/>
    <n v="0.75952469849027104"/>
    <n v="0.77944531458435329"/>
    <n v="2898"/>
  </r>
  <r>
    <d v="2016-03-01T00:00:00"/>
    <x v="0"/>
    <x v="1"/>
    <x v="1"/>
    <x v="4"/>
    <s v="Kowalewo Pomorskie"/>
    <n v="0.68864348311903634"/>
    <n v="0.20724617980844373"/>
    <n v="2334.5"/>
  </r>
  <r>
    <d v="2016-03-01T00:00:00"/>
    <x v="0"/>
    <x v="1"/>
    <x v="1"/>
    <x v="4"/>
    <s v="Lębork"/>
    <n v="2.1102807938305879E-2"/>
    <n v="0.7292519654802726"/>
    <n v="3105"/>
  </r>
  <r>
    <d v="2016-03-01T00:00:00"/>
    <x v="0"/>
    <x v="1"/>
    <x v="1"/>
    <x v="4"/>
    <s v="Polkowice"/>
    <n v="0.94030500656580307"/>
    <n v="0.93351855099930181"/>
    <n v="13524"/>
  </r>
  <r>
    <d v="2016-03-01T00:00:00"/>
    <x v="0"/>
    <x v="1"/>
    <x v="1"/>
    <x v="4"/>
    <s v="Puławy"/>
    <n v="0.2821181030412494"/>
    <n v="9.4360533662889434E-3"/>
    <n v="8211"/>
  </r>
  <r>
    <d v="2016-03-01T00:00:00"/>
    <x v="0"/>
    <x v="1"/>
    <x v="1"/>
    <x v="4"/>
    <s v="Szubin"/>
    <n v="0.69388708442957314"/>
    <n v="0.40711568159886674"/>
    <n v="2990"/>
  </r>
  <r>
    <d v="2016-03-01T00:00:00"/>
    <x v="0"/>
    <x v="1"/>
    <x v="1"/>
    <x v="4"/>
    <s v="Ustrzyki Dolne"/>
    <n v="0.23401946756551684"/>
    <n v="0.37301862121202262"/>
    <n v="1840"/>
  </r>
  <r>
    <d v="2016-03-01T00:00:00"/>
    <x v="0"/>
    <x v="1"/>
    <x v="1"/>
    <x v="4"/>
    <s v="Więcbork"/>
    <n v="0.12273267141088652"/>
    <n v="0.29093098168671427"/>
    <n v="11730"/>
  </r>
  <r>
    <d v="2016-03-01T00:00:00"/>
    <x v="0"/>
    <x v="1"/>
    <x v="1"/>
    <x v="4"/>
    <s v="Żuromin"/>
    <n v="0.11531819828148272"/>
    <n v="0.25845220345136755"/>
    <n v="2415"/>
  </r>
  <r>
    <d v="2016-03-01T00:00:00"/>
    <x v="0"/>
    <x v="2"/>
    <x v="2"/>
    <x v="0"/>
    <s v="Gliwice"/>
    <n v="0.54433574186385258"/>
    <n v="0.733480552353593"/>
    <n v="86.25"/>
  </r>
  <r>
    <d v="2016-03-01T00:00:00"/>
    <x v="0"/>
    <x v="2"/>
    <x v="2"/>
    <x v="0"/>
    <s v="Gryfice"/>
    <n v="0.31781504938371186"/>
    <n v="0.73040407133933427"/>
    <n v="793.5"/>
  </r>
  <r>
    <d v="2016-03-01T00:00:00"/>
    <x v="0"/>
    <x v="2"/>
    <x v="2"/>
    <x v="0"/>
    <s v="Jedlicze"/>
    <n v="0.74692056692764286"/>
    <n v="7.5939584980500685E-2"/>
    <n v="230"/>
  </r>
  <r>
    <d v="2016-03-01T00:00:00"/>
    <x v="0"/>
    <x v="2"/>
    <x v="2"/>
    <x v="0"/>
    <s v="Murowana Goślina"/>
    <n v="0.67949054413334786"/>
    <n v="0.73304660591535264"/>
    <n v="28.75"/>
  </r>
  <r>
    <d v="2016-03-01T00:00:00"/>
    <x v="0"/>
    <x v="2"/>
    <x v="2"/>
    <x v="1"/>
    <s v="Gorlice"/>
    <n v="0.78352842569745695"/>
    <n v="0.36413475797263184"/>
    <n v="1851.5"/>
  </r>
  <r>
    <d v="2016-03-01T00:00:00"/>
    <x v="0"/>
    <x v="2"/>
    <x v="2"/>
    <x v="1"/>
    <s v="Przasnysz"/>
    <n v="9.1183744010748802E-2"/>
    <n v="0.78995456137317244"/>
    <n v="172.5"/>
  </r>
  <r>
    <d v="2016-03-01T00:00:00"/>
    <x v="0"/>
    <x v="2"/>
    <x v="2"/>
    <x v="3"/>
    <s v="Babimost"/>
    <n v="0.76193772479600197"/>
    <n v="0.85400641853867332"/>
    <n v="28.75"/>
  </r>
  <r>
    <d v="2016-03-01T00:00:00"/>
    <x v="0"/>
    <x v="2"/>
    <x v="2"/>
    <x v="3"/>
    <s v="Barcin"/>
    <n v="0.16550097353550564"/>
    <n v="0.66460959603875158"/>
    <n v="1322.5"/>
  </r>
  <r>
    <d v="2016-03-01T00:00:00"/>
    <x v="0"/>
    <x v="2"/>
    <x v="2"/>
    <x v="3"/>
    <s v="Barczewo"/>
    <n v="0.46320607835008271"/>
    <n v="0.11154408383816083"/>
    <n v="115"/>
  </r>
  <r>
    <d v="2016-03-01T00:00:00"/>
    <x v="0"/>
    <x v="2"/>
    <x v="2"/>
    <x v="3"/>
    <s v="Bełżyce"/>
    <n v="0.1928708031248324"/>
    <n v="0.3687940515084801"/>
    <n v="143.75"/>
  </r>
  <r>
    <d v="2016-03-01T00:00:00"/>
    <x v="0"/>
    <x v="2"/>
    <x v="2"/>
    <x v="3"/>
    <s v="Czempiń"/>
    <n v="0.18885007399813047"/>
    <n v="0.6463684964410058"/>
    <n v="86.25"/>
  </r>
  <r>
    <d v="2016-03-01T00:00:00"/>
    <x v="0"/>
    <x v="2"/>
    <x v="2"/>
    <x v="3"/>
    <s v="Iłża"/>
    <n v="0.16548015742517519"/>
    <n v="1.7171427046309695E-2"/>
    <n v="86.25"/>
  </r>
  <r>
    <d v="2016-03-01T00:00:00"/>
    <x v="0"/>
    <x v="2"/>
    <x v="2"/>
    <x v="3"/>
    <s v="Kcynia"/>
    <n v="0.1211790549070797"/>
    <n v="0.69239866363323588"/>
    <n v="1587"/>
  </r>
  <r>
    <d v="2016-03-01T00:00:00"/>
    <x v="0"/>
    <x v="2"/>
    <x v="2"/>
    <x v="3"/>
    <s v="Kietrz"/>
    <n v="0.24518712651549612"/>
    <n v="0.87045745125853091"/>
    <n v="264.5"/>
  </r>
  <r>
    <d v="2016-03-01T00:00:00"/>
    <x v="0"/>
    <x v="2"/>
    <x v="2"/>
    <x v="3"/>
    <s v="Konstantynów Łódzki"/>
    <n v="8.6584126564973399E-2"/>
    <n v="0.22402605036273759"/>
    <n v="1587"/>
  </r>
  <r>
    <d v="2016-03-01T00:00:00"/>
    <x v="0"/>
    <x v="2"/>
    <x v="2"/>
    <x v="3"/>
    <s v="Kórnik"/>
    <n v="0.51236060355851643"/>
    <n v="0.10598277056451644"/>
    <n v="115"/>
  </r>
  <r>
    <d v="2016-03-01T00:00:00"/>
    <x v="0"/>
    <x v="2"/>
    <x v="2"/>
    <x v="3"/>
    <s v="Kruszwica"/>
    <n v="0.232657335642797"/>
    <n v="0.74837851218438078"/>
    <n v="1851.5"/>
  </r>
  <r>
    <d v="2016-03-01T00:00:00"/>
    <x v="0"/>
    <x v="2"/>
    <x v="2"/>
    <x v="3"/>
    <s v="Leśna"/>
    <n v="0.40764390536133266"/>
    <n v="0.71910809213819116"/>
    <n v="28.75"/>
  </r>
  <r>
    <d v="2016-03-01T00:00:00"/>
    <x v="0"/>
    <x v="2"/>
    <x v="2"/>
    <x v="3"/>
    <s v="Lipiany"/>
    <n v="0.93393518536252462"/>
    <n v="0.65326694849489597"/>
    <n v="1322.5"/>
  </r>
  <r>
    <d v="2016-03-01T00:00:00"/>
    <x v="0"/>
    <x v="2"/>
    <x v="2"/>
    <x v="3"/>
    <s v="Lubartów"/>
    <n v="0.48498763386577559"/>
    <n v="0.5570842868085587"/>
    <n v="2645"/>
  </r>
  <r>
    <d v="2016-03-01T00:00:00"/>
    <x v="0"/>
    <x v="2"/>
    <x v="2"/>
    <x v="3"/>
    <s v="Lubawa"/>
    <n v="0.95378825719673876"/>
    <n v="0.72384404274641923"/>
    <n v="86.25"/>
  </r>
  <r>
    <d v="2016-03-01T00:00:00"/>
    <x v="0"/>
    <x v="2"/>
    <x v="2"/>
    <x v="3"/>
    <s v="Lubliniec"/>
    <n v="0.47401294182833315"/>
    <n v="0.69955584054110598"/>
    <n v="57.5"/>
  </r>
  <r>
    <d v="2016-03-01T00:00:00"/>
    <x v="0"/>
    <x v="2"/>
    <x v="2"/>
    <x v="3"/>
    <s v="Oborniki"/>
    <n v="8.325710222276328E-2"/>
    <n v="0.80761899202162013"/>
    <n v="2380.5"/>
  </r>
  <r>
    <d v="2016-03-01T00:00:00"/>
    <x v="0"/>
    <x v="2"/>
    <x v="2"/>
    <x v="3"/>
    <s v="Orzysz"/>
    <n v="0.73849113249853227"/>
    <n v="0.78924076361212048"/>
    <n v="57.5"/>
  </r>
  <r>
    <d v="2016-03-01T00:00:00"/>
    <x v="0"/>
    <x v="2"/>
    <x v="2"/>
    <x v="3"/>
    <s v="Otwock"/>
    <n v="0.88121160316899394"/>
    <n v="0.10636181644189469"/>
    <n v="57.5"/>
  </r>
  <r>
    <d v="2016-03-01T00:00:00"/>
    <x v="0"/>
    <x v="2"/>
    <x v="2"/>
    <x v="3"/>
    <s v="Połczyn-Zdrój"/>
    <n v="0.24130193601215744"/>
    <n v="0.39273056096612929"/>
    <n v="86.25"/>
  </r>
  <r>
    <d v="2016-03-01T00:00:00"/>
    <x v="0"/>
    <x v="2"/>
    <x v="2"/>
    <x v="3"/>
    <s v="Poręba"/>
    <n v="0.4038919416719795"/>
    <n v="0.43117626767237627"/>
    <n v="793.5"/>
  </r>
  <r>
    <d v="2016-03-01T00:00:00"/>
    <x v="0"/>
    <x v="2"/>
    <x v="2"/>
    <x v="3"/>
    <s v="Reszel"/>
    <n v="0.57096120805870032"/>
    <n v="6.9667848907994934E-4"/>
    <n v="2380.5"/>
  </r>
  <r>
    <d v="2016-03-01T00:00:00"/>
    <x v="0"/>
    <x v="2"/>
    <x v="2"/>
    <x v="3"/>
    <s v="Sokołów Podlaski"/>
    <n v="0.18216776701573356"/>
    <n v="0.91824533957446763"/>
    <n v="172.5"/>
  </r>
  <r>
    <d v="2016-03-01T00:00:00"/>
    <x v="0"/>
    <x v="2"/>
    <x v="2"/>
    <x v="3"/>
    <s v="Wołczyn"/>
    <n v="0.82353109560453597"/>
    <n v="9.2175314189835156E-2"/>
    <n v="1851.5"/>
  </r>
  <r>
    <d v="2016-03-01T00:00:00"/>
    <x v="0"/>
    <x v="2"/>
    <x v="2"/>
    <x v="3"/>
    <s v="Wołomin"/>
    <n v="0.34437093313873424"/>
    <n v="7.1296513953488572E-2"/>
    <n v="287.5"/>
  </r>
  <r>
    <d v="2016-03-01T00:00:00"/>
    <x v="0"/>
    <x v="2"/>
    <x v="2"/>
    <x v="3"/>
    <s v="Złocieniec"/>
    <n v="0.36887242411371368"/>
    <n v="0.28146749532931037"/>
    <n v="287.5"/>
  </r>
  <r>
    <d v="2016-03-01T00:00:00"/>
    <x v="0"/>
    <x v="2"/>
    <x v="2"/>
    <x v="4"/>
    <s v="Czerwionka-Leszczyny"/>
    <n v="0.50770969671814892"/>
    <n v="0.68652299982535558"/>
    <n v="57.5"/>
  </r>
  <r>
    <d v="2016-03-01T00:00:00"/>
    <x v="0"/>
    <x v="2"/>
    <x v="2"/>
    <x v="4"/>
    <s v="Giżycko"/>
    <n v="6.5824142920205331E-2"/>
    <n v="0.41855531976447918"/>
    <n v="143.75"/>
  </r>
  <r>
    <d v="2016-03-01T00:00:00"/>
    <x v="0"/>
    <x v="2"/>
    <x v="2"/>
    <x v="4"/>
    <s v="Gorzów Wielkopolski"/>
    <n v="0.97092270532028879"/>
    <n v="0.33701413071581487"/>
    <n v="1058"/>
  </r>
  <r>
    <d v="2016-03-01T00:00:00"/>
    <x v="0"/>
    <x v="2"/>
    <x v="2"/>
    <x v="4"/>
    <s v="Krobia"/>
    <n v="0.88794117255614491"/>
    <n v="0.30740864001256341"/>
    <n v="2645"/>
  </r>
  <r>
    <d v="2016-03-01T00:00:00"/>
    <x v="1"/>
    <x v="0"/>
    <x v="0"/>
    <x v="0"/>
    <s v="Dobczyce"/>
    <n v="0.46192160341656285"/>
    <n v="0.76010041530121886"/>
    <n v="496.8"/>
  </r>
  <r>
    <d v="2016-03-01T00:00:00"/>
    <x v="1"/>
    <x v="0"/>
    <x v="0"/>
    <x v="0"/>
    <s v="Inowrocław"/>
    <n v="0.71429900106690181"/>
    <n v="6.3011250760371618E-2"/>
    <n v="1490.4"/>
  </r>
  <r>
    <d v="2016-03-01T00:00:00"/>
    <x v="1"/>
    <x v="0"/>
    <x v="0"/>
    <x v="0"/>
    <s v="Jordanów"/>
    <n v="8.6833000240815195E-2"/>
    <n v="0.2964421332572138"/>
    <n v="1242"/>
  </r>
  <r>
    <d v="2016-03-01T00:00:00"/>
    <x v="1"/>
    <x v="0"/>
    <x v="0"/>
    <x v="0"/>
    <s v="Kielce"/>
    <n v="0.20004827696151828"/>
    <n v="0.79897404030625996"/>
    <n v="1738.8"/>
  </r>
  <r>
    <d v="2016-03-01T00:00:00"/>
    <x v="1"/>
    <x v="0"/>
    <x v="0"/>
    <x v="0"/>
    <s v="Kuźnia Raciborska"/>
    <n v="0.93338463509618597"/>
    <n v="0.1440428283011661"/>
    <n v="2732.4"/>
  </r>
  <r>
    <d v="2016-03-01T00:00:00"/>
    <x v="1"/>
    <x v="0"/>
    <x v="0"/>
    <x v="0"/>
    <s v="Kwidzyn"/>
    <n v="0.99244903518365668"/>
    <n v="0.31929890056451893"/>
    <n v="1738.8"/>
  </r>
  <r>
    <d v="2016-03-01T00:00:00"/>
    <x v="1"/>
    <x v="0"/>
    <x v="0"/>
    <x v="0"/>
    <s v="Legionowo"/>
    <n v="0.23882323751701728"/>
    <n v="0.44150616486297001"/>
    <n v="1987.2"/>
  </r>
  <r>
    <d v="2016-03-01T00:00:00"/>
    <x v="1"/>
    <x v="0"/>
    <x v="0"/>
    <x v="0"/>
    <s v="Łazy"/>
    <n v="0.3800817425848414"/>
    <n v="0.9584805227025186"/>
    <n v="496.8"/>
  </r>
  <r>
    <d v="2016-03-01T00:00:00"/>
    <x v="1"/>
    <x v="0"/>
    <x v="0"/>
    <x v="0"/>
    <s v="Murowana Goślina"/>
    <n v="0.83427262565865612"/>
    <n v="0.8125336148935266"/>
    <n v="1738.8"/>
  </r>
  <r>
    <d v="2016-03-01T00:00:00"/>
    <x v="1"/>
    <x v="0"/>
    <x v="0"/>
    <x v="0"/>
    <s v="Rybnik"/>
    <n v="0.88292318118847524"/>
    <n v="0.87453575002182404"/>
    <n v="248.4"/>
  </r>
  <r>
    <d v="2016-03-01T00:00:00"/>
    <x v="1"/>
    <x v="0"/>
    <x v="0"/>
    <x v="0"/>
    <s v="Tuchola"/>
    <n v="9.9976943282375844E-2"/>
    <n v="0.12681175342025008"/>
    <n v="248.4"/>
  </r>
  <r>
    <d v="2016-03-01T00:00:00"/>
    <x v="1"/>
    <x v="0"/>
    <x v="0"/>
    <x v="0"/>
    <s v="Warka"/>
    <n v="0.34893627439067543"/>
    <n v="0.53589667497466187"/>
    <n v="993.6"/>
  </r>
  <r>
    <d v="2016-03-01T00:00:00"/>
    <x v="1"/>
    <x v="0"/>
    <x v="0"/>
    <x v="1"/>
    <s v="Bielsko-Biała"/>
    <n v="0.35781993948665058"/>
    <n v="0.80361215648893924"/>
    <n v="496.8"/>
  </r>
  <r>
    <d v="2016-03-01T00:00:00"/>
    <x v="1"/>
    <x v="0"/>
    <x v="0"/>
    <x v="1"/>
    <s v="Dąbrowa Górnicza"/>
    <n v="0.25303908624583593"/>
    <n v="0.87051448795874287"/>
    <n v="993.6"/>
  </r>
  <r>
    <d v="2016-03-01T00:00:00"/>
    <x v="1"/>
    <x v="0"/>
    <x v="0"/>
    <x v="1"/>
    <s v="Ełk"/>
    <n v="0.26190438404595362"/>
    <n v="0.30997893330505577"/>
    <n v="1242"/>
  </r>
  <r>
    <d v="2016-03-01T00:00:00"/>
    <x v="1"/>
    <x v="0"/>
    <x v="0"/>
    <x v="1"/>
    <s v="Kalety"/>
    <n v="0.23624197633993735"/>
    <n v="0.67646180469393213"/>
    <n v="993.6"/>
  </r>
  <r>
    <d v="2016-03-01T00:00:00"/>
    <x v="1"/>
    <x v="0"/>
    <x v="0"/>
    <x v="1"/>
    <s v="Radlin"/>
    <n v="0.1990899481384184"/>
    <n v="0.23338977066293887"/>
    <n v="2235.6"/>
  </r>
  <r>
    <d v="2016-03-01T00:00:00"/>
    <x v="1"/>
    <x v="0"/>
    <x v="0"/>
    <x v="1"/>
    <s v="Sopot"/>
    <n v="0.88480218378770736"/>
    <n v="0.53069340594398884"/>
    <n v="2235.6"/>
  </r>
  <r>
    <d v="2016-03-01T00:00:00"/>
    <x v="1"/>
    <x v="0"/>
    <x v="0"/>
    <x v="1"/>
    <s v="Ścinawa"/>
    <n v="0.12265103577815728"/>
    <n v="0.33740594668687296"/>
    <n v="1242"/>
  </r>
  <r>
    <d v="2016-03-01T00:00:00"/>
    <x v="1"/>
    <x v="0"/>
    <x v="0"/>
    <x v="1"/>
    <s v="Środa Śląska"/>
    <n v="0.37986993920458312"/>
    <n v="0.4057730115086603"/>
    <n v="496.8"/>
  </r>
  <r>
    <d v="2016-03-01T00:00:00"/>
    <x v="1"/>
    <x v="0"/>
    <x v="0"/>
    <x v="2"/>
    <s v="Bieruń"/>
    <n v="0.64076022647369046"/>
    <n v="0.98012137539544975"/>
    <n v="1242"/>
  </r>
  <r>
    <d v="2016-03-01T00:00:00"/>
    <x v="1"/>
    <x v="0"/>
    <x v="0"/>
    <x v="2"/>
    <s v="Brzeszcze"/>
    <n v="0.8286035463472422"/>
    <n v="0.92539598562006797"/>
    <n v="1987.2"/>
  </r>
  <r>
    <d v="2016-03-01T00:00:00"/>
    <x v="1"/>
    <x v="0"/>
    <x v="0"/>
    <x v="2"/>
    <s v="Grudziądz"/>
    <n v="0.13410075046990522"/>
    <n v="0.59020107155983925"/>
    <n v="1987.2"/>
  </r>
  <r>
    <d v="2016-03-01T00:00:00"/>
    <x v="1"/>
    <x v="0"/>
    <x v="0"/>
    <x v="2"/>
    <s v="Mogilno"/>
    <n v="0.93788394592995983"/>
    <n v="0.43273731473478871"/>
    <n v="2235.6"/>
  </r>
  <r>
    <d v="2016-03-01T00:00:00"/>
    <x v="1"/>
    <x v="0"/>
    <x v="0"/>
    <x v="2"/>
    <s v="Ostróda"/>
    <n v="3.3115606183680146E-2"/>
    <n v="0.3667369054712234"/>
    <n v="1738.8"/>
  </r>
  <r>
    <d v="2016-03-01T00:00:00"/>
    <x v="1"/>
    <x v="0"/>
    <x v="0"/>
    <x v="2"/>
    <s v="Piaseczno"/>
    <n v="8.845080130539705E-2"/>
    <n v="0.83589318749201458"/>
    <n v="745.2"/>
  </r>
  <r>
    <d v="2016-03-01T00:00:00"/>
    <x v="1"/>
    <x v="0"/>
    <x v="0"/>
    <x v="2"/>
    <s v="Radziejów"/>
    <n v="0.9836194265605116"/>
    <n v="0.21110485511837251"/>
    <n v="1490.4"/>
  </r>
  <r>
    <d v="2016-03-01T00:00:00"/>
    <x v="1"/>
    <x v="0"/>
    <x v="0"/>
    <x v="2"/>
    <s v="Szczytno"/>
    <n v="0.5416809221151403"/>
    <n v="0.57465741678450788"/>
    <n v="1490.4"/>
  </r>
  <r>
    <d v="2016-03-01T00:00:00"/>
    <x v="1"/>
    <x v="0"/>
    <x v="0"/>
    <x v="3"/>
    <s v="Barcin"/>
    <n v="0.10054410362296916"/>
    <n v="0.6819026536663263"/>
    <n v="3229.2"/>
  </r>
  <r>
    <d v="2016-03-01T00:00:00"/>
    <x v="1"/>
    <x v="0"/>
    <x v="0"/>
    <x v="3"/>
    <s v="Biała Piska"/>
    <n v="0.79828340254061692"/>
    <n v="0.33869255443950153"/>
    <n v="1242"/>
  </r>
  <r>
    <d v="2016-03-01T00:00:00"/>
    <x v="1"/>
    <x v="0"/>
    <x v="0"/>
    <x v="3"/>
    <s v="Bochnia"/>
    <n v="8.6066173518544731E-2"/>
    <n v="0.27489793731635637"/>
    <n v="1987.2"/>
  </r>
  <r>
    <d v="2016-03-01T00:00:00"/>
    <x v="1"/>
    <x v="0"/>
    <x v="0"/>
    <x v="3"/>
    <s v="Bychawa"/>
    <n v="0.89090539451257755"/>
    <n v="0.99290077712119051"/>
    <n v="496.8"/>
  </r>
  <r>
    <d v="2016-03-01T00:00:00"/>
    <x v="1"/>
    <x v="0"/>
    <x v="0"/>
    <x v="3"/>
    <s v="BytomOdrzański"/>
    <n v="0.62409971265520514"/>
    <n v="0.86156620361578862"/>
    <n v="1738.8"/>
  </r>
  <r>
    <d v="2016-03-01T00:00:00"/>
    <x v="1"/>
    <x v="0"/>
    <x v="0"/>
    <x v="3"/>
    <s v="Chełmek"/>
    <n v="0.97207059365516035"/>
    <n v="0.45954414599686022"/>
    <n v="3229.2"/>
  </r>
  <r>
    <d v="2016-03-01T00:00:00"/>
    <x v="1"/>
    <x v="0"/>
    <x v="0"/>
    <x v="3"/>
    <s v="Chełmno"/>
    <n v="0.85302203606447924"/>
    <n v="0.383427362356351"/>
    <n v="496.8"/>
  </r>
  <r>
    <d v="2016-03-01T00:00:00"/>
    <x v="1"/>
    <x v="0"/>
    <x v="0"/>
    <x v="3"/>
    <s v="Ciechocinek"/>
    <n v="0.17977786752488467"/>
    <n v="0.5520999630852973"/>
    <n v="248.4"/>
  </r>
  <r>
    <d v="2016-03-01T00:00:00"/>
    <x v="1"/>
    <x v="0"/>
    <x v="0"/>
    <x v="3"/>
    <s v="Czarna Białostocka"/>
    <n v="9.3471836709971501E-2"/>
    <n v="0.90234997559009589"/>
    <n v="1738.8"/>
  </r>
  <r>
    <d v="2016-03-01T00:00:00"/>
    <x v="1"/>
    <x v="0"/>
    <x v="0"/>
    <x v="3"/>
    <s v="Dębica"/>
    <n v="0.85658176237662731"/>
    <n v="0.20238661693197543"/>
    <n v="1738.8"/>
  </r>
  <r>
    <d v="2016-03-01T00:00:00"/>
    <x v="1"/>
    <x v="0"/>
    <x v="0"/>
    <x v="3"/>
    <s v="Duszniki-Zdrój"/>
    <n v="0.29396963324713177"/>
    <n v="0.25788925777942573"/>
    <n v="1242"/>
  </r>
  <r>
    <d v="2016-03-01T00:00:00"/>
    <x v="1"/>
    <x v="0"/>
    <x v="0"/>
    <x v="3"/>
    <s v="Grodzisk Mazowiecki"/>
    <n v="0.62957293261473712"/>
    <n v="3.0898287433897331E-2"/>
    <n v="1738.8"/>
  </r>
  <r>
    <d v="2016-03-01T00:00:00"/>
    <x v="1"/>
    <x v="0"/>
    <x v="0"/>
    <x v="3"/>
    <s v="Grodzisk Wielkopolski"/>
    <n v="0.26383470264576436"/>
    <n v="0.34672819270355715"/>
    <n v="248.4"/>
  </r>
  <r>
    <d v="2016-03-01T00:00:00"/>
    <x v="1"/>
    <x v="0"/>
    <x v="0"/>
    <x v="3"/>
    <s v="Hajnówka"/>
    <n v="0.92787190095810923"/>
    <n v="0.12521377871215966"/>
    <n v="1490.4"/>
  </r>
  <r>
    <d v="2016-03-01T00:00:00"/>
    <x v="1"/>
    <x v="0"/>
    <x v="0"/>
    <x v="3"/>
    <s v="Imielin"/>
    <n v="0.78124772384851637"/>
    <n v="1.8890842304604361E-2"/>
    <n v="993.6"/>
  </r>
  <r>
    <d v="2016-03-01T00:00:00"/>
    <x v="1"/>
    <x v="0"/>
    <x v="0"/>
    <x v="3"/>
    <s v="Janów Lubelski"/>
    <n v="0.61796424627623503"/>
    <n v="0.48691720488828338"/>
    <n v="2235.6"/>
  </r>
  <r>
    <d v="2016-03-01T00:00:00"/>
    <x v="1"/>
    <x v="0"/>
    <x v="0"/>
    <x v="3"/>
    <s v="Jastrowie"/>
    <n v="0.15583530131694112"/>
    <n v="0.53477238668914784"/>
    <n v="1987.2"/>
  </r>
  <r>
    <d v="2016-03-01T00:00:00"/>
    <x v="1"/>
    <x v="0"/>
    <x v="0"/>
    <x v="3"/>
    <s v="Jawor"/>
    <n v="0.84505497061708579"/>
    <n v="2.4888424793671704E-2"/>
    <n v="2484"/>
  </r>
  <r>
    <d v="2016-03-01T00:00:00"/>
    <x v="1"/>
    <x v="0"/>
    <x v="0"/>
    <x v="3"/>
    <s v="Kamienna Góra"/>
    <n v="9.9899365005322371E-2"/>
    <n v="0.1468964183942123"/>
    <n v="496.8"/>
  </r>
  <r>
    <d v="2016-03-01T00:00:00"/>
    <x v="1"/>
    <x v="0"/>
    <x v="0"/>
    <x v="3"/>
    <s v="Karczew"/>
    <n v="0.45324597143923662"/>
    <n v="0.7001192315338548"/>
    <n v="3477.6"/>
  </r>
  <r>
    <d v="2016-03-01T00:00:00"/>
    <x v="1"/>
    <x v="0"/>
    <x v="0"/>
    <x v="3"/>
    <s v="Kazimierza Wielka"/>
    <n v="0.34167419826347101"/>
    <n v="0.23723611228197403"/>
    <n v="248.4"/>
  </r>
  <r>
    <d v="2016-03-01T00:00:00"/>
    <x v="1"/>
    <x v="0"/>
    <x v="0"/>
    <x v="3"/>
    <s v="Kcynia"/>
    <n v="0.93774637514705161"/>
    <n v="0.28787825762687014"/>
    <n v="1987.2"/>
  </r>
  <r>
    <d v="2016-03-01T00:00:00"/>
    <x v="1"/>
    <x v="0"/>
    <x v="0"/>
    <x v="3"/>
    <s v="Kostrzyn"/>
    <n v="0.75712770904052962"/>
    <n v="0.59497307192373639"/>
    <n v="745.2"/>
  </r>
  <r>
    <d v="2016-03-01T00:00:00"/>
    <x v="1"/>
    <x v="0"/>
    <x v="0"/>
    <x v="3"/>
    <s v="Kowary"/>
    <n v="0.25924087307010346"/>
    <n v="0.47787840678037757"/>
    <n v="2484"/>
  </r>
  <r>
    <d v="2016-03-01T00:00:00"/>
    <x v="1"/>
    <x v="0"/>
    <x v="0"/>
    <x v="3"/>
    <s v="Koźmin Wielkopolski"/>
    <n v="0.63767196133666826"/>
    <n v="8.456779337101672E-2"/>
    <n v="2235.6"/>
  </r>
  <r>
    <d v="2016-03-01T00:00:00"/>
    <x v="1"/>
    <x v="0"/>
    <x v="0"/>
    <x v="3"/>
    <s v="Kraków"/>
    <n v="0.95429201623966708"/>
    <n v="4.3110405156959075E-2"/>
    <n v="1242"/>
  </r>
  <r>
    <d v="2016-03-01T00:00:00"/>
    <x v="1"/>
    <x v="0"/>
    <x v="0"/>
    <x v="3"/>
    <s v="Lipiany"/>
    <n v="7.8036084615413892E-2"/>
    <n v="0.51534856086529102"/>
    <n v="496.8"/>
  </r>
  <r>
    <d v="2016-03-01T00:00:00"/>
    <x v="1"/>
    <x v="0"/>
    <x v="0"/>
    <x v="3"/>
    <s v="Lubartów"/>
    <n v="0.67016119759117676"/>
    <n v="0.40046365057904743"/>
    <n v="2235.6"/>
  </r>
  <r>
    <d v="2016-03-01T00:00:00"/>
    <x v="1"/>
    <x v="0"/>
    <x v="0"/>
    <x v="3"/>
    <s v="Lubin"/>
    <n v="0.39633847842142111"/>
    <n v="0.85645862427122932"/>
    <n v="1987.2"/>
  </r>
  <r>
    <d v="2016-03-01T00:00:00"/>
    <x v="1"/>
    <x v="0"/>
    <x v="0"/>
    <x v="3"/>
    <s v="Lublin"/>
    <n v="0.65830695278643736"/>
    <n v="0.35623221504328473"/>
    <n v="1738.8"/>
  </r>
  <r>
    <d v="2016-03-01T00:00:00"/>
    <x v="1"/>
    <x v="0"/>
    <x v="0"/>
    <x v="3"/>
    <s v="Lubsko"/>
    <n v="0.46260645212614437"/>
    <n v="0.17667531592316632"/>
    <n v="1490.4"/>
  </r>
  <r>
    <d v="2016-03-01T00:00:00"/>
    <x v="1"/>
    <x v="0"/>
    <x v="0"/>
    <x v="3"/>
    <s v="Łódź"/>
    <n v="0.44157601295370041"/>
    <n v="0.10267242956933242"/>
    <n v="1490.4"/>
  </r>
  <r>
    <d v="2016-03-01T00:00:00"/>
    <x v="1"/>
    <x v="0"/>
    <x v="0"/>
    <x v="3"/>
    <s v="Nowy Sącz"/>
    <n v="0.30336584691830137"/>
    <n v="0.92815211962217237"/>
    <n v="1738.8"/>
  </r>
  <r>
    <d v="2016-03-01T00:00:00"/>
    <x v="1"/>
    <x v="0"/>
    <x v="0"/>
    <x v="3"/>
    <s v="Nowy Targ"/>
    <n v="0.73526067503242021"/>
    <n v="0.13641017579341796"/>
    <n v="1987.2"/>
  </r>
  <r>
    <d v="2016-03-01T00:00:00"/>
    <x v="1"/>
    <x v="0"/>
    <x v="0"/>
    <x v="3"/>
    <s v="Olecko"/>
    <n v="0.78097006529822"/>
    <n v="0.98953779206772208"/>
    <n v="2235.6"/>
  </r>
  <r>
    <d v="2016-03-01T00:00:00"/>
    <x v="1"/>
    <x v="0"/>
    <x v="0"/>
    <x v="3"/>
    <s v="Orzysz"/>
    <n v="0.74560782186244523"/>
    <n v="0.83180632714928804"/>
    <n v="1987.2"/>
  </r>
  <r>
    <d v="2016-03-01T00:00:00"/>
    <x v="1"/>
    <x v="0"/>
    <x v="0"/>
    <x v="3"/>
    <s v="Pieńsk"/>
    <n v="0.7827803380689472"/>
    <n v="0.54605819986897053"/>
    <n v="496.8"/>
  </r>
  <r>
    <d v="2016-03-01T00:00:00"/>
    <x v="1"/>
    <x v="0"/>
    <x v="0"/>
    <x v="3"/>
    <s v="Pińczów"/>
    <n v="0.15350575819640844"/>
    <n v="0.21010858799652787"/>
    <n v="1738.8"/>
  </r>
  <r>
    <d v="2016-03-01T00:00:00"/>
    <x v="1"/>
    <x v="0"/>
    <x v="0"/>
    <x v="3"/>
    <s v="Płoty"/>
    <n v="0.52295463141458731"/>
    <n v="0.22311584002640672"/>
    <n v="1490.4"/>
  </r>
  <r>
    <d v="2016-03-01T00:00:00"/>
    <x v="1"/>
    <x v="0"/>
    <x v="0"/>
    <x v="3"/>
    <s v="Polanica-Zdrój"/>
    <n v="1.6862820421637004E-3"/>
    <n v="3.7256164744725706E-2"/>
    <n v="496.8"/>
  </r>
  <r>
    <d v="2016-03-01T00:00:00"/>
    <x v="1"/>
    <x v="0"/>
    <x v="0"/>
    <x v="3"/>
    <s v="Praszka"/>
    <n v="0.39409509103577856"/>
    <n v="0.37229665172968329"/>
    <n v="745.2"/>
  </r>
  <r>
    <d v="2016-03-01T00:00:00"/>
    <x v="1"/>
    <x v="0"/>
    <x v="0"/>
    <x v="3"/>
    <s v="Przeworsk"/>
    <n v="0.74207856077491119"/>
    <n v="1.2914085555964403E-2"/>
    <n v="1738.8"/>
  </r>
  <r>
    <d v="2016-03-01T00:00:00"/>
    <x v="1"/>
    <x v="0"/>
    <x v="0"/>
    <x v="3"/>
    <s v="Rawicz"/>
    <n v="0.83767094277082255"/>
    <n v="0.28667960333251763"/>
    <n v="1987.2"/>
  </r>
  <r>
    <d v="2016-03-01T00:00:00"/>
    <x v="1"/>
    <x v="0"/>
    <x v="0"/>
    <x v="3"/>
    <s v="Resko"/>
    <n v="0.5737413628478425"/>
    <n v="0.5332158134203997"/>
    <n v="2235.6"/>
  </r>
  <r>
    <d v="2016-03-01T00:00:00"/>
    <x v="1"/>
    <x v="0"/>
    <x v="0"/>
    <x v="3"/>
    <s v="Ruciane-Nida"/>
    <n v="0.18441007366500839"/>
    <n v="0.78043623777657134"/>
    <n v="993.6"/>
  </r>
  <r>
    <d v="2016-03-01T00:00:00"/>
    <x v="1"/>
    <x v="0"/>
    <x v="0"/>
    <x v="3"/>
    <s v="Serock"/>
    <n v="0.28576607958158995"/>
    <n v="1.425074865334508E-2"/>
    <n v="1987.2"/>
  </r>
  <r>
    <d v="2016-03-01T00:00:00"/>
    <x v="1"/>
    <x v="0"/>
    <x v="0"/>
    <x v="3"/>
    <s v="Sępólno Krajeńskie"/>
    <n v="0.91845994288682942"/>
    <n v="0.50046095110302913"/>
    <n v="2484"/>
  </r>
  <r>
    <d v="2016-03-01T00:00:00"/>
    <x v="1"/>
    <x v="0"/>
    <x v="0"/>
    <x v="3"/>
    <s v="Siechnice"/>
    <n v="0.43959187743683303"/>
    <n v="0.92355618914190363"/>
    <n v="1738.8"/>
  </r>
  <r>
    <d v="2016-03-01T00:00:00"/>
    <x v="1"/>
    <x v="0"/>
    <x v="0"/>
    <x v="3"/>
    <s v="Siemianowice Śląskie"/>
    <n v="0.19803671395743008"/>
    <n v="0.19287457499898977"/>
    <n v="2484"/>
  </r>
  <r>
    <d v="2016-03-01T00:00:00"/>
    <x v="1"/>
    <x v="0"/>
    <x v="0"/>
    <x v="3"/>
    <s v="Siewierz"/>
    <n v="0.53280358207877243"/>
    <n v="0.98112186766028364"/>
    <n v="993.6"/>
  </r>
  <r>
    <d v="2016-03-01T00:00:00"/>
    <x v="1"/>
    <x v="0"/>
    <x v="0"/>
    <x v="3"/>
    <s v="Skaryszew"/>
    <n v="0.81785921025177122"/>
    <n v="0.43138690225580134"/>
    <n v="1987.2"/>
  </r>
  <r>
    <d v="2016-03-01T00:00:00"/>
    <x v="1"/>
    <x v="0"/>
    <x v="0"/>
    <x v="3"/>
    <s v="Skoki"/>
    <n v="0.54571716221693012"/>
    <n v="0.28136354124161223"/>
    <n v="2235.6"/>
  </r>
  <r>
    <d v="2016-03-01T00:00:00"/>
    <x v="1"/>
    <x v="0"/>
    <x v="0"/>
    <x v="3"/>
    <s v="StrzelceOpolskie"/>
    <n v="0.72809044112356869"/>
    <n v="0.5587143208028309"/>
    <n v="1987.2"/>
  </r>
  <r>
    <d v="2016-03-01T00:00:00"/>
    <x v="1"/>
    <x v="0"/>
    <x v="0"/>
    <x v="3"/>
    <s v="Strzelin"/>
    <n v="0.44283254886982987"/>
    <n v="0.28458750103179098"/>
    <n v="2484"/>
  </r>
  <r>
    <d v="2016-03-01T00:00:00"/>
    <x v="1"/>
    <x v="0"/>
    <x v="0"/>
    <x v="3"/>
    <s v="Szczyrk"/>
    <n v="0.95976424152396156"/>
    <n v="0.94651212791981343"/>
    <n v="993.6"/>
  </r>
  <r>
    <d v="2016-03-01T00:00:00"/>
    <x v="1"/>
    <x v="0"/>
    <x v="0"/>
    <x v="3"/>
    <s v="Świdwin"/>
    <n v="0.5694824034536724"/>
    <n v="0.54892640470246001"/>
    <n v="993.6"/>
  </r>
  <r>
    <d v="2016-03-01T00:00:00"/>
    <x v="1"/>
    <x v="0"/>
    <x v="0"/>
    <x v="3"/>
    <s v="Świnoujście"/>
    <n v="0.12836660693931645"/>
    <n v="0.21926939203925988"/>
    <n v="993.6"/>
  </r>
  <r>
    <d v="2016-03-01T00:00:00"/>
    <x v="1"/>
    <x v="0"/>
    <x v="0"/>
    <x v="3"/>
    <s v="Ustroń"/>
    <n v="0.42744222230311418"/>
    <n v="0.96788032006344515"/>
    <n v="1490.4"/>
  </r>
  <r>
    <d v="2016-03-01T00:00:00"/>
    <x v="1"/>
    <x v="0"/>
    <x v="0"/>
    <x v="3"/>
    <s v="Wałcz"/>
    <n v="0.35826131463233368"/>
    <n v="8.6680876503156257E-2"/>
    <n v="248.4"/>
  </r>
  <r>
    <d v="2016-03-01T00:00:00"/>
    <x v="1"/>
    <x v="0"/>
    <x v="0"/>
    <x v="3"/>
    <s v="Witkowo"/>
    <n v="6.2614792205696101E-2"/>
    <n v="0.18783203706755836"/>
    <n v="745.2"/>
  </r>
  <r>
    <d v="2016-03-01T00:00:00"/>
    <x v="1"/>
    <x v="0"/>
    <x v="0"/>
    <x v="3"/>
    <s v="Witnica"/>
    <n v="0.2460215719342248"/>
    <n v="0.38467936264486829"/>
    <n v="1242"/>
  </r>
  <r>
    <d v="2016-03-01T00:00:00"/>
    <x v="1"/>
    <x v="0"/>
    <x v="0"/>
    <x v="3"/>
    <s v="Włocławek"/>
    <n v="0.23817649873597049"/>
    <n v="0.83921952154848223"/>
    <n v="1490.4"/>
  </r>
  <r>
    <d v="2016-03-01T00:00:00"/>
    <x v="1"/>
    <x v="0"/>
    <x v="0"/>
    <x v="3"/>
    <s v="Zabrze"/>
    <n v="0.14934925431640711"/>
    <n v="0.81373440749720694"/>
    <n v="1987.2"/>
  </r>
  <r>
    <d v="2016-03-01T00:00:00"/>
    <x v="1"/>
    <x v="0"/>
    <x v="0"/>
    <x v="3"/>
    <s v="Zawidów"/>
    <n v="0.29513345632985444"/>
    <n v="0.77399230346353876"/>
    <n v="993.6"/>
  </r>
  <r>
    <d v="2016-03-01T00:00:00"/>
    <x v="1"/>
    <x v="0"/>
    <x v="0"/>
    <x v="3"/>
    <s v="Zduńska Wola"/>
    <n v="0.6016757493352719"/>
    <n v="0.95956504122227892"/>
    <n v="2235.6"/>
  </r>
  <r>
    <d v="2016-03-01T00:00:00"/>
    <x v="1"/>
    <x v="0"/>
    <x v="0"/>
    <x v="3"/>
    <s v="Żabno"/>
    <n v="0.58413184009527508"/>
    <n v="1.9803577874752287E-2"/>
    <n v="2732.4"/>
  </r>
  <r>
    <d v="2016-03-01T00:00:00"/>
    <x v="1"/>
    <x v="0"/>
    <x v="0"/>
    <x v="4"/>
    <s v="Ozorków"/>
    <n v="7.0463249727690136E-2"/>
    <n v="0.87230657455315375"/>
    <n v="1987.2"/>
  </r>
  <r>
    <d v="2016-03-01T00:00:00"/>
    <x v="1"/>
    <x v="0"/>
    <x v="0"/>
    <x v="4"/>
    <s v="Pisz"/>
    <n v="0.68293080775538617"/>
    <n v="0.51524720468956198"/>
    <n v="2484"/>
  </r>
  <r>
    <d v="2016-03-01T00:00:00"/>
    <x v="1"/>
    <x v="0"/>
    <x v="0"/>
    <x v="4"/>
    <s v="Szubin"/>
    <n v="0.452643050376205"/>
    <n v="5.8293744095813782E-2"/>
    <n v="1490.4"/>
  </r>
  <r>
    <d v="2016-03-01T00:00:00"/>
    <x v="1"/>
    <x v="0"/>
    <x v="0"/>
    <x v="4"/>
    <s v="Ustrzyki Dolne"/>
    <n v="0.41262118269880294"/>
    <n v="0.55606048728818014"/>
    <n v="993.6"/>
  </r>
  <r>
    <d v="2016-03-01T00:00:00"/>
    <x v="1"/>
    <x v="0"/>
    <x v="0"/>
    <x v="4"/>
    <s v="Żuromin"/>
    <n v="0.38716335392682921"/>
    <n v="0.20646588473416516"/>
    <n v="745.2"/>
  </r>
  <r>
    <d v="2016-03-01T00:00:00"/>
    <x v="2"/>
    <x v="1"/>
    <x v="1"/>
    <x v="0"/>
    <s v="Lidzbark"/>
    <n v="0.61310843151797156"/>
    <n v="0.44610919258099774"/>
    <n v="552"/>
  </r>
  <r>
    <d v="2016-03-01T00:00:00"/>
    <x v="2"/>
    <x v="1"/>
    <x v="1"/>
    <x v="0"/>
    <s v="Rybnik"/>
    <n v="0.76834134289397116"/>
    <n v="0.74575179940601743"/>
    <n v="2484"/>
  </r>
  <r>
    <d v="2016-03-01T00:00:00"/>
    <x v="2"/>
    <x v="1"/>
    <x v="1"/>
    <x v="0"/>
    <s v="Warka"/>
    <n v="0.94630120557104747"/>
    <n v="0.44506506023737857"/>
    <n v="2484"/>
  </r>
  <r>
    <d v="2016-03-01T00:00:00"/>
    <x v="2"/>
    <x v="1"/>
    <x v="1"/>
    <x v="1"/>
    <s v="Dzierzgoń"/>
    <n v="0.33206686167704402"/>
    <n v="0.90883737757761707"/>
    <n v="1656"/>
  </r>
  <r>
    <d v="2016-03-01T00:00:00"/>
    <x v="2"/>
    <x v="1"/>
    <x v="1"/>
    <x v="1"/>
    <s v="Sopot"/>
    <n v="0.28691235472465348"/>
    <n v="0.91399471400158128"/>
    <n v="1380"/>
  </r>
  <r>
    <d v="2016-03-01T00:00:00"/>
    <x v="2"/>
    <x v="1"/>
    <x v="1"/>
    <x v="1"/>
    <s v="Ścinawa"/>
    <n v="0.69905248424272648"/>
    <n v="0.11367733983075012"/>
    <n v="2760"/>
  </r>
  <r>
    <d v="2016-03-01T00:00:00"/>
    <x v="2"/>
    <x v="1"/>
    <x v="1"/>
    <x v="2"/>
    <s v="Brzeziny"/>
    <n v="0.32382058010452552"/>
    <n v="0.8181757623432051"/>
    <n v="2760"/>
  </r>
  <r>
    <d v="2016-03-01T00:00:00"/>
    <x v="2"/>
    <x v="1"/>
    <x v="1"/>
    <x v="2"/>
    <s v="Pelplin"/>
    <n v="0.48465291914743946"/>
    <n v="0.46578868754230462"/>
    <n v="1380"/>
  </r>
  <r>
    <d v="2016-03-01T00:00:00"/>
    <x v="2"/>
    <x v="1"/>
    <x v="1"/>
    <x v="3"/>
    <s v="Biała Podlaska"/>
    <n v="0.43271670103694082"/>
    <n v="0.60481931400867239"/>
    <n v="276"/>
  </r>
  <r>
    <d v="2016-03-01T00:00:00"/>
    <x v="2"/>
    <x v="1"/>
    <x v="1"/>
    <x v="3"/>
    <s v="Biskupiec"/>
    <n v="0.9971292974667948"/>
    <n v="0.90324578231453123"/>
    <n v="1656"/>
  </r>
  <r>
    <d v="2016-03-01T00:00:00"/>
    <x v="2"/>
    <x v="1"/>
    <x v="1"/>
    <x v="3"/>
    <s v="Brześć Kujawski"/>
    <n v="0.48632725868395094"/>
    <n v="0.64014012465718029"/>
    <n v="1932"/>
  </r>
  <r>
    <d v="2016-03-01T00:00:00"/>
    <x v="2"/>
    <x v="1"/>
    <x v="1"/>
    <x v="3"/>
    <s v="Ciechanowiec"/>
    <n v="0.45807488582546418"/>
    <n v="0.48830876956912983"/>
    <n v="2760"/>
  </r>
  <r>
    <d v="2016-03-01T00:00:00"/>
    <x v="2"/>
    <x v="1"/>
    <x v="1"/>
    <x v="3"/>
    <s v="Ciechocinek"/>
    <n v="0.94937898639569507"/>
    <n v="0.53343927825651594"/>
    <n v="552"/>
  </r>
  <r>
    <d v="2016-03-01T00:00:00"/>
    <x v="2"/>
    <x v="1"/>
    <x v="1"/>
    <x v="3"/>
    <s v="Jelenia Góra"/>
    <n v="0.30836995137152701"/>
    <n v="0.4431839285407963"/>
    <n v="276"/>
  </r>
  <r>
    <d v="2016-03-01T00:00:00"/>
    <x v="2"/>
    <x v="1"/>
    <x v="1"/>
    <x v="3"/>
    <s v="Konin"/>
    <n v="0.76006645209190893"/>
    <n v="0.54599171362812005"/>
    <n v="276"/>
  </r>
  <r>
    <d v="2016-03-01T00:00:00"/>
    <x v="2"/>
    <x v="1"/>
    <x v="1"/>
    <x v="3"/>
    <s v="Konstantynów Łódzki"/>
    <n v="0.39950585210673234"/>
    <n v="1.6537457388690613E-2"/>
    <n v="552"/>
  </r>
  <r>
    <d v="2016-03-01T00:00:00"/>
    <x v="2"/>
    <x v="1"/>
    <x v="1"/>
    <x v="3"/>
    <s v="Lubań"/>
    <n v="0.74198991365967748"/>
    <n v="0.63069053317384494"/>
    <n v="2760"/>
  </r>
  <r>
    <d v="2016-03-01T00:00:00"/>
    <x v="2"/>
    <x v="1"/>
    <x v="1"/>
    <x v="3"/>
    <s v="Lubin"/>
    <n v="0.76562255619649844"/>
    <n v="0.81452625374684884"/>
    <n v="1656"/>
  </r>
  <r>
    <d v="2016-03-01T00:00:00"/>
    <x v="2"/>
    <x v="1"/>
    <x v="1"/>
    <x v="3"/>
    <s v="Muszyna"/>
    <n v="0.85417573563897742"/>
    <n v="0.67102386860847207"/>
    <n v="276"/>
  </r>
  <r>
    <d v="2016-03-01T00:00:00"/>
    <x v="2"/>
    <x v="1"/>
    <x v="1"/>
    <x v="3"/>
    <s v="Pińczów"/>
    <n v="0.22315346779939191"/>
    <n v="9.4118819559928291E-2"/>
    <n v="2208"/>
  </r>
  <r>
    <d v="2016-03-01T00:00:00"/>
    <x v="2"/>
    <x v="1"/>
    <x v="1"/>
    <x v="3"/>
    <s v="Skoki"/>
    <n v="0.51500367526729418"/>
    <n v="0.70186932599185758"/>
    <n v="1932"/>
  </r>
  <r>
    <d v="2016-03-01T00:00:00"/>
    <x v="2"/>
    <x v="1"/>
    <x v="1"/>
    <x v="3"/>
    <s v="Wąbrzeźno"/>
    <n v="0.18325673326760639"/>
    <n v="0.60123952355220567"/>
    <n v="276"/>
  </r>
  <r>
    <d v="2016-03-01T00:00:00"/>
    <x v="2"/>
    <x v="1"/>
    <x v="1"/>
    <x v="3"/>
    <s v="Wągrowiec"/>
    <n v="0.1144011916202381"/>
    <n v="0.68280139491333169"/>
    <n v="2484"/>
  </r>
  <r>
    <d v="2016-03-01T00:00:00"/>
    <x v="2"/>
    <x v="1"/>
    <x v="1"/>
    <x v="4"/>
    <s v="Wałbrzych"/>
    <n v="0.92606441090349745"/>
    <n v="0.94974140332046331"/>
    <n v="2760"/>
  </r>
  <r>
    <d v="2016-03-01T00:00:00"/>
    <x v="2"/>
    <x v="2"/>
    <x v="2"/>
    <x v="0"/>
    <s v="Bytom"/>
    <n v="0.89080662912032715"/>
    <n v="0.40448009204704555"/>
    <n v="69"/>
  </r>
  <r>
    <d v="2016-03-01T00:00:00"/>
    <x v="2"/>
    <x v="2"/>
    <x v="2"/>
    <x v="0"/>
    <s v="Trzebinia"/>
    <n v="0.9354208070377994"/>
    <n v="0.52236412290944811"/>
    <n v="1058"/>
  </r>
  <r>
    <d v="2016-03-01T00:00:00"/>
    <x v="2"/>
    <x v="2"/>
    <x v="2"/>
    <x v="1"/>
    <s v="Czarnków"/>
    <n v="0.90823711988647549"/>
    <n v="0.40501463720857522"/>
    <n v="1311"/>
  </r>
  <r>
    <d v="2016-03-01T00:00:00"/>
    <x v="2"/>
    <x v="2"/>
    <x v="2"/>
    <x v="1"/>
    <s v="Łęczyca"/>
    <n v="0.12406513197075664"/>
    <n v="0.92607354897940219"/>
    <n v="69"/>
  </r>
  <r>
    <d v="2016-03-01T00:00:00"/>
    <x v="2"/>
    <x v="2"/>
    <x v="2"/>
    <x v="1"/>
    <s v="Łomża"/>
    <n v="0.19117542969747911"/>
    <n v="0.91966236038106242"/>
    <n v="276"/>
  </r>
  <r>
    <d v="2016-03-01T00:00:00"/>
    <x v="2"/>
    <x v="2"/>
    <x v="2"/>
    <x v="1"/>
    <s v="Myślibórz"/>
    <n v="0.31014881063873367"/>
    <n v="2.8284716889326211E-2"/>
    <n v="1638.75"/>
  </r>
  <r>
    <d v="2016-03-01T00:00:00"/>
    <x v="2"/>
    <x v="2"/>
    <x v="2"/>
    <x v="1"/>
    <s v="Pyrzyce"/>
    <n v="4.3923058667296733E-3"/>
    <n v="0.88332999403351875"/>
    <n v="1311"/>
  </r>
  <r>
    <d v="2016-03-01T00:00:00"/>
    <x v="2"/>
    <x v="2"/>
    <x v="2"/>
    <x v="1"/>
    <s v="Starachowice"/>
    <n v="0.70646733923999716"/>
    <n v="0.20244545328431984"/>
    <n v="655.5"/>
  </r>
  <r>
    <d v="2016-03-01T00:00:00"/>
    <x v="2"/>
    <x v="2"/>
    <x v="2"/>
    <x v="1"/>
    <s v="Szczytna"/>
    <n v="0.3025520343630792"/>
    <n v="0.91643659816499279"/>
    <n v="115"/>
  </r>
  <r>
    <d v="2016-03-01T00:00:00"/>
    <x v="2"/>
    <x v="2"/>
    <x v="2"/>
    <x v="2"/>
    <s v="Międzyrzec Podlaski"/>
    <n v="0.42209302940048049"/>
    <n v="0.91776526525346047"/>
    <n v="103.5"/>
  </r>
  <r>
    <d v="2016-03-01T00:00:00"/>
    <x v="2"/>
    <x v="2"/>
    <x v="2"/>
    <x v="2"/>
    <s v="Oświęcim"/>
    <n v="0.60756212209198557"/>
    <n v="0.56555229781915128"/>
    <n v="241.5"/>
  </r>
  <r>
    <d v="2016-03-01T00:00:00"/>
    <x v="2"/>
    <x v="2"/>
    <x v="2"/>
    <x v="2"/>
    <s v="Sanok"/>
    <n v="0.75904096032430013"/>
    <n v="0.72363937211217189"/>
    <n v="1311"/>
  </r>
  <r>
    <d v="2016-03-01T00:00:00"/>
    <x v="2"/>
    <x v="2"/>
    <x v="2"/>
    <x v="2"/>
    <s v="Wasilków"/>
    <n v="0.84926926865558416"/>
    <n v="0.65479635775994982"/>
    <n v="1058"/>
  </r>
  <r>
    <d v="2016-03-01T00:00:00"/>
    <x v="2"/>
    <x v="2"/>
    <x v="2"/>
    <x v="2"/>
    <s v="Zbąszyń"/>
    <n v="0.78377955683580436"/>
    <n v="0.53990033362444401"/>
    <n v="1058"/>
  </r>
  <r>
    <d v="2016-03-01T00:00:00"/>
    <x v="2"/>
    <x v="2"/>
    <x v="2"/>
    <x v="3"/>
    <s v="Biskupiec"/>
    <n v="0.76500174840740753"/>
    <n v="0.72909448777489028"/>
    <n v="1311"/>
  </r>
  <r>
    <d v="2016-03-01T00:00:00"/>
    <x v="2"/>
    <x v="2"/>
    <x v="2"/>
    <x v="3"/>
    <s v="Brzozów"/>
    <n v="0.40638872010952543"/>
    <n v="0.3320233123545494"/>
    <n v="345"/>
  </r>
  <r>
    <d v="2016-03-01T00:00:00"/>
    <x v="2"/>
    <x v="2"/>
    <x v="2"/>
    <x v="3"/>
    <s v="Bychawa"/>
    <n v="0.93475956011218242"/>
    <n v="0.7797698913836586"/>
    <n v="1058"/>
  </r>
  <r>
    <d v="2016-03-01T00:00:00"/>
    <x v="2"/>
    <x v="2"/>
    <x v="2"/>
    <x v="3"/>
    <s v="Ciechanów"/>
    <n v="0.18431987968212959"/>
    <n v="0.83805822045200673"/>
    <n v="34.5"/>
  </r>
  <r>
    <d v="2016-03-01T00:00:00"/>
    <x v="2"/>
    <x v="2"/>
    <x v="2"/>
    <x v="3"/>
    <s v="Ciechocinek"/>
    <n v="0.10816343771662618"/>
    <n v="0.8781016351642047"/>
    <n v="115"/>
  </r>
  <r>
    <d v="2016-03-01T00:00:00"/>
    <x v="2"/>
    <x v="2"/>
    <x v="2"/>
    <x v="3"/>
    <s v="Czarna Białostocka"/>
    <n v="0.6923814374222409"/>
    <n v="0.95382286102792002"/>
    <n v="310.5"/>
  </r>
  <r>
    <d v="2016-03-01T00:00:00"/>
    <x v="2"/>
    <x v="2"/>
    <x v="2"/>
    <x v="3"/>
    <s v="Dęblin"/>
    <n v="0.62483710905058754"/>
    <n v="0.89830205863319235"/>
    <n v="2949.75"/>
  </r>
  <r>
    <d v="2016-03-01T00:00:00"/>
    <x v="2"/>
    <x v="2"/>
    <x v="2"/>
    <x v="3"/>
    <s v="Dębno"/>
    <n v="0.33997418783215938"/>
    <n v="0.16052851848704486"/>
    <n v="1322.5"/>
  </r>
  <r>
    <d v="2016-03-01T00:00:00"/>
    <x v="2"/>
    <x v="2"/>
    <x v="2"/>
    <x v="3"/>
    <s v="Duszniki-Zdrój"/>
    <n v="0.1728604156956568"/>
    <n v="0.22341249553719789"/>
    <n v="28.75"/>
  </r>
  <r>
    <d v="2016-03-01T00:00:00"/>
    <x v="2"/>
    <x v="2"/>
    <x v="2"/>
    <x v="3"/>
    <s v="Garwolin"/>
    <n v="0.60015381990674987"/>
    <n v="5.0749327715579717E-2"/>
    <n v="69"/>
  </r>
  <r>
    <d v="2016-03-01T00:00:00"/>
    <x v="2"/>
    <x v="2"/>
    <x v="2"/>
    <x v="3"/>
    <s v="Głuchołazy"/>
    <n v="0.72268164305397586"/>
    <n v="0.38961607310810065"/>
    <n v="2185"/>
  </r>
  <r>
    <d v="2016-03-01T00:00:00"/>
    <x v="2"/>
    <x v="2"/>
    <x v="2"/>
    <x v="3"/>
    <s v="Imielin"/>
    <n v="0.14360172004511329"/>
    <n v="0.16789978752083123"/>
    <n v="241.5"/>
  </r>
  <r>
    <d v="2016-03-01T00:00:00"/>
    <x v="2"/>
    <x v="2"/>
    <x v="2"/>
    <x v="3"/>
    <s v="Jastrowie"/>
    <n v="0.68972606621235832"/>
    <n v="0.284196376733449"/>
    <n v="983.25"/>
  </r>
  <r>
    <d v="2016-03-01T00:00:00"/>
    <x v="2"/>
    <x v="2"/>
    <x v="2"/>
    <x v="3"/>
    <s v="Jastrzębie-Zdrój"/>
    <n v="0.28665444148173791"/>
    <n v="0.46121738176301041"/>
    <n v="2622"/>
  </r>
  <r>
    <d v="2016-03-01T00:00:00"/>
    <x v="2"/>
    <x v="2"/>
    <x v="2"/>
    <x v="3"/>
    <s v="Jaworzyna Śląska"/>
    <n v="0.6426108845763131"/>
    <n v="0.4731662116816267"/>
    <n v="115"/>
  </r>
  <r>
    <d v="2016-03-01T00:00:00"/>
    <x v="2"/>
    <x v="2"/>
    <x v="2"/>
    <x v="3"/>
    <s v="Jelenia Góra"/>
    <n v="0.79684020146280476"/>
    <n v="0.85904168572524398"/>
    <n v="327.75"/>
  </r>
  <r>
    <d v="2016-03-01T00:00:00"/>
    <x v="2"/>
    <x v="2"/>
    <x v="2"/>
    <x v="3"/>
    <s v="Kamienna Góra"/>
    <n v="0.14101442177408652"/>
    <n v="0.94430404463757645"/>
    <n v="2380.5"/>
  </r>
  <r>
    <d v="2016-03-01T00:00:00"/>
    <x v="2"/>
    <x v="2"/>
    <x v="2"/>
    <x v="3"/>
    <s v="Kietrz"/>
    <n v="0.58832585496134837"/>
    <n v="0.91699334932048815"/>
    <n v="1966.5"/>
  </r>
  <r>
    <d v="2016-03-01T00:00:00"/>
    <x v="2"/>
    <x v="2"/>
    <x v="2"/>
    <x v="3"/>
    <s v="Koluszki"/>
    <n v="0.37963918278997755"/>
    <n v="0.10804773155942347"/>
    <n v="1587"/>
  </r>
  <r>
    <d v="2016-03-01T00:00:00"/>
    <x v="2"/>
    <x v="2"/>
    <x v="2"/>
    <x v="3"/>
    <s v="Konstantynów Łódzki"/>
    <n v="0.78421869786743503"/>
    <n v="0.39641693462413807"/>
    <n v="345"/>
  </r>
  <r>
    <d v="2016-03-01T00:00:00"/>
    <x v="2"/>
    <x v="2"/>
    <x v="2"/>
    <x v="3"/>
    <s v="Kruszwica"/>
    <n v="0.98870352801193651"/>
    <n v="0.90094592737044399"/>
    <n v="3519"/>
  </r>
  <r>
    <d v="2016-03-01T00:00:00"/>
    <x v="2"/>
    <x v="2"/>
    <x v="2"/>
    <x v="3"/>
    <s v="Lesko"/>
    <n v="0.24617273370243076"/>
    <n v="0.17957036880825494"/>
    <n v="2622"/>
  </r>
  <r>
    <d v="2016-03-01T00:00:00"/>
    <x v="2"/>
    <x v="2"/>
    <x v="2"/>
    <x v="3"/>
    <s v="Limanowa"/>
    <n v="0.4178787245189749"/>
    <n v="0.89306672556097955"/>
    <n v="431.25"/>
  </r>
  <r>
    <d v="2016-03-01T00:00:00"/>
    <x v="2"/>
    <x v="2"/>
    <x v="2"/>
    <x v="3"/>
    <s v="Lubartów"/>
    <n v="0.59752323830238918"/>
    <n v="0.27921551422957835"/>
    <n v="2254"/>
  </r>
  <r>
    <d v="2016-03-01T00:00:00"/>
    <x v="2"/>
    <x v="2"/>
    <x v="2"/>
    <x v="3"/>
    <s v="Lubin"/>
    <n v="0.58663465505655354"/>
    <n v="0.30488061880171657"/>
    <n v="2622"/>
  </r>
  <r>
    <d v="2016-03-01T00:00:00"/>
    <x v="2"/>
    <x v="2"/>
    <x v="2"/>
    <x v="3"/>
    <s v="Łochów"/>
    <n v="0.32544468192328191"/>
    <n v="0.5643684222739046"/>
    <n v="172.5"/>
  </r>
  <r>
    <d v="2016-03-01T00:00:00"/>
    <x v="2"/>
    <x v="2"/>
    <x v="2"/>
    <x v="3"/>
    <s v="Łódź"/>
    <n v="0.719144063048753"/>
    <n v="0.86962472681737268"/>
    <n v="1058"/>
  </r>
  <r>
    <d v="2016-03-01T00:00:00"/>
    <x v="2"/>
    <x v="2"/>
    <x v="2"/>
    <x v="3"/>
    <s v="Międzychód"/>
    <n v="0.87291998941787285"/>
    <n v="0.34716737211096083"/>
    <n v="310.5"/>
  </r>
  <r>
    <d v="2016-03-01T00:00:00"/>
    <x v="2"/>
    <x v="2"/>
    <x v="2"/>
    <x v="3"/>
    <s v="Muszyna"/>
    <n v="0.56457906386252166"/>
    <n v="0.75203063841204709"/>
    <n v="241.5"/>
  </r>
  <r>
    <d v="2016-03-01T00:00:00"/>
    <x v="2"/>
    <x v="2"/>
    <x v="2"/>
    <x v="3"/>
    <s v="Mysłowice"/>
    <n v="0.15394071603829973"/>
    <n v="0.25079091062859915"/>
    <n v="138"/>
  </r>
  <r>
    <d v="2016-03-01T00:00:00"/>
    <x v="2"/>
    <x v="2"/>
    <x v="2"/>
    <x v="3"/>
    <s v="Myślenice"/>
    <n v="9.4230324397538978E-2"/>
    <n v="0.20102476147983617"/>
    <n v="310.5"/>
  </r>
  <r>
    <d v="2016-03-01T00:00:00"/>
    <x v="2"/>
    <x v="2"/>
    <x v="2"/>
    <x v="3"/>
    <s v="Nowy Dwór Gdański"/>
    <n v="5.9754332260696041E-2"/>
    <n v="0.27446620839470737"/>
    <n v="322"/>
  </r>
  <r>
    <d v="2016-03-01T00:00:00"/>
    <x v="2"/>
    <x v="2"/>
    <x v="2"/>
    <x v="3"/>
    <s v="Olesno"/>
    <n v="0.65703463383349792"/>
    <n v="0.92536513011453247"/>
    <n v="1966.5"/>
  </r>
  <r>
    <d v="2016-03-01T00:00:00"/>
    <x v="2"/>
    <x v="2"/>
    <x v="2"/>
    <x v="3"/>
    <s v="Opalenica"/>
    <n v="0.56283280913120781"/>
    <n v="0.51404226206947468"/>
    <n v="2380.5"/>
  </r>
  <r>
    <d v="2016-03-01T00:00:00"/>
    <x v="2"/>
    <x v="2"/>
    <x v="2"/>
    <x v="3"/>
    <s v="Opole Lubelskie"/>
    <n v="0.27202195497774628"/>
    <n v="0.55776912418283786"/>
    <n v="1322.5"/>
  </r>
  <r>
    <d v="2016-03-01T00:00:00"/>
    <x v="2"/>
    <x v="2"/>
    <x v="2"/>
    <x v="3"/>
    <s v="Orneta"/>
    <n v="0.81159173844885868"/>
    <n v="0.43917152223095224"/>
    <n v="230"/>
  </r>
  <r>
    <d v="2016-03-01T00:00:00"/>
    <x v="2"/>
    <x v="2"/>
    <x v="2"/>
    <x v="3"/>
    <s v="Ostrzeszów"/>
    <n v="0.36239925238864373"/>
    <n v="0.15987931000043731"/>
    <n v="287.5"/>
  </r>
  <r>
    <d v="2016-03-01T00:00:00"/>
    <x v="2"/>
    <x v="2"/>
    <x v="2"/>
    <x v="3"/>
    <s v="Pakość"/>
    <n v="0.49115636913476624"/>
    <n v="0.54875538663532197"/>
    <n v="201.25"/>
  </r>
  <r>
    <d v="2016-03-01T00:00:00"/>
    <x v="2"/>
    <x v="2"/>
    <x v="2"/>
    <x v="3"/>
    <s v="Pieńsk"/>
    <n v="5.1905465602842815E-3"/>
    <n v="0.61527941893298266"/>
    <n v="276"/>
  </r>
  <r>
    <d v="2016-03-01T00:00:00"/>
    <x v="2"/>
    <x v="2"/>
    <x v="2"/>
    <x v="3"/>
    <s v="Pilzno"/>
    <n v="0.86214956849447488"/>
    <n v="1.8247619978757013E-2"/>
    <n v="2645"/>
  </r>
  <r>
    <d v="2016-03-01T00:00:00"/>
    <x v="2"/>
    <x v="2"/>
    <x v="2"/>
    <x v="3"/>
    <s v="Poniatowa"/>
    <n v="0.24669768362283673"/>
    <n v="0.93656483121543377"/>
    <n v="2581.75"/>
  </r>
  <r>
    <d v="2016-03-01T00:00:00"/>
    <x v="2"/>
    <x v="2"/>
    <x v="2"/>
    <x v="3"/>
    <s v="Pruszków"/>
    <n v="0.37780178099012302"/>
    <n v="0.13160285598807309"/>
    <n v="2645"/>
  </r>
  <r>
    <d v="2016-03-01T00:00:00"/>
    <x v="2"/>
    <x v="2"/>
    <x v="2"/>
    <x v="3"/>
    <s v="Rawa Mazowiecka"/>
    <n v="0.29890520447919433"/>
    <n v="0.43703666212642489"/>
    <n v="2369"/>
  </r>
  <r>
    <d v="2016-03-01T00:00:00"/>
    <x v="2"/>
    <x v="2"/>
    <x v="2"/>
    <x v="3"/>
    <s v="Resko"/>
    <n v="7.0157691532415467E-2"/>
    <n v="0.13936182731334967"/>
    <n v="258.75"/>
  </r>
  <r>
    <d v="2016-03-01T00:00:00"/>
    <x v="2"/>
    <x v="2"/>
    <x v="2"/>
    <x v="3"/>
    <s v="Rudnik nad Sanem"/>
    <n v="0.3844884783687299"/>
    <n v="0.96351408452996412"/>
    <n v="1851.5"/>
  </r>
  <r>
    <d v="2016-03-01T00:00:00"/>
    <x v="2"/>
    <x v="2"/>
    <x v="2"/>
    <x v="3"/>
    <s v="Rydułtowy"/>
    <n v="0.1568796462009775"/>
    <n v="0.1556217491874079"/>
    <n v="1058"/>
  </r>
  <r>
    <d v="2016-03-01T00:00:00"/>
    <x v="2"/>
    <x v="2"/>
    <x v="2"/>
    <x v="3"/>
    <s v="Sępólno Krajeńskie"/>
    <n v="0.14201159396469221"/>
    <n v="0.52739814490553016"/>
    <n v="57.5"/>
  </r>
  <r>
    <d v="2016-03-01T00:00:00"/>
    <x v="2"/>
    <x v="2"/>
    <x v="2"/>
    <x v="3"/>
    <s v="Skaryszew"/>
    <n v="0.77242056518916091"/>
    <n v="0.18399752964027735"/>
    <n v="86.25"/>
  </r>
  <r>
    <d v="2016-03-01T00:00:00"/>
    <x v="2"/>
    <x v="2"/>
    <x v="2"/>
    <x v="3"/>
    <s v="Skarżysko-Kamienna"/>
    <n v="0.10308703876004401"/>
    <n v="0.4529617036795287"/>
    <n v="4272.25"/>
  </r>
  <r>
    <d v="2016-03-01T00:00:00"/>
    <x v="2"/>
    <x v="2"/>
    <x v="2"/>
    <x v="3"/>
    <s v="Skawina"/>
    <n v="8.031632058406124E-2"/>
    <n v="0.99753173075608159"/>
    <n v="655.5"/>
  </r>
  <r>
    <d v="2016-03-01T00:00:00"/>
    <x v="2"/>
    <x v="2"/>
    <x v="2"/>
    <x v="3"/>
    <s v="StrzelceOpolskie"/>
    <n v="0.64544568123545465"/>
    <n v="0.56542012082800108"/>
    <n v="983.25"/>
  </r>
  <r>
    <d v="2016-03-01T00:00:00"/>
    <x v="2"/>
    <x v="2"/>
    <x v="2"/>
    <x v="3"/>
    <s v="Strzelno"/>
    <n v="0.20708176702934711"/>
    <n v="7.1114234089265649E-3"/>
    <n v="2949.75"/>
  </r>
  <r>
    <d v="2016-03-01T00:00:00"/>
    <x v="2"/>
    <x v="2"/>
    <x v="2"/>
    <x v="3"/>
    <s v="Sulejówek"/>
    <n v="0.16066420393964853"/>
    <n v="0.71849491537275378"/>
    <n v="207"/>
  </r>
  <r>
    <d v="2016-03-01T00:00:00"/>
    <x v="2"/>
    <x v="2"/>
    <x v="2"/>
    <x v="3"/>
    <s v="Sulęcin"/>
    <n v="0.70158899835724386"/>
    <n v="6.9209275427207673E-2"/>
    <n v="1058"/>
  </r>
  <r>
    <d v="2016-03-01T00:00:00"/>
    <x v="2"/>
    <x v="2"/>
    <x v="2"/>
    <x v="3"/>
    <s v="Świeradów-Zdrój"/>
    <n v="0.57065124872618833"/>
    <n v="0.834550298944149"/>
    <n v="276"/>
  </r>
  <r>
    <d v="2016-03-01T00:00:00"/>
    <x v="2"/>
    <x v="2"/>
    <x v="2"/>
    <x v="3"/>
    <s v="Tłuszcz"/>
    <n v="5.0919973559500842E-2"/>
    <n v="0.89725821315082555"/>
    <n v="276"/>
  </r>
  <r>
    <d v="2016-03-01T00:00:00"/>
    <x v="2"/>
    <x v="2"/>
    <x v="2"/>
    <x v="3"/>
    <s v="Wojkowice"/>
    <n v="0.82331414409769876"/>
    <n v="0.76762256663752526"/>
    <n v="529"/>
  </r>
  <r>
    <d v="2016-03-01T00:00:00"/>
    <x v="2"/>
    <x v="2"/>
    <x v="2"/>
    <x v="3"/>
    <s v="Wołomin"/>
    <n v="0.1573022874754838"/>
    <n v="0.65997709049456188"/>
    <n v="2294.25"/>
  </r>
  <r>
    <d v="2016-03-01T00:00:00"/>
    <x v="2"/>
    <x v="2"/>
    <x v="2"/>
    <x v="3"/>
    <s v="Wysokie Mazowieckie"/>
    <n v="0.1659353995752646"/>
    <n v="0.24436855412948588"/>
    <n v="276"/>
  </r>
  <r>
    <d v="2016-03-01T00:00:00"/>
    <x v="2"/>
    <x v="2"/>
    <x v="2"/>
    <x v="3"/>
    <s v="Zabrze"/>
    <n v="4.4983854732999928E-2"/>
    <n v="0.18091217055537645"/>
    <n v="1587"/>
  </r>
  <r>
    <d v="2016-03-01T00:00:00"/>
    <x v="2"/>
    <x v="2"/>
    <x v="2"/>
    <x v="3"/>
    <s v="Zawidów"/>
    <n v="0.50836501394445632"/>
    <n v="0.33771711811332461"/>
    <n v="264.5"/>
  </r>
  <r>
    <d v="2016-03-01T00:00:00"/>
    <x v="2"/>
    <x v="2"/>
    <x v="2"/>
    <x v="3"/>
    <s v="Zawiercie"/>
    <n v="9.4904597679279168E-2"/>
    <n v="0.1552642592228265"/>
    <n v="310.5"/>
  </r>
  <r>
    <d v="2016-03-01T00:00:00"/>
    <x v="2"/>
    <x v="2"/>
    <x v="2"/>
    <x v="3"/>
    <s v="Żarki"/>
    <n v="0.29535993109480929"/>
    <n v="0.39035495508387807"/>
    <n v="3277.5"/>
  </r>
  <r>
    <d v="2016-03-01T00:00:00"/>
    <x v="2"/>
    <x v="2"/>
    <x v="2"/>
    <x v="4"/>
    <s v="Cieszyn"/>
    <n v="1.70783876055981E-2"/>
    <n v="9.1249959297415861E-2"/>
    <n v="2645"/>
  </r>
  <r>
    <d v="2016-03-01T00:00:00"/>
    <x v="2"/>
    <x v="2"/>
    <x v="2"/>
    <x v="4"/>
    <s v="Czerwionka-Leszczyny"/>
    <n v="0.15785252187696042"/>
    <n v="2.0560662074699088E-2"/>
    <n v="230"/>
  </r>
  <r>
    <d v="2016-03-01T00:00:00"/>
    <x v="2"/>
    <x v="2"/>
    <x v="2"/>
    <x v="4"/>
    <s v="Głowno"/>
    <n v="0.29121726635049472"/>
    <n v="0.48185621226028874"/>
    <n v="276"/>
  </r>
  <r>
    <d v="2016-03-01T00:00:00"/>
    <x v="2"/>
    <x v="2"/>
    <x v="2"/>
    <x v="4"/>
    <s v="Grodków"/>
    <n v="0.95770715636072878"/>
    <n v="0.90291325356436625"/>
    <n v="172.5"/>
  </r>
  <r>
    <d v="2016-03-01T00:00:00"/>
    <x v="2"/>
    <x v="2"/>
    <x v="2"/>
    <x v="4"/>
    <s v="Krobia"/>
    <n v="0.76374292683471723"/>
    <n v="0.67008591427738351"/>
    <n v="69"/>
  </r>
  <r>
    <d v="2016-03-01T00:00:00"/>
    <x v="2"/>
    <x v="2"/>
    <x v="2"/>
    <x v="4"/>
    <s v="Pisz"/>
    <n v="0.9494460775083744"/>
    <n v="0.77778133044649855"/>
    <n v="327.75"/>
  </r>
  <r>
    <d v="2016-03-01T00:00:00"/>
    <x v="2"/>
    <x v="2"/>
    <x v="2"/>
    <x v="4"/>
    <s v="Ustrzyki Dolne"/>
    <n v="0.12417226121997726"/>
    <n v="0.28789495525861142"/>
    <n v="1311"/>
  </r>
  <r>
    <d v="2016-03-01T00:00:00"/>
    <x v="2"/>
    <x v="2"/>
    <x v="2"/>
    <x v="4"/>
    <s v="Wałbrzych"/>
    <n v="0.45587481572355226"/>
    <n v="0.32454005193224189"/>
    <n v="86.25"/>
  </r>
  <r>
    <d v="2016-03-01T00:00:00"/>
    <x v="2"/>
    <x v="2"/>
    <x v="2"/>
    <x v="4"/>
    <s v="Żuromin"/>
    <n v="0.75294351104563395"/>
    <n v="4.2365440188976033E-2"/>
    <n v="2949.75"/>
  </r>
  <r>
    <d v="2016-03-01T00:00:00"/>
    <x v="3"/>
    <x v="0"/>
    <x v="0"/>
    <x v="0"/>
    <s v="Kielce"/>
    <n v="0.61274388140973146"/>
    <n v="0.36540123144616382"/>
    <n v="2668"/>
  </r>
  <r>
    <d v="2016-03-01T00:00:00"/>
    <x v="3"/>
    <x v="0"/>
    <x v="0"/>
    <x v="0"/>
    <s v="Kwidzyn"/>
    <n v="9.6906756463687072E-2"/>
    <n v="6.7133174910050109E-2"/>
    <n v="184"/>
  </r>
  <r>
    <d v="2016-03-01T00:00:00"/>
    <x v="3"/>
    <x v="0"/>
    <x v="0"/>
    <x v="0"/>
    <s v="Murowana Goślina"/>
    <n v="0.13045209788190459"/>
    <n v="0.13826576435511817"/>
    <n v="331.2"/>
  </r>
  <r>
    <d v="2016-03-01T00:00:00"/>
    <x v="3"/>
    <x v="0"/>
    <x v="0"/>
    <x v="0"/>
    <s v="Olszyna"/>
    <n v="1.7945465085152823E-2"/>
    <n v="0.90481665200668815"/>
    <n v="2484"/>
  </r>
  <r>
    <d v="2016-03-01T00:00:00"/>
    <x v="3"/>
    <x v="0"/>
    <x v="0"/>
    <x v="1"/>
    <s v="Gorlice"/>
    <n v="0.67552121967992185"/>
    <n v="0.136174835867374"/>
    <n v="2484"/>
  </r>
  <r>
    <d v="2016-03-01T00:00:00"/>
    <x v="3"/>
    <x v="0"/>
    <x v="0"/>
    <x v="1"/>
    <s v="Józefów"/>
    <n v="0.56223807413255933"/>
    <n v="0.96682191763385794"/>
    <n v="2235.6"/>
  </r>
  <r>
    <d v="2016-03-01T00:00:00"/>
    <x v="3"/>
    <x v="0"/>
    <x v="0"/>
    <x v="1"/>
    <s v="Kalety"/>
    <n v="0.82752068476568341"/>
    <n v="0.90291967824663921"/>
    <n v="331.2"/>
  </r>
  <r>
    <d v="2016-03-01T00:00:00"/>
    <x v="3"/>
    <x v="0"/>
    <x v="0"/>
    <x v="1"/>
    <s v="Krzeszowice"/>
    <n v="0.54379326454681964"/>
    <n v="0.16884958103933587"/>
    <n v="496.8"/>
  </r>
  <r>
    <d v="2016-03-01T00:00:00"/>
    <x v="3"/>
    <x v="0"/>
    <x v="0"/>
    <x v="1"/>
    <s v="Łęczyca"/>
    <n v="0.41115804856930765"/>
    <n v="0.94884527818363151"/>
    <n v="331.2"/>
  </r>
  <r>
    <d v="2016-03-01T00:00:00"/>
    <x v="3"/>
    <x v="0"/>
    <x v="0"/>
    <x v="1"/>
    <s v="Ostrów Wielkopolski"/>
    <n v="0.36195553128105101"/>
    <n v="0.49745138577836306"/>
    <n v="73.599999999999994"/>
  </r>
  <r>
    <d v="2016-03-01T00:00:00"/>
    <x v="3"/>
    <x v="0"/>
    <x v="0"/>
    <x v="1"/>
    <s v="Pajęczno"/>
    <n v="0.97294151006399909"/>
    <n v="0.24589547080608953"/>
    <n v="331.2"/>
  </r>
  <r>
    <d v="2016-03-01T00:00:00"/>
    <x v="3"/>
    <x v="0"/>
    <x v="0"/>
    <x v="1"/>
    <s v="Przemyśl"/>
    <n v="0.20773848686044605"/>
    <n v="0.87994035069536414"/>
    <n v="331.2"/>
  </r>
  <r>
    <d v="2016-03-01T00:00:00"/>
    <x v="3"/>
    <x v="0"/>
    <x v="0"/>
    <x v="1"/>
    <s v="Radlin"/>
    <n v="0.33281629552354564"/>
    <n v="0.85450739002185694"/>
    <n v="294.39999999999998"/>
  </r>
  <r>
    <d v="2016-03-01T00:00:00"/>
    <x v="3"/>
    <x v="0"/>
    <x v="0"/>
    <x v="1"/>
    <s v="Szczawno-Zdrój"/>
    <n v="0.79210583103749344"/>
    <n v="0.61768085262690176"/>
    <n v="73.599999999999994"/>
  </r>
  <r>
    <d v="2016-03-01T00:00:00"/>
    <x v="3"/>
    <x v="0"/>
    <x v="0"/>
    <x v="1"/>
    <s v="Ścinawa"/>
    <n v="0.7254715048921172"/>
    <n v="0.4763414431007551"/>
    <n v="1738.8"/>
  </r>
  <r>
    <d v="2016-03-01T00:00:00"/>
    <x v="3"/>
    <x v="0"/>
    <x v="0"/>
    <x v="1"/>
    <s v="Zduny"/>
    <n v="0.61642675081427922"/>
    <n v="0.3482596268210314"/>
    <n v="184"/>
  </r>
  <r>
    <d v="2016-03-01T00:00:00"/>
    <x v="3"/>
    <x v="0"/>
    <x v="0"/>
    <x v="2"/>
    <s v="Aleksandrów Kujawski"/>
    <n v="0.53414479201419807"/>
    <n v="1.6150407154615465E-2"/>
    <n v="368"/>
  </r>
  <r>
    <d v="2016-03-01T00:00:00"/>
    <x v="3"/>
    <x v="0"/>
    <x v="0"/>
    <x v="2"/>
    <s v="Grudziądz"/>
    <n v="0.35062956991184213"/>
    <n v="0.5965196116932997"/>
    <n v="745.2"/>
  </r>
  <r>
    <d v="2016-03-01T00:00:00"/>
    <x v="3"/>
    <x v="0"/>
    <x v="0"/>
    <x v="2"/>
    <s v="Międzyrzec Podlaski"/>
    <n v="0.62025218716050579"/>
    <n v="0.76565653760677932"/>
    <n v="2235.6"/>
  </r>
  <r>
    <d v="2016-03-01T00:00:00"/>
    <x v="3"/>
    <x v="0"/>
    <x v="0"/>
    <x v="2"/>
    <s v="Ostróda"/>
    <n v="0.81892433627891748"/>
    <n v="0.78692532585617236"/>
    <n v="1738.8"/>
  </r>
  <r>
    <d v="2016-03-01T00:00:00"/>
    <x v="3"/>
    <x v="0"/>
    <x v="0"/>
    <x v="2"/>
    <s v="Oświęcim"/>
    <n v="7.5009170073117915E-2"/>
    <n v="0.1904842826188955"/>
    <n v="368"/>
  </r>
  <r>
    <d v="2016-03-01T00:00:00"/>
    <x v="3"/>
    <x v="0"/>
    <x v="0"/>
    <x v="2"/>
    <s v="Piaseczno"/>
    <n v="0.46904417247034486"/>
    <n v="0.99656597666703839"/>
    <n v="36.799999999999997"/>
  </r>
  <r>
    <d v="2016-03-01T00:00:00"/>
    <x v="3"/>
    <x v="0"/>
    <x v="0"/>
    <x v="2"/>
    <s v="Poznań"/>
    <n v="0.47471973837002002"/>
    <n v="0.61725047764412688"/>
    <n v="110.4"/>
  </r>
  <r>
    <d v="2016-03-01T00:00:00"/>
    <x v="3"/>
    <x v="0"/>
    <x v="0"/>
    <x v="2"/>
    <s v="Radziejów"/>
    <n v="0.27750143404185379"/>
    <n v="8.20165504618795E-2"/>
    <n v="294.39999999999998"/>
  </r>
  <r>
    <d v="2016-03-01T00:00:00"/>
    <x v="3"/>
    <x v="0"/>
    <x v="0"/>
    <x v="2"/>
    <s v="Starogard Gdański"/>
    <n v="0.77556858515655458"/>
    <n v="0.62832096629351974"/>
    <n v="1242"/>
  </r>
  <r>
    <d v="2016-03-01T00:00:00"/>
    <x v="3"/>
    <x v="0"/>
    <x v="0"/>
    <x v="2"/>
    <s v="Wasilków"/>
    <n v="0.32181018075577206"/>
    <n v="0.93721160700206341"/>
    <n v="36.799999999999997"/>
  </r>
  <r>
    <d v="2016-03-01T00:00:00"/>
    <x v="3"/>
    <x v="0"/>
    <x v="0"/>
    <x v="2"/>
    <s v="Wołów"/>
    <n v="0.62083368878498568"/>
    <n v="0.74224185726624015"/>
    <n v="73.599999999999994"/>
  </r>
  <r>
    <d v="2016-03-01T00:00:00"/>
    <x v="3"/>
    <x v="0"/>
    <x v="0"/>
    <x v="2"/>
    <s v="Zawadzkie"/>
    <n v="0.84394171226770065"/>
    <n v="0.2928939522746884"/>
    <n v="110.4"/>
  </r>
  <r>
    <d v="2016-03-01T00:00:00"/>
    <x v="3"/>
    <x v="0"/>
    <x v="0"/>
    <x v="3"/>
    <s v="Andrychów"/>
    <n v="0.18089250363897291"/>
    <n v="0.55304989731022847"/>
    <n v="1738.8"/>
  </r>
  <r>
    <d v="2016-03-01T00:00:00"/>
    <x v="3"/>
    <x v="0"/>
    <x v="0"/>
    <x v="3"/>
    <s v="Bartoszyce"/>
    <n v="0.43084218884934539"/>
    <n v="0.52806568909293639"/>
    <n v="110.4"/>
  </r>
  <r>
    <d v="2016-03-01T00:00:00"/>
    <x v="3"/>
    <x v="0"/>
    <x v="0"/>
    <x v="3"/>
    <s v="Bełchatów"/>
    <n v="0.16217615236592964"/>
    <n v="0.50726644170570534"/>
    <n v="1987.2"/>
  </r>
  <r>
    <d v="2016-03-01T00:00:00"/>
    <x v="3"/>
    <x v="0"/>
    <x v="0"/>
    <x v="3"/>
    <s v="Biała Piska"/>
    <n v="0.88068616760733476"/>
    <n v="0.28017644062305669"/>
    <n v="2235.6"/>
  </r>
  <r>
    <d v="2016-03-01T00:00:00"/>
    <x v="3"/>
    <x v="0"/>
    <x v="0"/>
    <x v="3"/>
    <s v="Błonie"/>
    <n v="2.1664922644214601E-2"/>
    <n v="0.8692710926011038"/>
    <n v="220.8"/>
  </r>
  <r>
    <d v="2016-03-01T00:00:00"/>
    <x v="3"/>
    <x v="0"/>
    <x v="0"/>
    <x v="3"/>
    <s v="Bobolice"/>
    <n v="0.96057096289817601"/>
    <n v="0.30381649917777143"/>
    <n v="1242"/>
  </r>
  <r>
    <d v="2016-03-01T00:00:00"/>
    <x v="3"/>
    <x v="0"/>
    <x v="0"/>
    <x v="3"/>
    <s v="Borne Sulinowo"/>
    <n v="0.51832452631509507"/>
    <n v="0.26877651187451157"/>
    <n v="220.8"/>
  </r>
  <r>
    <d v="2016-03-01T00:00:00"/>
    <x v="3"/>
    <x v="0"/>
    <x v="0"/>
    <x v="3"/>
    <s v="Busko-Zdrój"/>
    <n v="0.95542798879300228"/>
    <n v="0.43785364854778697"/>
    <n v="184"/>
  </r>
  <r>
    <d v="2016-03-01T00:00:00"/>
    <x v="3"/>
    <x v="0"/>
    <x v="0"/>
    <x v="3"/>
    <s v="Bydgoszcz"/>
    <n v="0.73767668007673493"/>
    <n v="0.20529613065733951"/>
    <n v="220.8"/>
  </r>
  <r>
    <d v="2016-03-01T00:00:00"/>
    <x v="3"/>
    <x v="0"/>
    <x v="0"/>
    <x v="3"/>
    <s v="Chełmża"/>
    <n v="0.7200677088341787"/>
    <n v="0.50903415421263853"/>
    <n v="248.4"/>
  </r>
  <r>
    <d v="2016-03-01T00:00:00"/>
    <x v="3"/>
    <x v="0"/>
    <x v="0"/>
    <x v="3"/>
    <s v="Chocianów"/>
    <n v="0.97122909973015492"/>
    <n v="0.61811246639778006"/>
    <n v="993.6"/>
  </r>
  <r>
    <d v="2016-03-01T00:00:00"/>
    <x v="3"/>
    <x v="0"/>
    <x v="0"/>
    <x v="3"/>
    <s v="Czarne"/>
    <n v="0.81226146843266878"/>
    <n v="0.58913675510054186"/>
    <n v="110.4"/>
  </r>
  <r>
    <d v="2016-03-01T00:00:00"/>
    <x v="3"/>
    <x v="0"/>
    <x v="0"/>
    <x v="3"/>
    <s v="Dęblin"/>
    <n v="0.41568686715269698"/>
    <n v="0.66768639156587162"/>
    <n v="2438"/>
  </r>
  <r>
    <d v="2016-03-01T00:00:00"/>
    <x v="3"/>
    <x v="0"/>
    <x v="0"/>
    <x v="3"/>
    <s v="Dębno"/>
    <n v="0.79569427919939983"/>
    <n v="0.85874380959737218"/>
    <n v="220.8"/>
  </r>
  <r>
    <d v="2016-03-01T00:00:00"/>
    <x v="3"/>
    <x v="0"/>
    <x v="0"/>
    <x v="3"/>
    <s v="Działoszyn"/>
    <n v="0.27187694705785947"/>
    <n v="0.907738412468724"/>
    <n v="1490.4"/>
  </r>
  <r>
    <d v="2016-03-01T00:00:00"/>
    <x v="3"/>
    <x v="0"/>
    <x v="0"/>
    <x v="3"/>
    <s v="Gąbin"/>
    <n v="0.57881110198295005"/>
    <n v="0.29552816393188319"/>
    <n v="1242"/>
  </r>
  <r>
    <d v="2016-03-01T00:00:00"/>
    <x v="3"/>
    <x v="0"/>
    <x v="0"/>
    <x v="3"/>
    <s v="Gdynia"/>
    <n v="0.15106917075383286"/>
    <n v="0.37501875656232869"/>
    <n v="1987.2"/>
  </r>
  <r>
    <d v="2016-03-01T00:00:00"/>
    <x v="3"/>
    <x v="0"/>
    <x v="0"/>
    <x v="3"/>
    <s v="Głuchołazy"/>
    <n v="0.68055395404359265"/>
    <n v="0.77080258967182469"/>
    <n v="184"/>
  </r>
  <r>
    <d v="2016-03-01T00:00:00"/>
    <x v="3"/>
    <x v="0"/>
    <x v="0"/>
    <x v="3"/>
    <s v="Głuszyca"/>
    <n v="0.66391394505078949"/>
    <n v="0.48439920028540723"/>
    <n v="993.6"/>
  </r>
  <r>
    <d v="2016-03-01T00:00:00"/>
    <x v="3"/>
    <x v="0"/>
    <x v="0"/>
    <x v="3"/>
    <s v="Gniezno"/>
    <n v="0.14156607881541641"/>
    <n v="0.94966218224731003"/>
    <n v="184"/>
  </r>
  <r>
    <d v="2016-03-01T00:00:00"/>
    <x v="3"/>
    <x v="0"/>
    <x v="0"/>
    <x v="3"/>
    <s v="Grójec"/>
    <n v="8.0727704591356794E-2"/>
    <n v="0.19077514933621031"/>
    <n v="147.19999999999999"/>
  </r>
  <r>
    <d v="2016-03-01T00:00:00"/>
    <x v="3"/>
    <x v="0"/>
    <x v="0"/>
    <x v="3"/>
    <s v="Grybów"/>
    <n v="0.48126834063042018"/>
    <n v="4.1988182814076125E-2"/>
    <n v="73.599999999999994"/>
  </r>
  <r>
    <d v="2016-03-01T00:00:00"/>
    <x v="3"/>
    <x v="0"/>
    <x v="0"/>
    <x v="3"/>
    <s v="Hajnówka"/>
    <n v="4.765980946500592E-2"/>
    <n v="0.87452157385943652"/>
    <n v="993.6"/>
  </r>
  <r>
    <d v="2016-03-01T00:00:00"/>
    <x v="3"/>
    <x v="0"/>
    <x v="0"/>
    <x v="3"/>
    <s v="Hrubieszów"/>
    <n v="4.1071196535188093E-2"/>
    <n v="0.21561744259713289"/>
    <n v="496.8"/>
  </r>
  <r>
    <d v="2016-03-01T00:00:00"/>
    <x v="3"/>
    <x v="0"/>
    <x v="0"/>
    <x v="3"/>
    <s v="Imielin"/>
    <n v="0.52415030834367582"/>
    <n v="0.99824663776792411"/>
    <n v="110.4"/>
  </r>
  <r>
    <d v="2016-03-01T00:00:00"/>
    <x v="3"/>
    <x v="0"/>
    <x v="0"/>
    <x v="3"/>
    <s v="Jarocin"/>
    <n v="6.0904318188686024E-2"/>
    <n v="0.33922781034387461"/>
    <n v="2484"/>
  </r>
  <r>
    <d v="2016-03-01T00:00:00"/>
    <x v="3"/>
    <x v="0"/>
    <x v="0"/>
    <x v="3"/>
    <s v="Kamienna Góra"/>
    <n v="0.70144042940509654"/>
    <n v="0.14635712736743955"/>
    <n v="993.6"/>
  </r>
  <r>
    <d v="2016-03-01T00:00:00"/>
    <x v="3"/>
    <x v="0"/>
    <x v="0"/>
    <x v="3"/>
    <s v="Kamień Pomorski"/>
    <n v="0.95416035223106543"/>
    <n v="0.67183177062523025"/>
    <n v="2097.6"/>
  </r>
  <r>
    <d v="2016-03-01T00:00:00"/>
    <x v="3"/>
    <x v="0"/>
    <x v="0"/>
    <x v="3"/>
    <s v="Karczew"/>
    <n v="0.91526774965226443"/>
    <n v="0.8954562344446686"/>
    <n v="73.599999999999994"/>
  </r>
  <r>
    <d v="2016-03-01T00:00:00"/>
    <x v="3"/>
    <x v="0"/>
    <x v="0"/>
    <x v="3"/>
    <s v="Kartuzy"/>
    <n v="0.39861385545876793"/>
    <n v="0.75995319759386548"/>
    <n v="331.2"/>
  </r>
  <r>
    <d v="2016-03-01T00:00:00"/>
    <x v="3"/>
    <x v="0"/>
    <x v="0"/>
    <x v="3"/>
    <s v="Kępno"/>
    <n v="0.69105501881894427"/>
    <n v="0.291549930950883"/>
    <n v="2484"/>
  </r>
  <r>
    <d v="2016-03-01T00:00:00"/>
    <x v="3"/>
    <x v="0"/>
    <x v="0"/>
    <x v="3"/>
    <s v="Kłobuck"/>
    <n v="0.14203460471642437"/>
    <n v="0.61569396681835042"/>
    <n v="2484"/>
  </r>
  <r>
    <d v="2016-03-01T00:00:00"/>
    <x v="3"/>
    <x v="0"/>
    <x v="0"/>
    <x v="3"/>
    <s v="Kołobrzeg"/>
    <n v="0.88921893831770604"/>
    <n v="0.95481665428380524"/>
    <n v="2235.6"/>
  </r>
  <r>
    <d v="2016-03-01T00:00:00"/>
    <x v="3"/>
    <x v="0"/>
    <x v="0"/>
    <x v="3"/>
    <s v="Koronowo"/>
    <n v="0.8336990971650392"/>
    <n v="0.37135638236976698"/>
    <n v="496.8"/>
  </r>
  <r>
    <d v="2016-03-01T00:00:00"/>
    <x v="3"/>
    <x v="0"/>
    <x v="0"/>
    <x v="3"/>
    <s v="Koźmin Wielkopolski"/>
    <n v="0.68686014174558918"/>
    <n v="0.91797668628649587"/>
    <n v="248.4"/>
  </r>
  <r>
    <d v="2016-03-01T00:00:00"/>
    <x v="3"/>
    <x v="0"/>
    <x v="0"/>
    <x v="3"/>
    <s v="Leśna"/>
    <n v="0.65847847604924792"/>
    <n v="0.27504999074418424"/>
    <n v="73.599999999999994"/>
  </r>
  <r>
    <d v="2016-03-01T00:00:00"/>
    <x v="3"/>
    <x v="0"/>
    <x v="0"/>
    <x v="3"/>
    <s v="Lidzbark Warmiński"/>
    <n v="0.43564863193475656"/>
    <n v="0.99329786512301588"/>
    <n v="73.599999999999994"/>
  </r>
  <r>
    <d v="2016-03-01T00:00:00"/>
    <x v="3"/>
    <x v="0"/>
    <x v="0"/>
    <x v="3"/>
    <s v="Lipiany"/>
    <n v="0.32014481136645168"/>
    <n v="0.93344760878142319"/>
    <n v="257.60000000000002"/>
  </r>
  <r>
    <d v="2016-03-01T00:00:00"/>
    <x v="3"/>
    <x v="0"/>
    <x v="0"/>
    <x v="3"/>
    <s v="Lipsko"/>
    <n v="0.11445960175606462"/>
    <n v="0.65631775637652667"/>
    <n v="1784.8"/>
  </r>
  <r>
    <d v="2016-03-01T00:00:00"/>
    <x v="3"/>
    <x v="0"/>
    <x v="0"/>
    <x v="3"/>
    <s v="Lubartów"/>
    <n v="9.7677835907963764E-2"/>
    <n v="0.91699838665706557"/>
    <n v="1738.8"/>
  </r>
  <r>
    <d v="2016-03-01T00:00:00"/>
    <x v="3"/>
    <x v="0"/>
    <x v="0"/>
    <x v="3"/>
    <s v="Lubin"/>
    <n v="0.79641612506557036"/>
    <n v="0.32234543829126605"/>
    <n v="1738.8"/>
  </r>
  <r>
    <d v="2016-03-01T00:00:00"/>
    <x v="3"/>
    <x v="0"/>
    <x v="0"/>
    <x v="3"/>
    <s v="Lubliniec"/>
    <n v="0.53293753047517622"/>
    <n v="0.23922883784077095"/>
    <n v="1738.8"/>
  </r>
  <r>
    <d v="2016-03-01T00:00:00"/>
    <x v="3"/>
    <x v="0"/>
    <x v="0"/>
    <x v="3"/>
    <s v="Luboń"/>
    <n v="9.9514095408769876E-2"/>
    <n v="0.56067425956856942"/>
    <n v="184"/>
  </r>
  <r>
    <d v="2016-03-01T00:00:00"/>
    <x v="3"/>
    <x v="0"/>
    <x v="0"/>
    <x v="3"/>
    <s v="Łaziska Górne"/>
    <n v="0.98505442340135629"/>
    <n v="0.76680796478997282"/>
    <n v="1490.4"/>
  </r>
  <r>
    <d v="2016-03-01T00:00:00"/>
    <x v="3"/>
    <x v="0"/>
    <x v="0"/>
    <x v="3"/>
    <s v="Łomianki"/>
    <n v="0.17026360456189593"/>
    <n v="0.75840321130521549"/>
    <n v="220.8"/>
  </r>
  <r>
    <d v="2016-03-01T00:00:00"/>
    <x v="3"/>
    <x v="0"/>
    <x v="0"/>
    <x v="3"/>
    <s v="Łowicz"/>
    <n v="8.833197108964852E-2"/>
    <n v="0.5874267476559728"/>
    <n v="110.4"/>
  </r>
  <r>
    <d v="2016-03-01T00:00:00"/>
    <x v="3"/>
    <x v="0"/>
    <x v="0"/>
    <x v="3"/>
    <s v="Miechów"/>
    <n v="0.36449404998868434"/>
    <n v="0.59887321901988255"/>
    <n v="1637.6"/>
  </r>
  <r>
    <d v="2016-03-01T00:00:00"/>
    <x v="3"/>
    <x v="0"/>
    <x v="0"/>
    <x v="3"/>
    <s v="Międzyzdroje"/>
    <n v="0.1528451622298419"/>
    <n v="0.48631389475053977"/>
    <n v="257.60000000000002"/>
  </r>
  <r>
    <d v="2016-03-01T00:00:00"/>
    <x v="3"/>
    <x v="0"/>
    <x v="0"/>
    <x v="3"/>
    <s v="Mikołów"/>
    <n v="0.49982225735480912"/>
    <n v="0.12728094003105406"/>
    <n v="2484"/>
  </r>
  <r>
    <d v="2016-03-01T00:00:00"/>
    <x v="3"/>
    <x v="0"/>
    <x v="0"/>
    <x v="3"/>
    <s v="Milanówek"/>
    <n v="0.43769429112030767"/>
    <n v="0.54362819502271631"/>
    <n v="1242"/>
  </r>
  <r>
    <d v="2016-03-01T00:00:00"/>
    <x v="3"/>
    <x v="0"/>
    <x v="0"/>
    <x v="3"/>
    <s v="Mińsk Mazowiecki"/>
    <n v="0.66189684008271898"/>
    <n v="0.3213240979268337"/>
    <n v="368"/>
  </r>
  <r>
    <d v="2016-03-01T00:00:00"/>
    <x v="3"/>
    <x v="0"/>
    <x v="0"/>
    <x v="3"/>
    <s v="Mszczonów"/>
    <n v="0.83711763349949564"/>
    <n v="7.870214576528145E-3"/>
    <n v="2484"/>
  </r>
  <r>
    <d v="2016-03-01T00:00:00"/>
    <x v="3"/>
    <x v="0"/>
    <x v="0"/>
    <x v="3"/>
    <s v="Muszyna"/>
    <n v="0.19288460034389951"/>
    <n v="0.51758650984431165"/>
    <n v="73.599999999999994"/>
  </r>
  <r>
    <d v="2016-03-01T00:00:00"/>
    <x v="3"/>
    <x v="0"/>
    <x v="0"/>
    <x v="3"/>
    <s v="Nowa Ruda"/>
    <n v="0.89856759356150651"/>
    <n v="0.79415454892277149"/>
    <n v="2484"/>
  </r>
  <r>
    <d v="2016-03-01T00:00:00"/>
    <x v="3"/>
    <x v="0"/>
    <x v="0"/>
    <x v="3"/>
    <s v="Nowy Dwór Gdański"/>
    <n v="0.65804534939050174"/>
    <n v="0.88436392456929525"/>
    <n v="147.19999999999999"/>
  </r>
  <r>
    <d v="2016-03-01T00:00:00"/>
    <x v="3"/>
    <x v="0"/>
    <x v="0"/>
    <x v="3"/>
    <s v="Okonek"/>
    <n v="3.8318537971392619E-2"/>
    <n v="0.24289897212318975"/>
    <n v="745.2"/>
  </r>
  <r>
    <d v="2016-03-01T00:00:00"/>
    <x v="3"/>
    <x v="0"/>
    <x v="0"/>
    <x v="3"/>
    <s v="Olesno"/>
    <n v="0.81550190748711349"/>
    <n v="0.36375256504378406"/>
    <n v="745.2"/>
  </r>
  <r>
    <d v="2016-03-01T00:00:00"/>
    <x v="3"/>
    <x v="0"/>
    <x v="0"/>
    <x v="3"/>
    <s v="Olsztyn"/>
    <n v="0.42640922599629566"/>
    <n v="0.66397980413716984"/>
    <n v="1490.4"/>
  </r>
  <r>
    <d v="2016-03-01T00:00:00"/>
    <x v="3"/>
    <x v="0"/>
    <x v="0"/>
    <x v="3"/>
    <s v="Opole"/>
    <n v="7.7009774682991203E-3"/>
    <n v="0.91074568219355756"/>
    <n v="2235.6"/>
  </r>
  <r>
    <d v="2016-03-01T00:00:00"/>
    <x v="3"/>
    <x v="0"/>
    <x v="0"/>
    <x v="3"/>
    <s v="Otmuchów"/>
    <n v="0.92793344231536068"/>
    <n v="0.44078815158875995"/>
    <n v="36.799999999999997"/>
  </r>
  <r>
    <d v="2016-03-01T00:00:00"/>
    <x v="3"/>
    <x v="0"/>
    <x v="0"/>
    <x v="3"/>
    <s v="Pabianice"/>
    <n v="0.48930121255193593"/>
    <n v="0.8145830018657384"/>
    <n v="110.4"/>
  </r>
  <r>
    <d v="2016-03-01T00:00:00"/>
    <x v="3"/>
    <x v="0"/>
    <x v="0"/>
    <x v="3"/>
    <s v="Pakość"/>
    <n v="0.61757942252965436"/>
    <n v="0.60646876809098149"/>
    <n v="294.39999999999998"/>
  </r>
  <r>
    <d v="2016-03-01T00:00:00"/>
    <x v="3"/>
    <x v="0"/>
    <x v="0"/>
    <x v="3"/>
    <s v="Pieńsk"/>
    <n v="0.59445106505945278"/>
    <n v="0.44565380052682058"/>
    <n v="331.2"/>
  </r>
  <r>
    <d v="2016-03-01T00:00:00"/>
    <x v="3"/>
    <x v="0"/>
    <x v="0"/>
    <x v="3"/>
    <s v="Pieszyce"/>
    <n v="0.80546952082477052"/>
    <n v="0.52535765370216914"/>
    <n v="1490.4"/>
  </r>
  <r>
    <d v="2016-03-01T00:00:00"/>
    <x v="3"/>
    <x v="0"/>
    <x v="0"/>
    <x v="3"/>
    <s v="Piła"/>
    <n v="0.67562682745383729"/>
    <n v="0.46539924794547993"/>
    <n v="496.8"/>
  </r>
  <r>
    <d v="2016-03-01T00:00:00"/>
    <x v="3"/>
    <x v="0"/>
    <x v="0"/>
    <x v="3"/>
    <s v="Piotrków Kujawski"/>
    <n v="0.55724607715226471"/>
    <n v="0.38728056453227167"/>
    <n v="588.79999999999995"/>
  </r>
  <r>
    <d v="2016-03-01T00:00:00"/>
    <x v="3"/>
    <x v="0"/>
    <x v="0"/>
    <x v="3"/>
    <s v="Polanica-Zdrój"/>
    <n v="0.96402362778354289"/>
    <n v="0.63745558791542767"/>
    <n v="184"/>
  </r>
  <r>
    <d v="2016-03-01T00:00:00"/>
    <x v="3"/>
    <x v="0"/>
    <x v="0"/>
    <x v="3"/>
    <s v="Połczyn-Zdrój"/>
    <n v="0.84152819753654862"/>
    <n v="0.72476532994245635"/>
    <n v="993.6"/>
  </r>
  <r>
    <d v="2016-03-01T00:00:00"/>
    <x v="3"/>
    <x v="0"/>
    <x v="0"/>
    <x v="3"/>
    <s v="Praszka"/>
    <n v="0.17107915384758188"/>
    <n v="3.3663357064999011E-2"/>
    <n v="220.8"/>
  </r>
  <r>
    <d v="2016-03-01T00:00:00"/>
    <x v="3"/>
    <x v="0"/>
    <x v="0"/>
    <x v="3"/>
    <s v="Proszowice"/>
    <n v="0.55157374713265617"/>
    <n v="1.3783996869511483E-2"/>
    <n v="662.4"/>
  </r>
  <r>
    <d v="2016-03-01T00:00:00"/>
    <x v="3"/>
    <x v="0"/>
    <x v="0"/>
    <x v="3"/>
    <s v="Przeworsk"/>
    <n v="0.20200968364717831"/>
    <n v="0.53059137397146849"/>
    <n v="993.6"/>
  </r>
  <r>
    <d v="2016-03-01T00:00:00"/>
    <x v="3"/>
    <x v="0"/>
    <x v="0"/>
    <x v="3"/>
    <s v="Przysucha"/>
    <n v="0.98559634363213056"/>
    <n v="0.81698585557559134"/>
    <n v="1812.4"/>
  </r>
  <r>
    <d v="2016-03-01T00:00:00"/>
    <x v="3"/>
    <x v="0"/>
    <x v="0"/>
    <x v="3"/>
    <s v="Puszczykowo"/>
    <n v="0.60142155686381271"/>
    <n v="5.8426895106294618E-2"/>
    <n v="294.39999999999998"/>
  </r>
  <r>
    <d v="2016-03-01T00:00:00"/>
    <x v="3"/>
    <x v="0"/>
    <x v="0"/>
    <x v="3"/>
    <s v="Pyskowice"/>
    <n v="0.3546566053461383"/>
    <n v="0.34905842971720924"/>
    <n v="1490.4"/>
  </r>
  <r>
    <d v="2016-03-01T00:00:00"/>
    <x v="3"/>
    <x v="0"/>
    <x v="0"/>
    <x v="3"/>
    <s v="Radom"/>
    <n v="0.87738045073150972"/>
    <n v="0.69162308691162433"/>
    <n v="745.2"/>
  </r>
  <r>
    <d v="2016-03-01T00:00:00"/>
    <x v="3"/>
    <x v="0"/>
    <x v="0"/>
    <x v="3"/>
    <s v="Radomsko"/>
    <n v="0.68234185098866307"/>
    <n v="0.15229367791126991"/>
    <n v="1987.2"/>
  </r>
  <r>
    <d v="2016-03-01T00:00:00"/>
    <x v="3"/>
    <x v="0"/>
    <x v="0"/>
    <x v="3"/>
    <s v="Radzyń Podlaski"/>
    <n v="0.71110537968666965"/>
    <n v="0.3700349276889463"/>
    <n v="1490.4"/>
  </r>
  <r>
    <d v="2016-03-01T00:00:00"/>
    <x v="3"/>
    <x v="0"/>
    <x v="0"/>
    <x v="3"/>
    <s v="Reszel"/>
    <n v="0.96523804305643868"/>
    <n v="0.7597667172183975"/>
    <n v="184"/>
  </r>
  <r>
    <d v="2016-03-01T00:00:00"/>
    <x v="3"/>
    <x v="0"/>
    <x v="0"/>
    <x v="3"/>
    <s v="Sępólno Krajeńskie"/>
    <n v="0.25400549732092248"/>
    <n v="0.66487458916118103"/>
    <n v="1738.8"/>
  </r>
  <r>
    <d v="2016-03-01T00:00:00"/>
    <x v="3"/>
    <x v="0"/>
    <x v="0"/>
    <x v="3"/>
    <s v="Skarszewy"/>
    <n v="0.14672799879979703"/>
    <n v="0.2778847347866128"/>
    <n v="2649.6"/>
  </r>
  <r>
    <d v="2016-03-01T00:00:00"/>
    <x v="3"/>
    <x v="0"/>
    <x v="0"/>
    <x v="3"/>
    <s v="Skarżysko-Kamienna"/>
    <n v="1.7866098538717679E-2"/>
    <n v="0.80420460794858462"/>
    <n v="294.39999999999998"/>
  </r>
  <r>
    <d v="2016-03-01T00:00:00"/>
    <x v="3"/>
    <x v="0"/>
    <x v="0"/>
    <x v="3"/>
    <s v="Sobótka"/>
    <n v="0.21199750151204733"/>
    <n v="0.162603699033251"/>
    <n v="2484"/>
  </r>
  <r>
    <d v="2016-03-01T00:00:00"/>
    <x v="3"/>
    <x v="0"/>
    <x v="0"/>
    <x v="3"/>
    <s v="Stary Sącz"/>
    <n v="0.96635231529707732"/>
    <n v="1.025101202466394E-2"/>
    <n v="331.2"/>
  </r>
  <r>
    <d v="2016-03-01T00:00:00"/>
    <x v="3"/>
    <x v="0"/>
    <x v="0"/>
    <x v="3"/>
    <s v="Stronie Śląskie"/>
    <n v="0.81608012820153342"/>
    <n v="0.80910521338719443"/>
    <n v="294.39999999999998"/>
  </r>
  <r>
    <d v="2016-03-01T00:00:00"/>
    <x v="3"/>
    <x v="0"/>
    <x v="0"/>
    <x v="3"/>
    <s v="Strzelno"/>
    <n v="0.62695124011550463"/>
    <n v="0.92280374741246352"/>
    <n v="993.6"/>
  </r>
  <r>
    <d v="2016-03-01T00:00:00"/>
    <x v="3"/>
    <x v="0"/>
    <x v="0"/>
    <x v="3"/>
    <s v="Sulechów"/>
    <n v="0.81306507295329966"/>
    <n v="0.6162545464241217"/>
    <n v="248.4"/>
  </r>
  <r>
    <d v="2016-03-01T00:00:00"/>
    <x v="3"/>
    <x v="0"/>
    <x v="0"/>
    <x v="3"/>
    <s v="Sułkowice"/>
    <n v="0.68718996688852896"/>
    <n v="0.15194792636519128"/>
    <n v="745.2"/>
  </r>
  <r>
    <d v="2016-03-01T00:00:00"/>
    <x v="3"/>
    <x v="0"/>
    <x v="0"/>
    <x v="3"/>
    <s v="Szamocin"/>
    <n v="0.36760220995601034"/>
    <n v="0.77492378530854811"/>
    <n v="73.599999999999994"/>
  </r>
  <r>
    <d v="2016-03-01T00:00:00"/>
    <x v="3"/>
    <x v="0"/>
    <x v="0"/>
    <x v="3"/>
    <s v="Szczawnica"/>
    <n v="0.17364573476713552"/>
    <n v="3.3547811631403301E-2"/>
    <n v="2419.6"/>
  </r>
  <r>
    <d v="2016-03-01T00:00:00"/>
    <x v="3"/>
    <x v="0"/>
    <x v="0"/>
    <x v="3"/>
    <s v="Szprotawa"/>
    <n v="0.94075138051837603"/>
    <n v="7.2686809600246538E-2"/>
    <n v="184"/>
  </r>
  <r>
    <d v="2016-03-01T00:00:00"/>
    <x v="3"/>
    <x v="0"/>
    <x v="0"/>
    <x v="3"/>
    <s v="Szydłowiec"/>
    <n v="0.43895413269320566"/>
    <n v="0.98366805607134189"/>
    <n v="1738.8"/>
  </r>
  <r>
    <d v="2016-03-01T00:00:00"/>
    <x v="3"/>
    <x v="0"/>
    <x v="0"/>
    <x v="3"/>
    <s v="Świdnica"/>
    <n v="0.1545916153143333"/>
    <n v="0.87830082443772317"/>
    <n v="257.60000000000002"/>
  </r>
  <r>
    <d v="2016-03-01T00:00:00"/>
    <x v="3"/>
    <x v="0"/>
    <x v="0"/>
    <x v="3"/>
    <s v="Świdwin"/>
    <n v="0.86583787182835725"/>
    <n v="0.33926393741852479"/>
    <n v="2235.6"/>
  </r>
  <r>
    <d v="2016-03-01T00:00:00"/>
    <x v="3"/>
    <x v="0"/>
    <x v="0"/>
    <x v="3"/>
    <s v="Terespol"/>
    <n v="0.54636075662470907"/>
    <n v="0.40681876247529591"/>
    <n v="993.6"/>
  </r>
  <r>
    <d v="2016-03-01T00:00:00"/>
    <x v="3"/>
    <x v="0"/>
    <x v="0"/>
    <x v="3"/>
    <s v="Tłuszcz"/>
    <n v="0.80178831076247037"/>
    <n v="0.77181985439796308"/>
    <n v="248.4"/>
  </r>
  <r>
    <d v="2016-03-01T00:00:00"/>
    <x v="3"/>
    <x v="0"/>
    <x v="0"/>
    <x v="3"/>
    <s v="Trzemeszno"/>
    <n v="0.6757802397503746"/>
    <n v="0.8476893738896244"/>
    <n v="699.2"/>
  </r>
  <r>
    <d v="2016-03-01T00:00:00"/>
    <x v="3"/>
    <x v="0"/>
    <x v="0"/>
    <x v="3"/>
    <s v="Tychy"/>
    <n v="2.2215251489931639E-2"/>
    <n v="0.55120206569913888"/>
    <n v="2235.6"/>
  </r>
  <r>
    <d v="2016-03-01T00:00:00"/>
    <x v="3"/>
    <x v="0"/>
    <x v="0"/>
    <x v="3"/>
    <s v="Wałcz"/>
    <n v="0.89517835627242603"/>
    <n v="2.083732640613345E-3"/>
    <n v="220.8"/>
  </r>
  <r>
    <d v="2016-03-01T00:00:00"/>
    <x v="3"/>
    <x v="0"/>
    <x v="0"/>
    <x v="3"/>
    <s v="Węgrów"/>
    <n v="0.82902010459018172"/>
    <n v="0.59844970693900723"/>
    <n v="1987.2"/>
  </r>
  <r>
    <d v="2016-03-01T00:00:00"/>
    <x v="3"/>
    <x v="0"/>
    <x v="0"/>
    <x v="3"/>
    <s v="Wieliczka"/>
    <n v="0.23646908756483909"/>
    <n v="0.66681837671727429"/>
    <n v="993.6"/>
  </r>
  <r>
    <d v="2016-03-01T00:00:00"/>
    <x v="3"/>
    <x v="0"/>
    <x v="0"/>
    <x v="3"/>
    <s v="Witnica"/>
    <n v="0.9584332292357578"/>
    <n v="0.19622897454065147"/>
    <n v="110.4"/>
  </r>
  <r>
    <d v="2016-03-01T00:00:00"/>
    <x v="3"/>
    <x v="0"/>
    <x v="0"/>
    <x v="3"/>
    <s v="Władysławowo"/>
    <n v="0.75114606521708061"/>
    <n v="0.75720566991343363"/>
    <n v="110.4"/>
  </r>
  <r>
    <d v="2016-03-01T00:00:00"/>
    <x v="3"/>
    <x v="0"/>
    <x v="0"/>
    <x v="3"/>
    <s v="Włoszczowa"/>
    <n v="0.12948403153697208"/>
    <n v="0.56434956685385451"/>
    <n v="404.8"/>
  </r>
  <r>
    <d v="2016-03-01T00:00:00"/>
    <x v="3"/>
    <x v="0"/>
    <x v="0"/>
    <x v="3"/>
    <s v="Wojkowice"/>
    <n v="0.32472904801945668"/>
    <n v="0.17676345494283918"/>
    <n v="1490.4"/>
  </r>
  <r>
    <d v="2016-03-01T00:00:00"/>
    <x v="3"/>
    <x v="0"/>
    <x v="0"/>
    <x v="3"/>
    <s v="Wolsztyn"/>
    <n v="2.5844595124053904E-2"/>
    <n v="0.88543662094223141"/>
    <n v="3229.2"/>
  </r>
  <r>
    <d v="2016-03-01T00:00:00"/>
    <x v="3"/>
    <x v="0"/>
    <x v="0"/>
    <x v="3"/>
    <s v="Wysokie Mazowieckie"/>
    <n v="0.62012778564780047"/>
    <n v="0.48323446272182902"/>
    <n v="2631.2"/>
  </r>
  <r>
    <d v="2016-03-01T00:00:00"/>
    <x v="3"/>
    <x v="0"/>
    <x v="0"/>
    <x v="3"/>
    <s v="Zawidów"/>
    <n v="0.23906822309656217"/>
    <n v="0.84692949081474045"/>
    <n v="220.8"/>
  </r>
  <r>
    <d v="2016-03-01T00:00:00"/>
    <x v="3"/>
    <x v="0"/>
    <x v="0"/>
    <x v="3"/>
    <s v="Zduńska Wola"/>
    <n v="0.7618195621676831"/>
    <n v="0.15469523499796478"/>
    <n v="496.8"/>
  </r>
  <r>
    <d v="2016-03-01T00:00:00"/>
    <x v="3"/>
    <x v="0"/>
    <x v="0"/>
    <x v="3"/>
    <s v="Ziębice"/>
    <n v="0.7499132782120943"/>
    <n v="0.64566473499073773"/>
    <n v="745.2"/>
  </r>
  <r>
    <d v="2016-03-01T00:00:00"/>
    <x v="3"/>
    <x v="0"/>
    <x v="0"/>
    <x v="3"/>
    <s v="Złocieniec"/>
    <n v="0.79130112886919324"/>
    <n v="0.28225813514497822"/>
    <n v="2235.6"/>
  </r>
  <r>
    <d v="2016-03-01T00:00:00"/>
    <x v="3"/>
    <x v="0"/>
    <x v="0"/>
    <x v="3"/>
    <s v="Żabno"/>
    <n v="0.63043593819553034"/>
    <n v="8.8694606399931986E-2"/>
    <n v="248.4"/>
  </r>
  <r>
    <d v="2016-03-01T00:00:00"/>
    <x v="3"/>
    <x v="0"/>
    <x v="0"/>
    <x v="4"/>
    <s v="Chęciny"/>
    <n v="0.22452405639302131"/>
    <n v="0.8870461940758011"/>
    <n v="1490.4"/>
  </r>
  <r>
    <d v="2016-03-01T00:00:00"/>
    <x v="3"/>
    <x v="0"/>
    <x v="0"/>
    <x v="4"/>
    <s v="Głowno"/>
    <n v="0.17590607153291493"/>
    <n v="0.3701746076729896"/>
    <n v="257.60000000000002"/>
  </r>
  <r>
    <d v="2016-03-01T00:00:00"/>
    <x v="3"/>
    <x v="0"/>
    <x v="0"/>
    <x v="4"/>
    <s v="Kęty"/>
    <n v="0.62267449769300709"/>
    <n v="0.12333057975887785"/>
    <n v="1987.2"/>
  </r>
  <r>
    <d v="2016-03-01T00:00:00"/>
    <x v="3"/>
    <x v="0"/>
    <x v="0"/>
    <x v="4"/>
    <s v="Knurów"/>
    <n v="0.59655907558392296"/>
    <n v="0.29960573950170855"/>
    <n v="73.599999999999994"/>
  </r>
  <r>
    <d v="2016-03-01T00:00:00"/>
    <x v="3"/>
    <x v="0"/>
    <x v="0"/>
    <x v="4"/>
    <s v="Lębork"/>
    <n v="0.75669435453258926"/>
    <n v="0.95761903721187103"/>
    <n v="248.4"/>
  </r>
  <r>
    <d v="2016-03-01T00:00:00"/>
    <x v="3"/>
    <x v="0"/>
    <x v="0"/>
    <x v="4"/>
    <s v="Ozorków"/>
    <n v="0.33280351717614332"/>
    <n v="0.21643891469768009"/>
    <n v="36.799999999999997"/>
  </r>
  <r>
    <d v="2016-03-01T00:00:00"/>
    <x v="3"/>
    <x v="0"/>
    <x v="0"/>
    <x v="4"/>
    <s v="Pisz"/>
    <n v="0.68889063240032666"/>
    <n v="0.44267330523147697"/>
    <n v="496.8"/>
  </r>
  <r>
    <d v="2016-03-01T00:00:00"/>
    <x v="3"/>
    <x v="0"/>
    <x v="0"/>
    <x v="4"/>
    <s v="Polkowice"/>
    <n v="0.56905741317943925"/>
    <n v="0.72798507512857924"/>
    <n v="2235.6"/>
  </r>
  <r>
    <d v="2016-03-01T00:00:00"/>
    <x v="3"/>
    <x v="0"/>
    <x v="0"/>
    <x v="4"/>
    <s v="Sławków"/>
    <n v="0.71154871601104575"/>
    <n v="0.86729498285144591"/>
    <n v="2484"/>
  </r>
  <r>
    <d v="2016-03-01T00:00:00"/>
    <x v="3"/>
    <x v="0"/>
    <x v="0"/>
    <x v="4"/>
    <s v="Wałbrzych"/>
    <n v="0.63643423013755074"/>
    <n v="0.65852176504328386"/>
    <n v="993.6"/>
  </r>
  <r>
    <d v="2016-03-01T00:00:00"/>
    <x v="3"/>
    <x v="0"/>
    <x v="0"/>
    <x v="4"/>
    <s v="Więcbork"/>
    <n v="0.40362928231145861"/>
    <n v="7.1910365726704173E-2"/>
    <n v="496.8"/>
  </r>
  <r>
    <d v="2016-03-01T00:00:00"/>
    <x v="3"/>
    <x v="0"/>
    <x v="0"/>
    <x v="4"/>
    <s v="Września"/>
    <n v="0.362153113095944"/>
    <n v="1.6864348315314581E-2"/>
    <n v="2318.4"/>
  </r>
  <r>
    <d v="2016-03-01T00:00:00"/>
    <x v="3"/>
    <x v="3"/>
    <x v="3"/>
    <x v="0"/>
    <s v="Bytom"/>
    <n v="0.46020507001497418"/>
    <n v="0.66218803406261584"/>
    <n v="86.25"/>
  </r>
  <r>
    <d v="2016-03-01T00:00:00"/>
    <x v="3"/>
    <x v="3"/>
    <x v="3"/>
    <x v="0"/>
    <s v="Goleniów"/>
    <n v="0.6152018303835709"/>
    <n v="0.84287819324948532"/>
    <n v="172.5"/>
  </r>
  <r>
    <d v="2016-03-01T00:00:00"/>
    <x v="3"/>
    <x v="3"/>
    <x v="3"/>
    <x v="2"/>
    <s v="Piaseczno"/>
    <n v="0.44063985988076926"/>
    <n v="0.67633609380215687"/>
    <n v="143.75"/>
  </r>
  <r>
    <d v="2016-03-01T00:00:00"/>
    <x v="3"/>
    <x v="3"/>
    <x v="3"/>
    <x v="2"/>
    <s v="Skierniewice"/>
    <n v="0.49254575524679456"/>
    <n v="0.16396466901115214"/>
    <n v="115"/>
  </r>
  <r>
    <d v="2016-03-01T00:00:00"/>
    <x v="3"/>
    <x v="3"/>
    <x v="3"/>
    <x v="2"/>
    <s v="Zgorzelec"/>
    <n v="8.0914621808340192E-2"/>
    <n v="0.49493593004307873"/>
    <n v="172.5"/>
  </r>
  <r>
    <d v="2016-03-01T00:00:00"/>
    <x v="3"/>
    <x v="3"/>
    <x v="3"/>
    <x v="3"/>
    <s v="Bartoszyce"/>
    <n v="0.73644701106826571"/>
    <n v="0.28011230770003004"/>
    <n v="258.75"/>
  </r>
  <r>
    <d v="2016-03-01T00:00:00"/>
    <x v="3"/>
    <x v="3"/>
    <x v="3"/>
    <x v="3"/>
    <s v="Biecz"/>
    <n v="3.8730380617821858E-2"/>
    <n v="7.1244213090598696E-2"/>
    <n v="258.75"/>
  </r>
  <r>
    <d v="2016-03-01T00:00:00"/>
    <x v="3"/>
    <x v="3"/>
    <x v="3"/>
    <x v="3"/>
    <s v="Brześć Kujawski"/>
    <n v="0.84843902403517601"/>
    <n v="0.20305765562190312"/>
    <n v="287.5"/>
  </r>
  <r>
    <d v="2016-03-01T00:00:00"/>
    <x v="3"/>
    <x v="3"/>
    <x v="3"/>
    <x v="3"/>
    <s v="Bydgoszcz"/>
    <n v="0.67235984390186299"/>
    <n v="2.8200618643307473E-2"/>
    <n v="115"/>
  </r>
  <r>
    <d v="2016-03-01T00:00:00"/>
    <x v="3"/>
    <x v="3"/>
    <x v="3"/>
    <x v="3"/>
    <s v="Chełmża"/>
    <n v="0.79550981584330427"/>
    <n v="0.90623700750910519"/>
    <n v="57.5"/>
  </r>
  <r>
    <d v="2016-03-01T00:00:00"/>
    <x v="3"/>
    <x v="3"/>
    <x v="3"/>
    <x v="3"/>
    <s v="Chojna"/>
    <n v="1.822786590549319E-2"/>
    <n v="0.60405462229856133"/>
    <n v="287.5"/>
  </r>
  <r>
    <d v="2016-03-01T00:00:00"/>
    <x v="3"/>
    <x v="3"/>
    <x v="3"/>
    <x v="3"/>
    <s v="Iłża"/>
    <n v="0.88819961828453109"/>
    <n v="0.87823577262015484"/>
    <n v="258.75"/>
  </r>
  <r>
    <d v="2016-03-01T00:00:00"/>
    <x v="3"/>
    <x v="3"/>
    <x v="3"/>
    <x v="3"/>
    <s v="Jarocin"/>
    <n v="0.22856817893045955"/>
    <n v="0.17488917671169946"/>
    <n v="86.25"/>
  </r>
  <r>
    <d v="2016-03-01T00:00:00"/>
    <x v="3"/>
    <x v="3"/>
    <x v="3"/>
    <x v="3"/>
    <s v="Lubsko"/>
    <n v="0.91762326420167428"/>
    <n v="8.0037791850639625E-2"/>
    <n v="201.25"/>
  </r>
  <r>
    <d v="2016-03-01T00:00:00"/>
    <x v="3"/>
    <x v="3"/>
    <x v="3"/>
    <x v="3"/>
    <s v="Międzyzdroje"/>
    <n v="0.38020607150819458"/>
    <n v="0.99003777704541851"/>
    <n v="172.5"/>
  </r>
  <r>
    <d v="2016-03-01T00:00:00"/>
    <x v="3"/>
    <x v="3"/>
    <x v="3"/>
    <x v="3"/>
    <s v="Nakło nad Notecią"/>
    <n v="0.62641477366474907"/>
    <n v="0.15191346478797418"/>
    <n v="57.5"/>
  </r>
  <r>
    <d v="2016-03-01T00:00:00"/>
    <x v="3"/>
    <x v="3"/>
    <x v="3"/>
    <x v="3"/>
    <s v="Pińczów"/>
    <n v="0.53065522136271304"/>
    <n v="0.55665135940031163"/>
    <n v="287.5"/>
  </r>
  <r>
    <d v="2016-03-01T00:00:00"/>
    <x v="3"/>
    <x v="3"/>
    <x v="3"/>
    <x v="3"/>
    <s v="Płońsk"/>
    <n v="0.42339373044176687"/>
    <n v="0.56596933385334725"/>
    <n v="86.25"/>
  </r>
  <r>
    <d v="2016-03-01T00:00:00"/>
    <x v="3"/>
    <x v="3"/>
    <x v="3"/>
    <x v="3"/>
    <s v="Poniatowa"/>
    <n v="0.95807762091910609"/>
    <n v="0.94157053818775827"/>
    <n v="172.5"/>
  </r>
  <r>
    <d v="2016-03-01T00:00:00"/>
    <x v="3"/>
    <x v="3"/>
    <x v="3"/>
    <x v="3"/>
    <s v="Przysucha"/>
    <n v="0.16968777763060847"/>
    <n v="0.82744082392817087"/>
    <n v="172.5"/>
  </r>
  <r>
    <d v="2016-03-01T00:00:00"/>
    <x v="3"/>
    <x v="3"/>
    <x v="3"/>
    <x v="3"/>
    <s v="Sosnowiec"/>
    <n v="0.73650999489584612"/>
    <n v="0.28035308637690004"/>
    <n v="201.25"/>
  </r>
  <r>
    <d v="2016-03-01T00:00:00"/>
    <x v="3"/>
    <x v="3"/>
    <x v="3"/>
    <x v="3"/>
    <s v="Trzcianka"/>
    <n v="0.7510658947349439"/>
    <n v="0.84254941903142044"/>
    <n v="115"/>
  </r>
  <r>
    <d v="2016-03-01T00:00:00"/>
    <x v="3"/>
    <x v="3"/>
    <x v="3"/>
    <x v="3"/>
    <s v="Witnica"/>
    <n v="0.35349948890862193"/>
    <n v="0.22200532256366201"/>
    <n v="287.5"/>
  </r>
  <r>
    <d v="2016-03-01T00:00:00"/>
    <x v="3"/>
    <x v="3"/>
    <x v="3"/>
    <x v="3"/>
    <s v="Władysławowo"/>
    <n v="0.30267327354786588"/>
    <n v="0.3286627618212572"/>
    <n v="287.5"/>
  </r>
  <r>
    <d v="2016-03-01T00:00:00"/>
    <x v="3"/>
    <x v="3"/>
    <x v="3"/>
    <x v="3"/>
    <s v="Zgierz"/>
    <n v="7.7232004492560069E-2"/>
    <n v="3.8673624872399885E-2"/>
    <n v="230"/>
  </r>
  <r>
    <d v="2016-03-01T00:00:00"/>
    <x v="3"/>
    <x v="3"/>
    <x v="3"/>
    <x v="3"/>
    <s v="Zielonka"/>
    <n v="0.55564143351016737"/>
    <n v="0.25319478439396181"/>
    <n v="57.5"/>
  </r>
  <r>
    <d v="2016-03-01T00:00:00"/>
    <x v="3"/>
    <x v="3"/>
    <x v="3"/>
    <x v="3"/>
    <s v="Złocieniec"/>
    <n v="0.29994934638378723"/>
    <n v="0.80766846268900716"/>
    <n v="172.5"/>
  </r>
  <r>
    <d v="2016-03-01T00:00:00"/>
    <x v="3"/>
    <x v="3"/>
    <x v="3"/>
    <x v="4"/>
    <s v="Więcbork"/>
    <n v="0.61328080352435244"/>
    <n v="0.85790598088986836"/>
    <n v="258.75"/>
  </r>
  <r>
    <d v="2016-03-01T00:00:00"/>
    <x v="4"/>
    <x v="0"/>
    <x v="0"/>
    <x v="0"/>
    <s v="Dobczyce"/>
    <n v="0.86504294305298879"/>
    <n v="0.49270693125741039"/>
    <n v="1738.8"/>
  </r>
  <r>
    <d v="2016-03-01T00:00:00"/>
    <x v="4"/>
    <x v="0"/>
    <x v="0"/>
    <x v="0"/>
    <s v="Goleniów"/>
    <n v="0.2445619001374304"/>
    <n v="0.1470759195208895"/>
    <n v="1987.2"/>
  </r>
  <r>
    <d v="2016-03-01T00:00:00"/>
    <x v="4"/>
    <x v="0"/>
    <x v="0"/>
    <x v="0"/>
    <s v="Gostynin"/>
    <n v="0.94983249403302283"/>
    <n v="0.81551706478091868"/>
    <n v="496.8"/>
  </r>
  <r>
    <d v="2016-03-01T00:00:00"/>
    <x v="4"/>
    <x v="0"/>
    <x v="0"/>
    <x v="0"/>
    <s v="Kuźnia Raciborska"/>
    <n v="0.64157205271634088"/>
    <n v="0.79866554574855564"/>
    <n v="745.2"/>
  </r>
  <r>
    <d v="2016-03-01T00:00:00"/>
    <x v="4"/>
    <x v="0"/>
    <x v="0"/>
    <x v="0"/>
    <s v="Legionowo"/>
    <n v="0.44190930794258038"/>
    <n v="0.72803913601700676"/>
    <n v="496.8"/>
  </r>
  <r>
    <d v="2016-03-01T00:00:00"/>
    <x v="4"/>
    <x v="0"/>
    <x v="0"/>
    <x v="0"/>
    <s v="Murowana Goślina"/>
    <n v="0.35725851129814234"/>
    <n v="0.99595764236958118"/>
    <n v="2980.8"/>
  </r>
  <r>
    <d v="2016-03-01T00:00:00"/>
    <x v="4"/>
    <x v="0"/>
    <x v="0"/>
    <x v="0"/>
    <s v="Rybnik"/>
    <n v="0.60146216048443524"/>
    <n v="0.4006990265136669"/>
    <n v="2484"/>
  </r>
  <r>
    <d v="2016-03-01T00:00:00"/>
    <x v="4"/>
    <x v="0"/>
    <x v="0"/>
    <x v="0"/>
    <s v="Sędziszów"/>
    <n v="0.75460554383117484"/>
    <n v="0.96958440153955827"/>
    <n v="745.2"/>
  </r>
  <r>
    <d v="2016-03-01T00:00:00"/>
    <x v="4"/>
    <x v="0"/>
    <x v="0"/>
    <x v="0"/>
    <s v="Śrem"/>
    <n v="0.32385962127674361"/>
    <n v="0.31162878002639272"/>
    <n v="496.8"/>
  </r>
  <r>
    <d v="2016-03-01T00:00:00"/>
    <x v="4"/>
    <x v="0"/>
    <x v="0"/>
    <x v="0"/>
    <s v="Żary"/>
    <n v="0.38403936790560977"/>
    <n v="0.63305178411989105"/>
    <n v="745.2"/>
  </r>
  <r>
    <d v="2016-03-01T00:00:00"/>
    <x v="4"/>
    <x v="0"/>
    <x v="0"/>
    <x v="1"/>
    <s v="Bielsko-Biała"/>
    <n v="0.34300657881772845"/>
    <n v="0.57994349165583681"/>
    <n v="248.4"/>
  </r>
  <r>
    <d v="2016-03-01T00:00:00"/>
    <x v="4"/>
    <x v="0"/>
    <x v="0"/>
    <x v="1"/>
    <s v="Dąbrowa Górnicza"/>
    <n v="0.66519785348201332"/>
    <n v="0.629886214562413"/>
    <n v="1242"/>
  </r>
  <r>
    <d v="2016-03-01T00:00:00"/>
    <x v="4"/>
    <x v="0"/>
    <x v="0"/>
    <x v="1"/>
    <s v="Dzierzgoń"/>
    <n v="0.75508248826027013"/>
    <n v="0.568588343058959"/>
    <n v="1987.2"/>
  </r>
  <r>
    <d v="2016-03-01T00:00:00"/>
    <x v="4"/>
    <x v="0"/>
    <x v="0"/>
    <x v="1"/>
    <s v="Ełk"/>
    <n v="0.89530544955683133"/>
    <n v="0.94029417499447743"/>
    <n v="496.8"/>
  </r>
  <r>
    <d v="2016-03-01T00:00:00"/>
    <x v="4"/>
    <x v="0"/>
    <x v="0"/>
    <x v="1"/>
    <s v="Kalety"/>
    <n v="0.18598319318742307"/>
    <n v="0.4386484804265377"/>
    <n v="1987.2"/>
  </r>
  <r>
    <d v="2016-03-01T00:00:00"/>
    <x v="4"/>
    <x v="0"/>
    <x v="0"/>
    <x v="1"/>
    <s v="Kobyłka"/>
    <n v="0.73473065218242517"/>
    <n v="0.57763690212730434"/>
    <n v="2484"/>
  </r>
  <r>
    <d v="2016-03-01T00:00:00"/>
    <x v="4"/>
    <x v="0"/>
    <x v="0"/>
    <x v="1"/>
    <s v="LewinBrzeski"/>
    <n v="0.7860151511022786"/>
    <n v="0.65952236227761341"/>
    <n v="2235.6"/>
  </r>
  <r>
    <d v="2016-03-01T00:00:00"/>
    <x v="4"/>
    <x v="0"/>
    <x v="0"/>
    <x v="1"/>
    <s v="Łomża"/>
    <n v="0.44769256154879811"/>
    <n v="0.48532462695364559"/>
    <n v="1987.2"/>
  </r>
  <r>
    <d v="2016-03-01T00:00:00"/>
    <x v="4"/>
    <x v="0"/>
    <x v="0"/>
    <x v="1"/>
    <s v="Myszków"/>
    <n v="0.98212433357506401"/>
    <n v="0.67357189475307422"/>
    <n v="1738.8"/>
  </r>
  <r>
    <d v="2016-03-01T00:00:00"/>
    <x v="4"/>
    <x v="0"/>
    <x v="0"/>
    <x v="1"/>
    <s v="Opoczno"/>
    <n v="0.72186690324828195"/>
    <n v="0.49882430148186829"/>
    <n v="2235.6"/>
  </r>
  <r>
    <d v="2016-03-01T00:00:00"/>
    <x v="4"/>
    <x v="0"/>
    <x v="0"/>
    <x v="1"/>
    <s v="Ostrów Wielkopolski"/>
    <n v="0.8315932907995931"/>
    <n v="0.63202641830077"/>
    <n v="745.2"/>
  </r>
  <r>
    <d v="2016-03-01T00:00:00"/>
    <x v="4"/>
    <x v="0"/>
    <x v="0"/>
    <x v="1"/>
    <s v="Przasnysz"/>
    <n v="7.5276166523193791E-3"/>
    <n v="0.58666765143814692"/>
    <n v="745.2"/>
  </r>
  <r>
    <d v="2016-03-01T00:00:00"/>
    <x v="4"/>
    <x v="0"/>
    <x v="0"/>
    <x v="1"/>
    <s v="Pyrzyce"/>
    <n v="0.58588614174115006"/>
    <n v="0.71335337830611678"/>
    <n v="3477.6"/>
  </r>
  <r>
    <d v="2016-03-01T00:00:00"/>
    <x v="4"/>
    <x v="0"/>
    <x v="0"/>
    <x v="1"/>
    <s v="Sopot"/>
    <n v="0.1547574172871623"/>
    <n v="0.69974056148092167"/>
    <n v="4222.8"/>
  </r>
  <r>
    <d v="2016-03-01T00:00:00"/>
    <x v="4"/>
    <x v="0"/>
    <x v="0"/>
    <x v="1"/>
    <s v="Szczytna"/>
    <n v="0.95697780977430891"/>
    <n v="0.83042708192412884"/>
    <n v="993.6"/>
  </r>
  <r>
    <d v="2016-03-01T00:00:00"/>
    <x v="4"/>
    <x v="0"/>
    <x v="0"/>
    <x v="1"/>
    <s v="Ścinawa"/>
    <n v="0.80359059598087312"/>
    <n v="0.59219012792182646"/>
    <n v="3726"/>
  </r>
  <r>
    <d v="2016-03-01T00:00:00"/>
    <x v="4"/>
    <x v="0"/>
    <x v="0"/>
    <x v="2"/>
    <s v="Barcin"/>
    <n v="0.59258399768567271"/>
    <n v="0.1515792533679603"/>
    <n v="4719.6000000000004"/>
  </r>
  <r>
    <d v="2016-03-01T00:00:00"/>
    <x v="4"/>
    <x v="0"/>
    <x v="0"/>
    <x v="2"/>
    <s v="Brzeszcze"/>
    <n v="0.7140612716734418"/>
    <n v="6.1606487331756776E-3"/>
    <n v="1242"/>
  </r>
  <r>
    <d v="2016-03-01T00:00:00"/>
    <x v="4"/>
    <x v="0"/>
    <x v="0"/>
    <x v="2"/>
    <s v="GóraKalwaria"/>
    <n v="0.16969440671494851"/>
    <n v="0.21192227714185197"/>
    <n v="2235.6"/>
  </r>
  <r>
    <d v="2016-03-01T00:00:00"/>
    <x v="4"/>
    <x v="0"/>
    <x v="0"/>
    <x v="2"/>
    <s v="Krosno Odrzańskie"/>
    <n v="6.2688107097464862E-2"/>
    <n v="0.72547126929197803"/>
    <n v="2235.6"/>
  </r>
  <r>
    <d v="2016-03-01T00:00:00"/>
    <x v="4"/>
    <x v="0"/>
    <x v="0"/>
    <x v="2"/>
    <s v="Libiąż"/>
    <n v="0.38003549236219336"/>
    <n v="3.0492703671196164E-2"/>
    <n v="2484"/>
  </r>
  <r>
    <d v="2016-03-01T00:00:00"/>
    <x v="4"/>
    <x v="0"/>
    <x v="0"/>
    <x v="2"/>
    <s v="Ostróda"/>
    <n v="0.96282836764045099"/>
    <n v="0.43380138236133814"/>
    <n v="2484"/>
  </r>
  <r>
    <d v="2016-03-01T00:00:00"/>
    <x v="4"/>
    <x v="0"/>
    <x v="0"/>
    <x v="2"/>
    <s v="Sanok"/>
    <n v="0.6469877386400037"/>
    <n v="0.21434151378737676"/>
    <n v="3477.6"/>
  </r>
  <r>
    <d v="2016-03-01T00:00:00"/>
    <x v="4"/>
    <x v="0"/>
    <x v="0"/>
    <x v="2"/>
    <s v="Szczytno"/>
    <n v="4.463733700297301E-2"/>
    <n v="0.70341524304151981"/>
    <n v="993.6"/>
  </r>
  <r>
    <d v="2016-03-01T00:00:00"/>
    <x v="4"/>
    <x v="0"/>
    <x v="0"/>
    <x v="2"/>
    <s v="Tarczyn"/>
    <n v="0.23629372975555585"/>
    <n v="0.87205886651977649"/>
    <n v="2484"/>
  </r>
  <r>
    <d v="2016-03-01T00:00:00"/>
    <x v="4"/>
    <x v="0"/>
    <x v="0"/>
    <x v="2"/>
    <s v="Tarnowskie Góry"/>
    <n v="0.63414407074592472"/>
    <n v="0.48824884933828766"/>
    <n v="745.2"/>
  </r>
  <r>
    <d v="2016-03-01T00:00:00"/>
    <x v="4"/>
    <x v="0"/>
    <x v="0"/>
    <x v="2"/>
    <s v="Zbąszyń"/>
    <n v="0.99706802166842012"/>
    <n v="0.47643200165522986"/>
    <n v="1490.4"/>
  </r>
  <r>
    <d v="2016-03-01T00:00:00"/>
    <x v="4"/>
    <x v="0"/>
    <x v="0"/>
    <x v="2"/>
    <s v="Żywiec"/>
    <n v="0.36936739113819533"/>
    <n v="0.8496291581923614"/>
    <n v="1490.4"/>
  </r>
  <r>
    <d v="2016-03-01T00:00:00"/>
    <x v="4"/>
    <x v="0"/>
    <x v="0"/>
    <x v="3"/>
    <s v="Aleksandrów Łódzki"/>
    <n v="0.71166172955551077"/>
    <n v="0.75052647486409874"/>
    <n v="1987.2"/>
  </r>
  <r>
    <d v="2016-03-01T00:00:00"/>
    <x v="4"/>
    <x v="0"/>
    <x v="0"/>
    <x v="3"/>
    <s v="Babimost"/>
    <n v="0.46075727546489598"/>
    <n v="0.78019650910722493"/>
    <n v="1242"/>
  </r>
  <r>
    <d v="2016-03-01T00:00:00"/>
    <x v="4"/>
    <x v="0"/>
    <x v="0"/>
    <x v="3"/>
    <s v="Barcin"/>
    <n v="0.68652764603092531"/>
    <n v="0.69255141877150939"/>
    <n v="496.8"/>
  </r>
  <r>
    <d v="2016-03-01T00:00:00"/>
    <x v="4"/>
    <x v="0"/>
    <x v="0"/>
    <x v="3"/>
    <s v="Bartoszyce"/>
    <n v="0.51536463618063788"/>
    <n v="0.16167738488465244"/>
    <n v="248.4"/>
  </r>
  <r>
    <d v="2016-03-01T00:00:00"/>
    <x v="4"/>
    <x v="0"/>
    <x v="0"/>
    <x v="3"/>
    <s v="Biała Podlaska"/>
    <n v="0.85498857903796499"/>
    <n v="0.64228824131804663"/>
    <n v="993.6"/>
  </r>
  <r>
    <d v="2016-03-01T00:00:00"/>
    <x v="4"/>
    <x v="0"/>
    <x v="0"/>
    <x v="3"/>
    <s v="Biskupiec"/>
    <n v="0.99469722890120771"/>
    <n v="0.56450361030118479"/>
    <n v="1490.4"/>
  </r>
  <r>
    <d v="2016-03-01T00:00:00"/>
    <x v="4"/>
    <x v="0"/>
    <x v="0"/>
    <x v="3"/>
    <s v="Błonie"/>
    <n v="0.36313109851606834"/>
    <n v="0.41164602518364374"/>
    <n v="1987.2"/>
  </r>
  <r>
    <d v="2016-03-01T00:00:00"/>
    <x v="4"/>
    <x v="0"/>
    <x v="0"/>
    <x v="3"/>
    <s v="Bobolice"/>
    <n v="0.21538004336986336"/>
    <n v="0.78101581021863697"/>
    <n v="4719.6000000000004"/>
  </r>
  <r>
    <d v="2016-03-01T00:00:00"/>
    <x v="4"/>
    <x v="0"/>
    <x v="0"/>
    <x v="3"/>
    <s v="Bogatynia"/>
    <n v="0.56644444279316064"/>
    <n v="7.7102367136241412E-3"/>
    <n v="248.4"/>
  </r>
  <r>
    <d v="2016-03-01T00:00:00"/>
    <x v="4"/>
    <x v="0"/>
    <x v="0"/>
    <x v="3"/>
    <s v="Boguszów-Gorce"/>
    <n v="9.409699980754295E-2"/>
    <n v="0.4539294103287792"/>
    <n v="1490.4"/>
  </r>
  <r>
    <d v="2016-03-01T00:00:00"/>
    <x v="4"/>
    <x v="0"/>
    <x v="0"/>
    <x v="3"/>
    <s v="Brzesko"/>
    <n v="0.24466504706802128"/>
    <n v="0.43706594828246959"/>
    <n v="248.4"/>
  </r>
  <r>
    <d v="2016-03-01T00:00:00"/>
    <x v="4"/>
    <x v="0"/>
    <x v="0"/>
    <x v="3"/>
    <s v="Brzozów"/>
    <n v="0.84357192702026484"/>
    <n v="0.72761061412162731"/>
    <n v="496.8"/>
  </r>
  <r>
    <d v="2016-03-01T00:00:00"/>
    <x v="4"/>
    <x v="0"/>
    <x v="0"/>
    <x v="3"/>
    <s v="Busko-Zdrój"/>
    <n v="0.76699896331354411"/>
    <n v="0.28093066656070576"/>
    <n v="2732.4"/>
  </r>
  <r>
    <d v="2016-03-01T00:00:00"/>
    <x v="4"/>
    <x v="0"/>
    <x v="0"/>
    <x v="3"/>
    <s v="Bychawa"/>
    <n v="0.5955915211849071"/>
    <n v="0.53753972349604784"/>
    <n v="3477.6"/>
  </r>
  <r>
    <d v="2016-03-01T00:00:00"/>
    <x v="4"/>
    <x v="0"/>
    <x v="0"/>
    <x v="3"/>
    <s v="Bydgoszcz"/>
    <n v="0.36467428893751486"/>
    <n v="0.60351874761951996"/>
    <n v="5464.8"/>
  </r>
  <r>
    <d v="2016-03-01T00:00:00"/>
    <x v="4"/>
    <x v="0"/>
    <x v="0"/>
    <x v="3"/>
    <s v="BytomOdrzański"/>
    <n v="0.13400004966195367"/>
    <n v="0.97218188825960483"/>
    <n v="5713.2"/>
  </r>
  <r>
    <d v="2016-03-01T00:00:00"/>
    <x v="4"/>
    <x v="0"/>
    <x v="0"/>
    <x v="3"/>
    <s v="Chełmża"/>
    <n v="0.64912226434381415"/>
    <n v="0.4332755424721515"/>
    <n v="1738.8"/>
  </r>
  <r>
    <d v="2016-03-01T00:00:00"/>
    <x v="4"/>
    <x v="0"/>
    <x v="0"/>
    <x v="3"/>
    <s v="Chocianów"/>
    <n v="0.64715660549879173"/>
    <n v="2.3459747681849778E-2"/>
    <n v="745.2"/>
  </r>
  <r>
    <d v="2016-03-01T00:00:00"/>
    <x v="4"/>
    <x v="0"/>
    <x v="0"/>
    <x v="3"/>
    <s v="Chojna"/>
    <n v="0.11371293480279931"/>
    <n v="0.80633392125874592"/>
    <n v="1738.8"/>
  </r>
  <r>
    <d v="2016-03-01T00:00:00"/>
    <x v="4"/>
    <x v="0"/>
    <x v="0"/>
    <x v="3"/>
    <s v="Chojnice"/>
    <n v="0.75501180780040555"/>
    <n v="0.22347100717416812"/>
    <n v="2235.6"/>
  </r>
  <r>
    <d v="2016-03-01T00:00:00"/>
    <x v="4"/>
    <x v="0"/>
    <x v="0"/>
    <x v="3"/>
    <s v="Chojnów"/>
    <n v="0.98570721169039532"/>
    <n v="0.7702494785695676"/>
    <n v="2732.4"/>
  </r>
  <r>
    <d v="2016-03-01T00:00:00"/>
    <x v="4"/>
    <x v="0"/>
    <x v="0"/>
    <x v="3"/>
    <s v="Ciechanowiec"/>
    <n v="0.89913925715858956"/>
    <n v="0.31599576383771433"/>
    <n v="1987.2"/>
  </r>
  <r>
    <d v="2016-03-01T00:00:00"/>
    <x v="4"/>
    <x v="0"/>
    <x v="0"/>
    <x v="3"/>
    <s v="Czaplinek"/>
    <n v="0.52281228586825235"/>
    <n v="0.36232278866993722"/>
    <n v="1490.4"/>
  </r>
  <r>
    <d v="2016-03-01T00:00:00"/>
    <x v="4"/>
    <x v="0"/>
    <x v="0"/>
    <x v="3"/>
    <s v="Czarne"/>
    <n v="0.61428031251706239"/>
    <n v="0.25977988313572231"/>
    <n v="1987.2"/>
  </r>
  <r>
    <d v="2016-03-01T00:00:00"/>
    <x v="4"/>
    <x v="0"/>
    <x v="0"/>
    <x v="3"/>
    <s v="Czeladź"/>
    <n v="0.59974185112317702"/>
    <n v="0.55974354944064209"/>
    <n v="1242"/>
  </r>
  <r>
    <d v="2016-03-01T00:00:00"/>
    <x v="4"/>
    <x v="0"/>
    <x v="0"/>
    <x v="3"/>
    <s v="Czempiń"/>
    <n v="0.62514072213243199"/>
    <n v="0.18552288879032197"/>
    <n v="1242"/>
  </r>
  <r>
    <d v="2016-03-01T00:00:00"/>
    <x v="4"/>
    <x v="0"/>
    <x v="0"/>
    <x v="3"/>
    <s v="Garwolin"/>
    <n v="0.15914898561435242"/>
    <n v="0.51523882242009833"/>
    <n v="1490.4"/>
  </r>
  <r>
    <d v="2016-03-01T00:00:00"/>
    <x v="4"/>
    <x v="0"/>
    <x v="0"/>
    <x v="3"/>
    <s v="Głogów Małopolski"/>
    <n v="0.64456037279650336"/>
    <n v="0.53331282623196896"/>
    <n v="496.8"/>
  </r>
  <r>
    <d v="2016-03-01T00:00:00"/>
    <x v="4"/>
    <x v="0"/>
    <x v="0"/>
    <x v="3"/>
    <s v="Głuchołazy"/>
    <n v="0.8532009171398085"/>
    <n v="0.83445848978275683"/>
    <n v="1242"/>
  </r>
  <r>
    <d v="2016-03-01T00:00:00"/>
    <x v="4"/>
    <x v="0"/>
    <x v="0"/>
    <x v="3"/>
    <s v="Górowo Iławeckie"/>
    <n v="0.27262694469253157"/>
    <n v="0.21040213415288481"/>
    <n v="3477.6"/>
  </r>
  <r>
    <d v="2016-03-01T00:00:00"/>
    <x v="4"/>
    <x v="0"/>
    <x v="0"/>
    <x v="3"/>
    <s v="Grajewo"/>
    <n v="0.49843847909151928"/>
    <n v="0.95937161774730595"/>
    <n v="2484"/>
  </r>
  <r>
    <d v="2016-03-01T00:00:00"/>
    <x v="4"/>
    <x v="0"/>
    <x v="0"/>
    <x v="3"/>
    <s v="Grodzisk Wielkopolski"/>
    <n v="0.45748471294761123"/>
    <n v="0.73539107702450723"/>
    <n v="3229.2"/>
  </r>
  <r>
    <d v="2016-03-01T00:00:00"/>
    <x v="4"/>
    <x v="0"/>
    <x v="0"/>
    <x v="3"/>
    <s v="Hajnówka"/>
    <n v="0.27738879976121456"/>
    <n v="0.19800472546997896"/>
    <n v="2235.6"/>
  </r>
  <r>
    <d v="2016-03-01T00:00:00"/>
    <x v="4"/>
    <x v="0"/>
    <x v="0"/>
    <x v="3"/>
    <s v="Jarocin"/>
    <n v="0.41593264525488682"/>
    <n v="0.69879102154015227"/>
    <n v="993.6"/>
  </r>
  <r>
    <d v="2016-03-01T00:00:00"/>
    <x v="4"/>
    <x v="0"/>
    <x v="0"/>
    <x v="3"/>
    <s v="Jarosław"/>
    <n v="0.29355073463515091"/>
    <n v="0.53297005249757567"/>
    <n v="248.4"/>
  </r>
  <r>
    <d v="2016-03-01T00:00:00"/>
    <x v="4"/>
    <x v="0"/>
    <x v="0"/>
    <x v="3"/>
    <s v="Jawor"/>
    <n v="0.27881045646706581"/>
    <n v="0.65089954092271929"/>
    <n v="993.6"/>
  </r>
  <r>
    <d v="2016-03-01T00:00:00"/>
    <x v="4"/>
    <x v="0"/>
    <x v="0"/>
    <x v="3"/>
    <s v="Jaworzyna Śląska"/>
    <n v="0.24840972436161199"/>
    <n v="0.83726073330045314"/>
    <n v="1987.2"/>
  </r>
  <r>
    <d v="2016-03-01T00:00:00"/>
    <x v="4"/>
    <x v="0"/>
    <x v="0"/>
    <x v="3"/>
    <s v="Jelcz-Laskowice"/>
    <n v="0.7661375730988762"/>
    <n v="0.4651251813996965"/>
    <n v="496.8"/>
  </r>
  <r>
    <d v="2016-03-01T00:00:00"/>
    <x v="4"/>
    <x v="0"/>
    <x v="0"/>
    <x v="3"/>
    <s v="Jelenia Góra"/>
    <n v="0.11686649154015682"/>
    <n v="0.19813926626809808"/>
    <n v="745.2"/>
  </r>
  <r>
    <d v="2016-03-01T00:00:00"/>
    <x v="4"/>
    <x v="0"/>
    <x v="0"/>
    <x v="3"/>
    <s v="Kamienna Góra"/>
    <n v="0.44747833216625482"/>
    <n v="3.8640172524892491E-2"/>
    <n v="2235.6"/>
  </r>
  <r>
    <d v="2016-03-01T00:00:00"/>
    <x v="4"/>
    <x v="0"/>
    <x v="0"/>
    <x v="3"/>
    <s v="Kędzierzyn-Koźle"/>
    <n v="0.5034104587029572"/>
    <n v="0.81704593440524909"/>
    <n v="496.8"/>
  </r>
  <r>
    <d v="2016-03-01T00:00:00"/>
    <x v="4"/>
    <x v="0"/>
    <x v="0"/>
    <x v="3"/>
    <s v="Kępno"/>
    <n v="0.70636011981410274"/>
    <n v="0.81479410630409077"/>
    <n v="248.4"/>
  </r>
  <r>
    <d v="2016-03-01T00:00:00"/>
    <x v="4"/>
    <x v="0"/>
    <x v="0"/>
    <x v="3"/>
    <s v="Kietrz"/>
    <n v="0.17898609007280653"/>
    <n v="3.5791814736079841E-2"/>
    <n v="2980.8"/>
  </r>
  <r>
    <d v="2016-03-01T00:00:00"/>
    <x v="4"/>
    <x v="0"/>
    <x v="0"/>
    <x v="3"/>
    <s v="Koło"/>
    <n v="0.20972240384639951"/>
    <n v="2.7155103491285359E-2"/>
    <n v="3726"/>
  </r>
  <r>
    <d v="2016-03-01T00:00:00"/>
    <x v="4"/>
    <x v="0"/>
    <x v="0"/>
    <x v="3"/>
    <s v="Kołobrzeg"/>
    <n v="0.23218406434135164"/>
    <n v="0.66960446650465233"/>
    <n v="1738.8"/>
  </r>
  <r>
    <d v="2016-03-01T00:00:00"/>
    <x v="4"/>
    <x v="0"/>
    <x v="0"/>
    <x v="3"/>
    <s v="Konin"/>
    <n v="0.44763272974011958"/>
    <n v="0.23346985162962783"/>
    <n v="3974.4"/>
  </r>
  <r>
    <d v="2016-03-01T00:00:00"/>
    <x v="4"/>
    <x v="0"/>
    <x v="0"/>
    <x v="3"/>
    <s v="Kostrzyn"/>
    <n v="0.70678152249911297"/>
    <n v="0.1826826289826784"/>
    <n v="496.8"/>
  </r>
  <r>
    <d v="2016-03-01T00:00:00"/>
    <x v="4"/>
    <x v="0"/>
    <x v="0"/>
    <x v="3"/>
    <s v="Kościerzyna"/>
    <n v="0.28083599793125147"/>
    <n v="0.39011569918693723"/>
    <n v="1738.8"/>
  </r>
  <r>
    <d v="2016-03-01T00:00:00"/>
    <x v="4"/>
    <x v="0"/>
    <x v="0"/>
    <x v="3"/>
    <s v="Kórnik"/>
    <n v="0.24033900716820411"/>
    <n v="0.22145872809748079"/>
    <n v="1490.4"/>
  </r>
  <r>
    <d v="2016-03-01T00:00:00"/>
    <x v="4"/>
    <x v="0"/>
    <x v="0"/>
    <x v="3"/>
    <s v="Kraków"/>
    <n v="5.4518307452216641E-2"/>
    <n v="0.87452219595977454"/>
    <n v="1242"/>
  </r>
  <r>
    <d v="2016-03-01T00:00:00"/>
    <x v="4"/>
    <x v="0"/>
    <x v="0"/>
    <x v="3"/>
    <s v="Kruszwica"/>
    <n v="0.17550005910946986"/>
    <n v="0.2909504037213192"/>
    <n v="248.4"/>
  </r>
  <r>
    <d v="2016-03-01T00:00:00"/>
    <x v="4"/>
    <x v="0"/>
    <x v="0"/>
    <x v="3"/>
    <s v="Leśna"/>
    <n v="0.39036315411113809"/>
    <n v="9.6370951538432337E-2"/>
    <n v="993.6"/>
  </r>
  <r>
    <d v="2016-03-01T00:00:00"/>
    <x v="4"/>
    <x v="0"/>
    <x v="0"/>
    <x v="3"/>
    <s v="Lidzbark Warmiński"/>
    <n v="0.61004724731263238"/>
    <n v="0.59502492132291962"/>
    <n v="496.8"/>
  </r>
  <r>
    <d v="2016-03-01T00:00:00"/>
    <x v="4"/>
    <x v="0"/>
    <x v="0"/>
    <x v="3"/>
    <s v="Lipiany"/>
    <n v="0.39329298997937073"/>
    <n v="0.7125226366091626"/>
    <n v="2484"/>
  </r>
  <r>
    <d v="2016-03-01T00:00:00"/>
    <x v="4"/>
    <x v="0"/>
    <x v="0"/>
    <x v="3"/>
    <s v="Lubaczów"/>
    <n v="7.4264238747254394E-2"/>
    <n v="0.7338974974633995"/>
    <n v="1242"/>
  </r>
  <r>
    <d v="2016-03-01T00:00:00"/>
    <x v="4"/>
    <x v="0"/>
    <x v="0"/>
    <x v="3"/>
    <s v="Lubartów"/>
    <n v="0.13214138824519073"/>
    <n v="0.19418656629910455"/>
    <n v="1242"/>
  </r>
  <r>
    <d v="2016-03-01T00:00:00"/>
    <x v="4"/>
    <x v="0"/>
    <x v="0"/>
    <x v="3"/>
    <s v="Lubin"/>
    <n v="0.51673220974317757"/>
    <n v="0.42277131646037874"/>
    <n v="993.6"/>
  </r>
  <r>
    <d v="2016-03-01T00:00:00"/>
    <x v="4"/>
    <x v="0"/>
    <x v="0"/>
    <x v="3"/>
    <s v="Luboń"/>
    <n v="0.2360015910500225"/>
    <n v="0.253223411050428"/>
    <n v="1242"/>
  </r>
  <r>
    <d v="2016-03-01T00:00:00"/>
    <x v="4"/>
    <x v="0"/>
    <x v="0"/>
    <x v="3"/>
    <s v="Łapy"/>
    <n v="0.59988379304277906"/>
    <n v="0.28315326565182697"/>
    <n v="1490.4"/>
  </r>
  <r>
    <d v="2016-03-01T00:00:00"/>
    <x v="4"/>
    <x v="0"/>
    <x v="0"/>
    <x v="3"/>
    <s v="Łowicz"/>
    <n v="0.16682769248175056"/>
    <n v="0.42478647123772584"/>
    <n v="2732.4"/>
  </r>
  <r>
    <d v="2016-03-01T00:00:00"/>
    <x v="4"/>
    <x v="0"/>
    <x v="0"/>
    <x v="3"/>
    <s v="Maków Podhalański"/>
    <n v="0.1140698814518879"/>
    <n v="0.65088474913619188"/>
    <n v="1490.4"/>
  </r>
  <r>
    <d v="2016-03-01T00:00:00"/>
    <x v="4"/>
    <x v="0"/>
    <x v="0"/>
    <x v="3"/>
    <s v="Malbork"/>
    <n v="0.57304584620180965"/>
    <n v="0.25878952854477966"/>
    <n v="745.2"/>
  </r>
  <r>
    <d v="2016-03-01T00:00:00"/>
    <x v="4"/>
    <x v="0"/>
    <x v="0"/>
    <x v="3"/>
    <s v="Marki"/>
    <n v="2.8855911270790124E-2"/>
    <n v="0.97985408139153163"/>
    <n v="3974.4"/>
  </r>
  <r>
    <d v="2016-03-01T00:00:00"/>
    <x v="4"/>
    <x v="0"/>
    <x v="0"/>
    <x v="3"/>
    <s v="Mieroszów"/>
    <n v="0.46568089963754633"/>
    <n v="0.82542902040772403"/>
    <n v="745.2"/>
  </r>
  <r>
    <d v="2016-03-01T00:00:00"/>
    <x v="4"/>
    <x v="0"/>
    <x v="0"/>
    <x v="3"/>
    <s v="Międzychód"/>
    <n v="6.3817225119561227E-2"/>
    <n v="0.81011485026449104"/>
    <n v="2484"/>
  </r>
  <r>
    <d v="2016-03-01T00:00:00"/>
    <x v="4"/>
    <x v="0"/>
    <x v="0"/>
    <x v="3"/>
    <s v="Międzyzdroje"/>
    <n v="0.34728872328816129"/>
    <n v="0.19584749493686385"/>
    <n v="1490.4"/>
  </r>
  <r>
    <d v="2016-03-01T00:00:00"/>
    <x v="4"/>
    <x v="0"/>
    <x v="0"/>
    <x v="3"/>
    <s v="Mikołów"/>
    <n v="0.75063708356269421"/>
    <n v="0.90391513730269435"/>
    <n v="496.8"/>
  </r>
  <r>
    <d v="2016-03-01T00:00:00"/>
    <x v="4"/>
    <x v="0"/>
    <x v="0"/>
    <x v="3"/>
    <s v="Milicz"/>
    <n v="0.8174842760530916"/>
    <n v="0.40792831555226294"/>
    <n v="993.6"/>
  </r>
  <r>
    <d v="2016-03-01T00:00:00"/>
    <x v="4"/>
    <x v="0"/>
    <x v="0"/>
    <x v="3"/>
    <s v="Mińsk Mazowiecki"/>
    <n v="9.261068363428504E-2"/>
    <n v="0.64492826691730754"/>
    <n v="3229.2"/>
  </r>
  <r>
    <d v="2016-03-01T00:00:00"/>
    <x v="4"/>
    <x v="0"/>
    <x v="0"/>
    <x v="3"/>
    <s v="Mława"/>
    <n v="0.67725966427476436"/>
    <n v="0.80078837386152146"/>
    <n v="2484"/>
  </r>
  <r>
    <d v="2016-03-01T00:00:00"/>
    <x v="4"/>
    <x v="0"/>
    <x v="0"/>
    <x v="3"/>
    <s v="Morąg"/>
    <n v="0.19797524675557643"/>
    <n v="0.88243619265682693"/>
    <n v="2980.8"/>
  </r>
  <r>
    <d v="2016-03-01T00:00:00"/>
    <x v="4"/>
    <x v="0"/>
    <x v="0"/>
    <x v="3"/>
    <s v="Mosina"/>
    <n v="0.23588958120459269"/>
    <n v="0.10483781942983006"/>
    <n v="1987.2"/>
  </r>
  <r>
    <d v="2016-03-01T00:00:00"/>
    <x v="4"/>
    <x v="0"/>
    <x v="0"/>
    <x v="3"/>
    <s v="Mrocza"/>
    <n v="0.33619228950531277"/>
    <n v="0.76362088124327421"/>
    <n v="2235.6"/>
  </r>
  <r>
    <d v="2016-03-01T00:00:00"/>
    <x v="4"/>
    <x v="0"/>
    <x v="0"/>
    <x v="3"/>
    <s v="Nisko"/>
    <n v="0.76300694786845125"/>
    <n v="8.5028743204362378E-2"/>
    <n v="496.8"/>
  </r>
  <r>
    <d v="2016-03-01T00:00:00"/>
    <x v="4"/>
    <x v="0"/>
    <x v="0"/>
    <x v="3"/>
    <s v="Nowa Sól"/>
    <n v="9.9754535965618243E-2"/>
    <n v="0.36705035854674584"/>
    <n v="1987.2"/>
  </r>
  <r>
    <d v="2016-03-01T00:00:00"/>
    <x v="4"/>
    <x v="0"/>
    <x v="0"/>
    <x v="3"/>
    <s v="Nowogrodziec"/>
    <n v="0.4361408199394699"/>
    <n v="0.82973051051434721"/>
    <n v="3974.4"/>
  </r>
  <r>
    <d v="2016-03-01T00:00:00"/>
    <x v="4"/>
    <x v="0"/>
    <x v="0"/>
    <x v="3"/>
    <s v="Nowy Dwór Gdański"/>
    <n v="0.20365198345581148"/>
    <n v="0.73679311775246603"/>
    <n v="745.2"/>
  </r>
  <r>
    <d v="2016-03-01T00:00:00"/>
    <x v="4"/>
    <x v="0"/>
    <x v="0"/>
    <x v="3"/>
    <s v="Nowy Sącz"/>
    <n v="0.82339181584330801"/>
    <n v="0.11730127612647601"/>
    <n v="1738.8"/>
  </r>
  <r>
    <d v="2016-03-01T00:00:00"/>
    <x v="4"/>
    <x v="0"/>
    <x v="0"/>
    <x v="3"/>
    <s v="Ogrodzieniec"/>
    <n v="0.43856310000338528"/>
    <n v="0.94045406636976525"/>
    <n v="993.6"/>
  </r>
  <r>
    <d v="2016-03-01T00:00:00"/>
    <x v="4"/>
    <x v="0"/>
    <x v="0"/>
    <x v="3"/>
    <s v="Okonek"/>
    <n v="0.71757053839032348"/>
    <n v="0.26496746557798423"/>
    <n v="1987.2"/>
  </r>
  <r>
    <d v="2016-03-01T00:00:00"/>
    <x v="4"/>
    <x v="0"/>
    <x v="0"/>
    <x v="3"/>
    <s v="Olsztyn"/>
    <n v="0.73758275504614557"/>
    <n v="0.32591669179626126"/>
    <n v="1987.2"/>
  </r>
  <r>
    <d v="2016-03-01T00:00:00"/>
    <x v="4"/>
    <x v="0"/>
    <x v="0"/>
    <x v="3"/>
    <s v="Orzysz"/>
    <n v="0.6038810173666862"/>
    <n v="0.74140666401455413"/>
    <n v="6210"/>
  </r>
  <r>
    <d v="2016-03-01T00:00:00"/>
    <x v="4"/>
    <x v="0"/>
    <x v="0"/>
    <x v="3"/>
    <s v="Ostrołęka"/>
    <n v="0.14548953737572581"/>
    <n v="0.15192747858129818"/>
    <n v="2980.8"/>
  </r>
  <r>
    <d v="2016-03-01T00:00:00"/>
    <x v="4"/>
    <x v="0"/>
    <x v="0"/>
    <x v="3"/>
    <s v="Pakość"/>
    <n v="0.77890971474808079"/>
    <n v="0.81629881625530587"/>
    <n v="248.4"/>
  </r>
  <r>
    <d v="2016-03-01T00:00:00"/>
    <x v="4"/>
    <x v="0"/>
    <x v="0"/>
    <x v="3"/>
    <s v="Pasłęk"/>
    <n v="1.1269779899032994E-2"/>
    <n v="0.45829892871264005"/>
    <n v="496.8"/>
  </r>
  <r>
    <d v="2016-03-01T00:00:00"/>
    <x v="4"/>
    <x v="0"/>
    <x v="0"/>
    <x v="3"/>
    <s v="Pilzno"/>
    <n v="0.41878522919734634"/>
    <n v="0.29477821489885403"/>
    <n v="1987.2"/>
  </r>
  <r>
    <d v="2016-03-01T00:00:00"/>
    <x v="4"/>
    <x v="0"/>
    <x v="0"/>
    <x v="3"/>
    <s v="Piława Górna"/>
    <n v="0.21807071825107416"/>
    <n v="0.95315271186568629"/>
    <n v="1242"/>
  </r>
  <r>
    <d v="2016-03-01T00:00:00"/>
    <x v="4"/>
    <x v="0"/>
    <x v="0"/>
    <x v="3"/>
    <s v="Pińczów"/>
    <n v="0.26229913667281823"/>
    <n v="0.73921433838211437"/>
    <n v="2235.6"/>
  </r>
  <r>
    <d v="2016-03-01T00:00:00"/>
    <x v="4"/>
    <x v="0"/>
    <x v="0"/>
    <x v="3"/>
    <s v="Płońsk"/>
    <n v="0.99611841728067696"/>
    <n v="0.99459923993244892"/>
    <n v="4222.8"/>
  </r>
  <r>
    <d v="2016-03-01T00:00:00"/>
    <x v="4"/>
    <x v="0"/>
    <x v="0"/>
    <x v="3"/>
    <s v="Poddębice"/>
    <n v="0.38078091385775825"/>
    <n v="0.69857979703586093"/>
    <n v="2980.8"/>
  </r>
  <r>
    <d v="2016-03-01T00:00:00"/>
    <x v="4"/>
    <x v="0"/>
    <x v="0"/>
    <x v="3"/>
    <s v="Polanica-Zdrój"/>
    <n v="4.3103754031689978E-2"/>
    <n v="0.7253470695514882"/>
    <n v="4471.2"/>
  </r>
  <r>
    <d v="2016-03-01T00:00:00"/>
    <x v="4"/>
    <x v="0"/>
    <x v="0"/>
    <x v="3"/>
    <s v="Police"/>
    <n v="0.9332002710627294"/>
    <n v="0.82561076996738447"/>
    <n v="1490.4"/>
  </r>
  <r>
    <d v="2016-03-01T00:00:00"/>
    <x v="4"/>
    <x v="0"/>
    <x v="0"/>
    <x v="3"/>
    <s v="Poręba"/>
    <n v="0.13400615455273113"/>
    <n v="0.38193789931751998"/>
    <n v="1738.8"/>
  </r>
  <r>
    <d v="2016-03-01T00:00:00"/>
    <x v="4"/>
    <x v="0"/>
    <x v="0"/>
    <x v="3"/>
    <s v="Praszka"/>
    <n v="0.57268626637020725"/>
    <n v="0.79517019083569684"/>
    <n v="2732.4"/>
  </r>
  <r>
    <d v="2016-03-01T00:00:00"/>
    <x v="4"/>
    <x v="0"/>
    <x v="0"/>
    <x v="3"/>
    <s v="Proszowice"/>
    <n v="0.79256963738693309"/>
    <n v="0.75341272914904645"/>
    <n v="1738.8"/>
  </r>
  <r>
    <d v="2016-03-01T00:00:00"/>
    <x v="4"/>
    <x v="0"/>
    <x v="0"/>
    <x v="3"/>
    <s v="Puck"/>
    <n v="0.22906571342888205"/>
    <n v="0.36318760060144034"/>
    <n v="496.8"/>
  </r>
  <r>
    <d v="2016-03-01T00:00:00"/>
    <x v="4"/>
    <x v="0"/>
    <x v="0"/>
    <x v="3"/>
    <s v="Pyskowice"/>
    <n v="0.29392999431869149"/>
    <n v="0.14992289131949676"/>
    <n v="2484"/>
  </r>
  <r>
    <d v="2016-03-01T00:00:00"/>
    <x v="4"/>
    <x v="0"/>
    <x v="0"/>
    <x v="3"/>
    <s v="Racibórz"/>
    <n v="0.68531382898265214"/>
    <n v="0.37124451759424915"/>
    <n v="2235.6"/>
  </r>
  <r>
    <d v="2016-03-01T00:00:00"/>
    <x v="4"/>
    <x v="0"/>
    <x v="0"/>
    <x v="3"/>
    <s v="Radzyń Podlaski"/>
    <n v="0.14446819870058702"/>
    <n v="0.19763280238882408"/>
    <n v="1242"/>
  </r>
  <r>
    <d v="2016-03-01T00:00:00"/>
    <x v="4"/>
    <x v="0"/>
    <x v="0"/>
    <x v="3"/>
    <s v="Rawicz"/>
    <n v="4.3291876918080341E-2"/>
    <n v="0.25215330468679231"/>
    <n v="2235.6"/>
  </r>
  <r>
    <d v="2016-03-01T00:00:00"/>
    <x v="4"/>
    <x v="0"/>
    <x v="0"/>
    <x v="3"/>
    <s v="Rejowiec Fabryczny"/>
    <n v="5.1666313797786634E-2"/>
    <n v="0.81679461783356933"/>
    <n v="1738.8"/>
  </r>
  <r>
    <d v="2016-03-01T00:00:00"/>
    <x v="4"/>
    <x v="0"/>
    <x v="0"/>
    <x v="3"/>
    <s v="Resko"/>
    <n v="0.78997926914833283"/>
    <n v="0.97747283358476178"/>
    <n v="1490.4"/>
  </r>
  <r>
    <d v="2016-03-01T00:00:00"/>
    <x v="4"/>
    <x v="0"/>
    <x v="0"/>
    <x v="3"/>
    <s v="Ruda Śląska"/>
    <n v="7.162140544643103E-2"/>
    <n v="0.72427796792213106"/>
    <n v="248.4"/>
  </r>
  <r>
    <d v="2016-03-01T00:00:00"/>
    <x v="4"/>
    <x v="0"/>
    <x v="0"/>
    <x v="3"/>
    <s v="Sandomierz"/>
    <n v="0.40120406631091254"/>
    <n v="0.84712841511975745"/>
    <n v="745.2"/>
  </r>
  <r>
    <d v="2016-03-01T00:00:00"/>
    <x v="4"/>
    <x v="0"/>
    <x v="0"/>
    <x v="3"/>
    <s v="Sianów"/>
    <n v="0.93861542238191931"/>
    <n v="0.67568037477207765"/>
    <n v="2484"/>
  </r>
  <r>
    <d v="2016-03-01T00:00:00"/>
    <x v="4"/>
    <x v="0"/>
    <x v="0"/>
    <x v="3"/>
    <s v="Siemianowice Śląskie"/>
    <n v="0.7830816956246226"/>
    <n v="0.11405791806629906"/>
    <n v="1987.2"/>
  </r>
  <r>
    <d v="2016-03-01T00:00:00"/>
    <x v="4"/>
    <x v="0"/>
    <x v="0"/>
    <x v="3"/>
    <s v="Sieraków"/>
    <n v="0.76531751933779346"/>
    <n v="0.32433243643558773"/>
    <n v="745.2"/>
  </r>
  <r>
    <d v="2016-03-01T00:00:00"/>
    <x v="4"/>
    <x v="0"/>
    <x v="0"/>
    <x v="3"/>
    <s v="Sierpc"/>
    <n v="0.85623826154750804"/>
    <n v="0.34776174616572431"/>
    <n v="496.8"/>
  </r>
  <r>
    <d v="2016-03-01T00:00:00"/>
    <x v="4"/>
    <x v="0"/>
    <x v="0"/>
    <x v="3"/>
    <s v="Siewierz"/>
    <n v="0.61685955904185197"/>
    <n v="0.53449810620188787"/>
    <n v="745.2"/>
  </r>
  <r>
    <d v="2016-03-01T00:00:00"/>
    <x v="4"/>
    <x v="0"/>
    <x v="0"/>
    <x v="3"/>
    <s v="Skarszewy"/>
    <n v="0.60671357076765353"/>
    <n v="0.61877237833516763"/>
    <n v="2484"/>
  </r>
  <r>
    <d v="2016-03-01T00:00:00"/>
    <x v="4"/>
    <x v="0"/>
    <x v="0"/>
    <x v="3"/>
    <s v="Skarżysko-Kamienna"/>
    <n v="0.55913132179116842"/>
    <n v="0.37710461378173898"/>
    <n v="745.2"/>
  </r>
  <r>
    <d v="2016-03-01T00:00:00"/>
    <x v="4"/>
    <x v="0"/>
    <x v="0"/>
    <x v="3"/>
    <s v="Skwierzyna"/>
    <n v="0.94822578958641468"/>
    <n v="0.19140940352110961"/>
    <n v="5216.3999999999996"/>
  </r>
  <r>
    <d v="2016-03-01T00:00:00"/>
    <x v="4"/>
    <x v="0"/>
    <x v="0"/>
    <x v="3"/>
    <s v="Sława"/>
    <n v="0.86435661395978181"/>
    <n v="0.32842806296873905"/>
    <n v="1242"/>
  </r>
  <r>
    <d v="2016-03-01T00:00:00"/>
    <x v="4"/>
    <x v="0"/>
    <x v="0"/>
    <x v="3"/>
    <s v="Sławno"/>
    <n v="0.3864859825317426"/>
    <n v="0.35880289887731498"/>
    <n v="1987.2"/>
  </r>
  <r>
    <d v="2016-03-01T00:00:00"/>
    <x v="4"/>
    <x v="0"/>
    <x v="0"/>
    <x v="3"/>
    <s v="Słupsk"/>
    <n v="2.0986919873257071E-2"/>
    <n v="0.20608173317304757"/>
    <n v="745.2"/>
  </r>
  <r>
    <d v="2016-03-01T00:00:00"/>
    <x v="4"/>
    <x v="0"/>
    <x v="0"/>
    <x v="3"/>
    <s v="Sobótka"/>
    <n v="0.78325426607652637"/>
    <n v="0.57279581724519535"/>
    <n v="2484"/>
  </r>
  <r>
    <d v="2016-03-01T00:00:00"/>
    <x v="4"/>
    <x v="0"/>
    <x v="0"/>
    <x v="3"/>
    <s v="Sokołów Podlaski"/>
    <n v="9.8265439248493403E-2"/>
    <n v="0.97537066677168149"/>
    <n v="5464.8"/>
  </r>
  <r>
    <d v="2016-03-01T00:00:00"/>
    <x v="4"/>
    <x v="0"/>
    <x v="0"/>
    <x v="3"/>
    <s v="Sosnowiec"/>
    <n v="0.24771686822075567"/>
    <n v="9.5780449202731321E-2"/>
    <n v="248.4"/>
  </r>
  <r>
    <d v="2016-03-01T00:00:00"/>
    <x v="4"/>
    <x v="0"/>
    <x v="0"/>
    <x v="3"/>
    <s v="Strzelin"/>
    <n v="0.19282398250254351"/>
    <n v="0.98324598605070235"/>
    <n v="3974.4"/>
  </r>
  <r>
    <d v="2016-03-01T00:00:00"/>
    <x v="4"/>
    <x v="0"/>
    <x v="0"/>
    <x v="3"/>
    <s v="Strzyżów"/>
    <n v="6.0760259168161301E-2"/>
    <n v="0.75353013485247067"/>
    <n v="2484"/>
  </r>
  <r>
    <d v="2016-03-01T00:00:00"/>
    <x v="4"/>
    <x v="0"/>
    <x v="0"/>
    <x v="3"/>
    <s v="Sulechów"/>
    <n v="0.78639355518388721"/>
    <n v="0.58736019606196621"/>
    <n v="1490.4"/>
  </r>
  <r>
    <d v="2016-03-01T00:00:00"/>
    <x v="4"/>
    <x v="0"/>
    <x v="0"/>
    <x v="3"/>
    <s v="Sulejówek"/>
    <n v="0.50790627811690481"/>
    <n v="0.69650583149783352"/>
    <n v="1987.2"/>
  </r>
  <r>
    <d v="2016-03-01T00:00:00"/>
    <x v="4"/>
    <x v="0"/>
    <x v="0"/>
    <x v="3"/>
    <s v="Sulęcin"/>
    <n v="0.42971534643265358"/>
    <n v="0.27405266664063677"/>
    <n v="1490.4"/>
  </r>
  <r>
    <d v="2016-03-01T00:00:00"/>
    <x v="4"/>
    <x v="0"/>
    <x v="0"/>
    <x v="3"/>
    <s v="Sułkowice"/>
    <n v="9.8790781169900033E-2"/>
    <n v="7.7854334606052622E-2"/>
    <n v="1490.4"/>
  </r>
  <r>
    <d v="2016-03-01T00:00:00"/>
    <x v="4"/>
    <x v="0"/>
    <x v="0"/>
    <x v="3"/>
    <s v="Szamocin"/>
    <n v="8.3163463535211535E-2"/>
    <n v="0.56320368062589021"/>
    <n v="2484"/>
  </r>
  <r>
    <d v="2016-03-01T00:00:00"/>
    <x v="4"/>
    <x v="0"/>
    <x v="0"/>
    <x v="3"/>
    <s v="Szczecin"/>
    <n v="0.20952399637359576"/>
    <n v="0.20521536089907844"/>
    <n v="1490.4"/>
  </r>
  <r>
    <d v="2016-03-01T00:00:00"/>
    <x v="4"/>
    <x v="0"/>
    <x v="0"/>
    <x v="3"/>
    <s v="Szklarska Poręba"/>
    <n v="0.91053408366101229"/>
    <n v="0.93431964569298076"/>
    <n v="1242"/>
  </r>
  <r>
    <d v="2016-03-01T00:00:00"/>
    <x v="4"/>
    <x v="0"/>
    <x v="0"/>
    <x v="3"/>
    <s v="Świdnica"/>
    <n v="0.16020751684269374"/>
    <n v="0.34635424831043227"/>
    <n v="745.2"/>
  </r>
  <r>
    <d v="2016-03-01T00:00:00"/>
    <x v="4"/>
    <x v="0"/>
    <x v="0"/>
    <x v="3"/>
    <s v="Świdnik"/>
    <n v="6.7829591119978661E-2"/>
    <n v="0.94468156011280036"/>
    <n v="2484"/>
  </r>
  <r>
    <d v="2016-03-01T00:00:00"/>
    <x v="4"/>
    <x v="0"/>
    <x v="0"/>
    <x v="3"/>
    <s v="Świebodzice"/>
    <n v="0.45034411208164943"/>
    <n v="0.33501281140686867"/>
    <n v="1242"/>
  </r>
  <r>
    <d v="2016-03-01T00:00:00"/>
    <x v="4"/>
    <x v="0"/>
    <x v="0"/>
    <x v="3"/>
    <s v="Świebodzin"/>
    <n v="0.85436723077542831"/>
    <n v="7.418990215173471E-2"/>
    <n v="1738.8"/>
  </r>
  <r>
    <d v="2016-03-01T00:00:00"/>
    <x v="4"/>
    <x v="0"/>
    <x v="0"/>
    <x v="3"/>
    <s v="Świętochłowice"/>
    <n v="0.21769751950195215"/>
    <n v="0.43355939028041801"/>
    <n v="2484"/>
  </r>
  <r>
    <d v="2016-03-01T00:00:00"/>
    <x v="4"/>
    <x v="0"/>
    <x v="0"/>
    <x v="3"/>
    <s v="Terespol"/>
    <n v="0.10265044586959272"/>
    <n v="0.2192661871713637"/>
    <n v="1738.8"/>
  </r>
  <r>
    <d v="2016-03-01T00:00:00"/>
    <x v="4"/>
    <x v="0"/>
    <x v="0"/>
    <x v="3"/>
    <s v="Tłuszcz"/>
    <n v="0.36182541152532738"/>
    <n v="4.7857668669420539E-2"/>
    <n v="1738.8"/>
  </r>
  <r>
    <d v="2016-03-01T00:00:00"/>
    <x v="4"/>
    <x v="0"/>
    <x v="0"/>
    <x v="3"/>
    <s v="Tomaszów Mazowiecki"/>
    <n v="0.53938094121421476"/>
    <n v="0.25888428918746442"/>
    <n v="1987.2"/>
  </r>
  <r>
    <d v="2016-03-01T00:00:00"/>
    <x v="4"/>
    <x v="0"/>
    <x v="0"/>
    <x v="3"/>
    <s v="Trzemeszno"/>
    <n v="0.83383424600827172"/>
    <n v="0.69102411314245371"/>
    <n v="1490.4"/>
  </r>
  <r>
    <d v="2016-03-01T00:00:00"/>
    <x v="4"/>
    <x v="0"/>
    <x v="0"/>
    <x v="3"/>
    <s v="Tuszyn"/>
    <n v="0.92659389405254222"/>
    <n v="0.47740899120081515"/>
    <n v="1987.2"/>
  </r>
  <r>
    <d v="2016-03-01T00:00:00"/>
    <x v="4"/>
    <x v="0"/>
    <x v="0"/>
    <x v="3"/>
    <s v="Tychy"/>
    <n v="0.80912365618063531"/>
    <n v="0.92051802045596098"/>
    <n v="3477.6"/>
  </r>
  <r>
    <d v="2016-03-01T00:00:00"/>
    <x v="4"/>
    <x v="0"/>
    <x v="0"/>
    <x v="3"/>
    <s v="Ustroń"/>
    <n v="0.60166054322071971"/>
    <n v="0.44673174804576782"/>
    <n v="1987.2"/>
  </r>
  <r>
    <d v="2016-03-01T00:00:00"/>
    <x v="4"/>
    <x v="0"/>
    <x v="0"/>
    <x v="3"/>
    <s v="Wadowice"/>
    <n v="0.80229117784827297"/>
    <n v="0.30708293852556579"/>
    <n v="745.2"/>
  </r>
  <r>
    <d v="2016-03-01T00:00:00"/>
    <x v="4"/>
    <x v="0"/>
    <x v="0"/>
    <x v="3"/>
    <s v="Wałcz"/>
    <n v="7.4658426632291275E-2"/>
    <n v="0.32503659016568021"/>
    <n v="4222.8"/>
  </r>
  <r>
    <d v="2016-03-01T00:00:00"/>
    <x v="4"/>
    <x v="0"/>
    <x v="0"/>
    <x v="3"/>
    <s v="Wąbrzeźno"/>
    <n v="0.40905051536835679"/>
    <n v="6.8801398915587897E-2"/>
    <n v="1738.8"/>
  </r>
  <r>
    <d v="2016-03-01T00:00:00"/>
    <x v="4"/>
    <x v="0"/>
    <x v="0"/>
    <x v="3"/>
    <s v="Wągrowiec"/>
    <n v="0.82183666295110724"/>
    <n v="0.74131466957226655"/>
    <n v="2732.4"/>
  </r>
  <r>
    <d v="2016-03-01T00:00:00"/>
    <x v="4"/>
    <x v="0"/>
    <x v="0"/>
    <x v="3"/>
    <s v="Witnica"/>
    <n v="0.26931694547207952"/>
    <n v="0.92393895480511357"/>
    <n v="2484"/>
  </r>
  <r>
    <d v="2016-03-01T00:00:00"/>
    <x v="4"/>
    <x v="0"/>
    <x v="0"/>
    <x v="3"/>
    <s v="Włoszczowa"/>
    <n v="0.3372024091428798"/>
    <n v="0.56521278121172047"/>
    <n v="1242"/>
  </r>
  <r>
    <d v="2016-03-01T00:00:00"/>
    <x v="4"/>
    <x v="0"/>
    <x v="0"/>
    <x v="3"/>
    <s v="Wolin"/>
    <n v="7.5015706307841823E-2"/>
    <n v="0.65360536835427896"/>
    <n v="1738.8"/>
  </r>
  <r>
    <d v="2016-03-01T00:00:00"/>
    <x v="4"/>
    <x v="0"/>
    <x v="0"/>
    <x v="3"/>
    <s v="Wolsztyn"/>
    <n v="0.72256198844349318"/>
    <n v="0.89240233790127332"/>
    <n v="1242"/>
  </r>
  <r>
    <d v="2016-03-01T00:00:00"/>
    <x v="4"/>
    <x v="0"/>
    <x v="0"/>
    <x v="3"/>
    <s v="Woźniki"/>
    <n v="0.79924523668883485"/>
    <n v="0.55058520776450082"/>
    <n v="496.8"/>
  </r>
  <r>
    <d v="2016-03-01T00:00:00"/>
    <x v="4"/>
    <x v="0"/>
    <x v="0"/>
    <x v="3"/>
    <s v="Wschowa"/>
    <n v="0.6184059606891954"/>
    <n v="0.70242746031366599"/>
    <n v="5713.2"/>
  </r>
  <r>
    <d v="2016-03-01T00:00:00"/>
    <x v="4"/>
    <x v="0"/>
    <x v="0"/>
    <x v="3"/>
    <s v="Wysokie Mazowieckie"/>
    <n v="6.083481883089048E-2"/>
    <n v="0.92041979215576397"/>
    <n v="1490.4"/>
  </r>
  <r>
    <d v="2016-03-01T00:00:00"/>
    <x v="4"/>
    <x v="0"/>
    <x v="0"/>
    <x v="3"/>
    <s v="Zabrze"/>
    <n v="0.66683289898838527"/>
    <n v="0.16424452061863981"/>
    <n v="2484"/>
  </r>
  <r>
    <d v="2016-03-01T00:00:00"/>
    <x v="4"/>
    <x v="0"/>
    <x v="0"/>
    <x v="3"/>
    <s v="Zagórz"/>
    <n v="6.4947395823040321E-2"/>
    <n v="0.9169101947736964"/>
    <n v="248.4"/>
  </r>
  <r>
    <d v="2016-03-01T00:00:00"/>
    <x v="4"/>
    <x v="0"/>
    <x v="0"/>
    <x v="3"/>
    <s v="Zawiercie"/>
    <n v="0.75597699815241171"/>
    <n v="0.11108840299668277"/>
    <n v="496.8"/>
  </r>
  <r>
    <d v="2016-03-01T00:00:00"/>
    <x v="4"/>
    <x v="0"/>
    <x v="0"/>
    <x v="3"/>
    <s v="Zduńska Wola"/>
    <n v="0.27171546220715914"/>
    <n v="0.34162018142510941"/>
    <n v="1738.8"/>
  </r>
  <r>
    <d v="2016-03-01T00:00:00"/>
    <x v="4"/>
    <x v="0"/>
    <x v="0"/>
    <x v="3"/>
    <s v="Zielona Góra"/>
    <n v="0.98200496875495813"/>
    <n v="0.79442456435267605"/>
    <n v="2484"/>
  </r>
  <r>
    <d v="2016-03-01T00:00:00"/>
    <x v="4"/>
    <x v="0"/>
    <x v="0"/>
    <x v="3"/>
    <s v="Ziębice"/>
    <n v="0.12996726779636547"/>
    <n v="0.35738140955045872"/>
    <n v="745.2"/>
  </r>
  <r>
    <d v="2016-03-01T00:00:00"/>
    <x v="4"/>
    <x v="0"/>
    <x v="0"/>
    <x v="3"/>
    <s v="Złocieniec"/>
    <n v="0.13576495125709642"/>
    <n v="0.43765027254011429"/>
    <n v="993.6"/>
  </r>
  <r>
    <d v="2016-03-01T00:00:00"/>
    <x v="4"/>
    <x v="0"/>
    <x v="0"/>
    <x v="3"/>
    <s v="Żarki"/>
    <n v="0.64746747453557985"/>
    <n v="0.35546186221409093"/>
    <n v="3974.4"/>
  </r>
  <r>
    <d v="2016-03-01T00:00:00"/>
    <x v="4"/>
    <x v="0"/>
    <x v="0"/>
    <x v="4"/>
    <s v="Barlinek"/>
    <n v="0.21893617803013299"/>
    <n v="0.10353955245829782"/>
    <n v="2235.6"/>
  </r>
  <r>
    <d v="2016-03-01T00:00:00"/>
    <x v="4"/>
    <x v="0"/>
    <x v="0"/>
    <x v="4"/>
    <s v="Chęciny"/>
    <n v="0.32389206156766692"/>
    <n v="0.58330988655041194"/>
    <n v="745.2"/>
  </r>
  <r>
    <d v="2016-03-01T00:00:00"/>
    <x v="4"/>
    <x v="0"/>
    <x v="0"/>
    <x v="4"/>
    <s v="Cieszyn"/>
    <n v="0.89044274204491025"/>
    <n v="0.8630215208479658"/>
    <n v="1242"/>
  </r>
  <r>
    <d v="2016-03-01T00:00:00"/>
    <x v="4"/>
    <x v="0"/>
    <x v="0"/>
    <x v="4"/>
    <s v="Czerwionka-Leszczyny"/>
    <n v="0.29235664157758945"/>
    <n v="0.31902080906939279"/>
    <n v="3229.2"/>
  </r>
  <r>
    <d v="2016-03-01T00:00:00"/>
    <x v="4"/>
    <x v="0"/>
    <x v="0"/>
    <x v="4"/>
    <s v="Działdowo"/>
    <n v="0.4176161653319525"/>
    <n v="6.7165857013800068E-3"/>
    <n v="1490.4"/>
  </r>
  <r>
    <d v="2016-03-01T00:00:00"/>
    <x v="4"/>
    <x v="0"/>
    <x v="0"/>
    <x v="4"/>
    <s v="Giżycko"/>
    <n v="0.15598680885724103"/>
    <n v="0.73319467984416675"/>
    <n v="1490.4"/>
  </r>
  <r>
    <d v="2016-03-01T00:00:00"/>
    <x v="4"/>
    <x v="0"/>
    <x v="0"/>
    <x v="4"/>
    <s v="Głowno"/>
    <n v="5.9935663341091905E-2"/>
    <n v="0.60799265847762007"/>
    <n v="3229.2"/>
  </r>
  <r>
    <d v="2016-03-01T00:00:00"/>
    <x v="4"/>
    <x v="0"/>
    <x v="0"/>
    <x v="4"/>
    <s v="Głubczyce"/>
    <n v="0.77921232516241756"/>
    <n v="0.64577469813372745"/>
    <n v="248.4"/>
  </r>
  <r>
    <d v="2016-03-01T00:00:00"/>
    <x v="4"/>
    <x v="0"/>
    <x v="0"/>
    <x v="4"/>
    <s v="Gubin"/>
    <n v="0.42963239190322022"/>
    <n v="8.5967362216489707E-2"/>
    <n v="3229.2"/>
  </r>
  <r>
    <d v="2016-03-01T00:00:00"/>
    <x v="4"/>
    <x v="0"/>
    <x v="0"/>
    <x v="4"/>
    <s v="Kowalewo Pomorskie"/>
    <n v="0.2943903854308566"/>
    <n v="0.22674481252752043"/>
    <n v="2484"/>
  </r>
  <r>
    <d v="2016-03-01T00:00:00"/>
    <x v="4"/>
    <x v="0"/>
    <x v="0"/>
    <x v="4"/>
    <s v="Kozienice"/>
    <n v="0.59468845827617467"/>
    <n v="0.91753896245055211"/>
    <n v="496.8"/>
  </r>
  <r>
    <d v="2016-03-01T00:00:00"/>
    <x v="4"/>
    <x v="0"/>
    <x v="0"/>
    <x v="4"/>
    <s v="Krobia"/>
    <n v="0.42035999799770019"/>
    <n v="0.54475198093363164"/>
    <n v="2484"/>
  </r>
  <r>
    <d v="2016-03-01T00:00:00"/>
    <x v="4"/>
    <x v="0"/>
    <x v="0"/>
    <x v="4"/>
    <s v="Krzepice"/>
    <n v="0.74366335473607026"/>
    <n v="0.47238359710075278"/>
    <n v="993.6"/>
  </r>
  <r>
    <d v="2016-03-01T00:00:00"/>
    <x v="4"/>
    <x v="0"/>
    <x v="0"/>
    <x v="4"/>
    <s v="Lębork"/>
    <n v="0.55038570892192962"/>
    <n v="6.5112640623979479E-2"/>
    <n v="1242"/>
  </r>
  <r>
    <d v="2016-03-01T00:00:00"/>
    <x v="4"/>
    <x v="0"/>
    <x v="0"/>
    <x v="4"/>
    <s v="Ozimek"/>
    <n v="9.2733863896136484E-2"/>
    <n v="0.87290551973154484"/>
    <n v="1242"/>
  </r>
  <r>
    <d v="2016-03-01T00:00:00"/>
    <x v="4"/>
    <x v="0"/>
    <x v="0"/>
    <x v="4"/>
    <s v="Ozorków"/>
    <n v="0.16996987595299062"/>
    <n v="0.35836384448579728"/>
    <n v="1242"/>
  </r>
  <r>
    <d v="2016-03-01T00:00:00"/>
    <x v="4"/>
    <x v="0"/>
    <x v="0"/>
    <x v="4"/>
    <s v="Polkowice"/>
    <n v="0.84075045162679074"/>
    <n v="0.15397582361072515"/>
    <n v="1738.8"/>
  </r>
  <r>
    <d v="2016-03-01T00:00:00"/>
    <x v="4"/>
    <x v="0"/>
    <x v="0"/>
    <x v="4"/>
    <s v="Prabuty"/>
    <n v="0.36024032608024681"/>
    <n v="0.76748734386557693"/>
    <n v="1987.2"/>
  </r>
  <r>
    <d v="2016-03-01T00:00:00"/>
    <x v="4"/>
    <x v="0"/>
    <x v="0"/>
    <x v="4"/>
    <s v="Szamotuły"/>
    <n v="0.73175257861132437"/>
    <n v="0.81524508670227069"/>
    <n v="1242"/>
  </r>
  <r>
    <d v="2016-03-01T00:00:00"/>
    <x v="4"/>
    <x v="0"/>
    <x v="0"/>
    <x v="4"/>
    <s v="Wałbrzych"/>
    <n v="0.14463610364580648"/>
    <n v="0.80727519485657617"/>
    <n v="3477.6"/>
  </r>
  <r>
    <d v="2016-03-01T00:00:00"/>
    <x v="4"/>
    <x v="0"/>
    <x v="0"/>
    <x v="4"/>
    <s v="Września"/>
    <n v="0.43628396067864328"/>
    <n v="0.39973694238017182"/>
    <n v="993.6"/>
  </r>
  <r>
    <d v="2016-03-01T00:00:00"/>
    <x v="4"/>
    <x v="0"/>
    <x v="0"/>
    <x v="4"/>
    <s v="Wyszków"/>
    <n v="0.78408900446404683"/>
    <n v="0.61244580812876426"/>
    <n v="3726"/>
  </r>
  <r>
    <d v="2016-03-01T00:00:00"/>
    <x v="4"/>
    <x v="0"/>
    <x v="0"/>
    <x v="4"/>
    <s v="Żuromin"/>
    <n v="0.70636977245024724"/>
    <n v="2.9381574826660265E-2"/>
    <n v="1987.2"/>
  </r>
  <r>
    <d v="2016-03-01T00:00:00"/>
    <x v="4"/>
    <x v="3"/>
    <x v="4"/>
    <x v="0"/>
    <s v="Chodzież"/>
    <n v="0.1904529053652263"/>
    <n v="0.60687858750731216"/>
    <n v="149.5"/>
  </r>
  <r>
    <d v="2016-03-01T00:00:00"/>
    <x v="4"/>
    <x v="3"/>
    <x v="4"/>
    <x v="0"/>
    <s v="Dobczyce"/>
    <n v="0.7447617055878426"/>
    <n v="0.45138965843655887"/>
    <n v="14.95"/>
  </r>
  <r>
    <d v="2016-03-01T00:00:00"/>
    <x v="4"/>
    <x v="3"/>
    <x v="4"/>
    <x v="0"/>
    <s v="Goleniów"/>
    <n v="6.2995571363948843E-2"/>
    <n v="0.25056673655956119"/>
    <n v="119.6"/>
  </r>
  <r>
    <d v="2016-03-01T00:00:00"/>
    <x v="4"/>
    <x v="3"/>
    <x v="4"/>
    <x v="0"/>
    <s v="Gryfice"/>
    <n v="0.94854156802811995"/>
    <n v="0.30094280312086996"/>
    <n v="89.7"/>
  </r>
  <r>
    <d v="2016-03-01T00:00:00"/>
    <x v="4"/>
    <x v="3"/>
    <x v="4"/>
    <x v="0"/>
    <s v="Inowrocław"/>
    <n v="0.86276341308681515"/>
    <n v="0.55853900027987935"/>
    <n v="29.9"/>
  </r>
  <r>
    <d v="2016-03-01T00:00:00"/>
    <x v="4"/>
    <x v="3"/>
    <x v="4"/>
    <x v="0"/>
    <s v="Jedlicze"/>
    <n v="1.4080097630702948E-2"/>
    <n v="0.8814106546286139"/>
    <n v="44.85"/>
  </r>
  <r>
    <d v="2016-03-01T00:00:00"/>
    <x v="4"/>
    <x v="3"/>
    <x v="4"/>
    <x v="0"/>
    <s v="Jordanów"/>
    <n v="0.4699853452788324"/>
    <n v="0.82318536556456789"/>
    <n v="59.8"/>
  </r>
  <r>
    <d v="2016-03-01T00:00:00"/>
    <x v="4"/>
    <x v="3"/>
    <x v="4"/>
    <x v="0"/>
    <s v="Kuźnia Raciborska"/>
    <n v="0.14444065129007344"/>
    <n v="0.87409782487446508"/>
    <n v="224.25"/>
  </r>
  <r>
    <d v="2016-03-01T00:00:00"/>
    <x v="4"/>
    <x v="3"/>
    <x v="4"/>
    <x v="0"/>
    <s v="Legionowo"/>
    <n v="0.90095914536536859"/>
    <n v="0.3269854771129711"/>
    <n v="134.55000000000001"/>
  </r>
  <r>
    <d v="2016-03-01T00:00:00"/>
    <x v="4"/>
    <x v="3"/>
    <x v="4"/>
    <x v="0"/>
    <s v="Łazy"/>
    <n v="0.3079962474982193"/>
    <n v="0.36894460397273826"/>
    <n v="164.45"/>
  </r>
  <r>
    <d v="2016-03-01T00:00:00"/>
    <x v="4"/>
    <x v="3"/>
    <x v="4"/>
    <x v="0"/>
    <s v="Murowana Goślina"/>
    <n v="0.90315382149417012"/>
    <n v="0.37408112621086054"/>
    <n v="179.4"/>
  </r>
  <r>
    <d v="2016-03-01T00:00:00"/>
    <x v="4"/>
    <x v="3"/>
    <x v="4"/>
    <x v="0"/>
    <s v="Olszyna"/>
    <n v="0.60792608676979343"/>
    <n v="0.36215791435317907"/>
    <n v="119.6"/>
  </r>
  <r>
    <d v="2016-03-01T00:00:00"/>
    <x v="4"/>
    <x v="3"/>
    <x v="4"/>
    <x v="0"/>
    <s v="Parczew"/>
    <n v="0.48867890424225474"/>
    <n v="0.87324010187915324"/>
    <n v="104.65"/>
  </r>
  <r>
    <d v="2016-03-01T00:00:00"/>
    <x v="4"/>
    <x v="3"/>
    <x v="4"/>
    <x v="0"/>
    <s v="Rybnik"/>
    <n v="0.64895566864113552"/>
    <n v="0.60954859539330253"/>
    <n v="388.7"/>
  </r>
  <r>
    <d v="2016-03-01T00:00:00"/>
    <x v="4"/>
    <x v="3"/>
    <x v="4"/>
    <x v="0"/>
    <s v="Sędziszów"/>
    <n v="0.69816949993867183"/>
    <n v="0.41784987961223752"/>
    <n v="224.25"/>
  </r>
  <r>
    <d v="2016-03-01T00:00:00"/>
    <x v="4"/>
    <x v="3"/>
    <x v="4"/>
    <x v="0"/>
    <s v="Słupca"/>
    <n v="0.84381932886021471"/>
    <n v="0.91284849660304912"/>
    <n v="59.8"/>
  </r>
  <r>
    <d v="2016-03-01T00:00:00"/>
    <x v="4"/>
    <x v="3"/>
    <x v="4"/>
    <x v="0"/>
    <s v="Sokołów Małopolski"/>
    <n v="0.98338350396863028"/>
    <n v="0.76386859209054658"/>
    <n v="104.65"/>
  </r>
  <r>
    <d v="2016-03-01T00:00:00"/>
    <x v="4"/>
    <x v="3"/>
    <x v="4"/>
    <x v="0"/>
    <s v="Śrem"/>
    <n v="7.5074556063250975E-2"/>
    <n v="0.39410064138402567"/>
    <n v="104.65"/>
  </r>
  <r>
    <d v="2016-03-01T00:00:00"/>
    <x v="4"/>
    <x v="3"/>
    <x v="4"/>
    <x v="0"/>
    <s v="Żarów"/>
    <n v="0.38998975944999253"/>
    <n v="0.76245565165655071"/>
    <n v="119.6"/>
  </r>
  <r>
    <d v="2016-03-01T00:00:00"/>
    <x v="4"/>
    <x v="3"/>
    <x v="4"/>
    <x v="0"/>
    <s v="Żary"/>
    <n v="0.36592624258147088"/>
    <n v="0.47239537867255138"/>
    <n v="224.25"/>
  </r>
  <r>
    <d v="2016-03-01T00:00:00"/>
    <x v="4"/>
    <x v="3"/>
    <x v="4"/>
    <x v="1"/>
    <s v="Bielsko-Biała"/>
    <n v="0.71158131594024832"/>
    <n v="0.24172374005185093"/>
    <n v="149.5"/>
  </r>
  <r>
    <d v="2016-03-01T00:00:00"/>
    <x v="4"/>
    <x v="3"/>
    <x v="4"/>
    <x v="1"/>
    <s v="Czersk"/>
    <n v="8.910471021285149E-2"/>
    <n v="0.68951155416402621"/>
    <n v="149.5"/>
  </r>
  <r>
    <d v="2016-03-01T00:00:00"/>
    <x v="4"/>
    <x v="3"/>
    <x v="4"/>
    <x v="1"/>
    <s v="Dąbrowa Górnicza"/>
    <n v="0.51027436427402884"/>
    <n v="0.59288284878528497"/>
    <n v="269.10000000000002"/>
  </r>
  <r>
    <d v="2016-03-01T00:00:00"/>
    <x v="4"/>
    <x v="3"/>
    <x v="4"/>
    <x v="1"/>
    <s v="Dzierzgoń"/>
    <n v="0.70177916904932092"/>
    <n v="0.6742565022731043"/>
    <n v="14.95"/>
  </r>
  <r>
    <d v="2016-03-01T00:00:00"/>
    <x v="4"/>
    <x v="3"/>
    <x v="4"/>
    <x v="1"/>
    <s v="Ełk"/>
    <n v="0.70402263263634024"/>
    <n v="0.4649605771164359"/>
    <n v="149.5"/>
  </r>
  <r>
    <d v="2016-03-01T00:00:00"/>
    <x v="4"/>
    <x v="3"/>
    <x v="4"/>
    <x v="1"/>
    <s v="Gorlice"/>
    <n v="0.67846595366960483"/>
    <n v="0.30781928696825966"/>
    <n v="134.55000000000001"/>
  </r>
  <r>
    <d v="2016-03-01T00:00:00"/>
    <x v="4"/>
    <x v="3"/>
    <x v="4"/>
    <x v="1"/>
    <s v="Józefów"/>
    <n v="0.3643712005808073"/>
    <n v="0.80515078318720645"/>
    <n v="89.7"/>
  </r>
  <r>
    <d v="2016-03-01T00:00:00"/>
    <x v="4"/>
    <x v="3"/>
    <x v="4"/>
    <x v="1"/>
    <s v="Krzeszowice"/>
    <n v="0.1112379725772452"/>
    <n v="0.26291818042380244"/>
    <n v="134.55000000000001"/>
  </r>
  <r>
    <d v="2016-03-01T00:00:00"/>
    <x v="4"/>
    <x v="3"/>
    <x v="4"/>
    <x v="1"/>
    <s v="Łomża"/>
    <n v="0.5569072554015928"/>
    <n v="0.79464205262959298"/>
    <n v="149.5"/>
  </r>
  <r>
    <d v="2016-03-01T00:00:00"/>
    <x v="4"/>
    <x v="3"/>
    <x v="4"/>
    <x v="1"/>
    <s v="Myszków"/>
    <n v="0.27501235246362443"/>
    <n v="0.44454865693296947"/>
    <n v="29.9"/>
  </r>
  <r>
    <d v="2016-03-01T00:00:00"/>
    <x v="4"/>
    <x v="3"/>
    <x v="4"/>
    <x v="1"/>
    <s v="Ostrów Wielkopolski"/>
    <n v="0.20921991922120009"/>
    <n v="0.88068518454138789"/>
    <n v="224.25"/>
  </r>
  <r>
    <d v="2016-03-01T00:00:00"/>
    <x v="4"/>
    <x v="3"/>
    <x v="4"/>
    <x v="1"/>
    <s v="Pajęczno"/>
    <n v="0.8398836995318909"/>
    <n v="0.58479370728403535"/>
    <n v="14.95"/>
  </r>
  <r>
    <d v="2016-03-01T00:00:00"/>
    <x v="4"/>
    <x v="3"/>
    <x v="4"/>
    <x v="1"/>
    <s v="Przasnysz"/>
    <n v="0.23093897925987009"/>
    <n v="0.17303413853328709"/>
    <n v="29.9"/>
  </r>
  <r>
    <d v="2016-03-01T00:00:00"/>
    <x v="4"/>
    <x v="3"/>
    <x v="4"/>
    <x v="1"/>
    <s v="Radlin"/>
    <n v="7.8054091559330629E-2"/>
    <n v="0.77418139754541826"/>
    <n v="478.4"/>
  </r>
  <r>
    <d v="2016-03-01T00:00:00"/>
    <x v="4"/>
    <x v="3"/>
    <x v="4"/>
    <x v="1"/>
    <s v="Sopot"/>
    <n v="0.39224019126732435"/>
    <n v="0.42009910247969129"/>
    <n v="179.4"/>
  </r>
  <r>
    <d v="2016-03-01T00:00:00"/>
    <x v="4"/>
    <x v="3"/>
    <x v="4"/>
    <x v="1"/>
    <s v="Starachowice"/>
    <n v="0.95068027515793041"/>
    <n v="0.78549608224983003"/>
    <n v="134.55000000000001"/>
  </r>
  <r>
    <d v="2016-03-01T00:00:00"/>
    <x v="4"/>
    <x v="3"/>
    <x v="4"/>
    <x v="1"/>
    <s v="Szczawno-Zdrój"/>
    <n v="0.94705519722711007"/>
    <n v="0.6861491252343489"/>
    <n v="149.5"/>
  </r>
  <r>
    <d v="2016-03-01T00:00:00"/>
    <x v="4"/>
    <x v="3"/>
    <x v="4"/>
    <x v="1"/>
    <s v="Środa Śląska"/>
    <n v="0.98149358237304751"/>
    <n v="0.11028844562095665"/>
    <n v="328.9"/>
  </r>
  <r>
    <d v="2016-03-01T00:00:00"/>
    <x v="4"/>
    <x v="3"/>
    <x v="4"/>
    <x v="1"/>
    <s v="Zduny"/>
    <n v="0.91967970394139364"/>
    <n v="0.87537503471111933"/>
    <n v="44.85"/>
  </r>
  <r>
    <d v="2016-03-01T00:00:00"/>
    <x v="4"/>
    <x v="3"/>
    <x v="4"/>
    <x v="2"/>
    <s v="Barcin"/>
    <n v="0.87940872271161452"/>
    <n v="0.9784209696893672"/>
    <n v="239.2"/>
  </r>
  <r>
    <d v="2016-03-01T00:00:00"/>
    <x v="4"/>
    <x v="3"/>
    <x v="4"/>
    <x v="2"/>
    <s v="Bieruń"/>
    <n v="0.52103231717406584"/>
    <n v="7.9673658177408457E-2"/>
    <n v="44.85"/>
  </r>
  <r>
    <d v="2016-03-01T00:00:00"/>
    <x v="4"/>
    <x v="3"/>
    <x v="4"/>
    <x v="2"/>
    <s v="Brzeszcze"/>
    <n v="0.91289076967046756"/>
    <n v="0.22526132691218129"/>
    <n v="104.65"/>
  </r>
  <r>
    <d v="2016-03-01T00:00:00"/>
    <x v="4"/>
    <x v="3"/>
    <x v="4"/>
    <x v="2"/>
    <s v="Brzeziny"/>
    <n v="0.53643139295635256"/>
    <n v="0.20314158228441004"/>
    <n v="44.85"/>
  </r>
  <r>
    <d v="2016-03-01T00:00:00"/>
    <x v="4"/>
    <x v="3"/>
    <x v="4"/>
    <x v="2"/>
    <s v="Grudziądz"/>
    <n v="0.33757375676606993"/>
    <n v="0.58841721528542157"/>
    <n v="74.75"/>
  </r>
  <r>
    <d v="2016-03-01T00:00:00"/>
    <x v="4"/>
    <x v="3"/>
    <x v="4"/>
    <x v="2"/>
    <s v="Kożuchów"/>
    <n v="2.3801080654709539E-2"/>
    <n v="5.139587064877249E-2"/>
    <n v="149.5"/>
  </r>
  <r>
    <d v="2016-03-01T00:00:00"/>
    <x v="4"/>
    <x v="3"/>
    <x v="4"/>
    <x v="2"/>
    <s v="Krosno Odrzańskie"/>
    <n v="7.2682953732872146E-2"/>
    <n v="0.29629999236896198"/>
    <n v="14.95"/>
  </r>
  <r>
    <d v="2016-03-01T00:00:00"/>
    <x v="4"/>
    <x v="3"/>
    <x v="4"/>
    <x v="2"/>
    <s v="Międzyrzec Podlaski"/>
    <n v="1.0991562178462422E-2"/>
    <n v="0.20151800048217172"/>
    <n v="134.55000000000001"/>
  </r>
  <r>
    <d v="2016-03-01T00:00:00"/>
    <x v="4"/>
    <x v="3"/>
    <x v="4"/>
    <x v="2"/>
    <s v="Oborniki Śląskie"/>
    <n v="0.57802199554134404"/>
    <n v="0.52864816988672825"/>
    <n v="269.10000000000002"/>
  </r>
  <r>
    <d v="2016-03-01T00:00:00"/>
    <x v="4"/>
    <x v="3"/>
    <x v="4"/>
    <x v="2"/>
    <s v="Oświęcim"/>
    <n v="3.2880961050935853E-2"/>
    <n v="0.53217883053405923"/>
    <n v="239.2"/>
  </r>
  <r>
    <d v="2016-03-01T00:00:00"/>
    <x v="4"/>
    <x v="3"/>
    <x v="4"/>
    <x v="2"/>
    <s v="Pniewy"/>
    <n v="0.69665583471052317"/>
    <n v="0.3816000060762389"/>
    <n v="104.65"/>
  </r>
  <r>
    <d v="2016-03-01T00:00:00"/>
    <x v="4"/>
    <x v="3"/>
    <x v="4"/>
    <x v="2"/>
    <s v="Radziejów"/>
    <n v="0.27712811762749678"/>
    <n v="0.1544236665343891"/>
    <n v="104.65"/>
  </r>
  <r>
    <d v="2016-03-01T00:00:00"/>
    <x v="4"/>
    <x v="3"/>
    <x v="4"/>
    <x v="2"/>
    <s v="Sanok"/>
    <n v="0.16748448128173077"/>
    <n v="0.89822964038029307"/>
    <n v="134.55000000000001"/>
  </r>
  <r>
    <d v="2016-03-01T00:00:00"/>
    <x v="4"/>
    <x v="3"/>
    <x v="4"/>
    <x v="2"/>
    <s v="Skierniewice"/>
    <n v="0.62079366117833723"/>
    <n v="8.7932669270172847E-2"/>
    <n v="29.9"/>
  </r>
  <r>
    <d v="2016-03-01T00:00:00"/>
    <x v="4"/>
    <x v="3"/>
    <x v="4"/>
    <x v="2"/>
    <s v="Szczytno"/>
    <n v="0.28645472412238226"/>
    <n v="0.45379646137321328"/>
    <n v="29.9"/>
  </r>
  <r>
    <d v="2016-03-01T00:00:00"/>
    <x v="4"/>
    <x v="3"/>
    <x v="4"/>
    <x v="2"/>
    <s v="Śmigiel"/>
    <n v="0.29201776707550253"/>
    <n v="0.57219573625147235"/>
    <n v="119.6"/>
  </r>
  <r>
    <d v="2016-03-01T00:00:00"/>
    <x v="4"/>
    <x v="3"/>
    <x v="4"/>
    <x v="2"/>
    <s v="Tarczyn"/>
    <n v="9.3579761398330019E-2"/>
    <n v="0.13617238408143284"/>
    <n v="59.8"/>
  </r>
  <r>
    <d v="2016-03-01T00:00:00"/>
    <x v="4"/>
    <x v="3"/>
    <x v="4"/>
    <x v="2"/>
    <s v="Wołów"/>
    <n v="0.55752268611056421"/>
    <n v="0.49111899534477055"/>
    <n v="209.3"/>
  </r>
  <r>
    <d v="2016-03-01T00:00:00"/>
    <x v="4"/>
    <x v="3"/>
    <x v="4"/>
    <x v="2"/>
    <s v="Zawadzkie"/>
    <n v="0.86570597148766626"/>
    <n v="0.68167575638509126"/>
    <n v="149.5"/>
  </r>
  <r>
    <d v="2016-03-01T00:00:00"/>
    <x v="4"/>
    <x v="3"/>
    <x v="4"/>
    <x v="2"/>
    <s v="Zbąszyń"/>
    <n v="6.9535548902776689E-2"/>
    <n v="0.40416465103102206"/>
    <n v="373.75"/>
  </r>
  <r>
    <d v="2016-03-01T00:00:00"/>
    <x v="4"/>
    <x v="3"/>
    <x v="4"/>
    <x v="2"/>
    <s v="Zgorzelec"/>
    <n v="7.8672492100385294E-2"/>
    <n v="0.62341254430409898"/>
    <n v="44.85"/>
  </r>
  <r>
    <d v="2016-03-01T00:00:00"/>
    <x v="4"/>
    <x v="3"/>
    <x v="4"/>
    <x v="3"/>
    <s v="Aleksandrów Łódzki"/>
    <n v="0.7755216606777382"/>
    <n v="0.39672598052937935"/>
    <n v="164.45"/>
  </r>
  <r>
    <d v="2016-03-01T00:00:00"/>
    <x v="4"/>
    <x v="3"/>
    <x v="4"/>
    <x v="3"/>
    <s v="Andrychów"/>
    <n v="0.91562282084156199"/>
    <n v="0.80139124508829873"/>
    <n v="134.55000000000001"/>
  </r>
  <r>
    <d v="2016-03-01T00:00:00"/>
    <x v="4"/>
    <x v="3"/>
    <x v="4"/>
    <x v="3"/>
    <s v="Babimost"/>
    <n v="1.4824069478098443E-2"/>
    <n v="0.74825357722525199"/>
    <n v="74.75"/>
  </r>
  <r>
    <d v="2016-03-01T00:00:00"/>
    <x v="4"/>
    <x v="3"/>
    <x v="4"/>
    <x v="3"/>
    <s v="Barczewo"/>
    <n v="0.84210722018947182"/>
    <n v="9.7275829278262727E-2"/>
    <n v="239.2"/>
  </r>
  <r>
    <d v="2016-03-01T00:00:00"/>
    <x v="4"/>
    <x v="3"/>
    <x v="4"/>
    <x v="3"/>
    <s v="Bartoszyce"/>
    <n v="0.33646012858383623"/>
    <n v="0.17569235600658717"/>
    <n v="403.65"/>
  </r>
  <r>
    <d v="2016-03-01T00:00:00"/>
    <x v="4"/>
    <x v="3"/>
    <x v="4"/>
    <x v="3"/>
    <s v="Bełchatów"/>
    <n v="0.26099772683023448"/>
    <n v="0.6435415346287946"/>
    <n v="14.95"/>
  </r>
  <r>
    <d v="2016-03-01T00:00:00"/>
    <x v="4"/>
    <x v="3"/>
    <x v="4"/>
    <x v="3"/>
    <s v="Bełżyce"/>
    <n v="0.49086969643148926"/>
    <n v="0.35497468117957975"/>
    <n v="74.75"/>
  </r>
  <r>
    <d v="2016-03-01T00:00:00"/>
    <x v="4"/>
    <x v="3"/>
    <x v="4"/>
    <x v="3"/>
    <s v="Będzin"/>
    <n v="0.12819263708790918"/>
    <n v="3.3731402486837037E-2"/>
    <n v="59.8"/>
  </r>
  <r>
    <d v="2016-03-01T00:00:00"/>
    <x v="4"/>
    <x v="3"/>
    <x v="4"/>
    <x v="3"/>
    <s v="Biała Piska"/>
    <n v="0.80852142809761429"/>
    <n v="0.4686793325557439"/>
    <n v="373.75"/>
  </r>
  <r>
    <d v="2016-03-01T00:00:00"/>
    <x v="4"/>
    <x v="3"/>
    <x v="4"/>
    <x v="3"/>
    <s v="Biała Podlaska"/>
    <n v="0.89113011430875022"/>
    <n v="0.11006699844511514"/>
    <n v="194.35"/>
  </r>
  <r>
    <d v="2016-03-01T00:00:00"/>
    <x v="4"/>
    <x v="3"/>
    <x v="4"/>
    <x v="3"/>
    <s v="Białogard"/>
    <n v="0.74233455366435419"/>
    <n v="4.2390788143211178E-2"/>
    <n v="149.5"/>
  </r>
  <r>
    <d v="2016-03-01T00:00:00"/>
    <x v="4"/>
    <x v="3"/>
    <x v="4"/>
    <x v="3"/>
    <s v="Bielawa"/>
    <n v="2.2227122357212022E-2"/>
    <n v="2.0558062479410277E-2"/>
    <n v="104.65"/>
  </r>
  <r>
    <d v="2016-03-01T00:00:00"/>
    <x v="4"/>
    <x v="3"/>
    <x v="4"/>
    <x v="3"/>
    <s v="Błonie"/>
    <n v="0.51270250175841159"/>
    <n v="0.37815247079231162"/>
    <n v="44.85"/>
  </r>
  <r>
    <d v="2016-03-01T00:00:00"/>
    <x v="4"/>
    <x v="3"/>
    <x v="4"/>
    <x v="3"/>
    <s v="Bogatynia"/>
    <n v="0.92055359922685853"/>
    <n v="0.46148173764965639"/>
    <n v="209.3"/>
  </r>
  <r>
    <d v="2016-03-01T00:00:00"/>
    <x v="4"/>
    <x v="3"/>
    <x v="4"/>
    <x v="3"/>
    <s v="Brzeg Dolny"/>
    <n v="0.18272744464501645"/>
    <n v="0.2438190299148264"/>
    <n v="59.8"/>
  </r>
  <r>
    <d v="2016-03-01T00:00:00"/>
    <x v="4"/>
    <x v="3"/>
    <x v="4"/>
    <x v="3"/>
    <s v="Brzesko"/>
    <n v="0.87798174314317667"/>
    <n v="7.1985017576120192E-2"/>
    <n v="149.5"/>
  </r>
  <r>
    <d v="2016-03-01T00:00:00"/>
    <x v="4"/>
    <x v="3"/>
    <x v="4"/>
    <x v="3"/>
    <s v="Brzozów"/>
    <n v="0.91574922163594308"/>
    <n v="0.23749422791527419"/>
    <n v="74.75"/>
  </r>
  <r>
    <d v="2016-03-01T00:00:00"/>
    <x v="4"/>
    <x v="3"/>
    <x v="4"/>
    <x v="3"/>
    <s v="Bychawa"/>
    <n v="0.50760427432282651"/>
    <n v="0.29895341115546337"/>
    <n v="373.75"/>
  </r>
  <r>
    <d v="2016-03-01T00:00:00"/>
    <x v="4"/>
    <x v="3"/>
    <x v="4"/>
    <x v="3"/>
    <s v="Bydgoszcz"/>
    <n v="0.65929361169184819"/>
    <n v="0.97521646004914053"/>
    <n v="149.5"/>
  </r>
  <r>
    <d v="2016-03-01T00:00:00"/>
    <x v="4"/>
    <x v="3"/>
    <x v="4"/>
    <x v="3"/>
    <s v="Chocianów"/>
    <n v="6.4419430783273279E-2"/>
    <n v="0.94221869470459663"/>
    <n v="104.65"/>
  </r>
  <r>
    <d v="2016-03-01T00:00:00"/>
    <x v="4"/>
    <x v="3"/>
    <x v="4"/>
    <x v="3"/>
    <s v="Chojnów"/>
    <n v="0.12233269873821762"/>
    <n v="0.86202296585875227"/>
    <n v="373.75"/>
  </r>
  <r>
    <d v="2016-03-01T00:00:00"/>
    <x v="4"/>
    <x v="3"/>
    <x v="4"/>
    <x v="3"/>
    <s v="Ciechanowiec"/>
    <n v="0.799748852645215"/>
    <n v="0.4381721785029859"/>
    <n v="29.9"/>
  </r>
  <r>
    <d v="2016-03-01T00:00:00"/>
    <x v="4"/>
    <x v="3"/>
    <x v="4"/>
    <x v="3"/>
    <s v="Ciechanów"/>
    <n v="0.57303235279523868"/>
    <n v="0.44860146157716807"/>
    <n v="14.95"/>
  </r>
  <r>
    <d v="2016-03-01T00:00:00"/>
    <x v="4"/>
    <x v="3"/>
    <x v="4"/>
    <x v="3"/>
    <s v="Ciechocinek"/>
    <n v="0.5460081683452831"/>
    <n v="0.80945983190567483"/>
    <n v="89.7"/>
  </r>
  <r>
    <d v="2016-03-01T00:00:00"/>
    <x v="4"/>
    <x v="3"/>
    <x v="4"/>
    <x v="3"/>
    <s v="Czaplinek"/>
    <n v="0.94425129558121701"/>
    <n v="0.86397138514098293"/>
    <n v="44.85"/>
  </r>
  <r>
    <d v="2016-03-01T00:00:00"/>
    <x v="4"/>
    <x v="3"/>
    <x v="4"/>
    <x v="3"/>
    <s v="Czarna Białostocka"/>
    <n v="0.96253256251647101"/>
    <n v="0.55107106570947173"/>
    <n v="44.85"/>
  </r>
  <r>
    <d v="2016-03-01T00:00:00"/>
    <x v="4"/>
    <x v="3"/>
    <x v="4"/>
    <x v="3"/>
    <s v="Czarne"/>
    <n v="9.0881390484479962E-2"/>
    <n v="8.5122410279364624E-2"/>
    <n v="299"/>
  </r>
  <r>
    <d v="2016-03-01T00:00:00"/>
    <x v="4"/>
    <x v="3"/>
    <x v="4"/>
    <x v="3"/>
    <s v="Darłowo"/>
    <n v="0.91661961959462357"/>
    <n v="0.21121711648724273"/>
    <n v="134.55000000000001"/>
  </r>
  <r>
    <d v="2016-03-01T00:00:00"/>
    <x v="4"/>
    <x v="3"/>
    <x v="4"/>
    <x v="3"/>
    <s v="Dębica"/>
    <n v="0.57904341141081284"/>
    <n v="0.82118152836238756"/>
    <n v="164.45"/>
  </r>
  <r>
    <d v="2016-03-01T00:00:00"/>
    <x v="4"/>
    <x v="3"/>
    <x v="4"/>
    <x v="3"/>
    <s v="Dęblin"/>
    <n v="0.79485014880914284"/>
    <n v="0.13884156217183408"/>
    <n v="104.65"/>
  </r>
  <r>
    <d v="2016-03-01T00:00:00"/>
    <x v="4"/>
    <x v="3"/>
    <x v="4"/>
    <x v="3"/>
    <s v="Dębno"/>
    <n v="0.70357948692170003"/>
    <n v="0.21272430011499721"/>
    <n v="149.5"/>
  </r>
  <r>
    <d v="2016-03-01T00:00:00"/>
    <x v="4"/>
    <x v="3"/>
    <x v="4"/>
    <x v="3"/>
    <s v="Garwolin"/>
    <n v="0.49428061977051752"/>
    <n v="0.15147309056002711"/>
    <n v="328.9"/>
  </r>
  <r>
    <d v="2016-03-01T00:00:00"/>
    <x v="4"/>
    <x v="3"/>
    <x v="4"/>
    <x v="3"/>
    <s v="Gdynia"/>
    <n v="0.7150002180991899"/>
    <n v="0.68025545988094038"/>
    <n v="74.75"/>
  </r>
  <r>
    <d v="2016-03-01T00:00:00"/>
    <x v="4"/>
    <x v="3"/>
    <x v="4"/>
    <x v="3"/>
    <s v="Głuchołazy"/>
    <n v="0.21366332130848784"/>
    <n v="0.96296370870308956"/>
    <n v="74.75"/>
  </r>
  <r>
    <d v="2016-03-01T00:00:00"/>
    <x v="4"/>
    <x v="3"/>
    <x v="4"/>
    <x v="3"/>
    <s v="Głuszyca"/>
    <n v="0.96266725653335949"/>
    <n v="0.24622489497154676"/>
    <n v="134.55000000000001"/>
  </r>
  <r>
    <d v="2016-03-01T00:00:00"/>
    <x v="4"/>
    <x v="3"/>
    <x v="4"/>
    <x v="3"/>
    <s v="Gniew"/>
    <n v="0.44259998219653318"/>
    <n v="0.11775320394503652"/>
    <n v="299"/>
  </r>
  <r>
    <d v="2016-03-01T00:00:00"/>
    <x v="4"/>
    <x v="3"/>
    <x v="4"/>
    <x v="3"/>
    <s v="Golub-Dobrzyń"/>
    <n v="0.35052391315638654"/>
    <n v="0.31255738717535053"/>
    <n v="119.6"/>
  </r>
  <r>
    <d v="2016-03-01T00:00:00"/>
    <x v="4"/>
    <x v="3"/>
    <x v="4"/>
    <x v="3"/>
    <s v="Gołdap"/>
    <n v="0.49316357144232598"/>
    <n v="0.8737455251928602"/>
    <n v="29.9"/>
  </r>
  <r>
    <d v="2016-03-01T00:00:00"/>
    <x v="4"/>
    <x v="3"/>
    <x v="4"/>
    <x v="3"/>
    <s v="Góra"/>
    <n v="0.55863537787340889"/>
    <n v="9.5773022566779664E-2"/>
    <n v="164.45"/>
  </r>
  <r>
    <d v="2016-03-01T00:00:00"/>
    <x v="4"/>
    <x v="3"/>
    <x v="4"/>
    <x v="3"/>
    <s v="Grajewo"/>
    <n v="0.72035215943232622"/>
    <n v="0.34107609872428168"/>
    <n v="299"/>
  </r>
  <r>
    <d v="2016-03-01T00:00:00"/>
    <x v="4"/>
    <x v="3"/>
    <x v="4"/>
    <x v="3"/>
    <s v="Grodzisk Wielkopolski"/>
    <n v="0.71603593001372667"/>
    <n v="0.26396921645636695"/>
    <n v="134.55000000000001"/>
  </r>
  <r>
    <d v="2016-03-01T00:00:00"/>
    <x v="4"/>
    <x v="3"/>
    <x v="4"/>
    <x v="3"/>
    <s v="Gryfów Śląski"/>
    <n v="0.91957309856785563"/>
    <n v="0.18627994637409617"/>
    <n v="74.75"/>
  </r>
  <r>
    <d v="2016-03-01T00:00:00"/>
    <x v="4"/>
    <x v="3"/>
    <x v="4"/>
    <x v="3"/>
    <s v="Hrubieszów"/>
    <n v="0.34380068474275438"/>
    <n v="0.67036132421279893"/>
    <n v="194.35"/>
  </r>
  <r>
    <d v="2016-03-01T00:00:00"/>
    <x v="4"/>
    <x v="3"/>
    <x v="4"/>
    <x v="3"/>
    <s v="Iłża"/>
    <n v="5.7331573928033341E-3"/>
    <n v="0.94278054449437632"/>
    <n v="134.55000000000001"/>
  </r>
  <r>
    <d v="2016-03-01T00:00:00"/>
    <x v="4"/>
    <x v="3"/>
    <x v="4"/>
    <x v="3"/>
    <s v="Janów Lubelski"/>
    <n v="5.9261431481578586E-2"/>
    <n v="0.55877810650504733"/>
    <n v="74.75"/>
  </r>
  <r>
    <d v="2016-03-01T00:00:00"/>
    <x v="4"/>
    <x v="3"/>
    <x v="4"/>
    <x v="3"/>
    <s v="Jasło"/>
    <n v="0.15815686216425495"/>
    <n v="0.96234959312675084"/>
    <n v="149.5"/>
  </r>
  <r>
    <d v="2016-03-01T00:00:00"/>
    <x v="4"/>
    <x v="3"/>
    <x v="4"/>
    <x v="3"/>
    <s v="Jawor"/>
    <n v="0.53640584009473813"/>
    <n v="5.6881267962034965E-2"/>
    <n v="164.45"/>
  </r>
  <r>
    <d v="2016-03-01T00:00:00"/>
    <x v="4"/>
    <x v="3"/>
    <x v="4"/>
    <x v="3"/>
    <s v="Jaworzyna Śląska"/>
    <n v="1.4534239731557208E-2"/>
    <n v="0.16822452872635463"/>
    <n v="299"/>
  </r>
  <r>
    <d v="2016-03-01T00:00:00"/>
    <x v="4"/>
    <x v="3"/>
    <x v="4"/>
    <x v="3"/>
    <s v="Jelenia Góra"/>
    <n v="6.718350669692652E-2"/>
    <n v="0.33010859858934372"/>
    <n v="269.10000000000002"/>
  </r>
  <r>
    <d v="2016-03-01T00:00:00"/>
    <x v="4"/>
    <x v="3"/>
    <x v="4"/>
    <x v="3"/>
    <s v="Kalisz"/>
    <n v="0.63024705009141924"/>
    <n v="0.74224295829171516"/>
    <n v="328.9"/>
  </r>
  <r>
    <d v="2016-03-01T00:00:00"/>
    <x v="4"/>
    <x v="3"/>
    <x v="4"/>
    <x v="3"/>
    <s v="Kamienna Góra"/>
    <n v="0.56972091530840152"/>
    <n v="0.68964223900953525"/>
    <n v="74.75"/>
  </r>
  <r>
    <d v="2016-03-01T00:00:00"/>
    <x v="4"/>
    <x v="3"/>
    <x v="4"/>
    <x v="3"/>
    <s v="Kamień Pomorski"/>
    <n v="0.9234182263509414"/>
    <n v="0.91855221693151845"/>
    <n v="74.75"/>
  </r>
  <r>
    <d v="2016-03-01T00:00:00"/>
    <x v="4"/>
    <x v="3"/>
    <x v="4"/>
    <x v="3"/>
    <s v="Karczew"/>
    <n v="0.96207089719083949"/>
    <n v="0.26441947742307181"/>
    <n v="44.85"/>
  </r>
  <r>
    <d v="2016-03-01T00:00:00"/>
    <x v="4"/>
    <x v="3"/>
    <x v="4"/>
    <x v="3"/>
    <s v="Karpacz"/>
    <n v="0.19953103229136371"/>
    <n v="0.99402159126605372"/>
    <n v="44.85"/>
  </r>
  <r>
    <d v="2016-03-01T00:00:00"/>
    <x v="4"/>
    <x v="3"/>
    <x v="4"/>
    <x v="3"/>
    <s v="Kąty Wrocławskie"/>
    <n v="0.29072005281359137"/>
    <n v="0.41635045753086553"/>
    <n v="209.3"/>
  </r>
  <r>
    <d v="2016-03-01T00:00:00"/>
    <x v="4"/>
    <x v="3"/>
    <x v="4"/>
    <x v="3"/>
    <s v="Kcynia"/>
    <n v="0.28755468518544025"/>
    <n v="0.95651607208011724"/>
    <n v="134.55000000000001"/>
  </r>
  <r>
    <d v="2016-03-01T00:00:00"/>
    <x v="4"/>
    <x v="3"/>
    <x v="4"/>
    <x v="3"/>
    <s v="Kępno"/>
    <n v="0.4076387455551761"/>
    <n v="0.60702168565419412"/>
    <n v="224.25"/>
  </r>
  <r>
    <d v="2016-03-01T00:00:00"/>
    <x v="4"/>
    <x v="3"/>
    <x v="4"/>
    <x v="3"/>
    <s v="Kietrz"/>
    <n v="0.2900799266794386"/>
    <n v="0.48399378806996241"/>
    <n v="29.9"/>
  </r>
  <r>
    <d v="2016-03-01T00:00:00"/>
    <x v="4"/>
    <x v="3"/>
    <x v="4"/>
    <x v="3"/>
    <s v="Kłobuck"/>
    <n v="0.27300475362772114"/>
    <n v="0.90787557356059356"/>
    <n v="44.85"/>
  </r>
  <r>
    <d v="2016-03-01T00:00:00"/>
    <x v="4"/>
    <x v="3"/>
    <x v="4"/>
    <x v="3"/>
    <s v="Kolbuszowa"/>
    <n v="0.5073906581596106"/>
    <n v="0.54623785106996048"/>
    <n v="74.75"/>
  </r>
  <r>
    <d v="2016-03-01T00:00:00"/>
    <x v="4"/>
    <x v="3"/>
    <x v="4"/>
    <x v="3"/>
    <s v="Kolno"/>
    <n v="0.21135476301813735"/>
    <n v="4.9201185313057838E-2"/>
    <n v="119.6"/>
  </r>
  <r>
    <d v="2016-03-01T00:00:00"/>
    <x v="4"/>
    <x v="3"/>
    <x v="4"/>
    <x v="3"/>
    <s v="Koluszki"/>
    <n v="0.75117058251825697"/>
    <n v="0.95055317922543325"/>
    <n v="44.85"/>
  </r>
  <r>
    <d v="2016-03-01T00:00:00"/>
    <x v="4"/>
    <x v="3"/>
    <x v="4"/>
    <x v="3"/>
    <s v="Kołobrzeg"/>
    <n v="0.69257382804414858"/>
    <n v="0.83415037155237637"/>
    <n v="179.4"/>
  </r>
  <r>
    <d v="2016-03-01T00:00:00"/>
    <x v="4"/>
    <x v="3"/>
    <x v="4"/>
    <x v="3"/>
    <s v="Konin"/>
    <n v="0.70680879275153174"/>
    <n v="0.18930587717382419"/>
    <n v="89.7"/>
  </r>
  <r>
    <d v="2016-03-01T00:00:00"/>
    <x v="4"/>
    <x v="3"/>
    <x v="4"/>
    <x v="3"/>
    <s v="Konstantynów Łódzki"/>
    <n v="0.57963654088616767"/>
    <n v="0.31258756995791093"/>
    <n v="44.85"/>
  </r>
  <r>
    <d v="2016-03-01T00:00:00"/>
    <x v="4"/>
    <x v="3"/>
    <x v="4"/>
    <x v="3"/>
    <s v="Koronowo"/>
    <n v="0.97612456436049666"/>
    <n v="0.81459079031431036"/>
    <n v="254.15"/>
  </r>
  <r>
    <d v="2016-03-01T00:00:00"/>
    <x v="4"/>
    <x v="3"/>
    <x v="4"/>
    <x v="3"/>
    <s v="Kostrzyn"/>
    <n v="0.63473103274108411"/>
    <n v="0.28235561891076033"/>
    <n v="119.6"/>
  </r>
  <r>
    <d v="2016-03-01T00:00:00"/>
    <x v="4"/>
    <x v="3"/>
    <x v="4"/>
    <x v="3"/>
    <s v="Koźmin Wielkopolski"/>
    <n v="0.45975324515987392"/>
    <n v="0.24878500813929261"/>
    <n v="119.6"/>
  </r>
  <r>
    <d v="2016-03-01T00:00:00"/>
    <x v="4"/>
    <x v="3"/>
    <x v="4"/>
    <x v="3"/>
    <s v="Kórnik"/>
    <n v="0.99380319698381403"/>
    <n v="0.71852067295084232"/>
    <n v="239.2"/>
  </r>
  <r>
    <d v="2016-03-01T00:00:00"/>
    <x v="4"/>
    <x v="3"/>
    <x v="4"/>
    <x v="3"/>
    <s v="Kraków"/>
    <n v="0.77637794776758606"/>
    <n v="0.54854176639702867"/>
    <n v="209.3"/>
  </r>
  <r>
    <d v="2016-03-01T00:00:00"/>
    <x v="4"/>
    <x v="3"/>
    <x v="4"/>
    <x v="3"/>
    <s v="Krasnystaw"/>
    <n v="0.27060906007310703"/>
    <n v="0.23368869237677128"/>
    <n v="74.75"/>
  </r>
  <r>
    <d v="2016-03-01T00:00:00"/>
    <x v="4"/>
    <x v="3"/>
    <x v="4"/>
    <x v="3"/>
    <s v="Kraśnik"/>
    <n v="0.26602890495505871"/>
    <n v="0.34782665447865035"/>
    <n v="59.8"/>
  </r>
  <r>
    <d v="2016-03-01T00:00:00"/>
    <x v="4"/>
    <x v="3"/>
    <x v="4"/>
    <x v="3"/>
    <s v="Kutno"/>
    <n v="0.925721603335806"/>
    <n v="0.2834720772911774"/>
    <n v="164.45"/>
  </r>
  <r>
    <d v="2016-03-01T00:00:00"/>
    <x v="4"/>
    <x v="3"/>
    <x v="4"/>
    <x v="3"/>
    <s v="Leszno"/>
    <n v="0.3171345989224128"/>
    <n v="0.32330987633421271"/>
    <n v="14.95"/>
  </r>
  <r>
    <d v="2016-03-01T00:00:00"/>
    <x v="4"/>
    <x v="3"/>
    <x v="4"/>
    <x v="3"/>
    <s v="Leżajsk"/>
    <n v="0.4927538182179021"/>
    <n v="0.22687856124239736"/>
    <n v="119.6"/>
  </r>
  <r>
    <d v="2016-03-01T00:00:00"/>
    <x v="4"/>
    <x v="3"/>
    <x v="4"/>
    <x v="3"/>
    <s v="Lidzbark Warmiński"/>
    <n v="0.36686419009598725"/>
    <n v="0.1085019943226363"/>
    <n v="89.7"/>
  </r>
  <r>
    <d v="2016-03-01T00:00:00"/>
    <x v="4"/>
    <x v="3"/>
    <x v="4"/>
    <x v="3"/>
    <s v="Limanowa"/>
    <n v="0.76638219458403667"/>
    <n v="0.37687521486284703"/>
    <n v="104.65"/>
  </r>
  <r>
    <d v="2016-03-01T00:00:00"/>
    <x v="4"/>
    <x v="3"/>
    <x v="4"/>
    <x v="3"/>
    <s v="Lipsko"/>
    <n v="0.82008611347145088"/>
    <n v="0.80765786816344987"/>
    <n v="119.6"/>
  </r>
  <r>
    <d v="2016-03-01T00:00:00"/>
    <x v="4"/>
    <x v="3"/>
    <x v="4"/>
    <x v="3"/>
    <s v="Lubartów"/>
    <n v="0.77420359372839131"/>
    <n v="0.66193443791521633"/>
    <n v="104.65"/>
  </r>
  <r>
    <d v="2016-03-01T00:00:00"/>
    <x v="4"/>
    <x v="3"/>
    <x v="4"/>
    <x v="3"/>
    <s v="Lubin"/>
    <n v="0.27507953146417941"/>
    <n v="0.71247680941227554"/>
    <n v="254.15"/>
  </r>
  <r>
    <d v="2016-03-01T00:00:00"/>
    <x v="4"/>
    <x v="3"/>
    <x v="4"/>
    <x v="3"/>
    <s v="Lublin"/>
    <n v="0.42209930431189824"/>
    <n v="0.2629613590089116"/>
    <n v="44.85"/>
  </r>
  <r>
    <d v="2016-03-01T00:00:00"/>
    <x v="4"/>
    <x v="3"/>
    <x v="4"/>
    <x v="3"/>
    <s v="Lubsko"/>
    <n v="0.81231313294579355"/>
    <n v="0.61009117077955399"/>
    <n v="59.8"/>
  </r>
  <r>
    <d v="2016-03-01T00:00:00"/>
    <x v="4"/>
    <x v="3"/>
    <x v="4"/>
    <x v="3"/>
    <s v="Łabiszyn"/>
    <n v="0.19135670823265705"/>
    <n v="4.720147148025422E-2"/>
    <n v="74.75"/>
  </r>
  <r>
    <d v="2016-03-01T00:00:00"/>
    <x v="4"/>
    <x v="3"/>
    <x v="4"/>
    <x v="3"/>
    <s v="Łapy"/>
    <n v="0.61170735262087561"/>
    <n v="0.60551114111589377"/>
    <n v="89.7"/>
  </r>
  <r>
    <d v="2016-03-01T00:00:00"/>
    <x v="4"/>
    <x v="3"/>
    <x v="4"/>
    <x v="3"/>
    <s v="Łaskarzew"/>
    <n v="0.8301406626649882"/>
    <n v="0.68295747309538934"/>
    <n v="104.65"/>
  </r>
  <r>
    <d v="2016-03-01T00:00:00"/>
    <x v="4"/>
    <x v="3"/>
    <x v="4"/>
    <x v="3"/>
    <s v="Łaziska Górne"/>
    <n v="0.46950594920021094"/>
    <n v="0.93793177804452676"/>
    <n v="164.45"/>
  </r>
  <r>
    <d v="2016-03-01T00:00:00"/>
    <x v="4"/>
    <x v="3"/>
    <x v="4"/>
    <x v="3"/>
    <s v="Łęczna"/>
    <n v="0.69779623175717154"/>
    <n v="0.73384964810981212"/>
    <n v="149.5"/>
  </r>
  <r>
    <d v="2016-03-01T00:00:00"/>
    <x v="4"/>
    <x v="3"/>
    <x v="4"/>
    <x v="3"/>
    <s v="Łochów"/>
    <n v="0.62918991669438995"/>
    <n v="0.20064807423627451"/>
    <n v="59.8"/>
  </r>
  <r>
    <d v="2016-03-01T00:00:00"/>
    <x v="4"/>
    <x v="3"/>
    <x v="4"/>
    <x v="3"/>
    <s v="Łomianki"/>
    <n v="0.14245913892210715"/>
    <n v="0.94641536388593461"/>
    <n v="59.8"/>
  </r>
  <r>
    <d v="2016-03-01T00:00:00"/>
    <x v="4"/>
    <x v="3"/>
    <x v="4"/>
    <x v="3"/>
    <s v="Łowicz"/>
    <n v="0.42398344431842178"/>
    <n v="0.3047225480094462"/>
    <n v="74.75"/>
  </r>
  <r>
    <d v="2016-03-01T00:00:00"/>
    <x v="4"/>
    <x v="3"/>
    <x v="4"/>
    <x v="3"/>
    <s v="Łódź"/>
    <n v="0.87375730631544768"/>
    <n v="0.83518631143073585"/>
    <n v="29.9"/>
  </r>
  <r>
    <d v="2016-03-01T00:00:00"/>
    <x v="4"/>
    <x v="3"/>
    <x v="4"/>
    <x v="3"/>
    <s v="Łuków"/>
    <n v="4.7846611099092384E-2"/>
    <n v="0.82431675868947485"/>
    <n v="89.7"/>
  </r>
  <r>
    <d v="2016-03-01T00:00:00"/>
    <x v="4"/>
    <x v="3"/>
    <x v="4"/>
    <x v="3"/>
    <s v="Maków Podhalański"/>
    <n v="0.44823296349513808"/>
    <n v="0.2802100772746261"/>
    <n v="104.65"/>
  </r>
  <r>
    <d v="2016-03-01T00:00:00"/>
    <x v="4"/>
    <x v="3"/>
    <x v="4"/>
    <x v="3"/>
    <s v="Malbork"/>
    <n v="0.88532105234648917"/>
    <n v="0.132080702598526"/>
    <n v="74.75"/>
  </r>
  <r>
    <d v="2016-03-01T00:00:00"/>
    <x v="4"/>
    <x v="3"/>
    <x v="4"/>
    <x v="3"/>
    <s v="Mieroszów"/>
    <n v="7.1304024677671163E-2"/>
    <n v="0.59876285841601218"/>
    <n v="89.7"/>
  </r>
  <r>
    <d v="2016-03-01T00:00:00"/>
    <x v="4"/>
    <x v="3"/>
    <x v="4"/>
    <x v="3"/>
    <s v="Międzychód"/>
    <n v="0.26939400634307509"/>
    <n v="0.25813949154639626"/>
    <n v="74.75"/>
  </r>
  <r>
    <d v="2016-03-01T00:00:00"/>
    <x v="4"/>
    <x v="3"/>
    <x v="4"/>
    <x v="3"/>
    <s v="Mikołów"/>
    <n v="0.25007633167688681"/>
    <n v="0.61409225639199383"/>
    <n v="44.85"/>
  </r>
  <r>
    <d v="2016-03-01T00:00:00"/>
    <x v="4"/>
    <x v="3"/>
    <x v="4"/>
    <x v="3"/>
    <s v="Milanówek"/>
    <n v="0.50612746653312002"/>
    <n v="0.20875676622665995"/>
    <n v="44.85"/>
  </r>
  <r>
    <d v="2016-03-01T00:00:00"/>
    <x v="4"/>
    <x v="3"/>
    <x v="4"/>
    <x v="3"/>
    <s v="Milicz"/>
    <n v="0.17506566524171996"/>
    <n v="0.38179248939188248"/>
    <n v="89.7"/>
  </r>
  <r>
    <d v="2016-03-01T00:00:00"/>
    <x v="4"/>
    <x v="3"/>
    <x v="4"/>
    <x v="3"/>
    <s v="Mińsk Mazowiecki"/>
    <n v="0.67404714905540941"/>
    <n v="1.0176183975064037E-2"/>
    <n v="209.3"/>
  </r>
  <r>
    <d v="2016-03-01T00:00:00"/>
    <x v="4"/>
    <x v="3"/>
    <x v="4"/>
    <x v="3"/>
    <s v="Morąg"/>
    <n v="4.3550950631963681E-2"/>
    <n v="0.54078748946944488"/>
    <n v="74.75"/>
  </r>
  <r>
    <d v="2016-03-01T00:00:00"/>
    <x v="4"/>
    <x v="3"/>
    <x v="4"/>
    <x v="3"/>
    <s v="Mosina"/>
    <n v="0.80296534865288316"/>
    <n v="0.37133836978182433"/>
    <n v="44.85"/>
  </r>
  <r>
    <d v="2016-03-01T00:00:00"/>
    <x v="4"/>
    <x v="3"/>
    <x v="4"/>
    <x v="3"/>
    <s v="Mrocza"/>
    <n v="3.6050699542174658E-2"/>
    <n v="0.45813923835169479"/>
    <n v="14.95"/>
  </r>
  <r>
    <d v="2016-03-01T00:00:00"/>
    <x v="4"/>
    <x v="3"/>
    <x v="4"/>
    <x v="3"/>
    <s v="Muszyna"/>
    <n v="0.34366204710283488"/>
    <n v="0.62995209716825062"/>
    <n v="89.7"/>
  </r>
  <r>
    <d v="2016-03-01T00:00:00"/>
    <x v="4"/>
    <x v="3"/>
    <x v="4"/>
    <x v="3"/>
    <s v="Mysłowice"/>
    <n v="0.71011191112078376"/>
    <n v="0.3192553455831646"/>
    <n v="14.95"/>
  </r>
  <r>
    <d v="2016-03-01T00:00:00"/>
    <x v="4"/>
    <x v="3"/>
    <x v="4"/>
    <x v="3"/>
    <s v="Nakło nad Notecią"/>
    <n v="0.70602381228072975"/>
    <n v="0.48007246123402814"/>
    <n v="89.7"/>
  </r>
  <r>
    <d v="2016-03-01T00:00:00"/>
    <x v="4"/>
    <x v="3"/>
    <x v="4"/>
    <x v="3"/>
    <s v="Nowa Sól"/>
    <n v="0.70542288131484021"/>
    <n v="0.22553978736403801"/>
    <n v="44.85"/>
  </r>
  <r>
    <d v="2016-03-01T00:00:00"/>
    <x v="4"/>
    <x v="3"/>
    <x v="4"/>
    <x v="3"/>
    <s v="Nowogrodziec"/>
    <n v="0.55451824444014819"/>
    <n v="0.56040370388831828"/>
    <n v="119.6"/>
  </r>
  <r>
    <d v="2016-03-01T00:00:00"/>
    <x v="4"/>
    <x v="3"/>
    <x v="4"/>
    <x v="3"/>
    <s v="Nowy Dwór Gdański"/>
    <n v="0.65794231199318276"/>
    <n v="0.31577299971380002"/>
    <n v="269.10000000000002"/>
  </r>
  <r>
    <d v="2016-03-01T00:00:00"/>
    <x v="4"/>
    <x v="3"/>
    <x v="4"/>
    <x v="3"/>
    <s v="Nowy Targ"/>
    <n v="0.88639260548968146"/>
    <n v="0.43662405234000445"/>
    <n v="373.75"/>
  </r>
  <r>
    <d v="2016-03-01T00:00:00"/>
    <x v="4"/>
    <x v="3"/>
    <x v="4"/>
    <x v="3"/>
    <s v="Ogrodzieniec"/>
    <n v="0.28136918021232737"/>
    <n v="0.80320943405049028"/>
    <n v="134.55000000000001"/>
  </r>
  <r>
    <d v="2016-03-01T00:00:00"/>
    <x v="4"/>
    <x v="3"/>
    <x v="4"/>
    <x v="3"/>
    <s v="Olkusz"/>
    <n v="0.76451350261587803"/>
    <n v="0.46284581876476216"/>
    <n v="194.35"/>
  </r>
  <r>
    <d v="2016-03-01T00:00:00"/>
    <x v="4"/>
    <x v="3"/>
    <x v="4"/>
    <x v="3"/>
    <s v="Olsztyn"/>
    <n v="0.15156302154136567"/>
    <n v="0.718459643723528"/>
    <n v="44.85"/>
  </r>
  <r>
    <d v="2016-03-01T00:00:00"/>
    <x v="4"/>
    <x v="3"/>
    <x v="4"/>
    <x v="3"/>
    <s v="Opalenica"/>
    <n v="0.34707233783448199"/>
    <n v="7.4715490459160039E-2"/>
    <n v="14.95"/>
  </r>
  <r>
    <d v="2016-03-01T00:00:00"/>
    <x v="4"/>
    <x v="3"/>
    <x v="4"/>
    <x v="3"/>
    <s v="Opatów"/>
    <n v="0.21722041949154192"/>
    <n v="0.18198076489142845"/>
    <n v="89.7"/>
  </r>
  <r>
    <d v="2016-03-01T00:00:00"/>
    <x v="4"/>
    <x v="3"/>
    <x v="4"/>
    <x v="3"/>
    <s v="Opole"/>
    <n v="0.6057857036752996"/>
    <n v="0.35341399708237764"/>
    <n v="29.9"/>
  </r>
  <r>
    <d v="2016-03-01T00:00:00"/>
    <x v="4"/>
    <x v="3"/>
    <x v="4"/>
    <x v="3"/>
    <s v="Ostrołęka"/>
    <n v="0.72168117309889468"/>
    <n v="0.11198677601090425"/>
    <n v="343.85"/>
  </r>
  <r>
    <d v="2016-03-01T00:00:00"/>
    <x v="4"/>
    <x v="3"/>
    <x v="4"/>
    <x v="3"/>
    <s v="Ostrowiec Świętokrzyski"/>
    <n v="0.54737058746403155"/>
    <n v="4.2782620117660763E-2"/>
    <n v="74.75"/>
  </r>
  <r>
    <d v="2016-03-01T00:00:00"/>
    <x v="4"/>
    <x v="3"/>
    <x v="4"/>
    <x v="3"/>
    <s v="Ostrów Mazowiecka"/>
    <n v="0.18385199674589217"/>
    <n v="0.83473797083411805"/>
    <n v="89.7"/>
  </r>
  <r>
    <d v="2016-03-01T00:00:00"/>
    <x v="4"/>
    <x v="3"/>
    <x v="4"/>
    <x v="3"/>
    <s v="Ostrzeszów"/>
    <n v="0.3476162451570618"/>
    <n v="1.9908570715537421E-2"/>
    <n v="29.9"/>
  </r>
  <r>
    <d v="2016-03-01T00:00:00"/>
    <x v="4"/>
    <x v="3"/>
    <x v="4"/>
    <x v="3"/>
    <s v="Ożarów"/>
    <n v="0.8483773860556143"/>
    <n v="0.89403187374429915"/>
    <n v="104.65"/>
  </r>
  <r>
    <d v="2016-03-01T00:00:00"/>
    <x v="4"/>
    <x v="3"/>
    <x v="4"/>
    <x v="3"/>
    <s v="Pabianice"/>
    <n v="0.22389668843329455"/>
    <n v="0.81725009325254194"/>
    <n v="134.55000000000001"/>
  </r>
  <r>
    <d v="2016-03-01T00:00:00"/>
    <x v="4"/>
    <x v="3"/>
    <x v="4"/>
    <x v="3"/>
    <s v="Pakość"/>
    <n v="0.6907226354910273"/>
    <n v="0.87642915703599522"/>
    <n v="179.4"/>
  </r>
  <r>
    <d v="2016-03-01T00:00:00"/>
    <x v="4"/>
    <x v="3"/>
    <x v="4"/>
    <x v="3"/>
    <s v="Pasłęk"/>
    <n v="0.92524884472306279"/>
    <n v="0.4507204822947124"/>
    <n v="14.95"/>
  </r>
  <r>
    <d v="2016-03-01T00:00:00"/>
    <x v="4"/>
    <x v="3"/>
    <x v="4"/>
    <x v="3"/>
    <s v="Pieńsk"/>
    <n v="0.92454713010344125"/>
    <n v="0.97460598085531269"/>
    <n v="164.45"/>
  </r>
  <r>
    <d v="2016-03-01T00:00:00"/>
    <x v="4"/>
    <x v="3"/>
    <x v="4"/>
    <x v="3"/>
    <s v="Pieszyce"/>
    <n v="0.81791509348673597"/>
    <n v="0.19763928862166236"/>
    <n v="89.7"/>
  </r>
  <r>
    <d v="2016-03-01T00:00:00"/>
    <x v="4"/>
    <x v="3"/>
    <x v="4"/>
    <x v="3"/>
    <s v="Pińczów"/>
    <n v="0.99542173102399134"/>
    <n v="0.99486966799437893"/>
    <n v="149.5"/>
  </r>
  <r>
    <d v="2016-03-01T00:00:00"/>
    <x v="4"/>
    <x v="3"/>
    <x v="4"/>
    <x v="3"/>
    <s v="Pionki"/>
    <n v="0.81874466101194132"/>
    <n v="0.42274158988062616"/>
    <n v="134.55000000000001"/>
  </r>
  <r>
    <d v="2016-03-01T00:00:00"/>
    <x v="4"/>
    <x v="3"/>
    <x v="4"/>
    <x v="3"/>
    <s v="Piotrków Trybunalski"/>
    <n v="0.12891564155329127"/>
    <n v="0.16291594239982601"/>
    <n v="224.25"/>
  </r>
  <r>
    <d v="2016-03-01T00:00:00"/>
    <x v="4"/>
    <x v="3"/>
    <x v="4"/>
    <x v="3"/>
    <s v="Piwniczna-Zdrój"/>
    <n v="0.64587634290526363"/>
    <n v="0.58707735887733592"/>
    <n v="74.75"/>
  </r>
  <r>
    <d v="2016-03-01T00:00:00"/>
    <x v="4"/>
    <x v="3"/>
    <x v="4"/>
    <x v="3"/>
    <s v="Polanica-Zdrój"/>
    <n v="0.65300422919499501"/>
    <n v="6.9014421947044768E-2"/>
    <n v="134.55000000000001"/>
  </r>
  <r>
    <d v="2016-03-01T00:00:00"/>
    <x v="4"/>
    <x v="3"/>
    <x v="4"/>
    <x v="3"/>
    <s v="Praszka"/>
    <n v="0.83216542176225861"/>
    <n v="3.7058220047328283E-2"/>
    <n v="44.85"/>
  </r>
  <r>
    <d v="2016-03-01T00:00:00"/>
    <x v="4"/>
    <x v="3"/>
    <x v="4"/>
    <x v="3"/>
    <s v="Pruszcz Gdański"/>
    <n v="0.82671737190136685"/>
    <n v="0.75503658833859588"/>
    <n v="104.65"/>
  </r>
  <r>
    <d v="2016-03-01T00:00:00"/>
    <x v="4"/>
    <x v="3"/>
    <x v="4"/>
    <x v="3"/>
    <s v="Przysucha"/>
    <n v="0.27215673420456032"/>
    <n v="0.19277394634269665"/>
    <n v="134.55000000000001"/>
  </r>
  <r>
    <d v="2016-03-01T00:00:00"/>
    <x v="4"/>
    <x v="3"/>
    <x v="4"/>
    <x v="3"/>
    <s v="Pułtusk"/>
    <n v="0.16622485353339289"/>
    <n v="0.52872554480725786"/>
    <n v="134.55000000000001"/>
  </r>
  <r>
    <d v="2016-03-01T00:00:00"/>
    <x v="4"/>
    <x v="3"/>
    <x v="4"/>
    <x v="3"/>
    <s v="Puszczykowo"/>
    <n v="0.13493808267985852"/>
    <n v="0.74679498072451633"/>
    <n v="74.75"/>
  </r>
  <r>
    <d v="2016-03-01T00:00:00"/>
    <x v="4"/>
    <x v="3"/>
    <x v="4"/>
    <x v="3"/>
    <s v="Pyskowice"/>
    <n v="0.95292300875401004"/>
    <n v="0.81876568421922236"/>
    <n v="134.55000000000001"/>
  </r>
  <r>
    <d v="2016-03-01T00:00:00"/>
    <x v="4"/>
    <x v="3"/>
    <x v="4"/>
    <x v="3"/>
    <s v="Racibórz"/>
    <n v="0.14789313745391786"/>
    <n v="0.78125188400824241"/>
    <n v="44.85"/>
  </r>
  <r>
    <d v="2016-03-01T00:00:00"/>
    <x v="4"/>
    <x v="3"/>
    <x v="4"/>
    <x v="3"/>
    <s v="Radom"/>
    <n v="0.29977281319392934"/>
    <n v="6.5167264937593394E-3"/>
    <n v="89.7"/>
  </r>
  <r>
    <d v="2016-03-01T00:00:00"/>
    <x v="4"/>
    <x v="3"/>
    <x v="4"/>
    <x v="3"/>
    <s v="Radomsko"/>
    <n v="0.6447531988406644"/>
    <n v="0.33527287434241793"/>
    <n v="313.95"/>
  </r>
  <r>
    <d v="2016-03-01T00:00:00"/>
    <x v="4"/>
    <x v="3"/>
    <x v="4"/>
    <x v="3"/>
    <s v="Radymno"/>
    <n v="0.49839476629372736"/>
    <n v="0.11570910989788818"/>
    <n v="104.65"/>
  </r>
  <r>
    <d v="2016-03-01T00:00:00"/>
    <x v="4"/>
    <x v="3"/>
    <x v="4"/>
    <x v="3"/>
    <s v="Radzionków"/>
    <n v="0.91229131814996267"/>
    <n v="0.81068824571417919"/>
    <n v="104.65"/>
  </r>
  <r>
    <d v="2016-03-01T00:00:00"/>
    <x v="4"/>
    <x v="3"/>
    <x v="4"/>
    <x v="3"/>
    <s v="Radzymin"/>
    <n v="3.7554186228150321E-4"/>
    <n v="0.43186600957152366"/>
    <n v="134.55000000000001"/>
  </r>
  <r>
    <d v="2016-03-01T00:00:00"/>
    <x v="4"/>
    <x v="3"/>
    <x v="4"/>
    <x v="3"/>
    <s v="Radzyń Podlaski"/>
    <n v="0.59455408123113795"/>
    <n v="0.854886974992209"/>
    <n v="284.05"/>
  </r>
  <r>
    <d v="2016-03-01T00:00:00"/>
    <x v="4"/>
    <x v="3"/>
    <x v="4"/>
    <x v="3"/>
    <s v="Rejowiec Fabryczny"/>
    <n v="0.21660672636244041"/>
    <n v="1.1212636341524695E-2"/>
    <n v="328.9"/>
  </r>
  <r>
    <d v="2016-03-01T00:00:00"/>
    <x v="4"/>
    <x v="3"/>
    <x v="4"/>
    <x v="3"/>
    <s v="Resko"/>
    <n v="0.29682151368064269"/>
    <n v="0.64808647316563728"/>
    <n v="433.55"/>
  </r>
  <r>
    <d v="2016-03-01T00:00:00"/>
    <x v="4"/>
    <x v="3"/>
    <x v="4"/>
    <x v="3"/>
    <s v="Reszel"/>
    <n v="0.11900858860906403"/>
    <n v="2.3126211090259918E-2"/>
    <n v="149.5"/>
  </r>
  <r>
    <d v="2016-03-01T00:00:00"/>
    <x v="4"/>
    <x v="3"/>
    <x v="4"/>
    <x v="3"/>
    <s v="Rogoźno"/>
    <n v="0.57107942531818479"/>
    <n v="0.89283755294690459"/>
    <n v="29.9"/>
  </r>
  <r>
    <d v="2016-03-01T00:00:00"/>
    <x v="4"/>
    <x v="3"/>
    <x v="4"/>
    <x v="3"/>
    <s v="Ruda Śląska"/>
    <n v="0.13304467580664336"/>
    <n v="0.87199482951646357"/>
    <n v="299"/>
  </r>
  <r>
    <d v="2016-03-01T00:00:00"/>
    <x v="4"/>
    <x v="3"/>
    <x v="4"/>
    <x v="3"/>
    <s v="Ryki"/>
    <n v="0.60710822010825705"/>
    <n v="0.97225828310830065"/>
    <n v="74.75"/>
  </r>
  <r>
    <d v="2016-03-01T00:00:00"/>
    <x v="4"/>
    <x v="3"/>
    <x v="4"/>
    <x v="3"/>
    <s v="Sejny"/>
    <n v="0.64273654043742334"/>
    <n v="0.30769174772875663"/>
    <n v="59.8"/>
  </r>
  <r>
    <d v="2016-03-01T00:00:00"/>
    <x v="4"/>
    <x v="3"/>
    <x v="4"/>
    <x v="3"/>
    <s v="Siechnice"/>
    <n v="0.49904611133367954"/>
    <n v="0.48243708065176161"/>
    <n v="149.5"/>
  </r>
  <r>
    <d v="2016-03-01T00:00:00"/>
    <x v="4"/>
    <x v="3"/>
    <x v="4"/>
    <x v="3"/>
    <s v="Sieraków"/>
    <n v="0.82724066753179837"/>
    <n v="0.85271485737683683"/>
    <n v="89.7"/>
  </r>
  <r>
    <d v="2016-03-01T00:00:00"/>
    <x v="4"/>
    <x v="3"/>
    <x v="4"/>
    <x v="3"/>
    <s v="Sierpc"/>
    <n v="0.53866916666296449"/>
    <n v="0.89431919881485789"/>
    <n v="134.55000000000001"/>
  </r>
  <r>
    <d v="2016-03-01T00:00:00"/>
    <x v="4"/>
    <x v="3"/>
    <x v="4"/>
    <x v="3"/>
    <s v="Siewierz"/>
    <n v="0.50406849141001231"/>
    <n v="0.18721532140110653"/>
    <n v="29.9"/>
  </r>
  <r>
    <d v="2016-03-01T00:00:00"/>
    <x v="4"/>
    <x v="3"/>
    <x v="4"/>
    <x v="3"/>
    <s v="Skarszewy"/>
    <n v="0.77001291938486804"/>
    <n v="0.5230353106632516"/>
    <n v="119.6"/>
  </r>
  <r>
    <d v="2016-03-01T00:00:00"/>
    <x v="4"/>
    <x v="3"/>
    <x v="4"/>
    <x v="3"/>
    <s v="Skawina"/>
    <n v="0.65535513321441929"/>
    <n v="0.82740334625163525"/>
    <n v="119.6"/>
  </r>
  <r>
    <d v="2016-03-01T00:00:00"/>
    <x v="4"/>
    <x v="3"/>
    <x v="4"/>
    <x v="3"/>
    <s v="Skwierzyna"/>
    <n v="1.7315040074454613E-2"/>
    <n v="2.2834501236046245E-2"/>
    <n v="89.7"/>
  </r>
  <r>
    <d v="2016-03-01T00:00:00"/>
    <x v="4"/>
    <x v="3"/>
    <x v="4"/>
    <x v="3"/>
    <s v="Sława"/>
    <n v="0.19067928656908217"/>
    <n v="0.57171663917848259"/>
    <n v="209.3"/>
  </r>
  <r>
    <d v="2016-03-01T00:00:00"/>
    <x v="4"/>
    <x v="3"/>
    <x v="4"/>
    <x v="3"/>
    <s v="Słubice"/>
    <n v="0.87284224281424283"/>
    <n v="0.94080549153150228"/>
    <n v="149.5"/>
  </r>
  <r>
    <d v="2016-03-01T00:00:00"/>
    <x v="4"/>
    <x v="3"/>
    <x v="4"/>
    <x v="3"/>
    <s v="Słupsk"/>
    <n v="0.53820177368821753"/>
    <n v="0.17795221057878063"/>
    <n v="104.65"/>
  </r>
  <r>
    <d v="2016-03-01T00:00:00"/>
    <x v="4"/>
    <x v="3"/>
    <x v="4"/>
    <x v="3"/>
    <s v="Sobótka"/>
    <n v="0.3871649942233516"/>
    <n v="0.79618541221283812"/>
    <n v="74.75"/>
  </r>
  <r>
    <d v="2016-03-01T00:00:00"/>
    <x v="4"/>
    <x v="3"/>
    <x v="4"/>
    <x v="3"/>
    <s v="Sokołów Podlaski"/>
    <n v="0.73311579882994693"/>
    <n v="0.72033494120071428"/>
    <n v="44.85"/>
  </r>
  <r>
    <d v="2016-03-01T00:00:00"/>
    <x v="4"/>
    <x v="3"/>
    <x v="4"/>
    <x v="3"/>
    <s v="Solec Kujawski"/>
    <n v="0.99871708004398485"/>
    <n v="0.29690099184123353"/>
    <n v="149.5"/>
  </r>
  <r>
    <d v="2016-03-01T00:00:00"/>
    <x v="4"/>
    <x v="3"/>
    <x v="4"/>
    <x v="3"/>
    <s v="Stronie Śląskie"/>
    <n v="0.29617066229039446"/>
    <n v="0.5175592325194216"/>
    <n v="134.55000000000001"/>
  </r>
  <r>
    <d v="2016-03-01T00:00:00"/>
    <x v="4"/>
    <x v="3"/>
    <x v="4"/>
    <x v="3"/>
    <s v="StrzelceOpolskie"/>
    <n v="0.55662638628713501"/>
    <n v="0.90767993539232261"/>
    <n v="313.95"/>
  </r>
  <r>
    <d v="2016-03-01T00:00:00"/>
    <x v="4"/>
    <x v="3"/>
    <x v="4"/>
    <x v="3"/>
    <s v="Strzelin"/>
    <n v="0.15180612792607506"/>
    <n v="0.85524563235061746"/>
    <n v="89.7"/>
  </r>
  <r>
    <d v="2016-03-01T00:00:00"/>
    <x v="4"/>
    <x v="3"/>
    <x v="4"/>
    <x v="3"/>
    <s v="Suchedniów"/>
    <n v="0.7428921002260217"/>
    <n v="8.8304429132293319E-2"/>
    <n v="119.6"/>
  </r>
  <r>
    <d v="2016-03-01T00:00:00"/>
    <x v="4"/>
    <x v="3"/>
    <x v="4"/>
    <x v="3"/>
    <s v="Sulechów"/>
    <n v="0.95073439188068209"/>
    <n v="0.14496694647888875"/>
    <n v="104.65"/>
  </r>
  <r>
    <d v="2016-03-01T00:00:00"/>
    <x v="4"/>
    <x v="3"/>
    <x v="4"/>
    <x v="3"/>
    <s v="Sulejówek"/>
    <n v="0.71627958974860118"/>
    <n v="0.48064198846516959"/>
    <n v="74.75"/>
  </r>
  <r>
    <d v="2016-03-01T00:00:00"/>
    <x v="4"/>
    <x v="3"/>
    <x v="4"/>
    <x v="3"/>
    <s v="Sułkowice"/>
    <n v="4.845019217340929E-3"/>
    <n v="0.51416789322854239"/>
    <n v="149.5"/>
  </r>
  <r>
    <d v="2016-03-01T00:00:00"/>
    <x v="4"/>
    <x v="3"/>
    <x v="4"/>
    <x v="3"/>
    <s v="Suwałki"/>
    <n v="0.65908543791505447"/>
    <n v="0.92005826631180876"/>
    <n v="119.6"/>
  </r>
  <r>
    <d v="2016-03-01T00:00:00"/>
    <x v="4"/>
    <x v="3"/>
    <x v="4"/>
    <x v="3"/>
    <s v="Swarzędz"/>
    <n v="0.87863994356283059"/>
    <n v="0.271026399777751"/>
    <n v="104.65"/>
  </r>
  <r>
    <d v="2016-03-01T00:00:00"/>
    <x v="4"/>
    <x v="3"/>
    <x v="4"/>
    <x v="3"/>
    <s v="Szczecin"/>
    <n v="0.52624030817389089"/>
    <n v="0.44258162601634143"/>
    <n v="239.2"/>
  </r>
  <r>
    <d v="2016-03-01T00:00:00"/>
    <x v="4"/>
    <x v="3"/>
    <x v="4"/>
    <x v="3"/>
    <s v="Szczyrk"/>
    <n v="0.34359884925833828"/>
    <n v="0.70083680618541944"/>
    <n v="149.5"/>
  </r>
  <r>
    <d v="2016-03-01T00:00:00"/>
    <x v="4"/>
    <x v="3"/>
    <x v="4"/>
    <x v="3"/>
    <s v="Szklarska Poręba"/>
    <n v="0.9536723680394974"/>
    <n v="0.662704497142931"/>
    <n v="74.75"/>
  </r>
  <r>
    <d v="2016-03-01T00:00:00"/>
    <x v="4"/>
    <x v="3"/>
    <x v="4"/>
    <x v="3"/>
    <s v="Szydłowiec"/>
    <n v="0.496282152467586"/>
    <n v="0.90539367381873348"/>
    <n v="74.75"/>
  </r>
  <r>
    <d v="2016-03-01T00:00:00"/>
    <x v="4"/>
    <x v="3"/>
    <x v="4"/>
    <x v="3"/>
    <s v="Świdnik"/>
    <n v="0.12335332706734758"/>
    <n v="0.26313682341518663"/>
    <n v="119.6"/>
  </r>
  <r>
    <d v="2016-03-01T00:00:00"/>
    <x v="4"/>
    <x v="3"/>
    <x v="4"/>
    <x v="3"/>
    <s v="Świdwin"/>
    <n v="4.1752543319445112E-2"/>
    <n v="0.41602354950172021"/>
    <n v="254.15"/>
  </r>
  <r>
    <d v="2016-03-01T00:00:00"/>
    <x v="4"/>
    <x v="3"/>
    <x v="4"/>
    <x v="3"/>
    <s v="Świecie"/>
    <n v="0.72046917551361345"/>
    <n v="0.36878153414516335"/>
    <n v="224.25"/>
  </r>
  <r>
    <d v="2016-03-01T00:00:00"/>
    <x v="4"/>
    <x v="3"/>
    <x v="4"/>
    <x v="3"/>
    <s v="Świeradów-Zdrój"/>
    <n v="0.68905938101872088"/>
    <n v="0.9063737067319616"/>
    <n v="74.75"/>
  </r>
  <r>
    <d v="2016-03-01T00:00:00"/>
    <x v="4"/>
    <x v="3"/>
    <x v="4"/>
    <x v="3"/>
    <s v="Terespol"/>
    <n v="0.15524364074083985"/>
    <n v="0.40268023973563849"/>
    <n v="14.95"/>
  </r>
  <r>
    <d v="2016-03-01T00:00:00"/>
    <x v="4"/>
    <x v="3"/>
    <x v="4"/>
    <x v="3"/>
    <s v="Tłuszcz"/>
    <n v="0.62355770915737008"/>
    <n v="0.81817034277914436"/>
    <n v="149.5"/>
  </r>
  <r>
    <d v="2016-03-01T00:00:00"/>
    <x v="4"/>
    <x v="3"/>
    <x v="4"/>
    <x v="3"/>
    <s v="Tomaszów Lubelski"/>
    <n v="0.3566290656221125"/>
    <n v="0.44147202032143185"/>
    <n v="164.45"/>
  </r>
  <r>
    <d v="2016-03-01T00:00:00"/>
    <x v="4"/>
    <x v="3"/>
    <x v="4"/>
    <x v="3"/>
    <s v="Trzebiatów"/>
    <n v="0.2876398348948902"/>
    <n v="0.3143435505633414"/>
    <n v="224.25"/>
  </r>
  <r>
    <d v="2016-03-01T00:00:00"/>
    <x v="4"/>
    <x v="3"/>
    <x v="4"/>
    <x v="3"/>
    <s v="Trzebnica"/>
    <n v="0.37826169375835261"/>
    <n v="0.73552816502306972"/>
    <n v="179.4"/>
  </r>
  <r>
    <d v="2016-03-01T00:00:00"/>
    <x v="4"/>
    <x v="3"/>
    <x v="4"/>
    <x v="3"/>
    <s v="Trzemeszno"/>
    <n v="4.7607544200655161E-3"/>
    <n v="0.61272947257371402"/>
    <n v="194.35"/>
  </r>
  <r>
    <d v="2016-03-01T00:00:00"/>
    <x v="4"/>
    <x v="3"/>
    <x v="4"/>
    <x v="3"/>
    <s v="Tułowice"/>
    <n v="0.49123319275384059"/>
    <n v="0.61125877135854745"/>
    <n v="59.8"/>
  </r>
  <r>
    <d v="2016-03-01T00:00:00"/>
    <x v="4"/>
    <x v="3"/>
    <x v="4"/>
    <x v="3"/>
    <s v="Tuszyn"/>
    <n v="2.41578166572326E-2"/>
    <n v="0.64378302169946322"/>
    <n v="269.10000000000002"/>
  </r>
  <r>
    <d v="2016-03-01T00:00:00"/>
    <x v="4"/>
    <x v="3"/>
    <x v="4"/>
    <x v="3"/>
    <s v="Ustroń"/>
    <n v="0.84231430608039748"/>
    <n v="0.53047153417484116"/>
    <n v="149.5"/>
  </r>
  <r>
    <d v="2016-03-01T00:00:00"/>
    <x v="4"/>
    <x v="3"/>
    <x v="4"/>
    <x v="3"/>
    <s v="Wadowice"/>
    <n v="0.54510786758905971"/>
    <n v="0.97981287041155152"/>
    <n v="149.5"/>
  </r>
  <r>
    <d v="2016-03-01T00:00:00"/>
    <x v="4"/>
    <x v="3"/>
    <x v="4"/>
    <x v="3"/>
    <s v="Wągrowiec"/>
    <n v="0.71257239370260195"/>
    <n v="0.40841755133140922"/>
    <n v="44.85"/>
  </r>
  <r>
    <d v="2016-03-01T00:00:00"/>
    <x v="4"/>
    <x v="3"/>
    <x v="4"/>
    <x v="3"/>
    <s v="Wejherowo"/>
    <n v="8.8841576842525138E-2"/>
    <n v="3.3735666922198981E-2"/>
    <n v="209.3"/>
  </r>
  <r>
    <d v="2016-03-01T00:00:00"/>
    <x v="4"/>
    <x v="3"/>
    <x v="4"/>
    <x v="3"/>
    <s v="Węgrów"/>
    <n v="0.734410954156684"/>
    <n v="0.91764507235180526"/>
    <n v="59.8"/>
  </r>
  <r>
    <d v="2016-03-01T00:00:00"/>
    <x v="4"/>
    <x v="3"/>
    <x v="4"/>
    <x v="3"/>
    <s v="Wieliczka"/>
    <n v="0.91304663742779069"/>
    <n v="0.27436619844022947"/>
    <n v="149.5"/>
  </r>
  <r>
    <d v="2016-03-01T00:00:00"/>
    <x v="4"/>
    <x v="3"/>
    <x v="4"/>
    <x v="3"/>
    <s v="Witkowo"/>
    <n v="3.6872082503797143E-2"/>
    <n v="0.96362332475008761"/>
    <n v="104.65"/>
  </r>
  <r>
    <d v="2016-03-01T00:00:00"/>
    <x v="4"/>
    <x v="3"/>
    <x v="4"/>
    <x v="3"/>
    <s v="Władysławowo"/>
    <n v="0.75643402854635278"/>
    <n v="0.38737533592399315"/>
    <n v="14.95"/>
  </r>
  <r>
    <d v="2016-03-01T00:00:00"/>
    <x v="4"/>
    <x v="3"/>
    <x v="4"/>
    <x v="3"/>
    <s v="Włocławek"/>
    <n v="0.31844782248014192"/>
    <n v="9.5680040436532127E-3"/>
    <n v="44.85"/>
  </r>
  <r>
    <d v="2016-03-01T00:00:00"/>
    <x v="4"/>
    <x v="3"/>
    <x v="4"/>
    <x v="3"/>
    <s v="Wolin"/>
    <n v="0.16162631978620756"/>
    <n v="7.0022621733385249E-2"/>
    <n v="29.9"/>
  </r>
  <r>
    <d v="2016-03-01T00:00:00"/>
    <x v="4"/>
    <x v="3"/>
    <x v="4"/>
    <x v="3"/>
    <s v="Wolsztyn"/>
    <n v="0.45573237881457296"/>
    <n v="7.341373511892102E-2"/>
    <n v="254.15"/>
  </r>
  <r>
    <d v="2016-03-01T00:00:00"/>
    <x v="4"/>
    <x v="3"/>
    <x v="4"/>
    <x v="3"/>
    <s v="Wołczyn"/>
    <n v="0.4341600143685741"/>
    <n v="0.90376990592929596"/>
    <n v="29.9"/>
  </r>
  <r>
    <d v="2016-03-01T00:00:00"/>
    <x v="4"/>
    <x v="3"/>
    <x v="4"/>
    <x v="3"/>
    <s v="Wołomin"/>
    <n v="0.90341857012189952"/>
    <n v="0.69890764770446534"/>
    <n v="89.7"/>
  </r>
  <r>
    <d v="2016-03-01T00:00:00"/>
    <x v="4"/>
    <x v="3"/>
    <x v="4"/>
    <x v="3"/>
    <s v="Woźniki"/>
    <n v="0.44430318405494434"/>
    <n v="0.86166737556480077"/>
    <n v="14.95"/>
  </r>
  <r>
    <d v="2016-03-01T00:00:00"/>
    <x v="4"/>
    <x v="3"/>
    <x v="4"/>
    <x v="3"/>
    <s v="Zabrze"/>
    <n v="0.95507161401338725"/>
    <n v="0.84976093177165124"/>
    <n v="343.85"/>
  </r>
  <r>
    <d v="2016-03-01T00:00:00"/>
    <x v="4"/>
    <x v="3"/>
    <x v="4"/>
    <x v="3"/>
    <s v="Zagórz"/>
    <n v="0.63873709857187233"/>
    <n v="0.85771723060213234"/>
    <n v="59.8"/>
  </r>
  <r>
    <d v="2016-03-01T00:00:00"/>
    <x v="4"/>
    <x v="3"/>
    <x v="4"/>
    <x v="3"/>
    <s v="Zawidów"/>
    <n v="0.53131166904400873"/>
    <n v="0.23350026926049497"/>
    <n v="209.3"/>
  </r>
  <r>
    <d v="2016-03-01T00:00:00"/>
    <x v="4"/>
    <x v="3"/>
    <x v="4"/>
    <x v="3"/>
    <s v="Zawiercie"/>
    <n v="0.62156448502538342"/>
    <n v="9.5239368128097208E-3"/>
    <n v="104.65"/>
  </r>
  <r>
    <d v="2016-03-01T00:00:00"/>
    <x v="4"/>
    <x v="3"/>
    <x v="4"/>
    <x v="3"/>
    <s v="Zduńska Wola"/>
    <n v="0.55518526705694859"/>
    <n v="0.49365617826428709"/>
    <n v="134.55000000000001"/>
  </r>
  <r>
    <d v="2016-03-01T00:00:00"/>
    <x v="4"/>
    <x v="3"/>
    <x v="4"/>
    <x v="3"/>
    <s v="Zdzieszowice"/>
    <n v="0.35015048104569146"/>
    <n v="0.86385716158812209"/>
    <n v="224.25"/>
  </r>
  <r>
    <d v="2016-03-01T00:00:00"/>
    <x v="4"/>
    <x v="3"/>
    <x v="4"/>
    <x v="3"/>
    <s v="Zgierz"/>
    <n v="9.1575558547975722E-2"/>
    <n v="4.2118907687108686E-3"/>
    <n v="224.25"/>
  </r>
  <r>
    <d v="2016-03-01T00:00:00"/>
    <x v="4"/>
    <x v="3"/>
    <x v="4"/>
    <x v="3"/>
    <s v="Zielonka"/>
    <n v="0.19148991111201183"/>
    <n v="0.79327515953383954"/>
    <n v="149.5"/>
  </r>
  <r>
    <d v="2016-03-01T00:00:00"/>
    <x v="4"/>
    <x v="3"/>
    <x v="4"/>
    <x v="3"/>
    <s v="Ziębice"/>
    <n v="0.73748832263956654"/>
    <n v="0.81664241688018979"/>
    <n v="209.3"/>
  </r>
  <r>
    <d v="2016-03-01T00:00:00"/>
    <x v="4"/>
    <x v="3"/>
    <x v="4"/>
    <x v="3"/>
    <s v="Złocieniec"/>
    <n v="0.4529295653119933"/>
    <n v="8.4658856213647882E-2"/>
    <n v="164.45"/>
  </r>
  <r>
    <d v="2016-03-01T00:00:00"/>
    <x v="4"/>
    <x v="3"/>
    <x v="4"/>
    <x v="3"/>
    <s v="Zwoleń"/>
    <n v="6.0886086690497221E-2"/>
    <n v="6.7615212639495326E-2"/>
    <n v="59.8"/>
  </r>
  <r>
    <d v="2016-03-01T00:00:00"/>
    <x v="4"/>
    <x v="3"/>
    <x v="4"/>
    <x v="3"/>
    <s v="Żabno"/>
    <n v="4.7012671221245972E-3"/>
    <n v="0.80462633710643283"/>
    <n v="104.65"/>
  </r>
  <r>
    <d v="2016-03-01T00:00:00"/>
    <x v="4"/>
    <x v="3"/>
    <x v="4"/>
    <x v="3"/>
    <s v="Żagań"/>
    <n v="0.66001684288506168"/>
    <n v="0.68313524624339816"/>
    <n v="209.3"/>
  </r>
  <r>
    <d v="2016-03-01T00:00:00"/>
    <x v="4"/>
    <x v="3"/>
    <x v="4"/>
    <x v="3"/>
    <s v="Żory"/>
    <n v="0.62759456948424253"/>
    <n v="0.520030575617212"/>
    <n v="194.35"/>
  </r>
  <r>
    <d v="2016-03-01T00:00:00"/>
    <x v="4"/>
    <x v="3"/>
    <x v="4"/>
    <x v="4"/>
    <s v="Barlinek"/>
    <n v="0.54421843837965045"/>
    <n v="0.57363124297199231"/>
    <n v="119.6"/>
  </r>
  <r>
    <d v="2016-03-01T00:00:00"/>
    <x v="4"/>
    <x v="3"/>
    <x v="4"/>
    <x v="4"/>
    <s v="Czerwionka-Leszczyny"/>
    <n v="0.23225054267164744"/>
    <n v="0.94392055169041733"/>
    <n v="29.9"/>
  </r>
  <r>
    <d v="2016-03-01T00:00:00"/>
    <x v="4"/>
    <x v="3"/>
    <x v="4"/>
    <x v="4"/>
    <s v="Działdowo"/>
    <n v="0.3749206713418145"/>
    <n v="0.82417352677163525"/>
    <n v="104.65"/>
  </r>
  <r>
    <d v="2016-03-01T00:00:00"/>
    <x v="4"/>
    <x v="3"/>
    <x v="4"/>
    <x v="4"/>
    <s v="Giżycko"/>
    <n v="0.90854531835080565"/>
    <n v="0.4473225460848036"/>
    <n v="74.75"/>
  </r>
  <r>
    <d v="2016-03-01T00:00:00"/>
    <x v="4"/>
    <x v="3"/>
    <x v="4"/>
    <x v="4"/>
    <s v="Głowno"/>
    <n v="0.50385810531455399"/>
    <n v="8.5517737387736603E-2"/>
    <n v="29.9"/>
  </r>
  <r>
    <d v="2016-03-01T00:00:00"/>
    <x v="4"/>
    <x v="3"/>
    <x v="4"/>
    <x v="4"/>
    <s v="Gubin"/>
    <n v="0.43583851029212617"/>
    <n v="0.67799561348040249"/>
    <n v="29.9"/>
  </r>
  <r>
    <d v="2016-03-01T00:00:00"/>
    <x v="4"/>
    <x v="3"/>
    <x v="4"/>
    <x v="4"/>
    <s v="Janikowo"/>
    <n v="0.60462568321571886"/>
    <n v="0.7927551333434294"/>
    <n v="328.9"/>
  </r>
  <r>
    <d v="2016-03-01T00:00:00"/>
    <x v="4"/>
    <x v="3"/>
    <x v="4"/>
    <x v="4"/>
    <s v="Kęty"/>
    <n v="4.8473097431231293E-2"/>
    <n v="0.4242642941256406"/>
    <n v="119.6"/>
  </r>
  <r>
    <d v="2016-03-01T00:00:00"/>
    <x v="4"/>
    <x v="3"/>
    <x v="4"/>
    <x v="4"/>
    <s v="Kozienice"/>
    <n v="0.14398779126164085"/>
    <n v="0.57982866160145319"/>
    <n v="269.10000000000002"/>
  </r>
  <r>
    <d v="2016-03-01T00:00:00"/>
    <x v="4"/>
    <x v="3"/>
    <x v="4"/>
    <x v="4"/>
    <s v="Krobia"/>
    <n v="1.6374921844449775E-2"/>
    <n v="0.73255389949581728"/>
    <n v="179.4"/>
  </r>
  <r>
    <d v="2016-03-01T00:00:00"/>
    <x v="4"/>
    <x v="3"/>
    <x v="4"/>
    <x v="4"/>
    <s v="Lębork"/>
    <n v="0.69720602626551553"/>
    <n v="0.97216682748048722"/>
    <n v="89.7"/>
  </r>
  <r>
    <d v="2016-03-01T00:00:00"/>
    <x v="4"/>
    <x v="3"/>
    <x v="4"/>
    <x v="4"/>
    <s v="Mielec"/>
    <n v="0.16165272503741157"/>
    <n v="0.87720793460413948"/>
    <n v="134.55000000000001"/>
  </r>
  <r>
    <d v="2016-03-01T00:00:00"/>
    <x v="4"/>
    <x v="3"/>
    <x v="4"/>
    <x v="4"/>
    <s v="Ozimek"/>
    <n v="0.78991179811996315"/>
    <n v="0.29311983707913747"/>
    <n v="239.2"/>
  </r>
  <r>
    <d v="2016-03-01T00:00:00"/>
    <x v="4"/>
    <x v="3"/>
    <x v="4"/>
    <x v="4"/>
    <s v="Ozorków"/>
    <n v="0.99297164637479451"/>
    <n v="0.88209685332064891"/>
    <n v="149.5"/>
  </r>
  <r>
    <d v="2016-03-01T00:00:00"/>
    <x v="4"/>
    <x v="3"/>
    <x v="4"/>
    <x v="4"/>
    <s v="Pisz"/>
    <n v="0.90495181904900179"/>
    <n v="0.66866481874920569"/>
    <n v="59.8"/>
  </r>
  <r>
    <d v="2016-03-01T00:00:00"/>
    <x v="4"/>
    <x v="3"/>
    <x v="4"/>
    <x v="4"/>
    <s v="Polkowice"/>
    <n v="3.8190920133724611E-2"/>
    <n v="0.26258972475902298"/>
    <n v="89.7"/>
  </r>
  <r>
    <d v="2016-03-01T00:00:00"/>
    <x v="4"/>
    <x v="3"/>
    <x v="4"/>
    <x v="4"/>
    <s v="Prabuty"/>
    <n v="0.23496309129289439"/>
    <n v="0.27697291638938892"/>
    <n v="44.85"/>
  </r>
  <r>
    <d v="2016-03-01T00:00:00"/>
    <x v="4"/>
    <x v="3"/>
    <x v="4"/>
    <x v="4"/>
    <s v="Puławy"/>
    <n v="0.54290598013588265"/>
    <n v="2.0758460952430943E-2"/>
    <n v="44.85"/>
  </r>
  <r>
    <d v="2016-03-01T00:00:00"/>
    <x v="4"/>
    <x v="3"/>
    <x v="4"/>
    <x v="4"/>
    <s v="Tarnów"/>
    <n v="0.65803303340765995"/>
    <n v="0.46689864741601605"/>
    <n v="89.7"/>
  </r>
  <r>
    <d v="2016-03-01T00:00:00"/>
    <x v="4"/>
    <x v="3"/>
    <x v="4"/>
    <x v="4"/>
    <s v="Ustrzyki Dolne"/>
    <n v="0.55799290736983831"/>
    <n v="0.60799249851347759"/>
    <n v="224.25"/>
  </r>
  <r>
    <d v="2016-03-01T00:00:00"/>
    <x v="4"/>
    <x v="3"/>
    <x v="4"/>
    <x v="4"/>
    <s v="Wałbrzych"/>
    <n v="0.8956958375991334"/>
    <n v="0.80615188209204447"/>
    <n v="44.85"/>
  </r>
  <r>
    <d v="2016-03-01T00:00:00"/>
    <x v="4"/>
    <x v="3"/>
    <x v="4"/>
    <x v="4"/>
    <s v="Więcbork"/>
    <n v="0.44873393108370152"/>
    <n v="0.95025465477223647"/>
    <n v="119.6"/>
  </r>
  <r>
    <d v="2016-03-01T00:00:00"/>
    <x v="4"/>
    <x v="3"/>
    <x v="4"/>
    <x v="4"/>
    <s v="Wrocław"/>
    <n v="0.55463543421414563"/>
    <n v="0.99568795504299845"/>
    <n v="29.9"/>
  </r>
  <r>
    <d v="2016-03-01T00:00:00"/>
    <x v="4"/>
    <x v="3"/>
    <x v="4"/>
    <x v="4"/>
    <s v="Września"/>
    <n v="0.66864091521742175"/>
    <n v="0.8041823084844677"/>
    <n v="239.2"/>
  </r>
  <r>
    <d v="2016-03-01T00:00:00"/>
    <x v="4"/>
    <x v="3"/>
    <x v="4"/>
    <x v="4"/>
    <s v="Wyszków"/>
    <n v="0.73363093163572013"/>
    <n v="0.44069238762827134"/>
    <n v="627.9"/>
  </r>
  <r>
    <d v="2016-03-01T00:00:00"/>
    <x v="5"/>
    <x v="2"/>
    <x v="2"/>
    <x v="0"/>
    <s v="Olszyna"/>
    <n v="0.61340470754201115"/>
    <n v="0.751614875321439"/>
    <n v="172.5"/>
  </r>
  <r>
    <d v="2016-03-01T00:00:00"/>
    <x v="5"/>
    <x v="2"/>
    <x v="2"/>
    <x v="0"/>
    <s v="Parczew"/>
    <n v="0.58445396600879351"/>
    <n v="0.71618862162098673"/>
    <n v="1851.5"/>
  </r>
  <r>
    <d v="2016-03-01T00:00:00"/>
    <x v="5"/>
    <x v="2"/>
    <x v="2"/>
    <x v="0"/>
    <s v="Pszów"/>
    <n v="0.10965963230865228"/>
    <n v="9.6009506397440436E-2"/>
    <n v="1322.5"/>
  </r>
  <r>
    <d v="2016-03-01T00:00:00"/>
    <x v="5"/>
    <x v="2"/>
    <x v="2"/>
    <x v="1"/>
    <s v="Dąbrowa Górnicza"/>
    <n v="0.61804222378217033"/>
    <n v="0.48197247620049011"/>
    <n v="28.75"/>
  </r>
  <r>
    <d v="2016-03-01T00:00:00"/>
    <x v="5"/>
    <x v="2"/>
    <x v="2"/>
    <x v="1"/>
    <s v="Kalety"/>
    <n v="0.70958812118755876"/>
    <n v="0.70481242286866852"/>
    <n v="86.25"/>
  </r>
  <r>
    <d v="2016-03-01T00:00:00"/>
    <x v="5"/>
    <x v="2"/>
    <x v="2"/>
    <x v="1"/>
    <s v="Ostrów Wielkopolski"/>
    <n v="0.63802421271609366"/>
    <n v="0.98921544913174819"/>
    <n v="264.5"/>
  </r>
  <r>
    <d v="2016-03-01T00:00:00"/>
    <x v="5"/>
    <x v="2"/>
    <x v="2"/>
    <x v="2"/>
    <s v="Aleksandrów Kujawski"/>
    <n v="0.42624075619729707"/>
    <n v="0.76363343635688286"/>
    <n v="2645"/>
  </r>
  <r>
    <d v="2016-03-01T00:00:00"/>
    <x v="5"/>
    <x v="2"/>
    <x v="2"/>
    <x v="2"/>
    <s v="Sanok"/>
    <n v="0.82184608918655588"/>
    <n v="0.93715965594397732"/>
    <n v="115"/>
  </r>
  <r>
    <d v="2016-03-01T00:00:00"/>
    <x v="5"/>
    <x v="2"/>
    <x v="2"/>
    <x v="2"/>
    <s v="Sochaczew"/>
    <n v="0.30932624229780936"/>
    <n v="0.75434631297592336"/>
    <n v="1322.5"/>
  </r>
  <r>
    <d v="2016-03-01T00:00:00"/>
    <x v="5"/>
    <x v="2"/>
    <x v="2"/>
    <x v="2"/>
    <s v="Zawadzkie"/>
    <n v="0.38789077350946433"/>
    <n v="0.50835598928553527"/>
    <n v="287.5"/>
  </r>
  <r>
    <d v="2016-03-01T00:00:00"/>
    <x v="5"/>
    <x v="2"/>
    <x v="2"/>
    <x v="3"/>
    <s v="Barczewo"/>
    <n v="0.2365221564844715"/>
    <n v="0.9430671351897878"/>
    <n v="1851.5"/>
  </r>
  <r>
    <d v="2016-03-01T00:00:00"/>
    <x v="5"/>
    <x v="2"/>
    <x v="2"/>
    <x v="3"/>
    <s v="Ciechanów"/>
    <n v="0.14423964735539083"/>
    <n v="0.37793233807422943"/>
    <n v="143.75"/>
  </r>
  <r>
    <d v="2016-03-01T00:00:00"/>
    <x v="5"/>
    <x v="2"/>
    <x v="2"/>
    <x v="3"/>
    <s v="Czempiń"/>
    <n v="0.58566755001628845"/>
    <n v="0.30619600006342018"/>
    <n v="143.75"/>
  </r>
  <r>
    <d v="2016-03-01T00:00:00"/>
    <x v="5"/>
    <x v="2"/>
    <x v="2"/>
    <x v="3"/>
    <s v="Dynów"/>
    <n v="0.8041685044245237"/>
    <n v="9.3928321271065318E-2"/>
    <n v="172.5"/>
  </r>
  <r>
    <d v="2016-03-01T00:00:00"/>
    <x v="5"/>
    <x v="2"/>
    <x v="2"/>
    <x v="3"/>
    <s v="Grodzisk Wielkopolski"/>
    <n v="0.5790328993696805"/>
    <n v="9.3122047894689364E-2"/>
    <n v="115"/>
  </r>
  <r>
    <d v="2016-03-01T00:00:00"/>
    <x v="5"/>
    <x v="2"/>
    <x v="2"/>
    <x v="3"/>
    <s v="Jarosław"/>
    <n v="0.19190664507319313"/>
    <n v="0.57044624672462108"/>
    <n v="529"/>
  </r>
  <r>
    <d v="2016-03-01T00:00:00"/>
    <x v="5"/>
    <x v="2"/>
    <x v="2"/>
    <x v="3"/>
    <s v="Konin"/>
    <n v="0.45354652300358655"/>
    <n v="5.0038399837904368E-2"/>
    <n v="28.75"/>
  </r>
  <r>
    <d v="2016-03-01T00:00:00"/>
    <x v="5"/>
    <x v="2"/>
    <x v="2"/>
    <x v="3"/>
    <s v="Korsze"/>
    <n v="0.4415757855224221"/>
    <n v="0.42909444601985369"/>
    <n v="2645"/>
  </r>
  <r>
    <d v="2016-03-01T00:00:00"/>
    <x v="5"/>
    <x v="2"/>
    <x v="2"/>
    <x v="3"/>
    <s v="Kowary"/>
    <n v="0.4146066251959809"/>
    <n v="0.57475963627958393"/>
    <n v="115"/>
  </r>
  <r>
    <d v="2016-03-01T00:00:00"/>
    <x v="5"/>
    <x v="2"/>
    <x v="2"/>
    <x v="3"/>
    <s v="Kruszwica"/>
    <n v="0.26622035129551824"/>
    <n v="0.39522539942110735"/>
    <n v="57.5"/>
  </r>
  <r>
    <d v="2016-03-01T00:00:00"/>
    <x v="5"/>
    <x v="2"/>
    <x v="2"/>
    <x v="3"/>
    <s v="Lubin"/>
    <n v="0.65643045419400081"/>
    <n v="0.38696016806687783"/>
    <n v="230"/>
  </r>
  <r>
    <d v="2016-03-01T00:00:00"/>
    <x v="5"/>
    <x v="2"/>
    <x v="2"/>
    <x v="3"/>
    <s v="Mosina"/>
    <n v="0.21449046980876871"/>
    <n v="0.74379257673430277"/>
    <n v="230"/>
  </r>
  <r>
    <d v="2016-03-01T00:00:00"/>
    <x v="5"/>
    <x v="2"/>
    <x v="2"/>
    <x v="3"/>
    <s v="Nisko"/>
    <n v="0.29280853045321475"/>
    <n v="0.26004319367494433"/>
    <n v="115"/>
  </r>
  <r>
    <d v="2016-03-01T00:00:00"/>
    <x v="5"/>
    <x v="2"/>
    <x v="2"/>
    <x v="3"/>
    <s v="Okonek"/>
    <n v="8.2676881559970772E-2"/>
    <n v="0.19597747932599785"/>
    <n v="2380.5"/>
  </r>
  <r>
    <d v="2016-03-01T00:00:00"/>
    <x v="5"/>
    <x v="2"/>
    <x v="2"/>
    <x v="3"/>
    <s v="Olesno"/>
    <n v="0.48021887683767278"/>
    <n v="0.78960137531507124"/>
    <n v="1058"/>
  </r>
  <r>
    <d v="2016-03-01T00:00:00"/>
    <x v="5"/>
    <x v="2"/>
    <x v="2"/>
    <x v="3"/>
    <s v="Piekary Śląskie"/>
    <n v="0.70193730576175239"/>
    <n v="0.1579363188772448"/>
    <n v="2645"/>
  </r>
  <r>
    <d v="2016-03-01T00:00:00"/>
    <x v="5"/>
    <x v="2"/>
    <x v="2"/>
    <x v="3"/>
    <s v="Pieńsk"/>
    <n v="0.33938007815465743"/>
    <n v="0.64743084105907045"/>
    <n v="287.5"/>
  </r>
  <r>
    <d v="2016-03-01T00:00:00"/>
    <x v="5"/>
    <x v="2"/>
    <x v="2"/>
    <x v="3"/>
    <s v="Pruszków"/>
    <n v="0.37261198515017774"/>
    <n v="0.89610689279650213"/>
    <n v="172.5"/>
  </r>
  <r>
    <d v="2016-03-01T00:00:00"/>
    <x v="5"/>
    <x v="2"/>
    <x v="2"/>
    <x v="3"/>
    <s v="Skawina"/>
    <n v="1.5125667184522018E-2"/>
    <n v="3.6791504453164592E-2"/>
    <n v="287.5"/>
  </r>
  <r>
    <d v="2016-03-01T00:00:00"/>
    <x v="5"/>
    <x v="2"/>
    <x v="2"/>
    <x v="3"/>
    <s v="Sulejówek"/>
    <n v="0.50728026923357783"/>
    <n v="0.32186465465906722"/>
    <n v="28.75"/>
  </r>
  <r>
    <d v="2016-03-01T00:00:00"/>
    <x v="5"/>
    <x v="2"/>
    <x v="2"/>
    <x v="3"/>
    <s v="Świdnica"/>
    <n v="0.74167859707331285"/>
    <n v="0.78686231283351404"/>
    <n v="28.75"/>
  </r>
  <r>
    <d v="2016-03-01T00:00:00"/>
    <x v="5"/>
    <x v="2"/>
    <x v="2"/>
    <x v="3"/>
    <s v="Trzebnica"/>
    <n v="0.55771237872043355"/>
    <n v="0.40256892391889254"/>
    <n v="230"/>
  </r>
  <r>
    <d v="2016-03-01T00:00:00"/>
    <x v="5"/>
    <x v="2"/>
    <x v="2"/>
    <x v="3"/>
    <s v="Wałcz"/>
    <n v="0.18085875888447567"/>
    <n v="0.54627102808739825"/>
    <n v="793.5"/>
  </r>
  <r>
    <d v="2016-03-01T00:00:00"/>
    <x v="5"/>
    <x v="2"/>
    <x v="2"/>
    <x v="3"/>
    <s v="Zabrze"/>
    <n v="0.51321096416817613"/>
    <n v="0.28925376485955001"/>
    <n v="201.25"/>
  </r>
  <r>
    <d v="2016-03-01T00:00:00"/>
    <x v="5"/>
    <x v="2"/>
    <x v="2"/>
    <x v="3"/>
    <s v="Ziębice"/>
    <n v="0.61447308465226003"/>
    <n v="0.48600891011724145"/>
    <n v="264.5"/>
  </r>
  <r>
    <d v="2016-03-01T00:00:00"/>
    <x v="5"/>
    <x v="2"/>
    <x v="2"/>
    <x v="4"/>
    <s v="Grodków"/>
    <n v="0.38478636398176874"/>
    <n v="9.7638177322882602E-2"/>
    <n v="2909.5"/>
  </r>
  <r>
    <d v="2016-03-01T00:00:00"/>
    <x v="5"/>
    <x v="2"/>
    <x v="2"/>
    <x v="4"/>
    <s v="Janikowo"/>
    <n v="0.5242923527903427"/>
    <n v="0.74908109082787666"/>
    <n v="1322.5"/>
  </r>
  <r>
    <d v="2016-03-01T00:00:00"/>
    <x v="5"/>
    <x v="2"/>
    <x v="2"/>
    <x v="4"/>
    <s v="Lębork"/>
    <n v="0.78415361044339871"/>
    <n v="0.19672315839853372"/>
    <n v="1322.5"/>
  </r>
  <r>
    <d v="2016-03-01T00:00:00"/>
    <x v="5"/>
    <x v="2"/>
    <x v="2"/>
    <x v="4"/>
    <s v="Tarnów"/>
    <n v="0.94643787611479924"/>
    <n v="0.53312923003007473"/>
    <n v="529"/>
  </r>
  <r>
    <d v="2016-03-01T00:00:00"/>
    <x v="5"/>
    <x v="2"/>
    <x v="2"/>
    <x v="4"/>
    <s v="Wodzisław Śląski"/>
    <n v="0.88484575388695141"/>
    <n v="0.2128244771186607"/>
    <n v="2116"/>
  </r>
  <r>
    <d v="2016-04-01T00:00:00"/>
    <x v="0"/>
    <x v="0"/>
    <x v="0"/>
    <x v="0"/>
    <s v="Gliwice"/>
    <n v="0.51695488540120138"/>
    <n v="0.91784533053632156"/>
    <n v="78.2"/>
  </r>
  <r>
    <d v="2016-04-01T00:00:00"/>
    <x v="0"/>
    <x v="0"/>
    <x v="0"/>
    <x v="0"/>
    <s v="Goleniów"/>
    <n v="0.41921969921976399"/>
    <n v="0.56890182509641118"/>
    <n v="57.5"/>
  </r>
  <r>
    <d v="2016-04-01T00:00:00"/>
    <x v="0"/>
    <x v="0"/>
    <x v="0"/>
    <x v="0"/>
    <s v="Gryfice"/>
    <n v="0.3763052243500089"/>
    <n v="0.4798756789707338"/>
    <n v="542.79999999999995"/>
  </r>
  <r>
    <d v="2016-04-01T00:00:00"/>
    <x v="0"/>
    <x v="0"/>
    <x v="0"/>
    <x v="0"/>
    <s v="Inowrocław"/>
    <n v="0.68060907170941443"/>
    <n v="0.90158069728898316"/>
    <n v="103.5"/>
  </r>
  <r>
    <d v="2016-04-01T00:00:00"/>
    <x v="0"/>
    <x v="0"/>
    <x v="0"/>
    <x v="0"/>
    <s v="Jedlicze"/>
    <n v="0.59837556014131765"/>
    <n v="0.6714654503638926"/>
    <n v="156.4"/>
  </r>
  <r>
    <d v="2016-04-01T00:00:00"/>
    <x v="0"/>
    <x v="0"/>
    <x v="0"/>
    <x v="0"/>
    <s v="Łazy"/>
    <n v="0.74490856086688351"/>
    <n v="0.89205092500634964"/>
    <n v="115"/>
  </r>
  <r>
    <d v="2016-04-01T00:00:00"/>
    <x v="0"/>
    <x v="0"/>
    <x v="0"/>
    <x v="0"/>
    <s v="Mszana Dolna"/>
    <n v="0.98087314163493267"/>
    <n v="0.91907509290302603"/>
    <n v="625.6"/>
  </r>
  <r>
    <d v="2016-04-01T00:00:00"/>
    <x v="0"/>
    <x v="0"/>
    <x v="0"/>
    <x v="0"/>
    <s v="Nowy Tomyśl"/>
    <n v="0.21188272844098133"/>
    <n v="0.66044539343746833"/>
    <n v="117.3"/>
  </r>
  <r>
    <d v="2016-04-01T00:00:00"/>
    <x v="0"/>
    <x v="0"/>
    <x v="0"/>
    <x v="0"/>
    <s v="Parczew"/>
    <n v="0.46562820634679142"/>
    <n v="0.57224979781205487"/>
    <n v="322"/>
  </r>
  <r>
    <d v="2016-04-01T00:00:00"/>
    <x v="0"/>
    <x v="0"/>
    <x v="0"/>
    <x v="0"/>
    <s v="Sieradz"/>
    <n v="0.35313128505406899"/>
    <n v="0.7934055674233873"/>
    <n v="373.75"/>
  </r>
  <r>
    <d v="2016-04-01T00:00:00"/>
    <x v="0"/>
    <x v="0"/>
    <x v="0"/>
    <x v="0"/>
    <s v="Syców"/>
    <n v="0.13768158051551549"/>
    <n v="0.89356157757357924"/>
    <n v="172.5"/>
  </r>
  <r>
    <d v="2016-04-01T00:00:00"/>
    <x v="0"/>
    <x v="0"/>
    <x v="0"/>
    <x v="0"/>
    <s v="Trzebinia"/>
    <n v="0.42605976651699673"/>
    <n v="0.30937792722589563"/>
    <n v="57.5"/>
  </r>
  <r>
    <d v="2016-04-01T00:00:00"/>
    <x v="0"/>
    <x v="0"/>
    <x v="0"/>
    <x v="0"/>
    <s v="Żary"/>
    <n v="0.26655572291723584"/>
    <n v="0.995474010515212"/>
    <n v="388.7"/>
  </r>
  <r>
    <d v="2016-04-01T00:00:00"/>
    <x v="0"/>
    <x v="0"/>
    <x v="0"/>
    <x v="1"/>
    <s v="Czersk"/>
    <n v="0.66369395807278064"/>
    <n v="0.92036483389267476"/>
    <n v="273.7"/>
  </r>
  <r>
    <d v="2016-04-01T00:00:00"/>
    <x v="0"/>
    <x v="0"/>
    <x v="0"/>
    <x v="1"/>
    <s v="Debrzno"/>
    <n v="0.20523137643507561"/>
    <n v="0.55107913614601955"/>
    <n v="69"/>
  </r>
  <r>
    <d v="2016-04-01T00:00:00"/>
    <x v="0"/>
    <x v="0"/>
    <x v="0"/>
    <x v="1"/>
    <s v="Dzierzgoń"/>
    <n v="0.78136084537508044"/>
    <n v="0.22731276089855457"/>
    <n v="469.2"/>
  </r>
  <r>
    <d v="2016-04-01T00:00:00"/>
    <x v="0"/>
    <x v="0"/>
    <x v="0"/>
    <x v="1"/>
    <s v="Ełk"/>
    <n v="0.71037267380422109"/>
    <n v="0.16758609681304226"/>
    <n v="149.5"/>
  </r>
  <r>
    <d v="2016-04-01T00:00:00"/>
    <x v="0"/>
    <x v="0"/>
    <x v="0"/>
    <x v="1"/>
    <s v="Kalwaria Zebrzydowska"/>
    <n v="0.7509043261425401"/>
    <n v="0.90470049964334076"/>
    <n v="351.9"/>
  </r>
  <r>
    <d v="2016-04-01T00:00:00"/>
    <x v="0"/>
    <x v="0"/>
    <x v="0"/>
    <x v="1"/>
    <s v="Krośniewice"/>
    <n v="0.36076958439767326"/>
    <n v="0.89919274734080012"/>
    <n v="195.5"/>
  </r>
  <r>
    <d v="2016-04-01T00:00:00"/>
    <x v="0"/>
    <x v="0"/>
    <x v="0"/>
    <x v="1"/>
    <s v="Legnica"/>
    <n v="0.49843210737763211"/>
    <n v="0.78295476511236539"/>
    <n v="34.5"/>
  </r>
  <r>
    <d v="2016-04-01T00:00:00"/>
    <x v="0"/>
    <x v="0"/>
    <x v="0"/>
    <x v="1"/>
    <s v="Myszków"/>
    <n v="0.26458577364177149"/>
    <n v="0.36182204637366405"/>
    <n v="276"/>
  </r>
  <r>
    <d v="2016-04-01T00:00:00"/>
    <x v="0"/>
    <x v="0"/>
    <x v="0"/>
    <x v="1"/>
    <s v="Prudnik"/>
    <n v="0.97893348941663316"/>
    <n v="0.28480673700243975"/>
    <n v="583.04999999999995"/>
  </r>
  <r>
    <d v="2016-04-01T00:00:00"/>
    <x v="0"/>
    <x v="0"/>
    <x v="0"/>
    <x v="1"/>
    <s v="Sopot"/>
    <n v="0.49954759043992342"/>
    <n v="0.31704515066166816"/>
    <n v="276"/>
  </r>
  <r>
    <d v="2016-04-01T00:00:00"/>
    <x v="0"/>
    <x v="0"/>
    <x v="0"/>
    <x v="1"/>
    <s v="Starachowice"/>
    <n v="0.70359643316591669"/>
    <n v="0.59315480966204182"/>
    <n v="522.1"/>
  </r>
  <r>
    <d v="2016-04-01T00:00:00"/>
    <x v="0"/>
    <x v="0"/>
    <x v="0"/>
    <x v="1"/>
    <s v="Szczawno-Zdrój"/>
    <n v="0.85568797620690817"/>
    <n v="0.94763623333730596"/>
    <n v="39.1"/>
  </r>
  <r>
    <d v="2016-04-01T00:00:00"/>
    <x v="0"/>
    <x v="0"/>
    <x v="0"/>
    <x v="1"/>
    <s v="Twardogóra"/>
    <n v="0.95272699195213317"/>
    <n v="0.52892256584024633"/>
    <n v="234.6"/>
  </r>
  <r>
    <d v="2016-04-01T00:00:00"/>
    <x v="0"/>
    <x v="0"/>
    <x v="0"/>
    <x v="2"/>
    <s v="Aleksandrów Kujawski"/>
    <n v="1.0917040573846126E-2"/>
    <n v="0.90381659428381378"/>
    <n v="193.2"/>
  </r>
  <r>
    <d v="2016-04-01T00:00:00"/>
    <x v="0"/>
    <x v="0"/>
    <x v="0"/>
    <x v="2"/>
    <s v="Brzeszcze"/>
    <n v="0.38659031334266802"/>
    <n v="0.87814876366824801"/>
    <n v="195.5"/>
  </r>
  <r>
    <d v="2016-04-01T00:00:00"/>
    <x v="0"/>
    <x v="0"/>
    <x v="0"/>
    <x v="2"/>
    <s v="Brzeziny"/>
    <n v="0.37935621928308094"/>
    <n v="0.81475467069415375"/>
    <n v="345"/>
  </r>
  <r>
    <d v="2016-04-01T00:00:00"/>
    <x v="0"/>
    <x v="0"/>
    <x v="0"/>
    <x v="2"/>
    <s v="Janowiec Wielkopolski"/>
    <n v="0.59877453712859718"/>
    <n v="4.1471145973603901E-4"/>
    <n v="143.75"/>
  </r>
  <r>
    <d v="2016-04-01T00:00:00"/>
    <x v="0"/>
    <x v="0"/>
    <x v="0"/>
    <x v="2"/>
    <s v="Międzyrzec Podlaski"/>
    <n v="0.84548169040556331"/>
    <n v="0.91720824539148715"/>
    <n v="570.4"/>
  </r>
  <r>
    <d v="2016-04-01T00:00:00"/>
    <x v="0"/>
    <x v="0"/>
    <x v="0"/>
    <x v="2"/>
    <s v="Mogilno"/>
    <n v="7.2844715057917009E-2"/>
    <n v="0.88609025681116094"/>
    <n v="57.5"/>
  </r>
  <r>
    <d v="2016-04-01T00:00:00"/>
    <x v="0"/>
    <x v="0"/>
    <x v="0"/>
    <x v="2"/>
    <s v="Oświęcim"/>
    <n v="0.65554658924712561"/>
    <n v="0.64516962678167478"/>
    <n v="234.6"/>
  </r>
  <r>
    <d v="2016-04-01T00:00:00"/>
    <x v="0"/>
    <x v="0"/>
    <x v="0"/>
    <x v="2"/>
    <s v="Rypin"/>
    <n v="0.18225588082714783"/>
    <n v="0.97377442850221441"/>
    <n v="172.5"/>
  </r>
  <r>
    <d v="2016-04-01T00:00:00"/>
    <x v="0"/>
    <x v="0"/>
    <x v="0"/>
    <x v="2"/>
    <s v="Sanok"/>
    <n v="0.96732992323268041"/>
    <n v="0.15365664034461635"/>
    <n v="86.25"/>
  </r>
  <r>
    <d v="2016-04-01T00:00:00"/>
    <x v="0"/>
    <x v="0"/>
    <x v="0"/>
    <x v="2"/>
    <s v="Szczytno"/>
    <n v="0.77795957280878947"/>
    <n v="0.47759439687426369"/>
    <n v="172.5"/>
  </r>
  <r>
    <d v="2016-04-01T00:00:00"/>
    <x v="0"/>
    <x v="0"/>
    <x v="0"/>
    <x v="2"/>
    <s v="Zgorzelec"/>
    <n v="0.53961949080678029"/>
    <n v="0.39670971744059258"/>
    <n v="156.4"/>
  </r>
  <r>
    <d v="2016-04-01T00:00:00"/>
    <x v="0"/>
    <x v="0"/>
    <x v="0"/>
    <x v="3"/>
    <s v="Barcin"/>
    <n v="0.5908529385032153"/>
    <n v="0.79212627712323835"/>
    <n v="351.9"/>
  </r>
  <r>
    <d v="2016-04-01T00:00:00"/>
    <x v="0"/>
    <x v="0"/>
    <x v="0"/>
    <x v="3"/>
    <s v="Barczewo"/>
    <n v="0.23846543622272187"/>
    <n v="0.59714640314211964"/>
    <n v="345"/>
  </r>
  <r>
    <d v="2016-04-01T00:00:00"/>
    <x v="0"/>
    <x v="0"/>
    <x v="0"/>
    <x v="3"/>
    <s v="Bełżyce"/>
    <n v="0.43960321521236351"/>
    <n v="0.91850209094786994"/>
    <n v="195.5"/>
  </r>
  <r>
    <d v="2016-04-01T00:00:00"/>
    <x v="0"/>
    <x v="0"/>
    <x v="0"/>
    <x v="3"/>
    <s v="Będzin"/>
    <n v="6.1807754502248069E-2"/>
    <n v="5.8715280025622985E-2"/>
    <n v="554.29999999999995"/>
  </r>
  <r>
    <d v="2016-04-01T00:00:00"/>
    <x v="0"/>
    <x v="0"/>
    <x v="0"/>
    <x v="3"/>
    <s v="Biała Podlaska"/>
    <n v="0.54536862778985684"/>
    <n v="0.83871034530274724"/>
    <n v="69"/>
  </r>
  <r>
    <d v="2016-04-01T00:00:00"/>
    <x v="0"/>
    <x v="0"/>
    <x v="0"/>
    <x v="3"/>
    <s v="Bierutów"/>
    <n v="0.7523262963385926"/>
    <n v="0.71222091493638429"/>
    <n v="347.3"/>
  </r>
  <r>
    <d v="2016-04-01T00:00:00"/>
    <x v="0"/>
    <x v="0"/>
    <x v="0"/>
    <x v="3"/>
    <s v="Biskupiec"/>
    <n v="0.37600840589653106"/>
    <n v="0.97948354045253361"/>
    <n v="86.25"/>
  </r>
  <r>
    <d v="2016-04-01T00:00:00"/>
    <x v="0"/>
    <x v="0"/>
    <x v="0"/>
    <x v="3"/>
    <s v="Bobolice"/>
    <n v="0.40029022080249455"/>
    <n v="0.62020128752642667"/>
    <n v="201.25"/>
  </r>
  <r>
    <d v="2016-04-01T00:00:00"/>
    <x v="0"/>
    <x v="0"/>
    <x v="0"/>
    <x v="3"/>
    <s v="Boguszów-Gorce"/>
    <n v="0.33390856096363808"/>
    <n v="0.21617613759918908"/>
    <n v="103.5"/>
  </r>
  <r>
    <d v="2016-04-01T00:00:00"/>
    <x v="0"/>
    <x v="0"/>
    <x v="0"/>
    <x v="3"/>
    <s v="Bolesławiec"/>
    <n v="0.63816070225360499"/>
    <n v="0.39400455131584078"/>
    <n v="351.9"/>
  </r>
  <r>
    <d v="2016-04-01T00:00:00"/>
    <x v="0"/>
    <x v="0"/>
    <x v="0"/>
    <x v="3"/>
    <s v="Brusy"/>
    <n v="0.13490543144785372"/>
    <n v="9.595960157974126E-2"/>
    <n v="172.5"/>
  </r>
  <r>
    <d v="2016-04-01T00:00:00"/>
    <x v="0"/>
    <x v="0"/>
    <x v="0"/>
    <x v="3"/>
    <s v="Brzeg Dolny"/>
    <n v="0.72698913881186478"/>
    <n v="0.6644763093154672"/>
    <n v="310.5"/>
  </r>
  <r>
    <d v="2016-04-01T00:00:00"/>
    <x v="0"/>
    <x v="0"/>
    <x v="0"/>
    <x v="3"/>
    <s v="Brześć Kujawski"/>
    <n v="0.10755273374618224"/>
    <n v="0.51736975933037022"/>
    <n v="258.75"/>
  </r>
  <r>
    <d v="2016-04-01T00:00:00"/>
    <x v="0"/>
    <x v="0"/>
    <x v="0"/>
    <x v="3"/>
    <s v="Buk"/>
    <n v="0.92763534996457919"/>
    <n v="0.52880943300830918"/>
    <n v="287.5"/>
  </r>
  <r>
    <d v="2016-04-01T00:00:00"/>
    <x v="0"/>
    <x v="0"/>
    <x v="0"/>
    <x v="3"/>
    <s v="Bychawa"/>
    <n v="8.931364059259049E-2"/>
    <n v="0.39546956430732838"/>
    <n v="117.3"/>
  </r>
  <r>
    <d v="2016-04-01T00:00:00"/>
    <x v="0"/>
    <x v="0"/>
    <x v="0"/>
    <x v="3"/>
    <s v="Bytów"/>
    <n v="0.29233802221454974"/>
    <n v="0.35285552333480841"/>
    <n v="143.75"/>
  </r>
  <r>
    <d v="2016-04-01T00:00:00"/>
    <x v="0"/>
    <x v="0"/>
    <x v="0"/>
    <x v="3"/>
    <s v="Chojna"/>
    <n v="0.49210486830793609"/>
    <n v="0.79750415122634244"/>
    <n v="156.4"/>
  </r>
  <r>
    <d v="2016-04-01T00:00:00"/>
    <x v="0"/>
    <x v="0"/>
    <x v="0"/>
    <x v="3"/>
    <s v="Chojnice"/>
    <n v="0.582454839480402"/>
    <n v="8.7033592237432789E-2"/>
    <n v="201.25"/>
  </r>
  <r>
    <d v="2016-04-01T00:00:00"/>
    <x v="0"/>
    <x v="0"/>
    <x v="0"/>
    <x v="3"/>
    <s v="Chojnów"/>
    <n v="0.46022919946979302"/>
    <n v="0.53317917751089838"/>
    <n v="143.75"/>
  </r>
  <r>
    <d v="2016-04-01T00:00:00"/>
    <x v="0"/>
    <x v="0"/>
    <x v="0"/>
    <x v="3"/>
    <s v="Choszczno"/>
    <n v="0.48082152298157654"/>
    <n v="0.67170610026277844"/>
    <n v="552"/>
  </r>
  <r>
    <d v="2016-04-01T00:00:00"/>
    <x v="0"/>
    <x v="0"/>
    <x v="0"/>
    <x v="3"/>
    <s v="Ciechanów"/>
    <n v="0.80127197424050611"/>
    <n v="1.5655284069591047E-2"/>
    <n v="276"/>
  </r>
  <r>
    <d v="2016-04-01T00:00:00"/>
    <x v="0"/>
    <x v="0"/>
    <x v="0"/>
    <x v="3"/>
    <s v="Czaplinek"/>
    <n v="0.37738884608750117"/>
    <n v="0.15049081932221595"/>
    <n v="143.75"/>
  </r>
  <r>
    <d v="2016-04-01T00:00:00"/>
    <x v="0"/>
    <x v="0"/>
    <x v="0"/>
    <x v="3"/>
    <s v="Czechowice-Dziedzice"/>
    <n v="0.79704693249944847"/>
    <n v="0.99751932740489713"/>
    <n v="143.75"/>
  </r>
  <r>
    <d v="2016-04-01T00:00:00"/>
    <x v="0"/>
    <x v="0"/>
    <x v="0"/>
    <x v="3"/>
    <s v="Czeladź"/>
    <n v="0.29810592623956167"/>
    <n v="0.25666366391920448"/>
    <n v="96.6"/>
  </r>
  <r>
    <d v="2016-04-01T00:00:00"/>
    <x v="0"/>
    <x v="0"/>
    <x v="0"/>
    <x v="3"/>
    <s v="Czerwieńsk"/>
    <n v="0.49996237424438561"/>
    <n v="0.84582650052322084"/>
    <n v="287.5"/>
  </r>
  <r>
    <d v="2016-04-01T00:00:00"/>
    <x v="0"/>
    <x v="0"/>
    <x v="0"/>
    <x v="3"/>
    <s v="Człuchów"/>
    <n v="0.4658617460641713"/>
    <n v="0.72401674789772053"/>
    <n v="34.5"/>
  </r>
  <r>
    <d v="2016-04-01T00:00:00"/>
    <x v="0"/>
    <x v="0"/>
    <x v="0"/>
    <x v="3"/>
    <s v="Darłowo"/>
    <n v="0.59224569732718013"/>
    <n v="0.49046672015159065"/>
    <n v="230"/>
  </r>
  <r>
    <d v="2016-04-01T00:00:00"/>
    <x v="0"/>
    <x v="0"/>
    <x v="0"/>
    <x v="3"/>
    <s v="Dębica"/>
    <n v="6.9227728605617878E-2"/>
    <n v="0.50715488325307967"/>
    <n v="431.25"/>
  </r>
  <r>
    <d v="2016-04-01T00:00:00"/>
    <x v="0"/>
    <x v="0"/>
    <x v="0"/>
    <x v="3"/>
    <s v="Dęblin"/>
    <n v="0.80107784073848431"/>
    <n v="0.96406929146231612"/>
    <n v="201.25"/>
  </r>
  <r>
    <d v="2016-04-01T00:00:00"/>
    <x v="0"/>
    <x v="0"/>
    <x v="0"/>
    <x v="3"/>
    <s v="Dębno"/>
    <n v="0.17748346672699222"/>
    <n v="0.18647965878295361"/>
    <n v="258.75"/>
  </r>
  <r>
    <d v="2016-04-01T00:00:00"/>
    <x v="0"/>
    <x v="0"/>
    <x v="0"/>
    <x v="3"/>
    <s v="Dobre Miasto"/>
    <n v="0.57597788716547105"/>
    <n v="0.74745479658339264"/>
    <n v="86.25"/>
  </r>
  <r>
    <d v="2016-04-01T00:00:00"/>
    <x v="0"/>
    <x v="0"/>
    <x v="0"/>
    <x v="3"/>
    <s v="Dynów"/>
    <n v="0.65441405933011032"/>
    <n v="0.76243854148078627"/>
    <n v="115"/>
  </r>
  <r>
    <d v="2016-04-01T00:00:00"/>
    <x v="0"/>
    <x v="0"/>
    <x v="0"/>
    <x v="3"/>
    <s v="Dzierżoniów"/>
    <n v="0.99794759514006959"/>
    <n v="0.16579241437200232"/>
    <n v="57.5"/>
  </r>
  <r>
    <d v="2016-04-01T00:00:00"/>
    <x v="0"/>
    <x v="0"/>
    <x v="0"/>
    <x v="3"/>
    <s v="Garwolin"/>
    <n v="0.99852202933177325"/>
    <n v="0.91007550741672039"/>
    <n v="625.6"/>
  </r>
  <r>
    <d v="2016-04-01T00:00:00"/>
    <x v="0"/>
    <x v="0"/>
    <x v="0"/>
    <x v="3"/>
    <s v="Gdańsk"/>
    <n v="0.43566418772860765"/>
    <n v="0.31764175061667077"/>
    <n v="138"/>
  </r>
  <r>
    <d v="2016-04-01T00:00:00"/>
    <x v="0"/>
    <x v="0"/>
    <x v="0"/>
    <x v="3"/>
    <s v="Gdynia"/>
    <n v="0.91468083585398641"/>
    <n v="0.77539054737551916"/>
    <n v="312.8"/>
  </r>
  <r>
    <d v="2016-04-01T00:00:00"/>
    <x v="0"/>
    <x v="0"/>
    <x v="0"/>
    <x v="3"/>
    <s v="Głuszyca"/>
    <n v="0.90353368661914579"/>
    <n v="1.4503503486917537E-2"/>
    <n v="115"/>
  </r>
  <r>
    <d v="2016-04-01T00:00:00"/>
    <x v="0"/>
    <x v="0"/>
    <x v="0"/>
    <x v="3"/>
    <s v="Gostyń"/>
    <n v="0.64032626772919043"/>
    <n v="0.4159813854730503"/>
    <n v="143.75"/>
  </r>
  <r>
    <d v="2016-04-01T00:00:00"/>
    <x v="0"/>
    <x v="0"/>
    <x v="0"/>
    <x v="3"/>
    <s v="Grodzisk Mazowiecki"/>
    <n v="0.36229503109723737"/>
    <n v="0.25382079215714171"/>
    <n v="115"/>
  </r>
  <r>
    <d v="2016-04-01T00:00:00"/>
    <x v="0"/>
    <x v="0"/>
    <x v="0"/>
    <x v="3"/>
    <s v="Grodzisk Wielkopolski"/>
    <n v="7.6946292694523674E-2"/>
    <n v="0.4028856414564328"/>
    <n v="276"/>
  </r>
  <r>
    <d v="2016-04-01T00:00:00"/>
    <x v="0"/>
    <x v="0"/>
    <x v="0"/>
    <x v="3"/>
    <s v="Grójec"/>
    <n v="0.82992670130204271"/>
    <n v="0.85189426370954191"/>
    <n v="629.04999999999995"/>
  </r>
  <r>
    <d v="2016-04-01T00:00:00"/>
    <x v="0"/>
    <x v="0"/>
    <x v="0"/>
    <x v="3"/>
    <s v="Grybów"/>
    <n v="0.80598206398775973"/>
    <n v="0.14664348540945882"/>
    <n v="287.5"/>
  </r>
  <r>
    <d v="2016-04-01T00:00:00"/>
    <x v="0"/>
    <x v="0"/>
    <x v="0"/>
    <x v="3"/>
    <s v="Jastrzębie-Zdrój"/>
    <n v="0.79572713406000484"/>
    <n v="0.35301930761649292"/>
    <n v="172.5"/>
  </r>
  <r>
    <d v="2016-04-01T00:00:00"/>
    <x v="0"/>
    <x v="0"/>
    <x v="0"/>
    <x v="3"/>
    <s v="Kalisz"/>
    <n v="0.17469600093388105"/>
    <n v="0.30791278988727266"/>
    <n v="552"/>
  </r>
  <r>
    <d v="2016-04-01T00:00:00"/>
    <x v="0"/>
    <x v="0"/>
    <x v="0"/>
    <x v="3"/>
    <s v="Kamień Pomorski"/>
    <n v="0.83190711887795299"/>
    <n v="0.68931356634749741"/>
    <n v="561.20000000000005"/>
  </r>
  <r>
    <d v="2016-04-01T00:00:00"/>
    <x v="0"/>
    <x v="0"/>
    <x v="0"/>
    <x v="3"/>
    <s v="Karczew"/>
    <n v="4.3933597733926799E-2"/>
    <n v="5.0165998976127391E-2"/>
    <n v="78.2"/>
  </r>
  <r>
    <d v="2016-04-01T00:00:00"/>
    <x v="0"/>
    <x v="0"/>
    <x v="0"/>
    <x v="3"/>
    <s v="Karlino"/>
    <n v="0.49331685986210067"/>
    <n v="0.19425322402828096"/>
    <n v="143.75"/>
  </r>
  <r>
    <d v="2016-04-01T00:00:00"/>
    <x v="0"/>
    <x v="0"/>
    <x v="0"/>
    <x v="3"/>
    <s v="Kazimierza Wielka"/>
    <n v="0.40459904925486745"/>
    <n v="0.36430584632956897"/>
    <n v="201.25"/>
  </r>
  <r>
    <d v="2016-04-01T00:00:00"/>
    <x v="0"/>
    <x v="0"/>
    <x v="0"/>
    <x v="3"/>
    <s v="Kluczbork"/>
    <n v="0.90486292851881323"/>
    <n v="0.48651724530547713"/>
    <n v="207"/>
  </r>
  <r>
    <d v="2016-04-01T00:00:00"/>
    <x v="0"/>
    <x v="0"/>
    <x v="0"/>
    <x v="3"/>
    <s v="Kłobuck"/>
    <n v="0.37713882986939928"/>
    <n v="0.46631968199943474"/>
    <n v="358.8"/>
  </r>
  <r>
    <d v="2016-04-01T00:00:00"/>
    <x v="0"/>
    <x v="0"/>
    <x v="0"/>
    <x v="3"/>
    <s v="Kostrzyn"/>
    <n v="0.47411215046488814"/>
    <n v="0.98960162631732973"/>
    <n v="39.1"/>
  </r>
  <r>
    <d v="2016-04-01T00:00:00"/>
    <x v="0"/>
    <x v="0"/>
    <x v="0"/>
    <x v="3"/>
    <s v="Kostrzyn nad Odrą"/>
    <n v="0.92770083394448688"/>
    <n v="0.97785430911959825"/>
    <n v="276"/>
  </r>
  <r>
    <d v="2016-04-01T00:00:00"/>
    <x v="0"/>
    <x v="0"/>
    <x v="0"/>
    <x v="3"/>
    <s v="Kowary"/>
    <n v="0.16462568654254006"/>
    <n v="0.72140038052520317"/>
    <n v="138"/>
  </r>
  <r>
    <d v="2016-04-01T00:00:00"/>
    <x v="0"/>
    <x v="0"/>
    <x v="0"/>
    <x v="3"/>
    <s v="Kraków"/>
    <n v="0.30603709062609386"/>
    <n v="0.38036413677019382"/>
    <n v="149.5"/>
  </r>
  <r>
    <d v="2016-04-01T00:00:00"/>
    <x v="0"/>
    <x v="0"/>
    <x v="0"/>
    <x v="3"/>
    <s v="Krosno"/>
    <n v="5.9787341150814743E-2"/>
    <n v="0.45065939577162184"/>
    <n v="172.5"/>
  </r>
  <r>
    <d v="2016-04-01T00:00:00"/>
    <x v="0"/>
    <x v="0"/>
    <x v="0"/>
    <x v="3"/>
    <s v="Krotoszyn"/>
    <n v="5.6186533494380853E-2"/>
    <n v="0.23534931612008636"/>
    <n v="207"/>
  </r>
  <r>
    <d v="2016-04-01T00:00:00"/>
    <x v="0"/>
    <x v="0"/>
    <x v="0"/>
    <x v="3"/>
    <s v="Kutno"/>
    <n v="0.31390285416937724"/>
    <n v="0.59406198819989087"/>
    <n v="69"/>
  </r>
  <r>
    <d v="2016-04-01T00:00:00"/>
    <x v="0"/>
    <x v="0"/>
    <x v="0"/>
    <x v="3"/>
    <s v="Lesko"/>
    <n v="0.23947165480221264"/>
    <n v="0.68624631955089221"/>
    <n v="273.7"/>
  </r>
  <r>
    <d v="2016-04-01T00:00:00"/>
    <x v="0"/>
    <x v="0"/>
    <x v="0"/>
    <x v="3"/>
    <s v="Leszno"/>
    <n v="0.22158915182592565"/>
    <n v="0.80955072195807642"/>
    <n v="345"/>
  </r>
  <r>
    <d v="2016-04-01T00:00:00"/>
    <x v="0"/>
    <x v="0"/>
    <x v="0"/>
    <x v="3"/>
    <s v="Leżajsk"/>
    <n v="0.13897400319701436"/>
    <n v="0.92225640950698462"/>
    <n v="57.5"/>
  </r>
  <r>
    <d v="2016-04-01T00:00:00"/>
    <x v="0"/>
    <x v="0"/>
    <x v="0"/>
    <x v="3"/>
    <s v="Lubań"/>
    <n v="0.14722570294717396"/>
    <n v="0.40263190184030995"/>
    <n v="488.75"/>
  </r>
  <r>
    <d v="2016-04-01T00:00:00"/>
    <x v="0"/>
    <x v="0"/>
    <x v="0"/>
    <x v="3"/>
    <s v="Lublin"/>
    <n v="0.68106844554843027"/>
    <n v="0.54335153213157439"/>
    <n v="241.5"/>
  </r>
  <r>
    <d v="2016-04-01T00:00:00"/>
    <x v="0"/>
    <x v="0"/>
    <x v="0"/>
    <x v="3"/>
    <s v="Lubliniec"/>
    <n v="0.32059250058387201"/>
    <n v="0.15059046330066661"/>
    <n v="351.9"/>
  </r>
  <r>
    <d v="2016-04-01T00:00:00"/>
    <x v="0"/>
    <x v="0"/>
    <x v="0"/>
    <x v="3"/>
    <s v="Lwówek Śląski"/>
    <n v="0.47881360727579841"/>
    <n v="0.72015012513227783"/>
    <n v="143.75"/>
  </r>
  <r>
    <d v="2016-04-01T00:00:00"/>
    <x v="0"/>
    <x v="0"/>
    <x v="0"/>
    <x v="3"/>
    <s v="Łask"/>
    <n v="0.19436805332164031"/>
    <n v="0.88013454356870147"/>
    <n v="263.35000000000002"/>
  </r>
  <r>
    <d v="2016-04-01T00:00:00"/>
    <x v="0"/>
    <x v="0"/>
    <x v="0"/>
    <x v="3"/>
    <s v="Łochów"/>
    <n v="0.41929365838076837"/>
    <n v="0.28696810340021606"/>
    <n v="207"/>
  </r>
  <r>
    <d v="2016-04-01T00:00:00"/>
    <x v="0"/>
    <x v="0"/>
    <x v="0"/>
    <x v="3"/>
    <s v="Łosice"/>
    <n v="0.82361982434252812"/>
    <n v="0.14044511600545062"/>
    <n v="195.5"/>
  </r>
  <r>
    <d v="2016-04-01T00:00:00"/>
    <x v="0"/>
    <x v="0"/>
    <x v="0"/>
    <x v="3"/>
    <s v="Łowicz"/>
    <n v="0.37798536660612386"/>
    <n v="0.71486754301795274"/>
    <n v="195.5"/>
  </r>
  <r>
    <d v="2016-04-01T00:00:00"/>
    <x v="0"/>
    <x v="0"/>
    <x v="0"/>
    <x v="3"/>
    <s v="Maków Podhalański"/>
    <n v="1.0346261973345872E-2"/>
    <n v="0.26833372507462394"/>
    <n v="34.5"/>
  </r>
  <r>
    <d v="2016-04-01T00:00:00"/>
    <x v="0"/>
    <x v="0"/>
    <x v="0"/>
    <x v="3"/>
    <s v="Malbork"/>
    <n v="0.81300259256870699"/>
    <n v="8.4707845713068775E-2"/>
    <n v="143.75"/>
  </r>
  <r>
    <d v="2016-04-01T00:00:00"/>
    <x v="0"/>
    <x v="0"/>
    <x v="0"/>
    <x v="3"/>
    <s v="Marki"/>
    <n v="0.82375481591600241"/>
    <n v="0.82986308801530351"/>
    <n v="273.7"/>
  </r>
  <r>
    <d v="2016-04-01T00:00:00"/>
    <x v="0"/>
    <x v="0"/>
    <x v="0"/>
    <x v="3"/>
    <s v="Miastko"/>
    <n v="0.7241021077667974"/>
    <n v="0.76851566009782513"/>
    <n v="39.1"/>
  </r>
  <r>
    <d v="2016-04-01T00:00:00"/>
    <x v="0"/>
    <x v="0"/>
    <x v="0"/>
    <x v="3"/>
    <s v="Międzychód"/>
    <n v="0.99290804263758603"/>
    <n v="0.91548894038625317"/>
    <n v="437"/>
  </r>
  <r>
    <d v="2016-04-01T00:00:00"/>
    <x v="0"/>
    <x v="0"/>
    <x v="0"/>
    <x v="3"/>
    <s v="Mirsk"/>
    <n v="0.93124093570757838"/>
    <n v="0.40281753679980647"/>
    <n v="117.3"/>
  </r>
  <r>
    <d v="2016-04-01T00:00:00"/>
    <x v="0"/>
    <x v="0"/>
    <x v="0"/>
    <x v="3"/>
    <s v="Mława"/>
    <n v="0.32573664552296822"/>
    <n v="0.46882700311562914"/>
    <n v="310.5"/>
  </r>
  <r>
    <d v="2016-04-01T00:00:00"/>
    <x v="0"/>
    <x v="0"/>
    <x v="0"/>
    <x v="3"/>
    <s v="Mońki"/>
    <n v="0.73864841185302388"/>
    <n v="0.79685221937135697"/>
    <n v="195.5"/>
  </r>
  <r>
    <d v="2016-04-01T00:00:00"/>
    <x v="0"/>
    <x v="0"/>
    <x v="0"/>
    <x v="3"/>
    <s v="Mszczonów"/>
    <n v="0.45791687337850384"/>
    <n v="0.4064099775386355"/>
    <n v="230"/>
  </r>
  <r>
    <d v="2016-04-01T00:00:00"/>
    <x v="0"/>
    <x v="0"/>
    <x v="0"/>
    <x v="3"/>
    <s v="Nasielsk"/>
    <n v="0.39525286085446443"/>
    <n v="0.93236380405990171"/>
    <n v="287.5"/>
  </r>
  <r>
    <d v="2016-04-01T00:00:00"/>
    <x v="0"/>
    <x v="0"/>
    <x v="0"/>
    <x v="3"/>
    <s v="Niemodlin"/>
    <n v="0.58225543836607618"/>
    <n v="0.28762768764440028"/>
    <n v="287.5"/>
  </r>
  <r>
    <d v="2016-04-01T00:00:00"/>
    <x v="0"/>
    <x v="0"/>
    <x v="0"/>
    <x v="3"/>
    <s v="Niepołomice"/>
    <n v="0.41402291238604039"/>
    <n v="0.54379470428552346"/>
    <n v="115"/>
  </r>
  <r>
    <d v="2016-04-01T00:00:00"/>
    <x v="0"/>
    <x v="0"/>
    <x v="0"/>
    <x v="3"/>
    <s v="Nisko"/>
    <n v="0.91575407428672684"/>
    <n v="0.48595129647988849"/>
    <n v="156.4"/>
  </r>
  <r>
    <d v="2016-04-01T00:00:00"/>
    <x v="0"/>
    <x v="0"/>
    <x v="0"/>
    <x v="3"/>
    <s v="Nowa Ruda"/>
    <n v="0.94113664965791333"/>
    <n v="0.77663221579050612"/>
    <n v="86.25"/>
  </r>
  <r>
    <d v="2016-04-01T00:00:00"/>
    <x v="0"/>
    <x v="0"/>
    <x v="0"/>
    <x v="3"/>
    <s v="Nowe"/>
    <n v="0.11281644828088132"/>
    <n v="5.5231067013981949E-2"/>
    <n v="312.8"/>
  </r>
  <r>
    <d v="2016-04-01T00:00:00"/>
    <x v="0"/>
    <x v="0"/>
    <x v="0"/>
    <x v="3"/>
    <s v="Nowe Skalmierzyce"/>
    <n v="0.91303257727021003"/>
    <n v="0.72589217829880714"/>
    <n v="373.75"/>
  </r>
  <r>
    <d v="2016-04-01T00:00:00"/>
    <x v="0"/>
    <x v="0"/>
    <x v="0"/>
    <x v="3"/>
    <s v="Oborniki"/>
    <n v="0.12923250453729165"/>
    <n v="0.65060952636059122"/>
    <n v="78.2"/>
  </r>
  <r>
    <d v="2016-04-01T00:00:00"/>
    <x v="0"/>
    <x v="0"/>
    <x v="0"/>
    <x v="3"/>
    <s v="Odolanów"/>
    <n v="2.12516526851666E-2"/>
    <n v="0.65190304413932876"/>
    <n v="287.5"/>
  </r>
  <r>
    <d v="2016-04-01T00:00:00"/>
    <x v="0"/>
    <x v="0"/>
    <x v="0"/>
    <x v="3"/>
    <s v="Olecko"/>
    <n v="0.99440465306293757"/>
    <n v="0.50111621355555469"/>
    <n v="273.7"/>
  </r>
  <r>
    <d v="2016-04-01T00:00:00"/>
    <x v="0"/>
    <x v="0"/>
    <x v="0"/>
    <x v="3"/>
    <s v="Olesno"/>
    <n v="0.45848831047194072"/>
    <n v="0.48483411469326981"/>
    <n v="391"/>
  </r>
  <r>
    <d v="2016-04-01T00:00:00"/>
    <x v="0"/>
    <x v="0"/>
    <x v="0"/>
    <x v="3"/>
    <s v="Olsztynek"/>
    <n v="0.48629632635277525"/>
    <n v="0.62441167226793171"/>
    <n v="241.5"/>
  </r>
  <r>
    <d v="2016-04-01T00:00:00"/>
    <x v="0"/>
    <x v="0"/>
    <x v="0"/>
    <x v="3"/>
    <s v="Oława"/>
    <n v="0.77364424257947173"/>
    <n v="0.25148260503509201"/>
    <n v="207"/>
  </r>
  <r>
    <d v="2016-04-01T00:00:00"/>
    <x v="0"/>
    <x v="0"/>
    <x v="0"/>
    <x v="3"/>
    <s v="Opole"/>
    <n v="0.11598228499758712"/>
    <n v="0.52842673110167648"/>
    <n v="57.5"/>
  </r>
  <r>
    <d v="2016-04-01T00:00:00"/>
    <x v="0"/>
    <x v="0"/>
    <x v="0"/>
    <x v="3"/>
    <s v="Orzesze"/>
    <n v="0.93867716435873461"/>
    <n v="0.49919806324456106"/>
    <n v="310.5"/>
  </r>
  <r>
    <d v="2016-04-01T00:00:00"/>
    <x v="0"/>
    <x v="0"/>
    <x v="0"/>
    <x v="3"/>
    <s v="Orzysz"/>
    <n v="0.31312902158347389"/>
    <n v="0.15837088609396466"/>
    <n v="241.5"/>
  </r>
  <r>
    <d v="2016-04-01T00:00:00"/>
    <x v="0"/>
    <x v="0"/>
    <x v="0"/>
    <x v="3"/>
    <s v="Ostrów Mazowiecka"/>
    <n v="0.9727695349522304"/>
    <n v="0.74889787003744468"/>
    <n v="407.1"/>
  </r>
  <r>
    <d v="2016-04-01T00:00:00"/>
    <x v="0"/>
    <x v="0"/>
    <x v="0"/>
    <x v="3"/>
    <s v="Ostrzeszów"/>
    <n v="0.26174943482358171"/>
    <n v="0.60001288462238955"/>
    <n v="273.7"/>
  </r>
  <r>
    <d v="2016-04-01T00:00:00"/>
    <x v="0"/>
    <x v="0"/>
    <x v="0"/>
    <x v="3"/>
    <s v="Otmuchów"/>
    <n v="0.1004989792590939"/>
    <n v="0.27148129604187521"/>
    <n v="143.75"/>
  </r>
  <r>
    <d v="2016-04-01T00:00:00"/>
    <x v="0"/>
    <x v="0"/>
    <x v="0"/>
    <x v="3"/>
    <s v="Ożarów"/>
    <n v="7.9539341444993861E-2"/>
    <n v="4.648216739069011E-3"/>
    <n v="310.5"/>
  </r>
  <r>
    <d v="2016-04-01T00:00:00"/>
    <x v="0"/>
    <x v="0"/>
    <x v="0"/>
    <x v="3"/>
    <s v="Paczków"/>
    <n v="4.0988094352339854E-2"/>
    <n v="0.93686251795785924"/>
    <n v="57.5"/>
  </r>
  <r>
    <d v="2016-04-01T00:00:00"/>
    <x v="0"/>
    <x v="0"/>
    <x v="0"/>
    <x v="3"/>
    <s v="Pasłęk"/>
    <n v="0.48466222909071943"/>
    <n v="0.43988068391236002"/>
    <n v="86.25"/>
  </r>
  <r>
    <d v="2016-04-01T00:00:00"/>
    <x v="0"/>
    <x v="0"/>
    <x v="0"/>
    <x v="3"/>
    <s v="Pilzno"/>
    <n v="0.83088875645154803"/>
    <n v="0.46293452498295318"/>
    <n v="396.75"/>
  </r>
  <r>
    <d v="2016-04-01T00:00:00"/>
    <x v="0"/>
    <x v="0"/>
    <x v="0"/>
    <x v="3"/>
    <s v="Piła"/>
    <n v="0.96464594442636831"/>
    <n v="1.808103327543753E-2"/>
    <n v="115"/>
  </r>
  <r>
    <d v="2016-04-01T00:00:00"/>
    <x v="0"/>
    <x v="0"/>
    <x v="0"/>
    <x v="3"/>
    <s v="Piotrków Kujawski"/>
    <n v="0.52411762185417621"/>
    <n v="0.65445589238765933"/>
    <n v="207"/>
  </r>
  <r>
    <d v="2016-04-01T00:00:00"/>
    <x v="0"/>
    <x v="0"/>
    <x v="0"/>
    <x v="3"/>
    <s v="Polanica-Zdrój"/>
    <n v="0.45773833178134271"/>
    <n v="0.79834280533139979"/>
    <n v="234.6"/>
  </r>
  <r>
    <d v="2016-04-01T00:00:00"/>
    <x v="0"/>
    <x v="0"/>
    <x v="0"/>
    <x v="3"/>
    <s v="Połczyn-Zdrój"/>
    <n v="9.7992189373034555E-2"/>
    <n v="0.51912815414770741"/>
    <n v="230"/>
  </r>
  <r>
    <d v="2016-04-01T00:00:00"/>
    <x v="0"/>
    <x v="0"/>
    <x v="0"/>
    <x v="3"/>
    <s v="Pruszków"/>
    <n v="0.9709998755398952"/>
    <n v="6.1568087541605587E-2"/>
    <n v="310.5"/>
  </r>
  <r>
    <d v="2016-04-01T00:00:00"/>
    <x v="0"/>
    <x v="0"/>
    <x v="0"/>
    <x v="3"/>
    <s v="Przeworsk"/>
    <n v="8.1366402853810804E-3"/>
    <n v="3.4143565763590455E-2"/>
    <n v="143.75"/>
  </r>
  <r>
    <d v="2016-04-01T00:00:00"/>
    <x v="0"/>
    <x v="0"/>
    <x v="0"/>
    <x v="3"/>
    <s v="Przysucha"/>
    <n v="0.36979945172845807"/>
    <n v="1.6519821294057602E-3"/>
    <n v="448.5"/>
  </r>
  <r>
    <d v="2016-04-01T00:00:00"/>
    <x v="0"/>
    <x v="0"/>
    <x v="0"/>
    <x v="3"/>
    <s v="Pyskowice"/>
    <n v="0.56260698518946073"/>
    <n v="0.36064362506259751"/>
    <n v="241.5"/>
  </r>
  <r>
    <d v="2016-04-01T00:00:00"/>
    <x v="0"/>
    <x v="0"/>
    <x v="0"/>
    <x v="3"/>
    <s v="Radomsko"/>
    <n v="0.82840507799179453"/>
    <n v="0.53057454636696144"/>
    <n v="276"/>
  </r>
  <r>
    <d v="2016-04-01T00:00:00"/>
    <x v="0"/>
    <x v="0"/>
    <x v="0"/>
    <x v="3"/>
    <s v="Radymno"/>
    <n v="0.61322376934358847"/>
    <n v="0.23171293561779516"/>
    <n v="287.5"/>
  </r>
  <r>
    <d v="2016-04-01T00:00:00"/>
    <x v="0"/>
    <x v="0"/>
    <x v="0"/>
    <x v="3"/>
    <s v="Radzyń Podlaski"/>
    <n v="0.85972213607837333"/>
    <n v="0.8142262305144975"/>
    <n v="103.5"/>
  </r>
  <r>
    <d v="2016-04-01T00:00:00"/>
    <x v="0"/>
    <x v="0"/>
    <x v="0"/>
    <x v="3"/>
    <s v="Reszel"/>
    <n v="0.12918254098642923"/>
    <n v="0.27972529806513646"/>
    <n v="287.5"/>
  </r>
  <r>
    <d v="2016-04-01T00:00:00"/>
    <x v="0"/>
    <x v="0"/>
    <x v="0"/>
    <x v="3"/>
    <s v="Rogoźno"/>
    <n v="0.63420122578509397"/>
    <n v="0.38236025926975514"/>
    <n v="402.5"/>
  </r>
  <r>
    <d v="2016-04-01T00:00:00"/>
    <x v="0"/>
    <x v="0"/>
    <x v="0"/>
    <x v="3"/>
    <s v="Ropczyce"/>
    <n v="0.76221360440878128"/>
    <n v="0.26195298469898753"/>
    <n v="310.5"/>
  </r>
  <r>
    <d v="2016-04-01T00:00:00"/>
    <x v="0"/>
    <x v="0"/>
    <x v="0"/>
    <x v="3"/>
    <s v="Ruciane-Nida"/>
    <n v="0.7541408565849409"/>
    <n v="0.98310981144769893"/>
    <n v="391"/>
  </r>
  <r>
    <d v="2016-04-01T00:00:00"/>
    <x v="0"/>
    <x v="0"/>
    <x v="0"/>
    <x v="3"/>
    <s v="Rzeszów"/>
    <n v="0.28270990825758135"/>
    <n v="3.243575678090882E-2"/>
    <n v="234.6"/>
  </r>
  <r>
    <d v="2016-04-01T00:00:00"/>
    <x v="0"/>
    <x v="0"/>
    <x v="0"/>
    <x v="3"/>
    <s v="Sandomierz"/>
    <n v="0.84386489605312254"/>
    <n v="0.31273419835768879"/>
    <n v="78.2"/>
  </r>
  <r>
    <d v="2016-04-01T00:00:00"/>
    <x v="0"/>
    <x v="0"/>
    <x v="0"/>
    <x v="3"/>
    <s v="Serock"/>
    <n v="0.34591546986300137"/>
    <n v="5.3903211925898753E-2"/>
    <n v="57.5"/>
  </r>
  <r>
    <d v="2016-04-01T00:00:00"/>
    <x v="0"/>
    <x v="0"/>
    <x v="0"/>
    <x v="3"/>
    <s v="Siechnice"/>
    <n v="0.13153958931152565"/>
    <n v="0.89118003871733775"/>
    <n v="232.3"/>
  </r>
  <r>
    <d v="2016-04-01T00:00:00"/>
    <x v="0"/>
    <x v="0"/>
    <x v="0"/>
    <x v="3"/>
    <s v="Sierpc"/>
    <n v="0.57197646825130022"/>
    <n v="0.74458711416921342"/>
    <n v="28.75"/>
  </r>
  <r>
    <d v="2016-04-01T00:00:00"/>
    <x v="0"/>
    <x v="0"/>
    <x v="0"/>
    <x v="3"/>
    <s v="Siewierz"/>
    <n v="0.49509641214758671"/>
    <n v="0.64211214541531259"/>
    <n v="156.4"/>
  </r>
  <r>
    <d v="2016-04-01T00:00:00"/>
    <x v="0"/>
    <x v="0"/>
    <x v="0"/>
    <x v="3"/>
    <s v="Skarszewy"/>
    <n v="0.50130723160127488"/>
    <n v="0.60495417336511215"/>
    <n v="368"/>
  </r>
  <r>
    <d v="2016-04-01T00:00:00"/>
    <x v="0"/>
    <x v="0"/>
    <x v="0"/>
    <x v="3"/>
    <s v="Skaryszew"/>
    <n v="0.73631357994351998"/>
    <n v="0.76035243446875334"/>
    <n v="310.5"/>
  </r>
  <r>
    <d v="2016-04-01T00:00:00"/>
    <x v="0"/>
    <x v="0"/>
    <x v="0"/>
    <x v="3"/>
    <s v="Skarżysko-Kamienna"/>
    <n v="0.18020491358230772"/>
    <n v="0.60207349827156742"/>
    <n v="172.5"/>
  </r>
  <r>
    <d v="2016-04-01T00:00:00"/>
    <x v="0"/>
    <x v="0"/>
    <x v="0"/>
    <x v="3"/>
    <s v="Skoki"/>
    <n v="0.36496155874399439"/>
    <n v="0.89467257152486446"/>
    <n v="201.25"/>
  </r>
  <r>
    <d v="2016-04-01T00:00:00"/>
    <x v="0"/>
    <x v="0"/>
    <x v="0"/>
    <x v="3"/>
    <s v="Sławno"/>
    <n v="0.24140189896729769"/>
    <n v="0.63167243511543536"/>
    <n v="408.25"/>
  </r>
  <r>
    <d v="2016-04-01T00:00:00"/>
    <x v="0"/>
    <x v="0"/>
    <x v="0"/>
    <x v="3"/>
    <s v="Słupsk"/>
    <n v="0.55408785326332433"/>
    <n v="0.58286830240582543"/>
    <n v="156.4"/>
  </r>
  <r>
    <d v="2016-04-01T00:00:00"/>
    <x v="0"/>
    <x v="0"/>
    <x v="0"/>
    <x v="3"/>
    <s v="Solec Kujawski"/>
    <n v="0.13208609071569322"/>
    <n v="0.94583723571291189"/>
    <n v="78.2"/>
  </r>
  <r>
    <d v="2016-04-01T00:00:00"/>
    <x v="0"/>
    <x v="0"/>
    <x v="0"/>
    <x v="3"/>
    <s v="Stary Sącz"/>
    <n v="0.57503847587785084"/>
    <n v="0.99179248180755675"/>
    <n v="500.25"/>
  </r>
  <r>
    <d v="2016-04-01T00:00:00"/>
    <x v="0"/>
    <x v="0"/>
    <x v="0"/>
    <x v="3"/>
    <s v="Staszów"/>
    <n v="0.35928487600338932"/>
    <n v="0.65390358364567236"/>
    <n v="34.5"/>
  </r>
  <r>
    <d v="2016-04-01T00:00:00"/>
    <x v="0"/>
    <x v="0"/>
    <x v="0"/>
    <x v="3"/>
    <s v="Stąporków"/>
    <n v="0.67121156900416423"/>
    <n v="0.13711441969075977"/>
    <n v="117.3"/>
  </r>
  <r>
    <d v="2016-04-01T00:00:00"/>
    <x v="0"/>
    <x v="0"/>
    <x v="0"/>
    <x v="3"/>
    <s v="StrzelceOpolskie"/>
    <n v="0.36227506605296889"/>
    <n v="0.72140676034976725"/>
    <n v="86.25"/>
  </r>
  <r>
    <d v="2016-04-01T00:00:00"/>
    <x v="0"/>
    <x v="0"/>
    <x v="0"/>
    <x v="3"/>
    <s v="Strzelin"/>
    <n v="0.58997575449163753"/>
    <n v="0.82449965296319727"/>
    <n v="391"/>
  </r>
  <r>
    <d v="2016-04-01T00:00:00"/>
    <x v="0"/>
    <x v="0"/>
    <x v="0"/>
    <x v="3"/>
    <s v="Strzyżów"/>
    <n v="0.79265681841277147"/>
    <n v="0.16115954421161385"/>
    <n v="247.25"/>
  </r>
  <r>
    <d v="2016-04-01T00:00:00"/>
    <x v="0"/>
    <x v="0"/>
    <x v="0"/>
    <x v="3"/>
    <s v="Suwałki"/>
    <n v="0.22025003257678488"/>
    <n v="0.28778454094439754"/>
    <n v="370.3"/>
  </r>
  <r>
    <d v="2016-04-01T00:00:00"/>
    <x v="0"/>
    <x v="0"/>
    <x v="0"/>
    <x v="3"/>
    <s v="Swarzędz"/>
    <n v="0.86577446262097923"/>
    <n v="0.10516357915116292"/>
    <n v="195.5"/>
  </r>
  <r>
    <d v="2016-04-01T00:00:00"/>
    <x v="0"/>
    <x v="0"/>
    <x v="0"/>
    <x v="3"/>
    <s v="Szamocin"/>
    <n v="0.60686576321157881"/>
    <n v="0.19018487665279171"/>
    <n v="598"/>
  </r>
  <r>
    <d v="2016-04-01T00:00:00"/>
    <x v="0"/>
    <x v="0"/>
    <x v="0"/>
    <x v="3"/>
    <s v="Szczyrk"/>
    <n v="0.52280702582799055"/>
    <n v="0.90027781127984075"/>
    <n v="201.25"/>
  </r>
  <r>
    <d v="2016-04-01T00:00:00"/>
    <x v="0"/>
    <x v="0"/>
    <x v="0"/>
    <x v="3"/>
    <s v="Szklarska Poręba"/>
    <n v="0.25418713874883836"/>
    <n v="0.93503703663038973"/>
    <n v="569.25"/>
  </r>
  <r>
    <d v="2016-04-01T00:00:00"/>
    <x v="0"/>
    <x v="0"/>
    <x v="0"/>
    <x v="3"/>
    <s v="Świdnica"/>
    <n v="0.75257974348996881"/>
    <n v="0.75756664046944011"/>
    <n v="86.25"/>
  </r>
  <r>
    <d v="2016-04-01T00:00:00"/>
    <x v="0"/>
    <x v="0"/>
    <x v="0"/>
    <x v="3"/>
    <s v="Świdwin"/>
    <n v="0.39916042688319903"/>
    <n v="0.27360303431300237"/>
    <n v="201.25"/>
  </r>
  <r>
    <d v="2016-04-01T00:00:00"/>
    <x v="0"/>
    <x v="0"/>
    <x v="0"/>
    <x v="3"/>
    <s v="Świeradów-Zdrój"/>
    <n v="0.63729297811746044"/>
    <n v="0.32822483456832863"/>
    <n v="391"/>
  </r>
  <r>
    <d v="2016-04-01T00:00:00"/>
    <x v="0"/>
    <x v="0"/>
    <x v="0"/>
    <x v="3"/>
    <s v="Świnoujście"/>
    <n v="0.34460233602084156"/>
    <n v="0.24331106649306156"/>
    <n v="310.5"/>
  </r>
  <r>
    <d v="2016-04-01T00:00:00"/>
    <x v="0"/>
    <x v="0"/>
    <x v="0"/>
    <x v="3"/>
    <s v="Terespol"/>
    <n v="0.4104006727815559"/>
    <n v="0.41352179259530286"/>
    <n v="351.9"/>
  </r>
  <r>
    <d v="2016-04-01T00:00:00"/>
    <x v="0"/>
    <x v="0"/>
    <x v="0"/>
    <x v="3"/>
    <s v="Tłuszcz"/>
    <n v="0.50146765181893316"/>
    <n v="0.95122434156511204"/>
    <n v="431.25"/>
  </r>
  <r>
    <d v="2016-04-01T00:00:00"/>
    <x v="0"/>
    <x v="0"/>
    <x v="0"/>
    <x v="3"/>
    <s v="Trzemeszno"/>
    <n v="0.78566385551940132"/>
    <n v="0.66342097526044741"/>
    <n v="336.95"/>
  </r>
  <r>
    <d v="2016-04-01T00:00:00"/>
    <x v="0"/>
    <x v="0"/>
    <x v="0"/>
    <x v="3"/>
    <s v="Ustka"/>
    <n v="0.31254106771727008"/>
    <n v="0.17447734102904089"/>
    <n v="172.5"/>
  </r>
  <r>
    <d v="2016-04-01T00:00:00"/>
    <x v="0"/>
    <x v="0"/>
    <x v="0"/>
    <x v="3"/>
    <s v="Ustroń"/>
    <n v="0.75637988034104642"/>
    <n v="0.80687375325360444"/>
    <n v="172.5"/>
  </r>
  <r>
    <d v="2016-04-01T00:00:00"/>
    <x v="0"/>
    <x v="0"/>
    <x v="0"/>
    <x v="3"/>
    <s v="Wąbrzeźno"/>
    <n v="0.34324766642242077"/>
    <n v="0.56193191610822235"/>
    <n v="241.5"/>
  </r>
  <r>
    <d v="2016-04-01T00:00:00"/>
    <x v="0"/>
    <x v="0"/>
    <x v="0"/>
    <x v="3"/>
    <s v="Witkowo"/>
    <n v="0.16068964248855699"/>
    <n v="0.30505083853327408"/>
    <n v="273.7"/>
  </r>
  <r>
    <d v="2016-04-01T00:00:00"/>
    <x v="0"/>
    <x v="0"/>
    <x v="0"/>
    <x v="3"/>
    <s v="Wojkowice"/>
    <n v="0.17618978511283967"/>
    <n v="0.32874281544349038"/>
    <n v="126.5"/>
  </r>
  <r>
    <d v="2016-04-01T00:00:00"/>
    <x v="0"/>
    <x v="0"/>
    <x v="0"/>
    <x v="3"/>
    <s v="Wolbrom"/>
    <n v="0.32543555692372528"/>
    <n v="0.57096633300398436"/>
    <n v="310.5"/>
  </r>
  <r>
    <d v="2016-04-01T00:00:00"/>
    <x v="0"/>
    <x v="0"/>
    <x v="0"/>
    <x v="3"/>
    <s v="Wolsztyn"/>
    <n v="0.52774478222806087"/>
    <n v="0.91702522288278843"/>
    <n v="34.5"/>
  </r>
  <r>
    <d v="2016-04-01T00:00:00"/>
    <x v="0"/>
    <x v="0"/>
    <x v="0"/>
    <x v="3"/>
    <s v="Wołczyn"/>
    <n v="0.21994979498139519"/>
    <n v="0.82102928229696603"/>
    <n v="117.3"/>
  </r>
  <r>
    <d v="2016-04-01T00:00:00"/>
    <x v="0"/>
    <x v="0"/>
    <x v="0"/>
    <x v="3"/>
    <s v="Wołomin"/>
    <n v="0.51190808263913656"/>
    <n v="0.88382120344860149"/>
    <n v="532.45000000000005"/>
  </r>
  <r>
    <d v="2016-04-01T00:00:00"/>
    <x v="0"/>
    <x v="0"/>
    <x v="0"/>
    <x v="3"/>
    <s v="Zamość"/>
    <n v="0.20426015073317896"/>
    <n v="0.6935125241483816"/>
    <n v="78.2"/>
  </r>
  <r>
    <d v="2016-04-01T00:00:00"/>
    <x v="0"/>
    <x v="0"/>
    <x v="0"/>
    <x v="3"/>
    <s v="Zawidów"/>
    <n v="2.7421691764153655E-2"/>
    <n v="0.97600862552054324"/>
    <n v="138"/>
  </r>
  <r>
    <d v="2016-04-01T00:00:00"/>
    <x v="0"/>
    <x v="0"/>
    <x v="0"/>
    <x v="3"/>
    <s v="Ząbki"/>
    <n v="0.49458643043416473"/>
    <n v="0.94162591139764773"/>
    <n v="230"/>
  </r>
  <r>
    <d v="2016-04-01T00:00:00"/>
    <x v="0"/>
    <x v="0"/>
    <x v="0"/>
    <x v="3"/>
    <s v="Zdzieszowice"/>
    <n v="0.62327569097637625"/>
    <n v="0.25890911032734942"/>
    <n v="193.2"/>
  </r>
  <r>
    <d v="2016-04-01T00:00:00"/>
    <x v="0"/>
    <x v="0"/>
    <x v="0"/>
    <x v="3"/>
    <s v="Zelów"/>
    <n v="0.41387973550013279"/>
    <n v="0.52886505943900475"/>
    <n v="172.5"/>
  </r>
  <r>
    <d v="2016-04-01T00:00:00"/>
    <x v="0"/>
    <x v="0"/>
    <x v="0"/>
    <x v="3"/>
    <s v="Zielonka"/>
    <n v="0.24116625529699476"/>
    <n v="0.59377826855241034"/>
    <n v="264.5"/>
  </r>
  <r>
    <d v="2016-04-01T00:00:00"/>
    <x v="0"/>
    <x v="0"/>
    <x v="0"/>
    <x v="3"/>
    <s v="Ziębice"/>
    <n v="0.74678744220859683"/>
    <n v="0.96074122500524528"/>
    <n v="529"/>
  </r>
  <r>
    <d v="2016-04-01T00:00:00"/>
    <x v="0"/>
    <x v="0"/>
    <x v="0"/>
    <x v="3"/>
    <s v="Zwoleń"/>
    <n v="0.97867166694024044"/>
    <n v="0.51648668255976504"/>
    <n v="241.5"/>
  </r>
  <r>
    <d v="2016-04-01T00:00:00"/>
    <x v="0"/>
    <x v="0"/>
    <x v="0"/>
    <x v="4"/>
    <s v="Barlinek"/>
    <n v="0.36882521637160282"/>
    <n v="4.0801882753048635E-2"/>
    <n v="345"/>
  </r>
  <r>
    <d v="2016-04-01T00:00:00"/>
    <x v="0"/>
    <x v="0"/>
    <x v="0"/>
    <x v="4"/>
    <s v="Brodnica"/>
    <n v="0.98718306595363581"/>
    <n v="0.80588581631944178"/>
    <n v="234.6"/>
  </r>
  <r>
    <d v="2016-04-01T00:00:00"/>
    <x v="0"/>
    <x v="0"/>
    <x v="0"/>
    <x v="4"/>
    <s v="Chęciny"/>
    <n v="0.65463473893958279"/>
    <n v="0.75198090434130405"/>
    <n v="195.5"/>
  </r>
  <r>
    <d v="2016-04-01T00:00:00"/>
    <x v="0"/>
    <x v="0"/>
    <x v="0"/>
    <x v="4"/>
    <s v="Cieszyn"/>
    <n v="0.89833860829337553"/>
    <n v="0.44520681554662489"/>
    <n v="57.5"/>
  </r>
  <r>
    <d v="2016-04-01T00:00:00"/>
    <x v="0"/>
    <x v="0"/>
    <x v="0"/>
    <x v="4"/>
    <s v="Drawsko Pomorskie"/>
    <n v="0.59960062052891061"/>
    <n v="0.54265018193783476"/>
    <n v="57.5"/>
  </r>
  <r>
    <d v="2016-04-01T00:00:00"/>
    <x v="0"/>
    <x v="0"/>
    <x v="0"/>
    <x v="4"/>
    <s v="Grodków"/>
    <n v="0.38456503178488222"/>
    <n v="0.29359445528583072"/>
    <n v="92"/>
  </r>
  <r>
    <d v="2016-04-01T00:00:00"/>
    <x v="0"/>
    <x v="0"/>
    <x v="0"/>
    <x v="4"/>
    <s v="Lębork"/>
    <n v="0.55431731175489796"/>
    <n v="0.67231487633472942"/>
    <n v="78.2"/>
  </r>
  <r>
    <d v="2016-04-01T00:00:00"/>
    <x v="0"/>
    <x v="0"/>
    <x v="0"/>
    <x v="4"/>
    <s v="Łańcut"/>
    <n v="0.62891890005994389"/>
    <n v="0.34441333942386321"/>
    <n v="69"/>
  </r>
  <r>
    <d v="2016-04-01T00:00:00"/>
    <x v="0"/>
    <x v="0"/>
    <x v="0"/>
    <x v="4"/>
    <s v="Nowa Sarzyna"/>
    <n v="0.27190749134866643"/>
    <n v="0.93817463159189041"/>
    <n v="39.1"/>
  </r>
  <r>
    <d v="2016-04-01T00:00:00"/>
    <x v="0"/>
    <x v="0"/>
    <x v="0"/>
    <x v="4"/>
    <s v="Ozimek"/>
    <n v="0.93034835292343554"/>
    <n v="0.51090165791461806"/>
    <n v="384.1"/>
  </r>
  <r>
    <d v="2016-04-01T00:00:00"/>
    <x v="0"/>
    <x v="0"/>
    <x v="0"/>
    <x v="4"/>
    <s v="Skoczów"/>
    <n v="0.337774737133131"/>
    <n v="0.6671993023992413"/>
    <n v="172.5"/>
  </r>
  <r>
    <d v="2016-04-01T00:00:00"/>
    <x v="0"/>
    <x v="0"/>
    <x v="0"/>
    <x v="4"/>
    <s v="Supraśl"/>
    <n v="0.33484642900547534"/>
    <n v="0.66141729093787216"/>
    <n v="273.7"/>
  </r>
  <r>
    <d v="2016-04-01T00:00:00"/>
    <x v="0"/>
    <x v="0"/>
    <x v="0"/>
    <x v="4"/>
    <s v="Tarnów"/>
    <n v="0.47658755706854528"/>
    <n v="0.15442806620529015"/>
    <n v="287.5"/>
  </r>
  <r>
    <d v="2016-04-01T00:00:00"/>
    <x v="0"/>
    <x v="0"/>
    <x v="0"/>
    <x v="4"/>
    <s v="Ustrzyki Dolne"/>
    <n v="0.3377523404184104"/>
    <n v="0.48356100435110622"/>
    <n v="156.4"/>
  </r>
  <r>
    <d v="2016-04-01T00:00:00"/>
    <x v="0"/>
    <x v="0"/>
    <x v="0"/>
    <x v="4"/>
    <s v="Wałbrzych"/>
    <n v="0.1843385256926231"/>
    <n v="0.80653693238117996"/>
    <n v="172.5"/>
  </r>
  <r>
    <d v="2016-04-01T00:00:00"/>
    <x v="0"/>
    <x v="0"/>
    <x v="0"/>
    <x v="4"/>
    <s v="Więcbork"/>
    <n v="0.57905773933991733"/>
    <n v="6.3068763807896056E-2"/>
    <n v="495.65"/>
  </r>
  <r>
    <d v="2016-04-01T00:00:00"/>
    <x v="0"/>
    <x v="1"/>
    <x v="1"/>
    <x v="0"/>
    <s v="Dobczyce"/>
    <n v="0.21611400738957631"/>
    <n v="0.83612422567834355"/>
    <n v="2070"/>
  </r>
  <r>
    <d v="2016-04-01T00:00:00"/>
    <x v="0"/>
    <x v="1"/>
    <x v="1"/>
    <x v="0"/>
    <s v="Gliwice"/>
    <n v="0.56963903333573163"/>
    <n v="0.43932362992447704"/>
    <n v="11787.5"/>
  </r>
  <r>
    <d v="2016-04-01T00:00:00"/>
    <x v="0"/>
    <x v="1"/>
    <x v="1"/>
    <x v="0"/>
    <s v="Goleniów"/>
    <n v="0.65004164443673984"/>
    <n v="0.17384557550221791"/>
    <n v="2691"/>
  </r>
  <r>
    <d v="2016-04-01T00:00:00"/>
    <x v="0"/>
    <x v="1"/>
    <x v="1"/>
    <x v="0"/>
    <s v="Gryfice"/>
    <n v="0.62389866952132678"/>
    <n v="0.74707839516365937"/>
    <n v="483"/>
  </r>
  <r>
    <d v="2016-04-01T00:00:00"/>
    <x v="0"/>
    <x v="1"/>
    <x v="1"/>
    <x v="0"/>
    <s v="Inowrocław"/>
    <n v="0.16760405383168975"/>
    <n v="0.26922252100711186"/>
    <n v="897"/>
  </r>
  <r>
    <d v="2016-04-01T00:00:00"/>
    <x v="0"/>
    <x v="1"/>
    <x v="1"/>
    <x v="0"/>
    <s v="Jedlicze"/>
    <n v="0.38836042990810021"/>
    <n v="0.35229913003741298"/>
    <n v="10867.5"/>
  </r>
  <r>
    <d v="2016-04-01T00:00:00"/>
    <x v="0"/>
    <x v="1"/>
    <x v="1"/>
    <x v="0"/>
    <s v="Kuźnia Raciborska"/>
    <n v="0.65585475414396122"/>
    <n v="0.31660725983012317"/>
    <n v="4255"/>
  </r>
  <r>
    <d v="2016-04-01T00:00:00"/>
    <x v="0"/>
    <x v="1"/>
    <x v="1"/>
    <x v="0"/>
    <s v="Mszana Dolna"/>
    <n v="0.47591425256638953"/>
    <n v="0.16314233707518613"/>
    <n v="7245"/>
  </r>
  <r>
    <d v="2016-04-01T00:00:00"/>
    <x v="0"/>
    <x v="1"/>
    <x v="1"/>
    <x v="0"/>
    <s v="Parczew"/>
    <n v="0.61069523122066438"/>
    <n v="0.36717293591781813"/>
    <n v="333.5"/>
  </r>
  <r>
    <d v="2016-04-01T00:00:00"/>
    <x v="0"/>
    <x v="1"/>
    <x v="1"/>
    <x v="0"/>
    <s v="Rybnik"/>
    <n v="0.17234185367123955"/>
    <n v="6.0589171973915446E-2"/>
    <n v="7038"/>
  </r>
  <r>
    <d v="2016-04-01T00:00:00"/>
    <x v="0"/>
    <x v="1"/>
    <x v="1"/>
    <x v="0"/>
    <s v="Słupca"/>
    <n v="0.62887106451704489"/>
    <n v="0.50172808631328325"/>
    <n v="9384"/>
  </r>
  <r>
    <d v="2016-04-01T00:00:00"/>
    <x v="0"/>
    <x v="1"/>
    <x v="1"/>
    <x v="0"/>
    <s v="Sokółka"/>
    <n v="0.17927754576886734"/>
    <n v="0.85183144877666228"/>
    <n v="5071.5"/>
  </r>
  <r>
    <d v="2016-04-01T00:00:00"/>
    <x v="0"/>
    <x v="1"/>
    <x v="1"/>
    <x v="0"/>
    <s v="Szczucin"/>
    <n v="0.83963117188856484"/>
    <n v="0.35185400194547123"/>
    <n v="4692"/>
  </r>
  <r>
    <d v="2016-04-01T00:00:00"/>
    <x v="0"/>
    <x v="1"/>
    <x v="1"/>
    <x v="0"/>
    <s v="Śrem"/>
    <n v="0.79342314160765315"/>
    <n v="0.78774444003377564"/>
    <n v="2070"/>
  </r>
  <r>
    <d v="2016-04-01T00:00:00"/>
    <x v="0"/>
    <x v="1"/>
    <x v="1"/>
    <x v="0"/>
    <s v="Tuchola"/>
    <n v="0.99877997414459474"/>
    <n v="0.32693791595367572"/>
    <n v="6624"/>
  </r>
  <r>
    <d v="2016-04-01T00:00:00"/>
    <x v="0"/>
    <x v="1"/>
    <x v="1"/>
    <x v="1"/>
    <s v="Czarnków"/>
    <n v="0.11295062586995576"/>
    <n v="0.19668961716211275"/>
    <n v="1840"/>
  </r>
  <r>
    <d v="2016-04-01T00:00:00"/>
    <x v="0"/>
    <x v="1"/>
    <x v="1"/>
    <x v="1"/>
    <s v="Dąbrowa Górnicza"/>
    <n v="0.35361715080109168"/>
    <n v="0.74675276567475168"/>
    <n v="7245"/>
  </r>
  <r>
    <d v="2016-04-01T00:00:00"/>
    <x v="0"/>
    <x v="1"/>
    <x v="1"/>
    <x v="1"/>
    <s v="Ełk"/>
    <n v="0.6985703916978443"/>
    <n v="0.27615347768304566"/>
    <n v="7038"/>
  </r>
  <r>
    <d v="2016-04-01T00:00:00"/>
    <x v="0"/>
    <x v="1"/>
    <x v="1"/>
    <x v="1"/>
    <s v="Kalwaria Zebrzydowska"/>
    <n v="0.83396966889949131"/>
    <n v="0.639930659050571"/>
    <n v="2277"/>
  </r>
  <r>
    <d v="2016-04-01T00:00:00"/>
    <x v="0"/>
    <x v="1"/>
    <x v="1"/>
    <x v="1"/>
    <s v="Krośniewice"/>
    <n v="0.15210609357024871"/>
    <n v="0.39834649886126705"/>
    <n v="276"/>
  </r>
  <r>
    <d v="2016-04-01T00:00:00"/>
    <x v="0"/>
    <x v="1"/>
    <x v="1"/>
    <x v="1"/>
    <s v="Legnica"/>
    <n v="0.43293752652457601"/>
    <n v="0.40559446110975417"/>
    <n v="1472"/>
  </r>
  <r>
    <d v="2016-04-01T00:00:00"/>
    <x v="0"/>
    <x v="1"/>
    <x v="1"/>
    <x v="1"/>
    <s v="Łęczyca"/>
    <n v="0.51237570479670869"/>
    <n v="0.71997664750474288"/>
    <n v="9660"/>
  </r>
  <r>
    <d v="2016-04-01T00:00:00"/>
    <x v="0"/>
    <x v="1"/>
    <x v="1"/>
    <x v="1"/>
    <s v="Myszków"/>
    <n v="0.81642343485664437"/>
    <n v="0.62365700053354589"/>
    <n v="8452.5"/>
  </r>
  <r>
    <d v="2016-04-01T00:00:00"/>
    <x v="0"/>
    <x v="1"/>
    <x v="1"/>
    <x v="1"/>
    <s v="Myślibórz"/>
    <n v="0.40758739670631611"/>
    <n v="0.60494449319930599"/>
    <n v="1932"/>
  </r>
  <r>
    <d v="2016-04-01T00:00:00"/>
    <x v="0"/>
    <x v="1"/>
    <x v="1"/>
    <x v="1"/>
    <s v="Opoczno"/>
    <n v="0.25760020685123985"/>
    <n v="0.68418198306132916"/>
    <n v="667"/>
  </r>
  <r>
    <d v="2016-04-01T00:00:00"/>
    <x v="0"/>
    <x v="1"/>
    <x v="1"/>
    <x v="1"/>
    <s v="Przasnysz"/>
    <n v="0.59821739738084179"/>
    <n v="0.54791156517880346"/>
    <n v="14444"/>
  </r>
  <r>
    <d v="2016-04-01T00:00:00"/>
    <x v="0"/>
    <x v="1"/>
    <x v="1"/>
    <x v="2"/>
    <s v="Aleksandrów Kujawski"/>
    <n v="6.9646390219332277E-3"/>
    <n v="0.64803401886767675"/>
    <n v="1932"/>
  </r>
  <r>
    <d v="2016-04-01T00:00:00"/>
    <x v="0"/>
    <x v="1"/>
    <x v="1"/>
    <x v="2"/>
    <s v="Bieruń"/>
    <n v="0.9403012365708352"/>
    <n v="0.22232610070003067"/>
    <n v="3415.5"/>
  </r>
  <r>
    <d v="2016-04-01T00:00:00"/>
    <x v="0"/>
    <x v="1"/>
    <x v="1"/>
    <x v="2"/>
    <s v="Brzeszcze"/>
    <n v="0.56499755462331525"/>
    <n v="0.3732995841982828"/>
    <n v="1495"/>
  </r>
  <r>
    <d v="2016-04-01T00:00:00"/>
    <x v="0"/>
    <x v="1"/>
    <x v="1"/>
    <x v="2"/>
    <s v="Oborniki Śląskie"/>
    <n v="0.89911526924730112"/>
    <n v="0.4934935073100819"/>
    <n v="3105"/>
  </r>
  <r>
    <d v="2016-04-01T00:00:00"/>
    <x v="0"/>
    <x v="1"/>
    <x v="1"/>
    <x v="2"/>
    <s v="Ostróda"/>
    <n v="0.74201202193776528"/>
    <n v="0.82827713463744468"/>
    <n v="5865"/>
  </r>
  <r>
    <d v="2016-04-01T00:00:00"/>
    <x v="0"/>
    <x v="1"/>
    <x v="1"/>
    <x v="2"/>
    <s v="Pelplin"/>
    <n v="0.92693642651090635"/>
    <n v="0.1549380919733282"/>
    <n v="333.5"/>
  </r>
  <r>
    <d v="2016-04-01T00:00:00"/>
    <x v="0"/>
    <x v="1"/>
    <x v="1"/>
    <x v="2"/>
    <s v="Poznań"/>
    <n v="0.1353518944995018"/>
    <n v="0.27452013491758231"/>
    <n v="3864"/>
  </r>
  <r>
    <d v="2016-04-01T00:00:00"/>
    <x v="0"/>
    <x v="1"/>
    <x v="1"/>
    <x v="2"/>
    <s v="Siemiatycze"/>
    <n v="0.37670901247983335"/>
    <n v="0.14314636473628639"/>
    <n v="5865"/>
  </r>
  <r>
    <d v="2016-04-01T00:00:00"/>
    <x v="0"/>
    <x v="1"/>
    <x v="1"/>
    <x v="2"/>
    <s v="Szczytno"/>
    <n v="0.18235425420247189"/>
    <n v="2.6977034658816179E-2"/>
    <n v="2760"/>
  </r>
  <r>
    <d v="2016-04-01T00:00:00"/>
    <x v="0"/>
    <x v="1"/>
    <x v="1"/>
    <x v="2"/>
    <s v="Wasilków"/>
    <n v="0.79848843349927012"/>
    <n v="0.60755253748882732"/>
    <n v="11385"/>
  </r>
  <r>
    <d v="2016-04-01T00:00:00"/>
    <x v="0"/>
    <x v="1"/>
    <x v="1"/>
    <x v="2"/>
    <s v="Zawadzkie"/>
    <n v="0.83803822429085084"/>
    <n v="9.4327366786578604E-2"/>
    <n v="2415"/>
  </r>
  <r>
    <d v="2016-04-01T00:00:00"/>
    <x v="0"/>
    <x v="1"/>
    <x v="1"/>
    <x v="2"/>
    <s v="Zbąszyń"/>
    <n v="0.47284525500779118"/>
    <n v="0.27309396805039177"/>
    <n v="1196"/>
  </r>
  <r>
    <d v="2016-04-01T00:00:00"/>
    <x v="0"/>
    <x v="1"/>
    <x v="1"/>
    <x v="2"/>
    <s v="Zgorzelec"/>
    <n v="0.5064989591310598"/>
    <n v="0.96366060768210604"/>
    <n v="552"/>
  </r>
  <r>
    <d v="2016-04-01T00:00:00"/>
    <x v="0"/>
    <x v="1"/>
    <x v="1"/>
    <x v="3"/>
    <s v="Augustów"/>
    <n v="0.28679888260789954"/>
    <n v="0.19128766430720556"/>
    <n v="2691"/>
  </r>
  <r>
    <d v="2016-04-01T00:00:00"/>
    <x v="0"/>
    <x v="1"/>
    <x v="1"/>
    <x v="3"/>
    <s v="Bełżyce"/>
    <n v="0.52069977740394113"/>
    <n v="0.30955876771713564"/>
    <n v="8452.5"/>
  </r>
  <r>
    <d v="2016-04-01T00:00:00"/>
    <x v="0"/>
    <x v="1"/>
    <x v="1"/>
    <x v="3"/>
    <s v="Biała Podlaska"/>
    <n v="0.22071699655193111"/>
    <n v="0.73948733586177484"/>
    <n v="11914"/>
  </r>
  <r>
    <d v="2016-04-01T00:00:00"/>
    <x v="0"/>
    <x v="1"/>
    <x v="1"/>
    <x v="3"/>
    <s v="Białobrzegi"/>
    <n v="0.18863656052221281"/>
    <n v="0.15315880004118476"/>
    <n v="1449"/>
  </r>
  <r>
    <d v="2016-04-01T00:00:00"/>
    <x v="0"/>
    <x v="1"/>
    <x v="1"/>
    <x v="3"/>
    <s v="Bielawa"/>
    <n v="0.65855856072236985"/>
    <n v="0.61030990474671909"/>
    <n v="1035"/>
  </r>
  <r>
    <d v="2016-04-01T00:00:00"/>
    <x v="0"/>
    <x v="1"/>
    <x v="1"/>
    <x v="3"/>
    <s v="Bogatynia"/>
    <n v="0.72506479110334066"/>
    <n v="0.30673264813737811"/>
    <n v="2277"/>
  </r>
  <r>
    <d v="2016-04-01T00:00:00"/>
    <x v="0"/>
    <x v="1"/>
    <x v="1"/>
    <x v="3"/>
    <s v="Bolesławiec"/>
    <n v="0.93889800211779195"/>
    <n v="0.82494100158735828"/>
    <n v="1495"/>
  </r>
  <r>
    <d v="2016-04-01T00:00:00"/>
    <x v="0"/>
    <x v="1"/>
    <x v="1"/>
    <x v="3"/>
    <s v="Brusy"/>
    <n v="0.20431725961468072"/>
    <n v="0.99952537877638326"/>
    <n v="1380"/>
  </r>
  <r>
    <d v="2016-04-01T00:00:00"/>
    <x v="0"/>
    <x v="1"/>
    <x v="1"/>
    <x v="3"/>
    <s v="Brzeg Dolny"/>
    <n v="0.66902784550354955"/>
    <n v="0.14630932112790351"/>
    <n v="3312"/>
  </r>
  <r>
    <d v="2016-04-01T00:00:00"/>
    <x v="0"/>
    <x v="1"/>
    <x v="1"/>
    <x v="3"/>
    <s v="Brzesko"/>
    <n v="0.38576855423735623"/>
    <n v="0.97409784105269359"/>
    <n v="9384"/>
  </r>
  <r>
    <d v="2016-04-01T00:00:00"/>
    <x v="0"/>
    <x v="1"/>
    <x v="1"/>
    <x v="3"/>
    <s v="Bychawa"/>
    <n v="0.11585507161888432"/>
    <n v="0.47245018824550378"/>
    <n v="1495"/>
  </r>
  <r>
    <d v="2016-04-01T00:00:00"/>
    <x v="0"/>
    <x v="1"/>
    <x v="1"/>
    <x v="3"/>
    <s v="Chojna"/>
    <n v="0.48930430904974487"/>
    <n v="0.12892017128734312"/>
    <n v="15962"/>
  </r>
  <r>
    <d v="2016-04-01T00:00:00"/>
    <x v="0"/>
    <x v="1"/>
    <x v="1"/>
    <x v="3"/>
    <s v="Chojnów"/>
    <n v="0.4338706036105282"/>
    <n v="0.61385052795672901"/>
    <n v="368"/>
  </r>
  <r>
    <d v="2016-04-01T00:00:00"/>
    <x v="0"/>
    <x v="1"/>
    <x v="1"/>
    <x v="3"/>
    <s v="Ciechanów"/>
    <n v="0.80333584886448084"/>
    <n v="0.11707299815919781"/>
    <n v="6037.5"/>
  </r>
  <r>
    <d v="2016-04-01T00:00:00"/>
    <x v="0"/>
    <x v="1"/>
    <x v="1"/>
    <x v="3"/>
    <s v="Czarna Białostocka"/>
    <n v="0.62279830442660855"/>
    <n v="0.75986353966956011"/>
    <n v="16215"/>
  </r>
  <r>
    <d v="2016-04-01T00:00:00"/>
    <x v="0"/>
    <x v="1"/>
    <x v="1"/>
    <x v="3"/>
    <s v="Czechowice-Dziedzice"/>
    <n v="0.27868125873121941"/>
    <n v="0.54956744581795314"/>
    <n v="1667.5"/>
  </r>
  <r>
    <d v="2016-04-01T00:00:00"/>
    <x v="0"/>
    <x v="1"/>
    <x v="1"/>
    <x v="3"/>
    <s v="Czerwieńsk"/>
    <n v="0.11279643911361248"/>
    <n v="0.68766051993570232"/>
    <n v="2760"/>
  </r>
  <r>
    <d v="2016-04-01T00:00:00"/>
    <x v="0"/>
    <x v="1"/>
    <x v="1"/>
    <x v="3"/>
    <s v="Dobre Miasto"/>
    <n v="0.37102106582833128"/>
    <n v="0.84828177166367646"/>
    <n v="2277"/>
  </r>
  <r>
    <d v="2016-04-01T00:00:00"/>
    <x v="0"/>
    <x v="1"/>
    <x v="1"/>
    <x v="3"/>
    <s v="Dynów"/>
    <n v="0.95068314228701378"/>
    <n v="0.74113936525093083"/>
    <n v="10557"/>
  </r>
  <r>
    <d v="2016-04-01T00:00:00"/>
    <x v="0"/>
    <x v="1"/>
    <x v="1"/>
    <x v="3"/>
    <s v="Gąbin"/>
    <n v="0.78044005828310303"/>
    <n v="0.65042439206312563"/>
    <n v="897"/>
  </r>
  <r>
    <d v="2016-04-01T00:00:00"/>
    <x v="0"/>
    <x v="1"/>
    <x v="1"/>
    <x v="3"/>
    <s v="Gdynia"/>
    <n v="0.77586277770912737"/>
    <n v="0.89879834072044085"/>
    <n v="2760"/>
  </r>
  <r>
    <d v="2016-04-01T00:00:00"/>
    <x v="0"/>
    <x v="1"/>
    <x v="1"/>
    <x v="3"/>
    <s v="Głogów Małopolski"/>
    <n v="0.54443036626311692"/>
    <n v="0.89738619514741125"/>
    <n v="2668"/>
  </r>
  <r>
    <d v="2016-04-01T00:00:00"/>
    <x v="0"/>
    <x v="1"/>
    <x v="1"/>
    <x v="3"/>
    <s v="Głogówek"/>
    <n v="0.98716362168969252"/>
    <n v="0.38178260372303546"/>
    <n v="517.5"/>
  </r>
  <r>
    <d v="2016-04-01T00:00:00"/>
    <x v="0"/>
    <x v="1"/>
    <x v="1"/>
    <x v="3"/>
    <s v="Głuchołazy"/>
    <n v="0.59145006583275606"/>
    <n v="9.9492083459217229E-2"/>
    <n v="3312"/>
  </r>
  <r>
    <d v="2016-04-01T00:00:00"/>
    <x v="0"/>
    <x v="1"/>
    <x v="1"/>
    <x v="3"/>
    <s v="Gniew"/>
    <n v="0.25700244812721951"/>
    <n v="0.62970841265762967"/>
    <n v="4899"/>
  </r>
  <r>
    <d v="2016-04-01T00:00:00"/>
    <x v="0"/>
    <x v="1"/>
    <x v="1"/>
    <x v="3"/>
    <s v="Gniezno"/>
    <n v="0.16716529259911983"/>
    <n v="0.11261208851659354"/>
    <n v="299"/>
  </r>
  <r>
    <d v="2016-04-01T00:00:00"/>
    <x v="0"/>
    <x v="1"/>
    <x v="1"/>
    <x v="3"/>
    <s v="Gołdap"/>
    <n v="0.40524052057321513"/>
    <n v="0.10292475700949057"/>
    <n v="8452.5"/>
  </r>
  <r>
    <d v="2016-04-01T00:00:00"/>
    <x v="0"/>
    <x v="1"/>
    <x v="1"/>
    <x v="3"/>
    <s v="Górowo Iławeckie"/>
    <n v="0.43411718487299544"/>
    <n v="0.78606032604313436"/>
    <n v="10557"/>
  </r>
  <r>
    <d v="2016-04-01T00:00:00"/>
    <x v="0"/>
    <x v="1"/>
    <x v="1"/>
    <x v="3"/>
    <s v="Grodzisk Wielkopolski"/>
    <n v="0.58798725006855868"/>
    <n v="0.71253489920646795"/>
    <n v="6037.5"/>
  </r>
  <r>
    <d v="2016-04-01T00:00:00"/>
    <x v="0"/>
    <x v="1"/>
    <x v="1"/>
    <x v="3"/>
    <s v="Grybów"/>
    <n v="0.63327312728707397"/>
    <n v="0.48476046276713625"/>
    <n v="14789"/>
  </r>
  <r>
    <d v="2016-04-01T00:00:00"/>
    <x v="0"/>
    <x v="1"/>
    <x v="1"/>
    <x v="3"/>
    <s v="Gryfino"/>
    <n v="0.70473628011354017"/>
    <n v="0.58518882496275293"/>
    <n v="3680"/>
  </r>
  <r>
    <d v="2016-04-01T00:00:00"/>
    <x v="0"/>
    <x v="1"/>
    <x v="1"/>
    <x v="3"/>
    <s v="Gryfów Śląski"/>
    <n v="0.89335451869369054"/>
    <n v="0.47600152447821631"/>
    <n v="3415.5"/>
  </r>
  <r>
    <d v="2016-04-01T00:00:00"/>
    <x v="0"/>
    <x v="1"/>
    <x v="1"/>
    <x v="3"/>
    <s v="Iłowa"/>
    <n v="0.37371925286591146"/>
    <n v="0.82320681177265476"/>
    <n v="2093"/>
  </r>
  <r>
    <d v="2016-04-01T00:00:00"/>
    <x v="0"/>
    <x v="1"/>
    <x v="1"/>
    <x v="3"/>
    <s v="Jarosław"/>
    <n v="8.3465136239977533E-2"/>
    <n v="0.69236416218938968"/>
    <n v="1138.5"/>
  </r>
  <r>
    <d v="2016-04-01T00:00:00"/>
    <x v="0"/>
    <x v="1"/>
    <x v="1"/>
    <x v="3"/>
    <s v="Jastrowie"/>
    <n v="5.323382554343703E-2"/>
    <n v="0.42524481828524663"/>
    <n v="2334.5"/>
  </r>
  <r>
    <d v="2016-04-01T00:00:00"/>
    <x v="0"/>
    <x v="1"/>
    <x v="1"/>
    <x v="3"/>
    <s v="Jastrzębie-Zdrój"/>
    <n v="0.80601806165769796"/>
    <n v="0.43379362581048986"/>
    <n v="897"/>
  </r>
  <r>
    <d v="2016-04-01T00:00:00"/>
    <x v="0"/>
    <x v="1"/>
    <x v="1"/>
    <x v="3"/>
    <s v="Kalisz Pomorski"/>
    <n v="0.3210208266983593"/>
    <n v="0.79485730604606331"/>
    <n v="1656"/>
  </r>
  <r>
    <d v="2016-04-01T00:00:00"/>
    <x v="0"/>
    <x v="1"/>
    <x v="1"/>
    <x v="3"/>
    <s v="Kamień Pomorski"/>
    <n v="0.60003872775768452"/>
    <n v="0.29489957618896856"/>
    <n v="21114"/>
  </r>
  <r>
    <d v="2016-04-01T00:00:00"/>
    <x v="0"/>
    <x v="1"/>
    <x v="1"/>
    <x v="3"/>
    <s v="Kcynia"/>
    <n v="0.29090793130766168"/>
    <n v="0.34030650622797143"/>
    <n v="6831"/>
  </r>
  <r>
    <d v="2016-04-01T00:00:00"/>
    <x v="0"/>
    <x v="1"/>
    <x v="1"/>
    <x v="3"/>
    <s v="Kępno"/>
    <n v="0.26274633226429844"/>
    <n v="0.78478505039007829"/>
    <n v="9660"/>
  </r>
  <r>
    <d v="2016-04-01T00:00:00"/>
    <x v="0"/>
    <x v="1"/>
    <x v="1"/>
    <x v="3"/>
    <s v="Kietrz"/>
    <n v="5.0402325927080049E-2"/>
    <n v="0.47522525934754944"/>
    <n v="368"/>
  </r>
  <r>
    <d v="2016-04-01T00:00:00"/>
    <x v="0"/>
    <x v="1"/>
    <x v="1"/>
    <x v="3"/>
    <s v="Kłobuck"/>
    <n v="0.60720126160804011"/>
    <n v="0.64563765527741368"/>
    <n v="7187.5"/>
  </r>
  <r>
    <d v="2016-04-01T00:00:00"/>
    <x v="0"/>
    <x v="1"/>
    <x v="1"/>
    <x v="3"/>
    <s v="Kłodzko"/>
    <n v="0.50847089603548867"/>
    <n v="0.27943910730264476"/>
    <n v="2990"/>
  </r>
  <r>
    <d v="2016-04-01T00:00:00"/>
    <x v="0"/>
    <x v="1"/>
    <x v="1"/>
    <x v="3"/>
    <s v="Koło"/>
    <n v="0.14930848345112868"/>
    <n v="0.78713154780846917"/>
    <n v="4830"/>
  </r>
  <r>
    <d v="2016-04-01T00:00:00"/>
    <x v="0"/>
    <x v="1"/>
    <x v="1"/>
    <x v="3"/>
    <s v="Krapkowice"/>
    <n v="0.591473445515591"/>
    <n v="0.60649734092969765"/>
    <n v="1035"/>
  </r>
  <r>
    <d v="2016-04-01T00:00:00"/>
    <x v="0"/>
    <x v="1"/>
    <x v="1"/>
    <x v="3"/>
    <s v="Krasnystaw"/>
    <n v="0.84816078150951535"/>
    <n v="7.5055855246734637E-2"/>
    <n v="10557"/>
  </r>
  <r>
    <d v="2016-04-01T00:00:00"/>
    <x v="0"/>
    <x v="1"/>
    <x v="1"/>
    <x v="3"/>
    <s v="Krynica-Zdrój"/>
    <n v="0.88060099384007029"/>
    <n v="4.6515257585285741E-2"/>
    <n v="333.5"/>
  </r>
  <r>
    <d v="2016-04-01T00:00:00"/>
    <x v="0"/>
    <x v="1"/>
    <x v="1"/>
    <x v="3"/>
    <s v="Lesko"/>
    <n v="8.3561849410463962E-3"/>
    <n v="0.93606371469001548"/>
    <n v="1932"/>
  </r>
  <r>
    <d v="2016-04-01T00:00:00"/>
    <x v="0"/>
    <x v="1"/>
    <x v="1"/>
    <x v="3"/>
    <s v="Lipno"/>
    <n v="0.37382006011542601"/>
    <n v="0.74104190687765947"/>
    <n v="5520"/>
  </r>
  <r>
    <d v="2016-04-01T00:00:00"/>
    <x v="0"/>
    <x v="1"/>
    <x v="1"/>
    <x v="3"/>
    <s v="Lubawa"/>
    <n v="9.2325028552711963E-2"/>
    <n v="0.67316054188777485"/>
    <n v="897"/>
  </r>
  <r>
    <d v="2016-04-01T00:00:00"/>
    <x v="0"/>
    <x v="1"/>
    <x v="1"/>
    <x v="3"/>
    <s v="Lubliniec"/>
    <n v="0.34837130973922903"/>
    <n v="0.38120341729133678"/>
    <n v="4554"/>
  </r>
  <r>
    <d v="2016-04-01T00:00:00"/>
    <x v="0"/>
    <x v="1"/>
    <x v="1"/>
    <x v="3"/>
    <s v="Łobez"/>
    <n v="0.86061620901590685"/>
    <n v="0.85721026335502715"/>
    <n v="4692"/>
  </r>
  <r>
    <d v="2016-04-01T00:00:00"/>
    <x v="0"/>
    <x v="1"/>
    <x v="1"/>
    <x v="3"/>
    <s v="Łochów"/>
    <n v="0.20357902814500095"/>
    <n v="0.62398962639085687"/>
    <n v="5175"/>
  </r>
  <r>
    <d v="2016-04-01T00:00:00"/>
    <x v="0"/>
    <x v="1"/>
    <x v="1"/>
    <x v="3"/>
    <s v="Łosice"/>
    <n v="0.71639478783189103"/>
    <n v="0.98021341580431165"/>
    <n v="3381"/>
  </r>
  <r>
    <d v="2016-04-01T00:00:00"/>
    <x v="0"/>
    <x v="1"/>
    <x v="1"/>
    <x v="3"/>
    <s v="Łowicz"/>
    <n v="0.10871135348077854"/>
    <n v="0.83960431545804171"/>
    <n v="1207.5"/>
  </r>
  <r>
    <d v="2016-04-01T00:00:00"/>
    <x v="0"/>
    <x v="1"/>
    <x v="1"/>
    <x v="3"/>
    <s v="Maków Mazowiecki"/>
    <n v="8.4876066240698544E-2"/>
    <n v="0.66580853230295112"/>
    <n v="26496"/>
  </r>
  <r>
    <d v="2016-04-01T00:00:00"/>
    <x v="0"/>
    <x v="1"/>
    <x v="1"/>
    <x v="3"/>
    <s v="Maków Podhalański"/>
    <n v="0.31517092117573164"/>
    <n v="0.11287598898780038"/>
    <n v="13639"/>
  </r>
  <r>
    <d v="2016-04-01T00:00:00"/>
    <x v="0"/>
    <x v="1"/>
    <x v="1"/>
    <x v="3"/>
    <s v="Malbork"/>
    <n v="0.95164822778054636"/>
    <n v="0.64790961905582656"/>
    <n v="8452.5"/>
  </r>
  <r>
    <d v="2016-04-01T00:00:00"/>
    <x v="0"/>
    <x v="1"/>
    <x v="1"/>
    <x v="3"/>
    <s v="Milanówek"/>
    <n v="0.48636016125156056"/>
    <n v="0.68120815172945959"/>
    <n v="7245"/>
  </r>
  <r>
    <d v="2016-04-01T00:00:00"/>
    <x v="0"/>
    <x v="1"/>
    <x v="1"/>
    <x v="3"/>
    <s v="Mirsk"/>
    <n v="0.64390933454981159"/>
    <n v="0.85759798563491629"/>
    <n v="2334.5"/>
  </r>
  <r>
    <d v="2016-04-01T00:00:00"/>
    <x v="0"/>
    <x v="1"/>
    <x v="1"/>
    <x v="3"/>
    <s v="Mosina"/>
    <n v="0.95485977808254507"/>
    <n v="0.53093665633997045"/>
    <n v="7969.5"/>
  </r>
  <r>
    <d v="2016-04-01T00:00:00"/>
    <x v="0"/>
    <x v="1"/>
    <x v="1"/>
    <x v="3"/>
    <s v="Mszczonów"/>
    <n v="0.75851081341857396"/>
    <n v="0.11681439605396028"/>
    <n v="5819"/>
  </r>
  <r>
    <d v="2016-04-01T00:00:00"/>
    <x v="0"/>
    <x v="1"/>
    <x v="1"/>
    <x v="3"/>
    <s v="Myślenice"/>
    <n v="0.42698454628821469"/>
    <n v="0.61867712851396228"/>
    <n v="3415.5"/>
  </r>
  <r>
    <d v="2016-04-01T00:00:00"/>
    <x v="0"/>
    <x v="1"/>
    <x v="1"/>
    <x v="3"/>
    <s v="Nakło nad Notecią"/>
    <n v="0.64278147770043881"/>
    <n v="0.34614391627314145"/>
    <n v="2346"/>
  </r>
  <r>
    <d v="2016-04-01T00:00:00"/>
    <x v="0"/>
    <x v="1"/>
    <x v="1"/>
    <x v="3"/>
    <s v="Niepołomice"/>
    <n v="0.46925810974266075"/>
    <n v="0.72825108316458476"/>
    <n v="4991"/>
  </r>
  <r>
    <d v="2016-04-01T00:00:00"/>
    <x v="0"/>
    <x v="1"/>
    <x v="1"/>
    <x v="3"/>
    <s v="Nowa Ruda"/>
    <n v="0.60119952160962986"/>
    <n v="0.87113216301060736"/>
    <n v="4209"/>
  </r>
  <r>
    <d v="2016-04-01T00:00:00"/>
    <x v="0"/>
    <x v="1"/>
    <x v="1"/>
    <x v="3"/>
    <s v="Nowa Sól"/>
    <n v="0.26444639226804556"/>
    <n v="0.8189280078944039"/>
    <n v="897"/>
  </r>
  <r>
    <d v="2016-04-01T00:00:00"/>
    <x v="0"/>
    <x v="1"/>
    <x v="1"/>
    <x v="3"/>
    <s v="Nowe Skalmierzyce"/>
    <n v="0.1270332367137964"/>
    <n v="0.26605866072755602"/>
    <n v="3105"/>
  </r>
  <r>
    <d v="2016-04-01T00:00:00"/>
    <x v="0"/>
    <x v="1"/>
    <x v="1"/>
    <x v="3"/>
    <s v="Olesno"/>
    <n v="0.99558185765636531"/>
    <n v="0.52228467035720649"/>
    <n v="9775"/>
  </r>
  <r>
    <d v="2016-04-01T00:00:00"/>
    <x v="0"/>
    <x v="1"/>
    <x v="1"/>
    <x v="3"/>
    <s v="Olsztynek"/>
    <n v="0.21048064389657672"/>
    <n v="0.89752155944679435"/>
    <n v="6037.5"/>
  </r>
  <r>
    <d v="2016-04-01T00:00:00"/>
    <x v="0"/>
    <x v="1"/>
    <x v="1"/>
    <x v="3"/>
    <s v="Oława"/>
    <n v="0.27939688806696372"/>
    <n v="0.21220970088398972"/>
    <n v="3622.5"/>
  </r>
  <r>
    <d v="2016-04-01T00:00:00"/>
    <x v="0"/>
    <x v="1"/>
    <x v="1"/>
    <x v="3"/>
    <s v="Ostrów Mazowiecka"/>
    <n v="0.29214338686100993"/>
    <n v="0.89610265192156835"/>
    <n v="1104"/>
  </r>
  <r>
    <d v="2016-04-01T00:00:00"/>
    <x v="0"/>
    <x v="1"/>
    <x v="1"/>
    <x v="3"/>
    <s v="Ostrzeszów"/>
    <n v="0.72413677163899348"/>
    <n v="0.83925028697403248"/>
    <n v="2208"/>
  </r>
  <r>
    <d v="2016-04-01T00:00:00"/>
    <x v="0"/>
    <x v="1"/>
    <x v="1"/>
    <x v="3"/>
    <s v="Otmuchów"/>
    <n v="0.34342463892299369"/>
    <n v="0.4952179510787561"/>
    <n v="2990"/>
  </r>
  <r>
    <d v="2016-04-01T00:00:00"/>
    <x v="0"/>
    <x v="1"/>
    <x v="1"/>
    <x v="3"/>
    <s v="Pabianice"/>
    <n v="0.4822901263280519"/>
    <n v="0.47158227345749854"/>
    <n v="1932"/>
  </r>
  <r>
    <d v="2016-04-01T00:00:00"/>
    <x v="0"/>
    <x v="1"/>
    <x v="1"/>
    <x v="3"/>
    <s v="Paczków"/>
    <n v="0.49459442671944653"/>
    <n v="0.94217453550377916"/>
    <n v="2898"/>
  </r>
  <r>
    <d v="2016-04-01T00:00:00"/>
    <x v="0"/>
    <x v="1"/>
    <x v="1"/>
    <x v="3"/>
    <s v="Pakość"/>
    <n v="0.31251205665538551"/>
    <n v="0.71819342565678401"/>
    <n v="13075.5"/>
  </r>
  <r>
    <d v="2016-04-01T00:00:00"/>
    <x v="0"/>
    <x v="1"/>
    <x v="1"/>
    <x v="3"/>
    <s v="Piechowice"/>
    <n v="0.3384623226429031"/>
    <n v="0.33056638080388911"/>
    <n v="517.5"/>
  </r>
  <r>
    <d v="2016-04-01T00:00:00"/>
    <x v="0"/>
    <x v="1"/>
    <x v="1"/>
    <x v="3"/>
    <s v="Piekary Śląskie"/>
    <n v="0.45628621199685909"/>
    <n v="0.82020393863705154"/>
    <n v="10695"/>
  </r>
  <r>
    <d v="2016-04-01T00:00:00"/>
    <x v="0"/>
    <x v="1"/>
    <x v="1"/>
    <x v="3"/>
    <s v="Pieszyce"/>
    <n v="0.84489818710468267"/>
    <n v="0.32854162928141584"/>
    <n v="5175"/>
  </r>
  <r>
    <d v="2016-04-01T00:00:00"/>
    <x v="0"/>
    <x v="1"/>
    <x v="1"/>
    <x v="3"/>
    <s v="Pilzno"/>
    <n v="0.55609306616838394"/>
    <n v="0.65587002469296651"/>
    <n v="7130"/>
  </r>
  <r>
    <d v="2016-04-01T00:00:00"/>
    <x v="0"/>
    <x v="1"/>
    <x v="1"/>
    <x v="3"/>
    <s v="Pionki"/>
    <n v="0.66974733662339481"/>
    <n v="0.27001721379532417"/>
    <n v="2990"/>
  </r>
  <r>
    <d v="2016-04-01T00:00:00"/>
    <x v="0"/>
    <x v="1"/>
    <x v="1"/>
    <x v="3"/>
    <s v="Piotrków Trybunalski"/>
    <n v="0.75084608457077484"/>
    <n v="9.9475252865572461E-2"/>
    <n v="9384"/>
  </r>
  <r>
    <d v="2016-04-01T00:00:00"/>
    <x v="0"/>
    <x v="1"/>
    <x v="1"/>
    <x v="3"/>
    <s v="Płock"/>
    <n v="0.80562959236013332"/>
    <n v="0.46782746377179873"/>
    <n v="2898"/>
  </r>
  <r>
    <d v="2016-04-01T00:00:00"/>
    <x v="0"/>
    <x v="1"/>
    <x v="1"/>
    <x v="3"/>
    <s v="Płońsk"/>
    <n v="0.17145707469815386"/>
    <n v="0.72722766458009835"/>
    <n v="9384"/>
  </r>
  <r>
    <d v="2016-04-01T00:00:00"/>
    <x v="0"/>
    <x v="1"/>
    <x v="1"/>
    <x v="3"/>
    <s v="Płoty"/>
    <n v="0.11279326391483456"/>
    <n v="9.1823958968610717E-2"/>
    <n v="2668"/>
  </r>
  <r>
    <d v="2016-04-01T00:00:00"/>
    <x v="0"/>
    <x v="1"/>
    <x v="1"/>
    <x v="3"/>
    <s v="Polanica-Zdrój"/>
    <n v="0.14571874530194917"/>
    <n v="0.75105047843439965"/>
    <n v="1472"/>
  </r>
  <r>
    <d v="2016-04-01T00:00:00"/>
    <x v="0"/>
    <x v="1"/>
    <x v="1"/>
    <x v="3"/>
    <s v="Police"/>
    <n v="0.61925382273157703"/>
    <n v="0.38493851023180642"/>
    <n v="5727"/>
  </r>
  <r>
    <d v="2016-04-01T00:00:00"/>
    <x v="0"/>
    <x v="1"/>
    <x v="1"/>
    <x v="3"/>
    <s v="Poniatowa"/>
    <n v="3.7318459077904542E-2"/>
    <n v="0.63477228706984135"/>
    <n v="2208"/>
  </r>
  <r>
    <d v="2016-04-01T00:00:00"/>
    <x v="0"/>
    <x v="1"/>
    <x v="1"/>
    <x v="3"/>
    <s v="Poręba"/>
    <n v="0.4539022347235821"/>
    <n v="0.27505102654142133"/>
    <n v="9246"/>
  </r>
  <r>
    <d v="2016-04-01T00:00:00"/>
    <x v="0"/>
    <x v="1"/>
    <x v="1"/>
    <x v="3"/>
    <s v="Przysucha"/>
    <n v="0.76211724718044738"/>
    <n v="0.51597241874570876"/>
    <n v="12075"/>
  </r>
  <r>
    <d v="2016-04-01T00:00:00"/>
    <x v="0"/>
    <x v="1"/>
    <x v="1"/>
    <x v="3"/>
    <s v="Puck"/>
    <n v="0.61190418271461833"/>
    <n v="0.1857971314779101"/>
    <n v="7245"/>
  </r>
  <r>
    <d v="2016-04-01T00:00:00"/>
    <x v="0"/>
    <x v="1"/>
    <x v="1"/>
    <x v="3"/>
    <s v="Racibórz"/>
    <n v="0.69143174857286338"/>
    <n v="0.85562458747528325"/>
    <n v="3864"/>
  </r>
  <r>
    <d v="2016-04-01T00:00:00"/>
    <x v="0"/>
    <x v="1"/>
    <x v="1"/>
    <x v="3"/>
    <s v="Radom"/>
    <n v="0.8890244414309274"/>
    <n v="0.83385449609484885"/>
    <n v="552"/>
  </r>
  <r>
    <d v="2016-04-01T00:00:00"/>
    <x v="0"/>
    <x v="1"/>
    <x v="1"/>
    <x v="3"/>
    <s v="Radomsko"/>
    <n v="0.32384296610710384"/>
    <n v="0.61055840703610242"/>
    <n v="368"/>
  </r>
  <r>
    <d v="2016-04-01T00:00:00"/>
    <x v="0"/>
    <x v="1"/>
    <x v="1"/>
    <x v="3"/>
    <s v="Radzyń Podlaski"/>
    <n v="0.58520146198860845"/>
    <n v="0.12280103170161905"/>
    <n v="2001"/>
  </r>
  <r>
    <d v="2016-04-01T00:00:00"/>
    <x v="0"/>
    <x v="1"/>
    <x v="1"/>
    <x v="3"/>
    <s v="Rawa Mazowiecka"/>
    <n v="0.72081064308867038"/>
    <n v="0.21501533290260513"/>
    <n v="2576"/>
  </r>
  <r>
    <d v="2016-04-01T00:00:00"/>
    <x v="0"/>
    <x v="1"/>
    <x v="1"/>
    <x v="3"/>
    <s v="Rogoźno"/>
    <n v="0.31130731840191384"/>
    <n v="0.80712815565651508"/>
    <n v="2208"/>
  </r>
  <r>
    <d v="2016-04-01T00:00:00"/>
    <x v="0"/>
    <x v="1"/>
    <x v="1"/>
    <x v="3"/>
    <s v="Ropczyce"/>
    <n v="0.33144056457704529"/>
    <n v="0.36553636238079057"/>
    <n v="6037.5"/>
  </r>
  <r>
    <d v="2016-04-01T00:00:00"/>
    <x v="0"/>
    <x v="1"/>
    <x v="1"/>
    <x v="3"/>
    <s v="Ruciane-Nida"/>
    <n v="6.8369536980753431E-2"/>
    <n v="0.33758299002304293"/>
    <n v="1794"/>
  </r>
  <r>
    <d v="2016-04-01T00:00:00"/>
    <x v="0"/>
    <x v="1"/>
    <x v="1"/>
    <x v="3"/>
    <s v="Ruda Śląska"/>
    <n v="0.7504551267346885"/>
    <n v="0.65234326644698104"/>
    <n v="2990"/>
  </r>
  <r>
    <d v="2016-04-01T00:00:00"/>
    <x v="0"/>
    <x v="1"/>
    <x v="1"/>
    <x v="3"/>
    <s v="Rydułtowy"/>
    <n v="0.41262757613832529"/>
    <n v="0.34627072123848168"/>
    <n v="3622.5"/>
  </r>
  <r>
    <d v="2016-04-01T00:00:00"/>
    <x v="0"/>
    <x v="1"/>
    <x v="1"/>
    <x v="3"/>
    <s v="Ryki"/>
    <n v="0.59642234036212538"/>
    <n v="0.9415945321628042"/>
    <n v="483"/>
  </r>
  <r>
    <d v="2016-04-01T00:00:00"/>
    <x v="0"/>
    <x v="1"/>
    <x v="1"/>
    <x v="3"/>
    <s v="Rzeszów"/>
    <n v="0.14957450113466619"/>
    <n v="0.64006281167402024"/>
    <n v="10867.5"/>
  </r>
  <r>
    <d v="2016-04-01T00:00:00"/>
    <x v="0"/>
    <x v="1"/>
    <x v="1"/>
    <x v="3"/>
    <s v="Sandomierz"/>
    <n v="0.53388953908900183"/>
    <n v="0.59681466283726758"/>
    <n v="1104"/>
  </r>
  <r>
    <d v="2016-04-01T00:00:00"/>
    <x v="0"/>
    <x v="1"/>
    <x v="1"/>
    <x v="3"/>
    <s v="Serock"/>
    <n v="0.16583489754612837"/>
    <n v="0.31247649627430929"/>
    <n v="333.5"/>
  </r>
  <r>
    <d v="2016-04-01T00:00:00"/>
    <x v="0"/>
    <x v="1"/>
    <x v="1"/>
    <x v="3"/>
    <s v="Sępólno Krajeńskie"/>
    <n v="0.57153849768842102"/>
    <n v="0.22474801830449365"/>
    <n v="7969.5"/>
  </r>
  <r>
    <d v="2016-04-01T00:00:00"/>
    <x v="0"/>
    <x v="1"/>
    <x v="1"/>
    <x v="3"/>
    <s v="Sieraków"/>
    <n v="0.2356679483327363"/>
    <n v="0.75547512826709484"/>
    <n v="12075"/>
  </r>
  <r>
    <d v="2016-04-01T00:00:00"/>
    <x v="0"/>
    <x v="1"/>
    <x v="1"/>
    <x v="3"/>
    <s v="Skarżysko-Kamienna"/>
    <n v="0.51869959118066578"/>
    <n v="0.81567838444685858"/>
    <n v="10867.5"/>
  </r>
  <r>
    <d v="2016-04-01T00:00:00"/>
    <x v="0"/>
    <x v="1"/>
    <x v="1"/>
    <x v="3"/>
    <s v="Skoki"/>
    <n v="0.94780669231101333"/>
    <n v="0.72956467970473726"/>
    <n v="2035.5"/>
  </r>
  <r>
    <d v="2016-04-01T00:00:00"/>
    <x v="0"/>
    <x v="1"/>
    <x v="1"/>
    <x v="3"/>
    <s v="Solec Kujawski"/>
    <n v="0.25699859200272213"/>
    <n v="0.99592360892942255"/>
    <n v="2760"/>
  </r>
  <r>
    <d v="2016-04-01T00:00:00"/>
    <x v="0"/>
    <x v="1"/>
    <x v="1"/>
    <x v="3"/>
    <s v="Staszów"/>
    <n v="0.81657343973791541"/>
    <n v="0.92142520917746851"/>
    <n v="1656"/>
  </r>
  <r>
    <d v="2016-04-01T00:00:00"/>
    <x v="0"/>
    <x v="1"/>
    <x v="1"/>
    <x v="3"/>
    <s v="StrzelceOpolskie"/>
    <n v="1.3270346945141289E-2"/>
    <n v="0.35641835568148372"/>
    <n v="828"/>
  </r>
  <r>
    <d v="2016-04-01T00:00:00"/>
    <x v="0"/>
    <x v="1"/>
    <x v="1"/>
    <x v="3"/>
    <s v="Strzelin"/>
    <n v="0.81476688303579636"/>
    <n v="0.28164375141267983"/>
    <n v="483"/>
  </r>
  <r>
    <d v="2016-04-01T00:00:00"/>
    <x v="0"/>
    <x v="1"/>
    <x v="1"/>
    <x v="3"/>
    <s v="Sulechów"/>
    <n v="0.48881470349129152"/>
    <n v="0.62487479030683446"/>
    <n v="3576.5"/>
  </r>
  <r>
    <d v="2016-04-01T00:00:00"/>
    <x v="0"/>
    <x v="1"/>
    <x v="1"/>
    <x v="3"/>
    <s v="Sułkowice"/>
    <n v="0.61408175205851401"/>
    <n v="0.27537633185160171"/>
    <n v="17595"/>
  </r>
  <r>
    <d v="2016-04-01T00:00:00"/>
    <x v="0"/>
    <x v="1"/>
    <x v="1"/>
    <x v="3"/>
    <s v="Suwałki"/>
    <n v="0.17129274017701368"/>
    <n v="7.2105750413830383E-2"/>
    <n v="16042.5"/>
  </r>
  <r>
    <d v="2016-04-01T00:00:00"/>
    <x v="0"/>
    <x v="1"/>
    <x v="1"/>
    <x v="3"/>
    <s v="Swarzędz"/>
    <n v="0.14508698584947988"/>
    <n v="0.70340999711510355"/>
    <n v="1138.5"/>
  </r>
  <r>
    <d v="2016-04-01T00:00:00"/>
    <x v="0"/>
    <x v="1"/>
    <x v="1"/>
    <x v="3"/>
    <s v="Szamocin"/>
    <n v="0.24589087164308221"/>
    <n v="0.17378340980088181"/>
    <n v="552"/>
  </r>
  <r>
    <d v="2016-04-01T00:00:00"/>
    <x v="0"/>
    <x v="1"/>
    <x v="1"/>
    <x v="3"/>
    <s v="Szczawnica"/>
    <n v="0.98138792674586461"/>
    <n v="0.11734792687510698"/>
    <n v="2668"/>
  </r>
  <r>
    <d v="2016-04-01T00:00:00"/>
    <x v="0"/>
    <x v="1"/>
    <x v="1"/>
    <x v="3"/>
    <s v="Szczyrk"/>
    <n v="1.7960097408579956E-2"/>
    <n v="0.81578371868800148"/>
    <n v="736"/>
  </r>
  <r>
    <d v="2016-04-01T00:00:00"/>
    <x v="0"/>
    <x v="1"/>
    <x v="1"/>
    <x v="3"/>
    <s v="Szprotawa"/>
    <n v="0.48350996427739568"/>
    <n v="0.19270915274995248"/>
    <n v="1667.5"/>
  </r>
  <r>
    <d v="2016-04-01T00:00:00"/>
    <x v="0"/>
    <x v="1"/>
    <x v="1"/>
    <x v="3"/>
    <s v="Świdnik"/>
    <n v="0.41994615086374087"/>
    <n v="0.93347783052234656"/>
    <n v="1138.5"/>
  </r>
  <r>
    <d v="2016-04-01T00:00:00"/>
    <x v="0"/>
    <x v="1"/>
    <x v="1"/>
    <x v="3"/>
    <s v="Świebodzin"/>
    <n v="0.18783308097279008"/>
    <n v="0.28781611671965135"/>
    <n v="483"/>
  </r>
  <r>
    <d v="2016-04-01T00:00:00"/>
    <x v="0"/>
    <x v="1"/>
    <x v="1"/>
    <x v="3"/>
    <s v="Świętochłowice"/>
    <n v="0.70298081782130017"/>
    <n v="0.9773675839137802"/>
    <n v="1138.5"/>
  </r>
  <r>
    <d v="2016-04-01T00:00:00"/>
    <x v="0"/>
    <x v="1"/>
    <x v="1"/>
    <x v="3"/>
    <s v="Świnoujście"/>
    <n v="0.46785305294523694"/>
    <n v="0.82707889785253796"/>
    <n v="4496.5"/>
  </r>
  <r>
    <d v="2016-04-01T00:00:00"/>
    <x v="0"/>
    <x v="1"/>
    <x v="1"/>
    <x v="3"/>
    <s v="Tomaszów Lubelski"/>
    <n v="0.1984891841884624"/>
    <n v="0.71987113119489132"/>
    <n v="2484"/>
  </r>
  <r>
    <d v="2016-04-01T00:00:00"/>
    <x v="0"/>
    <x v="1"/>
    <x v="1"/>
    <x v="3"/>
    <s v="Toruń"/>
    <n v="4.5667078613811585E-2"/>
    <n v="1.4488697278350782E-2"/>
    <n v="3312"/>
  </r>
  <r>
    <d v="2016-04-01T00:00:00"/>
    <x v="0"/>
    <x v="1"/>
    <x v="1"/>
    <x v="3"/>
    <s v="Tuszyn"/>
    <n v="0.27383858968717067"/>
    <n v="0.9373925032628122"/>
    <n v="13777"/>
  </r>
  <r>
    <d v="2016-04-01T00:00:00"/>
    <x v="0"/>
    <x v="1"/>
    <x v="1"/>
    <x v="3"/>
    <s v="Warszawa"/>
    <n v="0.73296058272981612"/>
    <n v="0.75181194519386896"/>
    <n v="1656"/>
  </r>
  <r>
    <d v="2016-04-01T00:00:00"/>
    <x v="0"/>
    <x v="1"/>
    <x v="1"/>
    <x v="3"/>
    <s v="Władysławowo"/>
    <n v="0.2183585050491742"/>
    <n v="0.19831797774290971"/>
    <n v="598"/>
  </r>
  <r>
    <d v="2016-04-01T00:00:00"/>
    <x v="0"/>
    <x v="1"/>
    <x v="1"/>
    <x v="3"/>
    <s v="Wolin"/>
    <n v="0.54856855778827007"/>
    <n v="0.37849509498163025"/>
    <n v="4554"/>
  </r>
  <r>
    <d v="2016-04-01T00:00:00"/>
    <x v="0"/>
    <x v="1"/>
    <x v="1"/>
    <x v="3"/>
    <s v="Woźniki"/>
    <n v="0.23023258109003333"/>
    <n v="0.30526365789433618"/>
    <n v="2208"/>
  </r>
  <r>
    <d v="2016-04-01T00:00:00"/>
    <x v="0"/>
    <x v="1"/>
    <x v="1"/>
    <x v="3"/>
    <s v="Wysokie Mazowieckie"/>
    <n v="0.68345489812907634"/>
    <n v="0.23714522974962185"/>
    <n v="1035"/>
  </r>
  <r>
    <d v="2016-04-01T00:00:00"/>
    <x v="0"/>
    <x v="1"/>
    <x v="1"/>
    <x v="3"/>
    <s v="Zagórz"/>
    <n v="0.51346768757669192"/>
    <n v="0.60395246037474848"/>
    <n v="552"/>
  </r>
  <r>
    <d v="2016-04-01T00:00:00"/>
    <x v="0"/>
    <x v="1"/>
    <x v="1"/>
    <x v="3"/>
    <s v="Zbąszynek"/>
    <n v="0.59962179815509931"/>
    <n v="0.93047454292665521"/>
    <n v="5865"/>
  </r>
  <r>
    <d v="2016-04-01T00:00:00"/>
    <x v="0"/>
    <x v="1"/>
    <x v="1"/>
    <x v="3"/>
    <s v="Zelów"/>
    <n v="0.22652205721428545"/>
    <n v="0.1079307395349144"/>
    <n v="4140"/>
  </r>
  <r>
    <d v="2016-04-01T00:00:00"/>
    <x v="0"/>
    <x v="1"/>
    <x v="1"/>
    <x v="3"/>
    <s v="Zgierz"/>
    <n v="0.48431710905644032"/>
    <n v="0.28232728185030964"/>
    <n v="4968"/>
  </r>
  <r>
    <d v="2016-04-01T00:00:00"/>
    <x v="0"/>
    <x v="1"/>
    <x v="1"/>
    <x v="3"/>
    <s v="Ziębice"/>
    <n v="0.14215017829646437"/>
    <n v="0.90592431987615873"/>
    <n v="2576"/>
  </r>
  <r>
    <d v="2016-04-01T00:00:00"/>
    <x v="0"/>
    <x v="1"/>
    <x v="1"/>
    <x v="3"/>
    <s v="Żagań"/>
    <n v="1.3513542224551922E-2"/>
    <n v="0.45721739449899162"/>
    <n v="7969.5"/>
  </r>
  <r>
    <d v="2016-04-01T00:00:00"/>
    <x v="0"/>
    <x v="1"/>
    <x v="1"/>
    <x v="4"/>
    <s v="Barlinek"/>
    <n v="0.47132249991740294"/>
    <n v="0.90993674188581108"/>
    <n v="24460.5"/>
  </r>
  <r>
    <d v="2016-04-01T00:00:00"/>
    <x v="0"/>
    <x v="1"/>
    <x v="1"/>
    <x v="4"/>
    <s v="Chęciny"/>
    <n v="0.63577578835180293"/>
    <n v="0.93451393998094956"/>
    <n v="11730"/>
  </r>
  <r>
    <d v="2016-04-01T00:00:00"/>
    <x v="0"/>
    <x v="1"/>
    <x v="1"/>
    <x v="4"/>
    <s v="Czerwionka-Leszczyny"/>
    <n v="0.6342367045144881"/>
    <n v="0.58637448017902694"/>
    <n v="3519"/>
  </r>
  <r>
    <d v="2016-04-01T00:00:00"/>
    <x v="0"/>
    <x v="1"/>
    <x v="1"/>
    <x v="4"/>
    <s v="Działdowo"/>
    <n v="0.55020448134230693"/>
    <n v="0.41619358341883017"/>
    <n v="1138.5"/>
  </r>
  <r>
    <d v="2016-04-01T00:00:00"/>
    <x v="0"/>
    <x v="1"/>
    <x v="1"/>
    <x v="4"/>
    <s v="Grodków"/>
    <n v="0.25275433614914167"/>
    <n v="0.51060087895363881"/>
    <n v="1472"/>
  </r>
  <r>
    <d v="2016-04-01T00:00:00"/>
    <x v="0"/>
    <x v="1"/>
    <x v="1"/>
    <x v="4"/>
    <s v="Janikowo"/>
    <n v="0.7713023260472357"/>
    <n v="0.66864583158861179"/>
    <n v="1656"/>
  </r>
  <r>
    <d v="2016-04-01T00:00:00"/>
    <x v="0"/>
    <x v="1"/>
    <x v="1"/>
    <x v="4"/>
    <s v="Nowa Sarzyna"/>
    <n v="0.60045967089305963"/>
    <n v="6.8288989800850963E-3"/>
    <n v="2001"/>
  </r>
  <r>
    <d v="2016-04-01T00:00:00"/>
    <x v="0"/>
    <x v="1"/>
    <x v="1"/>
    <x v="4"/>
    <s v="Sławków"/>
    <n v="0.92659669447334436"/>
    <n v="0.60395590863854165"/>
    <n v="16824.5"/>
  </r>
  <r>
    <d v="2016-04-01T00:00:00"/>
    <x v="0"/>
    <x v="1"/>
    <x v="1"/>
    <x v="4"/>
    <s v="Szubin"/>
    <n v="0.43011308507259621"/>
    <n v="0.83834287065102997"/>
    <n v="2346"/>
  </r>
  <r>
    <d v="2016-04-01T00:00:00"/>
    <x v="0"/>
    <x v="1"/>
    <x v="1"/>
    <x v="4"/>
    <s v="Wałbrzych"/>
    <n v="0.51737215825830285"/>
    <n v="0.21534230779729399"/>
    <n v="1656"/>
  </r>
  <r>
    <d v="2016-04-01T00:00:00"/>
    <x v="0"/>
    <x v="1"/>
    <x v="1"/>
    <x v="4"/>
    <s v="Września"/>
    <n v="0.66401000132649857"/>
    <n v="0.77761400514396206"/>
    <n v="5865"/>
  </r>
  <r>
    <d v="2016-04-01T00:00:00"/>
    <x v="0"/>
    <x v="2"/>
    <x v="2"/>
    <x v="0"/>
    <s v="Parczew"/>
    <n v="0.92600326613870332"/>
    <n v="0.45512555203021898"/>
    <n v="1058"/>
  </r>
  <r>
    <d v="2016-04-01T00:00:00"/>
    <x v="0"/>
    <x v="2"/>
    <x v="2"/>
    <x v="0"/>
    <s v="Śrem"/>
    <n v="0.72655372546779617"/>
    <n v="0.87903800985589853"/>
    <n v="287.5"/>
  </r>
  <r>
    <d v="2016-04-01T00:00:00"/>
    <x v="0"/>
    <x v="2"/>
    <x v="2"/>
    <x v="0"/>
    <s v="Trzebinia"/>
    <n v="0.41177768697152622"/>
    <n v="0.31426823716766328"/>
    <n v="287.5"/>
  </r>
  <r>
    <d v="2016-04-01T00:00:00"/>
    <x v="0"/>
    <x v="2"/>
    <x v="2"/>
    <x v="1"/>
    <s v="Pajęczno"/>
    <n v="0.74331867114667771"/>
    <n v="0.40863401061012905"/>
    <n v="287.5"/>
  </r>
  <r>
    <d v="2016-04-01T00:00:00"/>
    <x v="0"/>
    <x v="2"/>
    <x v="2"/>
    <x v="2"/>
    <s v="Brzeziny"/>
    <n v="0.91594558468243181"/>
    <n v="0.94876821366453901"/>
    <n v="793.5"/>
  </r>
  <r>
    <d v="2016-04-01T00:00:00"/>
    <x v="0"/>
    <x v="2"/>
    <x v="2"/>
    <x v="2"/>
    <s v="Pelplin"/>
    <n v="0.83941290690516868"/>
    <n v="0.96927631800515401"/>
    <n v="2380.5"/>
  </r>
  <r>
    <d v="2016-04-01T00:00:00"/>
    <x v="0"/>
    <x v="2"/>
    <x v="2"/>
    <x v="2"/>
    <s v="Zawadzkie"/>
    <n v="0.10713881767941502"/>
    <n v="0.94570975438567684"/>
    <n v="57.5"/>
  </r>
  <r>
    <d v="2016-04-01T00:00:00"/>
    <x v="0"/>
    <x v="2"/>
    <x v="2"/>
    <x v="3"/>
    <s v="Boguszów-Gorce"/>
    <n v="0.36662703771903166"/>
    <n v="0.61342643765658855"/>
    <n v="86.25"/>
  </r>
  <r>
    <d v="2016-04-01T00:00:00"/>
    <x v="0"/>
    <x v="2"/>
    <x v="2"/>
    <x v="3"/>
    <s v="Ciechocinek"/>
    <n v="0.53007742819056813"/>
    <n v="0.94408558960880928"/>
    <n v="1058"/>
  </r>
  <r>
    <d v="2016-04-01T00:00:00"/>
    <x v="0"/>
    <x v="2"/>
    <x v="2"/>
    <x v="3"/>
    <s v="Czaplinek"/>
    <n v="0.99703086715888045"/>
    <n v="0.9375775016785366"/>
    <n v="143.75"/>
  </r>
  <r>
    <d v="2016-04-01T00:00:00"/>
    <x v="0"/>
    <x v="2"/>
    <x v="2"/>
    <x v="3"/>
    <s v="Głogówek"/>
    <n v="0.25514460178343801"/>
    <n v="0.10266005791219356"/>
    <n v="2116"/>
  </r>
  <r>
    <d v="2016-04-01T00:00:00"/>
    <x v="0"/>
    <x v="2"/>
    <x v="2"/>
    <x v="3"/>
    <s v="Gniezno"/>
    <n v="0.80371173470616675"/>
    <n v="1.1420558192370978E-2"/>
    <n v="1587"/>
  </r>
  <r>
    <d v="2016-04-01T00:00:00"/>
    <x v="0"/>
    <x v="2"/>
    <x v="2"/>
    <x v="3"/>
    <s v="Kłobuck"/>
    <n v="0.99322926404241507"/>
    <n v="8.6143199514331581E-2"/>
    <n v="57.5"/>
  </r>
  <r>
    <d v="2016-04-01T00:00:00"/>
    <x v="0"/>
    <x v="2"/>
    <x v="2"/>
    <x v="3"/>
    <s v="Kolbuszowa"/>
    <n v="0.95980215551255055"/>
    <n v="0.86003666307010163"/>
    <n v="1587"/>
  </r>
  <r>
    <d v="2016-04-01T00:00:00"/>
    <x v="0"/>
    <x v="2"/>
    <x v="2"/>
    <x v="3"/>
    <s v="Krasnystaw"/>
    <n v="0.9653138430104482"/>
    <n v="0.14657577212892003"/>
    <n v="264.5"/>
  </r>
  <r>
    <d v="2016-04-01T00:00:00"/>
    <x v="0"/>
    <x v="2"/>
    <x v="2"/>
    <x v="3"/>
    <s v="Krosno"/>
    <n v="0.52533529491423714"/>
    <n v="9.8127006584304288E-2"/>
    <n v="1058"/>
  </r>
  <r>
    <d v="2016-04-01T00:00:00"/>
    <x v="0"/>
    <x v="2"/>
    <x v="2"/>
    <x v="3"/>
    <s v="Kutno"/>
    <n v="0.13752582062464547"/>
    <n v="5.0534790468357293E-3"/>
    <n v="529"/>
  </r>
  <r>
    <d v="2016-04-01T00:00:00"/>
    <x v="0"/>
    <x v="2"/>
    <x v="2"/>
    <x v="3"/>
    <s v="Łaskarzew"/>
    <n v="0.66841909835800839"/>
    <n v="0.24411919130941359"/>
    <n v="264.5"/>
  </r>
  <r>
    <d v="2016-04-01T00:00:00"/>
    <x v="0"/>
    <x v="2"/>
    <x v="2"/>
    <x v="3"/>
    <s v="Mońki"/>
    <n v="0.53914909513481024"/>
    <n v="0.67159554285735856"/>
    <n v="1058"/>
  </r>
  <r>
    <d v="2016-04-01T00:00:00"/>
    <x v="0"/>
    <x v="2"/>
    <x v="2"/>
    <x v="3"/>
    <s v="Nisko"/>
    <n v="0.79363179831310204"/>
    <n v="4.8000857670986496E-2"/>
    <n v="143.75"/>
  </r>
  <r>
    <d v="2016-04-01T00:00:00"/>
    <x v="0"/>
    <x v="2"/>
    <x v="2"/>
    <x v="3"/>
    <s v="Nowa Ruda"/>
    <n v="0.6292045535389037"/>
    <n v="0.21414982875663649"/>
    <n v="264.5"/>
  </r>
  <r>
    <d v="2016-04-01T00:00:00"/>
    <x v="0"/>
    <x v="2"/>
    <x v="2"/>
    <x v="3"/>
    <s v="Nowe Miasto Lubawskie"/>
    <n v="0.64396173290215475"/>
    <n v="0.17927599185786602"/>
    <n v="701.5"/>
  </r>
  <r>
    <d v="2016-04-01T00:00:00"/>
    <x v="0"/>
    <x v="2"/>
    <x v="2"/>
    <x v="3"/>
    <s v="Orzysz"/>
    <n v="0.20676031796836691"/>
    <n v="0.50858198918404651"/>
    <n v="86.25"/>
  </r>
  <r>
    <d v="2016-04-01T00:00:00"/>
    <x v="0"/>
    <x v="2"/>
    <x v="2"/>
    <x v="3"/>
    <s v="Otmuchów"/>
    <n v="0.24543723383819735"/>
    <n v="7.5420866115906815E-2"/>
    <n v="1288"/>
  </r>
  <r>
    <d v="2016-04-01T00:00:00"/>
    <x v="0"/>
    <x v="2"/>
    <x v="2"/>
    <x v="3"/>
    <s v="Paczków"/>
    <n v="0.29613669157409672"/>
    <n v="0.16584828164505971"/>
    <n v="264.5"/>
  </r>
  <r>
    <d v="2016-04-01T00:00:00"/>
    <x v="0"/>
    <x v="2"/>
    <x v="2"/>
    <x v="3"/>
    <s v="Pilzno"/>
    <n v="0.3320335403429564"/>
    <n v="0.53573478338603309"/>
    <n v="258.75"/>
  </r>
  <r>
    <d v="2016-04-01T00:00:00"/>
    <x v="0"/>
    <x v="2"/>
    <x v="2"/>
    <x v="3"/>
    <s v="Piwniczna-Zdrój"/>
    <n v="0.77607359423038735"/>
    <n v="0.65309641015920072"/>
    <n v="143.75"/>
  </r>
  <r>
    <d v="2016-04-01T00:00:00"/>
    <x v="0"/>
    <x v="2"/>
    <x v="2"/>
    <x v="3"/>
    <s v="Radom"/>
    <n v="0.56527971095654139"/>
    <n v="0.48628233644703189"/>
    <n v="1587"/>
  </r>
  <r>
    <d v="2016-04-01T00:00:00"/>
    <x v="0"/>
    <x v="2"/>
    <x v="2"/>
    <x v="3"/>
    <s v="Rogoźno"/>
    <n v="4.206157402581856E-2"/>
    <n v="6.2908695835335204E-2"/>
    <n v="2380.5"/>
  </r>
  <r>
    <d v="2016-04-01T00:00:00"/>
    <x v="0"/>
    <x v="2"/>
    <x v="2"/>
    <x v="3"/>
    <s v="Sieraków"/>
    <n v="0.57515556975623983"/>
    <n v="0.67838557687089762"/>
    <n v="86.25"/>
  </r>
  <r>
    <d v="2016-04-01T00:00:00"/>
    <x v="0"/>
    <x v="2"/>
    <x v="2"/>
    <x v="3"/>
    <s v="Sławno"/>
    <n v="0.58935278729925566"/>
    <n v="0.27757812855447539"/>
    <n v="264.5"/>
  </r>
  <r>
    <d v="2016-04-01T00:00:00"/>
    <x v="0"/>
    <x v="2"/>
    <x v="2"/>
    <x v="3"/>
    <s v="Staszów"/>
    <n v="0.24745734996939983"/>
    <n v="0.2792825200758603"/>
    <n v="2466.75"/>
  </r>
  <r>
    <d v="2016-04-01T00:00:00"/>
    <x v="0"/>
    <x v="2"/>
    <x v="2"/>
    <x v="3"/>
    <s v="Suchedniów"/>
    <n v="0.20115564274850992"/>
    <n v="0.69783756561098798"/>
    <n v="2380.5"/>
  </r>
  <r>
    <d v="2016-04-01T00:00:00"/>
    <x v="0"/>
    <x v="2"/>
    <x v="2"/>
    <x v="3"/>
    <s v="Suwałki"/>
    <n v="0.5082135289750257"/>
    <n v="6.3594855807621808E-2"/>
    <n v="143.75"/>
  </r>
  <r>
    <d v="2016-04-01T00:00:00"/>
    <x v="0"/>
    <x v="2"/>
    <x v="2"/>
    <x v="3"/>
    <s v="Szprotawa"/>
    <n v="0.807967368610917"/>
    <n v="0.96048276899912965"/>
    <n v="1587"/>
  </r>
  <r>
    <d v="2016-04-01T00:00:00"/>
    <x v="0"/>
    <x v="2"/>
    <x v="2"/>
    <x v="3"/>
    <s v="Tułowice"/>
    <n v="2.3706870254112999E-2"/>
    <n v="0.56236837936436457"/>
    <n v="172.5"/>
  </r>
  <r>
    <d v="2016-04-01T00:00:00"/>
    <x v="0"/>
    <x v="2"/>
    <x v="2"/>
    <x v="3"/>
    <s v="Wieluń"/>
    <n v="7.9193782006070301E-2"/>
    <n v="0.7788363542784621"/>
    <n v="793.5"/>
  </r>
  <r>
    <d v="2016-04-01T00:00:00"/>
    <x v="0"/>
    <x v="2"/>
    <x v="2"/>
    <x v="3"/>
    <s v="Żagań"/>
    <n v="0.54462047283334269"/>
    <n v="0.58833419466250847"/>
    <n v="86.25"/>
  </r>
  <r>
    <d v="2016-04-01T00:00:00"/>
    <x v="0"/>
    <x v="2"/>
    <x v="2"/>
    <x v="3"/>
    <s v="Żarki"/>
    <n v="2.3141533771702028E-2"/>
    <n v="0.71616385555145157"/>
    <n v="230"/>
  </r>
  <r>
    <d v="2016-04-01T00:00:00"/>
    <x v="0"/>
    <x v="2"/>
    <x v="2"/>
    <x v="4"/>
    <s v="Czerwionka-Leszczyny"/>
    <n v="0.16739922896210502"/>
    <n v="0.47565290955911399"/>
    <n v="529"/>
  </r>
  <r>
    <d v="2016-04-01T00:00:00"/>
    <x v="0"/>
    <x v="2"/>
    <x v="2"/>
    <x v="4"/>
    <s v="Nowa Sarzyna"/>
    <n v="0.60090235052340835"/>
    <n v="0.42537121537638278"/>
    <n v="529"/>
  </r>
  <r>
    <d v="2016-04-01T00:00:00"/>
    <x v="0"/>
    <x v="2"/>
    <x v="2"/>
    <x v="4"/>
    <s v="Ustrzyki Dolne"/>
    <n v="0.25952699037257032"/>
    <n v="0.13868744299496105"/>
    <n v="1058"/>
  </r>
  <r>
    <d v="2016-04-01T00:00:00"/>
    <x v="1"/>
    <x v="0"/>
    <x v="0"/>
    <x v="0"/>
    <s v="Mszana Dolna"/>
    <n v="0.13714544516298999"/>
    <n v="0.92078024053138463"/>
    <n v="2235.6"/>
  </r>
  <r>
    <d v="2016-04-01T00:00:00"/>
    <x v="1"/>
    <x v="0"/>
    <x v="0"/>
    <x v="0"/>
    <s v="Żarów"/>
    <n v="0.35579431982781606"/>
    <n v="0.93479178618097547"/>
    <n v="1987.2"/>
  </r>
  <r>
    <d v="2016-04-01T00:00:00"/>
    <x v="1"/>
    <x v="0"/>
    <x v="0"/>
    <x v="0"/>
    <s v="Żnin"/>
    <n v="0.20330980996179079"/>
    <n v="0.85257380353451317"/>
    <n v="248.4"/>
  </r>
  <r>
    <d v="2016-04-01T00:00:00"/>
    <x v="1"/>
    <x v="0"/>
    <x v="0"/>
    <x v="1"/>
    <s v="Kalwaria Zebrzydowska"/>
    <n v="0.22634771604039208"/>
    <n v="0.8007166733904435"/>
    <n v="993.6"/>
  </r>
  <r>
    <d v="2016-04-01T00:00:00"/>
    <x v="1"/>
    <x v="0"/>
    <x v="0"/>
    <x v="1"/>
    <s v="Kobyłka"/>
    <n v="0.87843147343281036"/>
    <n v="0.1932928990983247"/>
    <n v="1987.2"/>
  </r>
  <r>
    <d v="2016-04-01T00:00:00"/>
    <x v="1"/>
    <x v="0"/>
    <x v="0"/>
    <x v="1"/>
    <s v="Szczytna"/>
    <n v="0.41989486888993183"/>
    <n v="0.49049378069107458"/>
    <n v="1490.4"/>
  </r>
  <r>
    <d v="2016-04-01T00:00:00"/>
    <x v="1"/>
    <x v="0"/>
    <x v="0"/>
    <x v="2"/>
    <s v="Białystok"/>
    <n v="0.6173797680321742"/>
    <n v="0.4691676736755156"/>
    <n v="1490.4"/>
  </r>
  <r>
    <d v="2016-04-01T00:00:00"/>
    <x v="1"/>
    <x v="0"/>
    <x v="0"/>
    <x v="2"/>
    <s v="Międzyrzec Podlaski"/>
    <n v="0.37017736461433998"/>
    <n v="0.37831282505813513"/>
    <n v="1738.8"/>
  </r>
  <r>
    <d v="2016-04-01T00:00:00"/>
    <x v="1"/>
    <x v="0"/>
    <x v="0"/>
    <x v="2"/>
    <s v="Ostróda"/>
    <n v="0.2884526497375276"/>
    <n v="0.22290745227981268"/>
    <n v="1490.4"/>
  </r>
  <r>
    <d v="2016-04-01T00:00:00"/>
    <x v="1"/>
    <x v="0"/>
    <x v="0"/>
    <x v="2"/>
    <s v="Siemiatycze"/>
    <n v="0.81984245964846092"/>
    <n v="0.27493695557710485"/>
    <n v="2732.4"/>
  </r>
  <r>
    <d v="2016-04-01T00:00:00"/>
    <x v="1"/>
    <x v="0"/>
    <x v="0"/>
    <x v="2"/>
    <s v="Zawadzkie"/>
    <n v="0.88409523238217691"/>
    <n v="0.67483822452122688"/>
    <n v="745.2"/>
  </r>
  <r>
    <d v="2016-04-01T00:00:00"/>
    <x v="1"/>
    <x v="0"/>
    <x v="0"/>
    <x v="2"/>
    <s v="Zbąszyń"/>
    <n v="0.19804110715082093"/>
    <n v="0.46237765383011359"/>
    <n v="1490.4"/>
  </r>
  <r>
    <d v="2016-04-01T00:00:00"/>
    <x v="1"/>
    <x v="0"/>
    <x v="0"/>
    <x v="3"/>
    <s v="Aleksandrów Łódzki"/>
    <n v="0.46160939362400943"/>
    <n v="7.291097131731894E-2"/>
    <n v="1738.8"/>
  </r>
  <r>
    <d v="2016-04-01T00:00:00"/>
    <x v="1"/>
    <x v="0"/>
    <x v="0"/>
    <x v="3"/>
    <s v="Barczewo"/>
    <n v="0.35435696512532178"/>
    <n v="0.56911991545174878"/>
    <n v="2235.6"/>
  </r>
  <r>
    <d v="2016-04-01T00:00:00"/>
    <x v="1"/>
    <x v="0"/>
    <x v="0"/>
    <x v="3"/>
    <s v="Biskupiec"/>
    <n v="0.74987032750034821"/>
    <n v="0.90606416670162404"/>
    <n v="3726"/>
  </r>
  <r>
    <d v="2016-04-01T00:00:00"/>
    <x v="1"/>
    <x v="0"/>
    <x v="0"/>
    <x v="3"/>
    <s v="Boguchwała"/>
    <n v="0.48188577423969958"/>
    <n v="0.5307336300354184"/>
    <n v="496.8"/>
  </r>
  <r>
    <d v="2016-04-01T00:00:00"/>
    <x v="1"/>
    <x v="0"/>
    <x v="0"/>
    <x v="3"/>
    <s v="Boguszów-Gorce"/>
    <n v="0.27033924008681154"/>
    <n v="0.49845022495594782"/>
    <n v="993.6"/>
  </r>
  <r>
    <d v="2016-04-01T00:00:00"/>
    <x v="1"/>
    <x v="0"/>
    <x v="0"/>
    <x v="3"/>
    <s v="Brusy"/>
    <n v="0.52317704416398125"/>
    <n v="0.64691168904150931"/>
    <n v="1490.4"/>
  </r>
  <r>
    <d v="2016-04-01T00:00:00"/>
    <x v="1"/>
    <x v="0"/>
    <x v="0"/>
    <x v="3"/>
    <s v="Chełm"/>
    <n v="0.8520783150873118"/>
    <n v="0.69917544768565199"/>
    <n v="1242"/>
  </r>
  <r>
    <d v="2016-04-01T00:00:00"/>
    <x v="1"/>
    <x v="0"/>
    <x v="0"/>
    <x v="3"/>
    <s v="Chojna"/>
    <n v="0.39817526472307013"/>
    <n v="0.81459118577035916"/>
    <n v="1987.2"/>
  </r>
  <r>
    <d v="2016-04-01T00:00:00"/>
    <x v="1"/>
    <x v="0"/>
    <x v="0"/>
    <x v="3"/>
    <s v="Dąbrowa Białostocka"/>
    <n v="0.60609745615303878"/>
    <n v="0.12926441166451796"/>
    <n v="1738.8"/>
  </r>
  <r>
    <d v="2016-04-01T00:00:00"/>
    <x v="1"/>
    <x v="0"/>
    <x v="0"/>
    <x v="3"/>
    <s v="Gdańsk"/>
    <n v="0.29836799553717896"/>
    <n v="0.86321223593964047"/>
    <n v="993.6"/>
  </r>
  <r>
    <d v="2016-04-01T00:00:00"/>
    <x v="1"/>
    <x v="0"/>
    <x v="0"/>
    <x v="3"/>
    <s v="Gdynia"/>
    <n v="0.61274366559928783"/>
    <n v="5.4867527649782311E-4"/>
    <n v="2484"/>
  </r>
  <r>
    <d v="2016-04-01T00:00:00"/>
    <x v="1"/>
    <x v="0"/>
    <x v="0"/>
    <x v="3"/>
    <s v="Głogówek"/>
    <n v="0.76034825047620846"/>
    <n v="0.27852624831028427"/>
    <n v="745.2"/>
  </r>
  <r>
    <d v="2016-04-01T00:00:00"/>
    <x v="1"/>
    <x v="0"/>
    <x v="0"/>
    <x v="3"/>
    <s v="Głuszyca"/>
    <n v="0.64080461207028905"/>
    <n v="0.56764702570504277"/>
    <n v="1490.4"/>
  </r>
  <r>
    <d v="2016-04-01T00:00:00"/>
    <x v="1"/>
    <x v="0"/>
    <x v="0"/>
    <x v="3"/>
    <s v="Góra"/>
    <n v="0.33786662242216192"/>
    <n v="0.64607387031976715"/>
    <n v="2235.6"/>
  </r>
  <r>
    <d v="2016-04-01T00:00:00"/>
    <x v="1"/>
    <x v="0"/>
    <x v="0"/>
    <x v="3"/>
    <s v="Grójec"/>
    <n v="0.48936651006655602"/>
    <n v="0.41739326147325861"/>
    <n v="2484"/>
  </r>
  <r>
    <d v="2016-04-01T00:00:00"/>
    <x v="1"/>
    <x v="0"/>
    <x v="0"/>
    <x v="3"/>
    <s v="Grybów"/>
    <n v="0.35882201864123009"/>
    <n v="0.59815756937461684"/>
    <n v="1738.8"/>
  </r>
  <r>
    <d v="2016-04-01T00:00:00"/>
    <x v="1"/>
    <x v="0"/>
    <x v="0"/>
    <x v="3"/>
    <s v="Gryfów Śląski"/>
    <n v="0.21512430240655375"/>
    <n v="3.0598694220471678E-2"/>
    <n v="1987.2"/>
  </r>
  <r>
    <d v="2016-04-01T00:00:00"/>
    <x v="1"/>
    <x v="0"/>
    <x v="0"/>
    <x v="3"/>
    <s v="Jarocin"/>
    <n v="0.12445383686858125"/>
    <n v="0.63300488010848655"/>
    <n v="1490.4"/>
  </r>
  <r>
    <d v="2016-04-01T00:00:00"/>
    <x v="1"/>
    <x v="0"/>
    <x v="0"/>
    <x v="3"/>
    <s v="Kalisz"/>
    <n v="0.47592439508554574"/>
    <n v="0.87101186172727019"/>
    <n v="993.6"/>
  </r>
  <r>
    <d v="2016-04-01T00:00:00"/>
    <x v="1"/>
    <x v="0"/>
    <x v="0"/>
    <x v="3"/>
    <s v="Kartuzy"/>
    <n v="0.2301224785664161"/>
    <n v="0.32496898630595128"/>
    <n v="1490.4"/>
  </r>
  <r>
    <d v="2016-04-01T00:00:00"/>
    <x v="1"/>
    <x v="0"/>
    <x v="0"/>
    <x v="3"/>
    <s v="Kolno"/>
    <n v="0.73629428054154256"/>
    <n v="4.7437239244035645E-2"/>
    <n v="993.6"/>
  </r>
  <r>
    <d v="2016-04-01T00:00:00"/>
    <x v="1"/>
    <x v="0"/>
    <x v="0"/>
    <x v="3"/>
    <s v="Kołobrzeg"/>
    <n v="4.8960948921013325E-2"/>
    <n v="0.20066123396721361"/>
    <n v="1738.8"/>
  </r>
  <r>
    <d v="2016-04-01T00:00:00"/>
    <x v="1"/>
    <x v="0"/>
    <x v="0"/>
    <x v="3"/>
    <s v="Kraków"/>
    <n v="0.62343311655226219"/>
    <n v="0.68687964569146753"/>
    <n v="2484"/>
  </r>
  <r>
    <d v="2016-04-01T00:00:00"/>
    <x v="1"/>
    <x v="0"/>
    <x v="0"/>
    <x v="3"/>
    <s v="Krapkowice"/>
    <n v="0.74500479996476821"/>
    <n v="0.43369869896820257"/>
    <n v="2235.6"/>
  </r>
  <r>
    <d v="2016-04-01T00:00:00"/>
    <x v="1"/>
    <x v="0"/>
    <x v="0"/>
    <x v="3"/>
    <s v="Kruszwica"/>
    <n v="0.56748057355012771"/>
    <n v="0.94127674648802107"/>
    <n v="1242"/>
  </r>
  <r>
    <d v="2016-04-01T00:00:00"/>
    <x v="1"/>
    <x v="0"/>
    <x v="0"/>
    <x v="3"/>
    <s v="Lesko"/>
    <n v="0.34479548796001824"/>
    <n v="0.5524323736203508"/>
    <n v="1242"/>
  </r>
  <r>
    <d v="2016-04-01T00:00:00"/>
    <x v="1"/>
    <x v="0"/>
    <x v="0"/>
    <x v="3"/>
    <s v="Leżajsk"/>
    <n v="0.63775958486838247"/>
    <n v="0.52385532673862023"/>
    <n v="1987.2"/>
  </r>
  <r>
    <d v="2016-04-01T00:00:00"/>
    <x v="1"/>
    <x v="0"/>
    <x v="0"/>
    <x v="3"/>
    <s v="Limanowa"/>
    <n v="0.92379881477994941"/>
    <n v="0.9423121236440094"/>
    <n v="2484"/>
  </r>
  <r>
    <d v="2016-04-01T00:00:00"/>
    <x v="1"/>
    <x v="0"/>
    <x v="0"/>
    <x v="3"/>
    <s v="Lipiany"/>
    <n v="0.64138825669017596"/>
    <n v="0.41807452402942413"/>
    <n v="496.8"/>
  </r>
  <r>
    <d v="2016-04-01T00:00:00"/>
    <x v="1"/>
    <x v="0"/>
    <x v="0"/>
    <x v="3"/>
    <s v="Lubawka"/>
    <n v="0.64409538972458102"/>
    <n v="0.90389293515279745"/>
    <n v="2235.6"/>
  </r>
  <r>
    <d v="2016-04-01T00:00:00"/>
    <x v="1"/>
    <x v="0"/>
    <x v="0"/>
    <x v="3"/>
    <s v="Lubin"/>
    <n v="0.97534884620999662"/>
    <n v="0.21399216297897727"/>
    <n v="2484"/>
  </r>
  <r>
    <d v="2016-04-01T00:00:00"/>
    <x v="1"/>
    <x v="0"/>
    <x v="0"/>
    <x v="3"/>
    <s v="Lubsko"/>
    <n v="0.64035410261543058"/>
    <n v="0.11352141308456908"/>
    <n v="1987.2"/>
  </r>
  <r>
    <d v="2016-04-01T00:00:00"/>
    <x v="1"/>
    <x v="0"/>
    <x v="0"/>
    <x v="3"/>
    <s v="Łask"/>
    <n v="0.55408978698448441"/>
    <n v="0.16667438954769365"/>
    <n v="1987.2"/>
  </r>
  <r>
    <d v="2016-04-01T00:00:00"/>
    <x v="1"/>
    <x v="0"/>
    <x v="0"/>
    <x v="3"/>
    <s v="Łobez"/>
    <n v="0.1081731808979538"/>
    <n v="5.2198088438202839E-2"/>
    <n v="2484"/>
  </r>
  <r>
    <d v="2016-04-01T00:00:00"/>
    <x v="1"/>
    <x v="0"/>
    <x v="0"/>
    <x v="3"/>
    <s v="Mieroszów"/>
    <n v="0.52170765312896761"/>
    <n v="0.44707482382845598"/>
    <n v="2235.6"/>
  </r>
  <r>
    <d v="2016-04-01T00:00:00"/>
    <x v="1"/>
    <x v="0"/>
    <x v="0"/>
    <x v="3"/>
    <s v="Międzyzdroje"/>
    <n v="6.2857901899340374E-2"/>
    <n v="0.24151886596633487"/>
    <n v="745.2"/>
  </r>
  <r>
    <d v="2016-04-01T00:00:00"/>
    <x v="1"/>
    <x v="0"/>
    <x v="0"/>
    <x v="3"/>
    <s v="Mińsk Mazowiecki"/>
    <n v="0.71251777477561773"/>
    <n v="0.69533959601973172"/>
    <n v="1242"/>
  </r>
  <r>
    <d v="2016-04-01T00:00:00"/>
    <x v="1"/>
    <x v="0"/>
    <x v="0"/>
    <x v="3"/>
    <s v="Niemodlin"/>
    <n v="0.7200465121908568"/>
    <n v="0.92757393341333461"/>
    <n v="1490.4"/>
  </r>
  <r>
    <d v="2016-04-01T00:00:00"/>
    <x v="1"/>
    <x v="0"/>
    <x v="0"/>
    <x v="3"/>
    <s v="Nowe Skalmierzyce"/>
    <n v="0.68032218266397992"/>
    <n v="0.98224510886857019"/>
    <n v="1738.8"/>
  </r>
  <r>
    <d v="2016-04-01T00:00:00"/>
    <x v="1"/>
    <x v="0"/>
    <x v="0"/>
    <x v="3"/>
    <s v="Nowogrodziec"/>
    <n v="0.35445820479968471"/>
    <n v="0.23009468652080911"/>
    <n v="1738.8"/>
  </r>
  <r>
    <d v="2016-04-01T00:00:00"/>
    <x v="1"/>
    <x v="0"/>
    <x v="0"/>
    <x v="3"/>
    <s v="Nowy Dwór Mazowiecki"/>
    <n v="0.80920937752835653"/>
    <n v="0.7379185756865434"/>
    <n v="1490.4"/>
  </r>
  <r>
    <d v="2016-04-01T00:00:00"/>
    <x v="1"/>
    <x v="0"/>
    <x v="0"/>
    <x v="3"/>
    <s v="Odolanów"/>
    <n v="0.73965561876022268"/>
    <n v="0.209206551994497"/>
    <n v="745.2"/>
  </r>
  <r>
    <d v="2016-04-01T00:00:00"/>
    <x v="1"/>
    <x v="0"/>
    <x v="0"/>
    <x v="3"/>
    <s v="Ogrodzieniec"/>
    <n v="0.11392139412139655"/>
    <n v="0.86600440201697537"/>
    <n v="1242"/>
  </r>
  <r>
    <d v="2016-04-01T00:00:00"/>
    <x v="1"/>
    <x v="0"/>
    <x v="0"/>
    <x v="3"/>
    <s v="Olkusz"/>
    <n v="0.10395572556559785"/>
    <n v="0.98689454028121493"/>
    <n v="1490.4"/>
  </r>
  <r>
    <d v="2016-04-01T00:00:00"/>
    <x v="1"/>
    <x v="0"/>
    <x v="0"/>
    <x v="3"/>
    <s v="Oława"/>
    <n v="0.48251054665490578"/>
    <n v="0.65361394371705339"/>
    <n v="1987.2"/>
  </r>
  <r>
    <d v="2016-04-01T00:00:00"/>
    <x v="1"/>
    <x v="0"/>
    <x v="0"/>
    <x v="3"/>
    <s v="Orzesze"/>
    <n v="0.57587215405388914"/>
    <n v="0.97360661406530891"/>
    <n v="1242"/>
  </r>
  <r>
    <d v="2016-04-01T00:00:00"/>
    <x v="1"/>
    <x v="0"/>
    <x v="0"/>
    <x v="3"/>
    <s v="Pasłęk"/>
    <n v="0.54623505775647896"/>
    <n v="0.24464975338318121"/>
    <n v="1242"/>
  </r>
  <r>
    <d v="2016-04-01T00:00:00"/>
    <x v="1"/>
    <x v="0"/>
    <x v="0"/>
    <x v="3"/>
    <s v="Pieszyce"/>
    <n v="0.26378608406605841"/>
    <n v="0.99237334631086715"/>
    <n v="496.8"/>
  </r>
  <r>
    <d v="2016-04-01T00:00:00"/>
    <x v="1"/>
    <x v="0"/>
    <x v="0"/>
    <x v="3"/>
    <s v="Płock"/>
    <n v="0.38743530012989658"/>
    <n v="0.50380890064675155"/>
    <n v="496.8"/>
  </r>
  <r>
    <d v="2016-04-01T00:00:00"/>
    <x v="1"/>
    <x v="0"/>
    <x v="0"/>
    <x v="3"/>
    <s v="Police"/>
    <n v="0.4869478767441473"/>
    <n v="0.22657603665088663"/>
    <n v="1738.8"/>
  </r>
  <r>
    <d v="2016-04-01T00:00:00"/>
    <x v="1"/>
    <x v="0"/>
    <x v="0"/>
    <x v="3"/>
    <s v="Puck"/>
    <n v="0.55806565787019657"/>
    <n v="0.17580245508902348"/>
    <n v="1987.2"/>
  </r>
  <r>
    <d v="2016-04-01T00:00:00"/>
    <x v="1"/>
    <x v="0"/>
    <x v="0"/>
    <x v="3"/>
    <s v="Pułtusk"/>
    <n v="0.41776560631212434"/>
    <n v="0.39133203653153298"/>
    <n v="993.6"/>
  </r>
  <r>
    <d v="2016-04-01T00:00:00"/>
    <x v="1"/>
    <x v="0"/>
    <x v="0"/>
    <x v="3"/>
    <s v="Pyskowice"/>
    <n v="0.13890872037339941"/>
    <n v="5.1473266866534639E-2"/>
    <n v="1490.4"/>
  </r>
  <r>
    <d v="2016-04-01T00:00:00"/>
    <x v="1"/>
    <x v="0"/>
    <x v="0"/>
    <x v="3"/>
    <s v="Radomsko"/>
    <n v="0.98865219624434753"/>
    <n v="0.81464539455472051"/>
    <n v="1490.4"/>
  </r>
  <r>
    <d v="2016-04-01T00:00:00"/>
    <x v="1"/>
    <x v="0"/>
    <x v="0"/>
    <x v="3"/>
    <s v="Radymno"/>
    <n v="2.8813634825650691E-3"/>
    <n v="0.68899259755563813"/>
    <n v="1738.8"/>
  </r>
  <r>
    <d v="2016-04-01T00:00:00"/>
    <x v="1"/>
    <x v="0"/>
    <x v="0"/>
    <x v="3"/>
    <s v="Radzyń Podlaski"/>
    <n v="0.40241155320967786"/>
    <n v="7.787471496614351E-2"/>
    <n v="2484"/>
  </r>
  <r>
    <d v="2016-04-01T00:00:00"/>
    <x v="1"/>
    <x v="0"/>
    <x v="0"/>
    <x v="3"/>
    <s v="Rawa Mazowiecka"/>
    <n v="0.34457597130141182"/>
    <n v="0.47503656690580037"/>
    <n v="2484"/>
  </r>
  <r>
    <d v="2016-04-01T00:00:00"/>
    <x v="1"/>
    <x v="0"/>
    <x v="0"/>
    <x v="3"/>
    <s v="Sępólno Krajeńskie"/>
    <n v="9.1321329512208393E-3"/>
    <n v="2.5396450717653285E-2"/>
    <n v="2235.6"/>
  </r>
  <r>
    <d v="2016-04-01T00:00:00"/>
    <x v="1"/>
    <x v="0"/>
    <x v="0"/>
    <x v="3"/>
    <s v="Skarżysko-Kamienna"/>
    <n v="4.5295974708988045E-2"/>
    <n v="0.86099560548474718"/>
    <n v="1490.4"/>
  </r>
  <r>
    <d v="2016-04-01T00:00:00"/>
    <x v="1"/>
    <x v="0"/>
    <x v="0"/>
    <x v="3"/>
    <s v="Skoki"/>
    <n v="0.79089262731091348"/>
    <n v="0.56727495363070868"/>
    <n v="1490.4"/>
  </r>
  <r>
    <d v="2016-04-01T00:00:00"/>
    <x v="1"/>
    <x v="0"/>
    <x v="0"/>
    <x v="3"/>
    <s v="Słupsk"/>
    <n v="0.8496988535632316"/>
    <n v="0.73361228703912307"/>
    <n v="2484"/>
  </r>
  <r>
    <d v="2016-04-01T00:00:00"/>
    <x v="1"/>
    <x v="0"/>
    <x v="0"/>
    <x v="3"/>
    <s v="Strzelno"/>
    <n v="0.64250790657874235"/>
    <n v="0.43005339111832863"/>
    <n v="1242"/>
  </r>
  <r>
    <d v="2016-04-01T00:00:00"/>
    <x v="1"/>
    <x v="0"/>
    <x v="0"/>
    <x v="3"/>
    <s v="Szczawnica"/>
    <n v="0.59573320033426991"/>
    <n v="0.14647905209875101"/>
    <n v="3229.2"/>
  </r>
  <r>
    <d v="2016-04-01T00:00:00"/>
    <x v="1"/>
    <x v="0"/>
    <x v="0"/>
    <x v="3"/>
    <s v="Świeradów-Zdrój"/>
    <n v="0.58653758498355812"/>
    <n v="0.61614346921669583"/>
    <n v="496.8"/>
  </r>
  <r>
    <d v="2016-04-01T00:00:00"/>
    <x v="1"/>
    <x v="0"/>
    <x v="0"/>
    <x v="3"/>
    <s v="Świnoujście"/>
    <n v="9.427163415046215E-2"/>
    <n v="1.3204916316351234E-2"/>
    <n v="993.6"/>
  </r>
  <r>
    <d v="2016-04-01T00:00:00"/>
    <x v="1"/>
    <x v="0"/>
    <x v="0"/>
    <x v="3"/>
    <s v="Tłuszcz"/>
    <n v="0.52044638178734126"/>
    <n v="7.589436802838001E-2"/>
    <n v="2484"/>
  </r>
  <r>
    <d v="2016-04-01T00:00:00"/>
    <x v="1"/>
    <x v="0"/>
    <x v="0"/>
    <x v="3"/>
    <s v="Tomaszów Lubelski"/>
    <n v="0.77363814955272303"/>
    <n v="0.32463234874175417"/>
    <n v="248.4"/>
  </r>
  <r>
    <d v="2016-04-01T00:00:00"/>
    <x v="1"/>
    <x v="0"/>
    <x v="0"/>
    <x v="3"/>
    <s v="Ustroń"/>
    <n v="0.48555458248996919"/>
    <n v="0.56399027798473589"/>
    <n v="993.6"/>
  </r>
  <r>
    <d v="2016-04-01T00:00:00"/>
    <x v="1"/>
    <x v="0"/>
    <x v="0"/>
    <x v="3"/>
    <s v="Wąbrzeźno"/>
    <n v="0.57537644504941221"/>
    <n v="0.33566060085681315"/>
    <n v="2235.6"/>
  </r>
  <r>
    <d v="2016-04-01T00:00:00"/>
    <x v="1"/>
    <x v="0"/>
    <x v="0"/>
    <x v="3"/>
    <s v="Wejherowo"/>
    <n v="4.3793291030541741E-2"/>
    <n v="0.83756920541894764"/>
    <n v="745.2"/>
  </r>
  <r>
    <d v="2016-04-01T00:00:00"/>
    <x v="1"/>
    <x v="0"/>
    <x v="0"/>
    <x v="3"/>
    <s v="Wieluń"/>
    <n v="0.67078643393562665"/>
    <n v="0.63066923575604006"/>
    <n v="248.4"/>
  </r>
  <r>
    <d v="2016-04-01T00:00:00"/>
    <x v="1"/>
    <x v="0"/>
    <x v="0"/>
    <x v="3"/>
    <s v="Wieruszów"/>
    <n v="0.13883975787073544"/>
    <n v="0.71848469520227232"/>
    <n v="1987.2"/>
  </r>
  <r>
    <d v="2016-04-01T00:00:00"/>
    <x v="1"/>
    <x v="0"/>
    <x v="0"/>
    <x v="3"/>
    <s v="Wołczyn"/>
    <n v="8.2435286042306544E-2"/>
    <n v="0.7385319605658921"/>
    <n v="745.2"/>
  </r>
  <r>
    <d v="2016-04-01T00:00:00"/>
    <x v="1"/>
    <x v="0"/>
    <x v="0"/>
    <x v="3"/>
    <s v="Wronki"/>
    <n v="0.4060819705780867"/>
    <n v="0.74347513321477765"/>
    <n v="993.6"/>
  </r>
  <r>
    <d v="2016-04-01T00:00:00"/>
    <x v="1"/>
    <x v="0"/>
    <x v="0"/>
    <x v="3"/>
    <s v="Wschowa"/>
    <n v="3.8567184180522518E-2"/>
    <n v="0.25645743064751758"/>
    <n v="993.6"/>
  </r>
  <r>
    <d v="2016-04-01T00:00:00"/>
    <x v="1"/>
    <x v="0"/>
    <x v="0"/>
    <x v="3"/>
    <s v="Zawiercie"/>
    <n v="0.40449146232330085"/>
    <n v="0.44449314951443286"/>
    <n v="2235.6"/>
  </r>
  <r>
    <d v="2016-04-01T00:00:00"/>
    <x v="1"/>
    <x v="0"/>
    <x v="0"/>
    <x v="3"/>
    <s v="Żagań"/>
    <n v="0.5484530314789301"/>
    <n v="0.68542628847419451"/>
    <n v="1242"/>
  </r>
  <r>
    <d v="2016-04-01T00:00:00"/>
    <x v="1"/>
    <x v="0"/>
    <x v="0"/>
    <x v="3"/>
    <s v="Żarki"/>
    <n v="0.49495314457625383"/>
    <n v="0.31728310465271015"/>
    <n v="1490.4"/>
  </r>
  <r>
    <d v="2016-04-01T00:00:00"/>
    <x v="1"/>
    <x v="0"/>
    <x v="0"/>
    <x v="4"/>
    <s v="Drawsko Pomorskie"/>
    <n v="0.48879308024049378"/>
    <n v="0.1084231614734542"/>
    <n v="248.4"/>
  </r>
  <r>
    <d v="2016-04-01T00:00:00"/>
    <x v="1"/>
    <x v="0"/>
    <x v="0"/>
    <x v="4"/>
    <s v="Gorzów Wielkopolski"/>
    <n v="0.99677475711038577"/>
    <n v="0.13829183928100564"/>
    <n v="1987.2"/>
  </r>
  <r>
    <d v="2016-04-01T00:00:00"/>
    <x v="1"/>
    <x v="0"/>
    <x v="0"/>
    <x v="4"/>
    <s v="Kowalewo Pomorskie"/>
    <n v="0.66270418812986198"/>
    <n v="6.0436826472650029E-2"/>
    <n v="1490.4"/>
  </r>
  <r>
    <d v="2016-04-01T00:00:00"/>
    <x v="1"/>
    <x v="0"/>
    <x v="0"/>
    <x v="4"/>
    <s v="Wałbrzych"/>
    <n v="0.87095680471583825"/>
    <n v="0.5975477767193268"/>
    <n v="496.8"/>
  </r>
  <r>
    <d v="2016-04-01T00:00:00"/>
    <x v="1"/>
    <x v="0"/>
    <x v="0"/>
    <x v="4"/>
    <s v="Wrocław"/>
    <n v="0.42764146073309384"/>
    <n v="0.30538282349116763"/>
    <n v="745.2"/>
  </r>
  <r>
    <d v="2016-04-01T00:00:00"/>
    <x v="1"/>
    <x v="0"/>
    <x v="0"/>
    <x v="4"/>
    <s v="Września"/>
    <n v="0.45597116084037914"/>
    <n v="5.0172604288590383E-2"/>
    <n v="1738.8"/>
  </r>
  <r>
    <d v="2016-04-01T00:00:00"/>
    <x v="2"/>
    <x v="1"/>
    <x v="1"/>
    <x v="0"/>
    <s v="Murowana Goślina"/>
    <n v="4.455587656293003E-2"/>
    <n v="0.4114859297160165"/>
    <n v="2484"/>
  </r>
  <r>
    <d v="2016-04-01T00:00:00"/>
    <x v="2"/>
    <x v="1"/>
    <x v="1"/>
    <x v="0"/>
    <s v="Nowy Tomyśl"/>
    <n v="0.33580104862728"/>
    <n v="0.66303705192482199"/>
    <n v="2208"/>
  </r>
  <r>
    <d v="2016-04-01T00:00:00"/>
    <x v="2"/>
    <x v="1"/>
    <x v="1"/>
    <x v="1"/>
    <s v="Ełk"/>
    <n v="0.18338656974308809"/>
    <n v="0.22664059046257432"/>
    <n v="1104"/>
  </r>
  <r>
    <d v="2016-04-01T00:00:00"/>
    <x v="2"/>
    <x v="1"/>
    <x v="1"/>
    <x v="3"/>
    <s v="Białobrzegi"/>
    <n v="0.31167292509543754"/>
    <n v="0.31226987921724214"/>
    <n v="828"/>
  </r>
  <r>
    <d v="2016-04-01T00:00:00"/>
    <x v="2"/>
    <x v="1"/>
    <x v="1"/>
    <x v="3"/>
    <s v="Bytów"/>
    <n v="0.43481145018780232"/>
    <n v="0.93690271835628203"/>
    <n v="552"/>
  </r>
  <r>
    <d v="2016-04-01T00:00:00"/>
    <x v="2"/>
    <x v="1"/>
    <x v="1"/>
    <x v="3"/>
    <s v="Hrubieszów"/>
    <n v="0.18765651458523749"/>
    <n v="0.1246767572781633"/>
    <n v="1380"/>
  </r>
  <r>
    <d v="2016-04-01T00:00:00"/>
    <x v="2"/>
    <x v="1"/>
    <x v="1"/>
    <x v="3"/>
    <s v="Jarosław"/>
    <n v="0.58340894336533344"/>
    <n v="0.6898033251674841"/>
    <n v="1104"/>
  </r>
  <r>
    <d v="2016-04-01T00:00:00"/>
    <x v="2"/>
    <x v="1"/>
    <x v="1"/>
    <x v="3"/>
    <s v="Łabiszyn"/>
    <n v="0.47247186519066098"/>
    <n v="0.56196069705559359"/>
    <n v="552"/>
  </r>
  <r>
    <d v="2016-04-01T00:00:00"/>
    <x v="2"/>
    <x v="1"/>
    <x v="1"/>
    <x v="3"/>
    <s v="Maków Mazowiecki"/>
    <n v="0.66609656573785436"/>
    <n v="0.70914738189006998"/>
    <n v="2208"/>
  </r>
  <r>
    <d v="2016-04-01T00:00:00"/>
    <x v="2"/>
    <x v="1"/>
    <x v="1"/>
    <x v="3"/>
    <s v="Mirsk"/>
    <n v="0.63042038968986924"/>
    <n v="0.92872872948216467"/>
    <n v="2484"/>
  </r>
  <r>
    <d v="2016-04-01T00:00:00"/>
    <x v="2"/>
    <x v="1"/>
    <x v="1"/>
    <x v="3"/>
    <s v="Olkusz"/>
    <n v="0.10279815881442134"/>
    <n v="0.74123266218411965"/>
    <n v="1932"/>
  </r>
  <r>
    <d v="2016-04-01T00:00:00"/>
    <x v="2"/>
    <x v="1"/>
    <x v="1"/>
    <x v="3"/>
    <s v="Pakość"/>
    <n v="9.9541069497029233E-2"/>
    <n v="0.87667677125625676"/>
    <n v="2760"/>
  </r>
  <r>
    <d v="2016-04-01T00:00:00"/>
    <x v="2"/>
    <x v="1"/>
    <x v="1"/>
    <x v="3"/>
    <s v="Połczyn-Zdrój"/>
    <n v="0.53290798526609851"/>
    <n v="0.87291816554522117"/>
    <n v="552"/>
  </r>
  <r>
    <d v="2016-04-01T00:00:00"/>
    <x v="2"/>
    <x v="1"/>
    <x v="1"/>
    <x v="3"/>
    <s v="Przysucha"/>
    <n v="0.23925775782638348"/>
    <n v="0.53503199905699406"/>
    <n v="1656"/>
  </r>
  <r>
    <d v="2016-04-01T00:00:00"/>
    <x v="2"/>
    <x v="1"/>
    <x v="1"/>
    <x v="3"/>
    <s v="Stąporków"/>
    <n v="1.2758038977348174E-2"/>
    <n v="1.5235615677020696E-2"/>
    <n v="1380"/>
  </r>
  <r>
    <d v="2016-04-01T00:00:00"/>
    <x v="2"/>
    <x v="1"/>
    <x v="1"/>
    <x v="3"/>
    <s v="Suchedniów"/>
    <n v="0.58698508322064202"/>
    <n v="0.77217895978947104"/>
    <n v="2760"/>
  </r>
  <r>
    <d v="2016-04-01T00:00:00"/>
    <x v="2"/>
    <x v="1"/>
    <x v="1"/>
    <x v="3"/>
    <s v="Sulechów"/>
    <n v="0.54893042725742192"/>
    <n v="0.77378531999992239"/>
    <n v="2208"/>
  </r>
  <r>
    <d v="2016-04-01T00:00:00"/>
    <x v="2"/>
    <x v="1"/>
    <x v="1"/>
    <x v="3"/>
    <s v="Terespol"/>
    <n v="3.5833631772637098E-3"/>
    <n v="0.58266154255493718"/>
    <n v="2208"/>
  </r>
  <r>
    <d v="2016-04-01T00:00:00"/>
    <x v="2"/>
    <x v="1"/>
    <x v="1"/>
    <x v="3"/>
    <s v="Ząbki"/>
    <n v="0.28016868197365141"/>
    <n v="0.47469504246357408"/>
    <n v="1932"/>
  </r>
  <r>
    <d v="2016-04-01T00:00:00"/>
    <x v="2"/>
    <x v="1"/>
    <x v="1"/>
    <x v="3"/>
    <s v="Zbąszynek"/>
    <n v="0.56180771921772721"/>
    <n v="0.10693492011554896"/>
    <n v="828"/>
  </r>
  <r>
    <d v="2016-04-01T00:00:00"/>
    <x v="2"/>
    <x v="1"/>
    <x v="1"/>
    <x v="4"/>
    <s v="Barlinek"/>
    <n v="0.65450339935162394"/>
    <n v="0.86050994060638653"/>
    <n v="276"/>
  </r>
  <r>
    <d v="2016-04-01T00:00:00"/>
    <x v="2"/>
    <x v="1"/>
    <x v="1"/>
    <x v="4"/>
    <s v="Brodnica"/>
    <n v="0.59543167918872697"/>
    <n v="0.95491764482982044"/>
    <n v="552"/>
  </r>
  <r>
    <d v="2016-04-01T00:00:00"/>
    <x v="2"/>
    <x v="1"/>
    <x v="1"/>
    <x v="4"/>
    <s v="Gorzów Wielkopolski"/>
    <n v="0.90721236038614828"/>
    <n v="0.58931613377681014"/>
    <n v="2484"/>
  </r>
  <r>
    <d v="2016-04-01T00:00:00"/>
    <x v="2"/>
    <x v="1"/>
    <x v="1"/>
    <x v="4"/>
    <s v="Puławy"/>
    <n v="0.46728242205247711"/>
    <n v="0.38566647201370574"/>
    <n v="552"/>
  </r>
  <r>
    <d v="2016-04-01T00:00:00"/>
    <x v="2"/>
    <x v="2"/>
    <x v="2"/>
    <x v="0"/>
    <s v="Lidzbark"/>
    <n v="0.43171275409849502"/>
    <n v="0.21768417242014149"/>
    <n v="1966.5"/>
  </r>
  <r>
    <d v="2016-04-01T00:00:00"/>
    <x v="2"/>
    <x v="2"/>
    <x v="2"/>
    <x v="0"/>
    <s v="Mszana Dolna"/>
    <n v="0.75133388665981315"/>
    <n v="0.45667510370114306"/>
    <n v="69"/>
  </r>
  <r>
    <d v="2016-04-01T00:00:00"/>
    <x v="2"/>
    <x v="2"/>
    <x v="2"/>
    <x v="0"/>
    <s v="Murowana Goślina"/>
    <n v="0.84268489929165413"/>
    <n v="0.41693698726761885"/>
    <n v="230"/>
  </r>
  <r>
    <d v="2016-04-01T00:00:00"/>
    <x v="2"/>
    <x v="2"/>
    <x v="2"/>
    <x v="0"/>
    <s v="Sędziszów"/>
    <n v="0.29316773638324833"/>
    <n v="0.43152310500844393"/>
    <n v="207"/>
  </r>
  <r>
    <d v="2016-04-01T00:00:00"/>
    <x v="2"/>
    <x v="2"/>
    <x v="2"/>
    <x v="0"/>
    <s v="Sędziszów Małopolski"/>
    <n v="0.67816272005194878"/>
    <n v="0.87239007049059691"/>
    <n v="258.75"/>
  </r>
  <r>
    <d v="2016-04-01T00:00:00"/>
    <x v="2"/>
    <x v="2"/>
    <x v="2"/>
    <x v="1"/>
    <s v="Czersk"/>
    <n v="0.3352488884960233"/>
    <n v="0.36624767969421368"/>
    <n v="327.75"/>
  </r>
  <r>
    <d v="2016-04-01T00:00:00"/>
    <x v="2"/>
    <x v="2"/>
    <x v="2"/>
    <x v="1"/>
    <s v="Kętrzyn"/>
    <n v="8.2713909105760375E-2"/>
    <n v="0.4317203234903344"/>
    <n v="2116"/>
  </r>
  <r>
    <d v="2016-04-01T00:00:00"/>
    <x v="2"/>
    <x v="2"/>
    <x v="2"/>
    <x v="1"/>
    <s v="Radlin"/>
    <n v="0.30965105007169569"/>
    <n v="0.37376199058400739"/>
    <n v="34.5"/>
  </r>
  <r>
    <d v="2016-04-01T00:00:00"/>
    <x v="2"/>
    <x v="2"/>
    <x v="2"/>
    <x v="1"/>
    <s v="Sopot"/>
    <n v="0.95842571493955164"/>
    <n v="0.85686653632187948"/>
    <n v="345"/>
  </r>
  <r>
    <d v="2016-04-01T00:00:00"/>
    <x v="2"/>
    <x v="2"/>
    <x v="2"/>
    <x v="2"/>
    <s v="Międzyrzec Podlaski"/>
    <n v="0.39987897522283278"/>
    <n v="0.43120518640408689"/>
    <n v="655.5"/>
  </r>
  <r>
    <d v="2016-04-01T00:00:00"/>
    <x v="2"/>
    <x v="2"/>
    <x v="2"/>
    <x v="2"/>
    <s v="Pniewy"/>
    <n v="0.40623338193667258"/>
    <n v="0.81487757343055101"/>
    <n v="2380.5"/>
  </r>
  <r>
    <d v="2016-04-01T00:00:00"/>
    <x v="2"/>
    <x v="2"/>
    <x v="2"/>
    <x v="2"/>
    <s v="Tarnowskie Góry"/>
    <n v="0.99472009254497218"/>
    <n v="0.1750898912468497"/>
    <n v="2380.5"/>
  </r>
  <r>
    <d v="2016-04-01T00:00:00"/>
    <x v="2"/>
    <x v="2"/>
    <x v="2"/>
    <x v="2"/>
    <s v="Zawadzkie"/>
    <n v="6.6365024623694868E-2"/>
    <n v="0.17056754329622958"/>
    <n v="2645"/>
  </r>
  <r>
    <d v="2016-04-01T00:00:00"/>
    <x v="2"/>
    <x v="2"/>
    <x v="2"/>
    <x v="3"/>
    <s v="Bełżyce"/>
    <n v="0.40762241075066658"/>
    <n v="0.40721521767492802"/>
    <n v="2380.5"/>
  </r>
  <r>
    <d v="2016-04-01T00:00:00"/>
    <x v="2"/>
    <x v="2"/>
    <x v="2"/>
    <x v="3"/>
    <s v="Biała Podlaska"/>
    <n v="0.61492626876021883"/>
    <n v="0.38788675486950119"/>
    <n v="655.5"/>
  </r>
  <r>
    <d v="2016-04-01T00:00:00"/>
    <x v="2"/>
    <x v="2"/>
    <x v="2"/>
    <x v="3"/>
    <s v="Biskupiec"/>
    <n v="0.40561419880314464"/>
    <n v="0.89568437556472846"/>
    <n v="1408.75"/>
  </r>
  <r>
    <d v="2016-04-01T00:00:00"/>
    <x v="2"/>
    <x v="2"/>
    <x v="2"/>
    <x v="3"/>
    <s v="Chełmek"/>
    <n v="0.77090137332440956"/>
    <n v="0.50799720412295846"/>
    <n v="1587"/>
  </r>
  <r>
    <d v="2016-04-01T00:00:00"/>
    <x v="2"/>
    <x v="2"/>
    <x v="2"/>
    <x v="3"/>
    <s v="Chojnów"/>
    <n v="0.16143319323246341"/>
    <n v="0.61778893657147671"/>
    <n v="207"/>
  </r>
  <r>
    <d v="2016-04-01T00:00:00"/>
    <x v="2"/>
    <x v="2"/>
    <x v="2"/>
    <x v="3"/>
    <s v="Czarne"/>
    <n v="0.62820292891090079"/>
    <n v="0.57807521054277877"/>
    <n v="172.5"/>
  </r>
  <r>
    <d v="2016-04-01T00:00:00"/>
    <x v="2"/>
    <x v="2"/>
    <x v="2"/>
    <x v="3"/>
    <s v="Czeladź"/>
    <n v="0.38430160938250535"/>
    <n v="0.82910370110504228"/>
    <n v="258.75"/>
  </r>
  <r>
    <d v="2016-04-01T00:00:00"/>
    <x v="2"/>
    <x v="2"/>
    <x v="2"/>
    <x v="3"/>
    <s v="Człuchów"/>
    <n v="0.41855237464326256"/>
    <n v="0.29792179175842948"/>
    <n v="1322.5"/>
  </r>
  <r>
    <d v="2016-04-01T00:00:00"/>
    <x v="2"/>
    <x v="2"/>
    <x v="2"/>
    <x v="3"/>
    <s v="Dęblin"/>
    <n v="0.38802692125098992"/>
    <n v="0.47590711837505995"/>
    <n v="2294.25"/>
  </r>
  <r>
    <d v="2016-04-01T00:00:00"/>
    <x v="2"/>
    <x v="2"/>
    <x v="2"/>
    <x v="3"/>
    <s v="Dzierżoniów"/>
    <n v="0.64765801116604138"/>
    <n v="0.76292952306961981"/>
    <n v="143.75"/>
  </r>
  <r>
    <d v="2016-04-01T00:00:00"/>
    <x v="2"/>
    <x v="2"/>
    <x v="2"/>
    <x v="3"/>
    <s v="Gąbin"/>
    <n v="0.2312974310912872"/>
    <n v="0.76625212012612476"/>
    <n v="2116"/>
  </r>
  <r>
    <d v="2016-04-01T00:00:00"/>
    <x v="2"/>
    <x v="2"/>
    <x v="2"/>
    <x v="3"/>
    <s v="Głogów"/>
    <n v="0.68567784995531622"/>
    <n v="0.23293217976708236"/>
    <n v="103.5"/>
  </r>
  <r>
    <d v="2016-04-01T00:00:00"/>
    <x v="2"/>
    <x v="2"/>
    <x v="2"/>
    <x v="3"/>
    <s v="Głogówek"/>
    <n v="0.75716440496101733"/>
    <n v="0.75213678124149708"/>
    <n v="1851.5"/>
  </r>
  <r>
    <d v="2016-04-01T00:00:00"/>
    <x v="2"/>
    <x v="2"/>
    <x v="2"/>
    <x v="3"/>
    <s v="Głuchołazy"/>
    <n v="0.38361934726274138"/>
    <n v="0.84598340052238852"/>
    <n v="230"/>
  </r>
  <r>
    <d v="2016-04-01T00:00:00"/>
    <x v="2"/>
    <x v="2"/>
    <x v="2"/>
    <x v="3"/>
    <s v="Gniezno"/>
    <n v="0.88419566775692404"/>
    <n v="0.34697724571799615"/>
    <n v="1311"/>
  </r>
  <r>
    <d v="2016-04-01T00:00:00"/>
    <x v="2"/>
    <x v="2"/>
    <x v="2"/>
    <x v="3"/>
    <s v="Gołdap"/>
    <n v="3.1893041438442848E-2"/>
    <n v="0.72119655805577088"/>
    <n v="1638.75"/>
  </r>
  <r>
    <d v="2016-04-01T00:00:00"/>
    <x v="2"/>
    <x v="2"/>
    <x v="2"/>
    <x v="3"/>
    <s v="Grodzisk Mazowiecki"/>
    <n v="0.75857070672246607"/>
    <n v="0.59947154182141005"/>
    <n v="3553.5"/>
  </r>
  <r>
    <d v="2016-04-01T00:00:00"/>
    <x v="2"/>
    <x v="2"/>
    <x v="2"/>
    <x v="3"/>
    <s v="Gryfów Śląski"/>
    <n v="0.61914250744995325"/>
    <n v="0.25168179017996128"/>
    <n v="2380.5"/>
  </r>
  <r>
    <d v="2016-04-01T00:00:00"/>
    <x v="2"/>
    <x v="2"/>
    <x v="2"/>
    <x v="3"/>
    <s v="Hrubieszów"/>
    <n v="0.44562224109225024"/>
    <n v="0.83255059585136437"/>
    <n v="138"/>
  </r>
  <r>
    <d v="2016-04-01T00:00:00"/>
    <x v="2"/>
    <x v="2"/>
    <x v="2"/>
    <x v="3"/>
    <s v="Jastrzębie-Zdrój"/>
    <n v="0.9258968066853942"/>
    <n v="0.54166914164374835"/>
    <n v="2294.25"/>
  </r>
  <r>
    <d v="2016-04-01T00:00:00"/>
    <x v="2"/>
    <x v="2"/>
    <x v="2"/>
    <x v="3"/>
    <s v="Jaworzno"/>
    <n v="7.7239286684968045E-2"/>
    <n v="0.51626099064247177"/>
    <n v="793.5"/>
  </r>
  <r>
    <d v="2016-04-01T00:00:00"/>
    <x v="2"/>
    <x v="2"/>
    <x v="2"/>
    <x v="3"/>
    <s v="Kietrz"/>
    <n v="0.48031428910781104"/>
    <n v="0.37681315327704168"/>
    <n v="1587"/>
  </r>
  <r>
    <d v="2016-04-01T00:00:00"/>
    <x v="2"/>
    <x v="2"/>
    <x v="2"/>
    <x v="3"/>
    <s v="Kłobuck"/>
    <n v="2.4857676961945185E-2"/>
    <n v="0.47048032254749678"/>
    <n v="2645"/>
  </r>
  <r>
    <d v="2016-04-01T00:00:00"/>
    <x v="2"/>
    <x v="2"/>
    <x v="2"/>
    <x v="3"/>
    <s v="Koło"/>
    <n v="0.49096798302939598"/>
    <n v="0.94631971517579072"/>
    <n v="230"/>
  </r>
  <r>
    <d v="2016-04-01T00:00:00"/>
    <x v="2"/>
    <x v="2"/>
    <x v="2"/>
    <x v="3"/>
    <s v="Koronowo"/>
    <n v="0.5823442346227371"/>
    <n v="0.95745284037005829"/>
    <n v="69"/>
  </r>
  <r>
    <d v="2016-04-01T00:00:00"/>
    <x v="2"/>
    <x v="2"/>
    <x v="2"/>
    <x v="3"/>
    <s v="Kościan"/>
    <n v="0.33560869192574894"/>
    <n v="0.25312983326169991"/>
    <n v="143.75"/>
  </r>
  <r>
    <d v="2016-04-01T00:00:00"/>
    <x v="2"/>
    <x v="2"/>
    <x v="2"/>
    <x v="3"/>
    <s v="Krosno"/>
    <n v="0.37164261601150195"/>
    <n v="0.74371243722229219"/>
    <n v="103.5"/>
  </r>
  <r>
    <d v="2016-04-01T00:00:00"/>
    <x v="2"/>
    <x v="2"/>
    <x v="2"/>
    <x v="3"/>
    <s v="Krynica-Zdrój"/>
    <n v="0.67019427985396662"/>
    <n v="0.96667315282842869"/>
    <n v="172.5"/>
  </r>
  <r>
    <d v="2016-04-01T00:00:00"/>
    <x v="2"/>
    <x v="2"/>
    <x v="2"/>
    <x v="3"/>
    <s v="Kutno"/>
    <n v="0.43031995235437281"/>
    <n v="0.12532493702380476"/>
    <n v="1638.75"/>
  </r>
  <r>
    <d v="2016-04-01T00:00:00"/>
    <x v="2"/>
    <x v="2"/>
    <x v="2"/>
    <x v="3"/>
    <s v="Lubaczów"/>
    <n v="0.38906988724550895"/>
    <n v="0.64065930603734444"/>
    <n v="276"/>
  </r>
  <r>
    <d v="2016-04-01T00:00:00"/>
    <x v="2"/>
    <x v="2"/>
    <x v="2"/>
    <x v="3"/>
    <s v="Lubartów"/>
    <n v="0.1917311020850867"/>
    <n v="0.93368770531854439"/>
    <n v="138"/>
  </r>
  <r>
    <d v="2016-04-01T00:00:00"/>
    <x v="2"/>
    <x v="2"/>
    <x v="2"/>
    <x v="3"/>
    <s v="Łuków"/>
    <n v="0.14118723788608423"/>
    <n v="0.17291433481756624"/>
    <n v="2645"/>
  </r>
  <r>
    <d v="2016-04-01T00:00:00"/>
    <x v="2"/>
    <x v="2"/>
    <x v="2"/>
    <x v="3"/>
    <s v="Marki"/>
    <n v="0.75571263004525924"/>
    <n v="0.45368384848136434"/>
    <n v="2645"/>
  </r>
  <r>
    <d v="2016-04-01T00:00:00"/>
    <x v="2"/>
    <x v="2"/>
    <x v="2"/>
    <x v="3"/>
    <s v="Mieroszów"/>
    <n v="0.92696602533797323"/>
    <n v="0.53436795957233929"/>
    <n v="529"/>
  </r>
  <r>
    <d v="2016-04-01T00:00:00"/>
    <x v="2"/>
    <x v="2"/>
    <x v="2"/>
    <x v="3"/>
    <s v="Morąg"/>
    <n v="0.12504462748150855"/>
    <n v="0.21650717036372613"/>
    <n v="103.5"/>
  </r>
  <r>
    <d v="2016-04-01T00:00:00"/>
    <x v="2"/>
    <x v="2"/>
    <x v="2"/>
    <x v="3"/>
    <s v="Mrocza"/>
    <n v="0.13751912688243439"/>
    <n v="0.75270170519365109"/>
    <n v="310.5"/>
  </r>
  <r>
    <d v="2016-04-01T00:00:00"/>
    <x v="2"/>
    <x v="2"/>
    <x v="2"/>
    <x v="3"/>
    <s v="Myślenice"/>
    <n v="0.32516332279650062"/>
    <n v="0.66255430856283504"/>
    <n v="172.5"/>
  </r>
  <r>
    <d v="2016-04-01T00:00:00"/>
    <x v="2"/>
    <x v="2"/>
    <x v="2"/>
    <x v="3"/>
    <s v="Nowy Dwór Mazowiecki"/>
    <n v="0.63897009832372642"/>
    <n v="0.60894141547894176"/>
    <n v="241.5"/>
  </r>
  <r>
    <d v="2016-04-01T00:00:00"/>
    <x v="2"/>
    <x v="2"/>
    <x v="2"/>
    <x v="3"/>
    <s v="Oleśnica"/>
    <n v="0.66326968266786968"/>
    <n v="0.58616589678999931"/>
    <n v="207"/>
  </r>
  <r>
    <d v="2016-04-01T00:00:00"/>
    <x v="2"/>
    <x v="2"/>
    <x v="2"/>
    <x v="3"/>
    <s v="Orneta"/>
    <n v="0.14322629907436435"/>
    <n v="6.2371384798846075E-3"/>
    <n v="1058"/>
  </r>
  <r>
    <d v="2016-04-01T00:00:00"/>
    <x v="2"/>
    <x v="2"/>
    <x v="2"/>
    <x v="3"/>
    <s v="Piekary Śląskie"/>
    <n v="0.93720223029151428"/>
    <n v="0.28673836606510628"/>
    <n v="1742.25"/>
  </r>
  <r>
    <d v="2016-04-01T00:00:00"/>
    <x v="2"/>
    <x v="2"/>
    <x v="2"/>
    <x v="3"/>
    <s v="Pilzno"/>
    <n v="0.85856708701584927"/>
    <n v="0.73403572021356156"/>
    <n v="207"/>
  </r>
  <r>
    <d v="2016-04-01T00:00:00"/>
    <x v="2"/>
    <x v="2"/>
    <x v="2"/>
    <x v="3"/>
    <s v="Pińczów"/>
    <n v="0.47119788372246491"/>
    <n v="5.9213054115141439E-3"/>
    <n v="2949.75"/>
  </r>
  <r>
    <d v="2016-04-01T00:00:00"/>
    <x v="2"/>
    <x v="2"/>
    <x v="2"/>
    <x v="3"/>
    <s v="Płock"/>
    <n v="0.11521457624564511"/>
    <n v="0.63113194407885564"/>
    <n v="207"/>
  </r>
  <r>
    <d v="2016-04-01T00:00:00"/>
    <x v="2"/>
    <x v="2"/>
    <x v="2"/>
    <x v="3"/>
    <s v="Polanica-Zdrój"/>
    <n v="0.66461941094066124"/>
    <n v="0.65163585868801788"/>
    <n v="34.5"/>
  </r>
  <r>
    <d v="2016-04-01T00:00:00"/>
    <x v="2"/>
    <x v="2"/>
    <x v="2"/>
    <x v="3"/>
    <s v="Przysucha"/>
    <n v="0.40661502226034463"/>
    <n v="0.88781629048341004"/>
    <n v="207"/>
  </r>
  <r>
    <d v="2016-04-01T00:00:00"/>
    <x v="2"/>
    <x v="2"/>
    <x v="2"/>
    <x v="3"/>
    <s v="Puck"/>
    <n v="0.87634145427020116"/>
    <n v="0.595802523705807"/>
    <n v="69"/>
  </r>
  <r>
    <d v="2016-04-01T00:00:00"/>
    <x v="2"/>
    <x v="2"/>
    <x v="2"/>
    <x v="3"/>
    <s v="Pyskowice"/>
    <n v="0.47714280138334186"/>
    <n v="0.16517314803106098"/>
    <n v="805"/>
  </r>
  <r>
    <d v="2016-04-01T00:00:00"/>
    <x v="2"/>
    <x v="2"/>
    <x v="2"/>
    <x v="3"/>
    <s v="Rawa Mazowiecka"/>
    <n v="0.11820830763055612"/>
    <n v="0.6750387720442278"/>
    <n v="258.75"/>
  </r>
  <r>
    <d v="2016-04-01T00:00:00"/>
    <x v="2"/>
    <x v="2"/>
    <x v="2"/>
    <x v="3"/>
    <s v="Resko"/>
    <n v="0.15667450668189253"/>
    <n v="0.79705049753960833"/>
    <n v="4260.75"/>
  </r>
  <r>
    <d v="2016-04-01T00:00:00"/>
    <x v="2"/>
    <x v="2"/>
    <x v="2"/>
    <x v="3"/>
    <s v="Ropczyce"/>
    <n v="0.59323510103301957"/>
    <n v="0.95523179630326049"/>
    <n v="2622"/>
  </r>
  <r>
    <d v="2016-04-01T00:00:00"/>
    <x v="2"/>
    <x v="2"/>
    <x v="2"/>
    <x v="3"/>
    <s v="Ryki"/>
    <n v="0.90198266037349595"/>
    <n v="0.96698385434816336"/>
    <n v="86.25"/>
  </r>
  <r>
    <d v="2016-04-01T00:00:00"/>
    <x v="2"/>
    <x v="2"/>
    <x v="2"/>
    <x v="3"/>
    <s v="Siemianowice Śląskie"/>
    <n v="0.2203744845927047"/>
    <n v="0.92392467604744866"/>
    <n v="230"/>
  </r>
  <r>
    <d v="2016-04-01T00:00:00"/>
    <x v="2"/>
    <x v="2"/>
    <x v="2"/>
    <x v="3"/>
    <s v="Sieraków"/>
    <n v="0.48779905142985114"/>
    <n v="0.60272749371717327"/>
    <n v="115"/>
  </r>
  <r>
    <d v="2016-04-01T00:00:00"/>
    <x v="2"/>
    <x v="2"/>
    <x v="2"/>
    <x v="3"/>
    <s v="Skaryszew"/>
    <n v="0.16801874931013103"/>
    <n v="0.59615169318741235"/>
    <n v="2622"/>
  </r>
  <r>
    <d v="2016-04-01T00:00:00"/>
    <x v="2"/>
    <x v="2"/>
    <x v="2"/>
    <x v="3"/>
    <s v="Skoki"/>
    <n v="0.8920881377959986"/>
    <n v="0.90191210629466845"/>
    <n v="241.5"/>
  </r>
  <r>
    <d v="2016-04-01T00:00:00"/>
    <x v="2"/>
    <x v="2"/>
    <x v="2"/>
    <x v="3"/>
    <s v="Stary Sącz"/>
    <n v="0.64856904083974765"/>
    <n v="0.72504878616693136"/>
    <n v="1311"/>
  </r>
  <r>
    <d v="2016-04-01T00:00:00"/>
    <x v="2"/>
    <x v="2"/>
    <x v="2"/>
    <x v="3"/>
    <s v="Sulejów"/>
    <n v="0.32900573550561685"/>
    <n v="0.87583682989188683"/>
    <n v="258.75"/>
  </r>
  <r>
    <d v="2016-04-01T00:00:00"/>
    <x v="2"/>
    <x v="2"/>
    <x v="2"/>
    <x v="3"/>
    <s v="Sulejówek"/>
    <n v="6.9297787020088153E-2"/>
    <n v="0.16042862735777497"/>
    <n v="1638.75"/>
  </r>
  <r>
    <d v="2016-04-01T00:00:00"/>
    <x v="2"/>
    <x v="2"/>
    <x v="2"/>
    <x v="3"/>
    <s v="Szczawnica"/>
    <n v="0.59789781041922607"/>
    <n v="0.42985332314015334"/>
    <n v="345"/>
  </r>
  <r>
    <d v="2016-04-01T00:00:00"/>
    <x v="2"/>
    <x v="2"/>
    <x v="2"/>
    <x v="3"/>
    <s v="Świdnik"/>
    <n v="0.42838640411278733"/>
    <n v="0.9784472175267398"/>
    <n v="1058"/>
  </r>
  <r>
    <d v="2016-04-01T00:00:00"/>
    <x v="2"/>
    <x v="2"/>
    <x v="2"/>
    <x v="3"/>
    <s v="Świdwin"/>
    <n v="0.3702227917282116"/>
    <n v="0.98510064650247586"/>
    <n v="57.5"/>
  </r>
  <r>
    <d v="2016-04-01T00:00:00"/>
    <x v="2"/>
    <x v="2"/>
    <x v="2"/>
    <x v="3"/>
    <s v="Świętochłowice"/>
    <n v="0.43815973061967878"/>
    <n v="0.62077425785803764"/>
    <n v="2380.5"/>
  </r>
  <r>
    <d v="2016-04-01T00:00:00"/>
    <x v="2"/>
    <x v="2"/>
    <x v="2"/>
    <x v="3"/>
    <s v="Tarnobrzeg"/>
    <n v="3.940103838175868E-2"/>
    <n v="0.76025760302791034"/>
    <n v="655.5"/>
  </r>
  <r>
    <d v="2016-04-01T00:00:00"/>
    <x v="2"/>
    <x v="2"/>
    <x v="2"/>
    <x v="3"/>
    <s v="Tczew"/>
    <n v="0.7248748964956957"/>
    <n v="0.5734809539420459"/>
    <n v="172.5"/>
  </r>
  <r>
    <d v="2016-04-01T00:00:00"/>
    <x v="2"/>
    <x v="2"/>
    <x v="2"/>
    <x v="3"/>
    <s v="Ustka"/>
    <n v="0.72024339549799976"/>
    <n v="0.34034494575056062"/>
    <n v="230"/>
  </r>
  <r>
    <d v="2016-04-01T00:00:00"/>
    <x v="2"/>
    <x v="2"/>
    <x v="2"/>
    <x v="3"/>
    <s v="Ustroń"/>
    <n v="0.16065999928254937"/>
    <n v="0.26855485625921149"/>
    <n v="2645"/>
  </r>
  <r>
    <d v="2016-04-01T00:00:00"/>
    <x v="2"/>
    <x v="2"/>
    <x v="2"/>
    <x v="3"/>
    <s v="Wałcz"/>
    <n v="0.27107655347387394"/>
    <n v="0.51495015493994289"/>
    <n v="1587"/>
  </r>
  <r>
    <d v="2016-04-01T00:00:00"/>
    <x v="2"/>
    <x v="2"/>
    <x v="2"/>
    <x v="3"/>
    <s v="Wieluń"/>
    <n v="0.9427352755149494"/>
    <n v="0.914223344770971"/>
    <n v="172.5"/>
  </r>
  <r>
    <d v="2016-04-01T00:00:00"/>
    <x v="2"/>
    <x v="2"/>
    <x v="2"/>
    <x v="3"/>
    <s v="Wisła"/>
    <n v="0.17368584963182498"/>
    <n v="0.7762355930611804"/>
    <n v="1966.5"/>
  </r>
  <r>
    <d v="2016-04-01T00:00:00"/>
    <x v="2"/>
    <x v="2"/>
    <x v="2"/>
    <x v="3"/>
    <s v="Władysławowo"/>
    <n v="0.86822296539604626"/>
    <n v="0.69401535589978436"/>
    <n v="241.5"/>
  </r>
  <r>
    <d v="2016-04-01T00:00:00"/>
    <x v="2"/>
    <x v="2"/>
    <x v="2"/>
    <x v="3"/>
    <s v="Wolin"/>
    <n v="0.59515020321021184"/>
    <n v="0.86751532561211109"/>
    <n v="287.5"/>
  </r>
  <r>
    <d v="2016-04-01T00:00:00"/>
    <x v="2"/>
    <x v="2"/>
    <x v="2"/>
    <x v="3"/>
    <s v="Wolsztyn"/>
    <n v="0.5708869112965943"/>
    <n v="0.77396987679228324"/>
    <n v="172.5"/>
  </r>
  <r>
    <d v="2016-04-01T00:00:00"/>
    <x v="2"/>
    <x v="2"/>
    <x v="2"/>
    <x v="3"/>
    <s v="Wołomin"/>
    <n v="0.56139085695014423"/>
    <n v="0.59887385724143805"/>
    <n v="172.5"/>
  </r>
  <r>
    <d v="2016-04-01T00:00:00"/>
    <x v="2"/>
    <x v="2"/>
    <x v="2"/>
    <x v="3"/>
    <s v="Wysokie Mazowieckie"/>
    <n v="0.66623827090166221"/>
    <n v="8.7194496853937986E-2"/>
    <n v="793.5"/>
  </r>
  <r>
    <d v="2016-04-01T00:00:00"/>
    <x v="2"/>
    <x v="2"/>
    <x v="2"/>
    <x v="3"/>
    <s v="Zbąszynek"/>
    <n v="0.95445002439412685"/>
    <n v="0.87483907684947892"/>
    <n v="115"/>
  </r>
  <r>
    <d v="2016-04-01T00:00:00"/>
    <x v="2"/>
    <x v="2"/>
    <x v="2"/>
    <x v="3"/>
    <s v="Żarki"/>
    <n v="0.52503190362428542"/>
    <n v="0.94552767482329059"/>
    <n v="1058"/>
  </r>
  <r>
    <d v="2016-04-01T00:00:00"/>
    <x v="2"/>
    <x v="2"/>
    <x v="2"/>
    <x v="4"/>
    <s v="Barlinek"/>
    <n v="0.64794146032225186"/>
    <n v="0.87590379839062948"/>
    <n v="828"/>
  </r>
  <r>
    <d v="2016-04-01T00:00:00"/>
    <x v="2"/>
    <x v="2"/>
    <x v="2"/>
    <x v="4"/>
    <s v="Cieszyn"/>
    <n v="0.44774967720089326"/>
    <n v="0.29729907728848348"/>
    <n v="1851.5"/>
  </r>
  <r>
    <d v="2016-04-01T00:00:00"/>
    <x v="2"/>
    <x v="2"/>
    <x v="2"/>
    <x v="4"/>
    <s v="Czerwionka-Leszczyny"/>
    <n v="0.49816193285015098"/>
    <n v="0.4918959738774521"/>
    <n v="793.5"/>
  </r>
  <r>
    <d v="2016-04-01T00:00:00"/>
    <x v="2"/>
    <x v="2"/>
    <x v="2"/>
    <x v="4"/>
    <s v="Golina"/>
    <n v="0.50104943973544391"/>
    <n v="0.30028945623186309"/>
    <n v="264.5"/>
  </r>
  <r>
    <d v="2016-04-01T00:00:00"/>
    <x v="2"/>
    <x v="2"/>
    <x v="2"/>
    <x v="4"/>
    <s v="Jędrzejów"/>
    <n v="0.48598267408345674"/>
    <n v="0.25889134092876331"/>
    <n v="2380.5"/>
  </r>
  <r>
    <d v="2016-04-01T00:00:00"/>
    <x v="2"/>
    <x v="2"/>
    <x v="2"/>
    <x v="4"/>
    <s v="Mielec"/>
    <n v="0.27022660720131619"/>
    <n v="0.20050713234035031"/>
    <n v="2380.5"/>
  </r>
  <r>
    <d v="2016-04-01T00:00:00"/>
    <x v="2"/>
    <x v="2"/>
    <x v="2"/>
    <x v="4"/>
    <s v="Nowa Sarzyna"/>
    <n v="0.74285310866266197"/>
    <n v="0.47901347836707198"/>
    <n v="172.5"/>
  </r>
  <r>
    <d v="2016-04-01T00:00:00"/>
    <x v="2"/>
    <x v="2"/>
    <x v="2"/>
    <x v="4"/>
    <s v="Września"/>
    <n v="0.35869599369631344"/>
    <n v="0.79652254516842924"/>
    <n v="983.25"/>
  </r>
  <r>
    <d v="2016-04-01T00:00:00"/>
    <x v="3"/>
    <x v="0"/>
    <x v="0"/>
    <x v="0"/>
    <s v="Chodzież"/>
    <n v="0.35402392156354956"/>
    <n v="0.53487531132452559"/>
    <n v="533.6"/>
  </r>
  <r>
    <d v="2016-04-01T00:00:00"/>
    <x v="3"/>
    <x v="0"/>
    <x v="0"/>
    <x v="0"/>
    <s v="Dobczyce"/>
    <n v="0.23929889618079817"/>
    <n v="0.7609999341173207"/>
    <n v="368"/>
  </r>
  <r>
    <d v="2016-04-01T00:00:00"/>
    <x v="3"/>
    <x v="0"/>
    <x v="0"/>
    <x v="0"/>
    <s v="Goleniów"/>
    <n v="0.20305155498250593"/>
    <n v="0.74405975188683093"/>
    <n v="73.599999999999994"/>
  </r>
  <r>
    <d v="2016-04-01T00:00:00"/>
    <x v="3"/>
    <x v="0"/>
    <x v="0"/>
    <x v="0"/>
    <s v="Gostynin"/>
    <n v="0.24087534003423847"/>
    <n v="0.68595329102029212"/>
    <n v="644"/>
  </r>
  <r>
    <d v="2016-04-01T00:00:00"/>
    <x v="3"/>
    <x v="0"/>
    <x v="0"/>
    <x v="0"/>
    <s v="Gryfice"/>
    <n v="2.0836017275169483E-2"/>
    <n v="0.81225548126332336"/>
    <n v="294.39999999999998"/>
  </r>
  <r>
    <d v="2016-04-01T00:00:00"/>
    <x v="3"/>
    <x v="0"/>
    <x v="0"/>
    <x v="0"/>
    <s v="Inowrocław"/>
    <n v="0.44062916139991248"/>
    <n v="0.15023010980496709"/>
    <n v="294.39999999999998"/>
  </r>
  <r>
    <d v="2016-04-01T00:00:00"/>
    <x v="3"/>
    <x v="0"/>
    <x v="0"/>
    <x v="0"/>
    <s v="Kuźnia Raciborska"/>
    <n v="0.69164526680187177"/>
    <n v="0.91849182694428932"/>
    <n v="2980.8"/>
  </r>
  <r>
    <d v="2016-04-01T00:00:00"/>
    <x v="3"/>
    <x v="0"/>
    <x v="0"/>
    <x v="0"/>
    <s v="Kwidzyn"/>
    <n v="0.84631873919561995"/>
    <n v="0.17078184185839074"/>
    <n v="1242"/>
  </r>
  <r>
    <d v="2016-04-01T00:00:00"/>
    <x v="3"/>
    <x v="0"/>
    <x v="0"/>
    <x v="0"/>
    <s v="Trzebinia"/>
    <n v="0.59579868983728967"/>
    <n v="0.52642336833809489"/>
    <n v="404.8"/>
  </r>
  <r>
    <d v="2016-04-01T00:00:00"/>
    <x v="3"/>
    <x v="0"/>
    <x v="0"/>
    <x v="1"/>
    <s v="Bielsko-Biała"/>
    <n v="0.56018677658377658"/>
    <n v="0.20902560559527897"/>
    <n v="36.799999999999997"/>
  </r>
  <r>
    <d v="2016-04-01T00:00:00"/>
    <x v="3"/>
    <x v="0"/>
    <x v="0"/>
    <x v="1"/>
    <s v="Debrzno"/>
    <n v="0.34688060355214001"/>
    <n v="0.80940249743690273"/>
    <n v="993.6"/>
  </r>
  <r>
    <d v="2016-04-01T00:00:00"/>
    <x v="3"/>
    <x v="0"/>
    <x v="0"/>
    <x v="1"/>
    <s v="Ełk"/>
    <n v="0.92388855581410512"/>
    <n v="0.74508689625749547"/>
    <n v="368"/>
  </r>
  <r>
    <d v="2016-04-01T00:00:00"/>
    <x v="3"/>
    <x v="0"/>
    <x v="0"/>
    <x v="1"/>
    <s v="Kalwaria Zebrzydowska"/>
    <n v="0.29618433625246032"/>
    <n v="0.26918550284450515"/>
    <n v="993.6"/>
  </r>
  <r>
    <d v="2016-04-01T00:00:00"/>
    <x v="3"/>
    <x v="0"/>
    <x v="0"/>
    <x v="1"/>
    <s v="Krośniewice"/>
    <n v="5.9673550866901848E-2"/>
    <n v="0.90573286036722789"/>
    <n v="248.4"/>
  </r>
  <r>
    <d v="2016-04-01T00:00:00"/>
    <x v="3"/>
    <x v="0"/>
    <x v="0"/>
    <x v="1"/>
    <s v="Krzeszowice"/>
    <n v="0.11574657698720524"/>
    <n v="0.44135105835197402"/>
    <n v="1490.4"/>
  </r>
  <r>
    <d v="2016-04-01T00:00:00"/>
    <x v="3"/>
    <x v="0"/>
    <x v="0"/>
    <x v="1"/>
    <s v="Legnica"/>
    <n v="0.83034876354426213"/>
    <n v="0.451781347966971"/>
    <n v="110.4"/>
  </r>
  <r>
    <d v="2016-04-01T00:00:00"/>
    <x v="3"/>
    <x v="0"/>
    <x v="0"/>
    <x v="1"/>
    <s v="Myślibórz"/>
    <n v="0.97040144898267355"/>
    <n v="0.42882446196513357"/>
    <n v="496.8"/>
  </r>
  <r>
    <d v="2016-04-01T00:00:00"/>
    <x v="3"/>
    <x v="0"/>
    <x v="0"/>
    <x v="1"/>
    <s v="Prudnik"/>
    <n v="0.24030658239598124"/>
    <n v="0.85775970965649262"/>
    <n v="184"/>
  </r>
  <r>
    <d v="2016-04-01T00:00:00"/>
    <x v="3"/>
    <x v="0"/>
    <x v="0"/>
    <x v="1"/>
    <s v="Przemyśl"/>
    <n v="0.89443547019678671"/>
    <n v="0.68696660363664708"/>
    <n v="2235.6"/>
  </r>
  <r>
    <d v="2016-04-01T00:00:00"/>
    <x v="3"/>
    <x v="0"/>
    <x v="0"/>
    <x v="1"/>
    <s v="Radlin"/>
    <n v="0.2967950158593512"/>
    <n v="0.71534565333404698"/>
    <n v="184"/>
  </r>
  <r>
    <d v="2016-04-01T00:00:00"/>
    <x v="3"/>
    <x v="0"/>
    <x v="0"/>
    <x v="1"/>
    <s v="Starachowice"/>
    <n v="0.58809441613843561"/>
    <n v="0.19210133171038535"/>
    <n v="2980.8"/>
  </r>
  <r>
    <d v="2016-04-01T00:00:00"/>
    <x v="3"/>
    <x v="0"/>
    <x v="0"/>
    <x v="1"/>
    <s v="Szczytna"/>
    <n v="0.37031199304552576"/>
    <n v="8.9832414970902649E-2"/>
    <n v="331.2"/>
  </r>
  <r>
    <d v="2016-04-01T00:00:00"/>
    <x v="3"/>
    <x v="0"/>
    <x v="0"/>
    <x v="1"/>
    <s v="Środa Śląska"/>
    <n v="0.97104029422980287"/>
    <n v="0.25996102595915349"/>
    <n v="220.8"/>
  </r>
  <r>
    <d v="2016-04-01T00:00:00"/>
    <x v="3"/>
    <x v="0"/>
    <x v="0"/>
    <x v="2"/>
    <s v="Barcin"/>
    <n v="5.6467036124936421E-3"/>
    <n v="0.98367768588248317"/>
    <n v="147.19999999999999"/>
  </r>
  <r>
    <d v="2016-04-01T00:00:00"/>
    <x v="3"/>
    <x v="0"/>
    <x v="0"/>
    <x v="2"/>
    <s v="Bieruń"/>
    <n v="0.64638728274965984"/>
    <n v="0.22290530611946069"/>
    <n v="1490.4"/>
  </r>
  <r>
    <d v="2016-04-01T00:00:00"/>
    <x v="3"/>
    <x v="0"/>
    <x v="0"/>
    <x v="2"/>
    <s v="Brzeziny"/>
    <n v="0.34022495656922747"/>
    <n v="0.16293669704965885"/>
    <n v="248.4"/>
  </r>
  <r>
    <d v="2016-04-01T00:00:00"/>
    <x v="3"/>
    <x v="0"/>
    <x v="0"/>
    <x v="2"/>
    <s v="Jasień"/>
    <n v="1.5585534642666432E-2"/>
    <n v="4.4107269679329986E-2"/>
    <n v="1738.8"/>
  </r>
  <r>
    <d v="2016-04-01T00:00:00"/>
    <x v="3"/>
    <x v="0"/>
    <x v="0"/>
    <x v="2"/>
    <s v="Krosno Odrzańskie"/>
    <n v="0.23610964750945759"/>
    <n v="0.8158490508711933"/>
    <n v="184"/>
  </r>
  <r>
    <d v="2016-04-01T00:00:00"/>
    <x v="3"/>
    <x v="0"/>
    <x v="0"/>
    <x v="2"/>
    <s v="Międzyrzec Podlaski"/>
    <n v="0.34034629476768463"/>
    <n v="0.57403362077314268"/>
    <n v="1987.2"/>
  </r>
  <r>
    <d v="2016-04-01T00:00:00"/>
    <x v="3"/>
    <x v="0"/>
    <x v="0"/>
    <x v="2"/>
    <s v="Oborniki Śląskie"/>
    <n v="0.89757613252005186"/>
    <n v="0.50446376947342109"/>
    <n v="1490.4"/>
  </r>
  <r>
    <d v="2016-04-01T00:00:00"/>
    <x v="3"/>
    <x v="0"/>
    <x v="0"/>
    <x v="2"/>
    <s v="Ostróda"/>
    <n v="0.89889818165064672"/>
    <n v="0.64864306526549731"/>
    <n v="3974.4"/>
  </r>
  <r>
    <d v="2016-04-01T00:00:00"/>
    <x v="3"/>
    <x v="0"/>
    <x v="0"/>
    <x v="2"/>
    <s v="Siemiatycze"/>
    <n v="0.56233197568196858"/>
    <n v="0.92869750604990864"/>
    <n v="2484"/>
  </r>
  <r>
    <d v="2016-04-01T00:00:00"/>
    <x v="3"/>
    <x v="0"/>
    <x v="0"/>
    <x v="2"/>
    <s v="Śmigiel"/>
    <n v="0.86882607405385348"/>
    <n v="0.80968238104862589"/>
    <n v="1426"/>
  </r>
  <r>
    <d v="2016-04-01T00:00:00"/>
    <x v="3"/>
    <x v="0"/>
    <x v="0"/>
    <x v="3"/>
    <s v="Będzin"/>
    <n v="7.7383990331658326E-2"/>
    <n v="0.47301230242690551"/>
    <n v="5050.8"/>
  </r>
  <r>
    <d v="2016-04-01T00:00:00"/>
    <x v="3"/>
    <x v="0"/>
    <x v="0"/>
    <x v="3"/>
    <s v="Białobrzegi"/>
    <n v="0.61570534100685792"/>
    <n v="5.9422884660553454E-2"/>
    <n v="331.2"/>
  </r>
  <r>
    <d v="2016-04-01T00:00:00"/>
    <x v="3"/>
    <x v="0"/>
    <x v="0"/>
    <x v="3"/>
    <s v="Biecz"/>
    <n v="0.98242323971928747"/>
    <n v="0.7545302264996806"/>
    <n v="294.39999999999998"/>
  </r>
  <r>
    <d v="2016-04-01T00:00:00"/>
    <x v="3"/>
    <x v="0"/>
    <x v="0"/>
    <x v="3"/>
    <s v="Bielawa"/>
    <n v="0.65615028279538501"/>
    <n v="0.24131851576056107"/>
    <n v="2520.8000000000002"/>
  </r>
  <r>
    <d v="2016-04-01T00:00:00"/>
    <x v="3"/>
    <x v="0"/>
    <x v="0"/>
    <x v="3"/>
    <s v="Bielsk Podlaski"/>
    <n v="0.8896150487591391"/>
    <n v="0.8227845179279154"/>
    <n v="257.60000000000002"/>
  </r>
  <r>
    <d v="2016-04-01T00:00:00"/>
    <x v="3"/>
    <x v="0"/>
    <x v="0"/>
    <x v="3"/>
    <s v="Bierutów"/>
    <n v="0.3066427028726233"/>
    <n v="3.3477394687845274E-2"/>
    <n v="257.60000000000002"/>
  </r>
  <r>
    <d v="2016-04-01T00:00:00"/>
    <x v="3"/>
    <x v="0"/>
    <x v="0"/>
    <x v="3"/>
    <s v="Biskupiec"/>
    <n v="0.53647518566738905"/>
    <n v="0.8432892054136637"/>
    <n v="331.2"/>
  </r>
  <r>
    <d v="2016-04-01T00:00:00"/>
    <x v="3"/>
    <x v="0"/>
    <x v="0"/>
    <x v="3"/>
    <s v="Bolesławiec"/>
    <n v="0.32339720446545195"/>
    <n v="0.71045003886068747"/>
    <n v="368"/>
  </r>
  <r>
    <d v="2016-04-01T00:00:00"/>
    <x v="3"/>
    <x v="0"/>
    <x v="0"/>
    <x v="3"/>
    <s v="Buk"/>
    <n v="0.2261498337482335"/>
    <n v="0.53921519077781788"/>
    <n v="616.4"/>
  </r>
  <r>
    <d v="2016-04-01T00:00:00"/>
    <x v="3"/>
    <x v="0"/>
    <x v="0"/>
    <x v="3"/>
    <s v="Busko-Zdrój"/>
    <n v="7.0522943290526663E-2"/>
    <n v="0.6852766554794284"/>
    <n v="1490.4"/>
  </r>
  <r>
    <d v="2016-04-01T00:00:00"/>
    <x v="3"/>
    <x v="0"/>
    <x v="0"/>
    <x v="3"/>
    <s v="Bychawa"/>
    <n v="0.55000355083200836"/>
    <n v="0.34127825375936338"/>
    <n v="73.599999999999994"/>
  </r>
  <r>
    <d v="2016-04-01T00:00:00"/>
    <x v="3"/>
    <x v="0"/>
    <x v="0"/>
    <x v="3"/>
    <s v="Bydgoszcz"/>
    <n v="0.37753084019649896"/>
    <n v="0.86910674717770819"/>
    <n v="220.8"/>
  </r>
  <r>
    <d v="2016-04-01T00:00:00"/>
    <x v="3"/>
    <x v="0"/>
    <x v="0"/>
    <x v="3"/>
    <s v="Chojnice"/>
    <n v="0.13394594701820084"/>
    <n v="0.55888317782254304"/>
    <n v="220.8"/>
  </r>
  <r>
    <d v="2016-04-01T00:00:00"/>
    <x v="3"/>
    <x v="0"/>
    <x v="0"/>
    <x v="3"/>
    <s v="Chorzów"/>
    <n v="0.85476399163663563"/>
    <n v="0.18820076741684233"/>
    <n v="1536.4"/>
  </r>
  <r>
    <d v="2016-04-01T00:00:00"/>
    <x v="3"/>
    <x v="0"/>
    <x v="0"/>
    <x v="3"/>
    <s v="Ciechocinek"/>
    <n v="0.31758675120607471"/>
    <n v="0.112421549500328"/>
    <n v="2925.6"/>
  </r>
  <r>
    <d v="2016-04-01T00:00:00"/>
    <x v="3"/>
    <x v="0"/>
    <x v="0"/>
    <x v="3"/>
    <s v="Czaplinek"/>
    <n v="0.29675251765342658"/>
    <n v="0.19992220276662687"/>
    <n v="2235.6"/>
  </r>
  <r>
    <d v="2016-04-01T00:00:00"/>
    <x v="3"/>
    <x v="0"/>
    <x v="0"/>
    <x v="3"/>
    <s v="Dębica"/>
    <n v="0.33495833064100444"/>
    <n v="0.93117594355786293"/>
    <n v="1113.2"/>
  </r>
  <r>
    <d v="2016-04-01T00:00:00"/>
    <x v="3"/>
    <x v="0"/>
    <x v="0"/>
    <x v="3"/>
    <s v="Dęblin"/>
    <n v="0.43884254160401198"/>
    <n v="0.78965814277589796"/>
    <n v="1490.4"/>
  </r>
  <r>
    <d v="2016-04-01T00:00:00"/>
    <x v="3"/>
    <x v="0"/>
    <x v="0"/>
    <x v="3"/>
    <s v="Dębno"/>
    <n v="0.5493233327840219"/>
    <n v="0.18225761226854895"/>
    <n v="404.8"/>
  </r>
  <r>
    <d v="2016-04-01T00:00:00"/>
    <x v="3"/>
    <x v="0"/>
    <x v="0"/>
    <x v="3"/>
    <s v="Dynów"/>
    <n v="0.14123932918337434"/>
    <n v="0.40121878751279066"/>
    <n v="1987.2"/>
  </r>
  <r>
    <d v="2016-04-01T00:00:00"/>
    <x v="3"/>
    <x v="0"/>
    <x v="0"/>
    <x v="3"/>
    <s v="Działoszyn"/>
    <n v="0.61122844448211489"/>
    <n v="0.39465376622428994"/>
    <n v="147.19999999999999"/>
  </r>
  <r>
    <d v="2016-04-01T00:00:00"/>
    <x v="3"/>
    <x v="0"/>
    <x v="0"/>
    <x v="3"/>
    <s v="Gdańsk"/>
    <n v="0.88542780366512641"/>
    <n v="0.48188131114232879"/>
    <n v="745.2"/>
  </r>
  <r>
    <d v="2016-04-01T00:00:00"/>
    <x v="3"/>
    <x v="0"/>
    <x v="0"/>
    <x v="3"/>
    <s v="Gdynia"/>
    <n v="0.20016900240482116"/>
    <n v="0.92751192523956771"/>
    <n v="745.2"/>
  </r>
  <r>
    <d v="2016-04-01T00:00:00"/>
    <x v="3"/>
    <x v="0"/>
    <x v="0"/>
    <x v="3"/>
    <s v="Gniew"/>
    <n v="0.81070036310967453"/>
    <n v="0.61326464466815367"/>
    <n v="1564"/>
  </r>
  <r>
    <d v="2016-04-01T00:00:00"/>
    <x v="3"/>
    <x v="0"/>
    <x v="0"/>
    <x v="3"/>
    <s v="Grodzisk Wielkopolski"/>
    <n v="0.97750389184764164"/>
    <n v="0.20801674071842161"/>
    <n v="110.4"/>
  </r>
  <r>
    <d v="2016-04-01T00:00:00"/>
    <x v="3"/>
    <x v="0"/>
    <x v="0"/>
    <x v="3"/>
    <s v="Gryfów Śląski"/>
    <n v="0.49670527428714045"/>
    <n v="0.39251509092546655"/>
    <n v="1637.6"/>
  </r>
  <r>
    <d v="2016-04-01T00:00:00"/>
    <x v="3"/>
    <x v="0"/>
    <x v="0"/>
    <x v="3"/>
    <s v="Hrubieszów"/>
    <n v="0.59344758275612686"/>
    <n v="0.42692491419480216"/>
    <n v="1738.8"/>
  </r>
  <r>
    <d v="2016-04-01T00:00:00"/>
    <x v="3"/>
    <x v="0"/>
    <x v="0"/>
    <x v="3"/>
    <s v="Katowice"/>
    <n v="0.15880409247470151"/>
    <n v="0.63201306689267156"/>
    <n v="2208"/>
  </r>
  <r>
    <d v="2016-04-01T00:00:00"/>
    <x v="3"/>
    <x v="0"/>
    <x v="0"/>
    <x v="3"/>
    <s v="Kazimierza Wielka"/>
    <n v="0.36163142114800839"/>
    <n v="0.13838009672869078"/>
    <n v="110.4"/>
  </r>
  <r>
    <d v="2016-04-01T00:00:00"/>
    <x v="3"/>
    <x v="0"/>
    <x v="0"/>
    <x v="3"/>
    <s v="Kąty Wrocławskie"/>
    <n v="0.81079318256405131"/>
    <n v="0.34800139569709376"/>
    <n v="294.39999999999998"/>
  </r>
  <r>
    <d v="2016-04-01T00:00:00"/>
    <x v="3"/>
    <x v="0"/>
    <x v="0"/>
    <x v="3"/>
    <s v="Kędzierzyn-Koźle"/>
    <n v="0.62650595547948673"/>
    <n v="0.89527799613880132"/>
    <n v="1987.2"/>
  </r>
  <r>
    <d v="2016-04-01T00:00:00"/>
    <x v="3"/>
    <x v="0"/>
    <x v="0"/>
    <x v="3"/>
    <s v="Kluczbork"/>
    <n v="0.54616158628531697"/>
    <n v="0.84946778404748235"/>
    <n v="1573.2"/>
  </r>
  <r>
    <d v="2016-04-01T00:00:00"/>
    <x v="3"/>
    <x v="0"/>
    <x v="0"/>
    <x v="3"/>
    <s v="Kłodzko"/>
    <n v="0.2225443619743489"/>
    <n v="0.64135290639809961"/>
    <n v="1490.4"/>
  </r>
  <r>
    <d v="2016-04-01T00:00:00"/>
    <x v="3"/>
    <x v="0"/>
    <x v="0"/>
    <x v="3"/>
    <s v="Koluszki"/>
    <n v="0.53245867285057524"/>
    <n v="0.17472826853501777"/>
    <n v="368"/>
  </r>
  <r>
    <d v="2016-04-01T00:00:00"/>
    <x v="3"/>
    <x v="0"/>
    <x v="0"/>
    <x v="3"/>
    <s v="Koło"/>
    <n v="0.40365179678726015"/>
    <n v="0.45540020717435159"/>
    <n v="2235.6"/>
  </r>
  <r>
    <d v="2016-04-01T00:00:00"/>
    <x v="3"/>
    <x v="0"/>
    <x v="0"/>
    <x v="3"/>
    <s v="Koronowo"/>
    <n v="0.43775465649884737"/>
    <n v="1.4321089044752822E-2"/>
    <n v="331.2"/>
  </r>
  <r>
    <d v="2016-04-01T00:00:00"/>
    <x v="3"/>
    <x v="0"/>
    <x v="0"/>
    <x v="3"/>
    <s v="Kościan"/>
    <n v="0.44625756451479581"/>
    <n v="0.15145209650721658"/>
    <n v="1784.8"/>
  </r>
  <r>
    <d v="2016-04-01T00:00:00"/>
    <x v="3"/>
    <x v="0"/>
    <x v="0"/>
    <x v="3"/>
    <s v="Kraków"/>
    <n v="0.88241734124787907"/>
    <n v="0.38716190276539314"/>
    <n v="1987.2"/>
  </r>
  <r>
    <d v="2016-04-01T00:00:00"/>
    <x v="3"/>
    <x v="0"/>
    <x v="0"/>
    <x v="3"/>
    <s v="Krapkowice"/>
    <n v="0.79779270005185587"/>
    <n v="0.7912969231596656"/>
    <n v="147.19999999999999"/>
  </r>
  <r>
    <d v="2016-04-01T00:00:00"/>
    <x v="3"/>
    <x v="0"/>
    <x v="0"/>
    <x v="3"/>
    <s v="Kraśnik"/>
    <n v="0.54198196671615662"/>
    <n v="0.34350966020375084"/>
    <n v="5004.8"/>
  </r>
  <r>
    <d v="2016-04-01T00:00:00"/>
    <x v="3"/>
    <x v="0"/>
    <x v="0"/>
    <x v="3"/>
    <s v="Kutno"/>
    <n v="8.2435537258160219E-2"/>
    <n v="0.68805569603847028"/>
    <n v="110.4"/>
  </r>
  <r>
    <d v="2016-04-01T00:00:00"/>
    <x v="3"/>
    <x v="0"/>
    <x v="0"/>
    <x v="3"/>
    <s v="Lublin"/>
    <n v="0.61349144906673148"/>
    <n v="0.74459440369847363"/>
    <n v="2235.6"/>
  </r>
  <r>
    <d v="2016-04-01T00:00:00"/>
    <x v="3"/>
    <x v="0"/>
    <x v="0"/>
    <x v="3"/>
    <s v="Łaziska Górne"/>
    <n v="0.94614996292942533"/>
    <n v="0.51637730700006068"/>
    <n v="220.8"/>
  </r>
  <r>
    <d v="2016-04-01T00:00:00"/>
    <x v="3"/>
    <x v="0"/>
    <x v="0"/>
    <x v="3"/>
    <s v="Łęczna"/>
    <n v="0.85405955898407326"/>
    <n v="0.8334550539514809"/>
    <n v="184"/>
  </r>
  <r>
    <d v="2016-04-01T00:00:00"/>
    <x v="3"/>
    <x v="0"/>
    <x v="0"/>
    <x v="3"/>
    <s v="Maków Mazowiecki"/>
    <n v="0.92768842918245853"/>
    <n v="0.42501264806574368"/>
    <n v="469.2"/>
  </r>
  <r>
    <d v="2016-04-01T00:00:00"/>
    <x v="3"/>
    <x v="0"/>
    <x v="0"/>
    <x v="3"/>
    <s v="Mikołów"/>
    <n v="0.95450989669945885"/>
    <n v="0.65643500779423614"/>
    <n v="2741.6"/>
  </r>
  <r>
    <d v="2016-04-01T00:00:00"/>
    <x v="3"/>
    <x v="0"/>
    <x v="0"/>
    <x v="3"/>
    <s v="Mińsk Mazowiecki"/>
    <n v="0.70245218602462001"/>
    <n v="0.44737406336327634"/>
    <n v="331.2"/>
  </r>
  <r>
    <d v="2016-04-01T00:00:00"/>
    <x v="3"/>
    <x v="0"/>
    <x v="0"/>
    <x v="3"/>
    <s v="Mosina"/>
    <n v="0.31659044559417471"/>
    <n v="0.67191243053921912"/>
    <n v="1242"/>
  </r>
  <r>
    <d v="2016-04-01T00:00:00"/>
    <x v="3"/>
    <x v="0"/>
    <x v="0"/>
    <x v="3"/>
    <s v="Myślenice"/>
    <n v="0.1122408979656403"/>
    <n v="0.12513629528889059"/>
    <n v="110.4"/>
  </r>
  <r>
    <d v="2016-04-01T00:00:00"/>
    <x v="3"/>
    <x v="0"/>
    <x v="0"/>
    <x v="3"/>
    <s v="Namysłów"/>
    <n v="0.63499639412070918"/>
    <n v="0.8555910031510261"/>
    <n v="2484"/>
  </r>
  <r>
    <d v="2016-04-01T00:00:00"/>
    <x v="3"/>
    <x v="0"/>
    <x v="0"/>
    <x v="3"/>
    <s v="Niemodlin"/>
    <n v="9.7099287646693622E-2"/>
    <n v="0.72703228541033627"/>
    <n v="36.799999999999997"/>
  </r>
  <r>
    <d v="2016-04-01T00:00:00"/>
    <x v="3"/>
    <x v="0"/>
    <x v="0"/>
    <x v="3"/>
    <s v="Niepołomice"/>
    <n v="0.6782798971084667"/>
    <n v="0.40833913578655145"/>
    <n v="73.599999999999994"/>
  </r>
  <r>
    <d v="2016-04-01T00:00:00"/>
    <x v="3"/>
    <x v="0"/>
    <x v="0"/>
    <x v="3"/>
    <s v="Nisko"/>
    <n v="0.88967290923610853"/>
    <n v="0.44561541175565594"/>
    <n v="358.8"/>
  </r>
  <r>
    <d v="2016-04-01T00:00:00"/>
    <x v="3"/>
    <x v="0"/>
    <x v="0"/>
    <x v="3"/>
    <s v="Nowa Ruda"/>
    <n v="0.32225356062705801"/>
    <n v="0.54680116037057824"/>
    <n v="993.6"/>
  </r>
  <r>
    <d v="2016-04-01T00:00:00"/>
    <x v="3"/>
    <x v="0"/>
    <x v="0"/>
    <x v="3"/>
    <s v="Nowa Sól"/>
    <n v="0.36737285145527743"/>
    <n v="5.5245651072211022E-2"/>
    <n v="1987.2"/>
  </r>
  <r>
    <d v="2016-04-01T00:00:00"/>
    <x v="3"/>
    <x v="0"/>
    <x v="0"/>
    <x v="3"/>
    <s v="Nowy Dwór Mazowiecki"/>
    <n v="0.99863694038372541"/>
    <n v="0.18211588042119065"/>
    <n v="1738.8"/>
  </r>
  <r>
    <d v="2016-04-01T00:00:00"/>
    <x v="3"/>
    <x v="0"/>
    <x v="0"/>
    <x v="3"/>
    <s v="Nowy Targ"/>
    <n v="0.15796434891008937"/>
    <n v="0.50742791930163889"/>
    <n v="110.4"/>
  </r>
  <r>
    <d v="2016-04-01T00:00:00"/>
    <x v="3"/>
    <x v="0"/>
    <x v="0"/>
    <x v="3"/>
    <s v="Odolanów"/>
    <n v="0.96774129629398753"/>
    <n v="0.55112924183115952"/>
    <n v="220.8"/>
  </r>
  <r>
    <d v="2016-04-01T00:00:00"/>
    <x v="3"/>
    <x v="0"/>
    <x v="0"/>
    <x v="3"/>
    <s v="Ogrodzieniec"/>
    <n v="0.86983468855480339"/>
    <n v="0.70571362487044498"/>
    <n v="331.2"/>
  </r>
  <r>
    <d v="2016-04-01T00:00:00"/>
    <x v="3"/>
    <x v="0"/>
    <x v="0"/>
    <x v="3"/>
    <s v="Olecko"/>
    <n v="0.15387275595986993"/>
    <n v="0.20311001696531561"/>
    <n v="294.39999999999998"/>
  </r>
  <r>
    <d v="2016-04-01T00:00:00"/>
    <x v="3"/>
    <x v="0"/>
    <x v="0"/>
    <x v="3"/>
    <s v="Oława"/>
    <n v="0.83208877949443805"/>
    <n v="0.48296189218449159"/>
    <n v="1242"/>
  </r>
  <r>
    <d v="2016-04-01T00:00:00"/>
    <x v="3"/>
    <x v="0"/>
    <x v="0"/>
    <x v="3"/>
    <s v="Orneta"/>
    <n v="0.99989518650528075"/>
    <n v="0.59416560957908082"/>
    <n v="993.6"/>
  </r>
  <r>
    <d v="2016-04-01T00:00:00"/>
    <x v="3"/>
    <x v="0"/>
    <x v="0"/>
    <x v="3"/>
    <s v="Ostrów Mazowiecka"/>
    <n v="0.13367510520274006"/>
    <n v="3.2717936657830071E-2"/>
    <n v="184"/>
  </r>
  <r>
    <d v="2016-04-01T00:00:00"/>
    <x v="3"/>
    <x v="0"/>
    <x v="0"/>
    <x v="3"/>
    <s v="Ostrzeszów"/>
    <n v="0.24429152852566205"/>
    <n v="0.756649495783554"/>
    <n v="2888.8"/>
  </r>
  <r>
    <d v="2016-04-01T00:00:00"/>
    <x v="3"/>
    <x v="0"/>
    <x v="0"/>
    <x v="3"/>
    <s v="Paczków"/>
    <n v="0.64679887924311541"/>
    <n v="0.21690792574581619"/>
    <n v="496.8"/>
  </r>
  <r>
    <d v="2016-04-01T00:00:00"/>
    <x v="3"/>
    <x v="0"/>
    <x v="0"/>
    <x v="3"/>
    <s v="Pakość"/>
    <n v="0.74524337686692965"/>
    <n v="0.52345034889878184"/>
    <n v="745.2"/>
  </r>
  <r>
    <d v="2016-04-01T00:00:00"/>
    <x v="3"/>
    <x v="0"/>
    <x v="0"/>
    <x v="3"/>
    <s v="Pińczów"/>
    <n v="0.29952091502646216"/>
    <n v="0.59430071364093917"/>
    <n v="1536.4"/>
  </r>
  <r>
    <d v="2016-04-01T00:00:00"/>
    <x v="3"/>
    <x v="0"/>
    <x v="0"/>
    <x v="3"/>
    <s v="Pionki"/>
    <n v="0.50151446161177782"/>
    <n v="0.58136228124709011"/>
    <n v="2852"/>
  </r>
  <r>
    <d v="2016-04-01T00:00:00"/>
    <x v="3"/>
    <x v="0"/>
    <x v="0"/>
    <x v="3"/>
    <s v="Piotrków Kujawski"/>
    <n v="0.62776318202012538"/>
    <n v="0.50632601583008185"/>
    <n v="1242"/>
  </r>
  <r>
    <d v="2016-04-01T00:00:00"/>
    <x v="3"/>
    <x v="0"/>
    <x v="0"/>
    <x v="3"/>
    <s v="Piotrków Trybunalski"/>
    <n v="0.96878617206710316"/>
    <n v="0.75570469891653791"/>
    <n v="1242"/>
  </r>
  <r>
    <d v="2016-04-01T00:00:00"/>
    <x v="3"/>
    <x v="0"/>
    <x v="0"/>
    <x v="3"/>
    <s v="Płońsk"/>
    <n v="0.18249773160248897"/>
    <n v="0.47065405754738771"/>
    <n v="2235.6"/>
  </r>
  <r>
    <d v="2016-04-01T00:00:00"/>
    <x v="3"/>
    <x v="0"/>
    <x v="0"/>
    <x v="3"/>
    <s v="Pobiedziska"/>
    <n v="0.86427168097388907"/>
    <n v="0.6535076683748865"/>
    <n v="257.60000000000002"/>
  </r>
  <r>
    <d v="2016-04-01T00:00:00"/>
    <x v="3"/>
    <x v="0"/>
    <x v="0"/>
    <x v="3"/>
    <s v="Połczyn-Zdrój"/>
    <n v="0.5409464036129974"/>
    <n v="0.56426440572298975"/>
    <n v="331.2"/>
  </r>
  <r>
    <d v="2016-04-01T00:00:00"/>
    <x v="3"/>
    <x v="0"/>
    <x v="0"/>
    <x v="3"/>
    <s v="Poniatowa"/>
    <n v="2.342906958832891E-2"/>
    <n v="0.55117936439903481"/>
    <n v="993.6"/>
  </r>
  <r>
    <d v="2016-04-01T00:00:00"/>
    <x v="3"/>
    <x v="0"/>
    <x v="0"/>
    <x v="3"/>
    <s v="Poręba"/>
    <n v="0.62850385139087506"/>
    <n v="0.70048117307745483"/>
    <n v="73.599999999999994"/>
  </r>
  <r>
    <d v="2016-04-01T00:00:00"/>
    <x v="3"/>
    <x v="0"/>
    <x v="0"/>
    <x v="3"/>
    <s v="Praszka"/>
    <n v="0.92304080423269708"/>
    <n v="0.89508637740836816"/>
    <n v="368"/>
  </r>
  <r>
    <d v="2016-04-01T00:00:00"/>
    <x v="3"/>
    <x v="0"/>
    <x v="0"/>
    <x v="3"/>
    <s v="Przysucha"/>
    <n v="0.79527628772336301"/>
    <n v="0.89683193694315788"/>
    <n v="496.8"/>
  </r>
  <r>
    <d v="2016-04-01T00:00:00"/>
    <x v="3"/>
    <x v="0"/>
    <x v="0"/>
    <x v="3"/>
    <s v="Pyskowice"/>
    <n v="0.31345618414870724"/>
    <n v="0.24923645651197923"/>
    <n v="257.60000000000002"/>
  </r>
  <r>
    <d v="2016-04-01T00:00:00"/>
    <x v="3"/>
    <x v="0"/>
    <x v="0"/>
    <x v="3"/>
    <s v="Radom"/>
    <n v="0.58667090376215469"/>
    <n v="0.24296201820236996"/>
    <n v="220.8"/>
  </r>
  <r>
    <d v="2016-04-01T00:00:00"/>
    <x v="3"/>
    <x v="0"/>
    <x v="0"/>
    <x v="3"/>
    <s v="Radymno"/>
    <n v="6.1389493755168334E-2"/>
    <n v="0.1120457741936508"/>
    <n v="294.39999999999998"/>
  </r>
  <r>
    <d v="2016-04-01T00:00:00"/>
    <x v="3"/>
    <x v="0"/>
    <x v="0"/>
    <x v="3"/>
    <s v="Rawa Mazowiecka"/>
    <n v="0.59088672410272958"/>
    <n v="0.46420253889962082"/>
    <n v="1987.2"/>
  </r>
  <r>
    <d v="2016-04-01T00:00:00"/>
    <x v="3"/>
    <x v="0"/>
    <x v="0"/>
    <x v="3"/>
    <s v="Ropczyce"/>
    <n v="1.8123958590304801E-3"/>
    <n v="0.10362875969281105"/>
    <n v="2134.4"/>
  </r>
  <r>
    <d v="2016-04-01T00:00:00"/>
    <x v="3"/>
    <x v="0"/>
    <x v="0"/>
    <x v="3"/>
    <s v="Ruciane-Nida"/>
    <n v="0.78179717645336877"/>
    <n v="0.26689992396754803"/>
    <n v="184"/>
  </r>
  <r>
    <d v="2016-04-01T00:00:00"/>
    <x v="3"/>
    <x v="0"/>
    <x v="0"/>
    <x v="3"/>
    <s v="Rydułtowy"/>
    <n v="0.81378746489121789"/>
    <n v="0.36437644549852966"/>
    <n v="1242"/>
  </r>
  <r>
    <d v="2016-04-01T00:00:00"/>
    <x v="3"/>
    <x v="0"/>
    <x v="0"/>
    <x v="3"/>
    <s v="Serock"/>
    <n v="0.8686682242801278"/>
    <n v="0.20268357592692143"/>
    <n v="1288"/>
  </r>
  <r>
    <d v="2016-04-01T00:00:00"/>
    <x v="3"/>
    <x v="0"/>
    <x v="0"/>
    <x v="3"/>
    <s v="Sieraków"/>
    <n v="0.83576370529631505"/>
    <n v="1.1286225067472899E-2"/>
    <n v="625.6"/>
  </r>
  <r>
    <d v="2016-04-01T00:00:00"/>
    <x v="3"/>
    <x v="0"/>
    <x v="0"/>
    <x v="3"/>
    <s v="Skarszewy"/>
    <n v="0.88600395981754176"/>
    <n v="0.78888575991844334"/>
    <n v="36.799999999999997"/>
  </r>
  <r>
    <d v="2016-04-01T00:00:00"/>
    <x v="3"/>
    <x v="0"/>
    <x v="0"/>
    <x v="3"/>
    <s v="Sławno"/>
    <n v="0.28477967556046468"/>
    <n v="0.45759872790226519"/>
    <n v="294.39999999999998"/>
  </r>
  <r>
    <d v="2016-04-01T00:00:00"/>
    <x v="3"/>
    <x v="0"/>
    <x v="0"/>
    <x v="3"/>
    <s v="Słubice"/>
    <n v="5.0266887993136722E-3"/>
    <n v="0.63208706145796922"/>
    <n v="294.39999999999998"/>
  </r>
  <r>
    <d v="2016-04-01T00:00:00"/>
    <x v="3"/>
    <x v="0"/>
    <x v="0"/>
    <x v="3"/>
    <s v="Sokołów Podlaski"/>
    <n v="9.5201761397228038E-2"/>
    <n v="0.10792184728959509"/>
    <n v="1242"/>
  </r>
  <r>
    <d v="2016-04-01T00:00:00"/>
    <x v="3"/>
    <x v="0"/>
    <x v="0"/>
    <x v="3"/>
    <s v="Stary Sącz"/>
    <n v="0.52209579013181284"/>
    <n v="0.78270006673588133"/>
    <n v="2235.6"/>
  </r>
  <r>
    <d v="2016-04-01T00:00:00"/>
    <x v="3"/>
    <x v="0"/>
    <x v="0"/>
    <x v="3"/>
    <s v="Suchedniów"/>
    <n v="0.53651838538896723"/>
    <n v="0.36203670169388424"/>
    <n v="2484"/>
  </r>
  <r>
    <d v="2016-04-01T00:00:00"/>
    <x v="3"/>
    <x v="0"/>
    <x v="0"/>
    <x v="3"/>
    <s v="Szczawnica"/>
    <n v="0.53527154370021335"/>
    <n v="0.10593316290242916"/>
    <n v="257.60000000000002"/>
  </r>
  <r>
    <d v="2016-04-01T00:00:00"/>
    <x v="3"/>
    <x v="0"/>
    <x v="0"/>
    <x v="3"/>
    <s v="Szczyrk"/>
    <n v="0.14074397419242923"/>
    <n v="0.64410388855147371"/>
    <n v="496.8"/>
  </r>
  <r>
    <d v="2016-04-01T00:00:00"/>
    <x v="3"/>
    <x v="0"/>
    <x v="0"/>
    <x v="3"/>
    <s v="Szklarska Poręba"/>
    <n v="0.64376501477250592"/>
    <n v="0.82013846521870293"/>
    <n v="1987.2"/>
  </r>
  <r>
    <d v="2016-04-01T00:00:00"/>
    <x v="3"/>
    <x v="0"/>
    <x v="0"/>
    <x v="3"/>
    <s v="Szprotawa"/>
    <n v="0.89665846862786813"/>
    <n v="0.93252618959256384"/>
    <n v="1987.2"/>
  </r>
  <r>
    <d v="2016-04-01T00:00:00"/>
    <x v="3"/>
    <x v="0"/>
    <x v="0"/>
    <x v="3"/>
    <s v="Świdnica"/>
    <n v="0.99502540646939253"/>
    <n v="0.4262550931575661"/>
    <n v="432.4"/>
  </r>
  <r>
    <d v="2016-04-01T00:00:00"/>
    <x v="3"/>
    <x v="0"/>
    <x v="0"/>
    <x v="3"/>
    <s v="Świdnik"/>
    <n v="0.50552074932079882"/>
    <n v="0.22749176239489263"/>
    <n v="294.39999999999998"/>
  </r>
  <r>
    <d v="2016-04-01T00:00:00"/>
    <x v="3"/>
    <x v="0"/>
    <x v="0"/>
    <x v="3"/>
    <s v="Świdwin"/>
    <n v="0.85038255037315813"/>
    <n v="6.9598483943745459E-2"/>
    <n v="2235.6"/>
  </r>
  <r>
    <d v="2016-04-01T00:00:00"/>
    <x v="3"/>
    <x v="0"/>
    <x v="0"/>
    <x v="3"/>
    <s v="Świecie"/>
    <n v="0.71564634484198342"/>
    <n v="0.78064024523203279"/>
    <n v="257.60000000000002"/>
  </r>
  <r>
    <d v="2016-04-01T00:00:00"/>
    <x v="3"/>
    <x v="0"/>
    <x v="0"/>
    <x v="3"/>
    <s v="Świeradów-Zdrój"/>
    <n v="4.9710284341207611E-2"/>
    <n v="8.7898427033281434E-2"/>
    <n v="3726"/>
  </r>
  <r>
    <d v="2016-04-01T00:00:00"/>
    <x v="3"/>
    <x v="0"/>
    <x v="0"/>
    <x v="3"/>
    <s v="Świnoujście"/>
    <n v="0.87169691225265333"/>
    <n v="0.28431540741519279"/>
    <n v="4968"/>
  </r>
  <r>
    <d v="2016-04-01T00:00:00"/>
    <x v="3"/>
    <x v="0"/>
    <x v="0"/>
    <x v="3"/>
    <s v="Tczew"/>
    <n v="0.8466047731514138"/>
    <n v="0.40056868250679079"/>
    <n v="257.60000000000002"/>
  </r>
  <r>
    <d v="2016-04-01T00:00:00"/>
    <x v="3"/>
    <x v="0"/>
    <x v="0"/>
    <x v="3"/>
    <s v="Terespol"/>
    <n v="0.49145493976421489"/>
    <n v="0.48048593976336446"/>
    <n v="2033.2"/>
  </r>
  <r>
    <d v="2016-04-01T00:00:00"/>
    <x v="3"/>
    <x v="0"/>
    <x v="0"/>
    <x v="3"/>
    <s v="Tłuszcz"/>
    <n v="0.64190968352517841"/>
    <n v="0.2027360169155572"/>
    <n v="294.39999999999998"/>
  </r>
  <r>
    <d v="2016-04-01T00:00:00"/>
    <x v="3"/>
    <x v="0"/>
    <x v="0"/>
    <x v="3"/>
    <s v="Tomaszów Lubelski"/>
    <n v="0.52428993068752394"/>
    <n v="4.1934503671954282E-3"/>
    <n v="2235.6"/>
  </r>
  <r>
    <d v="2016-04-01T00:00:00"/>
    <x v="3"/>
    <x v="0"/>
    <x v="0"/>
    <x v="3"/>
    <s v="Tułowice"/>
    <n v="0.15129862040205222"/>
    <n v="0.33625874898789276"/>
    <n v="1490.4"/>
  </r>
  <r>
    <d v="2016-04-01T00:00:00"/>
    <x v="3"/>
    <x v="0"/>
    <x v="0"/>
    <x v="3"/>
    <s v="Ustka"/>
    <n v="0.9378466070548368"/>
    <n v="0.94616370140053985"/>
    <n v="331.2"/>
  </r>
  <r>
    <d v="2016-04-01T00:00:00"/>
    <x v="3"/>
    <x v="0"/>
    <x v="0"/>
    <x v="3"/>
    <s v="Wejherowo"/>
    <n v="0.26359770535961002"/>
    <n v="0.63913421264340164"/>
    <n v="1490.4"/>
  </r>
  <r>
    <d v="2016-04-01T00:00:00"/>
    <x v="3"/>
    <x v="0"/>
    <x v="0"/>
    <x v="3"/>
    <s v="Wisła"/>
    <n v="4.0643802564854781E-3"/>
    <n v="8.3042503721184727E-2"/>
    <n v="368"/>
  </r>
  <r>
    <d v="2016-04-01T00:00:00"/>
    <x v="3"/>
    <x v="0"/>
    <x v="0"/>
    <x v="3"/>
    <s v="Witnica"/>
    <n v="0.54595013172317131"/>
    <n v="0.37754712481431918"/>
    <n v="257.60000000000002"/>
  </r>
  <r>
    <d v="2016-04-01T00:00:00"/>
    <x v="3"/>
    <x v="0"/>
    <x v="0"/>
    <x v="3"/>
    <s v="Wojkowice"/>
    <n v="0.88160725724527889"/>
    <n v="0.96787148764091524"/>
    <n v="368"/>
  </r>
  <r>
    <d v="2016-04-01T00:00:00"/>
    <x v="3"/>
    <x v="0"/>
    <x v="0"/>
    <x v="3"/>
    <s v="Wolin"/>
    <n v="0.13873856598825307"/>
    <n v="0.61344331522750861"/>
    <n v="1002.8"/>
  </r>
  <r>
    <d v="2016-04-01T00:00:00"/>
    <x v="3"/>
    <x v="0"/>
    <x v="0"/>
    <x v="3"/>
    <s v="Woźniki"/>
    <n v="0.16387983640364467"/>
    <n v="0.97642360463043887"/>
    <n v="1738.8"/>
  </r>
  <r>
    <d v="2016-04-01T00:00:00"/>
    <x v="3"/>
    <x v="0"/>
    <x v="0"/>
    <x v="3"/>
    <s v="Wronki"/>
    <n v="0.8245067618797266"/>
    <n v="0.28942560426159147"/>
    <n v="2484"/>
  </r>
  <r>
    <d v="2016-04-01T00:00:00"/>
    <x v="3"/>
    <x v="0"/>
    <x v="0"/>
    <x v="3"/>
    <s v="Zamość"/>
    <n v="5.099133995029248E-2"/>
    <n v="0.29291385374047385"/>
    <n v="745.2"/>
  </r>
  <r>
    <d v="2016-04-01T00:00:00"/>
    <x v="3"/>
    <x v="0"/>
    <x v="0"/>
    <x v="3"/>
    <s v="Zawidów"/>
    <n v="0.8074037257827924"/>
    <n v="0.503963576605026"/>
    <n v="1738.8"/>
  </r>
  <r>
    <d v="2016-04-01T00:00:00"/>
    <x v="3"/>
    <x v="0"/>
    <x v="0"/>
    <x v="3"/>
    <s v="Ząbki"/>
    <n v="8.2550016709860174E-2"/>
    <n v="0.86854950998220715"/>
    <n v="1886"/>
  </r>
  <r>
    <d v="2016-04-01T00:00:00"/>
    <x v="3"/>
    <x v="0"/>
    <x v="0"/>
    <x v="3"/>
    <s v="Zelów"/>
    <n v="1.1232178986852359E-2"/>
    <n v="0.12522255644085287"/>
    <n v="1987.2"/>
  </r>
  <r>
    <d v="2016-04-01T00:00:00"/>
    <x v="3"/>
    <x v="0"/>
    <x v="0"/>
    <x v="3"/>
    <s v="Ziębice"/>
    <n v="0.17502888116154949"/>
    <n v="0.28595220419081402"/>
    <n v="2732.4"/>
  </r>
  <r>
    <d v="2016-04-01T00:00:00"/>
    <x v="3"/>
    <x v="0"/>
    <x v="0"/>
    <x v="3"/>
    <s v="Zwoleń"/>
    <n v="9.1998854225872284E-2"/>
    <n v="0.96488159923770533"/>
    <n v="147.19999999999999"/>
  </r>
  <r>
    <d v="2016-04-01T00:00:00"/>
    <x v="3"/>
    <x v="0"/>
    <x v="0"/>
    <x v="3"/>
    <s v="Żagań"/>
    <n v="0.29477299794194889"/>
    <n v="0.25680237447608212"/>
    <n v="257.60000000000002"/>
  </r>
  <r>
    <d v="2016-04-01T00:00:00"/>
    <x v="3"/>
    <x v="0"/>
    <x v="0"/>
    <x v="3"/>
    <s v="Żarki"/>
    <n v="0.13268261874972442"/>
    <n v="0.41376088451505039"/>
    <n v="36.799999999999997"/>
  </r>
  <r>
    <d v="2016-04-01T00:00:00"/>
    <x v="3"/>
    <x v="0"/>
    <x v="0"/>
    <x v="3"/>
    <s v="Żychlin"/>
    <n v="0.83242042743649125"/>
    <n v="0.55651604018658019"/>
    <n v="147.19999999999999"/>
  </r>
  <r>
    <d v="2016-04-01T00:00:00"/>
    <x v="3"/>
    <x v="0"/>
    <x v="0"/>
    <x v="4"/>
    <s v="Brodnica"/>
    <n v="0.21389476133811625"/>
    <n v="0.51836380943032656"/>
    <n v="248.4"/>
  </r>
  <r>
    <d v="2016-04-01T00:00:00"/>
    <x v="3"/>
    <x v="0"/>
    <x v="0"/>
    <x v="4"/>
    <s v="Czerwionka-Leszczyny"/>
    <n v="0.91163995601267445"/>
    <n v="0.71351930389525575"/>
    <n v="36.799999999999997"/>
  </r>
  <r>
    <d v="2016-04-01T00:00:00"/>
    <x v="3"/>
    <x v="0"/>
    <x v="0"/>
    <x v="4"/>
    <s v="Głowno"/>
    <n v="0.79841416878836369"/>
    <n v="0.82233020270784107"/>
    <n v="248.4"/>
  </r>
  <r>
    <d v="2016-04-01T00:00:00"/>
    <x v="3"/>
    <x v="0"/>
    <x v="0"/>
    <x v="4"/>
    <s v="Gorzów Wielkopolski"/>
    <n v="0.87692480374554527"/>
    <n v="0.22736609107991579"/>
    <n v="73.599999999999994"/>
  </r>
  <r>
    <d v="2016-04-01T00:00:00"/>
    <x v="3"/>
    <x v="0"/>
    <x v="0"/>
    <x v="4"/>
    <s v="Grodków"/>
    <n v="0.3151528157169432"/>
    <n v="0.8426533507269317"/>
    <n v="36.799999999999997"/>
  </r>
  <r>
    <d v="2016-04-01T00:00:00"/>
    <x v="3"/>
    <x v="0"/>
    <x v="0"/>
    <x v="4"/>
    <s v="Knurów"/>
    <n v="0.49096036422270217"/>
    <n v="0.37883357237158977"/>
    <n v="110.4"/>
  </r>
  <r>
    <d v="2016-04-01T00:00:00"/>
    <x v="3"/>
    <x v="0"/>
    <x v="0"/>
    <x v="4"/>
    <s v="Krobia"/>
    <n v="0.46527621552464626"/>
    <n v="6.5581158756140567E-2"/>
    <n v="368"/>
  </r>
  <r>
    <d v="2016-04-01T00:00:00"/>
    <x v="3"/>
    <x v="0"/>
    <x v="0"/>
    <x v="4"/>
    <s v="Krzepice"/>
    <n v="0.74844911485550469"/>
    <n v="0.4416834179867597"/>
    <n v="73.599999999999994"/>
  </r>
  <r>
    <d v="2016-04-01T00:00:00"/>
    <x v="3"/>
    <x v="0"/>
    <x v="0"/>
    <x v="4"/>
    <s v="Miasteczko Śląskie"/>
    <n v="0.42652243076641522"/>
    <n v="0.84900682237982816"/>
    <n v="1076.4000000000001"/>
  </r>
  <r>
    <d v="2016-04-01T00:00:00"/>
    <x v="3"/>
    <x v="0"/>
    <x v="0"/>
    <x v="4"/>
    <s v="Mielec"/>
    <n v="0.30294424246772111"/>
    <n v="0.2370491422672546"/>
    <n v="220.8"/>
  </r>
  <r>
    <d v="2016-04-01T00:00:00"/>
    <x v="3"/>
    <x v="0"/>
    <x v="0"/>
    <x v="4"/>
    <s v="Ozimek"/>
    <n v="0.19054486449401553"/>
    <n v="0.23561516387328071"/>
    <n v="36.799999999999997"/>
  </r>
  <r>
    <d v="2016-04-01T00:00:00"/>
    <x v="3"/>
    <x v="0"/>
    <x v="0"/>
    <x v="4"/>
    <s v="Prabuty"/>
    <n v="0.74577118177107726"/>
    <n v="0.49372257649357409"/>
    <n v="248.4"/>
  </r>
  <r>
    <d v="2016-04-01T00:00:00"/>
    <x v="3"/>
    <x v="0"/>
    <x v="0"/>
    <x v="4"/>
    <s v="Skoczów"/>
    <n v="0.36915073224636619"/>
    <n v="0.34162040778413882"/>
    <n v="368"/>
  </r>
  <r>
    <d v="2016-04-01T00:00:00"/>
    <x v="3"/>
    <x v="0"/>
    <x v="0"/>
    <x v="4"/>
    <s v="Sławków"/>
    <n v="0.4895772726797657"/>
    <n v="0.91975122743063886"/>
    <n v="1140.8"/>
  </r>
  <r>
    <d v="2016-04-01T00:00:00"/>
    <x v="3"/>
    <x v="0"/>
    <x v="0"/>
    <x v="4"/>
    <s v="Ustrzyki Dolne"/>
    <n v="0.40622045556695313"/>
    <n v="5.81377127712287E-2"/>
    <n v="220.8"/>
  </r>
  <r>
    <d v="2016-04-01T00:00:00"/>
    <x v="3"/>
    <x v="0"/>
    <x v="0"/>
    <x v="4"/>
    <s v="Więcbork"/>
    <n v="0.43862452505948918"/>
    <n v="9.3761939333396493E-2"/>
    <n v="184"/>
  </r>
  <r>
    <d v="2016-04-01T00:00:00"/>
    <x v="3"/>
    <x v="0"/>
    <x v="0"/>
    <x v="4"/>
    <s v="Wyszków"/>
    <n v="0.90463068434109772"/>
    <n v="6.2873014795744364E-2"/>
    <n v="1738.8"/>
  </r>
  <r>
    <d v="2016-04-01T00:00:00"/>
    <x v="3"/>
    <x v="3"/>
    <x v="3"/>
    <x v="0"/>
    <s v="Syców"/>
    <n v="0.61247303078007953"/>
    <n v="0.20257844159991831"/>
    <n v="143.75"/>
  </r>
  <r>
    <d v="2016-04-01T00:00:00"/>
    <x v="3"/>
    <x v="3"/>
    <x v="3"/>
    <x v="1"/>
    <s v="Legnica"/>
    <n v="0.56795908035829312"/>
    <n v="0.4908472769033474"/>
    <n v="28.75"/>
  </r>
  <r>
    <d v="2016-04-01T00:00:00"/>
    <x v="3"/>
    <x v="3"/>
    <x v="3"/>
    <x v="1"/>
    <s v="Reda"/>
    <n v="0.66936637429367885"/>
    <n v="0.37504913409259544"/>
    <n v="86.25"/>
  </r>
  <r>
    <d v="2016-04-01T00:00:00"/>
    <x v="3"/>
    <x v="3"/>
    <x v="3"/>
    <x v="2"/>
    <s v="Oświęcim"/>
    <n v="0.36448630186417874"/>
    <n v="0.60887889185901889"/>
    <n v="201.25"/>
  </r>
  <r>
    <d v="2016-04-01T00:00:00"/>
    <x v="3"/>
    <x v="3"/>
    <x v="3"/>
    <x v="2"/>
    <s v="Zawadzkie"/>
    <n v="0.62057832854975514"/>
    <n v="0.89031901816089565"/>
    <n v="172.5"/>
  </r>
  <r>
    <d v="2016-04-01T00:00:00"/>
    <x v="3"/>
    <x v="3"/>
    <x v="3"/>
    <x v="3"/>
    <s v="Brzeg"/>
    <n v="0.3084586971774036"/>
    <n v="0.62999360275590255"/>
    <n v="287.5"/>
  </r>
  <r>
    <d v="2016-04-01T00:00:00"/>
    <x v="3"/>
    <x v="3"/>
    <x v="3"/>
    <x v="3"/>
    <s v="Bychawa"/>
    <n v="0.33981106036940156"/>
    <n v="0.17426544260543375"/>
    <n v="172.5"/>
  </r>
  <r>
    <d v="2016-04-01T00:00:00"/>
    <x v="3"/>
    <x v="3"/>
    <x v="3"/>
    <x v="3"/>
    <s v="Chojnów"/>
    <n v="0.34434000362928563"/>
    <n v="0.88095332390444292"/>
    <n v="143.75"/>
  </r>
  <r>
    <d v="2016-04-01T00:00:00"/>
    <x v="3"/>
    <x v="3"/>
    <x v="3"/>
    <x v="3"/>
    <s v="Głogów Małopolski"/>
    <n v="0.22955149323367616"/>
    <n v="0.98522412389779956"/>
    <n v="28.75"/>
  </r>
  <r>
    <d v="2016-04-01T00:00:00"/>
    <x v="3"/>
    <x v="3"/>
    <x v="3"/>
    <x v="3"/>
    <s v="Grodzisk Mazowiecki"/>
    <n v="0.63520521786857287"/>
    <n v="0.90171126741554941"/>
    <n v="172.5"/>
  </r>
  <r>
    <d v="2016-04-01T00:00:00"/>
    <x v="3"/>
    <x v="3"/>
    <x v="3"/>
    <x v="3"/>
    <s v="Hrubieszów"/>
    <n v="9.2409627827086172E-2"/>
    <n v="0.44442388863571247"/>
    <n v="230"/>
  </r>
  <r>
    <d v="2016-04-01T00:00:00"/>
    <x v="3"/>
    <x v="3"/>
    <x v="3"/>
    <x v="3"/>
    <s v="Karpacz"/>
    <n v="0.50194758644688175"/>
    <n v="0.53182406282935557"/>
    <n v="143.75"/>
  </r>
  <r>
    <d v="2016-04-01T00:00:00"/>
    <x v="3"/>
    <x v="3"/>
    <x v="3"/>
    <x v="3"/>
    <s v="Koło"/>
    <n v="0.91227156295606082"/>
    <n v="0.37024147859796264"/>
    <n v="230"/>
  </r>
  <r>
    <d v="2016-04-01T00:00:00"/>
    <x v="3"/>
    <x v="3"/>
    <x v="3"/>
    <x v="3"/>
    <s v="Kowary"/>
    <n v="0.47633965164955622"/>
    <n v="3.2818762003979929E-2"/>
    <n v="172.5"/>
  </r>
  <r>
    <d v="2016-04-01T00:00:00"/>
    <x v="3"/>
    <x v="3"/>
    <x v="3"/>
    <x v="3"/>
    <s v="Łochów"/>
    <n v="0.58350839403974664"/>
    <n v="0.70934811688299193"/>
    <n v="86.25"/>
  </r>
  <r>
    <d v="2016-04-01T00:00:00"/>
    <x v="3"/>
    <x v="3"/>
    <x v="3"/>
    <x v="3"/>
    <s v="Łuków"/>
    <n v="0.25862799461574104"/>
    <n v="0.53513317552994943"/>
    <n v="230"/>
  </r>
  <r>
    <d v="2016-04-01T00:00:00"/>
    <x v="3"/>
    <x v="3"/>
    <x v="3"/>
    <x v="3"/>
    <s v="Mszczonów"/>
    <n v="0.10488415365810055"/>
    <n v="2.0965661230869292E-2"/>
    <n v="258.75"/>
  </r>
  <r>
    <d v="2016-04-01T00:00:00"/>
    <x v="3"/>
    <x v="3"/>
    <x v="3"/>
    <x v="3"/>
    <s v="Ogrodzieniec"/>
    <n v="0.7406202911386951"/>
    <n v="0.72089347714641117"/>
    <n v="57.5"/>
  </r>
  <r>
    <d v="2016-04-01T00:00:00"/>
    <x v="3"/>
    <x v="3"/>
    <x v="3"/>
    <x v="3"/>
    <s v="Orzysz"/>
    <n v="0.95719260632102077"/>
    <n v="0.37929167618993398"/>
    <n v="143.75"/>
  </r>
  <r>
    <d v="2016-04-01T00:00:00"/>
    <x v="3"/>
    <x v="3"/>
    <x v="3"/>
    <x v="3"/>
    <s v="Ostrów Mazowiecka"/>
    <n v="0.95885964921299471"/>
    <n v="0.41576635640995346"/>
    <n v="143.75"/>
  </r>
  <r>
    <d v="2016-04-01T00:00:00"/>
    <x v="3"/>
    <x v="3"/>
    <x v="3"/>
    <x v="3"/>
    <s v="Przysucha"/>
    <n v="0.4881086933795647"/>
    <n v="0.74999486710185037"/>
    <n v="258.75"/>
  </r>
  <r>
    <d v="2016-04-01T00:00:00"/>
    <x v="3"/>
    <x v="3"/>
    <x v="3"/>
    <x v="3"/>
    <s v="Ropczyce"/>
    <n v="0.30702461331115405"/>
    <n v="0.74676381335494846"/>
    <n v="143.75"/>
  </r>
  <r>
    <d v="2016-04-01T00:00:00"/>
    <x v="3"/>
    <x v="3"/>
    <x v="3"/>
    <x v="3"/>
    <s v="Staszów"/>
    <n v="0.29266843479616778"/>
    <n v="4.9535214637131619E-2"/>
    <n v="287.5"/>
  </r>
  <r>
    <d v="2016-04-01T00:00:00"/>
    <x v="3"/>
    <x v="3"/>
    <x v="3"/>
    <x v="3"/>
    <s v="Świecie"/>
    <n v="0.6856135680320381"/>
    <n v="1.8535760272700983E-3"/>
    <n v="258.75"/>
  </r>
  <r>
    <d v="2016-04-01T00:00:00"/>
    <x v="3"/>
    <x v="3"/>
    <x v="3"/>
    <x v="3"/>
    <s v="Wąbrzeźno"/>
    <n v="0.76614236694680171"/>
    <n v="0.86235876850528226"/>
    <n v="258.75"/>
  </r>
  <r>
    <d v="2016-04-01T00:00:00"/>
    <x v="3"/>
    <x v="3"/>
    <x v="3"/>
    <x v="4"/>
    <s v="Gubin"/>
    <n v="0.76106510273402128"/>
    <n v="4.2523065443475616E-2"/>
    <n v="143.75"/>
  </r>
  <r>
    <d v="2016-04-01T00:00:00"/>
    <x v="4"/>
    <x v="0"/>
    <x v="0"/>
    <x v="0"/>
    <s v="Dobczyce"/>
    <n v="0.93816470134470309"/>
    <n v="0.25551134392903829"/>
    <n v="1242"/>
  </r>
  <r>
    <d v="2016-04-01T00:00:00"/>
    <x v="4"/>
    <x v="0"/>
    <x v="0"/>
    <x v="0"/>
    <s v="Gostynin"/>
    <n v="0.26825599439488645"/>
    <n v="0.68108858704594955"/>
    <n v="496.8"/>
  </r>
  <r>
    <d v="2016-04-01T00:00:00"/>
    <x v="4"/>
    <x v="0"/>
    <x v="0"/>
    <x v="0"/>
    <s v="Gryfice"/>
    <n v="0.40161751307826737"/>
    <n v="0.69751678807755213"/>
    <n v="1738.8"/>
  </r>
  <r>
    <d v="2016-04-01T00:00:00"/>
    <x v="4"/>
    <x v="0"/>
    <x v="0"/>
    <x v="0"/>
    <s v="Kielce"/>
    <n v="0.40577400666781421"/>
    <n v="6.7103616504696983E-2"/>
    <n v="1490.4"/>
  </r>
  <r>
    <d v="2016-04-01T00:00:00"/>
    <x v="4"/>
    <x v="0"/>
    <x v="0"/>
    <x v="0"/>
    <s v="Końskie"/>
    <n v="6.1213731155495443E-2"/>
    <n v="0.83172899192092908"/>
    <n v="2484"/>
  </r>
  <r>
    <d v="2016-04-01T00:00:00"/>
    <x v="4"/>
    <x v="0"/>
    <x v="0"/>
    <x v="0"/>
    <s v="Kuźnia Raciborska"/>
    <n v="0.39500524063953901"/>
    <n v="2.5391086700879972E-2"/>
    <n v="1242"/>
  </r>
  <r>
    <d v="2016-04-01T00:00:00"/>
    <x v="4"/>
    <x v="0"/>
    <x v="0"/>
    <x v="0"/>
    <s v="Lidzbark"/>
    <n v="0.67942275260460161"/>
    <n v="0.61643084896692935"/>
    <n v="1242"/>
  </r>
  <r>
    <d v="2016-04-01T00:00:00"/>
    <x v="4"/>
    <x v="0"/>
    <x v="0"/>
    <x v="0"/>
    <s v="Mszana Dolna"/>
    <n v="0.36565634749582898"/>
    <n v="0.79723609504565773"/>
    <n v="5464.8"/>
  </r>
  <r>
    <d v="2016-04-01T00:00:00"/>
    <x v="4"/>
    <x v="0"/>
    <x v="0"/>
    <x v="0"/>
    <s v="Murowana Goślina"/>
    <n v="6.5301451821415002E-2"/>
    <n v="0.97943902237809355"/>
    <n v="3477.6"/>
  </r>
  <r>
    <d v="2016-04-01T00:00:00"/>
    <x v="4"/>
    <x v="0"/>
    <x v="0"/>
    <x v="0"/>
    <s v="Nowy Tomyśl"/>
    <n v="0.96200746038015439"/>
    <n v="0.79497951053972449"/>
    <n v="2235.6"/>
  </r>
  <r>
    <d v="2016-04-01T00:00:00"/>
    <x v="4"/>
    <x v="0"/>
    <x v="0"/>
    <x v="0"/>
    <s v="Sieradz"/>
    <n v="0.94889625156444213"/>
    <n v="0.12293844534048382"/>
    <n v="1242"/>
  </r>
  <r>
    <d v="2016-04-01T00:00:00"/>
    <x v="4"/>
    <x v="0"/>
    <x v="0"/>
    <x v="0"/>
    <s v="Słupca"/>
    <n v="0.74402690377121361"/>
    <n v="0.90182303089588756"/>
    <n v="248.4"/>
  </r>
  <r>
    <d v="2016-04-01T00:00:00"/>
    <x v="4"/>
    <x v="0"/>
    <x v="0"/>
    <x v="0"/>
    <s v="Sokółka"/>
    <n v="0.90704129408682521"/>
    <n v="0.92177376421247348"/>
    <n v="4968"/>
  </r>
  <r>
    <d v="2016-04-01T00:00:00"/>
    <x v="4"/>
    <x v="0"/>
    <x v="0"/>
    <x v="0"/>
    <s v="Trzebinia"/>
    <n v="0.48859681675184785"/>
    <n v="0.88488963164736811"/>
    <n v="1738.8"/>
  </r>
  <r>
    <d v="2016-04-01T00:00:00"/>
    <x v="4"/>
    <x v="0"/>
    <x v="0"/>
    <x v="0"/>
    <s v="Tuchola"/>
    <n v="0.82655068374470708"/>
    <n v="0.79242800603507701"/>
    <n v="6210"/>
  </r>
  <r>
    <d v="2016-04-01T00:00:00"/>
    <x v="4"/>
    <x v="0"/>
    <x v="0"/>
    <x v="1"/>
    <s v="Bielsko-Biała"/>
    <n v="0.24532209402956759"/>
    <n v="1.2593074039689569E-3"/>
    <n v="2980.8"/>
  </r>
  <r>
    <d v="2016-04-01T00:00:00"/>
    <x v="4"/>
    <x v="0"/>
    <x v="0"/>
    <x v="1"/>
    <s v="Czarnków"/>
    <n v="0.55561605878589293"/>
    <n v="0.58277838875966348"/>
    <n v="1738.8"/>
  </r>
  <r>
    <d v="2016-04-01T00:00:00"/>
    <x v="4"/>
    <x v="0"/>
    <x v="0"/>
    <x v="1"/>
    <s v="Ełk"/>
    <n v="0.52883057083979645"/>
    <n v="0.41077385832146751"/>
    <n v="1490.4"/>
  </r>
  <r>
    <d v="2016-04-01T00:00:00"/>
    <x v="4"/>
    <x v="0"/>
    <x v="0"/>
    <x v="1"/>
    <s v="Gorlice"/>
    <n v="0.65340462533776544"/>
    <n v="0.79199240859499787"/>
    <n v="496.8"/>
  </r>
  <r>
    <d v="2016-04-01T00:00:00"/>
    <x v="4"/>
    <x v="0"/>
    <x v="0"/>
    <x v="1"/>
    <s v="Iława"/>
    <n v="0.73113391969933683"/>
    <n v="0.12574665509950922"/>
    <n v="248.4"/>
  </r>
  <r>
    <d v="2016-04-01T00:00:00"/>
    <x v="4"/>
    <x v="0"/>
    <x v="0"/>
    <x v="1"/>
    <s v="Kętrzyn"/>
    <n v="0.82051454766031473"/>
    <n v="0.67609698980528732"/>
    <n v="2484"/>
  </r>
  <r>
    <d v="2016-04-01T00:00:00"/>
    <x v="4"/>
    <x v="0"/>
    <x v="0"/>
    <x v="1"/>
    <s v="Krzeszowice"/>
    <n v="0.32696613231067817"/>
    <n v="0.92973969288875813"/>
    <n v="1738.8"/>
  </r>
  <r>
    <d v="2016-04-01T00:00:00"/>
    <x v="4"/>
    <x v="0"/>
    <x v="0"/>
    <x v="1"/>
    <s v="Legnica"/>
    <n v="0.42892422570743999"/>
    <n v="0.24590374190879841"/>
    <n v="1738.8"/>
  </r>
  <r>
    <d v="2016-04-01T00:00:00"/>
    <x v="4"/>
    <x v="0"/>
    <x v="0"/>
    <x v="1"/>
    <s v="Przasnysz"/>
    <n v="0.2569654707057164"/>
    <n v="0.30335319332924948"/>
    <n v="1987.2"/>
  </r>
  <r>
    <d v="2016-04-01T00:00:00"/>
    <x v="4"/>
    <x v="0"/>
    <x v="0"/>
    <x v="1"/>
    <s v="Przemków"/>
    <n v="0.75755209828705572"/>
    <n v="2.79544606493487E-2"/>
    <n v="1738.8"/>
  </r>
  <r>
    <d v="2016-04-01T00:00:00"/>
    <x v="4"/>
    <x v="0"/>
    <x v="0"/>
    <x v="1"/>
    <s v="Radlin"/>
    <n v="0.36986205917714626"/>
    <n v="0.64749401485626323"/>
    <n v="1490.4"/>
  </r>
  <r>
    <d v="2016-04-01T00:00:00"/>
    <x v="4"/>
    <x v="0"/>
    <x v="0"/>
    <x v="1"/>
    <s v="Rzepin"/>
    <n v="0.23465193829018671"/>
    <n v="0.42750704158894426"/>
    <n v="2484"/>
  </r>
  <r>
    <d v="2016-04-01T00:00:00"/>
    <x v="4"/>
    <x v="0"/>
    <x v="0"/>
    <x v="1"/>
    <s v="Starachowice"/>
    <n v="0.20252789322599471"/>
    <n v="0.67941285863501855"/>
    <n v="2235.6"/>
  </r>
  <r>
    <d v="2016-04-01T00:00:00"/>
    <x v="4"/>
    <x v="0"/>
    <x v="0"/>
    <x v="1"/>
    <s v="Szczytna"/>
    <n v="0.94198267352912624"/>
    <n v="0.51933567618091181"/>
    <n v="745.2"/>
  </r>
  <r>
    <d v="2016-04-01T00:00:00"/>
    <x v="4"/>
    <x v="0"/>
    <x v="0"/>
    <x v="2"/>
    <s v="Barcin"/>
    <n v="0.75400736070680308"/>
    <n v="0.79840748253477711"/>
    <n v="993.6"/>
  </r>
  <r>
    <d v="2016-04-01T00:00:00"/>
    <x v="4"/>
    <x v="0"/>
    <x v="0"/>
    <x v="2"/>
    <s v="Bieruń"/>
    <n v="0.12987445168012768"/>
    <n v="0.23167192807645132"/>
    <n v="993.6"/>
  </r>
  <r>
    <d v="2016-04-01T00:00:00"/>
    <x v="4"/>
    <x v="0"/>
    <x v="0"/>
    <x v="2"/>
    <s v="Brzeziny"/>
    <n v="0.67522435859663144"/>
    <n v="0.24133149004790175"/>
    <n v="1242"/>
  </r>
  <r>
    <d v="2016-04-01T00:00:00"/>
    <x v="4"/>
    <x v="0"/>
    <x v="0"/>
    <x v="2"/>
    <s v="Janowiec Wielkopolski"/>
    <n v="2.3204144482803505E-2"/>
    <n v="5.6944791233766279E-2"/>
    <n v="2484"/>
  </r>
  <r>
    <d v="2016-04-01T00:00:00"/>
    <x v="4"/>
    <x v="0"/>
    <x v="0"/>
    <x v="2"/>
    <s v="Krosno Odrzańskie"/>
    <n v="0.24378912693175281"/>
    <n v="0.34224911392356716"/>
    <n v="3726"/>
  </r>
  <r>
    <d v="2016-04-01T00:00:00"/>
    <x v="4"/>
    <x v="0"/>
    <x v="0"/>
    <x v="2"/>
    <s v="Libiąż"/>
    <n v="6.1767842477434165E-2"/>
    <n v="0.93220028226451557"/>
    <n v="1987.2"/>
  </r>
  <r>
    <d v="2016-04-01T00:00:00"/>
    <x v="4"/>
    <x v="0"/>
    <x v="0"/>
    <x v="2"/>
    <s v="Międzyrzec Podlaski"/>
    <n v="0.22641289985103641"/>
    <n v="0.2773983322832464"/>
    <n v="1490.4"/>
  </r>
  <r>
    <d v="2016-04-01T00:00:00"/>
    <x v="4"/>
    <x v="0"/>
    <x v="0"/>
    <x v="2"/>
    <s v="Ostróda"/>
    <n v="0.7843450511861989"/>
    <n v="0.41444801040959145"/>
    <n v="1987.2"/>
  </r>
  <r>
    <d v="2016-04-01T00:00:00"/>
    <x v="4"/>
    <x v="0"/>
    <x v="0"/>
    <x v="2"/>
    <s v="Poznań"/>
    <n v="0.88440858646943921"/>
    <n v="0.92078466830394923"/>
    <n v="496.8"/>
  </r>
  <r>
    <d v="2016-04-01T00:00:00"/>
    <x v="4"/>
    <x v="0"/>
    <x v="0"/>
    <x v="2"/>
    <s v="Sanok"/>
    <n v="0.21269952931972291"/>
    <n v="0.39164959097524232"/>
    <n v="2235.6"/>
  </r>
  <r>
    <d v="2016-04-01T00:00:00"/>
    <x v="4"/>
    <x v="0"/>
    <x v="0"/>
    <x v="2"/>
    <s v="Siemiatycze"/>
    <n v="0.72442725980357181"/>
    <n v="6.1388016527620826E-2"/>
    <n v="496.8"/>
  </r>
  <r>
    <d v="2016-04-01T00:00:00"/>
    <x v="4"/>
    <x v="0"/>
    <x v="0"/>
    <x v="2"/>
    <s v="Śmigiel"/>
    <n v="0.75385396332386323"/>
    <n v="0.85141644940654093"/>
    <n v="1738.8"/>
  </r>
  <r>
    <d v="2016-04-01T00:00:00"/>
    <x v="4"/>
    <x v="0"/>
    <x v="0"/>
    <x v="2"/>
    <s v="Tarnowskie Góry"/>
    <n v="0.22505505159004735"/>
    <n v="0.21411841259617104"/>
    <n v="1490.4"/>
  </r>
  <r>
    <d v="2016-04-01T00:00:00"/>
    <x v="4"/>
    <x v="0"/>
    <x v="0"/>
    <x v="2"/>
    <s v="Zawadzkie"/>
    <n v="0.31724565463548338"/>
    <n v="1.1901564658487795E-2"/>
    <n v="745.2"/>
  </r>
  <r>
    <d v="2016-04-01T00:00:00"/>
    <x v="4"/>
    <x v="0"/>
    <x v="0"/>
    <x v="3"/>
    <s v="Andrychów"/>
    <n v="0.99743385979046706"/>
    <n v="0.40464291204706326"/>
    <n v="496.8"/>
  </r>
  <r>
    <d v="2016-04-01T00:00:00"/>
    <x v="4"/>
    <x v="0"/>
    <x v="0"/>
    <x v="3"/>
    <s v="Augustów"/>
    <n v="0.83402537786594277"/>
    <n v="0.69564235051883061"/>
    <n v="2484"/>
  </r>
  <r>
    <d v="2016-04-01T00:00:00"/>
    <x v="4"/>
    <x v="0"/>
    <x v="0"/>
    <x v="3"/>
    <s v="Barcin"/>
    <n v="0.64068012677357233"/>
    <n v="0.36391169325809991"/>
    <n v="1738.8"/>
  </r>
  <r>
    <d v="2016-04-01T00:00:00"/>
    <x v="4"/>
    <x v="0"/>
    <x v="0"/>
    <x v="3"/>
    <s v="Bełżyce"/>
    <n v="0.85250721947232355"/>
    <n v="0.49017025986640594"/>
    <n v="745.2"/>
  </r>
  <r>
    <d v="2016-04-01T00:00:00"/>
    <x v="4"/>
    <x v="0"/>
    <x v="0"/>
    <x v="3"/>
    <s v="Białogard"/>
    <n v="0.93437650284862972"/>
    <n v="0.88566990532869039"/>
    <n v="248.4"/>
  </r>
  <r>
    <d v="2016-04-01T00:00:00"/>
    <x v="4"/>
    <x v="0"/>
    <x v="0"/>
    <x v="3"/>
    <s v="Bielsk Podlaski"/>
    <n v="0.55798184970998965"/>
    <n v="0.8198053884434825"/>
    <n v="1242"/>
  </r>
  <r>
    <d v="2016-04-01T00:00:00"/>
    <x v="4"/>
    <x v="0"/>
    <x v="0"/>
    <x v="3"/>
    <s v="Biskupiec"/>
    <n v="0.42636854089422271"/>
    <n v="0.36844420612997741"/>
    <n v="3477.6"/>
  </r>
  <r>
    <d v="2016-04-01T00:00:00"/>
    <x v="4"/>
    <x v="0"/>
    <x v="0"/>
    <x v="3"/>
    <s v="Blachownia"/>
    <n v="0.67965661086987061"/>
    <n v="0.99446156529273588"/>
    <n v="3726"/>
  </r>
  <r>
    <d v="2016-04-01T00:00:00"/>
    <x v="4"/>
    <x v="0"/>
    <x v="0"/>
    <x v="3"/>
    <s v="Boguszów-Gorce"/>
    <n v="0.9252843304030226"/>
    <n v="0.58853937735746642"/>
    <n v="1738.8"/>
  </r>
  <r>
    <d v="2016-04-01T00:00:00"/>
    <x v="4"/>
    <x v="0"/>
    <x v="0"/>
    <x v="3"/>
    <s v="Brusy"/>
    <n v="0.41533329441971151"/>
    <n v="7.9842618734927817E-2"/>
    <n v="745.2"/>
  </r>
  <r>
    <d v="2016-04-01T00:00:00"/>
    <x v="4"/>
    <x v="0"/>
    <x v="0"/>
    <x v="3"/>
    <s v="Brzozów"/>
    <n v="0.58207308902175281"/>
    <n v="0.76280755914199716"/>
    <n v="1738.8"/>
  </r>
  <r>
    <d v="2016-04-01T00:00:00"/>
    <x v="4"/>
    <x v="0"/>
    <x v="0"/>
    <x v="3"/>
    <s v="Bychawa"/>
    <n v="0.1422296760523758"/>
    <n v="0.22449486977420119"/>
    <n v="6458.4"/>
  </r>
  <r>
    <d v="2016-04-01T00:00:00"/>
    <x v="4"/>
    <x v="0"/>
    <x v="0"/>
    <x v="3"/>
    <s v="Bydgoszcz"/>
    <n v="0.36925637028985314"/>
    <n v="0.80131488907207693"/>
    <n v="248.4"/>
  </r>
  <r>
    <d v="2016-04-01T00:00:00"/>
    <x v="4"/>
    <x v="0"/>
    <x v="0"/>
    <x v="3"/>
    <s v="Chocianów"/>
    <n v="0.11960786314573536"/>
    <n v="0.13939329437572812"/>
    <n v="1242"/>
  </r>
  <r>
    <d v="2016-04-01T00:00:00"/>
    <x v="4"/>
    <x v="0"/>
    <x v="0"/>
    <x v="3"/>
    <s v="Chojna"/>
    <n v="0.43726054287973271"/>
    <n v="0.76939212637935395"/>
    <n v="2484"/>
  </r>
  <r>
    <d v="2016-04-01T00:00:00"/>
    <x v="4"/>
    <x v="0"/>
    <x v="0"/>
    <x v="3"/>
    <s v="Chojnów"/>
    <n v="0.67569369979170868"/>
    <n v="0.53116258262177141"/>
    <n v="1987.2"/>
  </r>
  <r>
    <d v="2016-04-01T00:00:00"/>
    <x v="4"/>
    <x v="0"/>
    <x v="0"/>
    <x v="3"/>
    <s v="Chorzów"/>
    <n v="0.29082042181628431"/>
    <n v="0.22218934044824767"/>
    <n v="4222.8"/>
  </r>
  <r>
    <d v="2016-04-01T00:00:00"/>
    <x v="4"/>
    <x v="0"/>
    <x v="0"/>
    <x v="3"/>
    <s v="Czechowice-Dziedzice"/>
    <n v="0.56005379660267929"/>
    <n v="0.38191606523236288"/>
    <n v="2484"/>
  </r>
  <r>
    <d v="2016-04-01T00:00:00"/>
    <x v="4"/>
    <x v="0"/>
    <x v="0"/>
    <x v="3"/>
    <s v="Czerwieńsk"/>
    <n v="0.99852007831826139"/>
    <n v="6.6434664018008127E-2"/>
    <n v="1987.2"/>
  </r>
  <r>
    <d v="2016-04-01T00:00:00"/>
    <x v="4"/>
    <x v="0"/>
    <x v="0"/>
    <x v="3"/>
    <s v="Człuchów"/>
    <n v="0.19729921809937656"/>
    <n v="0.23442092115782187"/>
    <n v="993.6"/>
  </r>
  <r>
    <d v="2016-04-01T00:00:00"/>
    <x v="4"/>
    <x v="0"/>
    <x v="0"/>
    <x v="3"/>
    <s v="Dąbrowa Białostocka"/>
    <n v="0.16952385947994164"/>
    <n v="3.5225910015538986E-2"/>
    <n v="496.8"/>
  </r>
  <r>
    <d v="2016-04-01T00:00:00"/>
    <x v="4"/>
    <x v="0"/>
    <x v="0"/>
    <x v="3"/>
    <s v="Działoszyn"/>
    <n v="1.7442966829525064E-2"/>
    <n v="0.97867651222049135"/>
    <n v="1738.8"/>
  </r>
  <r>
    <d v="2016-04-01T00:00:00"/>
    <x v="4"/>
    <x v="0"/>
    <x v="0"/>
    <x v="3"/>
    <s v="Dzierżoniów"/>
    <n v="0.89238890492192879"/>
    <n v="0.21809050706064281"/>
    <n v="1490.4"/>
  </r>
  <r>
    <d v="2016-04-01T00:00:00"/>
    <x v="4"/>
    <x v="0"/>
    <x v="0"/>
    <x v="3"/>
    <s v="Garwolin"/>
    <n v="9.8766516500417345E-2"/>
    <n v="0.31856572581897236"/>
    <n v="2235.6"/>
  </r>
  <r>
    <d v="2016-04-01T00:00:00"/>
    <x v="4"/>
    <x v="0"/>
    <x v="0"/>
    <x v="3"/>
    <s v="Gdańsk"/>
    <n v="0.27941429412431118"/>
    <n v="0.36188962531304114"/>
    <n v="3477.6"/>
  </r>
  <r>
    <d v="2016-04-01T00:00:00"/>
    <x v="4"/>
    <x v="0"/>
    <x v="0"/>
    <x v="3"/>
    <s v="Głogów Małopolski"/>
    <n v="0.67750172486182325"/>
    <n v="0.55615837568530935"/>
    <n v="3229.2"/>
  </r>
  <r>
    <d v="2016-04-01T00:00:00"/>
    <x v="4"/>
    <x v="0"/>
    <x v="0"/>
    <x v="3"/>
    <s v="Głuszyca"/>
    <n v="0.33624420190995319"/>
    <n v="0.16830987148343202"/>
    <n v="1738.8"/>
  </r>
  <r>
    <d v="2016-04-01T00:00:00"/>
    <x v="4"/>
    <x v="0"/>
    <x v="0"/>
    <x v="3"/>
    <s v="Gniew"/>
    <n v="0.9974075069622842"/>
    <n v="0.74551081373902139"/>
    <n v="745.2"/>
  </r>
  <r>
    <d v="2016-04-01T00:00:00"/>
    <x v="4"/>
    <x v="0"/>
    <x v="0"/>
    <x v="3"/>
    <s v="Gniezno"/>
    <n v="0.81351919354466251"/>
    <n v="0.79056153160389964"/>
    <n v="2484"/>
  </r>
  <r>
    <d v="2016-04-01T00:00:00"/>
    <x v="4"/>
    <x v="0"/>
    <x v="0"/>
    <x v="3"/>
    <s v="Gogolin"/>
    <n v="0.87563522662027349"/>
    <n v="0.94191580419816157"/>
    <n v="1987.2"/>
  </r>
  <r>
    <d v="2016-04-01T00:00:00"/>
    <x v="4"/>
    <x v="0"/>
    <x v="0"/>
    <x v="3"/>
    <s v="Grodzisk Mazowiecki"/>
    <n v="4.4527728392420363E-2"/>
    <n v="0.45519832546367978"/>
    <n v="1738.8"/>
  </r>
  <r>
    <d v="2016-04-01T00:00:00"/>
    <x v="4"/>
    <x v="0"/>
    <x v="0"/>
    <x v="3"/>
    <s v="Gryfów Śląski"/>
    <n v="0.2751154244163877"/>
    <n v="0.82025765109348692"/>
    <n v="496.8"/>
  </r>
  <r>
    <d v="2016-04-01T00:00:00"/>
    <x v="4"/>
    <x v="0"/>
    <x v="0"/>
    <x v="3"/>
    <s v="Iłowa"/>
    <n v="0.47633499331056678"/>
    <n v="0.12933344959185666"/>
    <n v="1490.4"/>
  </r>
  <r>
    <d v="2016-04-01T00:00:00"/>
    <x v="4"/>
    <x v="0"/>
    <x v="0"/>
    <x v="3"/>
    <s v="Imielin"/>
    <n v="0.35486625749750333"/>
    <n v="0.28468017548634061"/>
    <n v="993.6"/>
  </r>
  <r>
    <d v="2016-04-01T00:00:00"/>
    <x v="4"/>
    <x v="0"/>
    <x v="0"/>
    <x v="3"/>
    <s v="Jasło"/>
    <n v="0.34338878655182314"/>
    <n v="2.2859608828511679E-2"/>
    <n v="496.8"/>
  </r>
  <r>
    <d v="2016-04-01T00:00:00"/>
    <x v="4"/>
    <x v="0"/>
    <x v="0"/>
    <x v="3"/>
    <s v="Jawor"/>
    <n v="1.9512373376673331E-4"/>
    <n v="0.76166084072465379"/>
    <n v="1242"/>
  </r>
  <r>
    <d v="2016-04-01T00:00:00"/>
    <x v="4"/>
    <x v="0"/>
    <x v="0"/>
    <x v="3"/>
    <s v="Jaworzno"/>
    <n v="0.86627149930544767"/>
    <n v="3.4964067622635486E-2"/>
    <n v="993.6"/>
  </r>
  <r>
    <d v="2016-04-01T00:00:00"/>
    <x v="4"/>
    <x v="0"/>
    <x v="0"/>
    <x v="3"/>
    <s v="Jaworzyna Śląska"/>
    <n v="0.44608666948073328"/>
    <n v="0.43690729076522383"/>
    <n v="993.6"/>
  </r>
  <r>
    <d v="2016-04-01T00:00:00"/>
    <x v="4"/>
    <x v="0"/>
    <x v="0"/>
    <x v="3"/>
    <s v="Jelcz-Laskowice"/>
    <n v="2.0997205821385312E-2"/>
    <n v="1.0769539222402202E-2"/>
    <n v="3229.2"/>
  </r>
  <r>
    <d v="2016-04-01T00:00:00"/>
    <x v="4"/>
    <x v="0"/>
    <x v="0"/>
    <x v="3"/>
    <s v="Kamień Pomorski"/>
    <n v="0.39588595495700318"/>
    <n v="0.24176111141453441"/>
    <n v="745.2"/>
  </r>
  <r>
    <d v="2016-04-01T00:00:00"/>
    <x v="4"/>
    <x v="0"/>
    <x v="0"/>
    <x v="3"/>
    <s v="Karlino"/>
    <n v="0.80752535210188092"/>
    <n v="0.15430877413761523"/>
    <n v="2484"/>
  </r>
  <r>
    <d v="2016-04-01T00:00:00"/>
    <x v="4"/>
    <x v="0"/>
    <x v="0"/>
    <x v="3"/>
    <s v="Kartuzy"/>
    <n v="9.2086653080836869E-2"/>
    <n v="0.60094376708711605"/>
    <n v="1987.2"/>
  </r>
  <r>
    <d v="2016-04-01T00:00:00"/>
    <x v="4"/>
    <x v="0"/>
    <x v="0"/>
    <x v="3"/>
    <s v="Kietrz"/>
    <n v="0.56308256873004203"/>
    <n v="0.90064050667728091"/>
    <n v="993.6"/>
  </r>
  <r>
    <d v="2016-04-01T00:00:00"/>
    <x v="4"/>
    <x v="0"/>
    <x v="0"/>
    <x v="3"/>
    <s v="Kluczbork"/>
    <n v="0.4927396491462861"/>
    <n v="0.88027780102765707"/>
    <n v="2235.6"/>
  </r>
  <r>
    <d v="2016-04-01T00:00:00"/>
    <x v="4"/>
    <x v="0"/>
    <x v="0"/>
    <x v="3"/>
    <s v="Kłobuck"/>
    <n v="0.15666201057244578"/>
    <n v="0.75870053206830812"/>
    <n v="745.2"/>
  </r>
  <r>
    <d v="2016-04-01T00:00:00"/>
    <x v="4"/>
    <x v="0"/>
    <x v="0"/>
    <x v="3"/>
    <s v="Konstantynów Łódzki"/>
    <n v="0.15466342527313592"/>
    <n v="0.30197580911321131"/>
    <n v="1738.8"/>
  </r>
  <r>
    <d v="2016-04-01T00:00:00"/>
    <x v="4"/>
    <x v="0"/>
    <x v="0"/>
    <x v="3"/>
    <s v="Koronowo"/>
    <n v="0.186494632091599"/>
    <n v="0.21111171873046208"/>
    <n v="3477.6"/>
  </r>
  <r>
    <d v="2016-04-01T00:00:00"/>
    <x v="4"/>
    <x v="0"/>
    <x v="0"/>
    <x v="3"/>
    <s v="Kostrzyn"/>
    <n v="0.20516436545624303"/>
    <n v="0.16965249332537435"/>
    <n v="1987.2"/>
  </r>
  <r>
    <d v="2016-04-01T00:00:00"/>
    <x v="4"/>
    <x v="0"/>
    <x v="0"/>
    <x v="3"/>
    <s v="Kostrzyn nad Odrą"/>
    <n v="0.13672368124818868"/>
    <n v="0.85019363228542499"/>
    <n v="1738.8"/>
  </r>
  <r>
    <d v="2016-04-01T00:00:00"/>
    <x v="4"/>
    <x v="0"/>
    <x v="0"/>
    <x v="3"/>
    <s v="Kościan"/>
    <n v="0.31915052534463195"/>
    <n v="0.62762183076401923"/>
    <n v="1738.8"/>
  </r>
  <r>
    <d v="2016-04-01T00:00:00"/>
    <x v="4"/>
    <x v="0"/>
    <x v="0"/>
    <x v="3"/>
    <s v="Kościerzyna"/>
    <n v="0.33655304122947727"/>
    <n v="0.29692647545527961"/>
    <n v="3229.2"/>
  </r>
  <r>
    <d v="2016-04-01T00:00:00"/>
    <x v="4"/>
    <x v="0"/>
    <x v="0"/>
    <x v="3"/>
    <s v="Kowary"/>
    <n v="0.3035099262723423"/>
    <n v="0.55415049064422905"/>
    <n v="2980.8"/>
  </r>
  <r>
    <d v="2016-04-01T00:00:00"/>
    <x v="4"/>
    <x v="0"/>
    <x v="0"/>
    <x v="3"/>
    <s v="Kraków"/>
    <n v="0.65090103256651444"/>
    <n v="0.79380047952640242"/>
    <n v="2732.4"/>
  </r>
  <r>
    <d v="2016-04-01T00:00:00"/>
    <x v="4"/>
    <x v="0"/>
    <x v="0"/>
    <x v="3"/>
    <s v="Kraśnik"/>
    <n v="0.29228454276345872"/>
    <n v="0.52454700330337434"/>
    <n v="5464.8"/>
  </r>
  <r>
    <d v="2016-04-01T00:00:00"/>
    <x v="4"/>
    <x v="0"/>
    <x v="0"/>
    <x v="3"/>
    <s v="Krosno"/>
    <n v="0.77192194825014659"/>
    <n v="0.44205302167625671"/>
    <n v="1738.8"/>
  </r>
  <r>
    <d v="2016-04-01T00:00:00"/>
    <x v="4"/>
    <x v="0"/>
    <x v="0"/>
    <x v="3"/>
    <s v="Kruszwica"/>
    <n v="0.37094893203873269"/>
    <n v="0.77574238090817138"/>
    <n v="1987.2"/>
  </r>
  <r>
    <d v="2016-04-01T00:00:00"/>
    <x v="4"/>
    <x v="0"/>
    <x v="0"/>
    <x v="3"/>
    <s v="Kutno"/>
    <n v="3.0309750806815527E-2"/>
    <n v="0.65613506635816321"/>
    <n v="993.6"/>
  </r>
  <r>
    <d v="2016-04-01T00:00:00"/>
    <x v="4"/>
    <x v="0"/>
    <x v="0"/>
    <x v="3"/>
    <s v="Lesko"/>
    <n v="0.21241699699666816"/>
    <n v="0.71326422293731229"/>
    <n v="2980.8"/>
  </r>
  <r>
    <d v="2016-04-01T00:00:00"/>
    <x v="4"/>
    <x v="0"/>
    <x v="0"/>
    <x v="3"/>
    <s v="Leszno"/>
    <n v="0.97022040947744725"/>
    <n v="0.86465792729531055"/>
    <n v="993.6"/>
  </r>
  <r>
    <d v="2016-04-01T00:00:00"/>
    <x v="4"/>
    <x v="0"/>
    <x v="0"/>
    <x v="3"/>
    <s v="Leżajsk"/>
    <n v="0.88347409450647107"/>
    <n v="0.12624812229300764"/>
    <n v="496.8"/>
  </r>
  <r>
    <d v="2016-04-01T00:00:00"/>
    <x v="4"/>
    <x v="0"/>
    <x v="0"/>
    <x v="3"/>
    <s v="Lipiany"/>
    <n v="0.41608134708584199"/>
    <n v="0.91144855938036495"/>
    <n v="2732.4"/>
  </r>
  <r>
    <d v="2016-04-01T00:00:00"/>
    <x v="4"/>
    <x v="0"/>
    <x v="0"/>
    <x v="3"/>
    <s v="Lipno"/>
    <n v="0.77163240744442019"/>
    <n v="0.48896505270957974"/>
    <n v="1738.8"/>
  </r>
  <r>
    <d v="2016-04-01T00:00:00"/>
    <x v="4"/>
    <x v="0"/>
    <x v="0"/>
    <x v="3"/>
    <s v="Lubawa"/>
    <n v="0.28476849562002304"/>
    <n v="0.63776862129702616"/>
    <n v="496.8"/>
  </r>
  <r>
    <d v="2016-04-01T00:00:00"/>
    <x v="4"/>
    <x v="0"/>
    <x v="0"/>
    <x v="3"/>
    <s v="Lubin"/>
    <n v="0.35042769301525489"/>
    <n v="0.63801172052095856"/>
    <n v="3726"/>
  </r>
  <r>
    <d v="2016-04-01T00:00:00"/>
    <x v="4"/>
    <x v="0"/>
    <x v="0"/>
    <x v="3"/>
    <s v="Lublin"/>
    <n v="0.77919672986903477"/>
    <n v="0.8263297416816634"/>
    <n v="1490.4"/>
  </r>
  <r>
    <d v="2016-04-01T00:00:00"/>
    <x v="4"/>
    <x v="0"/>
    <x v="0"/>
    <x v="3"/>
    <s v="Lubliniec"/>
    <n v="0.40393478765257518"/>
    <n v="1.9435264289352716E-2"/>
    <n v="2980.8"/>
  </r>
  <r>
    <d v="2016-04-01T00:00:00"/>
    <x v="4"/>
    <x v="0"/>
    <x v="0"/>
    <x v="3"/>
    <s v="Lubsko"/>
    <n v="0.33973787405624356"/>
    <n v="0.13184082266464781"/>
    <n v="993.6"/>
  </r>
  <r>
    <d v="2016-04-01T00:00:00"/>
    <x v="4"/>
    <x v="0"/>
    <x v="0"/>
    <x v="3"/>
    <s v="Łabiszyn"/>
    <n v="0.27729962694821242"/>
    <n v="0.45381713976929966"/>
    <n v="1490.4"/>
  </r>
  <r>
    <d v="2016-04-01T00:00:00"/>
    <x v="4"/>
    <x v="0"/>
    <x v="0"/>
    <x v="3"/>
    <s v="Łaziska Górne"/>
    <n v="1.0699342719999838E-2"/>
    <n v="0.7601655332078342"/>
    <n v="2980.8"/>
  </r>
  <r>
    <d v="2016-04-01T00:00:00"/>
    <x v="4"/>
    <x v="0"/>
    <x v="0"/>
    <x v="3"/>
    <s v="Łęczna"/>
    <n v="0.97579879589188523"/>
    <n v="0.60587492195327064"/>
    <n v="248.4"/>
  </r>
  <r>
    <d v="2016-04-01T00:00:00"/>
    <x v="4"/>
    <x v="0"/>
    <x v="0"/>
    <x v="3"/>
    <s v="Łódź"/>
    <n v="0.80071546462826115"/>
    <n v="0.80505607264185941"/>
    <n v="1738.8"/>
  </r>
  <r>
    <d v="2016-04-01T00:00:00"/>
    <x v="4"/>
    <x v="0"/>
    <x v="0"/>
    <x v="3"/>
    <s v="Maków Podhalański"/>
    <n v="0.45470943698318395"/>
    <n v="0.73473987981115252"/>
    <n v="2980.8"/>
  </r>
  <r>
    <d v="2016-04-01T00:00:00"/>
    <x v="4"/>
    <x v="0"/>
    <x v="0"/>
    <x v="3"/>
    <s v="Malbork"/>
    <n v="0.71285153033486559"/>
    <n v="0.78900660623326235"/>
    <n v="248.4"/>
  </r>
  <r>
    <d v="2016-04-01T00:00:00"/>
    <x v="4"/>
    <x v="0"/>
    <x v="0"/>
    <x v="3"/>
    <s v="Miastko"/>
    <n v="0.43953335987133169"/>
    <n v="0.45729913667843514"/>
    <n v="1242"/>
  </r>
  <r>
    <d v="2016-04-01T00:00:00"/>
    <x v="4"/>
    <x v="0"/>
    <x v="0"/>
    <x v="3"/>
    <s v="Mikołów"/>
    <n v="0.7808327279216124"/>
    <n v="0.38279912483718337"/>
    <n v="1242"/>
  </r>
  <r>
    <d v="2016-04-01T00:00:00"/>
    <x v="4"/>
    <x v="0"/>
    <x v="0"/>
    <x v="3"/>
    <s v="Myślenice"/>
    <n v="0.66281279630922585"/>
    <n v="0.7397421205066842"/>
    <n v="745.2"/>
  </r>
  <r>
    <d v="2016-04-01T00:00:00"/>
    <x v="4"/>
    <x v="0"/>
    <x v="0"/>
    <x v="3"/>
    <s v="Namysłów"/>
    <n v="0.87691834520174805"/>
    <n v="3.6836321787873771E-2"/>
    <n v="4471.2"/>
  </r>
  <r>
    <d v="2016-04-01T00:00:00"/>
    <x v="4"/>
    <x v="0"/>
    <x v="0"/>
    <x v="3"/>
    <s v="Nisko"/>
    <n v="0.11364807444117232"/>
    <n v="0.42320934966352863"/>
    <n v="993.6"/>
  </r>
  <r>
    <d v="2016-04-01T00:00:00"/>
    <x v="4"/>
    <x v="0"/>
    <x v="0"/>
    <x v="3"/>
    <s v="Nowa Sól"/>
    <n v="0.98089364230782428"/>
    <n v="0.63591978980715091"/>
    <n v="1987.2"/>
  </r>
  <r>
    <d v="2016-04-01T00:00:00"/>
    <x v="4"/>
    <x v="0"/>
    <x v="0"/>
    <x v="3"/>
    <s v="Nowe Skalmierzyce"/>
    <n v="0.50120001962800886"/>
    <n v="0.48831237869183775"/>
    <n v="1738.8"/>
  </r>
  <r>
    <d v="2016-04-01T00:00:00"/>
    <x v="4"/>
    <x v="0"/>
    <x v="0"/>
    <x v="3"/>
    <s v="Nowy Dwór Gdański"/>
    <n v="0.76333650645889439"/>
    <n v="0.13836182858096591"/>
    <n v="1987.2"/>
  </r>
  <r>
    <d v="2016-04-01T00:00:00"/>
    <x v="4"/>
    <x v="0"/>
    <x v="0"/>
    <x v="3"/>
    <s v="Nowy Dwór Mazowiecki"/>
    <n v="0.37490393121411902"/>
    <n v="0.93471843080281081"/>
    <n v="496.8"/>
  </r>
  <r>
    <d v="2016-04-01T00:00:00"/>
    <x v="4"/>
    <x v="0"/>
    <x v="0"/>
    <x v="3"/>
    <s v="Odolanów"/>
    <n v="0.67132297816365982"/>
    <n v="0.73425305155526543"/>
    <n v="993.6"/>
  </r>
  <r>
    <d v="2016-04-01T00:00:00"/>
    <x v="4"/>
    <x v="0"/>
    <x v="0"/>
    <x v="3"/>
    <s v="Olecko"/>
    <n v="0.39409791405821271"/>
    <n v="0.79111336483979677"/>
    <n v="1738.8"/>
  </r>
  <r>
    <d v="2016-04-01T00:00:00"/>
    <x v="4"/>
    <x v="0"/>
    <x v="0"/>
    <x v="3"/>
    <s v="Olesno"/>
    <n v="0.88623339316670657"/>
    <n v="0.91057640607721435"/>
    <n v="993.6"/>
  </r>
  <r>
    <d v="2016-04-01T00:00:00"/>
    <x v="4"/>
    <x v="0"/>
    <x v="0"/>
    <x v="3"/>
    <s v="Opalenica"/>
    <n v="0.4629697380388359"/>
    <n v="0.84034038776504028"/>
    <n v="1738.8"/>
  </r>
  <r>
    <d v="2016-04-01T00:00:00"/>
    <x v="4"/>
    <x v="0"/>
    <x v="0"/>
    <x v="3"/>
    <s v="Opole"/>
    <n v="0.76930504627443108"/>
    <n v="0.74356974859560732"/>
    <n v="1490.4"/>
  </r>
  <r>
    <d v="2016-04-01T00:00:00"/>
    <x v="4"/>
    <x v="0"/>
    <x v="0"/>
    <x v="3"/>
    <s v="Orneta"/>
    <n v="0.12604362623343479"/>
    <n v="0.75356940891675295"/>
    <n v="2980.8"/>
  </r>
  <r>
    <d v="2016-04-01T00:00:00"/>
    <x v="4"/>
    <x v="0"/>
    <x v="0"/>
    <x v="3"/>
    <s v="Orzesze"/>
    <n v="0.37667611711075966"/>
    <n v="0.40727787108617786"/>
    <n v="2484"/>
  </r>
  <r>
    <d v="2016-04-01T00:00:00"/>
    <x v="4"/>
    <x v="0"/>
    <x v="0"/>
    <x v="3"/>
    <s v="Orzysz"/>
    <n v="0.68215182665025986"/>
    <n v="0.40817165557844615"/>
    <n v="2235.6"/>
  </r>
  <r>
    <d v="2016-04-01T00:00:00"/>
    <x v="4"/>
    <x v="0"/>
    <x v="0"/>
    <x v="3"/>
    <s v="Ostrów Mazowiecka"/>
    <n v="0.69157029180894836"/>
    <n v="0.99528217654764828"/>
    <n v="3477.6"/>
  </r>
  <r>
    <d v="2016-04-01T00:00:00"/>
    <x v="4"/>
    <x v="0"/>
    <x v="0"/>
    <x v="3"/>
    <s v="Otmuchów"/>
    <n v="0.98409907452528789"/>
    <n v="0.46704257511591246"/>
    <n v="745.2"/>
  </r>
  <r>
    <d v="2016-04-01T00:00:00"/>
    <x v="4"/>
    <x v="0"/>
    <x v="0"/>
    <x v="3"/>
    <s v="Ożarów"/>
    <n v="0.27234674463885467"/>
    <n v="0.12104194697817328"/>
    <n v="993.6"/>
  </r>
  <r>
    <d v="2016-04-01T00:00:00"/>
    <x v="4"/>
    <x v="0"/>
    <x v="0"/>
    <x v="3"/>
    <s v="Pabianice"/>
    <n v="0.46197336817365464"/>
    <n v="1.0990799592769385E-3"/>
    <n v="1987.2"/>
  </r>
  <r>
    <d v="2016-04-01T00:00:00"/>
    <x v="4"/>
    <x v="0"/>
    <x v="0"/>
    <x v="3"/>
    <s v="Paczków"/>
    <n v="0.71127284041882932"/>
    <n v="0.63283190619918006"/>
    <n v="745.2"/>
  </r>
  <r>
    <d v="2016-04-01T00:00:00"/>
    <x v="4"/>
    <x v="0"/>
    <x v="0"/>
    <x v="3"/>
    <s v="Piechowice"/>
    <n v="0.82730705760241019"/>
    <n v="0.16384602770080148"/>
    <n v="1490.4"/>
  </r>
  <r>
    <d v="2016-04-01T00:00:00"/>
    <x v="4"/>
    <x v="0"/>
    <x v="0"/>
    <x v="3"/>
    <s v="Piekary Śląskie"/>
    <n v="0.58816504546941484"/>
    <n v="0.52069762350769477"/>
    <n v="2484"/>
  </r>
  <r>
    <d v="2016-04-01T00:00:00"/>
    <x v="4"/>
    <x v="0"/>
    <x v="0"/>
    <x v="3"/>
    <s v="Pieszyce"/>
    <n v="0.70666158394864997"/>
    <n v="0.70012347665015773"/>
    <n v="1242"/>
  </r>
  <r>
    <d v="2016-04-01T00:00:00"/>
    <x v="4"/>
    <x v="0"/>
    <x v="0"/>
    <x v="3"/>
    <s v="Piła"/>
    <n v="0.93066249548286284"/>
    <n v="0.22154106427103315"/>
    <n v="2235.6"/>
  </r>
  <r>
    <d v="2016-04-01T00:00:00"/>
    <x v="4"/>
    <x v="0"/>
    <x v="0"/>
    <x v="3"/>
    <s v="Pińczów"/>
    <n v="0.820417421069077"/>
    <n v="0.43630857916751986"/>
    <n v="2235.6"/>
  </r>
  <r>
    <d v="2016-04-01T00:00:00"/>
    <x v="4"/>
    <x v="0"/>
    <x v="0"/>
    <x v="3"/>
    <s v="Piotrków Trybunalski"/>
    <n v="0.91726364294871388"/>
    <n v="0.93919873695157596"/>
    <n v="745.2"/>
  </r>
  <r>
    <d v="2016-04-01T00:00:00"/>
    <x v="4"/>
    <x v="0"/>
    <x v="0"/>
    <x v="3"/>
    <s v="Płock"/>
    <n v="0.87962220772128275"/>
    <n v="0.97600335990333187"/>
    <n v="1738.8"/>
  </r>
  <r>
    <d v="2016-04-01T00:00:00"/>
    <x v="4"/>
    <x v="0"/>
    <x v="0"/>
    <x v="3"/>
    <s v="Płoty"/>
    <n v="0.87641577160454276"/>
    <n v="0.81511055551276101"/>
    <n v="3726"/>
  </r>
  <r>
    <d v="2016-04-01T00:00:00"/>
    <x v="4"/>
    <x v="0"/>
    <x v="0"/>
    <x v="3"/>
    <s v="Polanica-Zdrój"/>
    <n v="0.38018953721929755"/>
    <n v="0.11752431120948104"/>
    <n v="6458.4"/>
  </r>
  <r>
    <d v="2016-04-01T00:00:00"/>
    <x v="4"/>
    <x v="0"/>
    <x v="0"/>
    <x v="3"/>
    <s v="Police"/>
    <n v="0.4459052605515913"/>
    <n v="0.96609131537181137"/>
    <n v="2484"/>
  </r>
  <r>
    <d v="2016-04-01T00:00:00"/>
    <x v="4"/>
    <x v="0"/>
    <x v="0"/>
    <x v="3"/>
    <s v="Połczyn-Zdrój"/>
    <n v="0.31432049329261003"/>
    <n v="0.97956948343180283"/>
    <n v="248.4"/>
  </r>
  <r>
    <d v="2016-04-01T00:00:00"/>
    <x v="4"/>
    <x v="0"/>
    <x v="0"/>
    <x v="3"/>
    <s v="Poniatowa"/>
    <n v="0.66130788538542062"/>
    <n v="0.79538290621140095"/>
    <n v="4471.2"/>
  </r>
  <r>
    <d v="2016-04-01T00:00:00"/>
    <x v="4"/>
    <x v="0"/>
    <x v="0"/>
    <x v="3"/>
    <s v="Poręba"/>
    <n v="0.75076455218091953"/>
    <n v="0.36228929659626757"/>
    <n v="1490.4"/>
  </r>
  <r>
    <d v="2016-04-01T00:00:00"/>
    <x v="4"/>
    <x v="0"/>
    <x v="0"/>
    <x v="3"/>
    <s v="Praszka"/>
    <n v="0.9631412451784338"/>
    <n v="0.25064547074894783"/>
    <n v="2484"/>
  </r>
  <r>
    <d v="2016-04-01T00:00:00"/>
    <x v="4"/>
    <x v="0"/>
    <x v="0"/>
    <x v="3"/>
    <s v="Puck"/>
    <n v="0.47659625405695566"/>
    <n v="0.79768940057678717"/>
    <n v="248.4"/>
  </r>
  <r>
    <d v="2016-04-01T00:00:00"/>
    <x v="4"/>
    <x v="0"/>
    <x v="0"/>
    <x v="3"/>
    <s v="Rabka-Zdrój"/>
    <n v="0.38774277591545231"/>
    <n v="0.84994399776847551"/>
    <n v="745.2"/>
  </r>
  <r>
    <d v="2016-04-01T00:00:00"/>
    <x v="4"/>
    <x v="0"/>
    <x v="0"/>
    <x v="3"/>
    <s v="Racibórz"/>
    <n v="1.6612344153242864E-2"/>
    <n v="0.1854643893451231"/>
    <n v="2484"/>
  </r>
  <r>
    <d v="2016-04-01T00:00:00"/>
    <x v="4"/>
    <x v="0"/>
    <x v="0"/>
    <x v="3"/>
    <s v="Radomsko"/>
    <n v="0.45171705673933216"/>
    <n v="0.65975367955407538"/>
    <n v="1738.8"/>
  </r>
  <r>
    <d v="2016-04-01T00:00:00"/>
    <x v="4"/>
    <x v="0"/>
    <x v="0"/>
    <x v="3"/>
    <s v="Radzionków"/>
    <n v="0.73461418385650468"/>
    <n v="0.4752223066224871"/>
    <n v="1738.8"/>
  </r>
  <r>
    <d v="2016-04-01T00:00:00"/>
    <x v="4"/>
    <x v="0"/>
    <x v="0"/>
    <x v="3"/>
    <s v="Radzyń Podlaski"/>
    <n v="0.89195855735840335"/>
    <n v="0.87406948545075402"/>
    <n v="2484"/>
  </r>
  <r>
    <d v="2016-04-01T00:00:00"/>
    <x v="4"/>
    <x v="0"/>
    <x v="0"/>
    <x v="3"/>
    <s v="Rawa Mazowiecka"/>
    <n v="8.2459287755473509E-2"/>
    <n v="0.79485055894974532"/>
    <n v="2484"/>
  </r>
  <r>
    <d v="2016-04-01T00:00:00"/>
    <x v="4"/>
    <x v="0"/>
    <x v="0"/>
    <x v="3"/>
    <s v="Rogoźno"/>
    <n v="0.84020105172303916"/>
    <n v="0.36322652899740826"/>
    <n v="3229.2"/>
  </r>
  <r>
    <d v="2016-04-01T00:00:00"/>
    <x v="4"/>
    <x v="0"/>
    <x v="0"/>
    <x v="3"/>
    <s v="Ruciane-Nida"/>
    <n v="0.1771030495063467"/>
    <n v="0.67395561305776852"/>
    <n v="2235.6"/>
  </r>
  <r>
    <d v="2016-04-01T00:00:00"/>
    <x v="4"/>
    <x v="0"/>
    <x v="0"/>
    <x v="3"/>
    <s v="Ruda Śląska"/>
    <n v="5.1999015513605085E-2"/>
    <n v="0.35565672194813613"/>
    <n v="1242"/>
  </r>
  <r>
    <d v="2016-04-01T00:00:00"/>
    <x v="4"/>
    <x v="0"/>
    <x v="0"/>
    <x v="3"/>
    <s v="Rydułtowy"/>
    <n v="0.49344052024679214"/>
    <n v="0.7807960006503204"/>
    <n v="1242"/>
  </r>
  <r>
    <d v="2016-04-01T00:00:00"/>
    <x v="4"/>
    <x v="0"/>
    <x v="0"/>
    <x v="3"/>
    <s v="Skarżysko-Kamienna"/>
    <n v="0.57245356670577974"/>
    <n v="0.64730275915234226"/>
    <n v="745.2"/>
  </r>
  <r>
    <d v="2016-04-01T00:00:00"/>
    <x v="4"/>
    <x v="0"/>
    <x v="0"/>
    <x v="3"/>
    <s v="Skoki"/>
    <n v="0.64002062498039047"/>
    <n v="0.14679925614053824"/>
    <n v="496.8"/>
  </r>
  <r>
    <d v="2016-04-01T00:00:00"/>
    <x v="4"/>
    <x v="0"/>
    <x v="0"/>
    <x v="3"/>
    <s v="Skwierzyna"/>
    <n v="6.324779115845236E-2"/>
    <n v="0.42596906642060461"/>
    <n v="1738.8"/>
  </r>
  <r>
    <d v="2016-04-01T00:00:00"/>
    <x v="4"/>
    <x v="0"/>
    <x v="0"/>
    <x v="3"/>
    <s v="Słupsk"/>
    <n v="0.94410327636985436"/>
    <n v="0.83705437628777812"/>
    <n v="3974.4"/>
  </r>
  <r>
    <d v="2016-04-01T00:00:00"/>
    <x v="4"/>
    <x v="0"/>
    <x v="0"/>
    <x v="3"/>
    <s v="Solec Kujawski"/>
    <n v="0.57575494936025118"/>
    <n v="0.77362504513512276"/>
    <n v="1987.2"/>
  </r>
  <r>
    <d v="2016-04-01T00:00:00"/>
    <x v="4"/>
    <x v="0"/>
    <x v="0"/>
    <x v="3"/>
    <s v="Sosnowiec"/>
    <n v="0.83882190618497132"/>
    <n v="3.1309695665928783E-2"/>
    <n v="1490.4"/>
  </r>
  <r>
    <d v="2016-04-01T00:00:00"/>
    <x v="4"/>
    <x v="0"/>
    <x v="0"/>
    <x v="3"/>
    <s v="Stary Sącz"/>
    <n v="0.30017817253646972"/>
    <n v="0.1820526198400628"/>
    <n v="993.6"/>
  </r>
  <r>
    <d v="2016-04-01T00:00:00"/>
    <x v="4"/>
    <x v="0"/>
    <x v="0"/>
    <x v="3"/>
    <s v="Stąporków"/>
    <n v="9.3994313339267554E-2"/>
    <n v="0.43838433805686872"/>
    <n v="2235.6"/>
  </r>
  <r>
    <d v="2016-04-01T00:00:00"/>
    <x v="4"/>
    <x v="0"/>
    <x v="0"/>
    <x v="3"/>
    <s v="Stronie Śląskie"/>
    <n v="0.1140272593281263"/>
    <n v="0.37168640469297942"/>
    <n v="2235.6"/>
  </r>
  <r>
    <d v="2016-04-01T00:00:00"/>
    <x v="4"/>
    <x v="0"/>
    <x v="0"/>
    <x v="3"/>
    <s v="Sulechów"/>
    <n v="0.56264420626747358"/>
    <n v="0.78114932935416947"/>
    <n v="2235.6"/>
  </r>
  <r>
    <d v="2016-04-01T00:00:00"/>
    <x v="4"/>
    <x v="0"/>
    <x v="0"/>
    <x v="3"/>
    <s v="Sulejówek"/>
    <n v="0.14946599124883231"/>
    <n v="0.58218431074543497"/>
    <n v="1987.2"/>
  </r>
  <r>
    <d v="2016-04-01T00:00:00"/>
    <x v="4"/>
    <x v="0"/>
    <x v="0"/>
    <x v="3"/>
    <s v="Sułkowice"/>
    <n v="0.98039910653937246"/>
    <n v="0.38541365514090115"/>
    <n v="248.4"/>
  </r>
  <r>
    <d v="2016-04-01T00:00:00"/>
    <x v="4"/>
    <x v="0"/>
    <x v="0"/>
    <x v="3"/>
    <s v="Suwałki"/>
    <n v="0.80102124670500974"/>
    <n v="0.69187233997399145"/>
    <n v="745.2"/>
  </r>
  <r>
    <d v="2016-04-01T00:00:00"/>
    <x v="4"/>
    <x v="0"/>
    <x v="0"/>
    <x v="3"/>
    <s v="Szamocin"/>
    <n v="0.82378390269000268"/>
    <n v="0.86610573971898352"/>
    <n v="1242"/>
  </r>
  <r>
    <d v="2016-04-01T00:00:00"/>
    <x v="4"/>
    <x v="0"/>
    <x v="0"/>
    <x v="3"/>
    <s v="Szczawnica"/>
    <n v="0.81866085340908368"/>
    <n v="0.54328528946829835"/>
    <n v="2235.6"/>
  </r>
  <r>
    <d v="2016-04-01T00:00:00"/>
    <x v="4"/>
    <x v="0"/>
    <x v="0"/>
    <x v="3"/>
    <s v="Szklarska Poręba"/>
    <n v="7.2337234490597924E-2"/>
    <n v="8.8151428781554797E-2"/>
    <n v="2235.6"/>
  </r>
  <r>
    <d v="2016-04-01T00:00:00"/>
    <x v="4"/>
    <x v="0"/>
    <x v="0"/>
    <x v="3"/>
    <s v="Szprotawa"/>
    <n v="0.102108409491946"/>
    <n v="0.7939351796291011"/>
    <n v="1987.2"/>
  </r>
  <r>
    <d v="2016-04-01T00:00:00"/>
    <x v="4"/>
    <x v="0"/>
    <x v="0"/>
    <x v="3"/>
    <s v="Świdnik"/>
    <n v="0.19043639739064633"/>
    <n v="0.53917515371479863"/>
    <n v="1738.8"/>
  </r>
  <r>
    <d v="2016-04-01T00:00:00"/>
    <x v="4"/>
    <x v="0"/>
    <x v="0"/>
    <x v="3"/>
    <s v="Świdwin"/>
    <n v="0.71596260864760397"/>
    <n v="0.39028912559543927"/>
    <n v="1987.2"/>
  </r>
  <r>
    <d v="2016-04-01T00:00:00"/>
    <x v="4"/>
    <x v="0"/>
    <x v="0"/>
    <x v="3"/>
    <s v="Świętochłowice"/>
    <n v="0.17283783452352641"/>
    <n v="0.89316314898800242"/>
    <n v="248.4"/>
  </r>
  <r>
    <d v="2016-04-01T00:00:00"/>
    <x v="4"/>
    <x v="0"/>
    <x v="0"/>
    <x v="3"/>
    <s v="Trzemeszno"/>
    <n v="0.46351650187424143"/>
    <n v="0.26336664049368319"/>
    <n v="2235.6"/>
  </r>
  <r>
    <d v="2016-04-01T00:00:00"/>
    <x v="4"/>
    <x v="0"/>
    <x v="0"/>
    <x v="3"/>
    <s v="Tułowice"/>
    <n v="0.139032516308082"/>
    <n v="0.4467980061737355"/>
    <n v="2235.6"/>
  </r>
  <r>
    <d v="2016-04-01T00:00:00"/>
    <x v="4"/>
    <x v="0"/>
    <x v="0"/>
    <x v="3"/>
    <s v="Tuszyn"/>
    <n v="0.3990148085389435"/>
    <n v="0.7572817698637927"/>
    <n v="4222.8"/>
  </r>
  <r>
    <d v="2016-04-01T00:00:00"/>
    <x v="4"/>
    <x v="0"/>
    <x v="0"/>
    <x v="3"/>
    <s v="Ustroń"/>
    <n v="0.28509563733325793"/>
    <n v="0.78926350753776053"/>
    <n v="2732.4"/>
  </r>
  <r>
    <d v="2016-04-01T00:00:00"/>
    <x v="4"/>
    <x v="0"/>
    <x v="0"/>
    <x v="3"/>
    <s v="Wałcz"/>
    <n v="0.91241635143761524"/>
    <n v="0.39509114457500583"/>
    <n v="745.2"/>
  </r>
  <r>
    <d v="2016-04-01T00:00:00"/>
    <x v="4"/>
    <x v="0"/>
    <x v="0"/>
    <x v="3"/>
    <s v="Warszawa"/>
    <n v="0.10562195869954594"/>
    <n v="0.73826870956206914"/>
    <n v="993.6"/>
  </r>
  <r>
    <d v="2016-04-01T00:00:00"/>
    <x v="4"/>
    <x v="0"/>
    <x v="0"/>
    <x v="3"/>
    <s v="Wejherowo"/>
    <n v="1.8858754857340457E-2"/>
    <n v="0.59009404356357176"/>
    <n v="1738.8"/>
  </r>
  <r>
    <d v="2016-04-01T00:00:00"/>
    <x v="4"/>
    <x v="0"/>
    <x v="0"/>
    <x v="3"/>
    <s v="Wisła"/>
    <n v="0.88453620926479359"/>
    <n v="0.97014374175744933"/>
    <n v="496.8"/>
  </r>
  <r>
    <d v="2016-04-01T00:00:00"/>
    <x v="4"/>
    <x v="0"/>
    <x v="0"/>
    <x v="3"/>
    <s v="Wojkowice"/>
    <n v="0.35949260776582881"/>
    <n v="0.52203941399562026"/>
    <n v="248.4"/>
  </r>
  <r>
    <d v="2016-04-01T00:00:00"/>
    <x v="4"/>
    <x v="0"/>
    <x v="0"/>
    <x v="3"/>
    <s v="Wolin"/>
    <n v="0.84781873065122026"/>
    <n v="0.5677784277964576"/>
    <n v="496.8"/>
  </r>
  <r>
    <d v="2016-04-01T00:00:00"/>
    <x v="4"/>
    <x v="0"/>
    <x v="0"/>
    <x v="3"/>
    <s v="Wołczyn"/>
    <n v="0.52630555630575837"/>
    <n v="0.95508877230989486"/>
    <n v="4471.2"/>
  </r>
  <r>
    <d v="2016-04-01T00:00:00"/>
    <x v="4"/>
    <x v="0"/>
    <x v="0"/>
    <x v="3"/>
    <s v="Wołomin"/>
    <n v="0.54662361050531627"/>
    <n v="0.34047122254603834"/>
    <n v="2484"/>
  </r>
  <r>
    <d v="2016-04-01T00:00:00"/>
    <x v="4"/>
    <x v="0"/>
    <x v="0"/>
    <x v="3"/>
    <s v="Wyrzysk"/>
    <n v="0.17094390926548533"/>
    <n v="0.66544212835074035"/>
    <n v="2732.4"/>
  </r>
  <r>
    <d v="2016-04-01T00:00:00"/>
    <x v="4"/>
    <x v="0"/>
    <x v="0"/>
    <x v="3"/>
    <s v="Wysokie Mazowieckie"/>
    <n v="0.90797247753014398"/>
    <n v="0.94680084392937325"/>
    <n v="993.6"/>
  </r>
  <r>
    <d v="2016-04-01T00:00:00"/>
    <x v="4"/>
    <x v="0"/>
    <x v="0"/>
    <x v="3"/>
    <s v="Zawiercie"/>
    <n v="0.86091405320972891"/>
    <n v="0.65961696233671363"/>
    <n v="2235.6"/>
  </r>
  <r>
    <d v="2016-04-01T00:00:00"/>
    <x v="4"/>
    <x v="0"/>
    <x v="0"/>
    <x v="3"/>
    <s v="Ząbki"/>
    <n v="0.93074782547575885"/>
    <n v="0.62685571724316236"/>
    <n v="3726"/>
  </r>
  <r>
    <d v="2016-04-01T00:00:00"/>
    <x v="4"/>
    <x v="0"/>
    <x v="0"/>
    <x v="3"/>
    <s v="Zduńska Wola"/>
    <n v="0.73197295467936419"/>
    <n v="0.26737315207131207"/>
    <n v="1987.2"/>
  </r>
  <r>
    <d v="2016-04-01T00:00:00"/>
    <x v="4"/>
    <x v="0"/>
    <x v="0"/>
    <x v="3"/>
    <s v="Zgierz"/>
    <n v="0.89592620573704507"/>
    <n v="8.5789275837413248E-2"/>
    <n v="1738.8"/>
  </r>
  <r>
    <d v="2016-04-01T00:00:00"/>
    <x v="4"/>
    <x v="0"/>
    <x v="0"/>
    <x v="3"/>
    <s v="Ziębice"/>
    <n v="0.71467598019017553"/>
    <n v="7.9947237439960128E-2"/>
    <n v="7948.8"/>
  </r>
  <r>
    <d v="2016-04-01T00:00:00"/>
    <x v="4"/>
    <x v="0"/>
    <x v="0"/>
    <x v="3"/>
    <s v="Złocieniec"/>
    <n v="0.51454787262602064"/>
    <n v="0.52291104504481056"/>
    <n v="2235.6"/>
  </r>
  <r>
    <d v="2016-04-01T00:00:00"/>
    <x v="4"/>
    <x v="0"/>
    <x v="0"/>
    <x v="3"/>
    <s v="Złotoryja"/>
    <n v="6.4382582974532698E-2"/>
    <n v="0.28848037608457544"/>
    <n v="496.8"/>
  </r>
  <r>
    <d v="2016-04-01T00:00:00"/>
    <x v="4"/>
    <x v="0"/>
    <x v="0"/>
    <x v="3"/>
    <s v="Żagań"/>
    <n v="4.1211811200437043E-2"/>
    <n v="0.59818105867366345"/>
    <n v="1242"/>
  </r>
  <r>
    <d v="2016-04-01T00:00:00"/>
    <x v="4"/>
    <x v="0"/>
    <x v="0"/>
    <x v="3"/>
    <s v="Żarki"/>
    <n v="0.34169140594425196"/>
    <n v="7.1087141386762975E-2"/>
    <n v="993.6"/>
  </r>
  <r>
    <d v="2016-04-01T00:00:00"/>
    <x v="4"/>
    <x v="0"/>
    <x v="0"/>
    <x v="4"/>
    <s v="Cieszyn"/>
    <n v="0.67671694079933709"/>
    <n v="0.670090252967664"/>
    <n v="2235.6"/>
  </r>
  <r>
    <d v="2016-04-01T00:00:00"/>
    <x v="4"/>
    <x v="0"/>
    <x v="0"/>
    <x v="4"/>
    <s v="Czerwionka-Leszczyny"/>
    <n v="0.30079657121311931"/>
    <n v="0.858408458757558"/>
    <n v="2732.4"/>
  </r>
  <r>
    <d v="2016-04-01T00:00:00"/>
    <x v="4"/>
    <x v="0"/>
    <x v="0"/>
    <x v="4"/>
    <s v="Głubczyce"/>
    <n v="0.62372635810763088"/>
    <n v="0.77969054404211102"/>
    <n v="1987.2"/>
  </r>
  <r>
    <d v="2016-04-01T00:00:00"/>
    <x v="4"/>
    <x v="0"/>
    <x v="0"/>
    <x v="4"/>
    <s v="Golina"/>
    <n v="0.7598700431015023"/>
    <n v="0.4250542327880959"/>
    <n v="248.4"/>
  </r>
  <r>
    <d v="2016-04-01T00:00:00"/>
    <x v="4"/>
    <x v="0"/>
    <x v="0"/>
    <x v="4"/>
    <s v="Grodków"/>
    <n v="0.79086269938099296"/>
    <n v="0.2070393028453581"/>
    <n v="2235.6"/>
  </r>
  <r>
    <d v="2016-04-01T00:00:00"/>
    <x v="4"/>
    <x v="0"/>
    <x v="0"/>
    <x v="4"/>
    <s v="Janikowo"/>
    <n v="0.75807601671204772"/>
    <n v="0.62850140232119578"/>
    <n v="745.2"/>
  </r>
  <r>
    <d v="2016-04-01T00:00:00"/>
    <x v="4"/>
    <x v="0"/>
    <x v="0"/>
    <x v="4"/>
    <s v="Kowalewo Pomorskie"/>
    <n v="9.0036378629037017E-2"/>
    <n v="0.19157493412913215"/>
    <n v="3726"/>
  </r>
  <r>
    <d v="2016-04-01T00:00:00"/>
    <x v="4"/>
    <x v="0"/>
    <x v="0"/>
    <x v="4"/>
    <s v="Krzepice"/>
    <n v="0.42520346858899521"/>
    <n v="0.11553220290409529"/>
    <n v="2980.8"/>
  </r>
  <r>
    <d v="2016-04-01T00:00:00"/>
    <x v="4"/>
    <x v="0"/>
    <x v="0"/>
    <x v="4"/>
    <s v="Miasteczko Śląskie"/>
    <n v="0.26849655601245415"/>
    <n v="0.15433564113052789"/>
    <n v="1738.8"/>
  </r>
  <r>
    <d v="2016-04-01T00:00:00"/>
    <x v="4"/>
    <x v="0"/>
    <x v="0"/>
    <x v="4"/>
    <s v="Mielec"/>
    <n v="0.98754780671369669"/>
    <n v="0.86732910244283901"/>
    <n v="993.6"/>
  </r>
  <r>
    <d v="2016-04-01T00:00:00"/>
    <x v="4"/>
    <x v="0"/>
    <x v="0"/>
    <x v="4"/>
    <s v="Prabuty"/>
    <n v="0.7145042927382782"/>
    <n v="0.83989268582458709"/>
    <n v="1242"/>
  </r>
  <r>
    <d v="2016-04-01T00:00:00"/>
    <x v="4"/>
    <x v="0"/>
    <x v="0"/>
    <x v="4"/>
    <s v="Puławy"/>
    <n v="0.82990078220759755"/>
    <n v="0.18909852523441328"/>
    <n v="1987.2"/>
  </r>
  <r>
    <d v="2016-04-01T00:00:00"/>
    <x v="4"/>
    <x v="0"/>
    <x v="0"/>
    <x v="4"/>
    <s v="Sławków"/>
    <n v="0.35477051839051232"/>
    <n v="0.48703669400262795"/>
    <n v="1490.4"/>
  </r>
  <r>
    <d v="2016-04-01T00:00:00"/>
    <x v="4"/>
    <x v="0"/>
    <x v="0"/>
    <x v="4"/>
    <s v="Supraśl"/>
    <n v="0.60670725606985632"/>
    <n v="0.65301725542344768"/>
    <n v="1738.8"/>
  </r>
  <r>
    <d v="2016-04-01T00:00:00"/>
    <x v="4"/>
    <x v="0"/>
    <x v="0"/>
    <x v="4"/>
    <s v="Szubin"/>
    <n v="0.7614167364661526"/>
    <n v="0.13723964039654402"/>
    <n v="2484"/>
  </r>
  <r>
    <d v="2016-04-01T00:00:00"/>
    <x v="4"/>
    <x v="0"/>
    <x v="0"/>
    <x v="4"/>
    <s v="Tarnów"/>
    <n v="0.443789881912658"/>
    <n v="0.89933216376568237"/>
    <n v="1987.2"/>
  </r>
  <r>
    <d v="2016-04-01T00:00:00"/>
    <x v="4"/>
    <x v="0"/>
    <x v="0"/>
    <x v="4"/>
    <s v="Wałbrzych"/>
    <n v="0.94657130576807824"/>
    <n v="0.53021178124750179"/>
    <n v="2980.8"/>
  </r>
  <r>
    <d v="2016-04-01T00:00:00"/>
    <x v="4"/>
    <x v="0"/>
    <x v="0"/>
    <x v="4"/>
    <s v="Więcbork"/>
    <n v="0.5760831640430899"/>
    <n v="0.36459626661257105"/>
    <n v="3229.2"/>
  </r>
  <r>
    <d v="2016-04-01T00:00:00"/>
    <x v="4"/>
    <x v="0"/>
    <x v="0"/>
    <x v="4"/>
    <s v="Wodzisław Śląski"/>
    <n v="0.11402593769322278"/>
    <n v="0.76335277817515867"/>
    <n v="2484"/>
  </r>
  <r>
    <d v="2016-04-01T00:00:00"/>
    <x v="4"/>
    <x v="0"/>
    <x v="0"/>
    <x v="4"/>
    <s v="Września"/>
    <n v="0.22610127420278447"/>
    <n v="0.58099511386081626"/>
    <n v="1987.2"/>
  </r>
  <r>
    <d v="2016-04-01T00:00:00"/>
    <x v="4"/>
    <x v="0"/>
    <x v="0"/>
    <x v="4"/>
    <s v="Wyszków"/>
    <n v="0.23107378580660545"/>
    <n v="0.57987069426969629"/>
    <n v="1490.4"/>
  </r>
  <r>
    <d v="2016-04-01T00:00:00"/>
    <x v="4"/>
    <x v="0"/>
    <x v="0"/>
    <x v="4"/>
    <s v="Żuromin"/>
    <n v="0.7458435683173037"/>
    <n v="0.98295994336079118"/>
    <n v="2235.6"/>
  </r>
  <r>
    <d v="2016-04-01T00:00:00"/>
    <x v="4"/>
    <x v="3"/>
    <x v="4"/>
    <x v="0"/>
    <s v="Chodzież"/>
    <n v="0.22108472353697051"/>
    <n v="0.52821627462280585"/>
    <n v="179.4"/>
  </r>
  <r>
    <d v="2016-04-01T00:00:00"/>
    <x v="4"/>
    <x v="3"/>
    <x v="4"/>
    <x v="0"/>
    <s v="Dobczyce"/>
    <n v="0.94969421831836331"/>
    <n v="0.60398952097932179"/>
    <n v="239.2"/>
  </r>
  <r>
    <d v="2016-04-01T00:00:00"/>
    <x v="4"/>
    <x v="3"/>
    <x v="4"/>
    <x v="0"/>
    <s v="Goleniów"/>
    <n v="8.9424532159272374E-2"/>
    <n v="0.90700631259852227"/>
    <n v="44.85"/>
  </r>
  <r>
    <d v="2016-04-01T00:00:00"/>
    <x v="4"/>
    <x v="3"/>
    <x v="4"/>
    <x v="0"/>
    <s v="Gryfice"/>
    <n v="0.34936200514223481"/>
    <n v="0.65906541804419261"/>
    <n v="134.55000000000001"/>
  </r>
  <r>
    <d v="2016-04-01T00:00:00"/>
    <x v="4"/>
    <x v="3"/>
    <x v="4"/>
    <x v="0"/>
    <s v="Kłodawa"/>
    <n v="0.20776613305502856"/>
    <n v="0.71896165681689861"/>
    <n v="104.65"/>
  </r>
  <r>
    <d v="2016-04-01T00:00:00"/>
    <x v="4"/>
    <x v="3"/>
    <x v="4"/>
    <x v="0"/>
    <s v="Kuźnia Raciborska"/>
    <n v="0.42128913293045078"/>
    <n v="0.71767153764240521"/>
    <n v="89.7"/>
  </r>
  <r>
    <d v="2016-04-01T00:00:00"/>
    <x v="4"/>
    <x v="3"/>
    <x v="4"/>
    <x v="0"/>
    <s v="Legionowo"/>
    <n v="0.25455862278135455"/>
    <n v="0.59334896520028391"/>
    <n v="74.75"/>
  </r>
  <r>
    <d v="2016-04-01T00:00:00"/>
    <x v="4"/>
    <x v="3"/>
    <x v="4"/>
    <x v="0"/>
    <s v="Lidzbark"/>
    <n v="0.1900047551896008"/>
    <n v="0.7606004972729381"/>
    <n v="44.85"/>
  </r>
  <r>
    <d v="2016-04-01T00:00:00"/>
    <x v="4"/>
    <x v="3"/>
    <x v="4"/>
    <x v="0"/>
    <s v="Mszana Dolna"/>
    <n v="0.71631105283481189"/>
    <n v="0.63760443658905452"/>
    <n v="14.95"/>
  </r>
  <r>
    <d v="2016-04-01T00:00:00"/>
    <x v="4"/>
    <x v="3"/>
    <x v="4"/>
    <x v="0"/>
    <s v="Murowana Goślina"/>
    <n v="0.93599448548080733"/>
    <n v="0.69894172455212"/>
    <n v="239.2"/>
  </r>
  <r>
    <d v="2016-04-01T00:00:00"/>
    <x v="4"/>
    <x v="3"/>
    <x v="4"/>
    <x v="0"/>
    <s v="Olszyna"/>
    <n v="0.73524645817849343"/>
    <n v="0.17998345746399746"/>
    <n v="104.65"/>
  </r>
  <r>
    <d v="2016-04-01T00:00:00"/>
    <x v="4"/>
    <x v="3"/>
    <x v="4"/>
    <x v="0"/>
    <s v="Parczew"/>
    <n v="0.95938496032659604"/>
    <n v="0.84196370089244588"/>
    <n v="29.9"/>
  </r>
  <r>
    <d v="2016-04-01T00:00:00"/>
    <x v="4"/>
    <x v="3"/>
    <x v="4"/>
    <x v="0"/>
    <s v="Sędziszów"/>
    <n v="0.64646151864770907"/>
    <n v="0.32195963434853381"/>
    <n v="164.45"/>
  </r>
  <r>
    <d v="2016-04-01T00:00:00"/>
    <x v="4"/>
    <x v="3"/>
    <x v="4"/>
    <x v="0"/>
    <s v="Syców"/>
    <n v="0.89879163629969916"/>
    <n v="0.33096047736270906"/>
    <n v="14.95"/>
  </r>
  <r>
    <d v="2016-04-01T00:00:00"/>
    <x v="4"/>
    <x v="3"/>
    <x v="4"/>
    <x v="0"/>
    <s v="Śrem"/>
    <n v="0.36717250277117786"/>
    <n v="0.91041178003816203"/>
    <n v="134.55000000000001"/>
  </r>
  <r>
    <d v="2016-04-01T00:00:00"/>
    <x v="4"/>
    <x v="3"/>
    <x v="4"/>
    <x v="0"/>
    <s v="Trzebinia"/>
    <n v="0.11563494284952668"/>
    <n v="0.3742856906004971"/>
    <n v="164.45"/>
  </r>
  <r>
    <d v="2016-04-01T00:00:00"/>
    <x v="4"/>
    <x v="3"/>
    <x v="4"/>
    <x v="0"/>
    <s v="Tuchola"/>
    <n v="0.47365134803881648"/>
    <n v="0.153130545193085"/>
    <n v="44.85"/>
  </r>
  <r>
    <d v="2016-04-01T00:00:00"/>
    <x v="4"/>
    <x v="3"/>
    <x v="4"/>
    <x v="0"/>
    <s v="Żary"/>
    <n v="0.6849384904982857"/>
    <n v="0.26795622169578182"/>
    <n v="254.15"/>
  </r>
  <r>
    <d v="2016-04-01T00:00:00"/>
    <x v="4"/>
    <x v="3"/>
    <x v="4"/>
    <x v="1"/>
    <s v="Czersk"/>
    <n v="6.459643894116196E-2"/>
    <n v="9.8969691076987276E-2"/>
    <n v="29.9"/>
  </r>
  <r>
    <d v="2016-04-01T00:00:00"/>
    <x v="4"/>
    <x v="3"/>
    <x v="4"/>
    <x v="1"/>
    <s v="Dąbrowa Górnicza"/>
    <n v="0.65781895418251746"/>
    <n v="0.69637897824200201"/>
    <n v="14.95"/>
  </r>
  <r>
    <d v="2016-04-01T00:00:00"/>
    <x v="4"/>
    <x v="3"/>
    <x v="4"/>
    <x v="1"/>
    <s v="Dzierzgoń"/>
    <n v="0.94178691474073684"/>
    <n v="0.63557823397283841"/>
    <n v="104.65"/>
  </r>
  <r>
    <d v="2016-04-01T00:00:00"/>
    <x v="4"/>
    <x v="3"/>
    <x v="4"/>
    <x v="1"/>
    <s v="Ełk"/>
    <n v="8.4586466695587559E-3"/>
    <n v="0.83443071116483891"/>
    <n v="89.7"/>
  </r>
  <r>
    <d v="2016-04-01T00:00:00"/>
    <x v="4"/>
    <x v="3"/>
    <x v="4"/>
    <x v="1"/>
    <s v="Iława"/>
    <n v="0.6552607089485607"/>
    <n v="0.43974587014637745"/>
    <n v="14.95"/>
  </r>
  <r>
    <d v="2016-04-01T00:00:00"/>
    <x v="4"/>
    <x v="3"/>
    <x v="4"/>
    <x v="1"/>
    <s v="Józefów"/>
    <n v="7.2730039182204989E-3"/>
    <n v="0.60517931943407677"/>
    <n v="104.65"/>
  </r>
  <r>
    <d v="2016-04-01T00:00:00"/>
    <x v="4"/>
    <x v="3"/>
    <x v="4"/>
    <x v="1"/>
    <s v="Kalety"/>
    <n v="0.26478699189406407"/>
    <n v="0.12358312381988412"/>
    <n v="149.5"/>
  </r>
  <r>
    <d v="2016-04-01T00:00:00"/>
    <x v="4"/>
    <x v="3"/>
    <x v="4"/>
    <x v="1"/>
    <s v="Kalwaria Zebrzydowska"/>
    <n v="0.53838270178807401"/>
    <n v="0.99345299631302619"/>
    <n v="418.6"/>
  </r>
  <r>
    <d v="2016-04-01T00:00:00"/>
    <x v="4"/>
    <x v="3"/>
    <x v="4"/>
    <x v="1"/>
    <s v="Kętrzyn"/>
    <n v="0.21022991299736984"/>
    <n v="0.73319802159352221"/>
    <n v="224.25"/>
  </r>
  <r>
    <d v="2016-04-01T00:00:00"/>
    <x v="4"/>
    <x v="3"/>
    <x v="4"/>
    <x v="1"/>
    <s v="Krzeszowice"/>
    <n v="0.30859739956528509"/>
    <n v="0.99354332255865052"/>
    <n v="149.5"/>
  </r>
  <r>
    <d v="2016-04-01T00:00:00"/>
    <x v="4"/>
    <x v="3"/>
    <x v="4"/>
    <x v="1"/>
    <s v="Legnica"/>
    <n v="0.48405075226483474"/>
    <n v="0.94007866028083797"/>
    <n v="29.9"/>
  </r>
  <r>
    <d v="2016-04-01T00:00:00"/>
    <x v="4"/>
    <x v="3"/>
    <x v="4"/>
    <x v="1"/>
    <s v="Myślibórz"/>
    <n v="0.31582274238315322"/>
    <n v="0.42821432815038807"/>
    <n v="119.6"/>
  </r>
  <r>
    <d v="2016-04-01T00:00:00"/>
    <x v="4"/>
    <x v="3"/>
    <x v="4"/>
    <x v="1"/>
    <s v="Pajęczno"/>
    <n v="0.1694591214231308"/>
    <n v="0.88674489883556962"/>
    <n v="134.55000000000001"/>
  </r>
  <r>
    <d v="2016-04-01T00:00:00"/>
    <x v="4"/>
    <x v="3"/>
    <x v="4"/>
    <x v="1"/>
    <s v="Prudnik"/>
    <n v="0.56174781275037911"/>
    <n v="0.68348862996954873"/>
    <n v="134.55000000000001"/>
  </r>
  <r>
    <d v="2016-04-01T00:00:00"/>
    <x v="4"/>
    <x v="3"/>
    <x v="4"/>
    <x v="1"/>
    <s v="Przasnysz"/>
    <n v="0.3861310686801922"/>
    <n v="0.54413880781701152"/>
    <n v="149.5"/>
  </r>
  <r>
    <d v="2016-04-01T00:00:00"/>
    <x v="4"/>
    <x v="3"/>
    <x v="4"/>
    <x v="1"/>
    <s v="Przemyśl"/>
    <n v="0.31355625338388726"/>
    <n v="0.33196225704303017"/>
    <n v="254.15"/>
  </r>
  <r>
    <d v="2016-04-01T00:00:00"/>
    <x v="4"/>
    <x v="3"/>
    <x v="4"/>
    <x v="1"/>
    <s v="Reda"/>
    <n v="0.46577784285857105"/>
    <n v="0.39535958840947472"/>
    <n v="119.6"/>
  </r>
  <r>
    <d v="2016-04-01T00:00:00"/>
    <x v="4"/>
    <x v="3"/>
    <x v="4"/>
    <x v="1"/>
    <s v="Rzepin"/>
    <n v="0.76678836608861123"/>
    <n v="0.74324030115237694"/>
    <n v="29.9"/>
  </r>
  <r>
    <d v="2016-04-01T00:00:00"/>
    <x v="4"/>
    <x v="3"/>
    <x v="4"/>
    <x v="1"/>
    <s v="Sopot"/>
    <n v="0.47252711240889178"/>
    <n v="0.38128645798733352"/>
    <n v="164.45"/>
  </r>
  <r>
    <d v="2016-04-01T00:00:00"/>
    <x v="4"/>
    <x v="3"/>
    <x v="4"/>
    <x v="1"/>
    <s v="Starachowice"/>
    <n v="0.18151282804160829"/>
    <n v="0.39222608211027871"/>
    <n v="179.4"/>
  </r>
  <r>
    <d v="2016-04-01T00:00:00"/>
    <x v="4"/>
    <x v="3"/>
    <x v="4"/>
    <x v="1"/>
    <s v="Szczawno-Zdrój"/>
    <n v="0.77526349640101533"/>
    <n v="0.61505805874419039"/>
    <n v="14.95"/>
  </r>
  <r>
    <d v="2016-04-01T00:00:00"/>
    <x v="4"/>
    <x v="3"/>
    <x v="4"/>
    <x v="1"/>
    <s v="Środa Śląska"/>
    <n v="0.66624242477476647"/>
    <n v="0.80328083386980964"/>
    <n v="134.55000000000001"/>
  </r>
  <r>
    <d v="2016-04-01T00:00:00"/>
    <x v="4"/>
    <x v="3"/>
    <x v="4"/>
    <x v="1"/>
    <s v="Twardogóra"/>
    <n v="0.34348721505453628"/>
    <n v="0.31325045537695628"/>
    <n v="269.10000000000002"/>
  </r>
  <r>
    <d v="2016-04-01T00:00:00"/>
    <x v="4"/>
    <x v="3"/>
    <x v="4"/>
    <x v="2"/>
    <s v="Barcin"/>
    <n v="0.76555079466412379"/>
    <n v="0.20615884345357771"/>
    <n v="14.95"/>
  </r>
  <r>
    <d v="2016-04-01T00:00:00"/>
    <x v="4"/>
    <x v="3"/>
    <x v="4"/>
    <x v="2"/>
    <s v="Brzeszcze"/>
    <n v="0.79578304915885045"/>
    <n v="0.80177258779432259"/>
    <n v="89.7"/>
  </r>
  <r>
    <d v="2016-04-01T00:00:00"/>
    <x v="4"/>
    <x v="3"/>
    <x v="4"/>
    <x v="2"/>
    <s v="Brzeziny"/>
    <n v="0.17153232524501305"/>
    <n v="0.23118887369852337"/>
    <n v="104.65"/>
  </r>
  <r>
    <d v="2016-04-01T00:00:00"/>
    <x v="4"/>
    <x v="3"/>
    <x v="4"/>
    <x v="2"/>
    <s v="Janowiec Wielkopolski"/>
    <n v="0.16880210844586008"/>
    <n v="0.53745363479631969"/>
    <n v="448.5"/>
  </r>
  <r>
    <d v="2016-04-01T00:00:00"/>
    <x v="4"/>
    <x v="3"/>
    <x v="4"/>
    <x v="2"/>
    <s v="Krosno Odrzańskie"/>
    <n v="0.49396424525615057"/>
    <n v="0.93165826223328452"/>
    <n v="29.9"/>
  </r>
  <r>
    <d v="2016-04-01T00:00:00"/>
    <x v="4"/>
    <x v="3"/>
    <x v="4"/>
    <x v="2"/>
    <s v="Międzyrzec Podlaski"/>
    <n v="0.41485670161725602"/>
    <n v="0.12742797589847921"/>
    <n v="104.65"/>
  </r>
  <r>
    <d v="2016-04-01T00:00:00"/>
    <x v="4"/>
    <x v="3"/>
    <x v="4"/>
    <x v="2"/>
    <s v="Mogilno"/>
    <n v="0.8510819306162678"/>
    <n v="0.6658696511999358"/>
    <n v="164.45"/>
  </r>
  <r>
    <d v="2016-04-01T00:00:00"/>
    <x v="4"/>
    <x v="3"/>
    <x v="4"/>
    <x v="2"/>
    <s v="Oborniki Śląskie"/>
    <n v="9.535373261616642E-2"/>
    <n v="0.39941638227714765"/>
    <n v="44.85"/>
  </r>
  <r>
    <d v="2016-04-01T00:00:00"/>
    <x v="4"/>
    <x v="3"/>
    <x v="4"/>
    <x v="2"/>
    <s v="Ostróda"/>
    <n v="0.22490721397018321"/>
    <n v="0.95628518650741079"/>
    <n v="134.55000000000001"/>
  </r>
  <r>
    <d v="2016-04-01T00:00:00"/>
    <x v="4"/>
    <x v="3"/>
    <x v="4"/>
    <x v="2"/>
    <s v="Oświęcim"/>
    <n v="0.64198481423253317"/>
    <n v="0.19861190127590669"/>
    <n v="313.95"/>
  </r>
  <r>
    <d v="2016-04-01T00:00:00"/>
    <x v="4"/>
    <x v="3"/>
    <x v="4"/>
    <x v="2"/>
    <s v="Piaseczno"/>
    <n v="0.26680104262168713"/>
    <n v="0.54341077010081296"/>
    <n v="59.8"/>
  </r>
  <r>
    <d v="2016-04-01T00:00:00"/>
    <x v="4"/>
    <x v="3"/>
    <x v="4"/>
    <x v="2"/>
    <s v="Raciąż"/>
    <n v="0.59082097875144479"/>
    <n v="7.1597369433636371E-2"/>
    <n v="44.85"/>
  </r>
  <r>
    <d v="2016-04-01T00:00:00"/>
    <x v="4"/>
    <x v="3"/>
    <x v="4"/>
    <x v="2"/>
    <s v="Radziejów"/>
    <n v="0.92703952117424204"/>
    <n v="5.3105594413555002E-3"/>
    <n v="44.85"/>
  </r>
  <r>
    <d v="2016-04-01T00:00:00"/>
    <x v="4"/>
    <x v="3"/>
    <x v="4"/>
    <x v="2"/>
    <s v="Sanok"/>
    <n v="0.45972171396065031"/>
    <n v="0.8084915909522522"/>
    <n v="44.85"/>
  </r>
  <r>
    <d v="2016-04-01T00:00:00"/>
    <x v="4"/>
    <x v="3"/>
    <x v="4"/>
    <x v="2"/>
    <s v="Sochaczew"/>
    <n v="0.16433612113928342"/>
    <n v="0.51850631309649964"/>
    <n v="14.95"/>
  </r>
  <r>
    <d v="2016-04-01T00:00:00"/>
    <x v="4"/>
    <x v="3"/>
    <x v="4"/>
    <x v="2"/>
    <s v="Śmigiel"/>
    <n v="0.71181918129412125"/>
    <n v="0.18295815824786377"/>
    <n v="119.6"/>
  </r>
  <r>
    <d v="2016-04-01T00:00:00"/>
    <x v="4"/>
    <x v="3"/>
    <x v="4"/>
    <x v="2"/>
    <s v="Tarnowskie Góry"/>
    <n v="0.9674087494696364"/>
    <n v="0.8029554203915672"/>
    <n v="74.75"/>
  </r>
  <r>
    <d v="2016-04-01T00:00:00"/>
    <x v="4"/>
    <x v="3"/>
    <x v="4"/>
    <x v="2"/>
    <s v="Wasilków"/>
    <n v="0.81834616777002434"/>
    <n v="0.16746054790258702"/>
    <n v="59.8"/>
  </r>
  <r>
    <d v="2016-04-01T00:00:00"/>
    <x v="4"/>
    <x v="3"/>
    <x v="4"/>
    <x v="2"/>
    <s v="Zawadzkie"/>
    <n v="0.54089290424736503"/>
    <n v="0.87661358366038211"/>
    <n v="254.15"/>
  </r>
  <r>
    <d v="2016-04-01T00:00:00"/>
    <x v="4"/>
    <x v="3"/>
    <x v="4"/>
    <x v="3"/>
    <s v="Augustów"/>
    <n v="0.97597624316344667"/>
    <n v="0.27727129756744684"/>
    <n v="29.9"/>
  </r>
  <r>
    <d v="2016-04-01T00:00:00"/>
    <x v="4"/>
    <x v="3"/>
    <x v="4"/>
    <x v="3"/>
    <s v="Barcin"/>
    <n v="0.34109812723987887"/>
    <n v="0.29050974218476444"/>
    <n v="59.8"/>
  </r>
  <r>
    <d v="2016-04-01T00:00:00"/>
    <x v="4"/>
    <x v="3"/>
    <x v="4"/>
    <x v="3"/>
    <s v="Bartoszyce"/>
    <n v="0.92625547950935683"/>
    <n v="0.84280858028973205"/>
    <n v="164.45"/>
  </r>
  <r>
    <d v="2016-04-01T00:00:00"/>
    <x v="4"/>
    <x v="3"/>
    <x v="4"/>
    <x v="3"/>
    <s v="Bełżyce"/>
    <n v="0.90774483702499675"/>
    <n v="6.3689770736202078E-2"/>
    <n v="119.6"/>
  </r>
  <r>
    <d v="2016-04-01T00:00:00"/>
    <x v="4"/>
    <x v="3"/>
    <x v="4"/>
    <x v="3"/>
    <s v="Biała Podlaska"/>
    <n v="0.61640935898529159"/>
    <n v="0.12839053695170943"/>
    <n v="59.8"/>
  </r>
  <r>
    <d v="2016-04-01T00:00:00"/>
    <x v="4"/>
    <x v="3"/>
    <x v="4"/>
    <x v="3"/>
    <s v="Białogard"/>
    <n v="0.38566578736664126"/>
    <n v="0.98650827383435391"/>
    <n v="14.95"/>
  </r>
  <r>
    <d v="2016-04-01T00:00:00"/>
    <x v="4"/>
    <x v="3"/>
    <x v="4"/>
    <x v="3"/>
    <s v="Bielsk Podlaski"/>
    <n v="0.75739055889483797"/>
    <n v="0.5593586018198009"/>
    <n v="14.95"/>
  </r>
  <r>
    <d v="2016-04-01T00:00:00"/>
    <x v="4"/>
    <x v="3"/>
    <x v="4"/>
    <x v="3"/>
    <s v="Bierutów"/>
    <n v="0.28747711432980638"/>
    <n v="0.950599316701775"/>
    <n v="149.5"/>
  </r>
  <r>
    <d v="2016-04-01T00:00:00"/>
    <x v="4"/>
    <x v="3"/>
    <x v="4"/>
    <x v="3"/>
    <s v="Biskupiec"/>
    <n v="0.45731190430744273"/>
    <n v="0.87038136822812817"/>
    <n v="14.95"/>
  </r>
  <r>
    <d v="2016-04-01T00:00:00"/>
    <x v="4"/>
    <x v="3"/>
    <x v="4"/>
    <x v="3"/>
    <s v="Blachownia"/>
    <n v="0.10318050961422442"/>
    <n v="0.98078102907323794"/>
    <n v="284.05"/>
  </r>
  <r>
    <d v="2016-04-01T00:00:00"/>
    <x v="4"/>
    <x v="3"/>
    <x v="4"/>
    <x v="3"/>
    <s v="Błonie"/>
    <n v="0.6752693115057925"/>
    <n v="0.65045462001187893"/>
    <n v="59.8"/>
  </r>
  <r>
    <d v="2016-04-01T00:00:00"/>
    <x v="4"/>
    <x v="3"/>
    <x v="4"/>
    <x v="3"/>
    <s v="Bogatynia"/>
    <n v="0.55718871146695681"/>
    <n v="0.22501006725492789"/>
    <n v="119.6"/>
  </r>
  <r>
    <d v="2016-04-01T00:00:00"/>
    <x v="4"/>
    <x v="3"/>
    <x v="4"/>
    <x v="3"/>
    <s v="Borne Sulinowo"/>
    <n v="0.42487195472065659"/>
    <n v="0.16562955583899852"/>
    <n v="104.65"/>
  </r>
  <r>
    <d v="2016-04-01T00:00:00"/>
    <x v="4"/>
    <x v="3"/>
    <x v="4"/>
    <x v="3"/>
    <s v="Buk"/>
    <n v="0.76152145491536571"/>
    <n v="0.18893068022566528"/>
    <n v="104.65"/>
  </r>
  <r>
    <d v="2016-04-01T00:00:00"/>
    <x v="4"/>
    <x v="3"/>
    <x v="4"/>
    <x v="3"/>
    <s v="Busko-Zdrój"/>
    <n v="1.9555127553535723E-2"/>
    <n v="0.25003210072257553"/>
    <n v="164.45"/>
  </r>
  <r>
    <d v="2016-04-01T00:00:00"/>
    <x v="4"/>
    <x v="3"/>
    <x v="4"/>
    <x v="3"/>
    <s v="Bychawa"/>
    <n v="0.64008582235014477"/>
    <n v="0.83651596449226995"/>
    <n v="508.3"/>
  </r>
  <r>
    <d v="2016-04-01T00:00:00"/>
    <x v="4"/>
    <x v="3"/>
    <x v="4"/>
    <x v="3"/>
    <s v="Chełmża"/>
    <n v="0.90975463121078148"/>
    <n v="0.7430392246147447"/>
    <n v="134.55000000000001"/>
  </r>
  <r>
    <d v="2016-04-01T00:00:00"/>
    <x v="4"/>
    <x v="3"/>
    <x v="4"/>
    <x v="3"/>
    <s v="Chojna"/>
    <n v="0.75854569621081291"/>
    <n v="0.14112904568751872"/>
    <n v="343.85"/>
  </r>
  <r>
    <d v="2016-04-01T00:00:00"/>
    <x v="4"/>
    <x v="3"/>
    <x v="4"/>
    <x v="3"/>
    <s v="Chojnice"/>
    <n v="0.78571612090379661"/>
    <n v="0.93369102363533407"/>
    <n v="119.6"/>
  </r>
  <r>
    <d v="2016-04-01T00:00:00"/>
    <x v="4"/>
    <x v="3"/>
    <x v="4"/>
    <x v="3"/>
    <s v="Chojnów"/>
    <n v="0.28521037989105047"/>
    <n v="0.49681464323371738"/>
    <n v="119.6"/>
  </r>
  <r>
    <d v="2016-04-01T00:00:00"/>
    <x v="4"/>
    <x v="3"/>
    <x v="4"/>
    <x v="3"/>
    <s v="Choroszcz"/>
    <n v="0.68041643977625377"/>
    <n v="0.48315719742787566"/>
    <n v="29.9"/>
  </r>
  <r>
    <d v="2016-04-01T00:00:00"/>
    <x v="4"/>
    <x v="3"/>
    <x v="4"/>
    <x v="3"/>
    <s v="Chorzów"/>
    <n v="0.56847193710731758"/>
    <n v="0.36913225633784585"/>
    <n v="59.8"/>
  </r>
  <r>
    <d v="2016-04-01T00:00:00"/>
    <x v="4"/>
    <x v="3"/>
    <x v="4"/>
    <x v="3"/>
    <s v="Choszczno"/>
    <n v="0.27353127114962172"/>
    <n v="0.99363372790516447"/>
    <n v="119.6"/>
  </r>
  <r>
    <d v="2016-04-01T00:00:00"/>
    <x v="4"/>
    <x v="3"/>
    <x v="4"/>
    <x v="3"/>
    <s v="Ciechanów"/>
    <n v="0.6260128577668449"/>
    <n v="0.7651734361096354"/>
    <n v="29.9"/>
  </r>
  <r>
    <d v="2016-04-01T00:00:00"/>
    <x v="4"/>
    <x v="3"/>
    <x v="4"/>
    <x v="3"/>
    <s v="Ciechocinek"/>
    <n v="0.56934601494991965"/>
    <n v="0.40101698656062967"/>
    <n v="194.35"/>
  </r>
  <r>
    <d v="2016-04-01T00:00:00"/>
    <x v="4"/>
    <x v="3"/>
    <x v="4"/>
    <x v="3"/>
    <s v="Czaplinek"/>
    <n v="0.23721047321583413"/>
    <n v="0.94561526825853826"/>
    <n v="104.65"/>
  </r>
  <r>
    <d v="2016-04-01T00:00:00"/>
    <x v="4"/>
    <x v="3"/>
    <x v="4"/>
    <x v="3"/>
    <s v="Czechowice-Dziedzice"/>
    <n v="0.47796006580351802"/>
    <n v="0.85440880204968928"/>
    <n v="164.45"/>
  </r>
  <r>
    <d v="2016-04-01T00:00:00"/>
    <x v="4"/>
    <x v="3"/>
    <x v="4"/>
    <x v="3"/>
    <s v="Czerwieńsk"/>
    <n v="0.45213751740328206"/>
    <n v="0.90814216929461888"/>
    <n v="164.45"/>
  </r>
  <r>
    <d v="2016-04-01T00:00:00"/>
    <x v="4"/>
    <x v="3"/>
    <x v="4"/>
    <x v="3"/>
    <s v="Częstochowa"/>
    <n v="0.82104784303540579"/>
    <n v="0.97036720462914972"/>
    <n v="119.6"/>
  </r>
  <r>
    <d v="2016-04-01T00:00:00"/>
    <x v="4"/>
    <x v="3"/>
    <x v="4"/>
    <x v="3"/>
    <s v="Człuchów"/>
    <n v="3.895537320487763E-2"/>
    <n v="0.61483286806055026"/>
    <n v="59.8"/>
  </r>
  <r>
    <d v="2016-04-01T00:00:00"/>
    <x v="4"/>
    <x v="3"/>
    <x v="4"/>
    <x v="3"/>
    <s v="Darłowo"/>
    <n v="0.54273544469514645"/>
    <n v="0.40752710746635806"/>
    <n v="14.95"/>
  </r>
  <r>
    <d v="2016-04-01T00:00:00"/>
    <x v="4"/>
    <x v="3"/>
    <x v="4"/>
    <x v="3"/>
    <s v="Dąbrowa Białostocka"/>
    <n v="0.16922093535072005"/>
    <n v="0.10455862273934446"/>
    <n v="119.6"/>
  </r>
  <r>
    <d v="2016-04-01T00:00:00"/>
    <x v="4"/>
    <x v="3"/>
    <x v="4"/>
    <x v="3"/>
    <s v="Dębica"/>
    <n v="0.84606243553228133"/>
    <n v="0.92403845448365918"/>
    <n v="119.6"/>
  </r>
  <r>
    <d v="2016-04-01T00:00:00"/>
    <x v="4"/>
    <x v="3"/>
    <x v="4"/>
    <x v="3"/>
    <s v="Dęblin"/>
    <n v="0.11728435366164568"/>
    <n v="0.62517996553259725"/>
    <n v="59.8"/>
  </r>
  <r>
    <d v="2016-04-01T00:00:00"/>
    <x v="4"/>
    <x v="3"/>
    <x v="4"/>
    <x v="3"/>
    <s v="Dębno"/>
    <n v="0.84908189481537732"/>
    <n v="0.78154651678001275"/>
    <n v="388.7"/>
  </r>
  <r>
    <d v="2016-04-01T00:00:00"/>
    <x v="4"/>
    <x v="3"/>
    <x v="4"/>
    <x v="3"/>
    <s v="Dobre Miasto"/>
    <n v="0.55293459935852585"/>
    <n v="0.47682845905588833"/>
    <n v="104.65"/>
  </r>
  <r>
    <d v="2016-04-01T00:00:00"/>
    <x v="4"/>
    <x v="3"/>
    <x v="4"/>
    <x v="3"/>
    <s v="Duszniki-Zdrój"/>
    <n v="0.31464344343732609"/>
    <n v="0.53961099346585106"/>
    <n v="149.5"/>
  </r>
  <r>
    <d v="2016-04-01T00:00:00"/>
    <x v="4"/>
    <x v="3"/>
    <x v="4"/>
    <x v="3"/>
    <s v="Dynów"/>
    <n v="0.60184944395618112"/>
    <n v="0.8354239189051178"/>
    <n v="224.25"/>
  </r>
  <r>
    <d v="2016-04-01T00:00:00"/>
    <x v="4"/>
    <x v="3"/>
    <x v="4"/>
    <x v="3"/>
    <s v="Działoszyn"/>
    <n v="0.32303434509278861"/>
    <n v="0.87126231087703621"/>
    <n v="134.55000000000001"/>
  </r>
  <r>
    <d v="2016-04-01T00:00:00"/>
    <x v="4"/>
    <x v="3"/>
    <x v="4"/>
    <x v="3"/>
    <s v="Garwolin"/>
    <n v="0.36915000681303567"/>
    <n v="0.62092532431791625"/>
    <n v="119.6"/>
  </r>
  <r>
    <d v="2016-04-01T00:00:00"/>
    <x v="4"/>
    <x v="3"/>
    <x v="4"/>
    <x v="3"/>
    <s v="Gdynia"/>
    <n v="0.24829760800987832"/>
    <n v="5.2693044193792393E-2"/>
    <n v="164.45"/>
  </r>
  <r>
    <d v="2016-04-01T00:00:00"/>
    <x v="4"/>
    <x v="3"/>
    <x v="4"/>
    <x v="3"/>
    <s v="Głogów"/>
    <n v="0.7036422616797241"/>
    <n v="0.2626963395994788"/>
    <n v="59.8"/>
  </r>
  <r>
    <d v="2016-04-01T00:00:00"/>
    <x v="4"/>
    <x v="3"/>
    <x v="4"/>
    <x v="3"/>
    <s v="Głogówek"/>
    <n v="0.47341558099222569"/>
    <n v="0.79086785731475995"/>
    <n v="149.5"/>
  </r>
  <r>
    <d v="2016-04-01T00:00:00"/>
    <x v="4"/>
    <x v="3"/>
    <x v="4"/>
    <x v="3"/>
    <s v="Głuszyca"/>
    <n v="0.1170222918174766"/>
    <n v="0.16517371976329753"/>
    <n v="149.5"/>
  </r>
  <r>
    <d v="2016-04-01T00:00:00"/>
    <x v="4"/>
    <x v="3"/>
    <x v="4"/>
    <x v="3"/>
    <s v="Gniew"/>
    <n v="0.58877049498825651"/>
    <n v="0.27241268944131247"/>
    <n v="164.45"/>
  </r>
  <r>
    <d v="2016-04-01T00:00:00"/>
    <x v="4"/>
    <x v="3"/>
    <x v="4"/>
    <x v="3"/>
    <s v="Gogolin"/>
    <n v="0.91303054142873652"/>
    <n v="0.62677179386551418"/>
    <n v="104.65"/>
  </r>
  <r>
    <d v="2016-04-01T00:00:00"/>
    <x v="4"/>
    <x v="3"/>
    <x v="4"/>
    <x v="3"/>
    <s v="Góra"/>
    <n v="0.36019105054187817"/>
    <n v="0.12035336426691334"/>
    <n v="74.75"/>
  </r>
  <r>
    <d v="2016-04-01T00:00:00"/>
    <x v="4"/>
    <x v="3"/>
    <x v="4"/>
    <x v="3"/>
    <s v="Górowo Iławeckie"/>
    <n v="0.52296498009106485"/>
    <n v="0.28023876903055711"/>
    <n v="149.5"/>
  </r>
  <r>
    <d v="2016-04-01T00:00:00"/>
    <x v="4"/>
    <x v="3"/>
    <x v="4"/>
    <x v="3"/>
    <s v="Grodzisk Wielkopolski"/>
    <n v="0.32424383071799845"/>
    <n v="0.53211505101370415"/>
    <n v="149.5"/>
  </r>
  <r>
    <d v="2016-04-01T00:00:00"/>
    <x v="4"/>
    <x v="3"/>
    <x v="4"/>
    <x v="3"/>
    <s v="Grójec"/>
    <n v="0.99193160284907156"/>
    <n v="0.96840604936302677"/>
    <n v="104.65"/>
  </r>
  <r>
    <d v="2016-04-01T00:00:00"/>
    <x v="4"/>
    <x v="3"/>
    <x v="4"/>
    <x v="3"/>
    <s v="Grybów"/>
    <n v="0.40217149336079527"/>
    <n v="0.33661963557181329"/>
    <n v="14.95"/>
  </r>
  <r>
    <d v="2016-04-01T00:00:00"/>
    <x v="4"/>
    <x v="3"/>
    <x v="4"/>
    <x v="3"/>
    <s v="Gryfino"/>
    <n v="0.8306624445099694"/>
    <n v="0.43840988482817489"/>
    <n v="29.9"/>
  </r>
  <r>
    <d v="2016-04-01T00:00:00"/>
    <x v="4"/>
    <x v="3"/>
    <x v="4"/>
    <x v="3"/>
    <s v="Gryfów Śląski"/>
    <n v="0.46931434310924192"/>
    <n v="0.2636700860609863"/>
    <n v="104.65"/>
  </r>
  <r>
    <d v="2016-04-01T00:00:00"/>
    <x v="4"/>
    <x v="3"/>
    <x v="4"/>
    <x v="3"/>
    <s v="Hrubieszów"/>
    <n v="0.65632971186380251"/>
    <n v="0.74158410741865999"/>
    <n v="284.05"/>
  </r>
  <r>
    <d v="2016-04-01T00:00:00"/>
    <x v="4"/>
    <x v="3"/>
    <x v="4"/>
    <x v="3"/>
    <s v="Janów Lubelski"/>
    <n v="0.48087548394758867"/>
    <n v="0.44266907506489422"/>
    <n v="104.65"/>
  </r>
  <r>
    <d v="2016-04-01T00:00:00"/>
    <x v="4"/>
    <x v="3"/>
    <x v="4"/>
    <x v="3"/>
    <s v="Jarocin"/>
    <n v="0.97803748761887266"/>
    <n v="0.94797057233794213"/>
    <n v="119.6"/>
  </r>
  <r>
    <d v="2016-04-01T00:00:00"/>
    <x v="4"/>
    <x v="3"/>
    <x v="4"/>
    <x v="3"/>
    <s v="Jarosław"/>
    <n v="0.92468755273763348"/>
    <n v="8.0015712064673838E-3"/>
    <n v="29.9"/>
  </r>
  <r>
    <d v="2016-04-01T00:00:00"/>
    <x v="4"/>
    <x v="3"/>
    <x v="4"/>
    <x v="3"/>
    <s v="Jastrzębie-Zdrój"/>
    <n v="0.45834474978163542"/>
    <n v="0.50325508046194289"/>
    <n v="299"/>
  </r>
  <r>
    <d v="2016-04-01T00:00:00"/>
    <x v="4"/>
    <x v="3"/>
    <x v="4"/>
    <x v="3"/>
    <s v="Jaworzno"/>
    <n v="0.7925381706436001"/>
    <n v="0.8514987454237084"/>
    <n v="89.7"/>
  </r>
  <r>
    <d v="2016-04-01T00:00:00"/>
    <x v="4"/>
    <x v="3"/>
    <x v="4"/>
    <x v="3"/>
    <s v="Jaworzyna Śląska"/>
    <n v="0.8562826307322583"/>
    <n v="0.13888705022597692"/>
    <n v="29.9"/>
  </r>
  <r>
    <d v="2016-04-01T00:00:00"/>
    <x v="4"/>
    <x v="3"/>
    <x v="4"/>
    <x v="3"/>
    <s v="Jelcz-Laskowice"/>
    <n v="0.6216914209318829"/>
    <n v="6.7140421541716844E-2"/>
    <n v="134.55000000000001"/>
  </r>
  <r>
    <d v="2016-04-01T00:00:00"/>
    <x v="4"/>
    <x v="3"/>
    <x v="4"/>
    <x v="3"/>
    <s v="Kalisz Pomorski"/>
    <n v="7.2206235223292295E-2"/>
    <n v="0.70122705369141658"/>
    <n v="149.5"/>
  </r>
  <r>
    <d v="2016-04-01T00:00:00"/>
    <x v="4"/>
    <x v="3"/>
    <x v="4"/>
    <x v="3"/>
    <s v="Kamień Pomorski"/>
    <n v="0.44173565245800384"/>
    <n v="0.6168902013580283"/>
    <n v="149.5"/>
  </r>
  <r>
    <d v="2016-04-01T00:00:00"/>
    <x v="4"/>
    <x v="3"/>
    <x v="4"/>
    <x v="3"/>
    <s v="Karlino"/>
    <n v="0.76928338618258485"/>
    <n v="0.54899873492669349"/>
    <n v="29.9"/>
  </r>
  <r>
    <d v="2016-04-01T00:00:00"/>
    <x v="4"/>
    <x v="3"/>
    <x v="4"/>
    <x v="3"/>
    <s v="Kartuzy"/>
    <n v="0.4529849760132495"/>
    <n v="0.11023796888132376"/>
    <n v="74.75"/>
  </r>
  <r>
    <d v="2016-04-01T00:00:00"/>
    <x v="4"/>
    <x v="3"/>
    <x v="4"/>
    <x v="3"/>
    <s v="Katowice"/>
    <n v="0.26006147226022458"/>
    <n v="0.84027479800490235"/>
    <n v="59.8"/>
  </r>
  <r>
    <d v="2016-04-01T00:00:00"/>
    <x v="4"/>
    <x v="3"/>
    <x v="4"/>
    <x v="3"/>
    <s v="Kazimierza Wielka"/>
    <n v="0.60149472215380262"/>
    <n v="0.5566435176546578"/>
    <n v="149.5"/>
  </r>
  <r>
    <d v="2016-04-01T00:00:00"/>
    <x v="4"/>
    <x v="3"/>
    <x v="4"/>
    <x v="3"/>
    <s v="Kąty Wrocławskie"/>
    <n v="0.38494536153385261"/>
    <n v="0.3736082716004816"/>
    <n v="74.75"/>
  </r>
  <r>
    <d v="2016-04-01T00:00:00"/>
    <x v="4"/>
    <x v="3"/>
    <x v="4"/>
    <x v="3"/>
    <s v="Kędzierzyn-Koźle"/>
    <n v="0.29750927994304199"/>
    <n v="7.3700761284886451E-2"/>
    <n v="44.85"/>
  </r>
  <r>
    <d v="2016-04-01T00:00:00"/>
    <x v="4"/>
    <x v="3"/>
    <x v="4"/>
    <x v="3"/>
    <s v="Kępno"/>
    <n v="0.49945172643803698"/>
    <n v="0.15871995734751021"/>
    <n v="44.85"/>
  </r>
  <r>
    <d v="2016-04-01T00:00:00"/>
    <x v="4"/>
    <x v="3"/>
    <x v="4"/>
    <x v="3"/>
    <s v="Kietrz"/>
    <n v="0.62346319017662533"/>
    <n v="0.18985151171190617"/>
    <n v="134.55000000000001"/>
  </r>
  <r>
    <d v="2016-04-01T00:00:00"/>
    <x v="4"/>
    <x v="3"/>
    <x v="4"/>
    <x v="3"/>
    <s v="Kluczbork"/>
    <n v="0.2199102942107426"/>
    <n v="0.6992436132347416"/>
    <n v="254.15"/>
  </r>
  <r>
    <d v="2016-04-01T00:00:00"/>
    <x v="4"/>
    <x v="3"/>
    <x v="4"/>
    <x v="3"/>
    <s v="Kłobuck"/>
    <n v="0.77995665774438827"/>
    <n v="0.86273561848477653"/>
    <n v="134.55000000000001"/>
  </r>
  <r>
    <d v="2016-04-01T00:00:00"/>
    <x v="4"/>
    <x v="3"/>
    <x v="4"/>
    <x v="3"/>
    <s v="Kłodzko"/>
    <n v="0.72415292481273419"/>
    <n v="0.70332688638934482"/>
    <n v="104.65"/>
  </r>
  <r>
    <d v="2016-04-01T00:00:00"/>
    <x v="4"/>
    <x v="3"/>
    <x v="4"/>
    <x v="3"/>
    <s v="Kolno"/>
    <n v="0.900442884976142"/>
    <n v="0.57501544709515506"/>
    <n v="149.5"/>
  </r>
  <r>
    <d v="2016-04-01T00:00:00"/>
    <x v="4"/>
    <x v="3"/>
    <x v="4"/>
    <x v="3"/>
    <s v="Koluszki"/>
    <n v="0.42631219521149799"/>
    <n v="0.61312573125886616"/>
    <n v="89.7"/>
  </r>
  <r>
    <d v="2016-04-01T00:00:00"/>
    <x v="4"/>
    <x v="3"/>
    <x v="4"/>
    <x v="3"/>
    <s v="Kołobrzeg"/>
    <n v="0.70594222519077676"/>
    <n v="0.97451768271006622"/>
    <n v="44.85"/>
  </r>
  <r>
    <d v="2016-04-01T00:00:00"/>
    <x v="4"/>
    <x v="3"/>
    <x v="4"/>
    <x v="3"/>
    <s v="Konin"/>
    <n v="0.93531534211537715"/>
    <n v="0.63424308803702101"/>
    <n v="149.5"/>
  </r>
  <r>
    <d v="2016-04-01T00:00:00"/>
    <x v="4"/>
    <x v="3"/>
    <x v="4"/>
    <x v="3"/>
    <s v="Koronowo"/>
    <n v="0.80674647917757691"/>
    <n v="0.12748368850243241"/>
    <n v="119.6"/>
  </r>
  <r>
    <d v="2016-04-01T00:00:00"/>
    <x v="4"/>
    <x v="3"/>
    <x v="4"/>
    <x v="3"/>
    <s v="Kostrzyn"/>
    <n v="0.7805003892967769"/>
    <n v="0.30026005566467995"/>
    <n v="44.85"/>
  </r>
  <r>
    <d v="2016-04-01T00:00:00"/>
    <x v="4"/>
    <x v="3"/>
    <x v="4"/>
    <x v="3"/>
    <s v="Kościan"/>
    <n v="0.54546475144804685"/>
    <n v="0.83555295976014732"/>
    <n v="164.45"/>
  </r>
  <r>
    <d v="2016-04-01T00:00:00"/>
    <x v="4"/>
    <x v="3"/>
    <x v="4"/>
    <x v="3"/>
    <s v="Kościerzyna"/>
    <n v="0.98986887509789079"/>
    <n v="0.30653621976629719"/>
    <n v="269.10000000000002"/>
  </r>
  <r>
    <d v="2016-04-01T00:00:00"/>
    <x v="4"/>
    <x v="3"/>
    <x v="4"/>
    <x v="3"/>
    <s v="Kowary"/>
    <n v="0.33793621141043795"/>
    <n v="0.43112219955006914"/>
    <n v="209.3"/>
  </r>
  <r>
    <d v="2016-04-01T00:00:00"/>
    <x v="4"/>
    <x v="3"/>
    <x v="4"/>
    <x v="3"/>
    <s v="Kraków"/>
    <n v="0.89176272532082579"/>
    <n v="0.4626454790209672"/>
    <n v="104.65"/>
  </r>
  <r>
    <d v="2016-04-01T00:00:00"/>
    <x v="4"/>
    <x v="3"/>
    <x v="4"/>
    <x v="3"/>
    <s v="Krapkowice"/>
    <n v="0.64641699332416203"/>
    <n v="0.5655619023057783"/>
    <n v="89.7"/>
  </r>
  <r>
    <d v="2016-04-01T00:00:00"/>
    <x v="4"/>
    <x v="3"/>
    <x v="4"/>
    <x v="3"/>
    <s v="Krosno"/>
    <n v="0.50685690630007207"/>
    <n v="0.49052876542874602"/>
    <n v="224.25"/>
  </r>
  <r>
    <d v="2016-04-01T00:00:00"/>
    <x v="4"/>
    <x v="3"/>
    <x v="4"/>
    <x v="3"/>
    <s v="Kruszwica"/>
    <n v="0.2226535055240243"/>
    <n v="0.93570115686828836"/>
    <n v="134.55000000000001"/>
  </r>
  <r>
    <d v="2016-04-01T00:00:00"/>
    <x v="4"/>
    <x v="3"/>
    <x v="4"/>
    <x v="3"/>
    <s v="Krynica-Zdrój"/>
    <n v="0.67718314986878192"/>
    <n v="0.27577852825855664"/>
    <n v="299"/>
  </r>
  <r>
    <d v="2016-04-01T00:00:00"/>
    <x v="4"/>
    <x v="3"/>
    <x v="4"/>
    <x v="3"/>
    <s v="Lesko"/>
    <n v="0.60293052446565465"/>
    <n v="0.41911877632806505"/>
    <n v="418.6"/>
  </r>
  <r>
    <d v="2016-04-01T00:00:00"/>
    <x v="4"/>
    <x v="3"/>
    <x v="4"/>
    <x v="3"/>
    <s v="Leszno"/>
    <n v="0.84862272250672011"/>
    <n v="0.67482717466149711"/>
    <n v="89.7"/>
  </r>
  <r>
    <d v="2016-04-01T00:00:00"/>
    <x v="4"/>
    <x v="3"/>
    <x v="4"/>
    <x v="3"/>
    <s v="Leśna"/>
    <n v="0.83807919953968091"/>
    <n v="0.81263365611588556"/>
    <n v="89.7"/>
  </r>
  <r>
    <d v="2016-04-01T00:00:00"/>
    <x v="4"/>
    <x v="3"/>
    <x v="4"/>
    <x v="3"/>
    <s v="Leżajsk"/>
    <n v="0.29436177087239745"/>
    <n v="0.41934487767467182"/>
    <n v="104.65"/>
  </r>
  <r>
    <d v="2016-04-01T00:00:00"/>
    <x v="4"/>
    <x v="3"/>
    <x v="4"/>
    <x v="3"/>
    <s v="Lidzbark Warmiński"/>
    <n v="9.7914986297811257E-3"/>
    <n v="0.938103744093995"/>
    <n v="59.8"/>
  </r>
  <r>
    <d v="2016-04-01T00:00:00"/>
    <x v="4"/>
    <x v="3"/>
    <x v="4"/>
    <x v="3"/>
    <s v="Lipiany"/>
    <n v="0.50274175251516839"/>
    <n v="0.55098406574044556"/>
    <n v="149.5"/>
  </r>
  <r>
    <d v="2016-04-01T00:00:00"/>
    <x v="4"/>
    <x v="3"/>
    <x v="4"/>
    <x v="3"/>
    <s v="Lubań"/>
    <n v="0.63262618968606243"/>
    <n v="0.97549483207720544"/>
    <n v="119.6"/>
  </r>
  <r>
    <d v="2016-04-01T00:00:00"/>
    <x v="4"/>
    <x v="3"/>
    <x v="4"/>
    <x v="3"/>
    <s v="Lubartów"/>
    <n v="0.53483572614888808"/>
    <n v="0.71129770922944635"/>
    <n v="254.15"/>
  </r>
  <r>
    <d v="2016-04-01T00:00:00"/>
    <x v="4"/>
    <x v="3"/>
    <x v="4"/>
    <x v="3"/>
    <s v="Lubawa"/>
    <n v="0.22408362069500187"/>
    <n v="0.78005931172399234"/>
    <n v="104.65"/>
  </r>
  <r>
    <d v="2016-04-01T00:00:00"/>
    <x v="4"/>
    <x v="3"/>
    <x v="4"/>
    <x v="3"/>
    <s v="Lubawka"/>
    <n v="0.98679411867452738"/>
    <n v="0.65460639830014067"/>
    <n v="74.75"/>
  </r>
  <r>
    <d v="2016-04-01T00:00:00"/>
    <x v="4"/>
    <x v="3"/>
    <x v="4"/>
    <x v="3"/>
    <s v="Lublin"/>
    <n v="0.93669888909823917"/>
    <n v="0.11306404456601338"/>
    <n v="89.7"/>
  </r>
  <r>
    <d v="2016-04-01T00:00:00"/>
    <x v="4"/>
    <x v="3"/>
    <x v="4"/>
    <x v="3"/>
    <s v="Lubliniec"/>
    <n v="0.3989062760242672"/>
    <n v="0.47645902178098432"/>
    <n v="134.55000000000001"/>
  </r>
  <r>
    <d v="2016-04-01T00:00:00"/>
    <x v="4"/>
    <x v="3"/>
    <x v="4"/>
    <x v="3"/>
    <s v="Lwówek Śląski"/>
    <n v="0.99252108764080405"/>
    <n v="0.52330104445727244"/>
    <n v="119.6"/>
  </r>
  <r>
    <d v="2016-04-01T00:00:00"/>
    <x v="4"/>
    <x v="3"/>
    <x v="4"/>
    <x v="3"/>
    <s v="Łabiszyn"/>
    <n v="0.15834030482659134"/>
    <n v="0.93814075605428227"/>
    <n v="89.7"/>
  </r>
  <r>
    <d v="2016-04-01T00:00:00"/>
    <x v="4"/>
    <x v="3"/>
    <x v="4"/>
    <x v="3"/>
    <s v="Łaziska Górne"/>
    <n v="0.82371558734746431"/>
    <n v="0.37853637746434038"/>
    <n v="149.5"/>
  </r>
  <r>
    <d v="2016-04-01T00:00:00"/>
    <x v="4"/>
    <x v="3"/>
    <x v="4"/>
    <x v="3"/>
    <s v="Łobez"/>
    <n v="0.94177414225838108"/>
    <n v="0.80214222204643548"/>
    <n v="179.4"/>
  </r>
  <r>
    <d v="2016-04-01T00:00:00"/>
    <x v="4"/>
    <x v="3"/>
    <x v="4"/>
    <x v="3"/>
    <s v="Łochów"/>
    <n v="0.81746576806372961"/>
    <n v="0.4223186020884811"/>
    <n v="89.7"/>
  </r>
  <r>
    <d v="2016-04-01T00:00:00"/>
    <x v="4"/>
    <x v="3"/>
    <x v="4"/>
    <x v="3"/>
    <s v="Łosice"/>
    <n v="0.69205562250727071"/>
    <n v="0.69993019075251317"/>
    <n v="29.9"/>
  </r>
  <r>
    <d v="2016-04-01T00:00:00"/>
    <x v="4"/>
    <x v="3"/>
    <x v="4"/>
    <x v="3"/>
    <s v="Łódź"/>
    <n v="0.51922644865181322"/>
    <n v="0.50437627709213029"/>
    <n v="89.7"/>
  </r>
  <r>
    <d v="2016-04-01T00:00:00"/>
    <x v="4"/>
    <x v="3"/>
    <x v="4"/>
    <x v="3"/>
    <s v="Łuków"/>
    <n v="0.76913423534576197"/>
    <n v="0.89446086242102174"/>
    <n v="134.55000000000001"/>
  </r>
  <r>
    <d v="2016-04-01T00:00:00"/>
    <x v="4"/>
    <x v="3"/>
    <x v="4"/>
    <x v="3"/>
    <s v="Maków Mazowiecki"/>
    <n v="0.7559041709841402"/>
    <n v="0.99295003056135778"/>
    <n v="164.45"/>
  </r>
  <r>
    <d v="2016-04-01T00:00:00"/>
    <x v="4"/>
    <x v="3"/>
    <x v="4"/>
    <x v="3"/>
    <s v="Miastko"/>
    <n v="0.74961893573562388"/>
    <n v="0.43313100406348143"/>
    <n v="239.2"/>
  </r>
  <r>
    <d v="2016-04-01T00:00:00"/>
    <x v="4"/>
    <x v="3"/>
    <x v="4"/>
    <x v="3"/>
    <s v="Miechów"/>
    <n v="9.8555225490448817E-2"/>
    <n v="0.99104408544003419"/>
    <n v="254.15"/>
  </r>
  <r>
    <d v="2016-04-01T00:00:00"/>
    <x v="4"/>
    <x v="3"/>
    <x v="4"/>
    <x v="3"/>
    <s v="Międzychód"/>
    <n v="0.59288220967640415"/>
    <n v="0.53158071001564478"/>
    <n v="149.5"/>
  </r>
  <r>
    <d v="2016-04-01T00:00:00"/>
    <x v="4"/>
    <x v="3"/>
    <x v="4"/>
    <x v="3"/>
    <s v="Mikołów"/>
    <n v="0.69741994812521368"/>
    <n v="0.76272003982181413"/>
    <n v="74.75"/>
  </r>
  <r>
    <d v="2016-04-01T00:00:00"/>
    <x v="4"/>
    <x v="3"/>
    <x v="4"/>
    <x v="3"/>
    <s v="Milanówek"/>
    <n v="0.41793510171885639"/>
    <n v="4.5911705547972304E-2"/>
    <n v="104.65"/>
  </r>
  <r>
    <d v="2016-04-01T00:00:00"/>
    <x v="4"/>
    <x v="3"/>
    <x v="4"/>
    <x v="3"/>
    <s v="Mirsk"/>
    <n v="0.3701778369283707"/>
    <n v="0.11565074635398088"/>
    <n v="14.95"/>
  </r>
  <r>
    <d v="2016-04-01T00:00:00"/>
    <x v="4"/>
    <x v="3"/>
    <x v="4"/>
    <x v="3"/>
    <s v="Mława"/>
    <n v="8.7566956946280028E-3"/>
    <n v="0.25785371232122167"/>
    <n v="284.05"/>
  </r>
  <r>
    <d v="2016-04-01T00:00:00"/>
    <x v="4"/>
    <x v="3"/>
    <x v="4"/>
    <x v="3"/>
    <s v="Mszczonów"/>
    <n v="0.72304532032348556"/>
    <n v="0.56661163359023725"/>
    <n v="29.9"/>
  </r>
  <r>
    <d v="2016-04-01T00:00:00"/>
    <x v="4"/>
    <x v="3"/>
    <x v="4"/>
    <x v="3"/>
    <s v="Myślenice"/>
    <n v="0.40777783735673762"/>
    <n v="0.9982607141371318"/>
    <n v="89.7"/>
  </r>
  <r>
    <d v="2016-04-01T00:00:00"/>
    <x v="4"/>
    <x v="3"/>
    <x v="4"/>
    <x v="3"/>
    <s v="Nakło nad Notecią"/>
    <n v="0.24614861776318497"/>
    <n v="3.9567070867629339E-2"/>
    <n v="74.75"/>
  </r>
  <r>
    <d v="2016-04-01T00:00:00"/>
    <x v="4"/>
    <x v="3"/>
    <x v="4"/>
    <x v="3"/>
    <s v="Namysłów"/>
    <n v="3.1030032674387864E-2"/>
    <n v="0.51472229578803486"/>
    <n v="269.10000000000002"/>
  </r>
  <r>
    <d v="2016-04-01T00:00:00"/>
    <x v="4"/>
    <x v="3"/>
    <x v="4"/>
    <x v="3"/>
    <s v="Niemodlin"/>
    <n v="0.73540765370540029"/>
    <n v="0.73792116451673029"/>
    <n v="74.75"/>
  </r>
  <r>
    <d v="2016-04-01T00:00:00"/>
    <x v="4"/>
    <x v="3"/>
    <x v="4"/>
    <x v="3"/>
    <s v="Niepołomice"/>
    <n v="0.17474986035750306"/>
    <n v="0.99113470620316324"/>
    <n v="134.55000000000001"/>
  </r>
  <r>
    <d v="2016-04-01T00:00:00"/>
    <x v="4"/>
    <x v="3"/>
    <x v="4"/>
    <x v="3"/>
    <s v="Nisko"/>
    <n v="0.73416543930982869"/>
    <n v="0.40831345593392743"/>
    <n v="269.10000000000002"/>
  </r>
  <r>
    <d v="2016-04-01T00:00:00"/>
    <x v="4"/>
    <x v="3"/>
    <x v="4"/>
    <x v="3"/>
    <s v="Nowa Ruda"/>
    <n v="0.72304950093808018"/>
    <n v="0.93974692407881444"/>
    <n v="134.55000000000001"/>
  </r>
  <r>
    <d v="2016-04-01T00:00:00"/>
    <x v="4"/>
    <x v="3"/>
    <x v="4"/>
    <x v="3"/>
    <s v="Nowa Sól"/>
    <n v="0.45910417632816225"/>
    <n v="0.68687715457420984"/>
    <n v="29.9"/>
  </r>
  <r>
    <d v="2016-04-01T00:00:00"/>
    <x v="4"/>
    <x v="3"/>
    <x v="4"/>
    <x v="3"/>
    <s v="Nowe"/>
    <n v="0.91449679081125812"/>
    <n v="0.18654086751069243"/>
    <n v="104.65"/>
  </r>
  <r>
    <d v="2016-04-01T00:00:00"/>
    <x v="4"/>
    <x v="3"/>
    <x v="4"/>
    <x v="3"/>
    <s v="Nowe Skalmierzyce"/>
    <n v="0.49071536452653519"/>
    <n v="3.902386217620557E-2"/>
    <n v="224.25"/>
  </r>
  <r>
    <d v="2016-04-01T00:00:00"/>
    <x v="4"/>
    <x v="3"/>
    <x v="4"/>
    <x v="3"/>
    <s v="Nowogard"/>
    <n v="0.34672316280929083"/>
    <n v="0.20113459273771384"/>
    <n v="119.6"/>
  </r>
  <r>
    <d v="2016-04-01T00:00:00"/>
    <x v="4"/>
    <x v="3"/>
    <x v="4"/>
    <x v="3"/>
    <s v="Nowogrodziec"/>
    <n v="0.59269140354586636"/>
    <n v="0.13250192571225761"/>
    <n v="29.9"/>
  </r>
  <r>
    <d v="2016-04-01T00:00:00"/>
    <x v="4"/>
    <x v="3"/>
    <x v="4"/>
    <x v="3"/>
    <s v="Nowy Dwór Gdański"/>
    <n v="0.46500914996800718"/>
    <n v="0.56344105869611549"/>
    <n v="224.25"/>
  </r>
  <r>
    <d v="2016-04-01T00:00:00"/>
    <x v="4"/>
    <x v="3"/>
    <x v="4"/>
    <x v="3"/>
    <s v="Nowy Targ"/>
    <n v="0.32609321843730732"/>
    <n v="5.0430889764171309E-2"/>
    <n v="59.8"/>
  </r>
  <r>
    <d v="2016-04-01T00:00:00"/>
    <x v="4"/>
    <x v="3"/>
    <x v="4"/>
    <x v="3"/>
    <s v="Oborniki"/>
    <n v="0.29885906555857478"/>
    <n v="0.7030650340347806"/>
    <n v="29.9"/>
  </r>
  <r>
    <d v="2016-04-01T00:00:00"/>
    <x v="4"/>
    <x v="3"/>
    <x v="4"/>
    <x v="3"/>
    <s v="Odolanów"/>
    <n v="0.16415415714240134"/>
    <n v="0.47936633296589881"/>
    <n v="74.75"/>
  </r>
  <r>
    <d v="2016-04-01T00:00:00"/>
    <x v="4"/>
    <x v="3"/>
    <x v="4"/>
    <x v="3"/>
    <s v="Ogrodzieniec"/>
    <n v="0.48847523348371569"/>
    <n v="0.76121058676183595"/>
    <n v="14.95"/>
  </r>
  <r>
    <d v="2016-04-01T00:00:00"/>
    <x v="4"/>
    <x v="3"/>
    <x v="4"/>
    <x v="3"/>
    <s v="Olecko"/>
    <n v="0.34614181009279898"/>
    <n v="0.30578447697726285"/>
    <n v="149.5"/>
  </r>
  <r>
    <d v="2016-04-01T00:00:00"/>
    <x v="4"/>
    <x v="3"/>
    <x v="4"/>
    <x v="3"/>
    <s v="Oleśnica"/>
    <n v="0.51083000784530019"/>
    <n v="0.75670373950004644"/>
    <n v="328.9"/>
  </r>
  <r>
    <d v="2016-04-01T00:00:00"/>
    <x v="4"/>
    <x v="3"/>
    <x v="4"/>
    <x v="3"/>
    <s v="Olkusz"/>
    <n v="0.1184311623349521"/>
    <n v="0.97705727204249038"/>
    <n v="119.6"/>
  </r>
  <r>
    <d v="2016-04-01T00:00:00"/>
    <x v="4"/>
    <x v="3"/>
    <x v="4"/>
    <x v="3"/>
    <s v="Opatów"/>
    <n v="0.22542636057540788"/>
    <n v="0.92335637722219877"/>
    <n v="89.7"/>
  </r>
  <r>
    <d v="2016-04-01T00:00:00"/>
    <x v="4"/>
    <x v="3"/>
    <x v="4"/>
    <x v="3"/>
    <s v="Opole"/>
    <n v="0.849567216087599"/>
    <n v="0.91879818741435348"/>
    <n v="269.10000000000002"/>
  </r>
  <r>
    <d v="2016-04-01T00:00:00"/>
    <x v="4"/>
    <x v="3"/>
    <x v="4"/>
    <x v="3"/>
    <s v="Opole Lubelskie"/>
    <n v="0.57794775455641334"/>
    <n v="0.77426042326889344"/>
    <n v="239.2"/>
  </r>
  <r>
    <d v="2016-04-01T00:00:00"/>
    <x v="4"/>
    <x v="3"/>
    <x v="4"/>
    <x v="3"/>
    <s v="Orzesze"/>
    <n v="0.59716861938307042"/>
    <n v="0.25486469431918246"/>
    <n v="14.95"/>
  </r>
  <r>
    <d v="2016-04-01T00:00:00"/>
    <x v="4"/>
    <x v="3"/>
    <x v="4"/>
    <x v="3"/>
    <s v="Ostrołęka"/>
    <n v="6.4456986625086476E-2"/>
    <n v="6.800431183482003E-2"/>
    <n v="89.7"/>
  </r>
  <r>
    <d v="2016-04-01T00:00:00"/>
    <x v="4"/>
    <x v="3"/>
    <x v="4"/>
    <x v="3"/>
    <s v="Ostrowiec Świętokrzyski"/>
    <n v="0.43251144638918898"/>
    <n v="0.30738884149230838"/>
    <n v="59.8"/>
  </r>
  <r>
    <d v="2016-04-01T00:00:00"/>
    <x v="4"/>
    <x v="3"/>
    <x v="4"/>
    <x v="3"/>
    <s v="Ostrzeszów"/>
    <n v="0.70878124052430014"/>
    <n v="0.62136205980622339"/>
    <n v="104.65"/>
  </r>
  <r>
    <d v="2016-04-01T00:00:00"/>
    <x v="4"/>
    <x v="3"/>
    <x v="4"/>
    <x v="3"/>
    <s v="Otmuchów"/>
    <n v="0.21480905071987444"/>
    <n v="0.3752644743731941"/>
    <n v="209.3"/>
  </r>
  <r>
    <d v="2016-04-01T00:00:00"/>
    <x v="4"/>
    <x v="3"/>
    <x v="4"/>
    <x v="3"/>
    <s v="Pakość"/>
    <n v="0.65525383910153068"/>
    <n v="0.23738381497984284"/>
    <n v="239.2"/>
  </r>
  <r>
    <d v="2016-04-01T00:00:00"/>
    <x v="4"/>
    <x v="3"/>
    <x v="4"/>
    <x v="3"/>
    <s v="Piekary Śląskie"/>
    <n v="0.67609052195686548"/>
    <n v="0.58633946306268103"/>
    <n v="14.95"/>
  </r>
  <r>
    <d v="2016-04-01T00:00:00"/>
    <x v="4"/>
    <x v="3"/>
    <x v="4"/>
    <x v="3"/>
    <s v="Pilzno"/>
    <n v="0.4471230604366539"/>
    <n v="0.90918254369594764"/>
    <n v="44.85"/>
  </r>
  <r>
    <d v="2016-04-01T00:00:00"/>
    <x v="4"/>
    <x v="3"/>
    <x v="4"/>
    <x v="3"/>
    <s v="Piła"/>
    <n v="0.98099960175295564"/>
    <n v="9.4021010062461885E-2"/>
    <n v="104.65"/>
  </r>
  <r>
    <d v="2016-04-01T00:00:00"/>
    <x v="4"/>
    <x v="3"/>
    <x v="4"/>
    <x v="3"/>
    <s v="Pińczów"/>
    <n v="4.8298042964171395E-2"/>
    <n v="6.6856978544522438E-2"/>
    <n v="74.75"/>
  </r>
  <r>
    <d v="2016-04-01T00:00:00"/>
    <x v="4"/>
    <x v="3"/>
    <x v="4"/>
    <x v="3"/>
    <s v="Piotrków Kujawski"/>
    <n v="0.93074895804337787"/>
    <n v="1.1355299539572041E-2"/>
    <n v="89.7"/>
  </r>
  <r>
    <d v="2016-04-01T00:00:00"/>
    <x v="4"/>
    <x v="3"/>
    <x v="4"/>
    <x v="3"/>
    <s v="Piotrków Trybunalski"/>
    <n v="0.17275181787514216"/>
    <n v="0.61313660723729946"/>
    <n v="209.3"/>
  </r>
  <r>
    <d v="2016-04-01T00:00:00"/>
    <x v="4"/>
    <x v="3"/>
    <x v="4"/>
    <x v="3"/>
    <s v="Płoty"/>
    <n v="0.76435017775915348"/>
    <n v="0.51731417897212195"/>
    <n v="44.85"/>
  </r>
  <r>
    <d v="2016-04-01T00:00:00"/>
    <x v="4"/>
    <x v="3"/>
    <x v="4"/>
    <x v="3"/>
    <s v="Pobiedziska"/>
    <n v="0.25457899116556126"/>
    <n v="9.0585887743900972E-2"/>
    <n v="29.9"/>
  </r>
  <r>
    <d v="2016-04-01T00:00:00"/>
    <x v="4"/>
    <x v="3"/>
    <x v="4"/>
    <x v="3"/>
    <s v="Police"/>
    <n v="0.15246570825590666"/>
    <n v="6.6813151560949358E-3"/>
    <n v="194.35"/>
  </r>
  <r>
    <d v="2016-04-01T00:00:00"/>
    <x v="4"/>
    <x v="3"/>
    <x v="4"/>
    <x v="3"/>
    <s v="Połczyn-Zdrój"/>
    <n v="0.99223764721997054"/>
    <n v="0.74938526884584067"/>
    <n v="149.5"/>
  </r>
  <r>
    <d v="2016-04-01T00:00:00"/>
    <x v="4"/>
    <x v="3"/>
    <x v="4"/>
    <x v="3"/>
    <s v="Poniatowa"/>
    <n v="5.028211356402601E-2"/>
    <n v="0.90051785261925643"/>
    <n v="224.25"/>
  </r>
  <r>
    <d v="2016-04-01T00:00:00"/>
    <x v="4"/>
    <x v="3"/>
    <x v="4"/>
    <x v="3"/>
    <s v="Poręba"/>
    <n v="0.96460012982850285"/>
    <n v="0.87964237609646156"/>
    <n v="74.75"/>
  </r>
  <r>
    <d v="2016-04-01T00:00:00"/>
    <x v="4"/>
    <x v="3"/>
    <x v="4"/>
    <x v="3"/>
    <s v="Praszka"/>
    <n v="0.15428255436339089"/>
    <n v="0.65414247729828445"/>
    <n v="209.3"/>
  </r>
  <r>
    <d v="2016-04-01T00:00:00"/>
    <x v="4"/>
    <x v="3"/>
    <x v="4"/>
    <x v="3"/>
    <s v="Proszowice"/>
    <n v="0.8674940022111246"/>
    <n v="0.89585321335156076"/>
    <n v="224.25"/>
  </r>
  <r>
    <d v="2016-04-01T00:00:00"/>
    <x v="4"/>
    <x v="3"/>
    <x v="4"/>
    <x v="3"/>
    <s v="Pruszków"/>
    <n v="5.0794544656157736E-2"/>
    <n v="0.8609465144365186"/>
    <n v="14.95"/>
  </r>
  <r>
    <d v="2016-04-01T00:00:00"/>
    <x v="4"/>
    <x v="3"/>
    <x v="4"/>
    <x v="3"/>
    <s v="Przeworsk"/>
    <n v="0.51581748691961982"/>
    <n v="0.33083950113660143"/>
    <n v="104.65"/>
  </r>
  <r>
    <d v="2016-04-01T00:00:00"/>
    <x v="4"/>
    <x v="3"/>
    <x v="4"/>
    <x v="3"/>
    <s v="Przysucha"/>
    <n v="4.1725068118008801E-2"/>
    <n v="0.82260428743305092"/>
    <n v="44.85"/>
  </r>
  <r>
    <d v="2016-04-01T00:00:00"/>
    <x v="4"/>
    <x v="3"/>
    <x v="4"/>
    <x v="3"/>
    <s v="Puck"/>
    <n v="5.5885177109753492E-3"/>
    <n v="0.60859017016882266"/>
    <n v="179.4"/>
  </r>
  <r>
    <d v="2016-04-01T00:00:00"/>
    <x v="4"/>
    <x v="3"/>
    <x v="4"/>
    <x v="3"/>
    <s v="Pułtusk"/>
    <n v="0.76191740719687939"/>
    <n v="0.37773464278725399"/>
    <n v="29.9"/>
  </r>
  <r>
    <d v="2016-04-01T00:00:00"/>
    <x v="4"/>
    <x v="3"/>
    <x v="4"/>
    <x v="3"/>
    <s v="Pyskowice"/>
    <n v="0.20526253488666699"/>
    <n v="0.55002697919751908"/>
    <n v="89.7"/>
  </r>
  <r>
    <d v="2016-04-01T00:00:00"/>
    <x v="4"/>
    <x v="3"/>
    <x v="4"/>
    <x v="3"/>
    <s v="Racibórz"/>
    <n v="0.53310653642214645"/>
    <n v="0.83371307245175164"/>
    <n v="74.75"/>
  </r>
  <r>
    <d v="2016-04-01T00:00:00"/>
    <x v="4"/>
    <x v="3"/>
    <x v="4"/>
    <x v="3"/>
    <s v="Radom"/>
    <n v="0.63126738328864385"/>
    <n v="0.12243013687170534"/>
    <n v="149.5"/>
  </r>
  <r>
    <d v="2016-04-01T00:00:00"/>
    <x v="4"/>
    <x v="3"/>
    <x v="4"/>
    <x v="3"/>
    <s v="Radomsko"/>
    <n v="0.63960870866488018"/>
    <n v="0.56581372003033492"/>
    <n v="104.65"/>
  </r>
  <r>
    <d v="2016-04-01T00:00:00"/>
    <x v="4"/>
    <x v="3"/>
    <x v="4"/>
    <x v="3"/>
    <s v="Radymno"/>
    <n v="0.90560783445242732"/>
    <n v="3.2718761015276154E-2"/>
    <n v="239.2"/>
  </r>
  <r>
    <d v="2016-04-01T00:00:00"/>
    <x v="4"/>
    <x v="3"/>
    <x v="4"/>
    <x v="3"/>
    <s v="Radzionków"/>
    <n v="0.66276043624294867"/>
    <n v="0.21391665704072149"/>
    <n v="254.15"/>
  </r>
  <r>
    <d v="2016-04-01T00:00:00"/>
    <x v="4"/>
    <x v="3"/>
    <x v="4"/>
    <x v="3"/>
    <s v="Radzyń Podlaski"/>
    <n v="0.51437982393775006"/>
    <n v="0.33416089134410509"/>
    <n v="224.25"/>
  </r>
  <r>
    <d v="2016-04-01T00:00:00"/>
    <x v="4"/>
    <x v="3"/>
    <x v="4"/>
    <x v="3"/>
    <s v="Rawa Mazowiecka"/>
    <n v="0.97369787344272674"/>
    <n v="0.75545444829997954"/>
    <n v="149.5"/>
  </r>
  <r>
    <d v="2016-04-01T00:00:00"/>
    <x v="4"/>
    <x v="3"/>
    <x v="4"/>
    <x v="3"/>
    <s v="Rawicz"/>
    <n v="0.7478590954782327"/>
    <n v="0.84419180324974508"/>
    <n v="149.5"/>
  </r>
  <r>
    <d v="2016-04-01T00:00:00"/>
    <x v="4"/>
    <x v="3"/>
    <x v="4"/>
    <x v="3"/>
    <s v="Rejowiec Fabryczny"/>
    <n v="0.48560534416021922"/>
    <n v="4.9288733462340306E-2"/>
    <n v="44.85"/>
  </r>
  <r>
    <d v="2016-04-01T00:00:00"/>
    <x v="4"/>
    <x v="3"/>
    <x v="4"/>
    <x v="3"/>
    <s v="Resko"/>
    <n v="0.13018492732691267"/>
    <n v="0.71404200605737367"/>
    <n v="59.8"/>
  </r>
  <r>
    <d v="2016-04-01T00:00:00"/>
    <x v="4"/>
    <x v="3"/>
    <x v="4"/>
    <x v="3"/>
    <s v="Rogoźno"/>
    <n v="3.3382406271753595E-2"/>
    <n v="0.17630553898254009"/>
    <n v="164.45"/>
  </r>
  <r>
    <d v="2016-04-01T00:00:00"/>
    <x v="4"/>
    <x v="3"/>
    <x v="4"/>
    <x v="3"/>
    <s v="Ruciane-Nida"/>
    <n v="0.75782225476951059"/>
    <n v="3.7213541057739441E-2"/>
    <n v="44.85"/>
  </r>
  <r>
    <d v="2016-04-01T00:00:00"/>
    <x v="4"/>
    <x v="3"/>
    <x v="4"/>
    <x v="3"/>
    <s v="Rydułtowy"/>
    <n v="0.20320849257743775"/>
    <n v="0.66116207116796377"/>
    <n v="89.7"/>
  </r>
  <r>
    <d v="2016-04-01T00:00:00"/>
    <x v="4"/>
    <x v="3"/>
    <x v="4"/>
    <x v="3"/>
    <s v="Ryki"/>
    <n v="0.68637629494042485"/>
    <n v="0.47347889645804186"/>
    <n v="59.8"/>
  </r>
  <r>
    <d v="2016-04-01T00:00:00"/>
    <x v="4"/>
    <x v="3"/>
    <x v="4"/>
    <x v="3"/>
    <s v="Sandomierz"/>
    <n v="0.32528970975259708"/>
    <n v="0.36684275629146312"/>
    <n v="104.65"/>
  </r>
  <r>
    <d v="2016-04-01T00:00:00"/>
    <x v="4"/>
    <x v="3"/>
    <x v="4"/>
    <x v="3"/>
    <s v="Serock"/>
    <n v="0.96775629539143004"/>
    <n v="0.90011564878739037"/>
    <n v="119.6"/>
  </r>
  <r>
    <d v="2016-04-01T00:00:00"/>
    <x v="4"/>
    <x v="3"/>
    <x v="4"/>
    <x v="3"/>
    <s v="Sępólno Krajeńskie"/>
    <n v="0.88010604340774956"/>
    <n v="0.41578642496733809"/>
    <n v="44.85"/>
  </r>
  <r>
    <d v="2016-04-01T00:00:00"/>
    <x v="4"/>
    <x v="3"/>
    <x v="4"/>
    <x v="3"/>
    <s v="Sieraków"/>
    <n v="0.6531405104333643"/>
    <n v="8.2138657640625445E-2"/>
    <n v="74.75"/>
  </r>
  <r>
    <d v="2016-04-01T00:00:00"/>
    <x v="4"/>
    <x v="3"/>
    <x v="4"/>
    <x v="3"/>
    <s v="Sierpc"/>
    <n v="0.72187537734761509"/>
    <n v="0.11255470095163678"/>
    <n v="134.55000000000001"/>
  </r>
  <r>
    <d v="2016-04-01T00:00:00"/>
    <x v="4"/>
    <x v="3"/>
    <x v="4"/>
    <x v="3"/>
    <s v="Siewierz"/>
    <n v="0.83288024096054403"/>
    <n v="1.2993938866054933E-2"/>
    <n v="134.55000000000001"/>
  </r>
  <r>
    <d v="2016-04-01T00:00:00"/>
    <x v="4"/>
    <x v="3"/>
    <x v="4"/>
    <x v="3"/>
    <s v="Skarszewy"/>
    <n v="0.16523503266870154"/>
    <n v="0.63560395327404329"/>
    <n v="134.55000000000001"/>
  </r>
  <r>
    <d v="2016-04-01T00:00:00"/>
    <x v="4"/>
    <x v="3"/>
    <x v="4"/>
    <x v="3"/>
    <s v="Skoki"/>
    <n v="0.73067281686958785"/>
    <n v="0.56846573935804734"/>
    <n v="134.55000000000001"/>
  </r>
  <r>
    <d v="2016-04-01T00:00:00"/>
    <x v="4"/>
    <x v="3"/>
    <x v="4"/>
    <x v="3"/>
    <s v="Skwierzyna"/>
    <n v="0.1636261614072656"/>
    <n v="0.10602128616138452"/>
    <n v="209.3"/>
  </r>
  <r>
    <d v="2016-04-01T00:00:00"/>
    <x v="4"/>
    <x v="3"/>
    <x v="4"/>
    <x v="3"/>
    <s v="Sobótka"/>
    <n v="0.63523755239963309"/>
    <n v="0.83764953695192612"/>
    <n v="44.85"/>
  </r>
  <r>
    <d v="2016-04-01T00:00:00"/>
    <x v="4"/>
    <x v="3"/>
    <x v="4"/>
    <x v="3"/>
    <s v="Solec Kujawski"/>
    <n v="0.2267707799466061"/>
    <n v="0.43362483549053238"/>
    <n v="59.8"/>
  </r>
  <r>
    <d v="2016-04-01T00:00:00"/>
    <x v="4"/>
    <x v="3"/>
    <x v="4"/>
    <x v="3"/>
    <s v="Stary Sącz"/>
    <n v="0.80035396845947804"/>
    <n v="0.81985349218798564"/>
    <n v="149.5"/>
  </r>
  <r>
    <d v="2016-04-01T00:00:00"/>
    <x v="4"/>
    <x v="3"/>
    <x v="4"/>
    <x v="3"/>
    <s v="Staszów"/>
    <n v="0.55806245967487178"/>
    <n v="0.68308228953728978"/>
    <n v="149.5"/>
  </r>
  <r>
    <d v="2016-04-01T00:00:00"/>
    <x v="4"/>
    <x v="3"/>
    <x v="4"/>
    <x v="3"/>
    <s v="Stronie Śląskie"/>
    <n v="0.23909729392618573"/>
    <n v="0.99973679464097442"/>
    <n v="89.7"/>
  </r>
  <r>
    <d v="2016-04-01T00:00:00"/>
    <x v="4"/>
    <x v="3"/>
    <x v="4"/>
    <x v="3"/>
    <s v="StrzelceOpolskie"/>
    <n v="0.91810603723262219"/>
    <n v="0.45487897865437343"/>
    <n v="89.7"/>
  </r>
  <r>
    <d v="2016-04-01T00:00:00"/>
    <x v="4"/>
    <x v="3"/>
    <x v="4"/>
    <x v="3"/>
    <s v="Strzelin"/>
    <n v="0.53343328984244254"/>
    <n v="0.84257788016002932"/>
    <n v="29.9"/>
  </r>
  <r>
    <d v="2016-04-01T00:00:00"/>
    <x v="4"/>
    <x v="3"/>
    <x v="4"/>
    <x v="3"/>
    <s v="Strzelno"/>
    <n v="0.60655831768972424"/>
    <n v="0.20546496811531936"/>
    <n v="134.55000000000001"/>
  </r>
  <r>
    <d v="2016-04-01T00:00:00"/>
    <x v="4"/>
    <x v="3"/>
    <x v="4"/>
    <x v="3"/>
    <s v="Sulechów"/>
    <n v="0.56613906530376745"/>
    <n v="0.18409510468039147"/>
    <n v="74.75"/>
  </r>
  <r>
    <d v="2016-04-01T00:00:00"/>
    <x v="4"/>
    <x v="3"/>
    <x v="4"/>
    <x v="3"/>
    <s v="Sułkowice"/>
    <n v="0.19504998553915864"/>
    <n v="0.5407987894392472"/>
    <n v="14.95"/>
  </r>
  <r>
    <d v="2016-04-01T00:00:00"/>
    <x v="4"/>
    <x v="3"/>
    <x v="4"/>
    <x v="3"/>
    <s v="Suwałki"/>
    <n v="0.89801971088752075"/>
    <n v="0.61693664919352631"/>
    <n v="179.4"/>
  </r>
  <r>
    <d v="2016-04-01T00:00:00"/>
    <x v="4"/>
    <x v="3"/>
    <x v="4"/>
    <x v="3"/>
    <s v="Szamocin"/>
    <n v="0.91442647755431072"/>
    <n v="0.26861548474364549"/>
    <n v="14.95"/>
  </r>
  <r>
    <d v="2016-04-01T00:00:00"/>
    <x v="4"/>
    <x v="3"/>
    <x v="4"/>
    <x v="3"/>
    <s v="Szczecin"/>
    <n v="0.55685541445484121"/>
    <n v="0.19743506250971099"/>
    <n v="104.65"/>
  </r>
  <r>
    <d v="2016-04-01T00:00:00"/>
    <x v="4"/>
    <x v="3"/>
    <x v="4"/>
    <x v="3"/>
    <s v="Szprotawa"/>
    <n v="0.15439045571141574"/>
    <n v="0.46303057539424985"/>
    <n v="164.45"/>
  </r>
  <r>
    <d v="2016-04-01T00:00:00"/>
    <x v="4"/>
    <x v="3"/>
    <x v="4"/>
    <x v="3"/>
    <s v="Świdnica"/>
    <n v="0.47819618895680338"/>
    <n v="3.5098539549903052E-2"/>
    <n v="14.95"/>
  </r>
  <r>
    <d v="2016-04-01T00:00:00"/>
    <x v="4"/>
    <x v="3"/>
    <x v="4"/>
    <x v="3"/>
    <s v="Świdnik"/>
    <n v="0.42955055734831982"/>
    <n v="0.20440947179242797"/>
    <n v="164.45"/>
  </r>
  <r>
    <d v="2016-04-01T00:00:00"/>
    <x v="4"/>
    <x v="3"/>
    <x v="4"/>
    <x v="3"/>
    <s v="Świebodzin"/>
    <n v="0.19485057123478575"/>
    <n v="0.1230131768636531"/>
    <n v="254.15"/>
  </r>
  <r>
    <d v="2016-04-01T00:00:00"/>
    <x v="4"/>
    <x v="3"/>
    <x v="4"/>
    <x v="3"/>
    <s v="Świeradów-Zdrój"/>
    <n v="4.7768101766870845E-2"/>
    <n v="0.13490255411901508"/>
    <n v="104.65"/>
  </r>
  <r>
    <d v="2016-04-01T00:00:00"/>
    <x v="4"/>
    <x v="3"/>
    <x v="4"/>
    <x v="3"/>
    <s v="Świętochłowice"/>
    <n v="0.41768168173633619"/>
    <n v="0.27530928801671584"/>
    <n v="104.65"/>
  </r>
  <r>
    <d v="2016-04-01T00:00:00"/>
    <x v="4"/>
    <x v="3"/>
    <x v="4"/>
    <x v="3"/>
    <s v="Świnoujście"/>
    <n v="0.67304755217871548"/>
    <n v="0.8972119908985513"/>
    <n v="343.85"/>
  </r>
  <r>
    <d v="2016-04-01T00:00:00"/>
    <x v="4"/>
    <x v="3"/>
    <x v="4"/>
    <x v="3"/>
    <s v="Tarnobrzeg"/>
    <n v="0.12541115965019767"/>
    <n v="0.99649989372888303"/>
    <n v="149.5"/>
  </r>
  <r>
    <d v="2016-04-01T00:00:00"/>
    <x v="4"/>
    <x v="3"/>
    <x v="4"/>
    <x v="3"/>
    <s v="Tczew"/>
    <n v="0.42058305929997208"/>
    <n v="4.9105644975458107E-2"/>
    <n v="89.7"/>
  </r>
  <r>
    <d v="2016-04-01T00:00:00"/>
    <x v="4"/>
    <x v="3"/>
    <x v="4"/>
    <x v="3"/>
    <s v="Tłuszcz"/>
    <n v="0.5412285369709724"/>
    <n v="0.91718729296397261"/>
    <n v="239.2"/>
  </r>
  <r>
    <d v="2016-04-01T00:00:00"/>
    <x v="4"/>
    <x v="3"/>
    <x v="4"/>
    <x v="3"/>
    <s v="Tomaszów Lubelski"/>
    <n v="0.8261263595251358"/>
    <n v="0.16199738908452588"/>
    <n v="14.95"/>
  </r>
  <r>
    <d v="2016-04-01T00:00:00"/>
    <x v="4"/>
    <x v="3"/>
    <x v="4"/>
    <x v="3"/>
    <s v="Toruń"/>
    <n v="0.28499944167939306"/>
    <n v="0.93104859008532992"/>
    <n v="239.2"/>
  </r>
  <r>
    <d v="2016-04-01T00:00:00"/>
    <x v="4"/>
    <x v="3"/>
    <x v="4"/>
    <x v="3"/>
    <s v="Trzcianka"/>
    <n v="0.52943410915437783"/>
    <n v="1.6446923175578831E-2"/>
    <n v="119.6"/>
  </r>
  <r>
    <d v="2016-04-01T00:00:00"/>
    <x v="4"/>
    <x v="3"/>
    <x v="4"/>
    <x v="3"/>
    <s v="Trzemeszno"/>
    <n v="0.4414476322655243"/>
    <n v="0.88926241341205836"/>
    <n v="149.5"/>
  </r>
  <r>
    <d v="2016-04-01T00:00:00"/>
    <x v="4"/>
    <x v="3"/>
    <x v="4"/>
    <x v="3"/>
    <s v="Tułowice"/>
    <n v="0.58651383031433868"/>
    <n v="0.945955312950857"/>
    <n v="104.65"/>
  </r>
  <r>
    <d v="2016-04-01T00:00:00"/>
    <x v="4"/>
    <x v="3"/>
    <x v="4"/>
    <x v="3"/>
    <s v="Turek"/>
    <n v="0.68232374900669956"/>
    <n v="0.90736147888056606"/>
    <n v="418.6"/>
  </r>
  <r>
    <d v="2016-04-01T00:00:00"/>
    <x v="4"/>
    <x v="3"/>
    <x v="4"/>
    <x v="3"/>
    <s v="Tuszyn"/>
    <n v="9.8389867360758498E-2"/>
    <n v="0.43081872781067088"/>
    <n v="224.25"/>
  </r>
  <r>
    <d v="2016-04-01T00:00:00"/>
    <x v="4"/>
    <x v="3"/>
    <x v="4"/>
    <x v="3"/>
    <s v="Tychy"/>
    <n v="0.7509683226900149"/>
    <n v="0.24745241180530053"/>
    <n v="29.9"/>
  </r>
  <r>
    <d v="2016-04-01T00:00:00"/>
    <x v="4"/>
    <x v="3"/>
    <x v="4"/>
    <x v="3"/>
    <s v="Ustka"/>
    <n v="6.3547905706394237E-2"/>
    <n v="0.47502876729054799"/>
    <n v="29.9"/>
  </r>
  <r>
    <d v="2016-04-01T00:00:00"/>
    <x v="4"/>
    <x v="3"/>
    <x v="4"/>
    <x v="3"/>
    <s v="Ustroń"/>
    <n v="0.34995837671928953"/>
    <n v="1.9314795150865205E-2"/>
    <n v="164.45"/>
  </r>
  <r>
    <d v="2016-04-01T00:00:00"/>
    <x v="4"/>
    <x v="3"/>
    <x v="4"/>
    <x v="3"/>
    <s v="Wadowice"/>
    <n v="0.89315905993867295"/>
    <n v="0.19249295801483712"/>
    <n v="44.85"/>
  </r>
  <r>
    <d v="2016-04-01T00:00:00"/>
    <x v="4"/>
    <x v="3"/>
    <x v="4"/>
    <x v="3"/>
    <s v="Wałcz"/>
    <n v="0.72658569099226722"/>
    <n v="1.6597593786432663E-2"/>
    <n v="164.45"/>
  </r>
  <r>
    <d v="2016-04-01T00:00:00"/>
    <x v="4"/>
    <x v="3"/>
    <x v="4"/>
    <x v="3"/>
    <s v="Warszawa"/>
    <n v="0.57749583196676346"/>
    <n v="4.1298931865472954E-2"/>
    <n v="119.6"/>
  </r>
  <r>
    <d v="2016-04-01T00:00:00"/>
    <x v="4"/>
    <x v="3"/>
    <x v="4"/>
    <x v="3"/>
    <s v="Wieluń"/>
    <n v="0.75844246653667668"/>
    <n v="6.5498759962165143E-2"/>
    <n v="134.55000000000001"/>
  </r>
  <r>
    <d v="2016-04-01T00:00:00"/>
    <x v="4"/>
    <x v="3"/>
    <x v="4"/>
    <x v="3"/>
    <s v="Wieruszów"/>
    <n v="0.28116459786510406"/>
    <n v="0.58913597548073426"/>
    <n v="74.75"/>
  </r>
  <r>
    <d v="2016-04-01T00:00:00"/>
    <x v="4"/>
    <x v="3"/>
    <x v="4"/>
    <x v="3"/>
    <s v="Wisła"/>
    <n v="0.68732056466292135"/>
    <n v="0.2459678398332743"/>
    <n v="74.75"/>
  </r>
  <r>
    <d v="2016-04-01T00:00:00"/>
    <x v="4"/>
    <x v="3"/>
    <x v="4"/>
    <x v="3"/>
    <s v="Witkowo"/>
    <n v="0.65268387023950336"/>
    <n v="0.4799550797679763"/>
    <n v="29.9"/>
  </r>
  <r>
    <d v="2016-04-01T00:00:00"/>
    <x v="4"/>
    <x v="3"/>
    <x v="4"/>
    <x v="3"/>
    <s v="Władysławowo"/>
    <n v="0.90429187826489421"/>
    <n v="0.69506259407520499"/>
    <n v="299"/>
  </r>
  <r>
    <d v="2016-04-01T00:00:00"/>
    <x v="4"/>
    <x v="3"/>
    <x v="4"/>
    <x v="3"/>
    <s v="Wołczyn"/>
    <n v="0.35313064273649541"/>
    <n v="0.85529177013380564"/>
    <n v="104.65"/>
  </r>
  <r>
    <d v="2016-04-01T00:00:00"/>
    <x v="4"/>
    <x v="3"/>
    <x v="4"/>
    <x v="3"/>
    <s v="Woźniki"/>
    <n v="0.512418598136689"/>
    <n v="0.13659063474827049"/>
    <n v="29.9"/>
  </r>
  <r>
    <d v="2016-04-01T00:00:00"/>
    <x v="4"/>
    <x v="3"/>
    <x v="4"/>
    <x v="3"/>
    <s v="Wyrzysk"/>
    <n v="0.6469903127705392"/>
    <n v="0.53632863397997621"/>
    <n v="254.15"/>
  </r>
  <r>
    <d v="2016-04-01T00:00:00"/>
    <x v="4"/>
    <x v="3"/>
    <x v="4"/>
    <x v="3"/>
    <s v="Wysokie Mazowieckie"/>
    <n v="1.307603050620787E-2"/>
    <n v="0.77524586308319221"/>
    <n v="313.95"/>
  </r>
  <r>
    <d v="2016-04-01T00:00:00"/>
    <x v="4"/>
    <x v="3"/>
    <x v="4"/>
    <x v="3"/>
    <s v="Zamość"/>
    <n v="0.71890021225089618"/>
    <n v="0.77521509750524908"/>
    <n v="194.35"/>
  </r>
  <r>
    <d v="2016-04-01T00:00:00"/>
    <x v="4"/>
    <x v="3"/>
    <x v="4"/>
    <x v="3"/>
    <s v="Zawidów"/>
    <n v="0.44202220996266622"/>
    <n v="0.62811755483905751"/>
    <n v="149.5"/>
  </r>
  <r>
    <d v="2016-04-01T00:00:00"/>
    <x v="4"/>
    <x v="3"/>
    <x v="4"/>
    <x v="3"/>
    <s v="Zawiercie"/>
    <n v="0.16119751957874151"/>
    <n v="0.76640329335216162"/>
    <n v="149.5"/>
  </r>
  <r>
    <d v="2016-04-01T00:00:00"/>
    <x v="4"/>
    <x v="3"/>
    <x v="4"/>
    <x v="3"/>
    <s v="Ząbki"/>
    <n v="0.58354707778411852"/>
    <n v="0.62803728917001478"/>
    <n v="149.5"/>
  </r>
  <r>
    <d v="2016-04-01T00:00:00"/>
    <x v="4"/>
    <x v="3"/>
    <x v="4"/>
    <x v="3"/>
    <s v="Ząbkowice Śląskie"/>
    <n v="0.65309279217084515"/>
    <n v="0.16538892538889471"/>
    <n v="29.9"/>
  </r>
  <r>
    <d v="2016-04-01T00:00:00"/>
    <x v="4"/>
    <x v="3"/>
    <x v="4"/>
    <x v="3"/>
    <s v="Zduńska Wola"/>
    <n v="8.0430202101775095E-2"/>
    <n v="0.95955716986569028"/>
    <n v="134.55000000000001"/>
  </r>
  <r>
    <d v="2016-04-01T00:00:00"/>
    <x v="4"/>
    <x v="3"/>
    <x v="4"/>
    <x v="3"/>
    <s v="Zgierz"/>
    <n v="9.4382820607560647E-2"/>
    <n v="0.1659881022766162"/>
    <n v="478.4"/>
  </r>
  <r>
    <d v="2016-04-01T00:00:00"/>
    <x v="4"/>
    <x v="3"/>
    <x v="4"/>
    <x v="3"/>
    <s v="Zielonka"/>
    <n v="0.13008977965609261"/>
    <n v="0.57933940375957926"/>
    <n v="74.75"/>
  </r>
  <r>
    <d v="2016-04-01T00:00:00"/>
    <x v="4"/>
    <x v="3"/>
    <x v="4"/>
    <x v="3"/>
    <s v="Ziębice"/>
    <n v="0.33698420809390583"/>
    <n v="3.5157153049533596E-2"/>
    <n v="74.75"/>
  </r>
  <r>
    <d v="2016-04-01T00:00:00"/>
    <x v="4"/>
    <x v="3"/>
    <x v="4"/>
    <x v="3"/>
    <s v="Złocieniec"/>
    <n v="0.58608778664948458"/>
    <n v="4.5330697394251551E-2"/>
    <n v="119.6"/>
  </r>
  <r>
    <d v="2016-04-01T00:00:00"/>
    <x v="4"/>
    <x v="3"/>
    <x v="4"/>
    <x v="3"/>
    <s v="Żagań"/>
    <n v="0.87124491864767317"/>
    <n v="0.50989390262691525"/>
    <n v="209.3"/>
  </r>
  <r>
    <d v="2016-04-01T00:00:00"/>
    <x v="4"/>
    <x v="3"/>
    <x v="4"/>
    <x v="3"/>
    <s v="Żychlin"/>
    <n v="0.21079870961941105"/>
    <n v="0.90178106575097716"/>
    <n v="89.7"/>
  </r>
  <r>
    <d v="2016-04-01T00:00:00"/>
    <x v="4"/>
    <x v="3"/>
    <x v="4"/>
    <x v="3"/>
    <s v="Żyrardów"/>
    <n v="0.63595750243764715"/>
    <n v="0.8616195417276038"/>
    <n v="149.5"/>
  </r>
  <r>
    <d v="2016-04-01T00:00:00"/>
    <x v="4"/>
    <x v="3"/>
    <x v="4"/>
    <x v="4"/>
    <s v="Barlinek"/>
    <n v="0.84494323205664912"/>
    <n v="0.80424742384623105"/>
    <n v="104.65"/>
  </r>
  <r>
    <d v="2016-04-01T00:00:00"/>
    <x v="4"/>
    <x v="3"/>
    <x v="4"/>
    <x v="4"/>
    <s v="Brodnica"/>
    <n v="8.3518185735509842E-2"/>
    <n v="0.33279249311762937"/>
    <n v="119.6"/>
  </r>
  <r>
    <d v="2016-04-01T00:00:00"/>
    <x v="4"/>
    <x v="3"/>
    <x v="4"/>
    <x v="4"/>
    <s v="Cieszyn"/>
    <n v="0.11459676694735964"/>
    <n v="0.72584199125772875"/>
    <n v="59.8"/>
  </r>
  <r>
    <d v="2016-04-01T00:00:00"/>
    <x v="4"/>
    <x v="3"/>
    <x v="4"/>
    <x v="4"/>
    <s v="Działdowo"/>
    <n v="0.69429192771580328"/>
    <n v="0.74615215908345633"/>
    <n v="44.85"/>
  </r>
  <r>
    <d v="2016-04-01T00:00:00"/>
    <x v="4"/>
    <x v="3"/>
    <x v="4"/>
    <x v="4"/>
    <s v="Głowno"/>
    <n v="0.93816521571075195"/>
    <n v="0.76381782550555677"/>
    <n v="14.95"/>
  </r>
  <r>
    <d v="2016-04-01T00:00:00"/>
    <x v="4"/>
    <x v="3"/>
    <x v="4"/>
    <x v="4"/>
    <s v="Głubczyce"/>
    <n v="0.80808448505278974"/>
    <n v="0.32937619154031605"/>
    <n v="29.9"/>
  </r>
  <r>
    <d v="2016-04-01T00:00:00"/>
    <x v="4"/>
    <x v="3"/>
    <x v="4"/>
    <x v="4"/>
    <s v="Golina"/>
    <n v="0.68293589952041933"/>
    <n v="0.81839464577600651"/>
    <n v="194.35"/>
  </r>
  <r>
    <d v="2016-04-01T00:00:00"/>
    <x v="4"/>
    <x v="3"/>
    <x v="4"/>
    <x v="4"/>
    <s v="Gorzów Wielkopolski"/>
    <n v="2.6171545921317874E-2"/>
    <n v="1.7392617331096316E-2"/>
    <n v="74.75"/>
  </r>
  <r>
    <d v="2016-04-01T00:00:00"/>
    <x v="4"/>
    <x v="3"/>
    <x v="4"/>
    <x v="4"/>
    <s v="Grodków"/>
    <n v="0.90740819539662165"/>
    <n v="0.13363907380378859"/>
    <n v="104.65"/>
  </r>
  <r>
    <d v="2016-04-01T00:00:00"/>
    <x v="4"/>
    <x v="3"/>
    <x v="4"/>
    <x v="4"/>
    <s v="Gubin"/>
    <n v="0.50896893769667262"/>
    <n v="0.21094228812497903"/>
    <n v="149.5"/>
  </r>
  <r>
    <d v="2016-04-01T00:00:00"/>
    <x v="4"/>
    <x v="3"/>
    <x v="4"/>
    <x v="4"/>
    <s v="Knurów"/>
    <n v="0.79959910707001391"/>
    <n v="0.48763792555369512"/>
    <n v="89.7"/>
  </r>
  <r>
    <d v="2016-04-01T00:00:00"/>
    <x v="4"/>
    <x v="3"/>
    <x v="4"/>
    <x v="4"/>
    <s v="Kowalewo Pomorskie"/>
    <n v="0.1934748276665621"/>
    <n v="0.75807248572647601"/>
    <n v="313.95"/>
  </r>
  <r>
    <d v="2016-04-01T00:00:00"/>
    <x v="4"/>
    <x v="3"/>
    <x v="4"/>
    <x v="4"/>
    <s v="Krobia"/>
    <n v="0.74218575705112533"/>
    <n v="0.61714617336438049"/>
    <n v="14.95"/>
  </r>
  <r>
    <d v="2016-04-01T00:00:00"/>
    <x v="4"/>
    <x v="3"/>
    <x v="4"/>
    <x v="4"/>
    <s v="Krzepice"/>
    <n v="0.514171110638173"/>
    <n v="0.68847720304923976"/>
    <n v="119.6"/>
  </r>
  <r>
    <d v="2016-04-01T00:00:00"/>
    <x v="4"/>
    <x v="3"/>
    <x v="4"/>
    <x v="4"/>
    <s v="Łańcut"/>
    <n v="8.5715880374419143E-2"/>
    <n v="0.18642948128981351"/>
    <n v="59.8"/>
  </r>
  <r>
    <d v="2016-04-01T00:00:00"/>
    <x v="4"/>
    <x v="3"/>
    <x v="4"/>
    <x v="4"/>
    <s v="Mielec"/>
    <n v="0.53955058702456138"/>
    <n v="0.33167579998041719"/>
    <n v="74.75"/>
  </r>
  <r>
    <d v="2016-04-01T00:00:00"/>
    <x v="4"/>
    <x v="3"/>
    <x v="4"/>
    <x v="4"/>
    <s v="Pisz"/>
    <n v="0.47099124197877035"/>
    <n v="0.49415115114041186"/>
    <n v="149.5"/>
  </r>
  <r>
    <d v="2016-04-01T00:00:00"/>
    <x v="4"/>
    <x v="3"/>
    <x v="4"/>
    <x v="4"/>
    <s v="Prabuty"/>
    <n v="0.40875637149369987"/>
    <n v="0.15278279755033497"/>
    <n v="224.25"/>
  </r>
  <r>
    <d v="2016-04-01T00:00:00"/>
    <x v="4"/>
    <x v="3"/>
    <x v="4"/>
    <x v="4"/>
    <s v="Puławy"/>
    <n v="0.47125789733614087"/>
    <n v="8.2688719724873794E-3"/>
    <n v="74.75"/>
  </r>
  <r>
    <d v="2016-04-01T00:00:00"/>
    <x v="4"/>
    <x v="3"/>
    <x v="4"/>
    <x v="4"/>
    <s v="Skoczów"/>
    <n v="0.1123488375424838"/>
    <n v="0.36021073126712777"/>
    <n v="313.95"/>
  </r>
  <r>
    <d v="2016-04-01T00:00:00"/>
    <x v="4"/>
    <x v="3"/>
    <x v="4"/>
    <x v="4"/>
    <s v="Sławków"/>
    <n v="0.91876482570762208"/>
    <n v="0.78206545748274836"/>
    <n v="657.8"/>
  </r>
  <r>
    <d v="2016-04-01T00:00:00"/>
    <x v="4"/>
    <x v="3"/>
    <x v="4"/>
    <x v="4"/>
    <s v="Szamotuły"/>
    <n v="0.89093390761092095"/>
    <n v="0.70476626165647094"/>
    <n v="14.95"/>
  </r>
  <r>
    <d v="2016-04-01T00:00:00"/>
    <x v="4"/>
    <x v="3"/>
    <x v="4"/>
    <x v="4"/>
    <s v="Ustrzyki Dolne"/>
    <n v="0.26588539079547413"/>
    <n v="0.99800018249963196"/>
    <n v="89.7"/>
  </r>
  <r>
    <d v="2016-04-01T00:00:00"/>
    <x v="4"/>
    <x v="3"/>
    <x v="4"/>
    <x v="4"/>
    <s v="Wrocław"/>
    <n v="0.21097497958315159"/>
    <n v="0.76874910354445714"/>
    <n v="74.75"/>
  </r>
  <r>
    <d v="2016-04-01T00:00:00"/>
    <x v="4"/>
    <x v="3"/>
    <x v="4"/>
    <x v="4"/>
    <s v="Września"/>
    <n v="0.93328163290865329"/>
    <n v="0.7977465074176634"/>
    <n v="313.95"/>
  </r>
  <r>
    <d v="2016-04-01T00:00:00"/>
    <x v="4"/>
    <x v="3"/>
    <x v="4"/>
    <x v="4"/>
    <s v="Wyszków"/>
    <n v="0.40560005498554985"/>
    <n v="0.67146018564093335"/>
    <n v="284.05"/>
  </r>
  <r>
    <d v="2016-04-01T00:00:00"/>
    <x v="5"/>
    <x v="2"/>
    <x v="2"/>
    <x v="0"/>
    <s v="Dobczyce"/>
    <n v="0.60250497176657558"/>
    <n v="0.98859612050821377"/>
    <n v="529"/>
  </r>
  <r>
    <d v="2016-04-01T00:00:00"/>
    <x v="5"/>
    <x v="2"/>
    <x v="2"/>
    <x v="0"/>
    <s v="Kielce"/>
    <n v="0.32835134654354925"/>
    <n v="0.59138250838895579"/>
    <n v="230"/>
  </r>
  <r>
    <d v="2016-04-01T00:00:00"/>
    <x v="5"/>
    <x v="2"/>
    <x v="2"/>
    <x v="0"/>
    <s v="Kwidzyn"/>
    <n v="0.7788040136465153"/>
    <n v="0.84573102741923012"/>
    <n v="201.25"/>
  </r>
  <r>
    <d v="2016-04-01T00:00:00"/>
    <x v="5"/>
    <x v="2"/>
    <x v="2"/>
    <x v="0"/>
    <s v="Łazy"/>
    <n v="0.96278266250192235"/>
    <n v="0.21273682554307127"/>
    <n v="1322.5"/>
  </r>
  <r>
    <d v="2016-04-01T00:00:00"/>
    <x v="5"/>
    <x v="2"/>
    <x v="2"/>
    <x v="0"/>
    <s v="Rybnik"/>
    <n v="0.90138621409477893"/>
    <n v="8.9257429939867516E-2"/>
    <n v="230"/>
  </r>
  <r>
    <d v="2016-04-01T00:00:00"/>
    <x v="5"/>
    <x v="2"/>
    <x v="2"/>
    <x v="0"/>
    <s v="Sędziszów Małopolski"/>
    <n v="0.44676781240725638"/>
    <n v="0.81056798313049117"/>
    <n v="2645"/>
  </r>
  <r>
    <d v="2016-04-01T00:00:00"/>
    <x v="5"/>
    <x v="2"/>
    <x v="2"/>
    <x v="1"/>
    <s v="Ełk"/>
    <n v="0.1807852629500234"/>
    <n v="0.36075451812984582"/>
    <n v="28.75"/>
  </r>
  <r>
    <d v="2016-04-01T00:00:00"/>
    <x v="5"/>
    <x v="2"/>
    <x v="2"/>
    <x v="2"/>
    <s v="Aleksandrów Kujawski"/>
    <n v="0.12098454217290666"/>
    <n v="0.67136209286501303"/>
    <n v="2116"/>
  </r>
  <r>
    <d v="2016-04-01T00:00:00"/>
    <x v="5"/>
    <x v="2"/>
    <x v="2"/>
    <x v="3"/>
    <s v="Bobolice"/>
    <n v="0.30865299880135189"/>
    <n v="0.40539002056332563"/>
    <n v="201.25"/>
  </r>
  <r>
    <d v="2016-04-01T00:00:00"/>
    <x v="5"/>
    <x v="2"/>
    <x v="2"/>
    <x v="3"/>
    <s v="Boguszów-Gorce"/>
    <n v="0.74433271039137749"/>
    <n v="0.97616854953258236"/>
    <n v="115"/>
  </r>
  <r>
    <d v="2016-04-01T00:00:00"/>
    <x v="5"/>
    <x v="2"/>
    <x v="2"/>
    <x v="3"/>
    <s v="Chełmno"/>
    <n v="0.64863271756976459"/>
    <n v="0.93776559881820221"/>
    <n v="264.5"/>
  </r>
  <r>
    <d v="2016-04-01T00:00:00"/>
    <x v="5"/>
    <x v="2"/>
    <x v="2"/>
    <x v="3"/>
    <s v="Chojnice"/>
    <n v="0.88715898909768964"/>
    <n v="0.50584282660637059"/>
    <n v="143.75"/>
  </r>
  <r>
    <d v="2016-04-01T00:00:00"/>
    <x v="5"/>
    <x v="2"/>
    <x v="2"/>
    <x v="3"/>
    <s v="Ciechocinek"/>
    <n v="0.86304654818907711"/>
    <n v="0.14242316483396134"/>
    <n v="230"/>
  </r>
  <r>
    <d v="2016-04-01T00:00:00"/>
    <x v="5"/>
    <x v="2"/>
    <x v="2"/>
    <x v="3"/>
    <s v="Czarna Białostocka"/>
    <n v="0.54168963084079325"/>
    <n v="0.98711833749165057"/>
    <n v="1587"/>
  </r>
  <r>
    <d v="2016-04-01T00:00:00"/>
    <x v="5"/>
    <x v="2"/>
    <x v="2"/>
    <x v="3"/>
    <s v="Dębica"/>
    <n v="0.57292267793592289"/>
    <n v="0.45290326388615143"/>
    <n v="143.75"/>
  </r>
  <r>
    <d v="2016-04-01T00:00:00"/>
    <x v="5"/>
    <x v="2"/>
    <x v="2"/>
    <x v="3"/>
    <s v="Garwolin"/>
    <n v="0.99070252804453252"/>
    <n v="0.13552751730215773"/>
    <n v="172.5"/>
  </r>
  <r>
    <d v="2016-04-01T00:00:00"/>
    <x v="5"/>
    <x v="2"/>
    <x v="2"/>
    <x v="3"/>
    <s v="Głogów Małopolski"/>
    <n v="0.20451498025362161"/>
    <n v="6.0738155396689031E-2"/>
    <n v="1587"/>
  </r>
  <r>
    <d v="2016-04-01T00:00:00"/>
    <x v="5"/>
    <x v="2"/>
    <x v="2"/>
    <x v="3"/>
    <s v="Głogówek"/>
    <n v="0.92700425645193851"/>
    <n v="0.56404619015013047"/>
    <n v="57.5"/>
  </r>
  <r>
    <d v="2016-04-01T00:00:00"/>
    <x v="5"/>
    <x v="2"/>
    <x v="2"/>
    <x v="3"/>
    <s v="Góra"/>
    <n v="0.34221392308509035"/>
    <n v="0.33836945339060709"/>
    <n v="1322.5"/>
  </r>
  <r>
    <d v="2016-04-01T00:00:00"/>
    <x v="5"/>
    <x v="2"/>
    <x v="2"/>
    <x v="3"/>
    <s v="Grodzisk Wielkopolski"/>
    <n v="0.75883065529539317"/>
    <n v="0.29046893440777255"/>
    <n v="2380.5"/>
  </r>
  <r>
    <d v="2016-04-01T00:00:00"/>
    <x v="5"/>
    <x v="2"/>
    <x v="2"/>
    <x v="3"/>
    <s v="Kępno"/>
    <n v="0.58251953073137319"/>
    <n v="4.2293684361676687E-2"/>
    <n v="2380.5"/>
  </r>
  <r>
    <d v="2016-04-01T00:00:00"/>
    <x v="5"/>
    <x v="2"/>
    <x v="2"/>
    <x v="3"/>
    <s v="Lubliniec"/>
    <n v="0.35218017316106753"/>
    <n v="7.0255984416645378E-2"/>
    <n v="287.5"/>
  </r>
  <r>
    <d v="2016-04-01T00:00:00"/>
    <x v="5"/>
    <x v="2"/>
    <x v="2"/>
    <x v="3"/>
    <s v="Łuków"/>
    <n v="0.16958641875598934"/>
    <n v="0.9267713489767182"/>
    <n v="2116"/>
  </r>
  <r>
    <d v="2016-04-01T00:00:00"/>
    <x v="5"/>
    <x v="2"/>
    <x v="2"/>
    <x v="3"/>
    <s v="Odolanów"/>
    <n v="0.28834940172230172"/>
    <n v="0.36244474830432472"/>
    <n v="1322.5"/>
  </r>
  <r>
    <d v="2016-04-01T00:00:00"/>
    <x v="5"/>
    <x v="2"/>
    <x v="2"/>
    <x v="3"/>
    <s v="Olesno"/>
    <n v="0.17333794080810871"/>
    <n v="0.20365552998062297"/>
    <n v="201.25"/>
  </r>
  <r>
    <d v="2016-04-01T00:00:00"/>
    <x v="5"/>
    <x v="2"/>
    <x v="2"/>
    <x v="3"/>
    <s v="Olsztynek"/>
    <n v="3.838261009034305E-2"/>
    <n v="0.43632886861645487"/>
    <n v="1587"/>
  </r>
  <r>
    <d v="2016-04-01T00:00:00"/>
    <x v="5"/>
    <x v="2"/>
    <x v="2"/>
    <x v="3"/>
    <s v="Orzysz"/>
    <n v="0.17605059660495204"/>
    <n v="0.83240520585907163"/>
    <n v="264.5"/>
  </r>
  <r>
    <d v="2016-04-01T00:00:00"/>
    <x v="5"/>
    <x v="2"/>
    <x v="2"/>
    <x v="3"/>
    <s v="Pilzno"/>
    <n v="0.8782560159094881"/>
    <n v="2.4562581986135257E-2"/>
    <n v="793.5"/>
  </r>
  <r>
    <d v="2016-04-01T00:00:00"/>
    <x v="5"/>
    <x v="2"/>
    <x v="2"/>
    <x v="3"/>
    <s v="Poręba"/>
    <n v="0.97890741851816898"/>
    <n v="0.44768115020202687"/>
    <n v="2081.5"/>
  </r>
  <r>
    <d v="2016-04-01T00:00:00"/>
    <x v="5"/>
    <x v="2"/>
    <x v="2"/>
    <x v="3"/>
    <s v="Przeworsk"/>
    <n v="0.66649375828602442"/>
    <n v="0.46308976190346607"/>
    <n v="793.5"/>
  </r>
  <r>
    <d v="2016-04-01T00:00:00"/>
    <x v="5"/>
    <x v="2"/>
    <x v="2"/>
    <x v="3"/>
    <s v="Ropczyce"/>
    <n v="0.91390847085310045"/>
    <n v="0.47374932114169394"/>
    <n v="258.75"/>
  </r>
  <r>
    <d v="2016-04-01T00:00:00"/>
    <x v="5"/>
    <x v="2"/>
    <x v="2"/>
    <x v="3"/>
    <s v="Ruciane-Nida"/>
    <n v="0.16408334089619225"/>
    <n v="4.9637311373214699E-2"/>
    <n v="264.5"/>
  </r>
  <r>
    <d v="2016-04-01T00:00:00"/>
    <x v="5"/>
    <x v="2"/>
    <x v="2"/>
    <x v="3"/>
    <s v="Sierpc"/>
    <n v="9.0557407186731664E-2"/>
    <n v="0.27101747296702827"/>
    <n v="2645"/>
  </r>
  <r>
    <d v="2016-04-01T00:00:00"/>
    <x v="5"/>
    <x v="2"/>
    <x v="2"/>
    <x v="3"/>
    <s v="Słupsk"/>
    <n v="0.19506792290947739"/>
    <n v="0.86355408743287165"/>
    <n v="143.75"/>
  </r>
  <r>
    <d v="2016-04-01T00:00:00"/>
    <x v="5"/>
    <x v="2"/>
    <x v="2"/>
    <x v="3"/>
    <s v="Staszów"/>
    <n v="0.80789710584628405"/>
    <n v="0.18607051741564939"/>
    <n v="86.25"/>
  </r>
  <r>
    <d v="2016-04-01T00:00:00"/>
    <x v="5"/>
    <x v="2"/>
    <x v="2"/>
    <x v="3"/>
    <s v="Suwałki"/>
    <n v="0.70284972241110866"/>
    <n v="0.94673346972075756"/>
    <n v="1851.5"/>
  </r>
  <r>
    <d v="2016-04-01T00:00:00"/>
    <x v="5"/>
    <x v="2"/>
    <x v="2"/>
    <x v="3"/>
    <s v="Szprotawa"/>
    <n v="0.42780406498876056"/>
    <n v="0.16649351828040879"/>
    <n v="258.75"/>
  </r>
  <r>
    <d v="2016-04-01T00:00:00"/>
    <x v="5"/>
    <x v="2"/>
    <x v="2"/>
    <x v="3"/>
    <s v="Świdwin"/>
    <n v="0.68094418660682599"/>
    <n v="0.44225411543836879"/>
    <n v="230"/>
  </r>
  <r>
    <d v="2016-04-01T00:00:00"/>
    <x v="5"/>
    <x v="2"/>
    <x v="2"/>
    <x v="3"/>
    <s v="Tłuszcz"/>
    <n v="0.939149292876305"/>
    <n v="0.30330340582244097"/>
    <n v="529"/>
  </r>
  <r>
    <d v="2016-04-01T00:00:00"/>
    <x v="5"/>
    <x v="2"/>
    <x v="2"/>
    <x v="3"/>
    <s v="Tomaszów Lubelski"/>
    <n v="0.73455433057370212"/>
    <n v="0.65332702131525566"/>
    <n v="264.5"/>
  </r>
  <r>
    <d v="2016-04-01T00:00:00"/>
    <x v="5"/>
    <x v="2"/>
    <x v="2"/>
    <x v="3"/>
    <s v="Trzcianka"/>
    <n v="0.81503601591349084"/>
    <n v="0.2004738216687727"/>
    <n v="57.5"/>
  </r>
  <r>
    <d v="2016-04-01T00:00:00"/>
    <x v="5"/>
    <x v="2"/>
    <x v="2"/>
    <x v="3"/>
    <s v="Tuszyn"/>
    <n v="0.58586921716797391"/>
    <n v="0.14624340655930412"/>
    <n v="143.75"/>
  </r>
  <r>
    <d v="2016-04-01T00:00:00"/>
    <x v="5"/>
    <x v="2"/>
    <x v="2"/>
    <x v="3"/>
    <s v="Ustroń"/>
    <n v="0.75953064412163973"/>
    <n v="0.98457584081214911"/>
    <n v="2932.5"/>
  </r>
  <r>
    <d v="2016-04-01T00:00:00"/>
    <x v="5"/>
    <x v="2"/>
    <x v="2"/>
    <x v="3"/>
    <s v="Witkowo"/>
    <n v="0.67271277801051632"/>
    <n v="0.29353010663973678"/>
    <n v="143.75"/>
  </r>
  <r>
    <d v="2016-04-01T00:00:00"/>
    <x v="5"/>
    <x v="2"/>
    <x v="2"/>
    <x v="3"/>
    <s v="Wysokie Mazowieckie"/>
    <n v="0.60049743273129164"/>
    <n v="0.91661436495663007"/>
    <n v="264.5"/>
  </r>
  <r>
    <d v="2016-04-01T00:00:00"/>
    <x v="5"/>
    <x v="2"/>
    <x v="2"/>
    <x v="3"/>
    <s v="Zdzieszowice"/>
    <n v="0.77349929222389635"/>
    <n v="0.43739361656781928"/>
    <n v="86.25"/>
  </r>
  <r>
    <d v="2016-04-01T00:00:00"/>
    <x v="5"/>
    <x v="2"/>
    <x v="2"/>
    <x v="4"/>
    <s v="Barlinek"/>
    <n v="0.71837429741925951"/>
    <n v="9.206271697345636E-2"/>
    <n v="529"/>
  </r>
  <r>
    <d v="2016-04-01T00:00:00"/>
    <x v="5"/>
    <x v="2"/>
    <x v="2"/>
    <x v="4"/>
    <s v="Sławków"/>
    <n v="0.97441587178659428"/>
    <n v="0.20560700886354333"/>
    <n v="258.75"/>
  </r>
  <r>
    <d v="2016-04-01T00:00:00"/>
    <x v="5"/>
    <x v="2"/>
    <x v="2"/>
    <x v="4"/>
    <s v="Więcbork"/>
    <n v="0.64207340101860166"/>
    <n v="0.52698602202049805"/>
    <n v="86.25"/>
  </r>
  <r>
    <d v="2016-05-01T00:00:00"/>
    <x v="0"/>
    <x v="0"/>
    <x v="0"/>
    <x v="0"/>
    <s v="Goleniów"/>
    <n v="2.3245001255007055E-2"/>
    <n v="3.5086449883036774E-2"/>
    <n v="28.75"/>
  </r>
  <r>
    <d v="2016-05-01T00:00:00"/>
    <x v="0"/>
    <x v="0"/>
    <x v="0"/>
    <x v="0"/>
    <s v="Inowrocław"/>
    <n v="0.96678917127612396"/>
    <n v="0.10416080209045477"/>
    <n v="138"/>
  </r>
  <r>
    <d v="2016-05-01T00:00:00"/>
    <x v="0"/>
    <x v="0"/>
    <x v="0"/>
    <x v="0"/>
    <s v="Kielce"/>
    <n v="1.353000903854884E-2"/>
    <n v="0.77853214022702577"/>
    <n v="112.7"/>
  </r>
  <r>
    <d v="2016-05-01T00:00:00"/>
    <x v="0"/>
    <x v="0"/>
    <x v="0"/>
    <x v="0"/>
    <s v="Końskie"/>
    <n v="0.38065898458640529"/>
    <n v="0.70231647853762447"/>
    <n v="588.79999999999995"/>
  </r>
  <r>
    <d v="2016-05-01T00:00:00"/>
    <x v="0"/>
    <x v="0"/>
    <x v="0"/>
    <x v="0"/>
    <s v="Legionowo"/>
    <n v="0.27450978201999776"/>
    <n v="0.16689986376868204"/>
    <n v="69"/>
  </r>
  <r>
    <d v="2016-05-01T00:00:00"/>
    <x v="0"/>
    <x v="0"/>
    <x v="0"/>
    <x v="0"/>
    <s v="Lidzbark"/>
    <n v="0.15895524433818464"/>
    <n v="0.85000336513967856"/>
    <n v="287.5"/>
  </r>
  <r>
    <d v="2016-05-01T00:00:00"/>
    <x v="0"/>
    <x v="0"/>
    <x v="0"/>
    <x v="0"/>
    <s v="Murowana Goślina"/>
    <n v="0.45527979030779642"/>
    <n v="0.23072221032885831"/>
    <n v="662.4"/>
  </r>
  <r>
    <d v="2016-05-01T00:00:00"/>
    <x v="0"/>
    <x v="0"/>
    <x v="0"/>
    <x v="0"/>
    <s v="Nowy Tomyśl"/>
    <n v="0.62002577140876436"/>
    <n v="0.89809185627937327"/>
    <n v="103.5"/>
  </r>
  <r>
    <d v="2016-05-01T00:00:00"/>
    <x v="0"/>
    <x v="0"/>
    <x v="0"/>
    <x v="0"/>
    <s v="Parczew"/>
    <n v="0.65908364990154156"/>
    <n v="2.867232604199943E-2"/>
    <n v="287.5"/>
  </r>
  <r>
    <d v="2016-05-01T00:00:00"/>
    <x v="0"/>
    <x v="0"/>
    <x v="0"/>
    <x v="0"/>
    <s v="Pszów"/>
    <n v="0.18024807634684523"/>
    <n v="0.78261556870300397"/>
    <n v="207"/>
  </r>
  <r>
    <d v="2016-05-01T00:00:00"/>
    <x v="0"/>
    <x v="0"/>
    <x v="0"/>
    <x v="0"/>
    <s v="Rybnik"/>
    <n v="0.90794889313069105"/>
    <n v="0.24276200186459851"/>
    <n v="86.25"/>
  </r>
  <r>
    <d v="2016-05-01T00:00:00"/>
    <x v="0"/>
    <x v="0"/>
    <x v="0"/>
    <x v="0"/>
    <s v="Syców"/>
    <n v="0.52206389474145032"/>
    <n v="0.31885256080732494"/>
    <n v="207"/>
  </r>
  <r>
    <d v="2016-05-01T00:00:00"/>
    <x v="0"/>
    <x v="0"/>
    <x v="0"/>
    <x v="0"/>
    <s v="Trzebinia"/>
    <n v="0.46364320630321665"/>
    <n v="0.51921572446965136"/>
    <n v="143.75"/>
  </r>
  <r>
    <d v="2016-05-01T00:00:00"/>
    <x v="0"/>
    <x v="0"/>
    <x v="0"/>
    <x v="1"/>
    <s v="Dzierzgoń"/>
    <n v="0.87451088234420715"/>
    <n v="0.724232889754714"/>
    <n v="273.7"/>
  </r>
  <r>
    <d v="2016-05-01T00:00:00"/>
    <x v="0"/>
    <x v="0"/>
    <x v="0"/>
    <x v="1"/>
    <s v="Ełk"/>
    <n v="0.65731845170132852"/>
    <n v="0.65110329330366057"/>
    <n v="172.5"/>
  </r>
  <r>
    <d v="2016-05-01T00:00:00"/>
    <x v="0"/>
    <x v="0"/>
    <x v="0"/>
    <x v="1"/>
    <s v="Józefów"/>
    <n v="9.6555406521875997E-2"/>
    <n v="0.71317718526306417"/>
    <n v="172.5"/>
  </r>
  <r>
    <d v="2016-05-01T00:00:00"/>
    <x v="0"/>
    <x v="0"/>
    <x v="0"/>
    <x v="1"/>
    <s v="Kalety"/>
    <n v="0.31403690810634322"/>
    <n v="0.33708818698782683"/>
    <n v="69"/>
  </r>
  <r>
    <d v="2016-05-01T00:00:00"/>
    <x v="0"/>
    <x v="0"/>
    <x v="0"/>
    <x v="1"/>
    <s v="Pajęczno"/>
    <n v="0.75817803785306548"/>
    <n v="6.8015360562066918E-2"/>
    <n v="115"/>
  </r>
  <r>
    <d v="2016-05-01T00:00:00"/>
    <x v="0"/>
    <x v="0"/>
    <x v="0"/>
    <x v="1"/>
    <s v="Reda"/>
    <n v="0.63124095242880707"/>
    <n v="0.14590135583593788"/>
    <n v="207"/>
  </r>
  <r>
    <d v="2016-05-01T00:00:00"/>
    <x v="0"/>
    <x v="0"/>
    <x v="0"/>
    <x v="1"/>
    <s v="Starachowice"/>
    <n v="0.4867276825251331"/>
    <n v="0.46929956047995791"/>
    <n v="161"/>
  </r>
  <r>
    <d v="2016-05-01T00:00:00"/>
    <x v="0"/>
    <x v="0"/>
    <x v="0"/>
    <x v="1"/>
    <s v="Szczytna"/>
    <n v="0.42954160390798057"/>
    <n v="0.70052639423319107"/>
    <n v="57.5"/>
  </r>
  <r>
    <d v="2016-05-01T00:00:00"/>
    <x v="0"/>
    <x v="0"/>
    <x v="0"/>
    <x v="2"/>
    <s v="Aleksandrów Kujawski"/>
    <n v="0.47693268069184336"/>
    <n v="0.52041241562078899"/>
    <n v="103.5"/>
  </r>
  <r>
    <d v="2016-05-01T00:00:00"/>
    <x v="0"/>
    <x v="0"/>
    <x v="0"/>
    <x v="2"/>
    <s v="Białystok"/>
    <n v="0.1121709788093712"/>
    <n v="9.0292502733377855E-3"/>
    <n v="345"/>
  </r>
  <r>
    <d v="2016-05-01T00:00:00"/>
    <x v="0"/>
    <x v="0"/>
    <x v="0"/>
    <x v="2"/>
    <s v="Brzeszcze"/>
    <n v="0.73688398212719919"/>
    <n v="0.69162408543147336"/>
    <n v="69"/>
  </r>
  <r>
    <d v="2016-05-01T00:00:00"/>
    <x v="0"/>
    <x v="0"/>
    <x v="0"/>
    <x v="2"/>
    <s v="Krosno Odrzańskie"/>
    <n v="0.7354953066323886"/>
    <n v="0.73239278684520182"/>
    <n v="351.9"/>
  </r>
  <r>
    <d v="2016-05-01T00:00:00"/>
    <x v="0"/>
    <x v="0"/>
    <x v="0"/>
    <x v="2"/>
    <s v="Międzyrzec Podlaski"/>
    <n v="0.37371959849941616"/>
    <n v="0.39227856525481974"/>
    <n v="143.75"/>
  </r>
  <r>
    <d v="2016-05-01T00:00:00"/>
    <x v="0"/>
    <x v="0"/>
    <x v="0"/>
    <x v="2"/>
    <s v="Mogilno"/>
    <n v="4.0450403254133849E-2"/>
    <n v="0.70916921535062316"/>
    <n v="345"/>
  </r>
  <r>
    <d v="2016-05-01T00:00:00"/>
    <x v="0"/>
    <x v="0"/>
    <x v="0"/>
    <x v="2"/>
    <s v="Oświęcim"/>
    <n v="0.81515408096571262"/>
    <n v="0.52698985506805451"/>
    <n v="586.5"/>
  </r>
  <r>
    <d v="2016-05-01T00:00:00"/>
    <x v="0"/>
    <x v="0"/>
    <x v="0"/>
    <x v="2"/>
    <s v="Rypin"/>
    <n v="0.17261184216710301"/>
    <n v="0.3820030439209271"/>
    <n v="345"/>
  </r>
  <r>
    <d v="2016-05-01T00:00:00"/>
    <x v="0"/>
    <x v="0"/>
    <x v="0"/>
    <x v="2"/>
    <s v="Skierniewice"/>
    <n v="0.19650171906600333"/>
    <n v="0.1618298329908725"/>
    <n v="385.25"/>
  </r>
  <r>
    <d v="2016-05-01T00:00:00"/>
    <x v="0"/>
    <x v="0"/>
    <x v="0"/>
    <x v="2"/>
    <s v="Zgorzelec"/>
    <n v="0.73812207577016364"/>
    <n v="0.5802516049966977"/>
    <n v="276"/>
  </r>
  <r>
    <d v="2016-05-01T00:00:00"/>
    <x v="0"/>
    <x v="0"/>
    <x v="0"/>
    <x v="3"/>
    <s v="Augustów"/>
    <n v="0.93881640899410468"/>
    <n v="0.7929268030774751"/>
    <n v="195.5"/>
  </r>
  <r>
    <d v="2016-05-01T00:00:00"/>
    <x v="0"/>
    <x v="0"/>
    <x v="0"/>
    <x v="3"/>
    <s v="Babimost"/>
    <n v="0.65678013054345608"/>
    <n v="0.77939594022599457"/>
    <n v="454.25"/>
  </r>
  <r>
    <d v="2016-05-01T00:00:00"/>
    <x v="0"/>
    <x v="0"/>
    <x v="0"/>
    <x v="3"/>
    <s v="Biała Piska"/>
    <n v="5.4363557921663808E-2"/>
    <n v="0.43086976069491745"/>
    <n v="86.25"/>
  </r>
  <r>
    <d v="2016-05-01T00:00:00"/>
    <x v="0"/>
    <x v="0"/>
    <x v="0"/>
    <x v="3"/>
    <s v="Bielsk Podlaski"/>
    <n v="0.56259175023446817"/>
    <n v="0.98564420631679961"/>
    <n v="241.5"/>
  </r>
  <r>
    <d v="2016-05-01T00:00:00"/>
    <x v="0"/>
    <x v="0"/>
    <x v="0"/>
    <x v="3"/>
    <s v="Bierutów"/>
    <n v="0.58003730239927787"/>
    <n v="0.81552430672383291"/>
    <n v="78.2"/>
  </r>
  <r>
    <d v="2016-05-01T00:00:00"/>
    <x v="0"/>
    <x v="0"/>
    <x v="0"/>
    <x v="3"/>
    <s v="Biskupiec"/>
    <n v="0.16031158290900538"/>
    <n v="0.17916765687107694"/>
    <n v="310.5"/>
  </r>
  <r>
    <d v="2016-05-01T00:00:00"/>
    <x v="0"/>
    <x v="0"/>
    <x v="0"/>
    <x v="3"/>
    <s v="Bogatynia"/>
    <n v="0.20298608845843957"/>
    <n v="0.91969076226925628"/>
    <n v="379.5"/>
  </r>
  <r>
    <d v="2016-05-01T00:00:00"/>
    <x v="0"/>
    <x v="0"/>
    <x v="0"/>
    <x v="3"/>
    <s v="Boguszów-Gorce"/>
    <n v="0.28809943775139646"/>
    <n v="0.66664925302342959"/>
    <n v="391"/>
  </r>
  <r>
    <d v="2016-05-01T00:00:00"/>
    <x v="0"/>
    <x v="0"/>
    <x v="0"/>
    <x v="3"/>
    <s v="Bolesławiec"/>
    <n v="0.87850930179192821"/>
    <n v="0.67888543398104839"/>
    <n v="34.5"/>
  </r>
  <r>
    <d v="2016-05-01T00:00:00"/>
    <x v="0"/>
    <x v="0"/>
    <x v="0"/>
    <x v="3"/>
    <s v="Borne Sulinowo"/>
    <n v="7.9553168110864547E-2"/>
    <n v="0.28486500661843228"/>
    <n v="466.9"/>
  </r>
  <r>
    <d v="2016-05-01T00:00:00"/>
    <x v="0"/>
    <x v="0"/>
    <x v="0"/>
    <x v="3"/>
    <s v="Brzeg"/>
    <n v="0.5687636297962102"/>
    <n v="0.90428684164442907"/>
    <n v="510.6"/>
  </r>
  <r>
    <d v="2016-05-01T00:00:00"/>
    <x v="0"/>
    <x v="0"/>
    <x v="0"/>
    <x v="3"/>
    <s v="Brzesko"/>
    <n v="0.99076943141467633"/>
    <n v="6.3358874433338541E-2"/>
    <n v="201.25"/>
  </r>
  <r>
    <d v="2016-05-01T00:00:00"/>
    <x v="0"/>
    <x v="0"/>
    <x v="0"/>
    <x v="3"/>
    <s v="Brześć Kujawski"/>
    <n v="0.69464512797754874"/>
    <n v="0.48421604024755754"/>
    <n v="258.75"/>
  </r>
  <r>
    <d v="2016-05-01T00:00:00"/>
    <x v="0"/>
    <x v="0"/>
    <x v="0"/>
    <x v="3"/>
    <s v="Buk"/>
    <n v="0.15325463684321716"/>
    <n v="0.671356765615443"/>
    <n v="86.25"/>
  </r>
  <r>
    <d v="2016-05-01T00:00:00"/>
    <x v="0"/>
    <x v="0"/>
    <x v="0"/>
    <x v="3"/>
    <s v="BytomOdrzański"/>
    <n v="0.15396586629773457"/>
    <n v="0.52622244106029836"/>
    <n v="598"/>
  </r>
  <r>
    <d v="2016-05-01T00:00:00"/>
    <x v="0"/>
    <x v="0"/>
    <x v="0"/>
    <x v="3"/>
    <s v="Chełm"/>
    <n v="0.29347790520800687"/>
    <n v="0.94590765851004843"/>
    <n v="195.5"/>
  </r>
  <r>
    <d v="2016-05-01T00:00:00"/>
    <x v="0"/>
    <x v="0"/>
    <x v="0"/>
    <x v="3"/>
    <s v="Chełmek"/>
    <n v="0.875924349736244"/>
    <n v="0.36605807495449727"/>
    <n v="276"/>
  </r>
  <r>
    <d v="2016-05-01T00:00:00"/>
    <x v="0"/>
    <x v="0"/>
    <x v="0"/>
    <x v="3"/>
    <s v="Chełmża"/>
    <n v="0.72758499315994996"/>
    <n v="0.24095859032507683"/>
    <n v="28.75"/>
  </r>
  <r>
    <d v="2016-05-01T00:00:00"/>
    <x v="0"/>
    <x v="0"/>
    <x v="0"/>
    <x v="3"/>
    <s v="Chojnice"/>
    <n v="0.13350226469178841"/>
    <n v="0.70232254805758032"/>
    <n v="143.75"/>
  </r>
  <r>
    <d v="2016-05-01T00:00:00"/>
    <x v="0"/>
    <x v="0"/>
    <x v="0"/>
    <x v="3"/>
    <s v="Chojnów"/>
    <n v="0.65771528482053443"/>
    <n v="7.4343238112548171E-2"/>
    <n v="156.4"/>
  </r>
  <r>
    <d v="2016-05-01T00:00:00"/>
    <x v="0"/>
    <x v="0"/>
    <x v="0"/>
    <x v="3"/>
    <s v="Choroszcz"/>
    <n v="0.19056810212051967"/>
    <n v="0.8102246125290874"/>
    <n v="69"/>
  </r>
  <r>
    <d v="2016-05-01T00:00:00"/>
    <x v="0"/>
    <x v="0"/>
    <x v="0"/>
    <x v="3"/>
    <s v="Chorzów"/>
    <n v="0.63706698832200148"/>
    <n v="0.88630885132412884"/>
    <n v="138"/>
  </r>
  <r>
    <d v="2016-05-01T00:00:00"/>
    <x v="0"/>
    <x v="0"/>
    <x v="0"/>
    <x v="3"/>
    <s v="Ciechanowiec"/>
    <n v="0.60152777991979534"/>
    <n v="0.14525433564426782"/>
    <n v="488.75"/>
  </r>
  <r>
    <d v="2016-05-01T00:00:00"/>
    <x v="0"/>
    <x v="0"/>
    <x v="0"/>
    <x v="3"/>
    <s v="Ciechanów"/>
    <n v="0.42732768671481203"/>
    <n v="0.86891260977947682"/>
    <n v="430.1"/>
  </r>
  <r>
    <d v="2016-05-01T00:00:00"/>
    <x v="0"/>
    <x v="0"/>
    <x v="0"/>
    <x v="3"/>
    <s v="Ciechocinek"/>
    <n v="1.3654833762335672E-2"/>
    <n v="0.8973779264024514"/>
    <n v="69"/>
  </r>
  <r>
    <d v="2016-05-01T00:00:00"/>
    <x v="0"/>
    <x v="0"/>
    <x v="0"/>
    <x v="3"/>
    <s v="Czeladź"/>
    <n v="0.28612092677631418"/>
    <n v="0.95529870593850785"/>
    <n v="287.5"/>
  </r>
  <r>
    <d v="2016-05-01T00:00:00"/>
    <x v="0"/>
    <x v="0"/>
    <x v="0"/>
    <x v="3"/>
    <s v="Częstochowa"/>
    <n v="0.25058071309953001"/>
    <n v="4.9736137607330311E-2"/>
    <n v="310.5"/>
  </r>
  <r>
    <d v="2016-05-01T00:00:00"/>
    <x v="0"/>
    <x v="0"/>
    <x v="0"/>
    <x v="3"/>
    <s v="Dąbrowa Białostocka"/>
    <n v="0.21738584943484329"/>
    <n v="0.79246998220964526"/>
    <n v="78.2"/>
  </r>
  <r>
    <d v="2016-05-01T00:00:00"/>
    <x v="0"/>
    <x v="0"/>
    <x v="0"/>
    <x v="3"/>
    <s v="Dębno"/>
    <n v="0.26234628147529193"/>
    <n v="0.33807956195628908"/>
    <n v="414"/>
  </r>
  <r>
    <d v="2016-05-01T00:00:00"/>
    <x v="0"/>
    <x v="0"/>
    <x v="0"/>
    <x v="3"/>
    <s v="Dobre Miasto"/>
    <n v="0.20400835270848605"/>
    <n v="0.82492622429944928"/>
    <n v="39.1"/>
  </r>
  <r>
    <d v="2016-05-01T00:00:00"/>
    <x v="0"/>
    <x v="0"/>
    <x v="0"/>
    <x v="3"/>
    <s v="Dynów"/>
    <n v="0.23329969103244297"/>
    <n v="0.7182075360679453"/>
    <n v="143.75"/>
  </r>
  <r>
    <d v="2016-05-01T00:00:00"/>
    <x v="0"/>
    <x v="0"/>
    <x v="0"/>
    <x v="3"/>
    <s v="Gąbin"/>
    <n v="0.15222605395910185"/>
    <n v="0.3799995804781694"/>
    <n v="310.5"/>
  </r>
  <r>
    <d v="2016-05-01T00:00:00"/>
    <x v="0"/>
    <x v="0"/>
    <x v="0"/>
    <x v="3"/>
    <s v="Głogówek"/>
    <n v="0.44176106919667391"/>
    <n v="0.85118275277427435"/>
    <n v="172.5"/>
  </r>
  <r>
    <d v="2016-05-01T00:00:00"/>
    <x v="0"/>
    <x v="0"/>
    <x v="0"/>
    <x v="3"/>
    <s v="Głuchołazy"/>
    <n v="0.36533283188268784"/>
    <n v="0.5237187856776665"/>
    <n v="207"/>
  </r>
  <r>
    <d v="2016-05-01T00:00:00"/>
    <x v="0"/>
    <x v="0"/>
    <x v="0"/>
    <x v="3"/>
    <s v="Gniew"/>
    <n v="7.8412511076047409E-2"/>
    <n v="0.42424571728252142"/>
    <n v="156.4"/>
  </r>
  <r>
    <d v="2016-05-01T00:00:00"/>
    <x v="0"/>
    <x v="0"/>
    <x v="0"/>
    <x v="3"/>
    <s v="Gogolin"/>
    <n v="0.4909782932781066"/>
    <n v="0.92575034536750556"/>
    <n v="156.4"/>
  </r>
  <r>
    <d v="2016-05-01T00:00:00"/>
    <x v="0"/>
    <x v="0"/>
    <x v="0"/>
    <x v="3"/>
    <s v="Grajewo"/>
    <n v="0.85369469901602613"/>
    <n v="0.65006160530135859"/>
    <n v="117.3"/>
  </r>
  <r>
    <d v="2016-05-01T00:00:00"/>
    <x v="0"/>
    <x v="0"/>
    <x v="0"/>
    <x v="3"/>
    <s v="Grodzisk Mazowiecki"/>
    <n v="0.3203625944418963"/>
    <n v="0.9938357567140742"/>
    <n v="234.6"/>
  </r>
  <r>
    <d v="2016-05-01T00:00:00"/>
    <x v="0"/>
    <x v="0"/>
    <x v="0"/>
    <x v="3"/>
    <s v="Grodzisk Wielkopolski"/>
    <n v="0.83651112632962044"/>
    <n v="0.53297758219383884"/>
    <n v="143.75"/>
  </r>
  <r>
    <d v="2016-05-01T00:00:00"/>
    <x v="0"/>
    <x v="0"/>
    <x v="0"/>
    <x v="3"/>
    <s v="Gryfino"/>
    <n v="0.74288711246580708"/>
    <n v="0.18467255766717616"/>
    <n v="506"/>
  </r>
  <r>
    <d v="2016-05-01T00:00:00"/>
    <x v="0"/>
    <x v="0"/>
    <x v="0"/>
    <x v="3"/>
    <s v="Hrubieszów"/>
    <n v="0.13368186045102193"/>
    <n v="0.49996672471625458"/>
    <n v="351.9"/>
  </r>
  <r>
    <d v="2016-05-01T00:00:00"/>
    <x v="0"/>
    <x v="0"/>
    <x v="0"/>
    <x v="3"/>
    <s v="Iłża"/>
    <n v="7.3824347483732677E-2"/>
    <n v="2.4565289849265204E-2"/>
    <n v="351.9"/>
  </r>
  <r>
    <d v="2016-05-01T00:00:00"/>
    <x v="0"/>
    <x v="0"/>
    <x v="0"/>
    <x v="3"/>
    <s v="Imielin"/>
    <n v="0.69816628395953351"/>
    <n v="0.77095590122991797"/>
    <n v="57.5"/>
  </r>
  <r>
    <d v="2016-05-01T00:00:00"/>
    <x v="0"/>
    <x v="0"/>
    <x v="0"/>
    <x v="3"/>
    <s v="Janów Lubelski"/>
    <n v="0.26620234409460819"/>
    <n v="0.71567411971313921"/>
    <n v="86.25"/>
  </r>
  <r>
    <d v="2016-05-01T00:00:00"/>
    <x v="0"/>
    <x v="0"/>
    <x v="0"/>
    <x v="3"/>
    <s v="Jarocin"/>
    <n v="0.20685864771592424"/>
    <n v="0.10838875963597194"/>
    <n v="34.5"/>
  </r>
  <r>
    <d v="2016-05-01T00:00:00"/>
    <x v="0"/>
    <x v="0"/>
    <x v="0"/>
    <x v="3"/>
    <s v="Jarosław"/>
    <n v="0.21873925841250608"/>
    <n v="0.3153619817620319"/>
    <n v="345"/>
  </r>
  <r>
    <d v="2016-05-01T00:00:00"/>
    <x v="0"/>
    <x v="0"/>
    <x v="0"/>
    <x v="3"/>
    <s v="Jastrzębie-Zdrój"/>
    <n v="0.76838350002873723"/>
    <n v="0.7502944735746403"/>
    <n v="86.25"/>
  </r>
  <r>
    <d v="2016-05-01T00:00:00"/>
    <x v="0"/>
    <x v="0"/>
    <x v="0"/>
    <x v="3"/>
    <s v="Jaworzno"/>
    <n v="9.8760032483546922E-4"/>
    <n v="0.21524518240858992"/>
    <n v="39.1"/>
  </r>
  <r>
    <d v="2016-05-01T00:00:00"/>
    <x v="0"/>
    <x v="0"/>
    <x v="0"/>
    <x v="3"/>
    <s v="Jedlina-Zdrój"/>
    <n v="0.71102834818851768"/>
    <n v="0.38092673589100851"/>
    <n v="28.75"/>
  </r>
  <r>
    <d v="2016-05-01T00:00:00"/>
    <x v="0"/>
    <x v="0"/>
    <x v="0"/>
    <x v="3"/>
    <s v="Kalisz"/>
    <n v="0.58505263964286192"/>
    <n v="4.252323461355012E-2"/>
    <n v="230"/>
  </r>
  <r>
    <d v="2016-05-01T00:00:00"/>
    <x v="0"/>
    <x v="0"/>
    <x v="0"/>
    <x v="3"/>
    <s v="Karpacz"/>
    <n v="0.90473729424291027"/>
    <n v="0.70554593796818443"/>
    <n v="201.25"/>
  </r>
  <r>
    <d v="2016-05-01T00:00:00"/>
    <x v="0"/>
    <x v="0"/>
    <x v="0"/>
    <x v="3"/>
    <s v="Kluczbork"/>
    <n v="0.88989636773144443"/>
    <n v="0.1411615352305875"/>
    <n v="39.1"/>
  </r>
  <r>
    <d v="2016-05-01T00:00:00"/>
    <x v="0"/>
    <x v="0"/>
    <x v="0"/>
    <x v="3"/>
    <s v="Kłodzko"/>
    <n v="0.62373505051059774"/>
    <n v="0.10681672122902595"/>
    <n v="103.5"/>
  </r>
  <r>
    <d v="2016-05-01T00:00:00"/>
    <x v="0"/>
    <x v="0"/>
    <x v="0"/>
    <x v="3"/>
    <s v="Kolno"/>
    <n v="0.25855990099175441"/>
    <n v="2.661799400703091E-2"/>
    <n v="143.75"/>
  </r>
  <r>
    <d v="2016-05-01T00:00:00"/>
    <x v="0"/>
    <x v="0"/>
    <x v="0"/>
    <x v="3"/>
    <s v="Koluszki"/>
    <n v="0.84734573672350644"/>
    <n v="0.11328353352079756"/>
    <n v="310.5"/>
  </r>
  <r>
    <d v="2016-05-01T00:00:00"/>
    <x v="0"/>
    <x v="0"/>
    <x v="0"/>
    <x v="3"/>
    <s v="Koniecpol"/>
    <n v="0.60421776101829228"/>
    <n v="0.30253301249010023"/>
    <n v="57.5"/>
  </r>
  <r>
    <d v="2016-05-01T00:00:00"/>
    <x v="0"/>
    <x v="0"/>
    <x v="0"/>
    <x v="3"/>
    <s v="Konin"/>
    <n v="0.53874043392961579"/>
    <n v="0.86299069358680336"/>
    <n v="241.5"/>
  </r>
  <r>
    <d v="2016-05-01T00:00:00"/>
    <x v="0"/>
    <x v="0"/>
    <x v="0"/>
    <x v="3"/>
    <s v="Korsze"/>
    <n v="0.41491834883071377"/>
    <n v="0.54998419990875613"/>
    <n v="471.5"/>
  </r>
  <r>
    <d v="2016-05-01T00:00:00"/>
    <x v="0"/>
    <x v="0"/>
    <x v="0"/>
    <x v="3"/>
    <s v="Kościan"/>
    <n v="0.69011124467533635"/>
    <n v="0.44530278137087398"/>
    <n v="207"/>
  </r>
  <r>
    <d v="2016-05-01T00:00:00"/>
    <x v="0"/>
    <x v="0"/>
    <x v="0"/>
    <x v="3"/>
    <s v="Kowary"/>
    <n v="0.77050209082455745"/>
    <n v="0.75903134817990037"/>
    <n v="625.6"/>
  </r>
  <r>
    <d v="2016-05-01T00:00:00"/>
    <x v="0"/>
    <x v="0"/>
    <x v="0"/>
    <x v="3"/>
    <s v="Koźmin Wielkopolski"/>
    <n v="0.26582873053883393"/>
    <n v="8.8758333305483772E-2"/>
    <n v="86.25"/>
  </r>
  <r>
    <d v="2016-05-01T00:00:00"/>
    <x v="0"/>
    <x v="0"/>
    <x v="0"/>
    <x v="3"/>
    <s v="Kórnik"/>
    <n v="0.2185274207262915"/>
    <n v="0.44770936911079234"/>
    <n v="69"/>
  </r>
  <r>
    <d v="2016-05-01T00:00:00"/>
    <x v="0"/>
    <x v="0"/>
    <x v="0"/>
    <x v="3"/>
    <s v="Kraków"/>
    <n v="9.5576307924932769E-2"/>
    <n v="0.18057901815126839"/>
    <n v="57.5"/>
  </r>
  <r>
    <d v="2016-05-01T00:00:00"/>
    <x v="0"/>
    <x v="0"/>
    <x v="0"/>
    <x v="3"/>
    <s v="Leszno"/>
    <n v="0.1777100491070388"/>
    <n v="8.8642265547283827E-2"/>
    <n v="276"/>
  </r>
  <r>
    <d v="2016-05-01T00:00:00"/>
    <x v="0"/>
    <x v="0"/>
    <x v="0"/>
    <x v="3"/>
    <s v="Lipiany"/>
    <n v="0.91720540940029116"/>
    <n v="0.46015724972360417"/>
    <n v="345"/>
  </r>
  <r>
    <d v="2016-05-01T00:00:00"/>
    <x v="0"/>
    <x v="0"/>
    <x v="0"/>
    <x v="3"/>
    <s v="Lubań"/>
    <n v="0.99647346268482273"/>
    <n v="0.7126473215473309"/>
    <n v="184"/>
  </r>
  <r>
    <d v="2016-05-01T00:00:00"/>
    <x v="0"/>
    <x v="0"/>
    <x v="0"/>
    <x v="3"/>
    <s v="Lubartów"/>
    <n v="0.96099930878389572"/>
    <n v="5.2050597748538485E-2"/>
    <n v="407.1"/>
  </r>
  <r>
    <d v="2016-05-01T00:00:00"/>
    <x v="0"/>
    <x v="0"/>
    <x v="0"/>
    <x v="3"/>
    <s v="Lubawka"/>
    <n v="3.6438987444989857E-2"/>
    <n v="0.31003336050863484"/>
    <n v="276"/>
  </r>
  <r>
    <d v="2016-05-01T00:00:00"/>
    <x v="0"/>
    <x v="0"/>
    <x v="0"/>
    <x v="3"/>
    <s v="Lubin"/>
    <n v="0.1666888582517364"/>
    <n v="0.53352868508029838"/>
    <n v="69"/>
  </r>
  <r>
    <d v="2016-05-01T00:00:00"/>
    <x v="0"/>
    <x v="0"/>
    <x v="0"/>
    <x v="3"/>
    <s v="Lublin"/>
    <n v="0.75513185833510421"/>
    <n v="0.85144783315794526"/>
    <n v="69"/>
  </r>
  <r>
    <d v="2016-05-01T00:00:00"/>
    <x v="0"/>
    <x v="0"/>
    <x v="0"/>
    <x v="3"/>
    <s v="Lubliniec"/>
    <n v="0.72713313777656607"/>
    <n v="0.78322575796845972"/>
    <n v="312.8"/>
  </r>
  <r>
    <d v="2016-05-01T00:00:00"/>
    <x v="0"/>
    <x v="0"/>
    <x v="0"/>
    <x v="3"/>
    <s v="Łask"/>
    <n v="0.8723499398368445"/>
    <n v="0.68174753435932034"/>
    <n v="432.4"/>
  </r>
  <r>
    <d v="2016-05-01T00:00:00"/>
    <x v="0"/>
    <x v="0"/>
    <x v="0"/>
    <x v="3"/>
    <s v="Łobez"/>
    <n v="0.77076517596592109"/>
    <n v="0.2216682818729121"/>
    <n v="737.15"/>
  </r>
  <r>
    <d v="2016-05-01T00:00:00"/>
    <x v="0"/>
    <x v="0"/>
    <x v="0"/>
    <x v="3"/>
    <s v="Łochów"/>
    <n v="0.984829050444465"/>
    <n v="9.6301360587590756E-2"/>
    <n v="86.25"/>
  </r>
  <r>
    <d v="2016-05-01T00:00:00"/>
    <x v="0"/>
    <x v="0"/>
    <x v="0"/>
    <x v="3"/>
    <s v="Łowicz"/>
    <n v="0.69075706279176508"/>
    <n v="0.58252023741621595"/>
    <n v="143.75"/>
  </r>
  <r>
    <d v="2016-05-01T00:00:00"/>
    <x v="0"/>
    <x v="0"/>
    <x v="0"/>
    <x v="3"/>
    <s v="Łuków"/>
    <n v="0.40607849850480238"/>
    <n v="0.70683113081061855"/>
    <n v="345"/>
  </r>
  <r>
    <d v="2016-05-01T00:00:00"/>
    <x v="0"/>
    <x v="0"/>
    <x v="0"/>
    <x v="3"/>
    <s v="Maków Mazowiecki"/>
    <n v="0.48134786662068241"/>
    <n v="0.31125149277348996"/>
    <n v="39.1"/>
  </r>
  <r>
    <d v="2016-05-01T00:00:00"/>
    <x v="0"/>
    <x v="0"/>
    <x v="0"/>
    <x v="3"/>
    <s v="Maków Podhalański"/>
    <n v="0.80901870996872971"/>
    <n v="0.13459632279696387"/>
    <n v="138"/>
  </r>
  <r>
    <d v="2016-05-01T00:00:00"/>
    <x v="0"/>
    <x v="0"/>
    <x v="0"/>
    <x v="3"/>
    <s v="Malbork"/>
    <n v="0.53983328929544949"/>
    <n v="0.59719109229220313"/>
    <n v="117.3"/>
  </r>
  <r>
    <d v="2016-05-01T00:00:00"/>
    <x v="0"/>
    <x v="0"/>
    <x v="0"/>
    <x v="3"/>
    <s v="Mikołów"/>
    <n v="0.40339123799985199"/>
    <n v="0.35140144677694585"/>
    <n v="120.75"/>
  </r>
  <r>
    <d v="2016-05-01T00:00:00"/>
    <x v="0"/>
    <x v="0"/>
    <x v="0"/>
    <x v="3"/>
    <s v="Mińsk Mazowiecki"/>
    <n v="0.193772142689287"/>
    <n v="0.65421031517746009"/>
    <n v="448.5"/>
  </r>
  <r>
    <d v="2016-05-01T00:00:00"/>
    <x v="0"/>
    <x v="0"/>
    <x v="0"/>
    <x v="3"/>
    <s v="Mirsk"/>
    <n v="0.2177122764189936"/>
    <n v="0.28250439320464538"/>
    <n v="57.5"/>
  </r>
  <r>
    <d v="2016-05-01T00:00:00"/>
    <x v="0"/>
    <x v="0"/>
    <x v="0"/>
    <x v="3"/>
    <s v="Mława"/>
    <n v="0.35990325081782037"/>
    <n v="0.93612625793183635"/>
    <n v="117.3"/>
  </r>
  <r>
    <d v="2016-05-01T00:00:00"/>
    <x v="0"/>
    <x v="0"/>
    <x v="0"/>
    <x v="3"/>
    <s v="Mońki"/>
    <n v="0.1409557614421213"/>
    <n v="0.30254490357930919"/>
    <n v="345"/>
  </r>
  <r>
    <d v="2016-05-01T00:00:00"/>
    <x v="0"/>
    <x v="0"/>
    <x v="0"/>
    <x v="3"/>
    <s v="Mrocza"/>
    <n v="0.931308194001918"/>
    <n v="0.17601414768824786"/>
    <n v="138"/>
  </r>
  <r>
    <d v="2016-05-01T00:00:00"/>
    <x v="0"/>
    <x v="0"/>
    <x v="0"/>
    <x v="3"/>
    <s v="Mysłowice"/>
    <n v="7.4069529741431217E-2"/>
    <n v="0.6489406540903575"/>
    <n v="312.8"/>
  </r>
  <r>
    <d v="2016-05-01T00:00:00"/>
    <x v="0"/>
    <x v="0"/>
    <x v="0"/>
    <x v="3"/>
    <s v="Nasielsk"/>
    <n v="0.51461427519755998"/>
    <n v="2.2569391467636701E-2"/>
    <n v="86.25"/>
  </r>
  <r>
    <d v="2016-05-01T00:00:00"/>
    <x v="0"/>
    <x v="0"/>
    <x v="0"/>
    <x v="3"/>
    <s v="Niepołomice"/>
    <n v="0.4735437392713312"/>
    <n v="0.3843633647461383"/>
    <n v="172.5"/>
  </r>
  <r>
    <d v="2016-05-01T00:00:00"/>
    <x v="0"/>
    <x v="0"/>
    <x v="0"/>
    <x v="3"/>
    <s v="Nowe Miasto Lubawskie"/>
    <n v="5.7770619362848115E-2"/>
    <n v="0.46157989761104934"/>
    <n v="143.75"/>
  </r>
  <r>
    <d v="2016-05-01T00:00:00"/>
    <x v="0"/>
    <x v="0"/>
    <x v="0"/>
    <x v="3"/>
    <s v="Nowe Skalmierzyce"/>
    <n v="0.24513311638442148"/>
    <n v="0.16864459951392818"/>
    <n v="201.25"/>
  </r>
  <r>
    <d v="2016-05-01T00:00:00"/>
    <x v="0"/>
    <x v="0"/>
    <x v="0"/>
    <x v="3"/>
    <s v="Oborniki"/>
    <n v="0.29531057991616239"/>
    <n v="0.16829919927172354"/>
    <n v="172.5"/>
  </r>
  <r>
    <d v="2016-05-01T00:00:00"/>
    <x v="0"/>
    <x v="0"/>
    <x v="0"/>
    <x v="3"/>
    <s v="Ogrodzieniec"/>
    <n v="0.40044666274018353"/>
    <n v="0.10547279590180005"/>
    <n v="287.5"/>
  </r>
  <r>
    <d v="2016-05-01T00:00:00"/>
    <x v="0"/>
    <x v="0"/>
    <x v="0"/>
    <x v="3"/>
    <s v="Olesno"/>
    <n v="0.43179226940472326"/>
    <n v="8.0128792730293164E-2"/>
    <n v="508.3"/>
  </r>
  <r>
    <d v="2016-05-01T00:00:00"/>
    <x v="0"/>
    <x v="0"/>
    <x v="0"/>
    <x v="3"/>
    <s v="Oleśnica"/>
    <n v="5.4539353999136786E-2"/>
    <n v="0.37850083444270377"/>
    <n v="69"/>
  </r>
  <r>
    <d v="2016-05-01T00:00:00"/>
    <x v="0"/>
    <x v="0"/>
    <x v="0"/>
    <x v="3"/>
    <s v="Olsztyn"/>
    <n v="0.2136447180920652"/>
    <n v="0.16277369803481212"/>
    <n v="287.5"/>
  </r>
  <r>
    <d v="2016-05-01T00:00:00"/>
    <x v="0"/>
    <x v="0"/>
    <x v="0"/>
    <x v="3"/>
    <s v="Oława"/>
    <n v="0.84250364000780686"/>
    <n v="0.67293264110263595"/>
    <n v="172.5"/>
  </r>
  <r>
    <d v="2016-05-01T00:00:00"/>
    <x v="0"/>
    <x v="0"/>
    <x v="0"/>
    <x v="3"/>
    <s v="Ostrołęka"/>
    <n v="0.25369194401560047"/>
    <n v="0.40912570157734518"/>
    <n v="78.2"/>
  </r>
  <r>
    <d v="2016-05-01T00:00:00"/>
    <x v="0"/>
    <x v="0"/>
    <x v="0"/>
    <x v="3"/>
    <s v="Ostrzeszów"/>
    <n v="0.60767939687942785"/>
    <n v="0.13552545182348208"/>
    <n v="115"/>
  </r>
  <r>
    <d v="2016-05-01T00:00:00"/>
    <x v="0"/>
    <x v="0"/>
    <x v="0"/>
    <x v="3"/>
    <s v="Ożarów Mazowiecki"/>
    <n v="0.50416351049159203"/>
    <n v="0.90267863795109649"/>
    <n v="34.5"/>
  </r>
  <r>
    <d v="2016-05-01T00:00:00"/>
    <x v="0"/>
    <x v="0"/>
    <x v="0"/>
    <x v="3"/>
    <s v="Pabianice"/>
    <n v="0.9209625855150434"/>
    <n v="0.94346334348199101"/>
    <n v="67.849999999999994"/>
  </r>
  <r>
    <d v="2016-05-01T00:00:00"/>
    <x v="0"/>
    <x v="0"/>
    <x v="0"/>
    <x v="3"/>
    <s v="Paczków"/>
    <n v="0.36041264607728818"/>
    <n v="0.27344658263413801"/>
    <n v="276"/>
  </r>
  <r>
    <d v="2016-05-01T00:00:00"/>
    <x v="0"/>
    <x v="0"/>
    <x v="0"/>
    <x v="3"/>
    <s v="Pakość"/>
    <n v="3.5942015497813617E-2"/>
    <n v="0.84937216116876924"/>
    <n v="172.5"/>
  </r>
  <r>
    <d v="2016-05-01T00:00:00"/>
    <x v="0"/>
    <x v="0"/>
    <x v="0"/>
    <x v="3"/>
    <s v="Piechowice"/>
    <n v="0.13512461837391421"/>
    <n v="0.28360606192560278"/>
    <n v="312.8"/>
  </r>
  <r>
    <d v="2016-05-01T00:00:00"/>
    <x v="0"/>
    <x v="0"/>
    <x v="0"/>
    <x v="3"/>
    <s v="Pieszyce"/>
    <n v="0.50429875200876506"/>
    <n v="0.64369069824912062"/>
    <n v="69"/>
  </r>
  <r>
    <d v="2016-05-01T00:00:00"/>
    <x v="0"/>
    <x v="0"/>
    <x v="0"/>
    <x v="3"/>
    <s v="Pińczów"/>
    <n v="0.1013235570314458"/>
    <n v="0.75969690269597356"/>
    <n v="103.5"/>
  </r>
  <r>
    <d v="2016-05-01T00:00:00"/>
    <x v="0"/>
    <x v="0"/>
    <x v="0"/>
    <x v="3"/>
    <s v="Pionki"/>
    <n v="3.8003062959477973E-2"/>
    <n v="0.64968339068469416"/>
    <n v="115"/>
  </r>
  <r>
    <d v="2016-05-01T00:00:00"/>
    <x v="0"/>
    <x v="0"/>
    <x v="0"/>
    <x v="3"/>
    <s v="Piotrków Kujawski"/>
    <n v="0.10196803944684796"/>
    <n v="0.97445366598700867"/>
    <n v="78.2"/>
  </r>
  <r>
    <d v="2016-05-01T00:00:00"/>
    <x v="0"/>
    <x v="0"/>
    <x v="0"/>
    <x v="3"/>
    <s v="Piwniczna-Zdrój"/>
    <n v="2.3668727029876543E-2"/>
    <n v="0.20084851857401689"/>
    <n v="34.5"/>
  </r>
  <r>
    <d v="2016-05-01T00:00:00"/>
    <x v="0"/>
    <x v="0"/>
    <x v="0"/>
    <x v="3"/>
    <s v="Polanica-Zdrój"/>
    <n v="0.22630382363074231"/>
    <n v="0.65915525044580547"/>
    <n v="351.9"/>
  </r>
  <r>
    <d v="2016-05-01T00:00:00"/>
    <x v="0"/>
    <x v="0"/>
    <x v="0"/>
    <x v="3"/>
    <s v="Pruszków"/>
    <n v="0.76571371110701092"/>
    <n v="0.42957652545809577"/>
    <n v="356.5"/>
  </r>
  <r>
    <d v="2016-05-01T00:00:00"/>
    <x v="0"/>
    <x v="0"/>
    <x v="0"/>
    <x v="3"/>
    <s v="Pułtusk"/>
    <n v="0.93100769996421839"/>
    <n v="0.15175023443093605"/>
    <n v="34.5"/>
  </r>
  <r>
    <d v="2016-05-01T00:00:00"/>
    <x v="0"/>
    <x v="0"/>
    <x v="0"/>
    <x v="3"/>
    <s v="Puszczykowo"/>
    <n v="0.50547509600688323"/>
    <n v="8.6218119208569158E-2"/>
    <n v="488.75"/>
  </r>
  <r>
    <d v="2016-05-01T00:00:00"/>
    <x v="0"/>
    <x v="0"/>
    <x v="0"/>
    <x v="3"/>
    <s v="Radzymin"/>
    <n v="0.84399592908416177"/>
    <n v="0.33796016275521468"/>
    <n v="156.4"/>
  </r>
  <r>
    <d v="2016-05-01T00:00:00"/>
    <x v="0"/>
    <x v="0"/>
    <x v="0"/>
    <x v="3"/>
    <s v="Rawa Mazowiecka"/>
    <n v="0.26896998795209826"/>
    <n v="0.18885415047654672"/>
    <n v="287.5"/>
  </r>
  <r>
    <d v="2016-05-01T00:00:00"/>
    <x v="0"/>
    <x v="0"/>
    <x v="0"/>
    <x v="3"/>
    <s v="Rejowiec Fabryczny"/>
    <n v="0.50808198787666548"/>
    <n v="0.35665597680683503"/>
    <n v="69"/>
  </r>
  <r>
    <d v="2016-05-01T00:00:00"/>
    <x v="0"/>
    <x v="0"/>
    <x v="0"/>
    <x v="3"/>
    <s v="Ropczyce"/>
    <n v="0.43966409446156662"/>
    <n v="0.362964990212435"/>
    <n v="28.75"/>
  </r>
  <r>
    <d v="2016-05-01T00:00:00"/>
    <x v="0"/>
    <x v="0"/>
    <x v="0"/>
    <x v="3"/>
    <s v="Ruciane-Nida"/>
    <n v="0.47185661734090079"/>
    <n v="0.62735638089483725"/>
    <n v="172.5"/>
  </r>
  <r>
    <d v="2016-05-01T00:00:00"/>
    <x v="0"/>
    <x v="0"/>
    <x v="0"/>
    <x v="3"/>
    <s v="Ruda Śląska"/>
    <n v="0.19930193944689456"/>
    <n v="0.37616769672961992"/>
    <n v="201.25"/>
  </r>
  <r>
    <d v="2016-05-01T00:00:00"/>
    <x v="0"/>
    <x v="0"/>
    <x v="0"/>
    <x v="3"/>
    <s v="Ryki"/>
    <n v="0.26783435489680674"/>
    <n v="0.29317007348641655"/>
    <n v="460"/>
  </r>
  <r>
    <d v="2016-05-01T00:00:00"/>
    <x v="0"/>
    <x v="0"/>
    <x v="0"/>
    <x v="3"/>
    <s v="Sandomierz"/>
    <n v="0.5362955932763398"/>
    <n v="0.88475031881530075"/>
    <n v="117.3"/>
  </r>
  <r>
    <d v="2016-05-01T00:00:00"/>
    <x v="0"/>
    <x v="0"/>
    <x v="0"/>
    <x v="3"/>
    <s v="Sejny"/>
    <n v="0.34098197916879369"/>
    <n v="0.68044565756112219"/>
    <n v="391"/>
  </r>
  <r>
    <d v="2016-05-01T00:00:00"/>
    <x v="0"/>
    <x v="0"/>
    <x v="0"/>
    <x v="3"/>
    <s v="Serock"/>
    <n v="0.49283582329121234"/>
    <n v="0.7945815690036111"/>
    <n v="28.75"/>
  </r>
  <r>
    <d v="2016-05-01T00:00:00"/>
    <x v="0"/>
    <x v="0"/>
    <x v="0"/>
    <x v="3"/>
    <s v="Siemianowice Śląskie"/>
    <n v="0.77630622577005892"/>
    <n v="0.18910008560869196"/>
    <n v="28.75"/>
  </r>
  <r>
    <d v="2016-05-01T00:00:00"/>
    <x v="0"/>
    <x v="0"/>
    <x v="0"/>
    <x v="3"/>
    <s v="Sierpc"/>
    <n v="0.97174065890934946"/>
    <n v="0.95245083943583764"/>
    <n v="230"/>
  </r>
  <r>
    <d v="2016-05-01T00:00:00"/>
    <x v="0"/>
    <x v="0"/>
    <x v="0"/>
    <x v="3"/>
    <s v="Skwierzyna"/>
    <n v="0.96488767559124533"/>
    <n v="9.1695059836402804E-2"/>
    <n v="514.04999999999995"/>
  </r>
  <r>
    <d v="2016-05-01T00:00:00"/>
    <x v="0"/>
    <x v="0"/>
    <x v="0"/>
    <x v="3"/>
    <s v="Słubice"/>
    <n v="0.3008308391569412"/>
    <n v="0.9030518779310388"/>
    <n v="450.8"/>
  </r>
  <r>
    <d v="2016-05-01T00:00:00"/>
    <x v="0"/>
    <x v="0"/>
    <x v="0"/>
    <x v="3"/>
    <s v="Sosnowiec"/>
    <n v="0.13695185835537704"/>
    <n v="8.8140239139137377E-2"/>
    <n v="207"/>
  </r>
  <r>
    <d v="2016-05-01T00:00:00"/>
    <x v="0"/>
    <x v="0"/>
    <x v="0"/>
    <x v="3"/>
    <s v="Stąporków"/>
    <n v="0.61472112282093527"/>
    <n v="0.40371875344878616"/>
    <n v="351.9"/>
  </r>
  <r>
    <d v="2016-05-01T00:00:00"/>
    <x v="0"/>
    <x v="0"/>
    <x v="0"/>
    <x v="3"/>
    <s v="Stronie Śląskie"/>
    <n v="0.68133006905681603"/>
    <n v="0.69640891836562901"/>
    <n v="86.25"/>
  </r>
  <r>
    <d v="2016-05-01T00:00:00"/>
    <x v="0"/>
    <x v="0"/>
    <x v="0"/>
    <x v="3"/>
    <s v="Sulechów"/>
    <n v="0.70505489836996083"/>
    <n v="0.2592426775056782"/>
    <n v="345"/>
  </r>
  <r>
    <d v="2016-05-01T00:00:00"/>
    <x v="0"/>
    <x v="0"/>
    <x v="0"/>
    <x v="3"/>
    <s v="Sulejów"/>
    <n v="0.21661963521221159"/>
    <n v="0.96354481887392451"/>
    <n v="201.25"/>
  </r>
  <r>
    <d v="2016-05-01T00:00:00"/>
    <x v="0"/>
    <x v="0"/>
    <x v="0"/>
    <x v="3"/>
    <s v="Sulejówek"/>
    <n v="0.77540009400930421"/>
    <n v="0.66277014825199487"/>
    <n v="172.5"/>
  </r>
  <r>
    <d v="2016-05-01T00:00:00"/>
    <x v="0"/>
    <x v="0"/>
    <x v="0"/>
    <x v="3"/>
    <s v="Sułkowice"/>
    <n v="0.2078633059042545"/>
    <n v="0.6046705221831935"/>
    <n v="345"/>
  </r>
  <r>
    <d v="2016-05-01T00:00:00"/>
    <x v="0"/>
    <x v="0"/>
    <x v="0"/>
    <x v="3"/>
    <s v="Susz"/>
    <n v="0.50606024781581349"/>
    <n v="0.87739746703240129"/>
    <n v="138"/>
  </r>
  <r>
    <d v="2016-05-01T00:00:00"/>
    <x v="0"/>
    <x v="0"/>
    <x v="0"/>
    <x v="3"/>
    <s v="Suwałki"/>
    <n v="2.6276955478489739E-2"/>
    <n v="0.14771498384518134"/>
    <n v="57.5"/>
  </r>
  <r>
    <d v="2016-05-01T00:00:00"/>
    <x v="0"/>
    <x v="0"/>
    <x v="0"/>
    <x v="3"/>
    <s v="Szamocin"/>
    <n v="0.4270851928219091"/>
    <n v="0.38910671785433643"/>
    <n v="441.6"/>
  </r>
  <r>
    <d v="2016-05-01T00:00:00"/>
    <x v="0"/>
    <x v="0"/>
    <x v="0"/>
    <x v="3"/>
    <s v="Szczecin"/>
    <n v="0.3950311240382875"/>
    <n v="0.31278130723794562"/>
    <n v="310.5"/>
  </r>
  <r>
    <d v="2016-05-01T00:00:00"/>
    <x v="0"/>
    <x v="0"/>
    <x v="0"/>
    <x v="3"/>
    <s v="Szydłowiec"/>
    <n v="0.18849222013740319"/>
    <n v="9.2103670641884169E-2"/>
    <n v="359.95"/>
  </r>
  <r>
    <d v="2016-05-01T00:00:00"/>
    <x v="0"/>
    <x v="0"/>
    <x v="0"/>
    <x v="3"/>
    <s v="Świdnica"/>
    <n v="0.19089757436064711"/>
    <n v="0.98313460140824993"/>
    <n v="172.5"/>
  </r>
  <r>
    <d v="2016-05-01T00:00:00"/>
    <x v="0"/>
    <x v="0"/>
    <x v="0"/>
    <x v="3"/>
    <s v="Świecie"/>
    <n v="0.13493177206938844"/>
    <n v="0.61372165807766299"/>
    <n v="230"/>
  </r>
  <r>
    <d v="2016-05-01T00:00:00"/>
    <x v="0"/>
    <x v="0"/>
    <x v="0"/>
    <x v="3"/>
    <s v="Świętochłowice"/>
    <n v="1.4897376041728805E-2"/>
    <n v="0.22590150160184885"/>
    <n v="156.4"/>
  </r>
  <r>
    <d v="2016-05-01T00:00:00"/>
    <x v="0"/>
    <x v="0"/>
    <x v="0"/>
    <x v="3"/>
    <s v="Tarnobrzeg"/>
    <n v="2.817927481114979E-3"/>
    <n v="0.77776075841355796"/>
    <n v="391"/>
  </r>
  <r>
    <d v="2016-05-01T00:00:00"/>
    <x v="0"/>
    <x v="0"/>
    <x v="0"/>
    <x v="3"/>
    <s v="Turek"/>
    <n v="0.5805747343472013"/>
    <n v="0.18459401969375577"/>
    <n v="351.9"/>
  </r>
  <r>
    <d v="2016-05-01T00:00:00"/>
    <x v="0"/>
    <x v="0"/>
    <x v="0"/>
    <x v="3"/>
    <s v="Wągrowiec"/>
    <n v="0.38730684737148335"/>
    <n v="3.1493462908098735E-3"/>
    <n v="258.75"/>
  </r>
  <r>
    <d v="2016-05-01T00:00:00"/>
    <x v="0"/>
    <x v="0"/>
    <x v="0"/>
    <x v="3"/>
    <s v="Wojkowice"/>
    <n v="0.56739862951681996"/>
    <n v="0.1484432216517424"/>
    <n v="143.75"/>
  </r>
  <r>
    <d v="2016-05-01T00:00:00"/>
    <x v="0"/>
    <x v="0"/>
    <x v="0"/>
    <x v="3"/>
    <s v="Woźniki"/>
    <n v="0.49670176562851071"/>
    <n v="0.48527521554395969"/>
    <n v="287.5"/>
  </r>
  <r>
    <d v="2016-05-01T00:00:00"/>
    <x v="0"/>
    <x v="0"/>
    <x v="0"/>
    <x v="3"/>
    <s v="Wronki"/>
    <n v="0.95219804476512604"/>
    <n v="1.6526336923034624E-2"/>
    <n v="230"/>
  </r>
  <r>
    <d v="2016-05-01T00:00:00"/>
    <x v="0"/>
    <x v="0"/>
    <x v="0"/>
    <x v="3"/>
    <s v="Zagórz"/>
    <n v="0.89418767667611421"/>
    <n v="0.79304488328361988"/>
    <n v="368"/>
  </r>
  <r>
    <d v="2016-05-01T00:00:00"/>
    <x v="0"/>
    <x v="0"/>
    <x v="0"/>
    <x v="3"/>
    <s v="Zawidów"/>
    <n v="0.29239470342245055"/>
    <n v="0.98736625383259646"/>
    <n v="287.5"/>
  </r>
  <r>
    <d v="2016-05-01T00:00:00"/>
    <x v="0"/>
    <x v="0"/>
    <x v="0"/>
    <x v="3"/>
    <s v="Ząbki"/>
    <n v="0.48701725570462506"/>
    <n v="0.64159763149638338"/>
    <n v="351.9"/>
  </r>
  <r>
    <d v="2016-05-01T00:00:00"/>
    <x v="0"/>
    <x v="0"/>
    <x v="0"/>
    <x v="3"/>
    <s v="Zduńska Wola"/>
    <n v="0.16773269515352973"/>
    <n v="0.46482772645482978"/>
    <n v="316.25"/>
  </r>
  <r>
    <d v="2016-05-01T00:00:00"/>
    <x v="0"/>
    <x v="0"/>
    <x v="0"/>
    <x v="3"/>
    <s v="Zgierz"/>
    <n v="0.9472347086141748"/>
    <n v="0.6128997611543674"/>
    <n v="115"/>
  </r>
  <r>
    <d v="2016-05-01T00:00:00"/>
    <x v="0"/>
    <x v="0"/>
    <x v="0"/>
    <x v="3"/>
    <s v="Zielona Góra"/>
    <n v="0.87655318396657012"/>
    <n v="0.3852982093212991"/>
    <n v="34.5"/>
  </r>
  <r>
    <d v="2016-05-01T00:00:00"/>
    <x v="0"/>
    <x v="0"/>
    <x v="0"/>
    <x v="3"/>
    <s v="Żabno"/>
    <n v="0.23062682085914551"/>
    <n v="0.70568623414334486"/>
    <n v="103.5"/>
  </r>
  <r>
    <d v="2016-05-01T00:00:00"/>
    <x v="0"/>
    <x v="0"/>
    <x v="0"/>
    <x v="3"/>
    <s v="Żory"/>
    <n v="0.77202591005650223"/>
    <n v="2.7610426102369967E-2"/>
    <n v="138"/>
  </r>
  <r>
    <d v="2016-05-01T00:00:00"/>
    <x v="0"/>
    <x v="0"/>
    <x v="0"/>
    <x v="3"/>
    <s v="Żychlin"/>
    <n v="0.99851139753629947"/>
    <n v="0.21680296287528356"/>
    <n v="34.5"/>
  </r>
  <r>
    <d v="2016-05-01T00:00:00"/>
    <x v="0"/>
    <x v="0"/>
    <x v="0"/>
    <x v="4"/>
    <s v="Braniewo"/>
    <n v="0.98265732743457568"/>
    <n v="0.73983707135883381"/>
    <n v="172.5"/>
  </r>
  <r>
    <d v="2016-05-01T00:00:00"/>
    <x v="0"/>
    <x v="0"/>
    <x v="0"/>
    <x v="4"/>
    <s v="Brodnica"/>
    <n v="0.57656087152565605"/>
    <n v="0.11588453021414569"/>
    <n v="345"/>
  </r>
  <r>
    <d v="2016-05-01T00:00:00"/>
    <x v="0"/>
    <x v="0"/>
    <x v="0"/>
    <x v="4"/>
    <s v="Elbląg"/>
    <n v="0.32195580581544492"/>
    <n v="0.11026163372757591"/>
    <n v="172.5"/>
  </r>
  <r>
    <d v="2016-05-01T00:00:00"/>
    <x v="0"/>
    <x v="0"/>
    <x v="0"/>
    <x v="4"/>
    <s v="Golina"/>
    <n v="0.81661628377456597"/>
    <n v="0.59013890527781365"/>
    <n v="115"/>
  </r>
  <r>
    <d v="2016-05-01T00:00:00"/>
    <x v="0"/>
    <x v="0"/>
    <x v="0"/>
    <x v="4"/>
    <s v="Gorzów Wielkopolski"/>
    <n v="0.12264326646440528"/>
    <n v="0.15312988910984782"/>
    <n v="78.2"/>
  </r>
  <r>
    <d v="2016-05-01T00:00:00"/>
    <x v="0"/>
    <x v="0"/>
    <x v="0"/>
    <x v="4"/>
    <s v="Gubin"/>
    <n v="0.78462326026053597"/>
    <n v="0.95178107699629411"/>
    <n v="287.5"/>
  </r>
  <r>
    <d v="2016-05-01T00:00:00"/>
    <x v="0"/>
    <x v="0"/>
    <x v="0"/>
    <x v="4"/>
    <s v="Knurów"/>
    <n v="0.23671169833461692"/>
    <n v="0.59092986988936691"/>
    <n v="569.25"/>
  </r>
  <r>
    <d v="2016-05-01T00:00:00"/>
    <x v="0"/>
    <x v="0"/>
    <x v="0"/>
    <x v="4"/>
    <s v="Kozienice"/>
    <n v="0.9047133053522799"/>
    <n v="0.48421775585168331"/>
    <n v="625.6"/>
  </r>
  <r>
    <d v="2016-05-01T00:00:00"/>
    <x v="0"/>
    <x v="0"/>
    <x v="0"/>
    <x v="4"/>
    <s v="Krzepice"/>
    <n v="0.31216736512009624"/>
    <n v="0.4686757918782215"/>
    <n v="287.5"/>
  </r>
  <r>
    <d v="2016-05-01T00:00:00"/>
    <x v="0"/>
    <x v="0"/>
    <x v="0"/>
    <x v="4"/>
    <s v="Mielec"/>
    <n v="0.19542130395776999"/>
    <n v="0.98251351423969957"/>
    <n v="143.75"/>
  </r>
  <r>
    <d v="2016-05-01T00:00:00"/>
    <x v="0"/>
    <x v="0"/>
    <x v="0"/>
    <x v="4"/>
    <s v="Ozimek"/>
    <n v="0.4880540183647829"/>
    <n v="0.69069380483597642"/>
    <n v="683.1"/>
  </r>
  <r>
    <d v="2016-05-01T00:00:00"/>
    <x v="0"/>
    <x v="0"/>
    <x v="0"/>
    <x v="4"/>
    <s v="Pisz"/>
    <n v="0.48918429025172327"/>
    <n v="0.82027590396485106"/>
    <n v="143.75"/>
  </r>
  <r>
    <d v="2016-05-01T00:00:00"/>
    <x v="0"/>
    <x v="0"/>
    <x v="0"/>
    <x v="4"/>
    <s v="Prabuty"/>
    <n v="0.35600698525185637"/>
    <n v="0.51655633414434099"/>
    <n v="34.5"/>
  </r>
  <r>
    <d v="2016-05-01T00:00:00"/>
    <x v="0"/>
    <x v="0"/>
    <x v="0"/>
    <x v="4"/>
    <s v="Puławy"/>
    <n v="0.48605397649993282"/>
    <n v="0.21322014090850641"/>
    <n v="201.25"/>
  </r>
  <r>
    <d v="2016-05-01T00:00:00"/>
    <x v="0"/>
    <x v="0"/>
    <x v="0"/>
    <x v="4"/>
    <s v="Supraśl"/>
    <n v="2.7243156684452985E-2"/>
    <n v="0.76686264764883316"/>
    <n v="690"/>
  </r>
  <r>
    <d v="2016-05-01T00:00:00"/>
    <x v="0"/>
    <x v="0"/>
    <x v="0"/>
    <x v="4"/>
    <s v="Szamotuły"/>
    <n v="0.20652416426639153"/>
    <n v="0.84181560639981989"/>
    <n v="207"/>
  </r>
  <r>
    <d v="2016-05-01T00:00:00"/>
    <x v="0"/>
    <x v="0"/>
    <x v="0"/>
    <x v="4"/>
    <s v="Ustrzyki Dolne"/>
    <n v="0.15512555547396467"/>
    <n v="0.29141464691996199"/>
    <n v="345"/>
  </r>
  <r>
    <d v="2016-05-01T00:00:00"/>
    <x v="0"/>
    <x v="0"/>
    <x v="0"/>
    <x v="4"/>
    <s v="Wodzisław Śląski"/>
    <n v="0.92695887703055968"/>
    <n v="0.71561370234680022"/>
    <n v="207"/>
  </r>
  <r>
    <d v="2016-05-01T00:00:00"/>
    <x v="0"/>
    <x v="0"/>
    <x v="0"/>
    <x v="4"/>
    <s v="Wrocław"/>
    <n v="0.93366228977601518"/>
    <n v="0.57574782269277625"/>
    <n v="598"/>
  </r>
  <r>
    <d v="2016-05-01T00:00:00"/>
    <x v="0"/>
    <x v="1"/>
    <x v="1"/>
    <x v="0"/>
    <s v="Brwinów"/>
    <n v="0.29414429132412034"/>
    <n v="6.3135950222306114E-3"/>
    <n v="4657.5"/>
  </r>
  <r>
    <d v="2016-05-01T00:00:00"/>
    <x v="0"/>
    <x v="1"/>
    <x v="1"/>
    <x v="0"/>
    <s v="Bytom"/>
    <n v="0.98522798356838881"/>
    <n v="0.94700087954648848"/>
    <n v="9108"/>
  </r>
  <r>
    <d v="2016-05-01T00:00:00"/>
    <x v="0"/>
    <x v="1"/>
    <x v="1"/>
    <x v="0"/>
    <s v="Jordanów"/>
    <n v="0.20295558146519976"/>
    <n v="0.5427190804041967"/>
    <n v="1472"/>
  </r>
  <r>
    <d v="2016-05-01T00:00:00"/>
    <x v="0"/>
    <x v="1"/>
    <x v="1"/>
    <x v="0"/>
    <s v="Kielce"/>
    <n v="0.46106289985321081"/>
    <n v="0.71701801843869073"/>
    <n v="4692"/>
  </r>
  <r>
    <d v="2016-05-01T00:00:00"/>
    <x v="0"/>
    <x v="1"/>
    <x v="1"/>
    <x v="0"/>
    <s v="Kłodawa"/>
    <n v="0.5593238723326307"/>
    <n v="0.53322845532829632"/>
    <n v="1656"/>
  </r>
  <r>
    <d v="2016-05-01T00:00:00"/>
    <x v="0"/>
    <x v="1"/>
    <x v="1"/>
    <x v="0"/>
    <s v="Końskie"/>
    <n v="8.7457650289361366E-2"/>
    <n v="0.51101546332339554"/>
    <n v="2346"/>
  </r>
  <r>
    <d v="2016-05-01T00:00:00"/>
    <x v="0"/>
    <x v="1"/>
    <x v="1"/>
    <x v="0"/>
    <s v="Kwidzyn"/>
    <n v="0.94991899418694437"/>
    <n v="0.33249709003273165"/>
    <n v="5692.5"/>
  </r>
  <r>
    <d v="2016-05-01T00:00:00"/>
    <x v="0"/>
    <x v="1"/>
    <x v="1"/>
    <x v="0"/>
    <s v="Lidzbark"/>
    <n v="0.71975812901663472"/>
    <n v="0.58915130943188154"/>
    <n v="2898"/>
  </r>
  <r>
    <d v="2016-05-01T00:00:00"/>
    <x v="0"/>
    <x v="1"/>
    <x v="1"/>
    <x v="0"/>
    <s v="Murowana Goślina"/>
    <n v="0.1222336893597169"/>
    <n v="0.93129629778772172"/>
    <n v="9384"/>
  </r>
  <r>
    <d v="2016-05-01T00:00:00"/>
    <x v="0"/>
    <x v="1"/>
    <x v="1"/>
    <x v="0"/>
    <s v="Olszyna"/>
    <n v="0.95184495405337621"/>
    <n v="0.85829147667547556"/>
    <n v="2001"/>
  </r>
  <r>
    <d v="2016-05-01T00:00:00"/>
    <x v="0"/>
    <x v="1"/>
    <x v="1"/>
    <x v="0"/>
    <s v="Pszów"/>
    <n v="0.44967813755304142"/>
    <n v="0.89881355645810013"/>
    <n v="1656"/>
  </r>
  <r>
    <d v="2016-05-01T00:00:00"/>
    <x v="0"/>
    <x v="1"/>
    <x v="1"/>
    <x v="0"/>
    <s v="Rybnik"/>
    <n v="0.56193200560690282"/>
    <n v="0.95123810133586129"/>
    <n v="828"/>
  </r>
  <r>
    <d v="2016-05-01T00:00:00"/>
    <x v="0"/>
    <x v="1"/>
    <x v="1"/>
    <x v="0"/>
    <s v="Sędziszów"/>
    <n v="3.9399220498280152E-2"/>
    <n v="0.36461966469585494"/>
    <n v="598"/>
  </r>
  <r>
    <d v="2016-05-01T00:00:00"/>
    <x v="0"/>
    <x v="1"/>
    <x v="1"/>
    <x v="0"/>
    <s v="Sieradz"/>
    <n v="0.88744856423653662"/>
    <n v="0.53076696320528771"/>
    <n v="2587.5"/>
  </r>
  <r>
    <d v="2016-05-01T00:00:00"/>
    <x v="0"/>
    <x v="1"/>
    <x v="1"/>
    <x v="0"/>
    <s v="Słupca"/>
    <n v="0.6256086130165347"/>
    <n v="0.7098272582119628"/>
    <n v="2990"/>
  </r>
  <r>
    <d v="2016-05-01T00:00:00"/>
    <x v="0"/>
    <x v="1"/>
    <x v="1"/>
    <x v="0"/>
    <s v="Syców"/>
    <n v="0.94667201319152483"/>
    <n v="0.26736227644526744"/>
    <n v="3622.5"/>
  </r>
  <r>
    <d v="2016-05-01T00:00:00"/>
    <x v="0"/>
    <x v="1"/>
    <x v="1"/>
    <x v="0"/>
    <s v="Szczucin"/>
    <n v="0.82793154937504365"/>
    <n v="0.38417454665985185"/>
    <n v="3864"/>
  </r>
  <r>
    <d v="2016-05-01T00:00:00"/>
    <x v="0"/>
    <x v="1"/>
    <x v="1"/>
    <x v="0"/>
    <s v="Trzebinia"/>
    <n v="0.90443580314074412"/>
    <n v="0.89997409320309518"/>
    <n v="7015"/>
  </r>
  <r>
    <d v="2016-05-01T00:00:00"/>
    <x v="0"/>
    <x v="1"/>
    <x v="1"/>
    <x v="0"/>
    <s v="Żary"/>
    <n v="0.92844312258087947"/>
    <n v="0.219961729419487"/>
    <n v="3105"/>
  </r>
  <r>
    <d v="2016-05-01T00:00:00"/>
    <x v="0"/>
    <x v="1"/>
    <x v="1"/>
    <x v="0"/>
    <s v="Żnin"/>
    <n v="0.25480793130641788"/>
    <n v="0.35306783429888755"/>
    <n v="10074"/>
  </r>
  <r>
    <d v="2016-05-01T00:00:00"/>
    <x v="0"/>
    <x v="1"/>
    <x v="1"/>
    <x v="1"/>
    <s v="Dąbrowa Górnicza"/>
    <n v="0.82511748787243211"/>
    <n v="0.8428700489818588"/>
    <n v="2760"/>
  </r>
  <r>
    <d v="2016-05-01T00:00:00"/>
    <x v="0"/>
    <x v="1"/>
    <x v="1"/>
    <x v="1"/>
    <s v="Debrzno"/>
    <n v="0.85962446451726748"/>
    <n v="2.4834608721177265E-2"/>
    <n v="8176.5"/>
  </r>
  <r>
    <d v="2016-05-01T00:00:00"/>
    <x v="0"/>
    <x v="1"/>
    <x v="1"/>
    <x v="1"/>
    <s v="Józefów"/>
    <n v="0.73702134136234165"/>
    <n v="4.2631952874305545E-2"/>
    <n v="7969.5"/>
  </r>
  <r>
    <d v="2016-05-01T00:00:00"/>
    <x v="0"/>
    <x v="1"/>
    <x v="1"/>
    <x v="1"/>
    <s v="Międzyrzecz"/>
    <n v="0.43827549971360336"/>
    <n v="0.3133284517418905"/>
    <n v="15548"/>
  </r>
  <r>
    <d v="2016-05-01T00:00:00"/>
    <x v="0"/>
    <x v="1"/>
    <x v="1"/>
    <x v="1"/>
    <s v="Myszków"/>
    <n v="0.33297698496689354"/>
    <n v="0.97779860064196933"/>
    <n v="8832"/>
  </r>
  <r>
    <d v="2016-05-01T00:00:00"/>
    <x v="0"/>
    <x v="1"/>
    <x v="1"/>
    <x v="1"/>
    <s v="Myślibórz"/>
    <n v="0.34085085774940127"/>
    <n v="0.41318299687193755"/>
    <n v="4554"/>
  </r>
  <r>
    <d v="2016-05-01T00:00:00"/>
    <x v="0"/>
    <x v="1"/>
    <x v="1"/>
    <x v="1"/>
    <s v="Pajęczno"/>
    <n v="0.78157464036051172"/>
    <n v="8.8438964861867975E-2"/>
    <n v="2898"/>
  </r>
  <r>
    <d v="2016-05-01T00:00:00"/>
    <x v="0"/>
    <x v="1"/>
    <x v="1"/>
    <x v="1"/>
    <s v="Przemyśl"/>
    <n v="0.52984834215828147"/>
    <n v="0.23641512968638587"/>
    <n v="7590"/>
  </r>
  <r>
    <d v="2016-05-01T00:00:00"/>
    <x v="0"/>
    <x v="1"/>
    <x v="1"/>
    <x v="1"/>
    <s v="Reda"/>
    <n v="0.14675026026602556"/>
    <n v="0.90344604372388526"/>
    <n v="7969.5"/>
  </r>
  <r>
    <d v="2016-05-01T00:00:00"/>
    <x v="0"/>
    <x v="1"/>
    <x v="1"/>
    <x v="1"/>
    <s v="Ścinawa"/>
    <n v="0.23648829278648575"/>
    <n v="3.0021540611331887E-2"/>
    <n v="1104"/>
  </r>
  <r>
    <d v="2016-05-01T00:00:00"/>
    <x v="0"/>
    <x v="1"/>
    <x v="1"/>
    <x v="2"/>
    <s v="Międzyrzec Podlaski"/>
    <n v="0.91922243616061172"/>
    <n v="0.4716308433838825"/>
    <n v="4554"/>
  </r>
  <r>
    <d v="2016-05-01T00:00:00"/>
    <x v="0"/>
    <x v="1"/>
    <x v="1"/>
    <x v="2"/>
    <s v="Oświęcim"/>
    <n v="0.92243793496090309"/>
    <n v="8.8745409408176767E-2"/>
    <n v="10258"/>
  </r>
  <r>
    <d v="2016-05-01T00:00:00"/>
    <x v="0"/>
    <x v="1"/>
    <x v="1"/>
    <x v="2"/>
    <s v="Radziejów"/>
    <n v="0.50674970953938359"/>
    <n v="0.39566343996054898"/>
    <n v="276"/>
  </r>
  <r>
    <d v="2016-05-01T00:00:00"/>
    <x v="0"/>
    <x v="1"/>
    <x v="1"/>
    <x v="2"/>
    <s v="Sochaczew"/>
    <n v="0.89854874321650346"/>
    <n v="0.42601897704354952"/>
    <n v="11385"/>
  </r>
  <r>
    <d v="2016-05-01T00:00:00"/>
    <x v="0"/>
    <x v="1"/>
    <x v="1"/>
    <x v="2"/>
    <s v="Szczytno"/>
    <n v="0.38707145164280565"/>
    <n v="0.74832130246457307"/>
    <n v="598"/>
  </r>
  <r>
    <d v="2016-05-01T00:00:00"/>
    <x v="0"/>
    <x v="1"/>
    <x v="1"/>
    <x v="2"/>
    <s v="Wasilków"/>
    <n v="0.1363782207122618"/>
    <n v="0.68426011419520627"/>
    <n v="5175"/>
  </r>
  <r>
    <d v="2016-05-01T00:00:00"/>
    <x v="0"/>
    <x v="1"/>
    <x v="1"/>
    <x v="2"/>
    <s v="Zgorzelec"/>
    <n v="0.51483307314558358"/>
    <n v="0.82928770128245644"/>
    <n v="5290"/>
  </r>
  <r>
    <d v="2016-05-01T00:00:00"/>
    <x v="0"/>
    <x v="1"/>
    <x v="1"/>
    <x v="3"/>
    <s v="Aleksandrów Łódzki"/>
    <n v="0.82847336565111573"/>
    <n v="7.4455116376295094E-2"/>
    <n v="276"/>
  </r>
  <r>
    <d v="2016-05-01T00:00:00"/>
    <x v="0"/>
    <x v="1"/>
    <x v="1"/>
    <x v="3"/>
    <s v="Augustów"/>
    <n v="0.40013244969573386"/>
    <n v="0.93508895399801661"/>
    <n v="1196"/>
  </r>
  <r>
    <d v="2016-05-01T00:00:00"/>
    <x v="0"/>
    <x v="1"/>
    <x v="1"/>
    <x v="3"/>
    <s v="Biała Piska"/>
    <n v="0.78776233413074148"/>
    <n v="0.16391940081515854"/>
    <n v="1207.5"/>
  </r>
  <r>
    <d v="2016-05-01T00:00:00"/>
    <x v="0"/>
    <x v="1"/>
    <x v="1"/>
    <x v="3"/>
    <s v="Białogard"/>
    <n v="0.91320232863411122"/>
    <n v="0.37554300182003802"/>
    <n v="483"/>
  </r>
  <r>
    <d v="2016-05-01T00:00:00"/>
    <x v="0"/>
    <x v="1"/>
    <x v="1"/>
    <x v="3"/>
    <s v="Biskupiec"/>
    <n v="0.280316298629389"/>
    <n v="0.97436530761107332"/>
    <n v="3335"/>
  </r>
  <r>
    <d v="2016-05-01T00:00:00"/>
    <x v="0"/>
    <x v="1"/>
    <x v="1"/>
    <x v="3"/>
    <s v="Bobolice"/>
    <n v="0.34828882043593079"/>
    <n v="0.35517417634484538"/>
    <n v="3680"/>
  </r>
  <r>
    <d v="2016-05-01T00:00:00"/>
    <x v="0"/>
    <x v="1"/>
    <x v="1"/>
    <x v="3"/>
    <s v="Boguszów-Gorce"/>
    <n v="0.14977523793064595"/>
    <n v="0.56002471323650838"/>
    <n v="736"/>
  </r>
  <r>
    <d v="2016-05-01T00:00:00"/>
    <x v="0"/>
    <x v="1"/>
    <x v="1"/>
    <x v="3"/>
    <s v="Borne Sulinowo"/>
    <n v="0.86837737761152156"/>
    <n v="0.67018833324363603"/>
    <n v="8855"/>
  </r>
  <r>
    <d v="2016-05-01T00:00:00"/>
    <x v="0"/>
    <x v="1"/>
    <x v="1"/>
    <x v="3"/>
    <s v="Brusy"/>
    <n v="0.75941899001425428"/>
    <n v="8.5631848840037939E-2"/>
    <n v="4554"/>
  </r>
  <r>
    <d v="2016-05-01T00:00:00"/>
    <x v="0"/>
    <x v="1"/>
    <x v="1"/>
    <x v="3"/>
    <s v="Brzesko"/>
    <n v="0.14309917390344629"/>
    <n v="0.35172998624752894"/>
    <n v="4830"/>
  </r>
  <r>
    <d v="2016-05-01T00:00:00"/>
    <x v="0"/>
    <x v="1"/>
    <x v="1"/>
    <x v="3"/>
    <s v="Brześć Kujawski"/>
    <n v="0.24305897916302355"/>
    <n v="0.61189871759179004"/>
    <n v="1449"/>
  </r>
  <r>
    <d v="2016-05-01T00:00:00"/>
    <x v="0"/>
    <x v="1"/>
    <x v="1"/>
    <x v="3"/>
    <s v="Brzozów"/>
    <n v="0.76704261969910525"/>
    <n v="0.20900813346375011"/>
    <n v="966"/>
  </r>
  <r>
    <d v="2016-05-01T00:00:00"/>
    <x v="0"/>
    <x v="1"/>
    <x v="1"/>
    <x v="3"/>
    <s v="Buk"/>
    <n v="0.90555053408621244"/>
    <n v="4.5607567234392195E-2"/>
    <n v="5278.5"/>
  </r>
  <r>
    <d v="2016-05-01T00:00:00"/>
    <x v="0"/>
    <x v="1"/>
    <x v="1"/>
    <x v="3"/>
    <s v="Bydgoszcz"/>
    <n v="6.5111278786139981E-2"/>
    <n v="0.75368882199717568"/>
    <n v="12075"/>
  </r>
  <r>
    <d v="2016-05-01T00:00:00"/>
    <x v="0"/>
    <x v="1"/>
    <x v="1"/>
    <x v="3"/>
    <s v="BytomOdrzański"/>
    <n v="7.5842374881198826E-2"/>
    <n v="0.49026068516338994"/>
    <n v="7302.5"/>
  </r>
  <r>
    <d v="2016-05-01T00:00:00"/>
    <x v="0"/>
    <x v="1"/>
    <x v="1"/>
    <x v="3"/>
    <s v="Chełmek"/>
    <n v="3.3692969262368422E-2"/>
    <n v="0.73796168343741853"/>
    <n v="2093"/>
  </r>
  <r>
    <d v="2016-05-01T00:00:00"/>
    <x v="0"/>
    <x v="1"/>
    <x v="1"/>
    <x v="3"/>
    <s v="Chełmża"/>
    <n v="0.5321680574088995"/>
    <n v="0.87770354161335618"/>
    <n v="736"/>
  </r>
  <r>
    <d v="2016-05-01T00:00:00"/>
    <x v="0"/>
    <x v="1"/>
    <x v="1"/>
    <x v="3"/>
    <s v="Chojnice"/>
    <n v="0.87115402182286927"/>
    <n v="0.38914850922570321"/>
    <n v="2093"/>
  </r>
  <r>
    <d v="2016-05-01T00:00:00"/>
    <x v="0"/>
    <x v="1"/>
    <x v="1"/>
    <x v="3"/>
    <s v="Ciechanowiec"/>
    <n v="0.54279144921970368"/>
    <n v="0.38684156496403255"/>
    <n v="1196"/>
  </r>
  <r>
    <d v="2016-05-01T00:00:00"/>
    <x v="0"/>
    <x v="1"/>
    <x v="1"/>
    <x v="3"/>
    <s v="Ciechanów"/>
    <n v="0.10836632591927386"/>
    <n v="0.15141371226469258"/>
    <n v="3335"/>
  </r>
  <r>
    <d v="2016-05-01T00:00:00"/>
    <x v="0"/>
    <x v="1"/>
    <x v="1"/>
    <x v="3"/>
    <s v="Ciechocinek"/>
    <n v="6.8180766904377799E-2"/>
    <n v="0.6542508436192418"/>
    <n v="4830"/>
  </r>
  <r>
    <d v="2016-05-01T00:00:00"/>
    <x v="0"/>
    <x v="1"/>
    <x v="1"/>
    <x v="3"/>
    <s v="Czeladź"/>
    <n v="0.39165213651070474"/>
    <n v="0.98336605858517045"/>
    <n v="10557"/>
  </r>
  <r>
    <d v="2016-05-01T00:00:00"/>
    <x v="0"/>
    <x v="1"/>
    <x v="1"/>
    <x v="3"/>
    <s v="Czempiń"/>
    <n v="5.4614559059648848E-2"/>
    <n v="0.20791283508143876"/>
    <n v="2334.5"/>
  </r>
  <r>
    <d v="2016-05-01T00:00:00"/>
    <x v="0"/>
    <x v="1"/>
    <x v="1"/>
    <x v="3"/>
    <s v="Dębica"/>
    <n v="0.54264404335281913"/>
    <n v="0.50379368110826017"/>
    <n v="333.5"/>
  </r>
  <r>
    <d v="2016-05-01T00:00:00"/>
    <x v="0"/>
    <x v="1"/>
    <x v="1"/>
    <x v="3"/>
    <s v="Dębno"/>
    <n v="0.36859757076513811"/>
    <n v="0.30571702819821756"/>
    <n v="6037.5"/>
  </r>
  <r>
    <d v="2016-05-01T00:00:00"/>
    <x v="0"/>
    <x v="1"/>
    <x v="1"/>
    <x v="3"/>
    <s v="Duszniki-Zdrój"/>
    <n v="0.69813314114087099"/>
    <n v="0.76015892159363829"/>
    <n v="1932"/>
  </r>
  <r>
    <d v="2016-05-01T00:00:00"/>
    <x v="0"/>
    <x v="1"/>
    <x v="1"/>
    <x v="3"/>
    <s v="Działoszyn"/>
    <n v="0.42392105022533666"/>
    <n v="0.62329149661631467"/>
    <n v="10557"/>
  </r>
  <r>
    <d v="2016-05-01T00:00:00"/>
    <x v="0"/>
    <x v="1"/>
    <x v="1"/>
    <x v="3"/>
    <s v="Garwolin"/>
    <n v="8.569824561407946E-2"/>
    <n v="0.45644431900136928"/>
    <n v="7912"/>
  </r>
  <r>
    <d v="2016-05-01T00:00:00"/>
    <x v="0"/>
    <x v="1"/>
    <x v="1"/>
    <x v="3"/>
    <s v="Gdańsk"/>
    <n v="0.40439750858658496"/>
    <n v="0.99045977884714143"/>
    <n v="10729.5"/>
  </r>
  <r>
    <d v="2016-05-01T00:00:00"/>
    <x v="0"/>
    <x v="1"/>
    <x v="1"/>
    <x v="3"/>
    <s v="Gostyń"/>
    <n v="0.81172381553077755"/>
    <n v="0.18834112631503663"/>
    <n v="3542"/>
  </r>
  <r>
    <d v="2016-05-01T00:00:00"/>
    <x v="0"/>
    <x v="1"/>
    <x v="1"/>
    <x v="3"/>
    <s v="Grybów"/>
    <n v="0.66592506474345237"/>
    <n v="0.14369465035233053"/>
    <n v="2760"/>
  </r>
  <r>
    <d v="2016-05-01T00:00:00"/>
    <x v="0"/>
    <x v="1"/>
    <x v="1"/>
    <x v="3"/>
    <s v="Gryfino"/>
    <n v="0.26056605016543999"/>
    <n v="0.26517065191423894"/>
    <n v="2334.5"/>
  </r>
  <r>
    <d v="2016-05-01T00:00:00"/>
    <x v="0"/>
    <x v="1"/>
    <x v="1"/>
    <x v="3"/>
    <s v="Hajnówka"/>
    <n v="1.1196280156237304E-2"/>
    <n v="0.17349483408106614"/>
    <n v="9982"/>
  </r>
  <r>
    <d v="2016-05-01T00:00:00"/>
    <x v="0"/>
    <x v="1"/>
    <x v="1"/>
    <x v="3"/>
    <s v="Iłowa"/>
    <n v="0.28909061895238253"/>
    <n v="0.90337653952551022"/>
    <n v="11661"/>
  </r>
  <r>
    <d v="2016-05-01T00:00:00"/>
    <x v="0"/>
    <x v="1"/>
    <x v="1"/>
    <x v="3"/>
    <s v="Iłża"/>
    <n v="0.48868517977500658"/>
    <n v="0.94736382050361678"/>
    <n v="2093"/>
  </r>
  <r>
    <d v="2016-05-01T00:00:00"/>
    <x v="0"/>
    <x v="1"/>
    <x v="1"/>
    <x v="3"/>
    <s v="Imielin"/>
    <n v="0.62055263357728185"/>
    <n v="0.39235229286138235"/>
    <n v="7245"/>
  </r>
  <r>
    <d v="2016-05-01T00:00:00"/>
    <x v="0"/>
    <x v="1"/>
    <x v="1"/>
    <x v="3"/>
    <s v="Janów Lubelski"/>
    <n v="7.1954784232738489E-2"/>
    <n v="0.75554327417247236"/>
    <n v="2208"/>
  </r>
  <r>
    <d v="2016-05-01T00:00:00"/>
    <x v="0"/>
    <x v="1"/>
    <x v="1"/>
    <x v="3"/>
    <s v="Jasło"/>
    <n v="0.94375900129958479"/>
    <n v="0.5509104806660049"/>
    <n v="6049"/>
  </r>
  <r>
    <d v="2016-05-01T00:00:00"/>
    <x v="0"/>
    <x v="1"/>
    <x v="1"/>
    <x v="3"/>
    <s v="Jastrzębie-Zdrój"/>
    <n v="0.1618551305650614"/>
    <n v="0.63635637292912806"/>
    <n v="1667.5"/>
  </r>
  <r>
    <d v="2016-05-01T00:00:00"/>
    <x v="0"/>
    <x v="1"/>
    <x v="1"/>
    <x v="3"/>
    <s v="Jaworzno"/>
    <n v="0.98543659416107166"/>
    <n v="0.33557580517270225"/>
    <n v="4416"/>
  </r>
  <r>
    <d v="2016-05-01T00:00:00"/>
    <x v="0"/>
    <x v="1"/>
    <x v="1"/>
    <x v="3"/>
    <s v="Jelcz-Laskowice"/>
    <n v="0.407528541891648"/>
    <n v="0.61180465972911136"/>
    <n v="1794"/>
  </r>
  <r>
    <d v="2016-05-01T00:00:00"/>
    <x v="0"/>
    <x v="1"/>
    <x v="1"/>
    <x v="3"/>
    <s v="Jelenia Góra"/>
    <n v="0.48873346306736598"/>
    <n v="0.43423351697339829"/>
    <n v="4968"/>
  </r>
  <r>
    <d v="2016-05-01T00:00:00"/>
    <x v="0"/>
    <x v="1"/>
    <x v="1"/>
    <x v="3"/>
    <s v="Karczew"/>
    <n v="9.0056850066322233E-2"/>
    <n v="0.44821130833072315"/>
    <n v="3381"/>
  </r>
  <r>
    <d v="2016-05-01T00:00:00"/>
    <x v="0"/>
    <x v="1"/>
    <x v="1"/>
    <x v="3"/>
    <s v="Karlino"/>
    <n v="0.65489714363732554"/>
    <n v="0.56219756973581703"/>
    <n v="4324"/>
  </r>
  <r>
    <d v="2016-05-01T00:00:00"/>
    <x v="0"/>
    <x v="1"/>
    <x v="1"/>
    <x v="3"/>
    <s v="Karpacz"/>
    <n v="0.13724475253322277"/>
    <n v="0.15297449659083662"/>
    <n v="8866.5"/>
  </r>
  <r>
    <d v="2016-05-01T00:00:00"/>
    <x v="0"/>
    <x v="1"/>
    <x v="1"/>
    <x v="3"/>
    <s v="Katowice"/>
    <n v="0.70119214130172958"/>
    <n v="0.39690742764832265"/>
    <n v="1196"/>
  </r>
  <r>
    <d v="2016-05-01T00:00:00"/>
    <x v="0"/>
    <x v="1"/>
    <x v="1"/>
    <x v="3"/>
    <s v="Kazimierza Wielka"/>
    <n v="5.1447562051463835E-2"/>
    <n v="0.61364480536961274"/>
    <n v="2415"/>
  </r>
  <r>
    <d v="2016-05-01T00:00:00"/>
    <x v="0"/>
    <x v="1"/>
    <x v="1"/>
    <x v="3"/>
    <s v="Kąty Wrocławskie"/>
    <n v="0.67983020694120722"/>
    <n v="0.25818256333696388"/>
    <n v="2898"/>
  </r>
  <r>
    <d v="2016-05-01T00:00:00"/>
    <x v="0"/>
    <x v="1"/>
    <x v="1"/>
    <x v="3"/>
    <s v="Kępno"/>
    <n v="0.92626899067630741"/>
    <n v="0.99047452295161997"/>
    <n v="7797"/>
  </r>
  <r>
    <d v="2016-05-01T00:00:00"/>
    <x v="0"/>
    <x v="1"/>
    <x v="1"/>
    <x v="3"/>
    <s v="Kluczbork"/>
    <n v="5.6650788955212805E-2"/>
    <n v="0.77912358606780541"/>
    <n v="483"/>
  </r>
  <r>
    <d v="2016-05-01T00:00:00"/>
    <x v="0"/>
    <x v="1"/>
    <x v="1"/>
    <x v="3"/>
    <s v="Koniecpol"/>
    <n v="0.61162113645245131"/>
    <n v="0.632178703320326"/>
    <n v="4830"/>
  </r>
  <r>
    <d v="2016-05-01T00:00:00"/>
    <x v="0"/>
    <x v="1"/>
    <x v="1"/>
    <x v="3"/>
    <s v="Korsze"/>
    <n v="0.12777139281337468"/>
    <n v="0.6253612465692161"/>
    <n v="3335"/>
  </r>
  <r>
    <d v="2016-05-01T00:00:00"/>
    <x v="0"/>
    <x v="1"/>
    <x v="1"/>
    <x v="3"/>
    <s v="Kowary"/>
    <n v="0.63677005595230929"/>
    <n v="0.77958177542249996"/>
    <n v="3864"/>
  </r>
  <r>
    <d v="2016-05-01T00:00:00"/>
    <x v="0"/>
    <x v="1"/>
    <x v="1"/>
    <x v="3"/>
    <s v="Koźmin Wielkopolski"/>
    <n v="0.64966897365908649"/>
    <n v="4.1591523437918387E-2"/>
    <n v="552"/>
  </r>
  <r>
    <d v="2016-05-01T00:00:00"/>
    <x v="0"/>
    <x v="1"/>
    <x v="1"/>
    <x v="3"/>
    <s v="Krapkowice"/>
    <n v="0.74776591542864157"/>
    <n v="0.38317759701439918"/>
    <n v="7302.5"/>
  </r>
  <r>
    <d v="2016-05-01T00:00:00"/>
    <x v="0"/>
    <x v="1"/>
    <x v="1"/>
    <x v="3"/>
    <s v="Kraśnik"/>
    <n v="0.85981459156415019"/>
    <n v="0.79361860300393083"/>
    <n v="598"/>
  </r>
  <r>
    <d v="2016-05-01T00:00:00"/>
    <x v="0"/>
    <x v="1"/>
    <x v="1"/>
    <x v="3"/>
    <s v="Krosno"/>
    <n v="0.66766390258267583"/>
    <n v="0.46230106334406806"/>
    <n v="2334.5"/>
  </r>
  <r>
    <d v="2016-05-01T00:00:00"/>
    <x v="0"/>
    <x v="1"/>
    <x v="1"/>
    <x v="3"/>
    <s v="Leszno"/>
    <n v="2.7541100535684593E-2"/>
    <n v="0.29563489189638781"/>
    <n v="6589.5"/>
  </r>
  <r>
    <d v="2016-05-01T00:00:00"/>
    <x v="0"/>
    <x v="1"/>
    <x v="1"/>
    <x v="3"/>
    <s v="Lubaczów"/>
    <n v="0.80484940561769946"/>
    <n v="0.30199885580552865"/>
    <n v="1667.5"/>
  </r>
  <r>
    <d v="2016-05-01T00:00:00"/>
    <x v="0"/>
    <x v="1"/>
    <x v="1"/>
    <x v="3"/>
    <s v="Lubartów"/>
    <n v="0.75691443055464236"/>
    <n v="0.23023695315527759"/>
    <n v="5037"/>
  </r>
  <r>
    <d v="2016-05-01T00:00:00"/>
    <x v="0"/>
    <x v="1"/>
    <x v="1"/>
    <x v="3"/>
    <s v="Lubin"/>
    <n v="0.83767322135576483"/>
    <n v="0.92648555815276556"/>
    <n v="9315"/>
  </r>
  <r>
    <d v="2016-05-01T00:00:00"/>
    <x v="0"/>
    <x v="1"/>
    <x v="1"/>
    <x v="3"/>
    <s v="Lubliniec"/>
    <n v="0.62500537803717826"/>
    <n v="0.75116541394750747"/>
    <n v="2392"/>
  </r>
  <r>
    <d v="2016-05-01T00:00:00"/>
    <x v="0"/>
    <x v="1"/>
    <x v="1"/>
    <x v="3"/>
    <s v="Luboń"/>
    <n v="0.63976314357448982"/>
    <n v="0.56927714778922367"/>
    <n v="299"/>
  </r>
  <r>
    <d v="2016-05-01T00:00:00"/>
    <x v="0"/>
    <x v="1"/>
    <x v="1"/>
    <x v="3"/>
    <s v="Łask"/>
    <n v="0.7905590856275152"/>
    <n v="0.65429627541292845"/>
    <n v="1196"/>
  </r>
  <r>
    <d v="2016-05-01T00:00:00"/>
    <x v="0"/>
    <x v="1"/>
    <x v="1"/>
    <x v="3"/>
    <s v="Łochów"/>
    <n v="0.55343077043942313"/>
    <n v="0.74838042516664049"/>
    <n v="3864"/>
  </r>
  <r>
    <d v="2016-05-01T00:00:00"/>
    <x v="0"/>
    <x v="1"/>
    <x v="1"/>
    <x v="3"/>
    <s v="Łódź"/>
    <n v="0.8845128364955942"/>
    <n v="0.97741265154357948"/>
    <n v="12765"/>
  </r>
  <r>
    <d v="2016-05-01T00:00:00"/>
    <x v="0"/>
    <x v="1"/>
    <x v="1"/>
    <x v="3"/>
    <s v="Milanówek"/>
    <n v="0.67998787540716499"/>
    <n v="0.51207673159892642"/>
    <n v="12075"/>
  </r>
  <r>
    <d v="2016-05-01T00:00:00"/>
    <x v="0"/>
    <x v="1"/>
    <x v="1"/>
    <x v="3"/>
    <s v="Milicz"/>
    <n v="0.60837623171909017"/>
    <n v="0.41562831678744638"/>
    <n v="4830"/>
  </r>
  <r>
    <d v="2016-05-01T00:00:00"/>
    <x v="0"/>
    <x v="1"/>
    <x v="1"/>
    <x v="3"/>
    <s v="Mława"/>
    <n v="1.23979086776147E-2"/>
    <n v="0.62592538737565107"/>
    <n v="5865"/>
  </r>
  <r>
    <d v="2016-05-01T00:00:00"/>
    <x v="0"/>
    <x v="1"/>
    <x v="1"/>
    <x v="3"/>
    <s v="Morąg"/>
    <n v="0.11670918956191367"/>
    <n v="0.78132536161226196"/>
    <n v="517.5"/>
  </r>
  <r>
    <d v="2016-05-01T00:00:00"/>
    <x v="0"/>
    <x v="1"/>
    <x v="1"/>
    <x v="3"/>
    <s v="Niepołomice"/>
    <n v="0.93881467451854939"/>
    <n v="0.47102979994222738"/>
    <n v="13593"/>
  </r>
  <r>
    <d v="2016-05-01T00:00:00"/>
    <x v="0"/>
    <x v="1"/>
    <x v="1"/>
    <x v="3"/>
    <s v="Nisko"/>
    <n v="0.28480399740574747"/>
    <n v="7.1817494773156909E-2"/>
    <n v="9108"/>
  </r>
  <r>
    <d v="2016-05-01T00:00:00"/>
    <x v="0"/>
    <x v="1"/>
    <x v="1"/>
    <x v="3"/>
    <s v="Nowa Sól"/>
    <n v="0.43168115902146481"/>
    <n v="0.88678363337040034"/>
    <n v="7831.5"/>
  </r>
  <r>
    <d v="2016-05-01T00:00:00"/>
    <x v="0"/>
    <x v="1"/>
    <x v="1"/>
    <x v="3"/>
    <s v="Nowe Skalmierzyce"/>
    <n v="0.77537008495216198"/>
    <n v="0.66826512223461709"/>
    <n v="3105"/>
  </r>
  <r>
    <d v="2016-05-01T00:00:00"/>
    <x v="0"/>
    <x v="1"/>
    <x v="1"/>
    <x v="3"/>
    <s v="Nowy Sącz"/>
    <n v="4.9699349027688022E-2"/>
    <n v="0.66504618457476339"/>
    <n v="3415.5"/>
  </r>
  <r>
    <d v="2016-05-01T00:00:00"/>
    <x v="0"/>
    <x v="1"/>
    <x v="1"/>
    <x v="3"/>
    <s v="Oleśnica"/>
    <n v="0.84943012960310849"/>
    <n v="0.49537316598856262"/>
    <n v="3622.5"/>
  </r>
  <r>
    <d v="2016-05-01T00:00:00"/>
    <x v="0"/>
    <x v="1"/>
    <x v="1"/>
    <x v="3"/>
    <s v="Olkusz"/>
    <n v="0.63078683735661711"/>
    <n v="0.60626580184012357"/>
    <n v="10384.5"/>
  </r>
  <r>
    <d v="2016-05-01T00:00:00"/>
    <x v="0"/>
    <x v="1"/>
    <x v="1"/>
    <x v="3"/>
    <s v="Olsztyn"/>
    <n v="0.23651136050198451"/>
    <n v="0.48372393898099042"/>
    <n v="18940.5"/>
  </r>
  <r>
    <d v="2016-05-01T00:00:00"/>
    <x v="0"/>
    <x v="1"/>
    <x v="1"/>
    <x v="3"/>
    <s v="Orzesze"/>
    <n v="7.283809240308059E-2"/>
    <n v="0.6183532994998433"/>
    <n v="1725"/>
  </r>
  <r>
    <d v="2016-05-01T00:00:00"/>
    <x v="0"/>
    <x v="1"/>
    <x v="1"/>
    <x v="3"/>
    <s v="Ostrowiec Świętokrzyski"/>
    <n v="0.11226599021111584"/>
    <n v="0.74697169881807124"/>
    <n v="2208"/>
  </r>
  <r>
    <d v="2016-05-01T00:00:00"/>
    <x v="0"/>
    <x v="1"/>
    <x v="1"/>
    <x v="3"/>
    <s v="Ostrów Mazowiecka"/>
    <n v="0.80177506086113681"/>
    <n v="0.34461716989657809"/>
    <n v="3335"/>
  </r>
  <r>
    <d v="2016-05-01T00:00:00"/>
    <x v="0"/>
    <x v="1"/>
    <x v="1"/>
    <x v="3"/>
    <s v="Otmuchów"/>
    <n v="0.51657314675796662"/>
    <n v="0.60293906371858852"/>
    <n v="2760"/>
  </r>
  <r>
    <d v="2016-05-01T00:00:00"/>
    <x v="0"/>
    <x v="1"/>
    <x v="1"/>
    <x v="3"/>
    <s v="Otwock"/>
    <n v="8.0508026857253778E-2"/>
    <n v="0.30080403885218121"/>
    <n v="2691"/>
  </r>
  <r>
    <d v="2016-05-01T00:00:00"/>
    <x v="0"/>
    <x v="1"/>
    <x v="1"/>
    <x v="3"/>
    <s v="Ożarów Mazowiecki"/>
    <n v="0.30808769673356085"/>
    <n v="0.47790317099877599"/>
    <n v="2392"/>
  </r>
  <r>
    <d v="2016-05-01T00:00:00"/>
    <x v="0"/>
    <x v="1"/>
    <x v="1"/>
    <x v="3"/>
    <s v="Paczków"/>
    <n v="4.7924060125781209E-2"/>
    <n v="0.47296722641231592"/>
    <n v="9142.5"/>
  </r>
  <r>
    <d v="2016-05-01T00:00:00"/>
    <x v="0"/>
    <x v="1"/>
    <x v="1"/>
    <x v="3"/>
    <s v="Pieńsk"/>
    <n v="0.31783432289055746"/>
    <n v="0.41613068044494367"/>
    <n v="1449"/>
  </r>
  <r>
    <d v="2016-05-01T00:00:00"/>
    <x v="0"/>
    <x v="1"/>
    <x v="1"/>
    <x v="3"/>
    <s v="Pilzno"/>
    <n v="0.56519563877528756"/>
    <n v="0.86035516472320828"/>
    <n v="517.5"/>
  </r>
  <r>
    <d v="2016-05-01T00:00:00"/>
    <x v="0"/>
    <x v="1"/>
    <x v="1"/>
    <x v="3"/>
    <s v="Piła"/>
    <n v="0.62879687511233795"/>
    <n v="0.7051935881154433"/>
    <n v="6509"/>
  </r>
  <r>
    <d v="2016-05-01T00:00:00"/>
    <x v="0"/>
    <x v="1"/>
    <x v="1"/>
    <x v="3"/>
    <s v="Piława Górna"/>
    <n v="0.19800563185679909"/>
    <n v="0.92409838022515922"/>
    <n v="8452.5"/>
  </r>
  <r>
    <d v="2016-05-01T00:00:00"/>
    <x v="0"/>
    <x v="1"/>
    <x v="1"/>
    <x v="3"/>
    <s v="Pionki"/>
    <n v="0.66449565966518476"/>
    <n v="2.8969076813336492E-2"/>
    <n v="2760"/>
  </r>
  <r>
    <d v="2016-05-01T00:00:00"/>
    <x v="0"/>
    <x v="1"/>
    <x v="1"/>
    <x v="3"/>
    <s v="Piwniczna-Zdrój"/>
    <n v="0.14438168095023418"/>
    <n v="0.56169807190582666"/>
    <n v="4197.5"/>
  </r>
  <r>
    <d v="2016-05-01T00:00:00"/>
    <x v="0"/>
    <x v="1"/>
    <x v="1"/>
    <x v="3"/>
    <s v="Pobiedziska"/>
    <n v="0.91995299995857405"/>
    <n v="0.90446965669465307"/>
    <n v="299"/>
  </r>
  <r>
    <d v="2016-05-01T00:00:00"/>
    <x v="0"/>
    <x v="1"/>
    <x v="1"/>
    <x v="3"/>
    <s v="Poddębice"/>
    <n v="0.35386250340426151"/>
    <n v="0.39726848367263407"/>
    <n v="2208"/>
  </r>
  <r>
    <d v="2016-05-01T00:00:00"/>
    <x v="0"/>
    <x v="1"/>
    <x v="1"/>
    <x v="3"/>
    <s v="Police"/>
    <n v="8.1311650891187748E-2"/>
    <n v="1.3330962370194932E-2"/>
    <n v="276"/>
  </r>
  <r>
    <d v="2016-05-01T00:00:00"/>
    <x v="0"/>
    <x v="1"/>
    <x v="1"/>
    <x v="3"/>
    <s v="Poniatowa"/>
    <n v="0.61073137712067904"/>
    <n v="0.65497985204177767"/>
    <n v="1932"/>
  </r>
  <r>
    <d v="2016-05-01T00:00:00"/>
    <x v="0"/>
    <x v="1"/>
    <x v="1"/>
    <x v="3"/>
    <s v="Proszowice"/>
    <n v="0.48309616114288934"/>
    <n v="0.24573411805370071"/>
    <n v="2415"/>
  </r>
  <r>
    <d v="2016-05-01T00:00:00"/>
    <x v="0"/>
    <x v="1"/>
    <x v="1"/>
    <x v="3"/>
    <s v="Pułtusk"/>
    <n v="0.90743341112608011"/>
    <n v="0.96566010343586561"/>
    <n v="2277"/>
  </r>
  <r>
    <d v="2016-05-01T00:00:00"/>
    <x v="0"/>
    <x v="1"/>
    <x v="1"/>
    <x v="3"/>
    <s v="Puszczykowo"/>
    <n v="0.69799888217402783"/>
    <n v="0.52652848013362474"/>
    <n v="9763.5"/>
  </r>
  <r>
    <d v="2016-05-01T00:00:00"/>
    <x v="0"/>
    <x v="1"/>
    <x v="1"/>
    <x v="3"/>
    <s v="Radom"/>
    <n v="0.42728948514129822"/>
    <n v="0.35624010305357445"/>
    <n v="483"/>
  </r>
  <r>
    <d v="2016-05-01T00:00:00"/>
    <x v="0"/>
    <x v="1"/>
    <x v="1"/>
    <x v="3"/>
    <s v="Rawa Mazowiecka"/>
    <n v="0.58613941478439568"/>
    <n v="0.74724171006348861"/>
    <n v="3864"/>
  </r>
  <r>
    <d v="2016-05-01T00:00:00"/>
    <x v="0"/>
    <x v="1"/>
    <x v="1"/>
    <x v="3"/>
    <s v="Reszel"/>
    <n v="3.1999000179091186E-2"/>
    <n v="0.15086739221876322"/>
    <n v="1449"/>
  </r>
  <r>
    <d v="2016-05-01T00:00:00"/>
    <x v="0"/>
    <x v="1"/>
    <x v="1"/>
    <x v="3"/>
    <s v="Rogoźno"/>
    <n v="0.76082412599202021"/>
    <n v="0.60021715310808665"/>
    <n v="3415.5"/>
  </r>
  <r>
    <d v="2016-05-01T00:00:00"/>
    <x v="0"/>
    <x v="1"/>
    <x v="1"/>
    <x v="3"/>
    <s v="Ruciane-Nida"/>
    <n v="0.34197424097174733"/>
    <n v="0.77098426789096708"/>
    <n v="1932"/>
  </r>
  <r>
    <d v="2016-05-01T00:00:00"/>
    <x v="0"/>
    <x v="1"/>
    <x v="1"/>
    <x v="3"/>
    <s v="Rydułtowy"/>
    <n v="0.13733371916041814"/>
    <n v="0.41755648404315271"/>
    <n v="5692.5"/>
  </r>
  <r>
    <d v="2016-05-01T00:00:00"/>
    <x v="0"/>
    <x v="1"/>
    <x v="1"/>
    <x v="3"/>
    <s v="Ryki"/>
    <n v="0.46078513314737457"/>
    <n v="0.79784298025129019"/>
    <n v="9384"/>
  </r>
  <r>
    <d v="2016-05-01T00:00:00"/>
    <x v="0"/>
    <x v="1"/>
    <x v="1"/>
    <x v="3"/>
    <s v="Sępólno Krajeńskie"/>
    <n v="0.91295993911698603"/>
    <n v="0.39076694358429409"/>
    <n v="3105"/>
  </r>
  <r>
    <d v="2016-05-01T00:00:00"/>
    <x v="0"/>
    <x v="1"/>
    <x v="1"/>
    <x v="3"/>
    <s v="Skarszewy"/>
    <n v="0.74058481810905163"/>
    <n v="0.39118102995805326"/>
    <n v="1207.5"/>
  </r>
  <r>
    <d v="2016-05-01T00:00:00"/>
    <x v="0"/>
    <x v="1"/>
    <x v="1"/>
    <x v="3"/>
    <s v="Skaryszew"/>
    <n v="0.94501786581823333"/>
    <n v="5.8266034368120834E-2"/>
    <n v="1138.5"/>
  </r>
  <r>
    <d v="2016-05-01T00:00:00"/>
    <x v="0"/>
    <x v="1"/>
    <x v="1"/>
    <x v="3"/>
    <s v="Skawina"/>
    <n v="0.80317070466634322"/>
    <n v="0.94219042096394079"/>
    <n v="3680"/>
  </r>
  <r>
    <d v="2016-05-01T00:00:00"/>
    <x v="0"/>
    <x v="1"/>
    <x v="1"/>
    <x v="3"/>
    <s v="Słubice"/>
    <n v="0.35480999365718002"/>
    <n v="0.75199274516601589"/>
    <n v="4830"/>
  </r>
  <r>
    <d v="2016-05-01T00:00:00"/>
    <x v="0"/>
    <x v="1"/>
    <x v="1"/>
    <x v="3"/>
    <s v="Solec Kujawski"/>
    <n v="0.91229234701333439"/>
    <n v="1.3537251990139221E-2"/>
    <n v="1104"/>
  </r>
  <r>
    <d v="2016-05-01T00:00:00"/>
    <x v="0"/>
    <x v="1"/>
    <x v="1"/>
    <x v="3"/>
    <s v="Sosnowiec"/>
    <n v="0.26677035951874684"/>
    <n v="0.48877300366997833"/>
    <n v="6440"/>
  </r>
  <r>
    <d v="2016-05-01T00:00:00"/>
    <x v="0"/>
    <x v="1"/>
    <x v="1"/>
    <x v="3"/>
    <s v="StrzelceOpolskie"/>
    <n v="0.61720598288264039"/>
    <n v="0.40501595322851358"/>
    <n v="2415"/>
  </r>
  <r>
    <d v="2016-05-01T00:00:00"/>
    <x v="0"/>
    <x v="1"/>
    <x v="1"/>
    <x v="3"/>
    <s v="Strzelno"/>
    <n v="0.9072354388970566"/>
    <n v="0.70742950493082468"/>
    <n v="2944"/>
  </r>
  <r>
    <d v="2016-05-01T00:00:00"/>
    <x v="0"/>
    <x v="1"/>
    <x v="1"/>
    <x v="3"/>
    <s v="Sulejów"/>
    <n v="0.79768570494257141"/>
    <n v="0.82154654104331604"/>
    <n v="1104"/>
  </r>
  <r>
    <d v="2016-05-01T00:00:00"/>
    <x v="0"/>
    <x v="1"/>
    <x v="1"/>
    <x v="3"/>
    <s v="Sulejówek"/>
    <n v="0.18614913098032293"/>
    <n v="0.98300643879979421"/>
    <n v="2208"/>
  </r>
  <r>
    <d v="2016-05-01T00:00:00"/>
    <x v="0"/>
    <x v="1"/>
    <x v="1"/>
    <x v="3"/>
    <s v="Szczawnica"/>
    <n v="0.88354954966378796"/>
    <n v="7.157329671984991E-2"/>
    <n v="7038"/>
  </r>
  <r>
    <d v="2016-05-01T00:00:00"/>
    <x v="0"/>
    <x v="1"/>
    <x v="1"/>
    <x v="3"/>
    <s v="Szczecin"/>
    <n v="0.43021920663593421"/>
    <n v="0.13160739459079474"/>
    <n v="2392"/>
  </r>
  <r>
    <d v="2016-05-01T00:00:00"/>
    <x v="0"/>
    <x v="1"/>
    <x v="1"/>
    <x v="3"/>
    <s v="Szklarska Poręba"/>
    <n v="0.57860127907449355"/>
    <n v="0.8833860279448027"/>
    <n v="1449"/>
  </r>
  <r>
    <d v="2016-05-01T00:00:00"/>
    <x v="0"/>
    <x v="1"/>
    <x v="1"/>
    <x v="3"/>
    <s v="Świdnik"/>
    <n v="0.44189849665937342"/>
    <n v="0.21225642682034015"/>
    <n v="4439"/>
  </r>
  <r>
    <d v="2016-05-01T00:00:00"/>
    <x v="0"/>
    <x v="1"/>
    <x v="1"/>
    <x v="3"/>
    <s v="Świebodzice"/>
    <n v="0.1686188668094436"/>
    <n v="0.15122265600392926"/>
    <n v="1449"/>
  </r>
  <r>
    <d v="2016-05-01T00:00:00"/>
    <x v="0"/>
    <x v="1"/>
    <x v="1"/>
    <x v="3"/>
    <s v="Tarnobrzeg"/>
    <n v="0.96806721762310899"/>
    <n v="0.82098245999365205"/>
    <n v="7371.5"/>
  </r>
  <r>
    <d v="2016-05-01T00:00:00"/>
    <x v="0"/>
    <x v="1"/>
    <x v="1"/>
    <x v="3"/>
    <s v="Terespol"/>
    <n v="0.23948970073454801"/>
    <n v="0.70941771569850665"/>
    <n v="4830"/>
  </r>
  <r>
    <d v="2016-05-01T00:00:00"/>
    <x v="0"/>
    <x v="1"/>
    <x v="1"/>
    <x v="3"/>
    <s v="Trzebiatów"/>
    <n v="0.84947590925387739"/>
    <n v="0.65763041803988287"/>
    <n v="2093"/>
  </r>
  <r>
    <d v="2016-05-01T00:00:00"/>
    <x v="0"/>
    <x v="1"/>
    <x v="1"/>
    <x v="3"/>
    <s v="Trzebnica"/>
    <n v="0.99084231121143884"/>
    <n v="0.22507465030591969"/>
    <n v="897"/>
  </r>
  <r>
    <d v="2016-05-01T00:00:00"/>
    <x v="0"/>
    <x v="1"/>
    <x v="1"/>
    <x v="3"/>
    <s v="Turek"/>
    <n v="0.75967316182335731"/>
    <n v="0.43009074486067334"/>
    <n v="7843"/>
  </r>
  <r>
    <d v="2016-05-01T00:00:00"/>
    <x v="0"/>
    <x v="1"/>
    <x v="1"/>
    <x v="3"/>
    <s v="Wąbrzeźno"/>
    <n v="0.7861577835530128"/>
    <n v="0.69876454855068904"/>
    <n v="10971"/>
  </r>
  <r>
    <d v="2016-05-01T00:00:00"/>
    <x v="0"/>
    <x v="1"/>
    <x v="1"/>
    <x v="3"/>
    <s v="Węgrów"/>
    <n v="0.28982492006795746"/>
    <n v="0.95786989389624444"/>
    <n v="1656"/>
  </r>
  <r>
    <d v="2016-05-01T00:00:00"/>
    <x v="0"/>
    <x v="1"/>
    <x v="1"/>
    <x v="3"/>
    <s v="Wieliczka"/>
    <n v="0.14268098559111075"/>
    <n v="0.70378396695923795"/>
    <n v="2415"/>
  </r>
  <r>
    <d v="2016-05-01T00:00:00"/>
    <x v="0"/>
    <x v="1"/>
    <x v="1"/>
    <x v="3"/>
    <s v="Witnica"/>
    <n v="1.794944278293098E-2"/>
    <n v="0.73167892321307682"/>
    <n v="18768"/>
  </r>
  <r>
    <d v="2016-05-01T00:00:00"/>
    <x v="0"/>
    <x v="1"/>
    <x v="1"/>
    <x v="3"/>
    <s v="Włocławek"/>
    <n v="0.1774461699579627"/>
    <n v="4.8692256628713904E-2"/>
    <n v="11074.5"/>
  </r>
  <r>
    <d v="2016-05-01T00:00:00"/>
    <x v="0"/>
    <x v="1"/>
    <x v="1"/>
    <x v="3"/>
    <s v="Włodawa"/>
    <n v="0.53684997990222727"/>
    <n v="7.9476639063233753E-2"/>
    <n v="3864"/>
  </r>
  <r>
    <d v="2016-05-01T00:00:00"/>
    <x v="0"/>
    <x v="1"/>
    <x v="1"/>
    <x v="3"/>
    <s v="Wołczyn"/>
    <n v="0.57684317357867143"/>
    <n v="0.86970011136604874"/>
    <n v="2070"/>
  </r>
  <r>
    <d v="2016-05-01T00:00:00"/>
    <x v="0"/>
    <x v="1"/>
    <x v="1"/>
    <x v="3"/>
    <s v="Zamość"/>
    <n v="0.93304296201911852"/>
    <n v="0.1336798809584443"/>
    <n v="2760"/>
  </r>
  <r>
    <d v="2016-05-01T00:00:00"/>
    <x v="0"/>
    <x v="1"/>
    <x v="1"/>
    <x v="3"/>
    <s v="Ząbki"/>
    <n v="9.9985584433200048E-2"/>
    <n v="0.61099837205090113"/>
    <n v="7693.5"/>
  </r>
  <r>
    <d v="2016-05-01T00:00:00"/>
    <x v="0"/>
    <x v="1"/>
    <x v="1"/>
    <x v="3"/>
    <s v="Zielonka"/>
    <n v="0.55634457131208004"/>
    <n v="0.8722328658098788"/>
    <n v="1656"/>
  </r>
  <r>
    <d v="2016-05-01T00:00:00"/>
    <x v="0"/>
    <x v="1"/>
    <x v="1"/>
    <x v="3"/>
    <s v="Ziębice"/>
    <n v="0.4484039887657269"/>
    <n v="0.70624263225984552"/>
    <n v="5865"/>
  </r>
  <r>
    <d v="2016-05-01T00:00:00"/>
    <x v="0"/>
    <x v="1"/>
    <x v="1"/>
    <x v="3"/>
    <s v="Żabno"/>
    <n v="0.75656914659231389"/>
    <n v="0.90292724623110365"/>
    <n v="1104"/>
  </r>
  <r>
    <d v="2016-05-01T00:00:00"/>
    <x v="0"/>
    <x v="1"/>
    <x v="1"/>
    <x v="3"/>
    <s v="Żory"/>
    <n v="0.52473062728019704"/>
    <n v="0.16381876320008026"/>
    <n v="3208.5"/>
  </r>
  <r>
    <d v="2016-05-01T00:00:00"/>
    <x v="0"/>
    <x v="1"/>
    <x v="1"/>
    <x v="3"/>
    <s v="Żychlin"/>
    <n v="0.47540850752950586"/>
    <n v="0.50228890999247133"/>
    <n v="2587.5"/>
  </r>
  <r>
    <d v="2016-05-01T00:00:00"/>
    <x v="0"/>
    <x v="1"/>
    <x v="1"/>
    <x v="4"/>
    <s v="Drawsko Pomorskie"/>
    <n v="0.2673879644126208"/>
    <n v="0.56366508899398271"/>
    <n v="1173"/>
  </r>
  <r>
    <d v="2016-05-01T00:00:00"/>
    <x v="0"/>
    <x v="1"/>
    <x v="1"/>
    <x v="4"/>
    <s v="Elbląg"/>
    <n v="0.69834373582092979"/>
    <n v="0.35442214982934173"/>
    <n v="1667.5"/>
  </r>
  <r>
    <d v="2016-05-01T00:00:00"/>
    <x v="0"/>
    <x v="1"/>
    <x v="1"/>
    <x v="4"/>
    <s v="Giżycko"/>
    <n v="0.48656910577915519"/>
    <n v="0.82362171482834623"/>
    <n v="3622.5"/>
  </r>
  <r>
    <d v="2016-05-01T00:00:00"/>
    <x v="0"/>
    <x v="1"/>
    <x v="1"/>
    <x v="4"/>
    <s v="Golina"/>
    <n v="0.81653214577525013"/>
    <n v="0.62979168629626414"/>
    <n v="5968.5"/>
  </r>
  <r>
    <d v="2016-05-01T00:00:00"/>
    <x v="0"/>
    <x v="1"/>
    <x v="1"/>
    <x v="4"/>
    <s v="Gubin"/>
    <n v="0.41896819787294182"/>
    <n v="0.90922753824605873"/>
    <n v="3864"/>
  </r>
  <r>
    <d v="2016-05-01T00:00:00"/>
    <x v="0"/>
    <x v="1"/>
    <x v="1"/>
    <x v="4"/>
    <s v="Jędrzejów"/>
    <n v="0.18402813286244343"/>
    <n v="0.37438708078708249"/>
    <n v="3864"/>
  </r>
  <r>
    <d v="2016-05-01T00:00:00"/>
    <x v="0"/>
    <x v="1"/>
    <x v="1"/>
    <x v="4"/>
    <s v="Kęty"/>
    <n v="0.80237374216797108"/>
    <n v="0.74167075443144814"/>
    <n v="9660"/>
  </r>
  <r>
    <d v="2016-05-01T00:00:00"/>
    <x v="0"/>
    <x v="1"/>
    <x v="1"/>
    <x v="4"/>
    <s v="Łańcut"/>
    <n v="0.8589529201817051"/>
    <n v="0.56673468513646041"/>
    <n v="1932"/>
  </r>
  <r>
    <d v="2016-05-01T00:00:00"/>
    <x v="0"/>
    <x v="1"/>
    <x v="1"/>
    <x v="4"/>
    <s v="Mielec"/>
    <n v="3.0379440375866595E-2"/>
    <n v="0.42352787312060414"/>
    <n v="1932"/>
  </r>
  <r>
    <d v="2016-05-01T00:00:00"/>
    <x v="0"/>
    <x v="1"/>
    <x v="1"/>
    <x v="4"/>
    <s v="Nowa Sarzyna"/>
    <n v="0.42670795319416482"/>
    <n v="0.78284990784641861"/>
    <n v="7820"/>
  </r>
  <r>
    <d v="2016-05-01T00:00:00"/>
    <x v="0"/>
    <x v="1"/>
    <x v="1"/>
    <x v="4"/>
    <s v="Ozimek"/>
    <n v="0.24761424320493583"/>
    <n v="1.8699099864090796E-2"/>
    <n v="1552.5"/>
  </r>
  <r>
    <d v="2016-05-01T00:00:00"/>
    <x v="0"/>
    <x v="1"/>
    <x v="1"/>
    <x v="4"/>
    <s v="Pisz"/>
    <n v="0.70263477826598164"/>
    <n v="0.47682983346222402"/>
    <n v="2944"/>
  </r>
  <r>
    <d v="2016-05-01T00:00:00"/>
    <x v="0"/>
    <x v="1"/>
    <x v="1"/>
    <x v="4"/>
    <s v="Polkowice"/>
    <n v="0.78569020340266627"/>
    <n v="0.83608467771719741"/>
    <n v="3335"/>
  </r>
  <r>
    <d v="2016-05-01T00:00:00"/>
    <x v="0"/>
    <x v="1"/>
    <x v="1"/>
    <x v="4"/>
    <s v="Prabuty"/>
    <n v="0.15186160912986624"/>
    <n v="0.92350147277694272"/>
    <n v="3335"/>
  </r>
  <r>
    <d v="2016-05-01T00:00:00"/>
    <x v="0"/>
    <x v="1"/>
    <x v="1"/>
    <x v="4"/>
    <s v="Puławy"/>
    <n v="0.92764831008852533"/>
    <n v="0.68100848525589863"/>
    <n v="1104"/>
  </r>
  <r>
    <d v="2016-05-01T00:00:00"/>
    <x v="0"/>
    <x v="1"/>
    <x v="1"/>
    <x v="4"/>
    <s v="Skoczów"/>
    <n v="0.74710497623438277"/>
    <n v="0.26159929069962673"/>
    <n v="4416"/>
  </r>
  <r>
    <d v="2016-05-01T00:00:00"/>
    <x v="0"/>
    <x v="1"/>
    <x v="1"/>
    <x v="4"/>
    <s v="Supraśl"/>
    <n v="0.13222112628175609"/>
    <n v="0.52561143253226439"/>
    <n v="1656"/>
  </r>
  <r>
    <d v="2016-05-01T00:00:00"/>
    <x v="0"/>
    <x v="1"/>
    <x v="1"/>
    <x v="4"/>
    <s v="Szamotuły"/>
    <n v="0.76240700400176209"/>
    <n v="0.43356291600845065"/>
    <n v="1794"/>
  </r>
  <r>
    <d v="2016-05-01T00:00:00"/>
    <x v="0"/>
    <x v="1"/>
    <x v="1"/>
    <x v="4"/>
    <s v="Wałbrzych"/>
    <n v="6.9543494915657145E-2"/>
    <n v="0.9719186763292974"/>
    <n v="6037.5"/>
  </r>
  <r>
    <d v="2016-05-01T00:00:00"/>
    <x v="0"/>
    <x v="1"/>
    <x v="1"/>
    <x v="4"/>
    <s v="Września"/>
    <n v="0.24648041370698592"/>
    <n v="0.4342743433186641"/>
    <n v="333.5"/>
  </r>
  <r>
    <d v="2016-05-01T00:00:00"/>
    <x v="0"/>
    <x v="1"/>
    <x v="1"/>
    <x v="4"/>
    <s v="Zakopane"/>
    <n v="0.2487968041842411"/>
    <n v="0.51298734615303643"/>
    <n v="2587.5"/>
  </r>
  <r>
    <d v="2016-05-01T00:00:00"/>
    <x v="0"/>
    <x v="2"/>
    <x v="2"/>
    <x v="0"/>
    <s v="Łazy"/>
    <n v="0.7821585269497906"/>
    <n v="0.92137756220958877"/>
    <n v="115"/>
  </r>
  <r>
    <d v="2016-05-01T00:00:00"/>
    <x v="0"/>
    <x v="2"/>
    <x v="2"/>
    <x v="0"/>
    <s v="Żnin"/>
    <n v="0.61042273933395708"/>
    <n v="0.25434939067007534"/>
    <n v="1851.5"/>
  </r>
  <r>
    <d v="2016-05-01T00:00:00"/>
    <x v="0"/>
    <x v="2"/>
    <x v="2"/>
    <x v="1"/>
    <s v="Czersk"/>
    <n v="4.8124357617656432E-2"/>
    <n v="0.94482857621591698"/>
    <n v="28.75"/>
  </r>
  <r>
    <d v="2016-05-01T00:00:00"/>
    <x v="0"/>
    <x v="2"/>
    <x v="2"/>
    <x v="1"/>
    <s v="Łomża"/>
    <n v="0.62844328614523237"/>
    <n v="0.17108865060302203"/>
    <n v="1058"/>
  </r>
  <r>
    <d v="2016-05-01T00:00:00"/>
    <x v="0"/>
    <x v="2"/>
    <x v="2"/>
    <x v="1"/>
    <s v="Ścinawa"/>
    <n v="0.5171339229255556"/>
    <n v="0.64764309838251821"/>
    <n v="86.25"/>
  </r>
  <r>
    <d v="2016-05-01T00:00:00"/>
    <x v="0"/>
    <x v="2"/>
    <x v="2"/>
    <x v="2"/>
    <s v="Barcin"/>
    <n v="0.67694696638852592"/>
    <n v="0.88414147981860325"/>
    <n v="172.5"/>
  </r>
  <r>
    <d v="2016-05-01T00:00:00"/>
    <x v="0"/>
    <x v="2"/>
    <x v="2"/>
    <x v="2"/>
    <s v="Międzyrzec Podlaski"/>
    <n v="0.12760906025976526"/>
    <n v="0.66792463731797014"/>
    <n v="258.75"/>
  </r>
  <r>
    <d v="2016-05-01T00:00:00"/>
    <x v="0"/>
    <x v="2"/>
    <x v="2"/>
    <x v="2"/>
    <s v="Sanok"/>
    <n v="0.80804151475884078"/>
    <n v="0.17779882488765275"/>
    <n v="2645"/>
  </r>
  <r>
    <d v="2016-05-01T00:00:00"/>
    <x v="0"/>
    <x v="2"/>
    <x v="2"/>
    <x v="2"/>
    <s v="Sochaczew"/>
    <n v="0.86658444178772076"/>
    <n v="0.82709319346836829"/>
    <n v="143.75"/>
  </r>
  <r>
    <d v="2016-05-01T00:00:00"/>
    <x v="0"/>
    <x v="2"/>
    <x v="2"/>
    <x v="3"/>
    <s v="Biała Piska"/>
    <n v="0.33057936698574542"/>
    <n v="0.30001810161146258"/>
    <n v="1851.5"/>
  </r>
  <r>
    <d v="2016-05-01T00:00:00"/>
    <x v="0"/>
    <x v="2"/>
    <x v="2"/>
    <x v="3"/>
    <s v="Bochnia"/>
    <n v="0.51990099200412088"/>
    <n v="0.57802954610408375"/>
    <n v="258.75"/>
  </r>
  <r>
    <d v="2016-05-01T00:00:00"/>
    <x v="0"/>
    <x v="2"/>
    <x v="2"/>
    <x v="3"/>
    <s v="Brześć Kujawski"/>
    <n v="0.78468669741394981"/>
    <n v="7.6423126684076581E-2"/>
    <n v="3174"/>
  </r>
  <r>
    <d v="2016-05-01T00:00:00"/>
    <x v="0"/>
    <x v="2"/>
    <x v="2"/>
    <x v="3"/>
    <s v="Buk"/>
    <n v="9.1929026024670346E-2"/>
    <n v="0.49027213645596446"/>
    <n v="1851.5"/>
  </r>
  <r>
    <d v="2016-05-01T00:00:00"/>
    <x v="0"/>
    <x v="2"/>
    <x v="2"/>
    <x v="3"/>
    <s v="Chocianów"/>
    <n v="0.31004298053902912"/>
    <n v="0.98015169566667604"/>
    <n v="2380.5"/>
  </r>
  <r>
    <d v="2016-05-01T00:00:00"/>
    <x v="0"/>
    <x v="2"/>
    <x v="2"/>
    <x v="3"/>
    <s v="Chojna"/>
    <n v="8.1291733675863287E-2"/>
    <n v="0.5468136946825245"/>
    <n v="1851.5"/>
  </r>
  <r>
    <d v="2016-05-01T00:00:00"/>
    <x v="0"/>
    <x v="2"/>
    <x v="2"/>
    <x v="3"/>
    <s v="Darłowo"/>
    <n v="0.49247264781126288"/>
    <n v="0.65217839725156479"/>
    <n v="1851.5"/>
  </r>
  <r>
    <d v="2016-05-01T00:00:00"/>
    <x v="0"/>
    <x v="2"/>
    <x v="2"/>
    <x v="3"/>
    <s v="Działoszyn"/>
    <n v="6.0090880314882078E-2"/>
    <n v="0.41146959646103071"/>
    <n v="258.75"/>
  </r>
  <r>
    <d v="2016-05-01T00:00:00"/>
    <x v="0"/>
    <x v="2"/>
    <x v="2"/>
    <x v="3"/>
    <s v="Głogówek"/>
    <n v="0.12844068534195929"/>
    <n v="0.28565164812399935"/>
    <n v="287.5"/>
  </r>
  <r>
    <d v="2016-05-01T00:00:00"/>
    <x v="0"/>
    <x v="2"/>
    <x v="2"/>
    <x v="3"/>
    <s v="Grajewo"/>
    <n v="0.63941470733665406"/>
    <n v="0.5146088021890256"/>
    <n v="1322.5"/>
  </r>
  <r>
    <d v="2016-05-01T00:00:00"/>
    <x v="0"/>
    <x v="2"/>
    <x v="2"/>
    <x v="3"/>
    <s v="Jarocin"/>
    <n v="9.2838570297792411E-2"/>
    <n v="0.9570011362150298"/>
    <n v="1058"/>
  </r>
  <r>
    <d v="2016-05-01T00:00:00"/>
    <x v="0"/>
    <x v="2"/>
    <x v="2"/>
    <x v="3"/>
    <s v="Jaworzyna Śląska"/>
    <n v="0.60783854991203901"/>
    <n v="0.89875625239215295"/>
    <n v="2116"/>
  </r>
  <r>
    <d v="2016-05-01T00:00:00"/>
    <x v="0"/>
    <x v="2"/>
    <x v="2"/>
    <x v="3"/>
    <s v="Kalisz"/>
    <n v="0.51240959175083478"/>
    <n v="0.32049916968033754"/>
    <n v="2116"/>
  </r>
  <r>
    <d v="2016-05-01T00:00:00"/>
    <x v="0"/>
    <x v="2"/>
    <x v="2"/>
    <x v="3"/>
    <s v="Łaziska Górne"/>
    <n v="0.15735997030781168"/>
    <n v="0.41281345104821582"/>
    <n v="57.5"/>
  </r>
  <r>
    <d v="2016-05-01T00:00:00"/>
    <x v="0"/>
    <x v="2"/>
    <x v="2"/>
    <x v="3"/>
    <s v="Maków Podhalański"/>
    <n v="0.49592827483541335"/>
    <n v="0.82653473957981405"/>
    <n v="2645"/>
  </r>
  <r>
    <d v="2016-05-01T00:00:00"/>
    <x v="0"/>
    <x v="2"/>
    <x v="2"/>
    <x v="3"/>
    <s v="Oborniki"/>
    <n v="0.13893138070510302"/>
    <n v="0.73274788848795713"/>
    <n v="115"/>
  </r>
  <r>
    <d v="2016-05-01T00:00:00"/>
    <x v="0"/>
    <x v="2"/>
    <x v="2"/>
    <x v="3"/>
    <s v="Odolanów"/>
    <n v="0.405708299115633"/>
    <n v="0.96892210584680127"/>
    <n v="529"/>
  </r>
  <r>
    <d v="2016-05-01T00:00:00"/>
    <x v="0"/>
    <x v="2"/>
    <x v="2"/>
    <x v="3"/>
    <s v="Olsztynek"/>
    <n v="6.6975544447400504E-2"/>
    <n v="0.10323333674518598"/>
    <n v="793.5"/>
  </r>
  <r>
    <d v="2016-05-01T00:00:00"/>
    <x v="0"/>
    <x v="2"/>
    <x v="2"/>
    <x v="3"/>
    <s v="Ostrzeszów"/>
    <n v="3.9646175032844622E-2"/>
    <n v="0.76554700849294877"/>
    <n v="2380.5"/>
  </r>
  <r>
    <d v="2016-05-01T00:00:00"/>
    <x v="0"/>
    <x v="2"/>
    <x v="2"/>
    <x v="3"/>
    <s v="Pieszyce"/>
    <n v="0.4793391609241251"/>
    <n v="5.5408527215948022E-2"/>
    <n v="1851.5"/>
  </r>
  <r>
    <d v="2016-05-01T00:00:00"/>
    <x v="0"/>
    <x v="2"/>
    <x v="2"/>
    <x v="3"/>
    <s v="Rejowiec Fabryczny"/>
    <n v="7.4776989395028748E-2"/>
    <n v="0.3500202099477796"/>
    <n v="793.5"/>
  </r>
  <r>
    <d v="2016-05-01T00:00:00"/>
    <x v="0"/>
    <x v="2"/>
    <x v="2"/>
    <x v="3"/>
    <s v="Skawina"/>
    <n v="5.4931165767332819E-2"/>
    <n v="0.85174255093174611"/>
    <n v="143.75"/>
  </r>
  <r>
    <d v="2016-05-01T00:00:00"/>
    <x v="0"/>
    <x v="2"/>
    <x v="2"/>
    <x v="3"/>
    <s v="Strzelin"/>
    <n v="0.85307409655350941"/>
    <n v="0.19850363897094112"/>
    <n v="1587"/>
  </r>
  <r>
    <d v="2016-05-01T00:00:00"/>
    <x v="0"/>
    <x v="2"/>
    <x v="2"/>
    <x v="3"/>
    <s v="Sulejówek"/>
    <n v="0.38802901388631966"/>
    <n v="0.92535153677065429"/>
    <n v="2645"/>
  </r>
  <r>
    <d v="2016-05-01T00:00:00"/>
    <x v="0"/>
    <x v="2"/>
    <x v="2"/>
    <x v="3"/>
    <s v="Susz"/>
    <n v="0.79473340369503809"/>
    <n v="0.82294920465737109"/>
    <n v="529"/>
  </r>
  <r>
    <d v="2016-05-01T00:00:00"/>
    <x v="0"/>
    <x v="2"/>
    <x v="2"/>
    <x v="3"/>
    <s v="Szczawnica"/>
    <n v="0.36274122572309531"/>
    <n v="0.79424386533561397"/>
    <n v="115"/>
  </r>
  <r>
    <d v="2016-05-01T00:00:00"/>
    <x v="0"/>
    <x v="2"/>
    <x v="2"/>
    <x v="3"/>
    <s v="Sztum"/>
    <n v="0.44390118467611395"/>
    <n v="0.47765226147930551"/>
    <n v="793.5"/>
  </r>
  <r>
    <d v="2016-05-01T00:00:00"/>
    <x v="0"/>
    <x v="2"/>
    <x v="2"/>
    <x v="3"/>
    <s v="Świdnica"/>
    <n v="0.15311088641313642"/>
    <n v="0.6834454198655876"/>
    <n v="2116"/>
  </r>
  <r>
    <d v="2016-05-01T00:00:00"/>
    <x v="0"/>
    <x v="2"/>
    <x v="2"/>
    <x v="3"/>
    <s v="Tłuszcz"/>
    <n v="0.42473530549463279"/>
    <n v="0.45672279443189107"/>
    <n v="201.25"/>
  </r>
  <r>
    <d v="2016-05-01T00:00:00"/>
    <x v="0"/>
    <x v="2"/>
    <x v="2"/>
    <x v="3"/>
    <s v="Tomaszów Mazowiecki"/>
    <n v="0.37690460132544279"/>
    <n v="0.55570954435507991"/>
    <n v="115"/>
  </r>
  <r>
    <d v="2016-05-01T00:00:00"/>
    <x v="0"/>
    <x v="2"/>
    <x v="2"/>
    <x v="3"/>
    <s v="Toruń"/>
    <n v="0.31258733712589859"/>
    <n v="0.92226167836965922"/>
    <n v="1851.5"/>
  </r>
  <r>
    <d v="2016-05-01T00:00:00"/>
    <x v="0"/>
    <x v="2"/>
    <x v="2"/>
    <x v="3"/>
    <s v="Trzebnica"/>
    <n v="7.6842542989481233E-2"/>
    <n v="0.64760930928904192"/>
    <n v="230"/>
  </r>
  <r>
    <d v="2016-05-01T00:00:00"/>
    <x v="0"/>
    <x v="2"/>
    <x v="2"/>
    <x v="3"/>
    <s v="Trzemeszno"/>
    <n v="0.10853000935690194"/>
    <n v="0.50257025392728705"/>
    <n v="1909"/>
  </r>
  <r>
    <d v="2016-05-01T00:00:00"/>
    <x v="0"/>
    <x v="2"/>
    <x v="2"/>
    <x v="3"/>
    <s v="Turek"/>
    <n v="0.17383007413103368"/>
    <n v="0.78467452442033925"/>
    <n v="2116"/>
  </r>
  <r>
    <d v="2016-05-01T00:00:00"/>
    <x v="0"/>
    <x v="2"/>
    <x v="2"/>
    <x v="3"/>
    <s v="Włoszczowa"/>
    <n v="2.8044301209623201E-3"/>
    <n v="0.44413491418547679"/>
    <n v="4496.5"/>
  </r>
  <r>
    <d v="2016-05-01T00:00:00"/>
    <x v="0"/>
    <x v="2"/>
    <x v="2"/>
    <x v="4"/>
    <s v="Działdowo"/>
    <n v="0.55794928261924992"/>
    <n v="7.0952682221683272E-3"/>
    <n v="201.25"/>
  </r>
  <r>
    <d v="2016-05-01T00:00:00"/>
    <x v="0"/>
    <x v="2"/>
    <x v="2"/>
    <x v="4"/>
    <s v="Elbląg"/>
    <n v="0.74782750961227296"/>
    <n v="0.31287438025618952"/>
    <n v="201.25"/>
  </r>
  <r>
    <d v="2016-05-01T00:00:00"/>
    <x v="0"/>
    <x v="2"/>
    <x v="2"/>
    <x v="4"/>
    <s v="Knurów"/>
    <n v="0.1809916581717409"/>
    <n v="0.86973281596410723"/>
    <n v="172.5"/>
  </r>
  <r>
    <d v="2016-05-01T00:00:00"/>
    <x v="0"/>
    <x v="2"/>
    <x v="2"/>
    <x v="4"/>
    <s v="Kowalewo Pomorskie"/>
    <n v="0.54738272126510323"/>
    <n v="0.85126972371213061"/>
    <n v="201.25"/>
  </r>
  <r>
    <d v="2016-05-01T00:00:00"/>
    <x v="0"/>
    <x v="2"/>
    <x v="2"/>
    <x v="4"/>
    <s v="Zakopane"/>
    <n v="0.66084911826835058"/>
    <n v="0.32712639339862171"/>
    <n v="1351.25"/>
  </r>
  <r>
    <d v="2016-05-01T00:00:00"/>
    <x v="1"/>
    <x v="0"/>
    <x v="0"/>
    <x v="0"/>
    <s v="Dobczyce"/>
    <n v="4.2633251209238443E-2"/>
    <n v="1.5514059500523203E-3"/>
    <n v="2732.4"/>
  </r>
  <r>
    <d v="2016-05-01T00:00:00"/>
    <x v="1"/>
    <x v="0"/>
    <x v="0"/>
    <x v="0"/>
    <s v="Kielce"/>
    <n v="0.93010439257351407"/>
    <n v="0.29270035032870467"/>
    <n v="993.6"/>
  </r>
  <r>
    <d v="2016-05-01T00:00:00"/>
    <x v="1"/>
    <x v="0"/>
    <x v="0"/>
    <x v="0"/>
    <s v="Olszyna"/>
    <n v="0.4897205050361122"/>
    <n v="0.90566279096859403"/>
    <n v="993.6"/>
  </r>
  <r>
    <d v="2016-05-01T00:00:00"/>
    <x v="1"/>
    <x v="0"/>
    <x v="0"/>
    <x v="0"/>
    <s v="Słupca"/>
    <n v="0.96344545844407925"/>
    <n v="0.8365252202466561"/>
    <n v="248.4"/>
  </r>
  <r>
    <d v="2016-05-01T00:00:00"/>
    <x v="1"/>
    <x v="0"/>
    <x v="0"/>
    <x v="0"/>
    <s v="Śrem"/>
    <n v="0.85449818666511723"/>
    <n v="0.63929028454906012"/>
    <n v="248.4"/>
  </r>
  <r>
    <d v="2016-05-01T00:00:00"/>
    <x v="1"/>
    <x v="0"/>
    <x v="0"/>
    <x v="0"/>
    <s v="Żnin"/>
    <n v="0.36340338428123642"/>
    <n v="0.79970381953021963"/>
    <n v="1738.8"/>
  </r>
  <r>
    <d v="2016-05-01T00:00:00"/>
    <x v="1"/>
    <x v="0"/>
    <x v="0"/>
    <x v="1"/>
    <s v="Czersk"/>
    <n v="0.34688862973546342"/>
    <n v="0.32240270213374034"/>
    <n v="1490.4"/>
  </r>
  <r>
    <d v="2016-05-01T00:00:00"/>
    <x v="1"/>
    <x v="0"/>
    <x v="0"/>
    <x v="1"/>
    <s v="Józefów"/>
    <n v="0.30488472054398152"/>
    <n v="0.43376369425794559"/>
    <n v="248.4"/>
  </r>
  <r>
    <d v="2016-05-01T00:00:00"/>
    <x v="1"/>
    <x v="0"/>
    <x v="0"/>
    <x v="1"/>
    <s v="Łomża"/>
    <n v="0.23386001828388159"/>
    <n v="0.54546066351955269"/>
    <n v="993.6"/>
  </r>
  <r>
    <d v="2016-05-01T00:00:00"/>
    <x v="1"/>
    <x v="0"/>
    <x v="0"/>
    <x v="1"/>
    <s v="Międzyrzecz"/>
    <n v="0.36642116725547874"/>
    <n v="0.76473209473500225"/>
    <n v="993.6"/>
  </r>
  <r>
    <d v="2016-05-01T00:00:00"/>
    <x v="1"/>
    <x v="0"/>
    <x v="0"/>
    <x v="1"/>
    <s v="Szczawno-Zdrój"/>
    <n v="0.4132497487899533"/>
    <n v="0.63218324900148615"/>
    <n v="2235.6"/>
  </r>
  <r>
    <d v="2016-05-01T00:00:00"/>
    <x v="1"/>
    <x v="0"/>
    <x v="0"/>
    <x v="1"/>
    <s v="Twardogóra"/>
    <n v="0.67599642507380331"/>
    <n v="0.658350319379992"/>
    <n v="2980.8"/>
  </r>
  <r>
    <d v="2016-05-01T00:00:00"/>
    <x v="1"/>
    <x v="0"/>
    <x v="0"/>
    <x v="2"/>
    <s v="Aleksandrów Kujawski"/>
    <n v="0.9690911954285758"/>
    <n v="0.3617331763047632"/>
    <n v="1490.4"/>
  </r>
  <r>
    <d v="2016-05-01T00:00:00"/>
    <x v="1"/>
    <x v="0"/>
    <x v="0"/>
    <x v="2"/>
    <s v="Lądek-Zdrój"/>
    <n v="0.32651420865440517"/>
    <n v="0.86557829522849716"/>
    <n v="2484"/>
  </r>
  <r>
    <d v="2016-05-01T00:00:00"/>
    <x v="1"/>
    <x v="0"/>
    <x v="0"/>
    <x v="2"/>
    <s v="Mogilno"/>
    <n v="6.2536942822550068E-2"/>
    <n v="0.65551112899878416"/>
    <n v="1987.2"/>
  </r>
  <r>
    <d v="2016-05-01T00:00:00"/>
    <x v="1"/>
    <x v="0"/>
    <x v="0"/>
    <x v="2"/>
    <s v="Rypin"/>
    <n v="0.81314186708404923"/>
    <n v="0.31239688534644883"/>
    <n v="1987.2"/>
  </r>
  <r>
    <d v="2016-05-01T00:00:00"/>
    <x v="1"/>
    <x v="0"/>
    <x v="0"/>
    <x v="2"/>
    <s v="Wołów"/>
    <n v="0.42210456367467575"/>
    <n v="0.23163425712526065"/>
    <n v="2484"/>
  </r>
  <r>
    <d v="2016-05-01T00:00:00"/>
    <x v="1"/>
    <x v="0"/>
    <x v="0"/>
    <x v="3"/>
    <s v="Biała Piska"/>
    <n v="0.3821688106391915"/>
    <n v="0.32344270554356536"/>
    <n v="2235.6"/>
  </r>
  <r>
    <d v="2016-05-01T00:00:00"/>
    <x v="1"/>
    <x v="0"/>
    <x v="0"/>
    <x v="3"/>
    <s v="Biała Podlaska"/>
    <n v="0.73347123222834398"/>
    <n v="0.63778482341111997"/>
    <n v="993.6"/>
  </r>
  <r>
    <d v="2016-05-01T00:00:00"/>
    <x v="1"/>
    <x v="0"/>
    <x v="0"/>
    <x v="3"/>
    <s v="Bogatynia"/>
    <n v="0.78770246925712062"/>
    <n v="0.54266398461137932"/>
    <n v="1987.2"/>
  </r>
  <r>
    <d v="2016-05-01T00:00:00"/>
    <x v="1"/>
    <x v="0"/>
    <x v="0"/>
    <x v="3"/>
    <s v="Borne Sulinowo"/>
    <n v="0.74189129897166173"/>
    <n v="0.14253850121617662"/>
    <n v="1738.8"/>
  </r>
  <r>
    <d v="2016-05-01T00:00:00"/>
    <x v="1"/>
    <x v="0"/>
    <x v="0"/>
    <x v="3"/>
    <s v="Czechowice-Dziedzice"/>
    <n v="2.093789644450883E-2"/>
    <n v="0.84690514986967724"/>
    <n v="1738.8"/>
  </r>
  <r>
    <d v="2016-05-01T00:00:00"/>
    <x v="1"/>
    <x v="0"/>
    <x v="0"/>
    <x v="3"/>
    <s v="Czeladź"/>
    <n v="0.93612982631418717"/>
    <n v="0.39597409810104806"/>
    <n v="4222.8"/>
  </r>
  <r>
    <d v="2016-05-01T00:00:00"/>
    <x v="1"/>
    <x v="0"/>
    <x v="0"/>
    <x v="3"/>
    <s v="Dąbrowa Białostocka"/>
    <n v="0.61379591981147386"/>
    <n v="0.30859093487601508"/>
    <n v="1738.8"/>
  </r>
  <r>
    <d v="2016-05-01T00:00:00"/>
    <x v="1"/>
    <x v="0"/>
    <x v="0"/>
    <x v="3"/>
    <s v="Góra"/>
    <n v="0.699825676893708"/>
    <n v="0.50482651791900923"/>
    <n v="2235.6"/>
  </r>
  <r>
    <d v="2016-05-01T00:00:00"/>
    <x v="1"/>
    <x v="0"/>
    <x v="0"/>
    <x v="3"/>
    <s v="Grójec"/>
    <n v="0.6990394655840575"/>
    <n v="0.35983903641325532"/>
    <n v="2484"/>
  </r>
  <r>
    <d v="2016-05-01T00:00:00"/>
    <x v="1"/>
    <x v="0"/>
    <x v="0"/>
    <x v="3"/>
    <s v="Grybów"/>
    <n v="0.24578072687683097"/>
    <n v="0.55110139932139912"/>
    <n v="745.2"/>
  </r>
  <r>
    <d v="2016-05-01T00:00:00"/>
    <x v="1"/>
    <x v="0"/>
    <x v="0"/>
    <x v="3"/>
    <s v="Iłowa"/>
    <n v="0.34007490135676566"/>
    <n v="0.87933584298112943"/>
    <n v="993.6"/>
  </r>
  <r>
    <d v="2016-05-01T00:00:00"/>
    <x v="1"/>
    <x v="0"/>
    <x v="0"/>
    <x v="3"/>
    <s v="Jarocin"/>
    <n v="0.92287396550139422"/>
    <n v="0.48758355251797303"/>
    <n v="1490.4"/>
  </r>
  <r>
    <d v="2016-05-01T00:00:00"/>
    <x v="1"/>
    <x v="0"/>
    <x v="0"/>
    <x v="3"/>
    <s v="Kartuzy"/>
    <n v="0.43106569560114194"/>
    <n v="7.2083979089793138E-3"/>
    <n v="993.6"/>
  </r>
  <r>
    <d v="2016-05-01T00:00:00"/>
    <x v="1"/>
    <x v="0"/>
    <x v="0"/>
    <x v="3"/>
    <s v="Kazimierza Wielka"/>
    <n v="0.25771750190040432"/>
    <n v="0.7507020827535632"/>
    <n v="496.8"/>
  </r>
  <r>
    <d v="2016-05-01T00:00:00"/>
    <x v="1"/>
    <x v="0"/>
    <x v="0"/>
    <x v="3"/>
    <s v="Kłobuck"/>
    <n v="0.93727991834451485"/>
    <n v="0.25129463346269221"/>
    <n v="496.8"/>
  </r>
  <r>
    <d v="2016-05-01T00:00:00"/>
    <x v="1"/>
    <x v="0"/>
    <x v="0"/>
    <x v="3"/>
    <s v="Kołobrzeg"/>
    <n v="0.39477461612963954"/>
    <n v="0.54864981887433151"/>
    <n v="1242"/>
  </r>
  <r>
    <d v="2016-05-01T00:00:00"/>
    <x v="1"/>
    <x v="0"/>
    <x v="0"/>
    <x v="3"/>
    <s v="Korsze"/>
    <n v="9.0409704207606967E-2"/>
    <n v="0.88929943575704251"/>
    <n v="993.6"/>
  </r>
  <r>
    <d v="2016-05-01T00:00:00"/>
    <x v="1"/>
    <x v="0"/>
    <x v="0"/>
    <x v="3"/>
    <s v="Krosno"/>
    <n v="0.25764274808992094"/>
    <n v="0.83438183277736477"/>
    <n v="1738.8"/>
  </r>
  <r>
    <d v="2016-05-01T00:00:00"/>
    <x v="1"/>
    <x v="0"/>
    <x v="0"/>
    <x v="3"/>
    <s v="Krotoszyn"/>
    <n v="0.80993338562785955"/>
    <n v="0.37472405549730048"/>
    <n v="993.6"/>
  </r>
  <r>
    <d v="2016-05-01T00:00:00"/>
    <x v="1"/>
    <x v="0"/>
    <x v="0"/>
    <x v="3"/>
    <s v="Lubaczów"/>
    <n v="0.59069564747476"/>
    <n v="0.11379418639596171"/>
    <n v="1242"/>
  </r>
  <r>
    <d v="2016-05-01T00:00:00"/>
    <x v="1"/>
    <x v="0"/>
    <x v="0"/>
    <x v="3"/>
    <s v="Lubań"/>
    <n v="0.18184423711270961"/>
    <n v="0.74764450959682516"/>
    <n v="1738.8"/>
  </r>
  <r>
    <d v="2016-05-01T00:00:00"/>
    <x v="1"/>
    <x v="0"/>
    <x v="0"/>
    <x v="3"/>
    <s v="Lublin"/>
    <n v="0.58947941965486661"/>
    <n v="0.66419388586429129"/>
    <n v="496.8"/>
  </r>
  <r>
    <d v="2016-05-01T00:00:00"/>
    <x v="1"/>
    <x v="0"/>
    <x v="0"/>
    <x v="3"/>
    <s v="Łęczna"/>
    <n v="0.97301816307118782"/>
    <n v="7.0245966201170074E-3"/>
    <n v="1987.2"/>
  </r>
  <r>
    <d v="2016-05-01T00:00:00"/>
    <x v="1"/>
    <x v="0"/>
    <x v="0"/>
    <x v="3"/>
    <s v="Mikołów"/>
    <n v="0.46753406120097185"/>
    <n v="2.3334062282277523E-2"/>
    <n v="1242"/>
  </r>
  <r>
    <d v="2016-05-01T00:00:00"/>
    <x v="1"/>
    <x v="0"/>
    <x v="0"/>
    <x v="3"/>
    <s v="Milanówek"/>
    <n v="0.63677477030323659"/>
    <n v="0.36305635369897671"/>
    <n v="1242"/>
  </r>
  <r>
    <d v="2016-05-01T00:00:00"/>
    <x v="1"/>
    <x v="0"/>
    <x v="0"/>
    <x v="3"/>
    <s v="Mińsk Mazowiecki"/>
    <n v="0.71840733374524635"/>
    <n v="0.50169616803336503"/>
    <n v="1490.4"/>
  </r>
  <r>
    <d v="2016-05-01T00:00:00"/>
    <x v="1"/>
    <x v="0"/>
    <x v="0"/>
    <x v="3"/>
    <s v="Mirsk"/>
    <n v="0.15487631962231219"/>
    <n v="0.67426670413768042"/>
    <n v="1987.2"/>
  </r>
  <r>
    <d v="2016-05-01T00:00:00"/>
    <x v="1"/>
    <x v="0"/>
    <x v="0"/>
    <x v="3"/>
    <s v="Morąg"/>
    <n v="0.82182813060705429"/>
    <n v="0.42893210434089446"/>
    <n v="1242"/>
  </r>
  <r>
    <d v="2016-05-01T00:00:00"/>
    <x v="1"/>
    <x v="0"/>
    <x v="0"/>
    <x v="3"/>
    <s v="Nisko"/>
    <n v="0.4937802172378587"/>
    <n v="0.84186932875022735"/>
    <n v="1490.4"/>
  </r>
  <r>
    <d v="2016-05-01T00:00:00"/>
    <x v="1"/>
    <x v="0"/>
    <x v="0"/>
    <x v="3"/>
    <s v="Nowogrodziec"/>
    <n v="0.5063855587336884"/>
    <n v="0.45158006371406056"/>
    <n v="993.6"/>
  </r>
  <r>
    <d v="2016-05-01T00:00:00"/>
    <x v="1"/>
    <x v="0"/>
    <x v="0"/>
    <x v="3"/>
    <s v="Oborniki"/>
    <n v="0.52467943822088337"/>
    <n v="0.99042208155684164"/>
    <n v="1242"/>
  </r>
  <r>
    <d v="2016-05-01T00:00:00"/>
    <x v="1"/>
    <x v="0"/>
    <x v="0"/>
    <x v="3"/>
    <s v="Olesno"/>
    <n v="0.46699960747874014"/>
    <n v="0.18543226157685089"/>
    <n v="1490.4"/>
  </r>
  <r>
    <d v="2016-05-01T00:00:00"/>
    <x v="1"/>
    <x v="0"/>
    <x v="0"/>
    <x v="3"/>
    <s v="Oława"/>
    <n v="8.2624701381541987E-2"/>
    <n v="0.81773506067044843"/>
    <n v="745.2"/>
  </r>
  <r>
    <d v="2016-05-01T00:00:00"/>
    <x v="1"/>
    <x v="0"/>
    <x v="0"/>
    <x v="3"/>
    <s v="Ostrów Mazowiecka"/>
    <n v="0.67929691467403075"/>
    <n v="0.83512971094127109"/>
    <n v="2235.6"/>
  </r>
  <r>
    <d v="2016-05-01T00:00:00"/>
    <x v="1"/>
    <x v="0"/>
    <x v="0"/>
    <x v="3"/>
    <s v="Otwock"/>
    <n v="0.45796394241822413"/>
    <n v="0.29533361340561859"/>
    <n v="2235.6"/>
  </r>
  <r>
    <d v="2016-05-01T00:00:00"/>
    <x v="1"/>
    <x v="0"/>
    <x v="0"/>
    <x v="3"/>
    <s v="Pabianice"/>
    <n v="0.77334997105413605"/>
    <n v="0.24875179089543764"/>
    <n v="993.6"/>
  </r>
  <r>
    <d v="2016-05-01T00:00:00"/>
    <x v="1"/>
    <x v="0"/>
    <x v="0"/>
    <x v="3"/>
    <s v="Pakość"/>
    <n v="6.3810794927313008E-2"/>
    <n v="0.18018068831199263"/>
    <n v="1738.8"/>
  </r>
  <r>
    <d v="2016-05-01T00:00:00"/>
    <x v="1"/>
    <x v="0"/>
    <x v="0"/>
    <x v="3"/>
    <s v="Pieszyce"/>
    <n v="0.98946680996425007"/>
    <n v="0.44275531637665205"/>
    <n v="1738.8"/>
  </r>
  <r>
    <d v="2016-05-01T00:00:00"/>
    <x v="1"/>
    <x v="0"/>
    <x v="0"/>
    <x v="3"/>
    <s v="Piława Górna"/>
    <n v="0.98435886029199071"/>
    <n v="0.17131359500317744"/>
    <n v="2235.6"/>
  </r>
  <r>
    <d v="2016-05-01T00:00:00"/>
    <x v="1"/>
    <x v="0"/>
    <x v="0"/>
    <x v="3"/>
    <s v="Piwniczna-Zdrój"/>
    <n v="0.65330965994557499"/>
    <n v="0.14116783699232227"/>
    <n v="1490.4"/>
  </r>
  <r>
    <d v="2016-05-01T00:00:00"/>
    <x v="1"/>
    <x v="0"/>
    <x v="0"/>
    <x v="3"/>
    <s v="Pobiedziska"/>
    <n v="0.26906474907831335"/>
    <n v="0.92520200894936111"/>
    <n v="1987.2"/>
  </r>
  <r>
    <d v="2016-05-01T00:00:00"/>
    <x v="1"/>
    <x v="0"/>
    <x v="0"/>
    <x v="3"/>
    <s v="Police"/>
    <n v="0.61541389906480359"/>
    <n v="0.65005524747768562"/>
    <n v="2235.6"/>
  </r>
  <r>
    <d v="2016-05-01T00:00:00"/>
    <x v="1"/>
    <x v="0"/>
    <x v="0"/>
    <x v="3"/>
    <s v="Połaniec"/>
    <n v="0.74034350565496843"/>
    <n v="0.268286325135634"/>
    <n v="496.8"/>
  </r>
  <r>
    <d v="2016-05-01T00:00:00"/>
    <x v="1"/>
    <x v="0"/>
    <x v="0"/>
    <x v="3"/>
    <s v="Połczyn-Zdrój"/>
    <n v="0.13259597824804503"/>
    <n v="0.35926224934917261"/>
    <n v="496.8"/>
  </r>
  <r>
    <d v="2016-05-01T00:00:00"/>
    <x v="1"/>
    <x v="0"/>
    <x v="0"/>
    <x v="3"/>
    <s v="Racibórz"/>
    <n v="0.82595469628909746"/>
    <n v="0.4447387553637619"/>
    <n v="2235.6"/>
  </r>
  <r>
    <d v="2016-05-01T00:00:00"/>
    <x v="1"/>
    <x v="0"/>
    <x v="0"/>
    <x v="3"/>
    <s v="Radymno"/>
    <n v="0.69799026375506212"/>
    <n v="0.78822957391756276"/>
    <n v="1490.4"/>
  </r>
  <r>
    <d v="2016-05-01T00:00:00"/>
    <x v="1"/>
    <x v="0"/>
    <x v="0"/>
    <x v="3"/>
    <s v="Rejowiec Fabryczny"/>
    <n v="7.3009845681992747E-4"/>
    <n v="0.71765684230532079"/>
    <n v="2484"/>
  </r>
  <r>
    <d v="2016-05-01T00:00:00"/>
    <x v="1"/>
    <x v="0"/>
    <x v="0"/>
    <x v="3"/>
    <s v="Ruciane-Nida"/>
    <n v="0.14371494982628863"/>
    <n v="0.66755343475647089"/>
    <n v="2235.6"/>
  </r>
  <r>
    <d v="2016-05-01T00:00:00"/>
    <x v="1"/>
    <x v="0"/>
    <x v="0"/>
    <x v="3"/>
    <s v="Sandomierz"/>
    <n v="6.2063208929755032E-2"/>
    <n v="1.9616342109617491E-2"/>
    <n v="1490.4"/>
  </r>
  <r>
    <d v="2016-05-01T00:00:00"/>
    <x v="1"/>
    <x v="0"/>
    <x v="0"/>
    <x v="3"/>
    <s v="Siechnice"/>
    <n v="0.3171575716418118"/>
    <n v="0.68014342157271213"/>
    <n v="2235.6"/>
  </r>
  <r>
    <d v="2016-05-01T00:00:00"/>
    <x v="1"/>
    <x v="0"/>
    <x v="0"/>
    <x v="3"/>
    <s v="Siemianowice Śląskie"/>
    <n v="0.94552790912639517"/>
    <n v="0.63774355345344769"/>
    <n v="1490.4"/>
  </r>
  <r>
    <d v="2016-05-01T00:00:00"/>
    <x v="1"/>
    <x v="0"/>
    <x v="0"/>
    <x v="3"/>
    <s v="Stronie Śląskie"/>
    <n v="0.77203516556000529"/>
    <n v="0.27577667719347687"/>
    <n v="993.6"/>
  </r>
  <r>
    <d v="2016-05-01T00:00:00"/>
    <x v="1"/>
    <x v="0"/>
    <x v="0"/>
    <x v="3"/>
    <s v="Sulejówek"/>
    <n v="0.5263504941445164"/>
    <n v="0.45506571728557921"/>
    <n v="993.6"/>
  </r>
  <r>
    <d v="2016-05-01T00:00:00"/>
    <x v="1"/>
    <x v="0"/>
    <x v="0"/>
    <x v="3"/>
    <s v="Sułkowice"/>
    <n v="0.80844281400271489"/>
    <n v="0.99253808060829019"/>
    <n v="1242"/>
  </r>
  <r>
    <d v="2016-05-01T00:00:00"/>
    <x v="1"/>
    <x v="0"/>
    <x v="0"/>
    <x v="3"/>
    <s v="Świdwin"/>
    <n v="0.7726771090929534"/>
    <n v="0.16213568858629579"/>
    <n v="1242"/>
  </r>
  <r>
    <d v="2016-05-01T00:00:00"/>
    <x v="1"/>
    <x v="0"/>
    <x v="0"/>
    <x v="3"/>
    <s v="Toruń"/>
    <n v="0.69729787921801634"/>
    <n v="0.20164964469516788"/>
    <n v="1490.4"/>
  </r>
  <r>
    <d v="2016-05-01T00:00:00"/>
    <x v="1"/>
    <x v="0"/>
    <x v="0"/>
    <x v="3"/>
    <s v="Trzcianka"/>
    <n v="0.53662473244894615"/>
    <n v="0.90452512653529771"/>
    <n v="745.2"/>
  </r>
  <r>
    <d v="2016-05-01T00:00:00"/>
    <x v="1"/>
    <x v="0"/>
    <x v="0"/>
    <x v="3"/>
    <s v="Turek"/>
    <n v="0.97276799169429762"/>
    <n v="0.25676098443852624"/>
    <n v="2484"/>
  </r>
  <r>
    <d v="2016-05-01T00:00:00"/>
    <x v="1"/>
    <x v="0"/>
    <x v="0"/>
    <x v="3"/>
    <s v="Ustroń"/>
    <n v="0.94906162171728148"/>
    <n v="0.46583981966734034"/>
    <n v="993.6"/>
  </r>
  <r>
    <d v="2016-05-01T00:00:00"/>
    <x v="1"/>
    <x v="0"/>
    <x v="0"/>
    <x v="3"/>
    <s v="Warszawa"/>
    <n v="0.78304637837884805"/>
    <n v="0.17085328824437462"/>
    <n v="1242"/>
  </r>
  <r>
    <d v="2016-05-01T00:00:00"/>
    <x v="1"/>
    <x v="0"/>
    <x v="0"/>
    <x v="3"/>
    <s v="Władysławowo"/>
    <n v="0.47699183151232616"/>
    <n v="0.46921811047851214"/>
    <n v="248.4"/>
  </r>
  <r>
    <d v="2016-05-01T00:00:00"/>
    <x v="1"/>
    <x v="0"/>
    <x v="0"/>
    <x v="3"/>
    <s v="Wojkowice"/>
    <n v="0.6770990693166703"/>
    <n v="0.9424541025466574"/>
    <n v="496.8"/>
  </r>
  <r>
    <d v="2016-05-01T00:00:00"/>
    <x v="1"/>
    <x v="0"/>
    <x v="0"/>
    <x v="3"/>
    <s v="Woźniki"/>
    <n v="0.49546689389733006"/>
    <n v="0.27415961335325589"/>
    <n v="2484"/>
  </r>
  <r>
    <d v="2016-05-01T00:00:00"/>
    <x v="1"/>
    <x v="0"/>
    <x v="0"/>
    <x v="3"/>
    <s v="Zamość"/>
    <n v="0.97567241584954389"/>
    <n v="0.70564539114469793"/>
    <n v="1987.2"/>
  </r>
  <r>
    <d v="2016-05-01T00:00:00"/>
    <x v="1"/>
    <x v="0"/>
    <x v="0"/>
    <x v="3"/>
    <s v="Ząbkowice Śląskie"/>
    <n v="0.62488424370507933"/>
    <n v="0.1156672275213001"/>
    <n v="2484"/>
  </r>
  <r>
    <d v="2016-05-01T00:00:00"/>
    <x v="1"/>
    <x v="0"/>
    <x v="0"/>
    <x v="3"/>
    <s v="Zielona Góra"/>
    <n v="0.92693608869692512"/>
    <n v="0.23644221300576129"/>
    <n v="248.4"/>
  </r>
  <r>
    <d v="2016-05-01T00:00:00"/>
    <x v="1"/>
    <x v="0"/>
    <x v="0"/>
    <x v="3"/>
    <s v="Zwoleń"/>
    <n v="0.6905269950806574"/>
    <n v="0.14125748940811211"/>
    <n v="1242"/>
  </r>
  <r>
    <d v="2016-05-01T00:00:00"/>
    <x v="1"/>
    <x v="0"/>
    <x v="0"/>
    <x v="3"/>
    <s v="Żabno"/>
    <n v="0.64996400687619349"/>
    <n v="0.48620601864713697"/>
    <n v="2484"/>
  </r>
  <r>
    <d v="2016-05-01T00:00:00"/>
    <x v="1"/>
    <x v="0"/>
    <x v="0"/>
    <x v="4"/>
    <s v="Czerwionka-Leszczyny"/>
    <n v="0.3778393726589333"/>
    <n v="9.3196763441283581E-2"/>
    <n v="993.6"/>
  </r>
  <r>
    <d v="2016-05-01T00:00:00"/>
    <x v="1"/>
    <x v="0"/>
    <x v="0"/>
    <x v="4"/>
    <s v="Giżycko"/>
    <n v="0.9772541597382538"/>
    <n v="0.78276299453356613"/>
    <n v="1738.8"/>
  </r>
  <r>
    <d v="2016-05-01T00:00:00"/>
    <x v="1"/>
    <x v="0"/>
    <x v="0"/>
    <x v="4"/>
    <s v="Golina"/>
    <n v="0.97337710859429771"/>
    <n v="0.28205569632080396"/>
    <n v="1987.2"/>
  </r>
  <r>
    <d v="2016-05-01T00:00:00"/>
    <x v="1"/>
    <x v="0"/>
    <x v="0"/>
    <x v="4"/>
    <s v="Jędrzejów"/>
    <n v="0.92156586668579732"/>
    <n v="0.63832472569210352"/>
    <n v="4719.6000000000004"/>
  </r>
  <r>
    <d v="2016-05-01T00:00:00"/>
    <x v="1"/>
    <x v="0"/>
    <x v="0"/>
    <x v="4"/>
    <s v="Kęty"/>
    <n v="0.5906000115385307"/>
    <n v="0.58830774475060066"/>
    <n v="1490.4"/>
  </r>
  <r>
    <d v="2016-05-01T00:00:00"/>
    <x v="1"/>
    <x v="0"/>
    <x v="0"/>
    <x v="4"/>
    <s v="Krzepice"/>
    <n v="0.7714309150348142"/>
    <n v="0.67665994930014839"/>
    <n v="1738.8"/>
  </r>
  <r>
    <d v="2016-05-01T00:00:00"/>
    <x v="1"/>
    <x v="0"/>
    <x v="0"/>
    <x v="4"/>
    <s v="Puławy"/>
    <n v="0.20039814423380584"/>
    <n v="0.95895969731173436"/>
    <n v="1490.4"/>
  </r>
  <r>
    <d v="2016-05-01T00:00:00"/>
    <x v="1"/>
    <x v="0"/>
    <x v="0"/>
    <x v="4"/>
    <s v="Września"/>
    <n v="0.14732728637859105"/>
    <n v="0.47278623172555889"/>
    <n v="745.2"/>
  </r>
  <r>
    <d v="2016-05-01T00:00:00"/>
    <x v="1"/>
    <x v="0"/>
    <x v="0"/>
    <x v="4"/>
    <s v="Żuromin"/>
    <n v="0.53837543649767394"/>
    <n v="0.19199450814368668"/>
    <n v="496.8"/>
  </r>
  <r>
    <d v="2016-05-01T00:00:00"/>
    <x v="2"/>
    <x v="1"/>
    <x v="1"/>
    <x v="0"/>
    <s v="Żarów"/>
    <n v="0.3160465412332597"/>
    <n v="0.7868896583803382"/>
    <n v="1932"/>
  </r>
  <r>
    <d v="2016-05-01T00:00:00"/>
    <x v="2"/>
    <x v="1"/>
    <x v="1"/>
    <x v="1"/>
    <s v="Ełk"/>
    <n v="0.31644762962600281"/>
    <n v="0.78917550960521599"/>
    <n v="276"/>
  </r>
  <r>
    <d v="2016-05-01T00:00:00"/>
    <x v="2"/>
    <x v="1"/>
    <x v="1"/>
    <x v="2"/>
    <s v="Kożuchów"/>
    <n v="0.2354818287398821"/>
    <n v="0.55922291413701353"/>
    <n v="2208"/>
  </r>
  <r>
    <d v="2016-05-01T00:00:00"/>
    <x v="2"/>
    <x v="1"/>
    <x v="1"/>
    <x v="3"/>
    <s v="Andrychów"/>
    <n v="0.44452126357442912"/>
    <n v="0.37478574737064918"/>
    <n v="1932"/>
  </r>
  <r>
    <d v="2016-05-01T00:00:00"/>
    <x v="2"/>
    <x v="1"/>
    <x v="1"/>
    <x v="3"/>
    <s v="Borne Sulinowo"/>
    <n v="0.20588402870310085"/>
    <n v="0.37186175209913902"/>
    <n v="2208"/>
  </r>
  <r>
    <d v="2016-05-01T00:00:00"/>
    <x v="2"/>
    <x v="1"/>
    <x v="1"/>
    <x v="3"/>
    <s v="Gdynia"/>
    <n v="0.22480992160753857"/>
    <n v="6.1313148059952471E-2"/>
    <n v="1380"/>
  </r>
  <r>
    <d v="2016-05-01T00:00:00"/>
    <x v="2"/>
    <x v="1"/>
    <x v="1"/>
    <x v="3"/>
    <s v="Gniezno"/>
    <n v="0.44107110052116705"/>
    <n v="0.65405411671501135"/>
    <n v="1656"/>
  </r>
  <r>
    <d v="2016-05-01T00:00:00"/>
    <x v="2"/>
    <x v="1"/>
    <x v="1"/>
    <x v="3"/>
    <s v="Kcynia"/>
    <n v="0.29850028704812692"/>
    <n v="1.2400796279062321E-2"/>
    <n v="828"/>
  </r>
  <r>
    <d v="2016-05-01T00:00:00"/>
    <x v="2"/>
    <x v="1"/>
    <x v="1"/>
    <x v="3"/>
    <s v="Kraków"/>
    <n v="0.16233778985334668"/>
    <n v="0.80831417093484192"/>
    <n v="828"/>
  </r>
  <r>
    <d v="2016-05-01T00:00:00"/>
    <x v="2"/>
    <x v="1"/>
    <x v="1"/>
    <x v="3"/>
    <s v="Lipno"/>
    <n v="0.72041642504905623"/>
    <n v="0.34601872630084107"/>
    <n v="1380"/>
  </r>
  <r>
    <d v="2016-05-01T00:00:00"/>
    <x v="2"/>
    <x v="1"/>
    <x v="1"/>
    <x v="3"/>
    <s v="Lubin"/>
    <n v="0.50090172515452103"/>
    <n v="4.5787310357387589E-2"/>
    <n v="2760"/>
  </r>
  <r>
    <d v="2016-05-01T00:00:00"/>
    <x v="2"/>
    <x v="1"/>
    <x v="1"/>
    <x v="3"/>
    <s v="Luboń"/>
    <n v="0.82236021573968643"/>
    <n v="9.9173445189229548E-2"/>
    <n v="828"/>
  </r>
  <r>
    <d v="2016-05-01T00:00:00"/>
    <x v="2"/>
    <x v="1"/>
    <x v="1"/>
    <x v="3"/>
    <s v="Muszyna"/>
    <n v="0.64797527937599775"/>
    <n v="0.34572902909379222"/>
    <n v="2208"/>
  </r>
  <r>
    <d v="2016-05-01T00:00:00"/>
    <x v="2"/>
    <x v="1"/>
    <x v="1"/>
    <x v="3"/>
    <s v="Opole Lubelskie"/>
    <n v="0.21386739466474991"/>
    <n v="0.85226088695448576"/>
    <n v="2760"/>
  </r>
  <r>
    <d v="2016-05-01T00:00:00"/>
    <x v="2"/>
    <x v="1"/>
    <x v="1"/>
    <x v="3"/>
    <s v="Radzyń Podlaski"/>
    <n v="0.28353199183979461"/>
    <n v="0.9330181038325488"/>
    <n v="2484"/>
  </r>
  <r>
    <d v="2016-05-01T00:00:00"/>
    <x v="2"/>
    <x v="1"/>
    <x v="1"/>
    <x v="3"/>
    <s v="Resko"/>
    <n v="0.53559538993663058"/>
    <n v="0.76694694385558404"/>
    <n v="2760"/>
  </r>
  <r>
    <d v="2016-05-01T00:00:00"/>
    <x v="2"/>
    <x v="1"/>
    <x v="1"/>
    <x v="3"/>
    <s v="Słubice"/>
    <n v="0.21805885027776772"/>
    <n v="0.81527357074308271"/>
    <n v="1104"/>
  </r>
  <r>
    <d v="2016-05-01T00:00:00"/>
    <x v="2"/>
    <x v="1"/>
    <x v="1"/>
    <x v="3"/>
    <s v="Stronie Śląskie"/>
    <n v="0.97131338516684373"/>
    <n v="0.51700618537246479"/>
    <n v="552"/>
  </r>
  <r>
    <d v="2016-05-01T00:00:00"/>
    <x v="2"/>
    <x v="1"/>
    <x v="1"/>
    <x v="3"/>
    <s v="Terespol"/>
    <n v="0.11872784254753745"/>
    <n v="0.18779658241142505"/>
    <n v="2208"/>
  </r>
  <r>
    <d v="2016-05-01T00:00:00"/>
    <x v="2"/>
    <x v="1"/>
    <x v="1"/>
    <x v="3"/>
    <s v="Tłuszcz"/>
    <n v="0.92105724682155055"/>
    <n v="0.36763116518487626"/>
    <n v="1656"/>
  </r>
  <r>
    <d v="2016-05-01T00:00:00"/>
    <x v="2"/>
    <x v="1"/>
    <x v="1"/>
    <x v="3"/>
    <s v="Ustka"/>
    <n v="0.14521115525857331"/>
    <n v="0.26576302820031195"/>
    <n v="2208"/>
  </r>
  <r>
    <d v="2016-05-01T00:00:00"/>
    <x v="2"/>
    <x v="1"/>
    <x v="1"/>
    <x v="3"/>
    <s v="Zielonka"/>
    <n v="9.4318122180272135E-2"/>
    <n v="0.27002589324304838"/>
    <n v="1932"/>
  </r>
  <r>
    <d v="2016-05-01T00:00:00"/>
    <x v="2"/>
    <x v="1"/>
    <x v="1"/>
    <x v="4"/>
    <s v="Jędrzejów"/>
    <n v="0.13782419634497731"/>
    <n v="0.53660346174757623"/>
    <n v="1656"/>
  </r>
  <r>
    <d v="2016-05-01T00:00:00"/>
    <x v="2"/>
    <x v="1"/>
    <x v="1"/>
    <x v="4"/>
    <s v="Ozimek"/>
    <n v="0.41033012128504598"/>
    <n v="0.84915499933092253"/>
    <n v="828"/>
  </r>
  <r>
    <d v="2016-05-01T00:00:00"/>
    <x v="2"/>
    <x v="1"/>
    <x v="1"/>
    <x v="4"/>
    <s v="Wrocław"/>
    <n v="0.6426543373990905"/>
    <n v="0.49498314791150178"/>
    <n v="1104"/>
  </r>
  <r>
    <d v="2016-05-01T00:00:00"/>
    <x v="2"/>
    <x v="1"/>
    <x v="1"/>
    <x v="4"/>
    <s v="Zakopane"/>
    <n v="0.43063399976547662"/>
    <n v="0.50746409473668785"/>
    <n v="276"/>
  </r>
  <r>
    <d v="2016-05-01T00:00:00"/>
    <x v="2"/>
    <x v="2"/>
    <x v="2"/>
    <x v="0"/>
    <s v="Dobczyce"/>
    <n v="0.82218481339678962"/>
    <n v="7.327594576041041E-2"/>
    <n v="655.5"/>
  </r>
  <r>
    <d v="2016-05-01T00:00:00"/>
    <x v="2"/>
    <x v="2"/>
    <x v="2"/>
    <x v="0"/>
    <s v="Inowrocław"/>
    <n v="0.11900422542848454"/>
    <n v="0.47020485767050618"/>
    <n v="143.75"/>
  </r>
  <r>
    <d v="2016-05-01T00:00:00"/>
    <x v="2"/>
    <x v="2"/>
    <x v="2"/>
    <x v="0"/>
    <s v="Jordanów"/>
    <n v="0.73923827652202945"/>
    <n v="0.8703043861739318"/>
    <n v="143.75"/>
  </r>
  <r>
    <d v="2016-05-01T00:00:00"/>
    <x v="2"/>
    <x v="2"/>
    <x v="2"/>
    <x v="0"/>
    <s v="Murowana Goślina"/>
    <n v="0.3137860844010214"/>
    <n v="0.48502297596473831"/>
    <n v="230"/>
  </r>
  <r>
    <d v="2016-05-01T00:00:00"/>
    <x v="2"/>
    <x v="2"/>
    <x v="2"/>
    <x v="0"/>
    <s v="Syców"/>
    <n v="0.81229660815468796"/>
    <n v="0.92164140737304645"/>
    <n v="2397.75"/>
  </r>
  <r>
    <d v="2016-05-01T00:00:00"/>
    <x v="2"/>
    <x v="2"/>
    <x v="2"/>
    <x v="0"/>
    <s v="Szczucin"/>
    <n v="0.99624616790734044"/>
    <n v="0.76575150435487693"/>
    <n v="793.5"/>
  </r>
  <r>
    <d v="2016-05-01T00:00:00"/>
    <x v="2"/>
    <x v="2"/>
    <x v="2"/>
    <x v="1"/>
    <s v="Dzierzgoń"/>
    <n v="0.90860914645697299"/>
    <n v="0.10727822612634939"/>
    <n v="287.5"/>
  </r>
  <r>
    <d v="2016-05-01T00:00:00"/>
    <x v="2"/>
    <x v="2"/>
    <x v="2"/>
    <x v="1"/>
    <s v="Kalety"/>
    <n v="0.29276441663650565"/>
    <n v="0.45809535833567311"/>
    <n v="655.5"/>
  </r>
  <r>
    <d v="2016-05-01T00:00:00"/>
    <x v="2"/>
    <x v="2"/>
    <x v="2"/>
    <x v="1"/>
    <s v="Przemyśl"/>
    <n v="0.57453508116144369"/>
    <n v="0.94279748591162205"/>
    <n v="287.5"/>
  </r>
  <r>
    <d v="2016-05-01T00:00:00"/>
    <x v="2"/>
    <x v="2"/>
    <x v="2"/>
    <x v="1"/>
    <s v="Radlin"/>
    <n v="0.43080609559457961"/>
    <n v="0.16580549336892181"/>
    <n v="2380.5"/>
  </r>
  <r>
    <d v="2016-05-01T00:00:00"/>
    <x v="2"/>
    <x v="2"/>
    <x v="2"/>
    <x v="1"/>
    <s v="Szczytna"/>
    <n v="0.26595633749825065"/>
    <n v="0.27204016387783492"/>
    <n v="983.25"/>
  </r>
  <r>
    <d v="2016-05-01T00:00:00"/>
    <x v="2"/>
    <x v="2"/>
    <x v="2"/>
    <x v="2"/>
    <s v="Brzeziny"/>
    <n v="0.2492885780399946"/>
    <n v="0.69525980366977991"/>
    <n v="1587"/>
  </r>
  <r>
    <d v="2016-05-01T00:00:00"/>
    <x v="2"/>
    <x v="2"/>
    <x v="2"/>
    <x v="2"/>
    <s v="Oborniki Śląskie"/>
    <n v="0.11533242507323582"/>
    <n v="0.82216647676217169"/>
    <n v="1058"/>
  </r>
  <r>
    <d v="2016-05-01T00:00:00"/>
    <x v="2"/>
    <x v="2"/>
    <x v="2"/>
    <x v="2"/>
    <s v="Ostróda"/>
    <n v="0.67723396504861166"/>
    <n v="0.72397810038164256"/>
    <n v="241.5"/>
  </r>
  <r>
    <d v="2016-05-01T00:00:00"/>
    <x v="2"/>
    <x v="2"/>
    <x v="2"/>
    <x v="2"/>
    <s v="Oświęcim"/>
    <n v="0.90892694315300093"/>
    <n v="0.85775397937358"/>
    <n v="2949.75"/>
  </r>
  <r>
    <d v="2016-05-01T00:00:00"/>
    <x v="2"/>
    <x v="2"/>
    <x v="2"/>
    <x v="2"/>
    <s v="Pniewy"/>
    <n v="0.95803727684572171"/>
    <n v="0.90059765020557858"/>
    <n v="172.5"/>
  </r>
  <r>
    <d v="2016-05-01T00:00:00"/>
    <x v="2"/>
    <x v="2"/>
    <x v="2"/>
    <x v="2"/>
    <s v="Wołów"/>
    <n v="5.8766991238796806E-2"/>
    <n v="0.67283210742675492"/>
    <n v="138"/>
  </r>
  <r>
    <d v="2016-05-01T00:00:00"/>
    <x v="2"/>
    <x v="2"/>
    <x v="2"/>
    <x v="2"/>
    <s v="Zawadzkie"/>
    <n v="0.82057980678004161"/>
    <n v="0.37232498986443285"/>
    <n v="115"/>
  </r>
  <r>
    <d v="2016-05-01T00:00:00"/>
    <x v="2"/>
    <x v="2"/>
    <x v="2"/>
    <x v="3"/>
    <s v="Andrychów"/>
    <n v="0.39898002902646446"/>
    <n v="0.43194884255203297"/>
    <n v="201.25"/>
  </r>
  <r>
    <d v="2016-05-01T00:00:00"/>
    <x v="2"/>
    <x v="2"/>
    <x v="2"/>
    <x v="3"/>
    <s v="Bełżyce"/>
    <n v="0.78943227652170156"/>
    <n v="0.6597797570491184"/>
    <n v="138"/>
  </r>
  <r>
    <d v="2016-05-01T00:00:00"/>
    <x v="2"/>
    <x v="2"/>
    <x v="2"/>
    <x v="3"/>
    <s v="Biskupiec"/>
    <n v="0.74541750716496724"/>
    <n v="0.94185018829379452"/>
    <n v="241.5"/>
  </r>
  <r>
    <d v="2016-05-01T00:00:00"/>
    <x v="2"/>
    <x v="2"/>
    <x v="2"/>
    <x v="3"/>
    <s v="Boguchwała"/>
    <n v="0.46222462872661207"/>
    <n v="0.61711238444337824"/>
    <n v="3277.5"/>
  </r>
  <r>
    <d v="2016-05-01T00:00:00"/>
    <x v="2"/>
    <x v="2"/>
    <x v="2"/>
    <x v="3"/>
    <s v="BytomOdrzański"/>
    <n v="0.55083233799865694"/>
    <n v="0.65401535081714202"/>
    <n v="2949.75"/>
  </r>
  <r>
    <d v="2016-05-01T00:00:00"/>
    <x v="2"/>
    <x v="2"/>
    <x v="2"/>
    <x v="3"/>
    <s v="Choszczno"/>
    <n v="0.74049580852861008"/>
    <n v="0.1769669917737392"/>
    <n v="1638.75"/>
  </r>
  <r>
    <d v="2016-05-01T00:00:00"/>
    <x v="2"/>
    <x v="2"/>
    <x v="2"/>
    <x v="3"/>
    <s v="Ciechanowiec"/>
    <n v="0.90098491110522849"/>
    <n v="0.56328353895831751"/>
    <n v="3703"/>
  </r>
  <r>
    <d v="2016-05-01T00:00:00"/>
    <x v="2"/>
    <x v="2"/>
    <x v="2"/>
    <x v="3"/>
    <s v="Czeladź"/>
    <n v="0.11290788410292139"/>
    <n v="0.74373158581070997"/>
    <n v="2116"/>
  </r>
  <r>
    <d v="2016-05-01T00:00:00"/>
    <x v="2"/>
    <x v="2"/>
    <x v="2"/>
    <x v="3"/>
    <s v="Czempiń"/>
    <n v="0.48448324777379881"/>
    <n v="0.2569719326933958"/>
    <n v="69"/>
  </r>
  <r>
    <d v="2016-05-01T00:00:00"/>
    <x v="2"/>
    <x v="2"/>
    <x v="2"/>
    <x v="3"/>
    <s v="Człuchów"/>
    <n v="0.52333194108337799"/>
    <n v="0.33489420741385179"/>
    <n v="241.5"/>
  </r>
  <r>
    <d v="2016-05-01T00:00:00"/>
    <x v="2"/>
    <x v="2"/>
    <x v="2"/>
    <x v="3"/>
    <s v="Działoszyn"/>
    <n v="0.16220545893927665"/>
    <n v="7.7287904283755871E-2"/>
    <n v="57.5"/>
  </r>
  <r>
    <d v="2016-05-01T00:00:00"/>
    <x v="2"/>
    <x v="2"/>
    <x v="2"/>
    <x v="3"/>
    <s v="Dzierżoniów"/>
    <n v="2.8282553971876845E-2"/>
    <n v="0.40550535074832911"/>
    <n v="327.75"/>
  </r>
  <r>
    <d v="2016-05-01T00:00:00"/>
    <x v="2"/>
    <x v="2"/>
    <x v="2"/>
    <x v="3"/>
    <s v="Hajnówka"/>
    <n v="0.88156712506773227"/>
    <n v="0.33345528816834547"/>
    <n v="345"/>
  </r>
  <r>
    <d v="2016-05-01T00:00:00"/>
    <x v="2"/>
    <x v="2"/>
    <x v="2"/>
    <x v="3"/>
    <s v="Imielin"/>
    <n v="0.83598438975506051"/>
    <n v="0.52906348949272441"/>
    <n v="460"/>
  </r>
  <r>
    <d v="2016-05-01T00:00:00"/>
    <x v="2"/>
    <x v="2"/>
    <x v="2"/>
    <x v="3"/>
    <s v="Jawor"/>
    <n v="1.1739944773198618E-2"/>
    <n v="0.80472692124412171"/>
    <n v="1851.5"/>
  </r>
  <r>
    <d v="2016-05-01T00:00:00"/>
    <x v="2"/>
    <x v="2"/>
    <x v="2"/>
    <x v="3"/>
    <s v="Jaworzno"/>
    <n v="0.76491411012930799"/>
    <n v="0.29046986813563169"/>
    <n v="143.75"/>
  </r>
  <r>
    <d v="2016-05-01T00:00:00"/>
    <x v="2"/>
    <x v="2"/>
    <x v="2"/>
    <x v="3"/>
    <s v="Kalisz"/>
    <n v="0.74710869140906389"/>
    <n v="0.91153097880293787"/>
    <n v="207"/>
  </r>
  <r>
    <d v="2016-05-01T00:00:00"/>
    <x v="2"/>
    <x v="2"/>
    <x v="2"/>
    <x v="3"/>
    <s v="Karczew"/>
    <n v="0.21993610866662791"/>
    <n v="0.32321226410609649"/>
    <n v="2116"/>
  </r>
  <r>
    <d v="2016-05-01T00:00:00"/>
    <x v="2"/>
    <x v="2"/>
    <x v="2"/>
    <x v="3"/>
    <s v="Kcynia"/>
    <n v="0.98573149075340816"/>
    <n v="0.53229751521601532"/>
    <n v="1322.5"/>
  </r>
  <r>
    <d v="2016-05-01T00:00:00"/>
    <x v="2"/>
    <x v="2"/>
    <x v="2"/>
    <x v="3"/>
    <s v="Kłobuck"/>
    <n v="0.735522017366387"/>
    <n v="0.78981327044069316"/>
    <n v="207"/>
  </r>
  <r>
    <d v="2016-05-01T00:00:00"/>
    <x v="2"/>
    <x v="2"/>
    <x v="2"/>
    <x v="3"/>
    <s v="Koluszki"/>
    <n v="0.78958399980233684"/>
    <n v="0.57115000314416098"/>
    <n v="34.5"/>
  </r>
  <r>
    <d v="2016-05-01T00:00:00"/>
    <x v="2"/>
    <x v="2"/>
    <x v="2"/>
    <x v="3"/>
    <s v="Koszalin"/>
    <n v="0.22613354856535883"/>
    <n v="3.7876798942500622E-2"/>
    <n v="793.5"/>
  </r>
  <r>
    <d v="2016-05-01T00:00:00"/>
    <x v="2"/>
    <x v="2"/>
    <x v="2"/>
    <x v="3"/>
    <s v="Kraków"/>
    <n v="0.3959545931678744"/>
    <n v="0.36485443967934594"/>
    <n v="529"/>
  </r>
  <r>
    <d v="2016-05-01T00:00:00"/>
    <x v="2"/>
    <x v="2"/>
    <x v="2"/>
    <x v="3"/>
    <s v="Leżajsk"/>
    <n v="5.1148472767158393E-2"/>
    <n v="1.5860757753019983E-2"/>
    <n v="2949.75"/>
  </r>
  <r>
    <d v="2016-05-01T00:00:00"/>
    <x v="2"/>
    <x v="2"/>
    <x v="2"/>
    <x v="3"/>
    <s v="Lidzbark Warmiński"/>
    <n v="0.85973435063269121"/>
    <n v="0.66307122157268694"/>
    <n v="258.75"/>
  </r>
  <r>
    <d v="2016-05-01T00:00:00"/>
    <x v="2"/>
    <x v="2"/>
    <x v="2"/>
    <x v="3"/>
    <s v="Lipiany"/>
    <n v="0.51835572681316933"/>
    <n v="0.7384429426965986"/>
    <n v="57.5"/>
  </r>
  <r>
    <d v="2016-05-01T00:00:00"/>
    <x v="2"/>
    <x v="2"/>
    <x v="2"/>
    <x v="3"/>
    <s v="Lubań"/>
    <n v="0.26819425932736363"/>
    <n v="0.32117822418073105"/>
    <n v="529"/>
  </r>
  <r>
    <d v="2016-05-01T00:00:00"/>
    <x v="2"/>
    <x v="2"/>
    <x v="2"/>
    <x v="3"/>
    <s v="Łask"/>
    <n v="0.10771006021631292"/>
    <n v="0.77415918969370701"/>
    <n v="3691.5"/>
  </r>
  <r>
    <d v="2016-05-01T00:00:00"/>
    <x v="2"/>
    <x v="2"/>
    <x v="2"/>
    <x v="3"/>
    <s v="Łaskarzew"/>
    <n v="0.10175959123108946"/>
    <n v="0.55204097038559996"/>
    <n v="1638.75"/>
  </r>
  <r>
    <d v="2016-05-01T00:00:00"/>
    <x v="2"/>
    <x v="2"/>
    <x v="2"/>
    <x v="3"/>
    <s v="Milanówek"/>
    <n v="0.58001978598254589"/>
    <n v="0.55015594977600857"/>
    <n v="2116"/>
  </r>
  <r>
    <d v="2016-05-01T00:00:00"/>
    <x v="2"/>
    <x v="2"/>
    <x v="2"/>
    <x v="3"/>
    <s v="Morąg"/>
    <n v="0.90734232217974609"/>
    <n v="0.18083840745000401"/>
    <n v="143.75"/>
  </r>
  <r>
    <d v="2016-05-01T00:00:00"/>
    <x v="2"/>
    <x v="2"/>
    <x v="2"/>
    <x v="3"/>
    <s v="Nasielsk"/>
    <n v="0.76418198246929137"/>
    <n v="0.13249263525786903"/>
    <n v="2949.75"/>
  </r>
  <r>
    <d v="2016-05-01T00:00:00"/>
    <x v="2"/>
    <x v="2"/>
    <x v="2"/>
    <x v="3"/>
    <s v="Niemodlin"/>
    <n v="0.68467475070816841"/>
    <n v="0.43327814618376109"/>
    <n v="230"/>
  </r>
  <r>
    <d v="2016-05-01T00:00:00"/>
    <x v="2"/>
    <x v="2"/>
    <x v="2"/>
    <x v="3"/>
    <s v="Nowe Skalmierzyce"/>
    <n v="0.93525567335550563"/>
    <n v="0.13876282754555813"/>
    <n v="207"/>
  </r>
  <r>
    <d v="2016-05-01T00:00:00"/>
    <x v="2"/>
    <x v="2"/>
    <x v="2"/>
    <x v="3"/>
    <s v="Ogrodzieniec"/>
    <n v="0.55395492730164808"/>
    <n v="0.61817512363925808"/>
    <n v="2622"/>
  </r>
  <r>
    <d v="2016-05-01T00:00:00"/>
    <x v="2"/>
    <x v="2"/>
    <x v="2"/>
    <x v="3"/>
    <s v="Oleśnica"/>
    <n v="0.70132523051074269"/>
    <n v="0.79081995282086814"/>
    <n v="1638.75"/>
  </r>
  <r>
    <d v="2016-05-01T00:00:00"/>
    <x v="2"/>
    <x v="2"/>
    <x v="2"/>
    <x v="3"/>
    <s v="Olkusz"/>
    <n v="0.75391544152112699"/>
    <n v="0.63473259793217451"/>
    <n v="207"/>
  </r>
  <r>
    <d v="2016-05-01T00:00:00"/>
    <x v="2"/>
    <x v="2"/>
    <x v="2"/>
    <x v="3"/>
    <s v="Ostrowiec Świętokrzyski"/>
    <n v="0.49089766314034722"/>
    <n v="6.3672324139332659E-2"/>
    <n v="69"/>
  </r>
  <r>
    <d v="2016-05-01T00:00:00"/>
    <x v="2"/>
    <x v="2"/>
    <x v="2"/>
    <x v="3"/>
    <s v="Pieńsk"/>
    <n v="0.59053139431492763"/>
    <n v="0.46696667978347633"/>
    <n v="57.5"/>
  </r>
  <r>
    <d v="2016-05-01T00:00:00"/>
    <x v="2"/>
    <x v="2"/>
    <x v="2"/>
    <x v="3"/>
    <s v="Pilzno"/>
    <n v="0.98493351953404307"/>
    <n v="0.37540070801979947"/>
    <n v="230"/>
  </r>
  <r>
    <d v="2016-05-01T00:00:00"/>
    <x v="2"/>
    <x v="2"/>
    <x v="2"/>
    <x v="3"/>
    <s v="Poddębice"/>
    <n v="0.7000756488291463"/>
    <n v="0.80486763875404532"/>
    <n v="86.25"/>
  </r>
  <r>
    <d v="2016-05-01T00:00:00"/>
    <x v="2"/>
    <x v="2"/>
    <x v="2"/>
    <x v="3"/>
    <s v="Proszowice"/>
    <n v="0.6689776059566902"/>
    <n v="0.63848014267030517"/>
    <n v="4588.5"/>
  </r>
  <r>
    <d v="2016-05-01T00:00:00"/>
    <x v="2"/>
    <x v="2"/>
    <x v="2"/>
    <x v="3"/>
    <s v="Przeworsk"/>
    <n v="0.58116571623913571"/>
    <n v="0.49228770071765415"/>
    <n v="345"/>
  </r>
  <r>
    <d v="2016-05-01T00:00:00"/>
    <x v="2"/>
    <x v="2"/>
    <x v="2"/>
    <x v="3"/>
    <s v="Rawa Mazowiecka"/>
    <n v="0.84729472011749163"/>
    <n v="0.58696698406907144"/>
    <n v="3277.5"/>
  </r>
  <r>
    <d v="2016-05-01T00:00:00"/>
    <x v="2"/>
    <x v="2"/>
    <x v="2"/>
    <x v="3"/>
    <s v="Rejowiec Fabryczny"/>
    <n v="0.36339238180802003"/>
    <n v="0.60370831474937825"/>
    <n v="2116"/>
  </r>
  <r>
    <d v="2016-05-01T00:00:00"/>
    <x v="2"/>
    <x v="2"/>
    <x v="2"/>
    <x v="3"/>
    <s v="Ryki"/>
    <n v="0.40374258851421219"/>
    <n v="0.62189234979786845"/>
    <n v="241.5"/>
  </r>
  <r>
    <d v="2016-05-01T00:00:00"/>
    <x v="2"/>
    <x v="2"/>
    <x v="2"/>
    <x v="3"/>
    <s v="Sandomierz"/>
    <n v="0.15290654566237916"/>
    <n v="4.2814715355719679E-2"/>
    <n v="529"/>
  </r>
  <r>
    <d v="2016-05-01T00:00:00"/>
    <x v="2"/>
    <x v="2"/>
    <x v="2"/>
    <x v="3"/>
    <s v="Sejny"/>
    <n v="0.8548771301247895"/>
    <n v="0.8674900496108513"/>
    <n v="207"/>
  </r>
  <r>
    <d v="2016-05-01T00:00:00"/>
    <x v="2"/>
    <x v="2"/>
    <x v="2"/>
    <x v="3"/>
    <s v="Serock"/>
    <n v="0.24655394749838744"/>
    <n v="0.7329881525995402"/>
    <n v="1587"/>
  </r>
  <r>
    <d v="2016-05-01T00:00:00"/>
    <x v="2"/>
    <x v="2"/>
    <x v="2"/>
    <x v="3"/>
    <s v="Sławno"/>
    <n v="0.75573747355811605"/>
    <n v="0.41115594840787278"/>
    <n v="327.75"/>
  </r>
  <r>
    <d v="2016-05-01T00:00:00"/>
    <x v="2"/>
    <x v="2"/>
    <x v="2"/>
    <x v="3"/>
    <s v="Stąporków"/>
    <n v="0.32128537554615277"/>
    <n v="0.6592712621539738"/>
    <n v="1638.75"/>
  </r>
  <r>
    <d v="2016-05-01T00:00:00"/>
    <x v="2"/>
    <x v="2"/>
    <x v="2"/>
    <x v="3"/>
    <s v="StrzelceOpolskie"/>
    <n v="0.71803066715707564"/>
    <n v="0.11959904562017964"/>
    <n v="2645"/>
  </r>
  <r>
    <d v="2016-05-01T00:00:00"/>
    <x v="2"/>
    <x v="2"/>
    <x v="2"/>
    <x v="3"/>
    <s v="Strzyżów"/>
    <n v="0.47711826253550493"/>
    <n v="0.11657246170339852"/>
    <n v="793.5"/>
  </r>
  <r>
    <d v="2016-05-01T00:00:00"/>
    <x v="2"/>
    <x v="2"/>
    <x v="2"/>
    <x v="3"/>
    <s v="Sulejówek"/>
    <n v="0.39936359687109102"/>
    <n v="0.89054159997546412"/>
    <n v="2380.5"/>
  </r>
  <r>
    <d v="2016-05-01T00:00:00"/>
    <x v="2"/>
    <x v="2"/>
    <x v="2"/>
    <x v="3"/>
    <s v="Szydłowiec"/>
    <n v="0.55981656191932005"/>
    <n v="0.98418273444329563"/>
    <n v="1851.5"/>
  </r>
  <r>
    <d v="2016-05-01T00:00:00"/>
    <x v="2"/>
    <x v="2"/>
    <x v="2"/>
    <x v="3"/>
    <s v="Świdnica"/>
    <n v="0.761569501688799"/>
    <n v="0.34249402576804089"/>
    <n v="1587"/>
  </r>
  <r>
    <d v="2016-05-01T00:00:00"/>
    <x v="2"/>
    <x v="2"/>
    <x v="2"/>
    <x v="3"/>
    <s v="Tarnobrzeg"/>
    <n v="0.75399296355967427"/>
    <n v="0.86452738346338587"/>
    <n v="2380.5"/>
  </r>
  <r>
    <d v="2016-05-01T00:00:00"/>
    <x v="2"/>
    <x v="2"/>
    <x v="2"/>
    <x v="3"/>
    <s v="Trzemeszno"/>
    <n v="0.86233652800112548"/>
    <n v="0.13340926950527954"/>
    <n v="28.75"/>
  </r>
  <r>
    <d v="2016-05-01T00:00:00"/>
    <x v="2"/>
    <x v="2"/>
    <x v="2"/>
    <x v="3"/>
    <s v="Turek"/>
    <n v="0.98328004751069997"/>
    <n v="0.25309584797475648"/>
    <n v="258.75"/>
  </r>
  <r>
    <d v="2016-05-01T00:00:00"/>
    <x v="2"/>
    <x v="2"/>
    <x v="2"/>
    <x v="3"/>
    <s v="Witkowo"/>
    <n v="0.9434566403051422"/>
    <n v="0.80260075268076347"/>
    <n v="241.5"/>
  </r>
  <r>
    <d v="2016-05-01T00:00:00"/>
    <x v="2"/>
    <x v="2"/>
    <x v="2"/>
    <x v="3"/>
    <s v="Władysławowo"/>
    <n v="0.8869801536437546"/>
    <n v="0.3884782589725374"/>
    <n v="345"/>
  </r>
  <r>
    <d v="2016-05-01T00:00:00"/>
    <x v="2"/>
    <x v="2"/>
    <x v="2"/>
    <x v="3"/>
    <s v="Wronki"/>
    <n v="0.6362723759423754"/>
    <n v="0.90128161632773163"/>
    <n v="1058"/>
  </r>
  <r>
    <d v="2016-05-01T00:00:00"/>
    <x v="2"/>
    <x v="2"/>
    <x v="2"/>
    <x v="3"/>
    <s v="Zamość"/>
    <n v="0.80811121228324989"/>
    <n v="0.67807697912291365"/>
    <n v="86.25"/>
  </r>
  <r>
    <d v="2016-05-01T00:00:00"/>
    <x v="2"/>
    <x v="2"/>
    <x v="2"/>
    <x v="3"/>
    <s v="Żagań"/>
    <n v="0.41560433894778792"/>
    <n v="0.42102343237320217"/>
    <n v="287.5"/>
  </r>
  <r>
    <d v="2016-05-01T00:00:00"/>
    <x v="2"/>
    <x v="2"/>
    <x v="2"/>
    <x v="4"/>
    <s v="Czerwionka-Leszczyny"/>
    <n v="0.21434605427261519"/>
    <n v="0.73360012035235334"/>
    <n v="529"/>
  </r>
  <r>
    <d v="2016-05-01T00:00:00"/>
    <x v="2"/>
    <x v="2"/>
    <x v="2"/>
    <x v="4"/>
    <s v="Głubczyce"/>
    <n v="0.51763696682232574"/>
    <n v="5.3214063683072355E-2"/>
    <n v="1311"/>
  </r>
  <r>
    <d v="2016-05-01T00:00:00"/>
    <x v="2"/>
    <x v="2"/>
    <x v="2"/>
    <x v="4"/>
    <s v="Jędrzejów"/>
    <n v="0.81253383291317971"/>
    <n v="0.93043888351481108"/>
    <n v="57.5"/>
  </r>
  <r>
    <d v="2016-05-01T00:00:00"/>
    <x v="2"/>
    <x v="2"/>
    <x v="2"/>
    <x v="4"/>
    <s v="Knurów"/>
    <n v="0.43059053759144783"/>
    <n v="0.13813314843192948"/>
    <n v="2380.5"/>
  </r>
  <r>
    <d v="2016-05-01T00:00:00"/>
    <x v="2"/>
    <x v="2"/>
    <x v="2"/>
    <x v="4"/>
    <s v="Lębork"/>
    <n v="0.88109572001747682"/>
    <n v="0.67215039600394777"/>
    <n v="138"/>
  </r>
  <r>
    <d v="2016-05-01T00:00:00"/>
    <x v="2"/>
    <x v="2"/>
    <x v="2"/>
    <x v="4"/>
    <s v="Nowa Sarzyna"/>
    <n v="0.46710875938892382"/>
    <n v="0.74601548701944387"/>
    <n v="34.5"/>
  </r>
  <r>
    <d v="2016-05-01T00:00:00"/>
    <x v="2"/>
    <x v="2"/>
    <x v="2"/>
    <x v="4"/>
    <s v="Pisz"/>
    <n v="0.73171772577934635"/>
    <n v="0.59765850592099046"/>
    <n v="172.5"/>
  </r>
  <r>
    <d v="2016-05-01T00:00:00"/>
    <x v="2"/>
    <x v="2"/>
    <x v="2"/>
    <x v="4"/>
    <s v="Wałbrzych"/>
    <n v="0.77158214666236036"/>
    <n v="0.58358466273205412"/>
    <n v="230"/>
  </r>
  <r>
    <d v="2016-05-01T00:00:00"/>
    <x v="2"/>
    <x v="2"/>
    <x v="2"/>
    <x v="4"/>
    <s v="Więcbork"/>
    <n v="0.87376149380893331"/>
    <n v="3.9464185698704461E-2"/>
    <n v="57.5"/>
  </r>
  <r>
    <d v="2016-05-01T00:00:00"/>
    <x v="2"/>
    <x v="2"/>
    <x v="2"/>
    <x v="4"/>
    <s v="Żuromin"/>
    <n v="6.2370823998200375E-2"/>
    <n v="0.70267477286972113"/>
    <n v="2949.75"/>
  </r>
  <r>
    <d v="2016-05-01T00:00:00"/>
    <x v="3"/>
    <x v="0"/>
    <x v="0"/>
    <x v="0"/>
    <s v="Goleniów"/>
    <n v="0.80903031495437827"/>
    <n v="0.3202272342922613"/>
    <n v="929.2"/>
  </r>
  <r>
    <d v="2016-05-01T00:00:00"/>
    <x v="3"/>
    <x v="0"/>
    <x v="0"/>
    <x v="0"/>
    <s v="Jedlicze"/>
    <n v="0.51149291680759001"/>
    <n v="0.33595461249419034"/>
    <n v="2235.6"/>
  </r>
  <r>
    <d v="2016-05-01T00:00:00"/>
    <x v="3"/>
    <x v="0"/>
    <x v="0"/>
    <x v="0"/>
    <s v="Legionowo"/>
    <n v="0.81836292057238491"/>
    <n v="0.17975976332780619"/>
    <n v="2235.6"/>
  </r>
  <r>
    <d v="2016-05-01T00:00:00"/>
    <x v="3"/>
    <x v="0"/>
    <x v="0"/>
    <x v="0"/>
    <s v="Lidzbark"/>
    <n v="0.21804280531152909"/>
    <n v="0.29854694216707311"/>
    <n v="294.39999999999998"/>
  </r>
  <r>
    <d v="2016-05-01T00:00:00"/>
    <x v="3"/>
    <x v="0"/>
    <x v="0"/>
    <x v="0"/>
    <s v="Murowana Goślina"/>
    <n v="0.55864673929850317"/>
    <n v="0.21757819719196403"/>
    <n v="745.2"/>
  </r>
  <r>
    <d v="2016-05-01T00:00:00"/>
    <x v="3"/>
    <x v="0"/>
    <x v="0"/>
    <x v="0"/>
    <s v="Nowy Tomyśl"/>
    <n v="0.17620577956842576"/>
    <n v="0.16862061002287598"/>
    <n v="2484"/>
  </r>
  <r>
    <d v="2016-05-01T00:00:00"/>
    <x v="3"/>
    <x v="0"/>
    <x v="0"/>
    <x v="0"/>
    <s v="Pszów"/>
    <n v="0.64384971045880923"/>
    <n v="0.27203547553292551"/>
    <n v="220.8"/>
  </r>
  <r>
    <d v="2016-05-01T00:00:00"/>
    <x v="3"/>
    <x v="0"/>
    <x v="0"/>
    <x v="0"/>
    <s v="Rybnik"/>
    <n v="0.61229376418900927"/>
    <n v="0.77316690260976562"/>
    <n v="147.19999999999999"/>
  </r>
  <r>
    <d v="2016-05-01T00:00:00"/>
    <x v="3"/>
    <x v="0"/>
    <x v="0"/>
    <x v="0"/>
    <s v="Sędziszów"/>
    <n v="0.24789351271012905"/>
    <n v="0.81229115903658988"/>
    <n v="2484"/>
  </r>
  <r>
    <d v="2016-05-01T00:00:00"/>
    <x v="3"/>
    <x v="0"/>
    <x v="0"/>
    <x v="0"/>
    <s v="Słupca"/>
    <n v="0.89560401792679012"/>
    <n v="0.35328190899998857"/>
    <n v="1242"/>
  </r>
  <r>
    <d v="2016-05-01T00:00:00"/>
    <x v="3"/>
    <x v="0"/>
    <x v="0"/>
    <x v="0"/>
    <s v="Śrem"/>
    <n v="0.9633447529681689"/>
    <n v="0.53723327326912795"/>
    <n v="2612.8000000000002"/>
  </r>
  <r>
    <d v="2016-05-01T00:00:00"/>
    <x v="3"/>
    <x v="0"/>
    <x v="0"/>
    <x v="0"/>
    <s v="Trzebinia"/>
    <n v="1.4192599781890691E-2"/>
    <n v="0.32048712742672625"/>
    <n v="220.8"/>
  </r>
  <r>
    <d v="2016-05-01T00:00:00"/>
    <x v="3"/>
    <x v="0"/>
    <x v="0"/>
    <x v="0"/>
    <s v="Złotów"/>
    <n v="0.62718513917477481"/>
    <n v="0.17747506785839806"/>
    <n v="257.60000000000002"/>
  </r>
  <r>
    <d v="2016-05-01T00:00:00"/>
    <x v="3"/>
    <x v="0"/>
    <x v="0"/>
    <x v="1"/>
    <s v="Ełk"/>
    <n v="0.58306481160819545"/>
    <n v="6.23271023924995E-2"/>
    <n v="1490.4"/>
  </r>
  <r>
    <d v="2016-05-01T00:00:00"/>
    <x v="3"/>
    <x v="0"/>
    <x v="0"/>
    <x v="1"/>
    <s v="Gorlice"/>
    <n v="0.80635904099446976"/>
    <n v="0.97846338194674498"/>
    <n v="220.8"/>
  </r>
  <r>
    <d v="2016-05-01T00:00:00"/>
    <x v="3"/>
    <x v="0"/>
    <x v="0"/>
    <x v="1"/>
    <s v="Józefów"/>
    <n v="0.26851553331957834"/>
    <n v="0.87724316659018731"/>
    <n v="2484"/>
  </r>
  <r>
    <d v="2016-05-01T00:00:00"/>
    <x v="3"/>
    <x v="0"/>
    <x v="0"/>
    <x v="1"/>
    <s v="Krośniewice"/>
    <n v="0.68024173355133577"/>
    <n v="0.28399501097702007"/>
    <n v="2281.6"/>
  </r>
  <r>
    <d v="2016-05-01T00:00:00"/>
    <x v="3"/>
    <x v="0"/>
    <x v="0"/>
    <x v="1"/>
    <s v="Łomża"/>
    <n v="0.27465135614398384"/>
    <n v="0.50347811527412789"/>
    <n v="248.4"/>
  </r>
  <r>
    <d v="2016-05-01T00:00:00"/>
    <x v="3"/>
    <x v="0"/>
    <x v="0"/>
    <x v="1"/>
    <s v="Pajęczno"/>
    <n v="0.69604242651160131"/>
    <n v="0.4952499825097868"/>
    <n v="36.799999999999997"/>
  </r>
  <r>
    <d v="2016-05-01T00:00:00"/>
    <x v="3"/>
    <x v="0"/>
    <x v="0"/>
    <x v="1"/>
    <s v="Radlin"/>
    <n v="0.90571321057892795"/>
    <n v="0.77246927518562469"/>
    <n v="110.4"/>
  </r>
  <r>
    <d v="2016-05-01T00:00:00"/>
    <x v="3"/>
    <x v="0"/>
    <x v="0"/>
    <x v="1"/>
    <s v="Reda"/>
    <n v="0.18315776003972103"/>
    <n v="0.1419680468366884"/>
    <n v="257.60000000000002"/>
  </r>
  <r>
    <d v="2016-05-01T00:00:00"/>
    <x v="3"/>
    <x v="0"/>
    <x v="0"/>
    <x v="1"/>
    <s v="Szczytna"/>
    <n v="0.66084998420499508"/>
    <n v="0.16475296231099446"/>
    <n v="73.599999999999994"/>
  </r>
  <r>
    <d v="2016-05-01T00:00:00"/>
    <x v="3"/>
    <x v="0"/>
    <x v="0"/>
    <x v="1"/>
    <s v="Ścinawa"/>
    <n v="0.41732710215443336"/>
    <n v="0.38917927321535462"/>
    <n v="36.799999999999997"/>
  </r>
  <r>
    <d v="2016-05-01T00:00:00"/>
    <x v="3"/>
    <x v="0"/>
    <x v="0"/>
    <x v="1"/>
    <s v="Twardogóra"/>
    <n v="0.38683093423020726"/>
    <n v="0.48536380638735899"/>
    <n v="331.2"/>
  </r>
  <r>
    <d v="2016-05-01T00:00:00"/>
    <x v="3"/>
    <x v="0"/>
    <x v="0"/>
    <x v="1"/>
    <s v="Zduny"/>
    <n v="9.2469051410596692E-2"/>
    <n v="0.6716825008624363"/>
    <n v="1738.8"/>
  </r>
  <r>
    <d v="2016-05-01T00:00:00"/>
    <x v="3"/>
    <x v="0"/>
    <x v="0"/>
    <x v="2"/>
    <s v="Białystok"/>
    <n v="0.37468676531523781"/>
    <n v="0.39721285081263746"/>
    <n v="184"/>
  </r>
  <r>
    <d v="2016-05-01T00:00:00"/>
    <x v="3"/>
    <x v="0"/>
    <x v="0"/>
    <x v="2"/>
    <s v="Grudziądz"/>
    <n v="0.32396606381675264"/>
    <n v="6.2004244809624742E-2"/>
    <n v="404.8"/>
  </r>
  <r>
    <d v="2016-05-01T00:00:00"/>
    <x v="3"/>
    <x v="0"/>
    <x v="0"/>
    <x v="2"/>
    <s v="Janowiec Wielkopolski"/>
    <n v="5.2658399076791373E-2"/>
    <n v="0.50514031460765729"/>
    <n v="257.60000000000002"/>
  </r>
  <r>
    <d v="2016-05-01T00:00:00"/>
    <x v="3"/>
    <x v="0"/>
    <x v="0"/>
    <x v="2"/>
    <s v="Jasień"/>
    <n v="0.47768545494778458"/>
    <n v="0.20163456827783857"/>
    <n v="294.39999999999998"/>
  </r>
  <r>
    <d v="2016-05-01T00:00:00"/>
    <x v="3"/>
    <x v="0"/>
    <x v="0"/>
    <x v="2"/>
    <s v="Kożuchów"/>
    <n v="3.3043672442298444E-2"/>
    <n v="0.1098613263035776"/>
    <n v="147.19999999999999"/>
  </r>
  <r>
    <d v="2016-05-01T00:00:00"/>
    <x v="3"/>
    <x v="0"/>
    <x v="0"/>
    <x v="2"/>
    <s v="Oborniki Śląskie"/>
    <n v="0.29019533541622566"/>
    <n v="0.18881174551260929"/>
    <n v="184"/>
  </r>
  <r>
    <d v="2016-05-01T00:00:00"/>
    <x v="3"/>
    <x v="0"/>
    <x v="0"/>
    <x v="2"/>
    <s v="Oświęcim"/>
    <n v="0.12648935904677605"/>
    <n v="0.92706050413997476"/>
    <n v="745.2"/>
  </r>
  <r>
    <d v="2016-05-01T00:00:00"/>
    <x v="3"/>
    <x v="0"/>
    <x v="0"/>
    <x v="2"/>
    <s v="Poznań"/>
    <n v="0.32527616051461206"/>
    <n v="9.0990001208004267E-2"/>
    <n v="1490.4"/>
  </r>
  <r>
    <d v="2016-05-01T00:00:00"/>
    <x v="3"/>
    <x v="0"/>
    <x v="0"/>
    <x v="2"/>
    <s v="Raciąż"/>
    <n v="0.57684205475361283"/>
    <n v="0.52117712739713118"/>
    <n v="36.799999999999997"/>
  </r>
  <r>
    <d v="2016-05-01T00:00:00"/>
    <x v="3"/>
    <x v="0"/>
    <x v="0"/>
    <x v="2"/>
    <s v="Sanok"/>
    <n v="0.74469825470885509"/>
    <n v="0.98698820073528837"/>
    <n v="1490.4"/>
  </r>
  <r>
    <d v="2016-05-01T00:00:00"/>
    <x v="3"/>
    <x v="0"/>
    <x v="0"/>
    <x v="2"/>
    <s v="Tarnowskie Góry"/>
    <n v="0.54685269184049223"/>
    <n v="0.45473741931354766"/>
    <n v="2419.6"/>
  </r>
  <r>
    <d v="2016-05-01T00:00:00"/>
    <x v="3"/>
    <x v="0"/>
    <x v="0"/>
    <x v="2"/>
    <s v="Zawadzkie"/>
    <n v="0.78004654237319804"/>
    <n v="0.35502234349925832"/>
    <n v="680.8"/>
  </r>
  <r>
    <d v="2016-05-01T00:00:00"/>
    <x v="3"/>
    <x v="0"/>
    <x v="0"/>
    <x v="3"/>
    <s v="Biskupiec"/>
    <n v="7.6562025292674862E-2"/>
    <n v="0.14372755778029578"/>
    <n v="368"/>
  </r>
  <r>
    <d v="2016-05-01T00:00:00"/>
    <x v="3"/>
    <x v="0"/>
    <x v="0"/>
    <x v="3"/>
    <s v="Blachownia"/>
    <n v="0.28205086971415594"/>
    <n v="0.55776116935677689"/>
    <n v="331.2"/>
  </r>
  <r>
    <d v="2016-05-01T00:00:00"/>
    <x v="3"/>
    <x v="0"/>
    <x v="0"/>
    <x v="3"/>
    <s v="Bobolice"/>
    <n v="0.6393619459007811"/>
    <n v="0.98778652832720959"/>
    <n v="220.8"/>
  </r>
  <r>
    <d v="2016-05-01T00:00:00"/>
    <x v="3"/>
    <x v="0"/>
    <x v="0"/>
    <x v="3"/>
    <s v="Bogatynia"/>
    <n v="0.14372409863134417"/>
    <n v="0.3667587941034508"/>
    <n v="73.599999999999994"/>
  </r>
  <r>
    <d v="2016-05-01T00:00:00"/>
    <x v="3"/>
    <x v="0"/>
    <x v="0"/>
    <x v="3"/>
    <s v="Boguchwała"/>
    <n v="0.12710562651146184"/>
    <n v="0.71762020246147828"/>
    <n v="1738.8"/>
  </r>
  <r>
    <d v="2016-05-01T00:00:00"/>
    <x v="3"/>
    <x v="0"/>
    <x v="0"/>
    <x v="3"/>
    <s v="Brusy"/>
    <n v="0.51878983975510506"/>
    <n v="0.28324280250121547"/>
    <n v="1490.4"/>
  </r>
  <r>
    <d v="2016-05-01T00:00:00"/>
    <x v="3"/>
    <x v="0"/>
    <x v="0"/>
    <x v="3"/>
    <s v="Brzeg"/>
    <n v="0.60337806932112403"/>
    <n v="0.83621453870107676"/>
    <n v="368"/>
  </r>
  <r>
    <d v="2016-05-01T00:00:00"/>
    <x v="3"/>
    <x v="0"/>
    <x v="0"/>
    <x v="3"/>
    <s v="Brzeg Dolny"/>
    <n v="0.26036375758303665"/>
    <n v="0.43410296623554689"/>
    <n v="1242"/>
  </r>
  <r>
    <d v="2016-05-01T00:00:00"/>
    <x v="3"/>
    <x v="0"/>
    <x v="0"/>
    <x v="3"/>
    <s v="Brzesko"/>
    <n v="0.17755745667601186"/>
    <n v="0.71218596022350378"/>
    <n v="1490.4"/>
  </r>
  <r>
    <d v="2016-05-01T00:00:00"/>
    <x v="3"/>
    <x v="0"/>
    <x v="0"/>
    <x v="3"/>
    <s v="Brześć Kujawski"/>
    <n v="0.14593829661835056"/>
    <n v="0.72284422028257589"/>
    <n v="496.8"/>
  </r>
  <r>
    <d v="2016-05-01T00:00:00"/>
    <x v="3"/>
    <x v="0"/>
    <x v="0"/>
    <x v="3"/>
    <s v="Buk"/>
    <n v="0.29853388807109693"/>
    <n v="0.75331497568289685"/>
    <n v="1242"/>
  </r>
  <r>
    <d v="2016-05-01T00:00:00"/>
    <x v="3"/>
    <x v="0"/>
    <x v="0"/>
    <x v="3"/>
    <s v="Bukowno"/>
    <n v="0.23813316731601109"/>
    <n v="0.39347586408322455"/>
    <n v="1738.8"/>
  </r>
  <r>
    <d v="2016-05-01T00:00:00"/>
    <x v="3"/>
    <x v="0"/>
    <x v="0"/>
    <x v="3"/>
    <s v="Bydgoszcz"/>
    <n v="0.57377037839332989"/>
    <n v="0.52992682615067799"/>
    <n v="294.39999999999998"/>
  </r>
  <r>
    <d v="2016-05-01T00:00:00"/>
    <x v="3"/>
    <x v="0"/>
    <x v="0"/>
    <x v="3"/>
    <s v="BytomOdrzański"/>
    <n v="8.8895294949629222E-2"/>
    <n v="0.83078371707084908"/>
    <n v="1536.4"/>
  </r>
  <r>
    <d v="2016-05-01T00:00:00"/>
    <x v="3"/>
    <x v="0"/>
    <x v="0"/>
    <x v="3"/>
    <s v="Chełmek"/>
    <n v="0.70947948471265565"/>
    <n v="0.9970409635511106"/>
    <n v="1242"/>
  </r>
  <r>
    <d v="2016-05-01T00:00:00"/>
    <x v="3"/>
    <x v="0"/>
    <x v="0"/>
    <x v="3"/>
    <s v="Choroszcz"/>
    <n v="0.84086519447595109"/>
    <n v="0.90532972596363748"/>
    <n v="368"/>
  </r>
  <r>
    <d v="2016-05-01T00:00:00"/>
    <x v="3"/>
    <x v="0"/>
    <x v="0"/>
    <x v="3"/>
    <s v="Chorzów"/>
    <n v="0.3606347273539337"/>
    <n v="0.91607909719428993"/>
    <n v="184"/>
  </r>
  <r>
    <d v="2016-05-01T00:00:00"/>
    <x v="3"/>
    <x v="0"/>
    <x v="0"/>
    <x v="3"/>
    <s v="Ciechanowiec"/>
    <n v="0.17796672637489186"/>
    <n v="0.60268661781601307"/>
    <n v="257.60000000000002"/>
  </r>
  <r>
    <d v="2016-05-01T00:00:00"/>
    <x v="3"/>
    <x v="0"/>
    <x v="0"/>
    <x v="3"/>
    <s v="Ciechocinek"/>
    <n v="0.98268903819282827"/>
    <n v="0.28774372731381959"/>
    <n v="257.60000000000002"/>
  </r>
  <r>
    <d v="2016-05-01T00:00:00"/>
    <x v="3"/>
    <x v="0"/>
    <x v="0"/>
    <x v="3"/>
    <s v="Czerwieńsk"/>
    <n v="0.13554842753282115"/>
    <n v="0.60392535484710697"/>
    <n v="220.8"/>
  </r>
  <r>
    <d v="2016-05-01T00:00:00"/>
    <x v="3"/>
    <x v="0"/>
    <x v="0"/>
    <x v="3"/>
    <s v="Częstochowa"/>
    <n v="0.97844135077163319"/>
    <n v="0.45391070803942157"/>
    <n v="1490.4"/>
  </r>
  <r>
    <d v="2016-05-01T00:00:00"/>
    <x v="3"/>
    <x v="0"/>
    <x v="0"/>
    <x v="3"/>
    <s v="Dębno"/>
    <n v="0.80599859787468098"/>
    <n v="2.2023016581404709E-2"/>
    <n v="496.8"/>
  </r>
  <r>
    <d v="2016-05-01T00:00:00"/>
    <x v="3"/>
    <x v="0"/>
    <x v="0"/>
    <x v="3"/>
    <s v="Dobre Miasto"/>
    <n v="0.88133858959856881"/>
    <n v="0.12997190803181391"/>
    <n v="147.19999999999999"/>
  </r>
  <r>
    <d v="2016-05-01T00:00:00"/>
    <x v="3"/>
    <x v="0"/>
    <x v="0"/>
    <x v="3"/>
    <s v="Dynów"/>
    <n v="0.20195806964621019"/>
    <n v="0.76635790770022849"/>
    <n v="1242"/>
  </r>
  <r>
    <d v="2016-05-01T00:00:00"/>
    <x v="3"/>
    <x v="0"/>
    <x v="0"/>
    <x v="3"/>
    <s v="Głogówek"/>
    <n v="0.41442696854413519"/>
    <n v="4.0277169949285985E-2"/>
    <n v="1490.4"/>
  </r>
  <r>
    <d v="2016-05-01T00:00:00"/>
    <x v="3"/>
    <x v="0"/>
    <x v="0"/>
    <x v="3"/>
    <s v="Gostyń"/>
    <n v="0.65179956314300547"/>
    <n v="0.45951074334251962"/>
    <n v="3661.6"/>
  </r>
  <r>
    <d v="2016-05-01T00:00:00"/>
    <x v="3"/>
    <x v="0"/>
    <x v="0"/>
    <x v="3"/>
    <s v="Góra"/>
    <n v="0.13045741326317606"/>
    <n v="0.11139615359177846"/>
    <n v="2235.6"/>
  </r>
  <r>
    <d v="2016-05-01T00:00:00"/>
    <x v="3"/>
    <x v="0"/>
    <x v="0"/>
    <x v="3"/>
    <s v="Grajewo"/>
    <n v="0.23725172900262292"/>
    <n v="0.79505343013024155"/>
    <n v="3229.2"/>
  </r>
  <r>
    <d v="2016-05-01T00:00:00"/>
    <x v="3"/>
    <x v="0"/>
    <x v="0"/>
    <x v="3"/>
    <s v="Grójec"/>
    <n v="0.79223737577254483"/>
    <n v="0.34319507280311956"/>
    <n v="110.4"/>
  </r>
  <r>
    <d v="2016-05-01T00:00:00"/>
    <x v="3"/>
    <x v="0"/>
    <x v="0"/>
    <x v="3"/>
    <s v="Hrubieszów"/>
    <n v="0.49773443789838134"/>
    <n v="0.33226478063299991"/>
    <n v="3726"/>
  </r>
  <r>
    <d v="2016-05-01T00:00:00"/>
    <x v="3"/>
    <x v="0"/>
    <x v="0"/>
    <x v="3"/>
    <s v="Iłowa"/>
    <n v="0.61896481401081438"/>
    <n v="0.96856012871650987"/>
    <n v="1738.8"/>
  </r>
  <r>
    <d v="2016-05-01T00:00:00"/>
    <x v="3"/>
    <x v="0"/>
    <x v="0"/>
    <x v="3"/>
    <s v="Janów Lubelski"/>
    <n v="3.3300918264838275E-2"/>
    <n v="0.36240030403846912"/>
    <n v="2208"/>
  </r>
  <r>
    <d v="2016-05-01T00:00:00"/>
    <x v="3"/>
    <x v="0"/>
    <x v="0"/>
    <x v="3"/>
    <s v="Jarocin"/>
    <n v="0.85730861566243555"/>
    <n v="0.3384409672439338"/>
    <n v="248.4"/>
  </r>
  <r>
    <d v="2016-05-01T00:00:00"/>
    <x v="3"/>
    <x v="0"/>
    <x v="0"/>
    <x v="3"/>
    <s v="Jaworzno"/>
    <n v="0.90650643517572294"/>
    <n v="0.45693609994537121"/>
    <n v="993.6"/>
  </r>
  <r>
    <d v="2016-05-01T00:00:00"/>
    <x v="3"/>
    <x v="0"/>
    <x v="0"/>
    <x v="3"/>
    <s v="Jaworzyna Śląska"/>
    <n v="0.9470609579612046"/>
    <n v="0.17041322780176249"/>
    <n v="110.4"/>
  </r>
  <r>
    <d v="2016-05-01T00:00:00"/>
    <x v="3"/>
    <x v="0"/>
    <x v="0"/>
    <x v="3"/>
    <s v="Karczew"/>
    <n v="0.68342404928371114"/>
    <n v="4.911671775659443E-2"/>
    <n v="1849.2"/>
  </r>
  <r>
    <d v="2016-05-01T00:00:00"/>
    <x v="3"/>
    <x v="0"/>
    <x v="0"/>
    <x v="3"/>
    <s v="Kazimierza Wielka"/>
    <n v="0.32803148763590606"/>
    <n v="0.41390372275649462"/>
    <n v="147.19999999999999"/>
  </r>
  <r>
    <d v="2016-05-01T00:00:00"/>
    <x v="3"/>
    <x v="0"/>
    <x v="0"/>
    <x v="3"/>
    <s v="Kietrz"/>
    <n v="0.96210806041675845"/>
    <n v="7.1329009064771465E-2"/>
    <n v="2281.6"/>
  </r>
  <r>
    <d v="2016-05-01T00:00:00"/>
    <x v="3"/>
    <x v="0"/>
    <x v="0"/>
    <x v="3"/>
    <s v="Kluczbork"/>
    <n v="0.28293661690060734"/>
    <n v="0.42450890882197118"/>
    <n v="147.19999999999999"/>
  </r>
  <r>
    <d v="2016-05-01T00:00:00"/>
    <x v="3"/>
    <x v="0"/>
    <x v="0"/>
    <x v="3"/>
    <s v="Kłobuck"/>
    <n v="7.9127994740413446E-2"/>
    <n v="0.23075045810752592"/>
    <n v="2235.6"/>
  </r>
  <r>
    <d v="2016-05-01T00:00:00"/>
    <x v="3"/>
    <x v="0"/>
    <x v="0"/>
    <x v="3"/>
    <s v="Koło"/>
    <n v="0.72769171053838078"/>
    <n v="0.90025420054653571"/>
    <n v="1987.2"/>
  </r>
  <r>
    <d v="2016-05-01T00:00:00"/>
    <x v="3"/>
    <x v="0"/>
    <x v="0"/>
    <x v="3"/>
    <s v="Konstantynów Łódzki"/>
    <n v="0.84518708404601572"/>
    <n v="0.58831340468745652"/>
    <n v="147.19999999999999"/>
  </r>
  <r>
    <d v="2016-05-01T00:00:00"/>
    <x v="3"/>
    <x v="0"/>
    <x v="0"/>
    <x v="3"/>
    <s v="Korsze"/>
    <n v="0.27131377912137344"/>
    <n v="0.68270517448785817"/>
    <n v="2484"/>
  </r>
  <r>
    <d v="2016-05-01T00:00:00"/>
    <x v="3"/>
    <x v="0"/>
    <x v="0"/>
    <x v="3"/>
    <s v="Kowary"/>
    <n v="0.93155495977426561"/>
    <n v="0.93574931191037181"/>
    <n v="2778.4"/>
  </r>
  <r>
    <d v="2016-05-01T00:00:00"/>
    <x v="3"/>
    <x v="0"/>
    <x v="0"/>
    <x v="3"/>
    <s v="Koźmin Wielkopolski"/>
    <n v="0.50666655593935872"/>
    <n v="0.84664956299154948"/>
    <n v="331.2"/>
  </r>
  <r>
    <d v="2016-05-01T00:00:00"/>
    <x v="3"/>
    <x v="0"/>
    <x v="0"/>
    <x v="3"/>
    <s v="Kraków"/>
    <n v="0.71965099657681886"/>
    <n v="9.4362589099812544E-2"/>
    <n v="73.599999999999994"/>
  </r>
  <r>
    <d v="2016-05-01T00:00:00"/>
    <x v="3"/>
    <x v="0"/>
    <x v="0"/>
    <x v="3"/>
    <s v="Krapkowice"/>
    <n v="0.15235871963593672"/>
    <n v="0.74490549208710322"/>
    <n v="2484"/>
  </r>
  <r>
    <d v="2016-05-01T00:00:00"/>
    <x v="3"/>
    <x v="0"/>
    <x v="0"/>
    <x v="3"/>
    <s v="Leszno"/>
    <n v="0.33057668212752422"/>
    <n v="0.17175258345918731"/>
    <n v="2024"/>
  </r>
  <r>
    <d v="2016-05-01T00:00:00"/>
    <x v="3"/>
    <x v="0"/>
    <x v="0"/>
    <x v="3"/>
    <s v="Lędziny"/>
    <n v="0.56992110999634871"/>
    <n v="0.64698305843927439"/>
    <n v="2484"/>
  </r>
  <r>
    <d v="2016-05-01T00:00:00"/>
    <x v="3"/>
    <x v="0"/>
    <x v="0"/>
    <x v="3"/>
    <s v="Lipiany"/>
    <n v="4.2804938867229358E-2"/>
    <n v="0.21103198350357588"/>
    <n v="1784.8"/>
  </r>
  <r>
    <d v="2016-05-01T00:00:00"/>
    <x v="3"/>
    <x v="0"/>
    <x v="0"/>
    <x v="3"/>
    <s v="Lubań"/>
    <n v="0.20391245561879681"/>
    <n v="0.5222523673141567"/>
    <n v="147.19999999999999"/>
  </r>
  <r>
    <d v="2016-05-01T00:00:00"/>
    <x v="3"/>
    <x v="0"/>
    <x v="0"/>
    <x v="3"/>
    <s v="Lubartów"/>
    <n v="0.92509466415098307"/>
    <n v="0.6552830995787966"/>
    <n v="36.799999999999997"/>
  </r>
  <r>
    <d v="2016-05-01T00:00:00"/>
    <x v="3"/>
    <x v="0"/>
    <x v="0"/>
    <x v="3"/>
    <s v="Lubin"/>
    <n v="0.43576939602357745"/>
    <n v="3.6716406919948603E-2"/>
    <n v="1278.8"/>
  </r>
  <r>
    <d v="2016-05-01T00:00:00"/>
    <x v="3"/>
    <x v="0"/>
    <x v="0"/>
    <x v="3"/>
    <s v="Luboń"/>
    <n v="0.65271141384130305"/>
    <n v="0.94060963535024145"/>
    <n v="294.39999999999998"/>
  </r>
  <r>
    <d v="2016-05-01T00:00:00"/>
    <x v="3"/>
    <x v="0"/>
    <x v="0"/>
    <x v="3"/>
    <s v="Lwówek Śląski"/>
    <n v="0.66950963229735849"/>
    <n v="0.19428113109262457"/>
    <n v="745.2"/>
  </r>
  <r>
    <d v="2016-05-01T00:00:00"/>
    <x v="3"/>
    <x v="0"/>
    <x v="0"/>
    <x v="3"/>
    <s v="Łabiszyn"/>
    <n v="0.87542996266887485"/>
    <n v="0.97352565713530081"/>
    <n v="2235.6"/>
  </r>
  <r>
    <d v="2016-05-01T00:00:00"/>
    <x v="3"/>
    <x v="0"/>
    <x v="0"/>
    <x v="3"/>
    <s v="Łapy"/>
    <n v="0.27110099413233057"/>
    <n v="0.36386520110991766"/>
    <n v="993.6"/>
  </r>
  <r>
    <d v="2016-05-01T00:00:00"/>
    <x v="3"/>
    <x v="0"/>
    <x v="0"/>
    <x v="3"/>
    <s v="Łobez"/>
    <n v="0.21842398313068512"/>
    <n v="0.2105761190335268"/>
    <n v="1775.6"/>
  </r>
  <r>
    <d v="2016-05-01T00:00:00"/>
    <x v="3"/>
    <x v="0"/>
    <x v="0"/>
    <x v="3"/>
    <s v="Łuków"/>
    <n v="0.24494173159311339"/>
    <n v="0.90831199628548831"/>
    <n v="1987.2"/>
  </r>
  <r>
    <d v="2016-05-01T00:00:00"/>
    <x v="3"/>
    <x v="0"/>
    <x v="0"/>
    <x v="3"/>
    <s v="Maków Podhalański"/>
    <n v="2.3692836300872155E-2"/>
    <n v="0.85873726733021349"/>
    <n v="110.4"/>
  </r>
  <r>
    <d v="2016-05-01T00:00:00"/>
    <x v="3"/>
    <x v="0"/>
    <x v="0"/>
    <x v="3"/>
    <s v="Miastko"/>
    <n v="0.82582196383155915"/>
    <n v="0.69317257316171732"/>
    <n v="184"/>
  </r>
  <r>
    <d v="2016-05-01T00:00:00"/>
    <x v="3"/>
    <x v="0"/>
    <x v="0"/>
    <x v="3"/>
    <s v="Międzychód"/>
    <n v="0.36903003356392039"/>
    <n v="0.43986602742585562"/>
    <n v="36.799999999999997"/>
  </r>
  <r>
    <d v="2016-05-01T00:00:00"/>
    <x v="3"/>
    <x v="0"/>
    <x v="0"/>
    <x v="3"/>
    <s v="Międzyzdroje"/>
    <n v="0.15414928099177505"/>
    <n v="0.37484907609410534"/>
    <n v="1490.4"/>
  </r>
  <r>
    <d v="2016-05-01T00:00:00"/>
    <x v="3"/>
    <x v="0"/>
    <x v="0"/>
    <x v="3"/>
    <s v="Mikołów"/>
    <n v="0.80180083401507485"/>
    <n v="0.45956398212797944"/>
    <n v="294.39999999999998"/>
  </r>
  <r>
    <d v="2016-05-01T00:00:00"/>
    <x v="3"/>
    <x v="0"/>
    <x v="0"/>
    <x v="3"/>
    <s v="Milanówek"/>
    <n v="6.1335426595381382E-3"/>
    <n v="0.2869927397631038"/>
    <n v="220.8"/>
  </r>
  <r>
    <d v="2016-05-01T00:00:00"/>
    <x v="3"/>
    <x v="0"/>
    <x v="0"/>
    <x v="3"/>
    <s v="Mława"/>
    <n v="0.65102252639458624"/>
    <n v="0.23319200218711111"/>
    <n v="1738.8"/>
  </r>
  <r>
    <d v="2016-05-01T00:00:00"/>
    <x v="3"/>
    <x v="0"/>
    <x v="0"/>
    <x v="3"/>
    <s v="Morąg"/>
    <n v="0.87453273450081359"/>
    <n v="0.20428610350424403"/>
    <n v="1242"/>
  </r>
  <r>
    <d v="2016-05-01T00:00:00"/>
    <x v="3"/>
    <x v="0"/>
    <x v="0"/>
    <x v="3"/>
    <s v="Nakło nad Notecią"/>
    <n v="0.97964229078607723"/>
    <n v="0.69018317931108752"/>
    <n v="1242"/>
  </r>
  <r>
    <d v="2016-05-01T00:00:00"/>
    <x v="3"/>
    <x v="0"/>
    <x v="0"/>
    <x v="3"/>
    <s v="Nowa Sól"/>
    <n v="0.92458057176666641"/>
    <n v="0.1924761422043213"/>
    <n v="588.79999999999995"/>
  </r>
  <r>
    <d v="2016-05-01T00:00:00"/>
    <x v="3"/>
    <x v="0"/>
    <x v="0"/>
    <x v="3"/>
    <s v="Nowe Skalmierzyce"/>
    <n v="0.90265366922053125"/>
    <n v="0.62403563876434676"/>
    <n v="745.2"/>
  </r>
  <r>
    <d v="2016-05-01T00:00:00"/>
    <x v="3"/>
    <x v="0"/>
    <x v="0"/>
    <x v="3"/>
    <s v="Nowy Sącz"/>
    <n v="4.3958964360124253E-2"/>
    <n v="0.91879140658369396"/>
    <n v="73.599999999999994"/>
  </r>
  <r>
    <d v="2016-05-01T00:00:00"/>
    <x v="3"/>
    <x v="0"/>
    <x v="0"/>
    <x v="3"/>
    <s v="Oborniki"/>
    <n v="0.13180602604758451"/>
    <n v="0.90073387270897187"/>
    <n v="607.20000000000005"/>
  </r>
  <r>
    <d v="2016-05-01T00:00:00"/>
    <x v="3"/>
    <x v="0"/>
    <x v="0"/>
    <x v="3"/>
    <s v="Okonek"/>
    <n v="0.72101589503244212"/>
    <n v="0.68883488289848305"/>
    <n v="1490.4"/>
  </r>
  <r>
    <d v="2016-05-01T00:00:00"/>
    <x v="3"/>
    <x v="0"/>
    <x v="0"/>
    <x v="3"/>
    <s v="Orneta"/>
    <n v="0.1798296421036506"/>
    <n v="0.8119380708393128"/>
    <n v="36.799999999999997"/>
  </r>
  <r>
    <d v="2016-05-01T00:00:00"/>
    <x v="3"/>
    <x v="0"/>
    <x v="0"/>
    <x v="3"/>
    <s v="Orzysz"/>
    <n v="0.71381938228926289"/>
    <n v="0.75362796615646133"/>
    <n v="36.799999999999997"/>
  </r>
  <r>
    <d v="2016-05-01T00:00:00"/>
    <x v="3"/>
    <x v="0"/>
    <x v="0"/>
    <x v="3"/>
    <s v="Ostrołęka"/>
    <n v="0.59494014193885925"/>
    <n v="0.74361327286135581"/>
    <n v="184"/>
  </r>
  <r>
    <d v="2016-05-01T00:00:00"/>
    <x v="3"/>
    <x v="0"/>
    <x v="0"/>
    <x v="3"/>
    <s v="Ożarów Mazowiecki"/>
    <n v="0.75643248264410157"/>
    <n v="0.37772131707190137"/>
    <n v="1987.2"/>
  </r>
  <r>
    <d v="2016-05-01T00:00:00"/>
    <x v="3"/>
    <x v="0"/>
    <x v="0"/>
    <x v="3"/>
    <s v="Paczków"/>
    <n v="0.77406001492235776"/>
    <n v="0.55451252086253988"/>
    <n v="368"/>
  </r>
  <r>
    <d v="2016-05-01T00:00:00"/>
    <x v="3"/>
    <x v="0"/>
    <x v="0"/>
    <x v="3"/>
    <s v="Pakość"/>
    <n v="0.17138619355272822"/>
    <n v="0.37250246958119099"/>
    <n v="745.2"/>
  </r>
  <r>
    <d v="2016-05-01T00:00:00"/>
    <x v="3"/>
    <x v="0"/>
    <x v="0"/>
    <x v="3"/>
    <s v="Piechowice"/>
    <n v="0.88848949081214923"/>
    <n v="0.50752970891378979"/>
    <n v="73.599999999999994"/>
  </r>
  <r>
    <d v="2016-05-01T00:00:00"/>
    <x v="3"/>
    <x v="0"/>
    <x v="0"/>
    <x v="3"/>
    <s v="Pieńsk"/>
    <n v="0.16954823991342294"/>
    <n v="0.13331381054504943"/>
    <n v="745.2"/>
  </r>
  <r>
    <d v="2016-05-01T00:00:00"/>
    <x v="3"/>
    <x v="0"/>
    <x v="0"/>
    <x v="3"/>
    <s v="Piła"/>
    <n v="2.5889098542521527E-2"/>
    <n v="0.70260374104348466"/>
    <n v="1242"/>
  </r>
  <r>
    <d v="2016-05-01T00:00:00"/>
    <x v="3"/>
    <x v="0"/>
    <x v="0"/>
    <x v="3"/>
    <s v="Pionki"/>
    <n v="0.63941666067917691"/>
    <n v="0.38808374084345398"/>
    <n v="2484"/>
  </r>
  <r>
    <d v="2016-05-01T00:00:00"/>
    <x v="3"/>
    <x v="0"/>
    <x v="0"/>
    <x v="3"/>
    <s v="Piwniczna-Zdrój"/>
    <n v="0.62591973672314238"/>
    <n v="0.8563488796438774"/>
    <n v="2732.4"/>
  </r>
  <r>
    <d v="2016-05-01T00:00:00"/>
    <x v="3"/>
    <x v="0"/>
    <x v="0"/>
    <x v="3"/>
    <s v="Poddębice"/>
    <n v="0.12503303531147281"/>
    <n v="0.45046108841429999"/>
    <n v="73.599999999999994"/>
  </r>
  <r>
    <d v="2016-05-01T00:00:00"/>
    <x v="3"/>
    <x v="0"/>
    <x v="0"/>
    <x v="3"/>
    <s v="Poniatowa"/>
    <n v="0.86944626838063732"/>
    <n v="0.23838457333965168"/>
    <n v="331.2"/>
  </r>
  <r>
    <d v="2016-05-01T00:00:00"/>
    <x v="3"/>
    <x v="0"/>
    <x v="0"/>
    <x v="3"/>
    <s v="Proszowice"/>
    <n v="0.70760497377622844"/>
    <n v="0.90634928481614141"/>
    <n v="552"/>
  </r>
  <r>
    <d v="2016-05-01T00:00:00"/>
    <x v="3"/>
    <x v="0"/>
    <x v="0"/>
    <x v="3"/>
    <s v="Puck"/>
    <n v="0.40150724543555361"/>
    <n v="0.86119563939655563"/>
    <n v="1490.4"/>
  </r>
  <r>
    <d v="2016-05-01T00:00:00"/>
    <x v="3"/>
    <x v="0"/>
    <x v="0"/>
    <x v="3"/>
    <s v="Rabka-Zdrój"/>
    <n v="9.9318274046533706E-3"/>
    <n v="7.1763964527966184E-2"/>
    <n v="496.8"/>
  </r>
  <r>
    <d v="2016-05-01T00:00:00"/>
    <x v="3"/>
    <x v="0"/>
    <x v="0"/>
    <x v="3"/>
    <s v="Radom"/>
    <n v="0.85354500238626452"/>
    <n v="0.24076300350076685"/>
    <n v="110.4"/>
  </r>
  <r>
    <d v="2016-05-01T00:00:00"/>
    <x v="3"/>
    <x v="0"/>
    <x v="0"/>
    <x v="3"/>
    <s v="Radzymin"/>
    <n v="0.24594643116461645"/>
    <n v="0.14123386068678656"/>
    <n v="1490.4"/>
  </r>
  <r>
    <d v="2016-05-01T00:00:00"/>
    <x v="3"/>
    <x v="0"/>
    <x v="0"/>
    <x v="3"/>
    <s v="Resko"/>
    <n v="0.8210717755339072"/>
    <n v="0.86991862692466715"/>
    <n v="184"/>
  </r>
  <r>
    <d v="2016-05-01T00:00:00"/>
    <x v="3"/>
    <x v="0"/>
    <x v="0"/>
    <x v="3"/>
    <s v="Skaryszew"/>
    <n v="3.6158109509988989E-2"/>
    <n v="0.50832231749725765"/>
    <n v="496.8"/>
  </r>
  <r>
    <d v="2016-05-01T00:00:00"/>
    <x v="3"/>
    <x v="0"/>
    <x v="0"/>
    <x v="3"/>
    <s v="Skarżysko-Kamienna"/>
    <n v="0.61073981892301743"/>
    <n v="0.84480877613838268"/>
    <n v="1490.4"/>
  </r>
  <r>
    <d v="2016-05-01T00:00:00"/>
    <x v="3"/>
    <x v="0"/>
    <x v="0"/>
    <x v="3"/>
    <s v="Słupsk"/>
    <n v="0.4620910720015029"/>
    <n v="0.75837023041575957"/>
    <n v="36.799999999999997"/>
  </r>
  <r>
    <d v="2016-05-01T00:00:00"/>
    <x v="3"/>
    <x v="0"/>
    <x v="0"/>
    <x v="3"/>
    <s v="Sokołów Podlaski"/>
    <n v="0.25867603598025612"/>
    <n v="0.76429159916233647"/>
    <n v="745.2"/>
  </r>
  <r>
    <d v="2016-05-01T00:00:00"/>
    <x v="3"/>
    <x v="0"/>
    <x v="0"/>
    <x v="3"/>
    <s v="Sosnowiec"/>
    <n v="0.56690848167191576"/>
    <n v="0.83017014798118205"/>
    <n v="110.4"/>
  </r>
  <r>
    <d v="2016-05-01T00:00:00"/>
    <x v="3"/>
    <x v="0"/>
    <x v="0"/>
    <x v="3"/>
    <s v="Staszów"/>
    <n v="0.92422294861862908"/>
    <n v="0.35160267470932549"/>
    <n v="1490.4"/>
  </r>
  <r>
    <d v="2016-05-01T00:00:00"/>
    <x v="3"/>
    <x v="0"/>
    <x v="0"/>
    <x v="3"/>
    <s v="Stąporków"/>
    <n v="0.15456687873396058"/>
    <n v="1.006060618966087E-2"/>
    <n v="184"/>
  </r>
  <r>
    <d v="2016-05-01T00:00:00"/>
    <x v="3"/>
    <x v="0"/>
    <x v="0"/>
    <x v="3"/>
    <s v="Strzelin"/>
    <n v="0.6546912376010241"/>
    <n v="2.5500392666522601E-2"/>
    <n v="745.2"/>
  </r>
  <r>
    <d v="2016-05-01T00:00:00"/>
    <x v="3"/>
    <x v="0"/>
    <x v="0"/>
    <x v="3"/>
    <s v="Strzyżów"/>
    <n v="0.19006988979847905"/>
    <n v="0.79419266142765499"/>
    <n v="368"/>
  </r>
  <r>
    <d v="2016-05-01T00:00:00"/>
    <x v="3"/>
    <x v="0"/>
    <x v="0"/>
    <x v="3"/>
    <s v="Suchedniów"/>
    <n v="0.88589135267867436"/>
    <n v="0.48980605172765024"/>
    <n v="2235.6"/>
  </r>
  <r>
    <d v="2016-05-01T00:00:00"/>
    <x v="3"/>
    <x v="0"/>
    <x v="0"/>
    <x v="3"/>
    <s v="Sułkowice"/>
    <n v="0.95878584307365788"/>
    <n v="0.46405463438823857"/>
    <n v="110.4"/>
  </r>
  <r>
    <d v="2016-05-01T00:00:00"/>
    <x v="3"/>
    <x v="0"/>
    <x v="0"/>
    <x v="3"/>
    <s v="Szczawnica"/>
    <n v="0.47692880822651362"/>
    <n v="0.1731912635979217"/>
    <n v="1987.2"/>
  </r>
  <r>
    <d v="2016-05-01T00:00:00"/>
    <x v="3"/>
    <x v="0"/>
    <x v="0"/>
    <x v="3"/>
    <s v="Świdnik"/>
    <n v="0.47758150058578341"/>
    <n v="0.45925502599012247"/>
    <n v="1242"/>
  </r>
  <r>
    <d v="2016-05-01T00:00:00"/>
    <x v="3"/>
    <x v="0"/>
    <x v="0"/>
    <x v="3"/>
    <s v="Świdwin"/>
    <n v="0.32416878817988393"/>
    <n v="0.15863164246487971"/>
    <n v="184"/>
  </r>
  <r>
    <d v="2016-05-01T00:00:00"/>
    <x v="3"/>
    <x v="0"/>
    <x v="0"/>
    <x v="3"/>
    <s v="Świebodzice"/>
    <n v="4.2449778401048466E-2"/>
    <n v="0.76737721015710669"/>
    <n v="184"/>
  </r>
  <r>
    <d v="2016-05-01T00:00:00"/>
    <x v="3"/>
    <x v="0"/>
    <x v="0"/>
    <x v="3"/>
    <s v="Świętochłowice"/>
    <n v="0.51968633364199868"/>
    <n v="0.6234544804334623"/>
    <n v="1352.4"/>
  </r>
  <r>
    <d v="2016-05-01T00:00:00"/>
    <x v="3"/>
    <x v="0"/>
    <x v="0"/>
    <x v="3"/>
    <s v="Tarnobrzeg"/>
    <n v="0.83394804808137724"/>
    <n v="0.95350507067351375"/>
    <n v="331.2"/>
  </r>
  <r>
    <d v="2016-05-01T00:00:00"/>
    <x v="3"/>
    <x v="0"/>
    <x v="0"/>
    <x v="3"/>
    <s v="Tczew"/>
    <n v="0.17655507462279552"/>
    <n v="0.59431019514646333"/>
    <n v="1490.4"/>
  </r>
  <r>
    <d v="2016-05-01T00:00:00"/>
    <x v="3"/>
    <x v="0"/>
    <x v="0"/>
    <x v="3"/>
    <s v="Turek"/>
    <n v="0.71328884406472814"/>
    <n v="0.77319977012316643"/>
    <n v="248.4"/>
  </r>
  <r>
    <d v="2016-05-01T00:00:00"/>
    <x v="3"/>
    <x v="0"/>
    <x v="0"/>
    <x v="3"/>
    <s v="Tuszyn"/>
    <n v="0.61255199163854668"/>
    <n v="0.43046275493951902"/>
    <n v="1242"/>
  </r>
  <r>
    <d v="2016-05-01T00:00:00"/>
    <x v="3"/>
    <x v="0"/>
    <x v="0"/>
    <x v="3"/>
    <s v="Ustka"/>
    <n v="0.99678741851883823"/>
    <n v="0.74987498538536268"/>
    <n v="1242"/>
  </r>
  <r>
    <d v="2016-05-01T00:00:00"/>
    <x v="3"/>
    <x v="0"/>
    <x v="0"/>
    <x v="3"/>
    <s v="Ustroń"/>
    <n v="0.93244482105466386"/>
    <n v="0.15673875349948641"/>
    <n v="220.8"/>
  </r>
  <r>
    <d v="2016-05-01T00:00:00"/>
    <x v="3"/>
    <x v="0"/>
    <x v="0"/>
    <x v="3"/>
    <s v="Wałcz"/>
    <n v="0.7596814460692678"/>
    <n v="0.94349098196303915"/>
    <n v="552"/>
  </r>
  <r>
    <d v="2016-05-01T00:00:00"/>
    <x v="3"/>
    <x v="0"/>
    <x v="0"/>
    <x v="3"/>
    <s v="Wejherowo"/>
    <n v="0.55591944202550569"/>
    <n v="0.63399945026845028"/>
    <n v="257.60000000000002"/>
  </r>
  <r>
    <d v="2016-05-01T00:00:00"/>
    <x v="3"/>
    <x v="0"/>
    <x v="0"/>
    <x v="3"/>
    <s v="Wieruszów"/>
    <n v="0.13107877094530462"/>
    <n v="0.94691330758919012"/>
    <n v="248.4"/>
  </r>
  <r>
    <d v="2016-05-01T00:00:00"/>
    <x v="3"/>
    <x v="0"/>
    <x v="0"/>
    <x v="3"/>
    <s v="Wołczyn"/>
    <n v="0.5997468781966645"/>
    <n v="3.2618050439947921E-2"/>
    <n v="73.599999999999994"/>
  </r>
  <r>
    <d v="2016-05-01T00:00:00"/>
    <x v="3"/>
    <x v="0"/>
    <x v="0"/>
    <x v="3"/>
    <s v="Woźniki"/>
    <n v="0.86421084225645861"/>
    <n v="0.93621699107517276"/>
    <n v="404.8"/>
  </r>
  <r>
    <d v="2016-05-01T00:00:00"/>
    <x v="3"/>
    <x v="0"/>
    <x v="0"/>
    <x v="3"/>
    <s v="Wyrzysk"/>
    <n v="0.71922579755469784"/>
    <n v="0.41161938524778002"/>
    <n v="2070"/>
  </r>
  <r>
    <d v="2016-05-01T00:00:00"/>
    <x v="3"/>
    <x v="0"/>
    <x v="0"/>
    <x v="3"/>
    <s v="Zabrze"/>
    <n v="0.10601052120675492"/>
    <n v="0.91214817053412178"/>
    <n v="496.8"/>
  </r>
  <r>
    <d v="2016-05-01T00:00:00"/>
    <x v="3"/>
    <x v="0"/>
    <x v="0"/>
    <x v="3"/>
    <s v="Zamość"/>
    <n v="0.48375580636533799"/>
    <n v="0.4597694382585315"/>
    <n v="257.60000000000002"/>
  </r>
  <r>
    <d v="2016-05-01T00:00:00"/>
    <x v="3"/>
    <x v="0"/>
    <x v="0"/>
    <x v="3"/>
    <s v="Ząbki"/>
    <n v="0.54424843304612813"/>
    <n v="0.92462514154110398"/>
    <n v="2235.6"/>
  </r>
  <r>
    <d v="2016-05-01T00:00:00"/>
    <x v="3"/>
    <x v="0"/>
    <x v="0"/>
    <x v="3"/>
    <s v="Ząbkowice Śląskie"/>
    <n v="0.78518146545292899"/>
    <n v="2.1143814606966904E-2"/>
    <n v="220.8"/>
  </r>
  <r>
    <d v="2016-05-01T00:00:00"/>
    <x v="3"/>
    <x v="0"/>
    <x v="0"/>
    <x v="3"/>
    <s v="Zbąszynek"/>
    <n v="5.0696423917151123E-2"/>
    <n v="0.85674170640960523"/>
    <n v="2235.6"/>
  </r>
  <r>
    <d v="2016-05-01T00:00:00"/>
    <x v="3"/>
    <x v="0"/>
    <x v="0"/>
    <x v="3"/>
    <s v="Zielona Góra"/>
    <n v="0.94045728880280921"/>
    <n v="0.84678227985338772"/>
    <n v="36.799999999999997"/>
  </r>
  <r>
    <d v="2016-05-01T00:00:00"/>
    <x v="3"/>
    <x v="0"/>
    <x v="0"/>
    <x v="3"/>
    <s v="Zielonka"/>
    <n v="0.34575252137647183"/>
    <n v="0.54861159336959142"/>
    <n v="515.20000000000005"/>
  </r>
  <r>
    <d v="2016-05-01T00:00:00"/>
    <x v="3"/>
    <x v="0"/>
    <x v="0"/>
    <x v="3"/>
    <s v="Zwoleń"/>
    <n v="0.39603599831520558"/>
    <n v="0.69283063594656258"/>
    <n v="184"/>
  </r>
  <r>
    <d v="2016-05-01T00:00:00"/>
    <x v="3"/>
    <x v="0"/>
    <x v="0"/>
    <x v="3"/>
    <s v="Żagań"/>
    <n v="0.78440870238815963"/>
    <n v="0.4515463553406725"/>
    <n v="745.2"/>
  </r>
  <r>
    <d v="2016-05-01T00:00:00"/>
    <x v="3"/>
    <x v="0"/>
    <x v="0"/>
    <x v="4"/>
    <s v="Barlinek"/>
    <n v="0.97055397684423361"/>
    <n v="0.32169986067029099"/>
    <n v="496.8"/>
  </r>
  <r>
    <d v="2016-05-01T00:00:00"/>
    <x v="3"/>
    <x v="0"/>
    <x v="0"/>
    <x v="4"/>
    <s v="Chęciny"/>
    <n v="0.12877809844651875"/>
    <n v="0.43942252935095016"/>
    <n v="993.6"/>
  </r>
  <r>
    <d v="2016-05-01T00:00:00"/>
    <x v="3"/>
    <x v="0"/>
    <x v="0"/>
    <x v="4"/>
    <s v="Czerwionka-Leszczyny"/>
    <n v="0.78236651245224931"/>
    <n v="0.71033302871474413"/>
    <n v="1288"/>
  </r>
  <r>
    <d v="2016-05-01T00:00:00"/>
    <x v="3"/>
    <x v="0"/>
    <x v="0"/>
    <x v="4"/>
    <s v="Działdowo"/>
    <n v="0.38438694582631816"/>
    <n v="0.93036977868501525"/>
    <n v="220.8"/>
  </r>
  <r>
    <d v="2016-05-01T00:00:00"/>
    <x v="3"/>
    <x v="0"/>
    <x v="0"/>
    <x v="4"/>
    <s v="Elbląg"/>
    <n v="0.99860270760882563"/>
    <n v="0.52055743857164471"/>
    <n v="2484"/>
  </r>
  <r>
    <d v="2016-05-01T00:00:00"/>
    <x v="3"/>
    <x v="0"/>
    <x v="0"/>
    <x v="4"/>
    <s v="Głowno"/>
    <n v="0.38525606305866578"/>
    <n v="0.54100694823904527"/>
    <n v="2484"/>
  </r>
  <r>
    <d v="2016-05-01T00:00:00"/>
    <x v="3"/>
    <x v="0"/>
    <x v="0"/>
    <x v="4"/>
    <s v="Golina"/>
    <n v="0.85224483359848868"/>
    <n v="0.24542227214540799"/>
    <n v="1490.4"/>
  </r>
  <r>
    <d v="2016-05-01T00:00:00"/>
    <x v="3"/>
    <x v="0"/>
    <x v="0"/>
    <x v="4"/>
    <s v="Jędrzejów"/>
    <n v="8.567826703073167E-2"/>
    <n v="0.77335388219043133"/>
    <n v="220.8"/>
  </r>
  <r>
    <d v="2016-05-01T00:00:00"/>
    <x v="3"/>
    <x v="0"/>
    <x v="0"/>
    <x v="4"/>
    <s v="Kęty"/>
    <n v="0.60077430810689392"/>
    <n v="2.7035591069961562E-3"/>
    <n v="36.799999999999997"/>
  </r>
  <r>
    <d v="2016-05-01T00:00:00"/>
    <x v="3"/>
    <x v="0"/>
    <x v="0"/>
    <x v="4"/>
    <s v="Kowalewo Pomorskie"/>
    <n v="0.64731330323276004"/>
    <n v="0.18554438545420349"/>
    <n v="184"/>
  </r>
  <r>
    <d v="2016-05-01T00:00:00"/>
    <x v="3"/>
    <x v="0"/>
    <x v="0"/>
    <x v="4"/>
    <s v="Lębork"/>
    <n v="0.45467637986586384"/>
    <n v="0.3569230475881483"/>
    <n v="73.599999999999994"/>
  </r>
  <r>
    <d v="2016-05-01T00:00:00"/>
    <x v="3"/>
    <x v="0"/>
    <x v="0"/>
    <x v="4"/>
    <s v="Łańcut"/>
    <n v="0.52596302121126437"/>
    <n v="0.25881470048352673"/>
    <n v="2980.8"/>
  </r>
  <r>
    <d v="2016-05-01T00:00:00"/>
    <x v="3"/>
    <x v="0"/>
    <x v="0"/>
    <x v="4"/>
    <s v="Pisz"/>
    <n v="0.58922277805569889"/>
    <n v="0.45346757557722606"/>
    <n v="331.2"/>
  </r>
  <r>
    <d v="2016-05-01T00:00:00"/>
    <x v="3"/>
    <x v="0"/>
    <x v="0"/>
    <x v="4"/>
    <s v="Sławków"/>
    <n v="0.96740997083190028"/>
    <n v="0.97595999431243885"/>
    <n v="993.6"/>
  </r>
  <r>
    <d v="2016-05-01T00:00:00"/>
    <x v="3"/>
    <x v="0"/>
    <x v="0"/>
    <x v="4"/>
    <s v="Supraśl"/>
    <n v="0.71281579496091974"/>
    <n v="0.18378021730521543"/>
    <n v="4443.6000000000004"/>
  </r>
  <r>
    <d v="2016-05-01T00:00:00"/>
    <x v="3"/>
    <x v="0"/>
    <x v="0"/>
    <x v="4"/>
    <s v="Szubin"/>
    <n v="0.93404672899748331"/>
    <n v="0.57455042129545653"/>
    <n v="1987.2"/>
  </r>
  <r>
    <d v="2016-05-01T00:00:00"/>
    <x v="3"/>
    <x v="0"/>
    <x v="0"/>
    <x v="4"/>
    <s v="Wałbrzych"/>
    <n v="4.6326933141553117E-2"/>
    <n v="7.7942026722581215E-2"/>
    <n v="607.20000000000005"/>
  </r>
  <r>
    <d v="2016-05-01T00:00:00"/>
    <x v="3"/>
    <x v="0"/>
    <x v="0"/>
    <x v="4"/>
    <s v="Września"/>
    <n v="0.76995375751167761"/>
    <n v="0.86571504039479108"/>
    <n v="2235.6"/>
  </r>
  <r>
    <d v="2016-05-01T00:00:00"/>
    <x v="3"/>
    <x v="0"/>
    <x v="0"/>
    <x v="4"/>
    <s v="Zakopane"/>
    <n v="0.75540572853965093"/>
    <n v="1.3628898693608615E-2"/>
    <n v="2235.6"/>
  </r>
  <r>
    <d v="2016-05-01T00:00:00"/>
    <x v="3"/>
    <x v="3"/>
    <x v="3"/>
    <x v="0"/>
    <s v="Parczew"/>
    <n v="0.25115561270116848"/>
    <n v="0.90455448129456706"/>
    <n v="230"/>
  </r>
  <r>
    <d v="2016-05-01T00:00:00"/>
    <x v="3"/>
    <x v="3"/>
    <x v="3"/>
    <x v="1"/>
    <s v="Czersk"/>
    <n v="0.75722635055619003"/>
    <n v="9.3434148533567019E-2"/>
    <n v="28.75"/>
  </r>
  <r>
    <d v="2016-05-01T00:00:00"/>
    <x v="3"/>
    <x v="3"/>
    <x v="3"/>
    <x v="2"/>
    <s v="Kożuchów"/>
    <n v="0.75747828481629298"/>
    <n v="0.66928179625539053"/>
    <n v="258.75"/>
  </r>
  <r>
    <d v="2016-05-01T00:00:00"/>
    <x v="3"/>
    <x v="3"/>
    <x v="3"/>
    <x v="2"/>
    <s v="Zgorzelec"/>
    <n v="0.31786515448029118"/>
    <n v="0.81279988749211252"/>
    <n v="172.5"/>
  </r>
  <r>
    <d v="2016-05-01T00:00:00"/>
    <x v="3"/>
    <x v="3"/>
    <x v="3"/>
    <x v="3"/>
    <s v="Andrychów"/>
    <n v="0.58782374813258731"/>
    <n v="0.80185322672662229"/>
    <n v="201.25"/>
  </r>
  <r>
    <d v="2016-05-01T00:00:00"/>
    <x v="3"/>
    <x v="3"/>
    <x v="3"/>
    <x v="3"/>
    <s v="Boguchwała"/>
    <n v="0.40314868575855678"/>
    <n v="0.99128741158090961"/>
    <n v="143.75"/>
  </r>
  <r>
    <d v="2016-05-01T00:00:00"/>
    <x v="3"/>
    <x v="3"/>
    <x v="3"/>
    <x v="3"/>
    <s v="Brusy"/>
    <n v="0.2405055371167153"/>
    <n v="0.51127221581441484"/>
    <n v="172.5"/>
  </r>
  <r>
    <d v="2016-05-01T00:00:00"/>
    <x v="3"/>
    <x v="3"/>
    <x v="3"/>
    <x v="3"/>
    <s v="Brześć Kujawski"/>
    <n v="0.49440994484262318"/>
    <n v="0.8322252003580356"/>
    <n v="230"/>
  </r>
  <r>
    <d v="2016-05-01T00:00:00"/>
    <x v="3"/>
    <x v="3"/>
    <x v="3"/>
    <x v="3"/>
    <s v="Działoszyn"/>
    <n v="9.5739942078357676E-2"/>
    <n v="0.86536534891359429"/>
    <n v="230"/>
  </r>
  <r>
    <d v="2016-05-01T00:00:00"/>
    <x v="3"/>
    <x v="3"/>
    <x v="3"/>
    <x v="3"/>
    <s v="Dzierżoniów"/>
    <n v="0.2571733532902436"/>
    <n v="0.1804015836805668"/>
    <n v="57.5"/>
  </r>
  <r>
    <d v="2016-05-01T00:00:00"/>
    <x v="3"/>
    <x v="3"/>
    <x v="3"/>
    <x v="3"/>
    <s v="Grybów"/>
    <n v="0.22747022900690009"/>
    <n v="7.563125555363758E-3"/>
    <n v="86.25"/>
  </r>
  <r>
    <d v="2016-05-01T00:00:00"/>
    <x v="3"/>
    <x v="3"/>
    <x v="3"/>
    <x v="3"/>
    <s v="Jaworzno"/>
    <n v="0.81879697576220212"/>
    <n v="0.12040311887000944"/>
    <n v="201.25"/>
  </r>
  <r>
    <d v="2016-05-01T00:00:00"/>
    <x v="3"/>
    <x v="3"/>
    <x v="3"/>
    <x v="3"/>
    <s v="Lidzbark Warmiński"/>
    <n v="0.74765446128553725"/>
    <n v="0.60714420577990902"/>
    <n v="172.5"/>
  </r>
  <r>
    <d v="2016-05-01T00:00:00"/>
    <x v="3"/>
    <x v="3"/>
    <x v="3"/>
    <x v="3"/>
    <s v="Lubaczów"/>
    <n v="0.48254767613567817"/>
    <n v="0.8947420793192854"/>
    <n v="143.75"/>
  </r>
  <r>
    <d v="2016-05-01T00:00:00"/>
    <x v="3"/>
    <x v="3"/>
    <x v="3"/>
    <x v="3"/>
    <s v="Łęczna"/>
    <n v="0.49211792179188346"/>
    <n v="0.42120482097772038"/>
    <n v="201.25"/>
  </r>
  <r>
    <d v="2016-05-01T00:00:00"/>
    <x v="3"/>
    <x v="3"/>
    <x v="3"/>
    <x v="3"/>
    <s v="Międzychód"/>
    <n v="0.92315436385126437"/>
    <n v="0.57030186509845393"/>
    <n v="28.75"/>
  </r>
  <r>
    <d v="2016-05-01T00:00:00"/>
    <x v="3"/>
    <x v="3"/>
    <x v="3"/>
    <x v="3"/>
    <s v="Nowy Targ"/>
    <n v="0.13645097648776872"/>
    <n v="0.46486555900267218"/>
    <n v="86.25"/>
  </r>
  <r>
    <d v="2016-05-01T00:00:00"/>
    <x v="3"/>
    <x v="3"/>
    <x v="3"/>
    <x v="3"/>
    <s v="Pasłęk"/>
    <n v="0.21741634096600659"/>
    <n v="0.40361429984296182"/>
    <n v="287.5"/>
  </r>
  <r>
    <d v="2016-05-01T00:00:00"/>
    <x v="3"/>
    <x v="3"/>
    <x v="3"/>
    <x v="3"/>
    <s v="Pińczów"/>
    <n v="0.71803939834079855"/>
    <n v="0.53940645373033369"/>
    <n v="28.75"/>
  </r>
  <r>
    <d v="2016-05-01T00:00:00"/>
    <x v="3"/>
    <x v="3"/>
    <x v="3"/>
    <x v="3"/>
    <s v="Ruda Śląska"/>
    <n v="0.52593061314366074"/>
    <n v="0.29833364432021325"/>
    <n v="172.5"/>
  </r>
  <r>
    <d v="2016-05-01T00:00:00"/>
    <x v="3"/>
    <x v="3"/>
    <x v="3"/>
    <x v="3"/>
    <s v="Ryki"/>
    <n v="0.91986340177739323"/>
    <n v="0.4854548908237965"/>
    <n v="28.75"/>
  </r>
  <r>
    <d v="2016-05-01T00:00:00"/>
    <x v="3"/>
    <x v="3"/>
    <x v="3"/>
    <x v="3"/>
    <s v="Serock"/>
    <n v="0.63952618005334483"/>
    <n v="0.92946577368583294"/>
    <n v="28.75"/>
  </r>
  <r>
    <d v="2016-05-01T00:00:00"/>
    <x v="3"/>
    <x v="3"/>
    <x v="3"/>
    <x v="3"/>
    <s v="Skwierzyna"/>
    <n v="0.27374068367739213"/>
    <n v="0.3860793372640805"/>
    <n v="28.75"/>
  </r>
  <r>
    <d v="2016-05-01T00:00:00"/>
    <x v="3"/>
    <x v="3"/>
    <x v="3"/>
    <x v="3"/>
    <s v="Tarnobrzeg"/>
    <n v="2.6962624470871499E-2"/>
    <n v="0.1751751855696746"/>
    <n v="258.75"/>
  </r>
  <r>
    <d v="2016-05-01T00:00:00"/>
    <x v="3"/>
    <x v="3"/>
    <x v="3"/>
    <x v="3"/>
    <s v="Wołczyn"/>
    <n v="0.80831942296330594"/>
    <n v="0.65385975532465235"/>
    <n v="143.75"/>
  </r>
  <r>
    <d v="2016-05-01T00:00:00"/>
    <x v="3"/>
    <x v="3"/>
    <x v="3"/>
    <x v="3"/>
    <s v="Zabrze"/>
    <n v="0.54098021439754973"/>
    <n v="0.34040276997057495"/>
    <n v="143.75"/>
  </r>
  <r>
    <d v="2016-05-01T00:00:00"/>
    <x v="3"/>
    <x v="3"/>
    <x v="3"/>
    <x v="3"/>
    <s v="Zbąszynek"/>
    <n v="0.74410012619370614"/>
    <n v="0.54240840582604755"/>
    <n v="86.25"/>
  </r>
  <r>
    <d v="2016-05-01T00:00:00"/>
    <x v="3"/>
    <x v="3"/>
    <x v="3"/>
    <x v="3"/>
    <s v="Zielona Góra"/>
    <n v="0.24901923553821659"/>
    <n v="0.26568225030493653"/>
    <n v="172.5"/>
  </r>
  <r>
    <d v="2016-05-01T00:00:00"/>
    <x v="3"/>
    <x v="3"/>
    <x v="3"/>
    <x v="4"/>
    <s v="Szamotuły"/>
    <n v="0.63790132624442841"/>
    <n v="0.46567447434916465"/>
    <n v="287.5"/>
  </r>
  <r>
    <d v="2016-05-01T00:00:00"/>
    <x v="3"/>
    <x v="3"/>
    <x v="3"/>
    <x v="4"/>
    <s v="Więcbork"/>
    <n v="0.15868577772134307"/>
    <n v="0.5699420782910003"/>
    <n v="86.25"/>
  </r>
  <r>
    <d v="2016-05-01T00:00:00"/>
    <x v="3"/>
    <x v="3"/>
    <x v="3"/>
    <x v="4"/>
    <s v="Września"/>
    <n v="0.18806136248647221"/>
    <n v="0.72720326821549375"/>
    <n v="143.75"/>
  </r>
  <r>
    <d v="2016-05-01T00:00:00"/>
    <x v="4"/>
    <x v="0"/>
    <x v="0"/>
    <x v="0"/>
    <s v="Gostynin"/>
    <n v="0.92006880575075267"/>
    <n v="0.26748450590422268"/>
    <n v="2484"/>
  </r>
  <r>
    <d v="2016-05-01T00:00:00"/>
    <x v="4"/>
    <x v="0"/>
    <x v="0"/>
    <x v="0"/>
    <s v="Inowrocław"/>
    <n v="0.50760158377845355"/>
    <n v="0.36593680308153254"/>
    <n v="4471.2"/>
  </r>
  <r>
    <d v="2016-05-01T00:00:00"/>
    <x v="4"/>
    <x v="0"/>
    <x v="0"/>
    <x v="0"/>
    <s v="Jordanów"/>
    <n v="0.91039859719274241"/>
    <n v="0.72570968416051052"/>
    <n v="4471.2"/>
  </r>
  <r>
    <d v="2016-05-01T00:00:00"/>
    <x v="4"/>
    <x v="0"/>
    <x v="0"/>
    <x v="0"/>
    <s v="Kielce"/>
    <n v="0.48964116060249607"/>
    <n v="0.26408262118217518"/>
    <n v="2235.6"/>
  </r>
  <r>
    <d v="2016-05-01T00:00:00"/>
    <x v="4"/>
    <x v="0"/>
    <x v="0"/>
    <x v="0"/>
    <s v="Murowana Goślina"/>
    <n v="0.54536158541357826"/>
    <n v="0.11937484308658676"/>
    <n v="496.8"/>
  </r>
  <r>
    <d v="2016-05-01T00:00:00"/>
    <x v="4"/>
    <x v="0"/>
    <x v="0"/>
    <x v="0"/>
    <s v="Nowy Tomyśl"/>
    <n v="0.83061902191094461"/>
    <n v="0.45687314707957954"/>
    <n v="745.2"/>
  </r>
  <r>
    <d v="2016-05-01T00:00:00"/>
    <x v="4"/>
    <x v="0"/>
    <x v="0"/>
    <x v="0"/>
    <s v="Parczew"/>
    <n v="0.75748346728485361"/>
    <n v="0.88630881138891138"/>
    <n v="5961.6"/>
  </r>
  <r>
    <d v="2016-05-01T00:00:00"/>
    <x v="4"/>
    <x v="0"/>
    <x v="0"/>
    <x v="0"/>
    <s v="Rybnik"/>
    <n v="0.67245920544575144"/>
    <n v="0.74227199575095637"/>
    <n v="2484"/>
  </r>
  <r>
    <d v="2016-05-01T00:00:00"/>
    <x v="4"/>
    <x v="0"/>
    <x v="0"/>
    <x v="0"/>
    <s v="Sędziszów"/>
    <n v="0.23300490846402833"/>
    <n v="0.2825605281112018"/>
    <n v="745.2"/>
  </r>
  <r>
    <d v="2016-05-01T00:00:00"/>
    <x v="4"/>
    <x v="0"/>
    <x v="0"/>
    <x v="0"/>
    <s v="Syców"/>
    <n v="0.42722139220571487"/>
    <n v="0.68582305544479705"/>
    <n v="2235.6"/>
  </r>
  <r>
    <d v="2016-05-01T00:00:00"/>
    <x v="4"/>
    <x v="0"/>
    <x v="0"/>
    <x v="0"/>
    <s v="Szczucin"/>
    <n v="0.31972534694788612"/>
    <n v="0.52899851856827196"/>
    <n v="2484"/>
  </r>
  <r>
    <d v="2016-05-01T00:00:00"/>
    <x v="4"/>
    <x v="0"/>
    <x v="0"/>
    <x v="0"/>
    <s v="Śrem"/>
    <n v="0.68609944703058212"/>
    <n v="0.23616085796095343"/>
    <n v="496.8"/>
  </r>
  <r>
    <d v="2016-05-01T00:00:00"/>
    <x v="4"/>
    <x v="0"/>
    <x v="0"/>
    <x v="0"/>
    <s v="Trzebinia"/>
    <n v="0.57774722842042348"/>
    <n v="0.41964980373380206"/>
    <n v="2484"/>
  </r>
  <r>
    <d v="2016-05-01T00:00:00"/>
    <x v="4"/>
    <x v="0"/>
    <x v="0"/>
    <x v="0"/>
    <s v="Żarów"/>
    <n v="6.1022443249770131E-2"/>
    <n v="0.35015328379963884"/>
    <n v="745.2"/>
  </r>
  <r>
    <d v="2016-05-01T00:00:00"/>
    <x v="4"/>
    <x v="0"/>
    <x v="0"/>
    <x v="0"/>
    <s v="Żary"/>
    <n v="0.66417335725496651"/>
    <n v="0.10716010260983844"/>
    <n v="496.8"/>
  </r>
  <r>
    <d v="2016-05-01T00:00:00"/>
    <x v="4"/>
    <x v="0"/>
    <x v="0"/>
    <x v="0"/>
    <s v="Żnin"/>
    <n v="0.59900280796316785"/>
    <n v="0.64424462233622193"/>
    <n v="1242"/>
  </r>
  <r>
    <d v="2016-05-01T00:00:00"/>
    <x v="4"/>
    <x v="0"/>
    <x v="0"/>
    <x v="1"/>
    <s v="Czarnków"/>
    <n v="0.21802300022417609"/>
    <n v="0.86834914487697068"/>
    <n v="2980.8"/>
  </r>
  <r>
    <d v="2016-05-01T00:00:00"/>
    <x v="4"/>
    <x v="0"/>
    <x v="0"/>
    <x v="1"/>
    <s v="Józefów"/>
    <n v="0.53021810420572468"/>
    <n v="0.61640700817282712"/>
    <n v="2732.4"/>
  </r>
  <r>
    <d v="2016-05-01T00:00:00"/>
    <x v="4"/>
    <x v="0"/>
    <x v="0"/>
    <x v="1"/>
    <s v="Krośniewice"/>
    <n v="0.68375844445547929"/>
    <n v="0.48712892212709058"/>
    <n v="496.8"/>
  </r>
  <r>
    <d v="2016-05-01T00:00:00"/>
    <x v="4"/>
    <x v="0"/>
    <x v="0"/>
    <x v="1"/>
    <s v="Krzeszowice"/>
    <n v="0.92485042924338701"/>
    <n v="0.87783538066884437"/>
    <n v="2732.4"/>
  </r>
  <r>
    <d v="2016-05-01T00:00:00"/>
    <x v="4"/>
    <x v="0"/>
    <x v="0"/>
    <x v="1"/>
    <s v="Legnica"/>
    <n v="0.31991855229767863"/>
    <n v="0.85323655909299567"/>
    <n v="4471.2"/>
  </r>
  <r>
    <d v="2016-05-01T00:00:00"/>
    <x v="4"/>
    <x v="0"/>
    <x v="0"/>
    <x v="1"/>
    <s v="Łomża"/>
    <n v="0.28404739732219086"/>
    <n v="0.67252047373506807"/>
    <n v="5713.2"/>
  </r>
  <r>
    <d v="2016-05-01T00:00:00"/>
    <x v="4"/>
    <x v="0"/>
    <x v="0"/>
    <x v="1"/>
    <s v="Międzyrzecz"/>
    <n v="0.57195602773973575"/>
    <n v="0.22694459979839751"/>
    <n v="1490.4"/>
  </r>
  <r>
    <d v="2016-05-01T00:00:00"/>
    <x v="4"/>
    <x v="0"/>
    <x v="0"/>
    <x v="1"/>
    <s v="Myślibórz"/>
    <n v="0.94120905266736044"/>
    <n v="0.13720745362429876"/>
    <n v="2484"/>
  </r>
  <r>
    <d v="2016-05-01T00:00:00"/>
    <x v="4"/>
    <x v="0"/>
    <x v="0"/>
    <x v="1"/>
    <s v="Prudnik"/>
    <n v="4.2289581019238742E-2"/>
    <n v="0.6320888780507159"/>
    <n v="248.4"/>
  </r>
  <r>
    <d v="2016-05-01T00:00:00"/>
    <x v="4"/>
    <x v="0"/>
    <x v="0"/>
    <x v="1"/>
    <s v="Przemyśl"/>
    <n v="3.5764039101592204E-2"/>
    <n v="0.4215949492280423"/>
    <n v="4968"/>
  </r>
  <r>
    <d v="2016-05-01T00:00:00"/>
    <x v="4"/>
    <x v="0"/>
    <x v="0"/>
    <x v="1"/>
    <s v="Pyrzyce"/>
    <n v="0.29625325309899164"/>
    <n v="0.25888007193186224"/>
    <n v="496.8"/>
  </r>
  <r>
    <d v="2016-05-01T00:00:00"/>
    <x v="4"/>
    <x v="0"/>
    <x v="0"/>
    <x v="1"/>
    <s v="Radlin"/>
    <n v="0.2257788067707982"/>
    <n v="3.1498973727133395E-2"/>
    <n v="7452"/>
  </r>
  <r>
    <d v="2016-05-01T00:00:00"/>
    <x v="4"/>
    <x v="0"/>
    <x v="0"/>
    <x v="1"/>
    <s v="Starachowice"/>
    <n v="0.16723357080540668"/>
    <n v="0.44623910102736541"/>
    <n v="2484"/>
  </r>
  <r>
    <d v="2016-05-01T00:00:00"/>
    <x v="4"/>
    <x v="0"/>
    <x v="0"/>
    <x v="2"/>
    <s v="Aleksandrów Kujawski"/>
    <n v="0.62226177070445432"/>
    <n v="0.52507236012624825"/>
    <n v="496.8"/>
  </r>
  <r>
    <d v="2016-05-01T00:00:00"/>
    <x v="4"/>
    <x v="0"/>
    <x v="0"/>
    <x v="2"/>
    <s v="Barcin"/>
    <n v="0.86324900571627139"/>
    <n v="0.90337518169172515"/>
    <n v="4968"/>
  </r>
  <r>
    <d v="2016-05-01T00:00:00"/>
    <x v="4"/>
    <x v="0"/>
    <x v="0"/>
    <x v="2"/>
    <s v="Janowiec Wielkopolski"/>
    <n v="0.11077426646874576"/>
    <n v="0.6514997576829028"/>
    <n v="496.8"/>
  </r>
  <r>
    <d v="2016-05-01T00:00:00"/>
    <x v="4"/>
    <x v="0"/>
    <x v="0"/>
    <x v="2"/>
    <s v="Krosno Odrzańskie"/>
    <n v="5.8568154692146275E-2"/>
    <n v="7.7460595146123579E-2"/>
    <n v="1738.8"/>
  </r>
  <r>
    <d v="2016-05-01T00:00:00"/>
    <x v="4"/>
    <x v="0"/>
    <x v="0"/>
    <x v="2"/>
    <s v="Lądek-Zdrój"/>
    <n v="3.2212692976792745E-2"/>
    <n v="0.46538525227003347"/>
    <n v="3726"/>
  </r>
  <r>
    <d v="2016-05-01T00:00:00"/>
    <x v="4"/>
    <x v="0"/>
    <x v="0"/>
    <x v="2"/>
    <s v="Libiąż"/>
    <n v="0.18751003550448064"/>
    <n v="9.9365614114184875E-2"/>
    <n v="2484"/>
  </r>
  <r>
    <d v="2016-05-01T00:00:00"/>
    <x v="4"/>
    <x v="0"/>
    <x v="0"/>
    <x v="2"/>
    <s v="Międzyrzec Podlaski"/>
    <n v="0.74105800901880048"/>
    <n v="0.24610102288731728"/>
    <n v="496.8"/>
  </r>
  <r>
    <d v="2016-05-01T00:00:00"/>
    <x v="4"/>
    <x v="0"/>
    <x v="0"/>
    <x v="2"/>
    <s v="Oborniki Śląskie"/>
    <n v="0.32058235742307839"/>
    <n v="0.29053584443414582"/>
    <n v="1738.8"/>
  </r>
  <r>
    <d v="2016-05-01T00:00:00"/>
    <x v="4"/>
    <x v="0"/>
    <x v="0"/>
    <x v="2"/>
    <s v="Ostróda"/>
    <n v="0.80242898273838448"/>
    <n v="0.18067262092153924"/>
    <n v="4719.6000000000004"/>
  </r>
  <r>
    <d v="2016-05-01T00:00:00"/>
    <x v="4"/>
    <x v="0"/>
    <x v="0"/>
    <x v="2"/>
    <s v="Oświęcim"/>
    <n v="0.24575239879214339"/>
    <n v="0.51242632489362594"/>
    <n v="2235.6"/>
  </r>
  <r>
    <d v="2016-05-01T00:00:00"/>
    <x v="4"/>
    <x v="0"/>
    <x v="0"/>
    <x v="2"/>
    <s v="Pniewy"/>
    <n v="0.458962584489221"/>
    <n v="0.14443198742130936"/>
    <n v="1490.4"/>
  </r>
  <r>
    <d v="2016-05-01T00:00:00"/>
    <x v="4"/>
    <x v="0"/>
    <x v="0"/>
    <x v="2"/>
    <s v="Rypin"/>
    <n v="0.97350692703964259"/>
    <n v="0.2186413321001176"/>
    <n v="1490.4"/>
  </r>
  <r>
    <d v="2016-05-01T00:00:00"/>
    <x v="4"/>
    <x v="0"/>
    <x v="0"/>
    <x v="2"/>
    <s v="Sanok"/>
    <n v="0.40569811107124143"/>
    <n v="0.86235646305236002"/>
    <n v="2235.6"/>
  </r>
  <r>
    <d v="2016-05-01T00:00:00"/>
    <x v="4"/>
    <x v="0"/>
    <x v="0"/>
    <x v="2"/>
    <s v="Skierniewice"/>
    <n v="0.79623880221691867"/>
    <n v="0.55635235292941287"/>
    <n v="2235.6"/>
  </r>
  <r>
    <d v="2016-05-01T00:00:00"/>
    <x v="4"/>
    <x v="0"/>
    <x v="0"/>
    <x v="2"/>
    <s v="Sochaczew"/>
    <n v="0.37944953517659663"/>
    <n v="0.90833574924032545"/>
    <n v="1490.4"/>
  </r>
  <r>
    <d v="2016-05-01T00:00:00"/>
    <x v="4"/>
    <x v="0"/>
    <x v="0"/>
    <x v="2"/>
    <s v="Tarczyn"/>
    <n v="0.78277294127795005"/>
    <n v="0.18898822477560015"/>
    <n v="1242"/>
  </r>
  <r>
    <d v="2016-05-01T00:00:00"/>
    <x v="4"/>
    <x v="0"/>
    <x v="0"/>
    <x v="2"/>
    <s v="Tarnowskie Góry"/>
    <n v="0.96825794892762229"/>
    <n v="0.70785193694935511"/>
    <n v="248.4"/>
  </r>
  <r>
    <d v="2016-05-01T00:00:00"/>
    <x v="4"/>
    <x v="0"/>
    <x v="0"/>
    <x v="2"/>
    <s v="Wasilków"/>
    <n v="0.92683330247502482"/>
    <n v="0.22474212048225459"/>
    <n v="993.6"/>
  </r>
  <r>
    <d v="2016-05-01T00:00:00"/>
    <x v="4"/>
    <x v="0"/>
    <x v="0"/>
    <x v="2"/>
    <s v="Wołów"/>
    <n v="2.38339591367841E-2"/>
    <n v="9.1155828194188659E-2"/>
    <n v="1738.8"/>
  </r>
  <r>
    <d v="2016-05-01T00:00:00"/>
    <x v="4"/>
    <x v="0"/>
    <x v="0"/>
    <x v="2"/>
    <s v="Zawadzkie"/>
    <n v="0.29679127511391423"/>
    <n v="2.0563544467125605E-2"/>
    <n v="2235.6"/>
  </r>
  <r>
    <d v="2016-05-01T00:00:00"/>
    <x v="4"/>
    <x v="0"/>
    <x v="0"/>
    <x v="2"/>
    <s v="Żelechów"/>
    <n v="2.8480845354883044E-2"/>
    <n v="0.97092630914080802"/>
    <n v="248.4"/>
  </r>
  <r>
    <d v="2016-05-01T00:00:00"/>
    <x v="4"/>
    <x v="0"/>
    <x v="0"/>
    <x v="3"/>
    <s v="Aleksandrów Łódzki"/>
    <n v="0.13272984567766288"/>
    <n v="0.62402681408763061"/>
    <n v="745.2"/>
  </r>
  <r>
    <d v="2016-05-01T00:00:00"/>
    <x v="4"/>
    <x v="0"/>
    <x v="0"/>
    <x v="3"/>
    <s v="Andrychów"/>
    <n v="9.690920525889346E-2"/>
    <n v="0.84984017260557954"/>
    <n v="3477.6"/>
  </r>
  <r>
    <d v="2016-05-01T00:00:00"/>
    <x v="4"/>
    <x v="0"/>
    <x v="0"/>
    <x v="3"/>
    <s v="Augustów"/>
    <n v="0.67313178082981473"/>
    <n v="0.26718946050058723"/>
    <n v="3726"/>
  </r>
  <r>
    <d v="2016-05-01T00:00:00"/>
    <x v="4"/>
    <x v="0"/>
    <x v="0"/>
    <x v="3"/>
    <s v="Bartoszyce"/>
    <n v="0.63344972927692333"/>
    <n v="0.77855795229368085"/>
    <n v="1738.8"/>
  </r>
  <r>
    <d v="2016-05-01T00:00:00"/>
    <x v="4"/>
    <x v="0"/>
    <x v="0"/>
    <x v="3"/>
    <s v="Bełżyce"/>
    <n v="0.83290683089520501"/>
    <n v="2.3639972795959752E-2"/>
    <n v="248.4"/>
  </r>
  <r>
    <d v="2016-05-01T00:00:00"/>
    <x v="4"/>
    <x v="0"/>
    <x v="0"/>
    <x v="3"/>
    <s v="Białobrzegi"/>
    <n v="0.89893755738575909"/>
    <n v="0.30983294197669375"/>
    <n v="1490.4"/>
  </r>
  <r>
    <d v="2016-05-01T00:00:00"/>
    <x v="4"/>
    <x v="0"/>
    <x v="0"/>
    <x v="3"/>
    <s v="Białogard"/>
    <n v="0.98310081262391669"/>
    <n v="0.99460116973696067"/>
    <n v="2484"/>
  </r>
  <r>
    <d v="2016-05-01T00:00:00"/>
    <x v="4"/>
    <x v="0"/>
    <x v="0"/>
    <x v="3"/>
    <s v="Bielawa"/>
    <n v="0.25937068345296554"/>
    <n v="0.67594637294599891"/>
    <n v="1490.4"/>
  </r>
  <r>
    <d v="2016-05-01T00:00:00"/>
    <x v="4"/>
    <x v="0"/>
    <x v="0"/>
    <x v="3"/>
    <s v="Bierutów"/>
    <n v="0.23222552075943059"/>
    <n v="0.88069706672279413"/>
    <n v="1242"/>
  </r>
  <r>
    <d v="2016-05-01T00:00:00"/>
    <x v="4"/>
    <x v="0"/>
    <x v="0"/>
    <x v="3"/>
    <s v="Blachownia"/>
    <n v="0.86814785475969947"/>
    <n v="4.3151638747717103E-3"/>
    <n v="2484"/>
  </r>
  <r>
    <d v="2016-05-01T00:00:00"/>
    <x v="4"/>
    <x v="0"/>
    <x v="0"/>
    <x v="3"/>
    <s v="Boguszów-Gorce"/>
    <n v="1.5878436599229828E-2"/>
    <n v="0.22601501180387121"/>
    <n v="248.4"/>
  </r>
  <r>
    <d v="2016-05-01T00:00:00"/>
    <x v="4"/>
    <x v="0"/>
    <x v="0"/>
    <x v="3"/>
    <s v="Bolesławiec"/>
    <n v="0.26887878181644431"/>
    <n v="0.38769955292340241"/>
    <n v="1738.8"/>
  </r>
  <r>
    <d v="2016-05-01T00:00:00"/>
    <x v="4"/>
    <x v="0"/>
    <x v="0"/>
    <x v="3"/>
    <s v="Brzeg Dolny"/>
    <n v="0.9980925222813446"/>
    <n v="0.38388964450011998"/>
    <n v="2235.6"/>
  </r>
  <r>
    <d v="2016-05-01T00:00:00"/>
    <x v="4"/>
    <x v="0"/>
    <x v="0"/>
    <x v="3"/>
    <s v="Buk"/>
    <n v="0.86617672019279357"/>
    <n v="0.93755159405484434"/>
    <n v="1987.2"/>
  </r>
  <r>
    <d v="2016-05-01T00:00:00"/>
    <x v="4"/>
    <x v="0"/>
    <x v="0"/>
    <x v="3"/>
    <s v="Bukowno"/>
    <n v="0.45535514452951209"/>
    <n v="0.5526440994620142"/>
    <n v="745.2"/>
  </r>
  <r>
    <d v="2016-05-01T00:00:00"/>
    <x v="4"/>
    <x v="0"/>
    <x v="0"/>
    <x v="3"/>
    <s v="BytomOdrzański"/>
    <n v="0.15114637329410407"/>
    <n v="8.9559957702554663E-2"/>
    <n v="1490.4"/>
  </r>
  <r>
    <d v="2016-05-01T00:00:00"/>
    <x v="4"/>
    <x v="0"/>
    <x v="0"/>
    <x v="3"/>
    <s v="Chojnów"/>
    <n v="0.29344737573338342"/>
    <n v="0.31728110385894215"/>
    <n v="496.8"/>
  </r>
  <r>
    <d v="2016-05-01T00:00:00"/>
    <x v="4"/>
    <x v="0"/>
    <x v="0"/>
    <x v="3"/>
    <s v="Ciechanów"/>
    <n v="0.75422182041879371"/>
    <n v="0.9081609978377414"/>
    <n v="3477.6"/>
  </r>
  <r>
    <d v="2016-05-01T00:00:00"/>
    <x v="4"/>
    <x v="0"/>
    <x v="0"/>
    <x v="3"/>
    <s v="Ciechocinek"/>
    <n v="3.6464824036192667E-2"/>
    <n v="0.8381832693336726"/>
    <n v="993.6"/>
  </r>
  <r>
    <d v="2016-05-01T00:00:00"/>
    <x v="4"/>
    <x v="0"/>
    <x v="0"/>
    <x v="3"/>
    <s v="Czechowice-Dziedzice"/>
    <n v="0.34874123725016704"/>
    <n v="0.59132829824668387"/>
    <n v="1987.2"/>
  </r>
  <r>
    <d v="2016-05-01T00:00:00"/>
    <x v="4"/>
    <x v="0"/>
    <x v="0"/>
    <x v="3"/>
    <s v="Czeladź"/>
    <n v="0.69071170757000611"/>
    <n v="0.91728088276032782"/>
    <n v="4222.8"/>
  </r>
  <r>
    <d v="2016-05-01T00:00:00"/>
    <x v="4"/>
    <x v="0"/>
    <x v="0"/>
    <x v="3"/>
    <s v="Czempiń"/>
    <n v="0.16411092198448585"/>
    <n v="0.19139418790738497"/>
    <n v="496.8"/>
  </r>
  <r>
    <d v="2016-05-01T00:00:00"/>
    <x v="4"/>
    <x v="0"/>
    <x v="0"/>
    <x v="3"/>
    <s v="Czerwieńsk"/>
    <n v="0.29478152464305929"/>
    <n v="9.4478483850021777E-2"/>
    <n v="248.4"/>
  </r>
  <r>
    <d v="2016-05-01T00:00:00"/>
    <x v="4"/>
    <x v="0"/>
    <x v="0"/>
    <x v="3"/>
    <s v="Częstochowa"/>
    <n v="8.7021992649682578E-2"/>
    <n v="0.27351921877606344"/>
    <n v="1490.4"/>
  </r>
  <r>
    <d v="2016-05-01T00:00:00"/>
    <x v="4"/>
    <x v="0"/>
    <x v="0"/>
    <x v="3"/>
    <s v="Dąbrowa Białostocka"/>
    <n v="0.61529974077960259"/>
    <n v="0.6830295204309893"/>
    <n v="496.8"/>
  </r>
  <r>
    <d v="2016-05-01T00:00:00"/>
    <x v="4"/>
    <x v="0"/>
    <x v="0"/>
    <x v="3"/>
    <s v="Dębno"/>
    <n v="0.94783657331256976"/>
    <n v="0.75322487904581503"/>
    <n v="1490.4"/>
  </r>
  <r>
    <d v="2016-05-01T00:00:00"/>
    <x v="4"/>
    <x v="0"/>
    <x v="0"/>
    <x v="3"/>
    <s v="Dobre Miasto"/>
    <n v="0.73390215043855189"/>
    <n v="0.38937718400341642"/>
    <n v="2235.6"/>
  </r>
  <r>
    <d v="2016-05-01T00:00:00"/>
    <x v="4"/>
    <x v="0"/>
    <x v="0"/>
    <x v="3"/>
    <s v="Duszniki-Zdrój"/>
    <n v="0.7626125700731976"/>
    <n v="0.29368354463598423"/>
    <n v="1738.8"/>
  </r>
  <r>
    <d v="2016-05-01T00:00:00"/>
    <x v="4"/>
    <x v="0"/>
    <x v="0"/>
    <x v="3"/>
    <s v="Działoszyn"/>
    <n v="0.68093553306868537"/>
    <n v="0.63017176774465922"/>
    <n v="248.4"/>
  </r>
  <r>
    <d v="2016-05-01T00:00:00"/>
    <x v="4"/>
    <x v="0"/>
    <x v="0"/>
    <x v="3"/>
    <s v="Garwolin"/>
    <n v="0.93522750493384277"/>
    <n v="0.58632590322056055"/>
    <n v="3477.6"/>
  </r>
  <r>
    <d v="2016-05-01T00:00:00"/>
    <x v="4"/>
    <x v="0"/>
    <x v="0"/>
    <x v="3"/>
    <s v="Gdynia"/>
    <n v="0.80877240063964173"/>
    <n v="0.32317739543690027"/>
    <n v="1738.8"/>
  </r>
  <r>
    <d v="2016-05-01T00:00:00"/>
    <x v="4"/>
    <x v="0"/>
    <x v="0"/>
    <x v="3"/>
    <s v="Głogów"/>
    <n v="0.57942160852488023"/>
    <n v="0.49692942893993042"/>
    <n v="1490.4"/>
  </r>
  <r>
    <d v="2016-05-01T00:00:00"/>
    <x v="4"/>
    <x v="0"/>
    <x v="0"/>
    <x v="3"/>
    <s v="Głuchołazy"/>
    <n v="0.11927770625882572"/>
    <n v="0.50614286144680676"/>
    <n v="745.2"/>
  </r>
  <r>
    <d v="2016-05-01T00:00:00"/>
    <x v="4"/>
    <x v="0"/>
    <x v="0"/>
    <x v="3"/>
    <s v="Gniew"/>
    <n v="0.18909122175802795"/>
    <n v="0.75545554843145901"/>
    <n v="2235.6"/>
  </r>
  <r>
    <d v="2016-05-01T00:00:00"/>
    <x v="4"/>
    <x v="0"/>
    <x v="0"/>
    <x v="3"/>
    <s v="Gogolin"/>
    <n v="0.58361981886291758"/>
    <n v="0.82463071966492485"/>
    <n v="745.2"/>
  </r>
  <r>
    <d v="2016-05-01T00:00:00"/>
    <x v="4"/>
    <x v="0"/>
    <x v="0"/>
    <x v="3"/>
    <s v="Gostyń"/>
    <n v="0.20991692970361239"/>
    <n v="0.43511493049900662"/>
    <n v="1987.2"/>
  </r>
  <r>
    <d v="2016-05-01T00:00:00"/>
    <x v="4"/>
    <x v="0"/>
    <x v="0"/>
    <x v="3"/>
    <s v="Grajewo"/>
    <n v="0.56686489982623645"/>
    <n v="0.25931607434067894"/>
    <n v="1490.4"/>
  </r>
  <r>
    <d v="2016-05-01T00:00:00"/>
    <x v="4"/>
    <x v="0"/>
    <x v="0"/>
    <x v="3"/>
    <s v="Grodzisk Wielkopolski"/>
    <n v="0.53738425655902855"/>
    <n v="0.80359436928748107"/>
    <n v="1987.2"/>
  </r>
  <r>
    <d v="2016-05-01T00:00:00"/>
    <x v="4"/>
    <x v="0"/>
    <x v="0"/>
    <x v="3"/>
    <s v="Grójec"/>
    <n v="0.17185134109262346"/>
    <n v="0.16814562925828813"/>
    <n v="1738.8"/>
  </r>
  <r>
    <d v="2016-05-01T00:00:00"/>
    <x v="4"/>
    <x v="0"/>
    <x v="0"/>
    <x v="3"/>
    <s v="Grybów"/>
    <n v="0.68953676961238419"/>
    <n v="0.63446968337437848"/>
    <n v="1738.8"/>
  </r>
  <r>
    <d v="2016-05-01T00:00:00"/>
    <x v="4"/>
    <x v="0"/>
    <x v="0"/>
    <x v="3"/>
    <s v="Hajnówka"/>
    <n v="0.60292740721480553"/>
    <n v="0.86236925358254435"/>
    <n v="496.8"/>
  </r>
  <r>
    <d v="2016-05-01T00:00:00"/>
    <x v="4"/>
    <x v="0"/>
    <x v="0"/>
    <x v="3"/>
    <s v="Imielin"/>
    <n v="0.65257939894757944"/>
    <n v="0.19244845274819844"/>
    <n v="496.8"/>
  </r>
  <r>
    <d v="2016-05-01T00:00:00"/>
    <x v="4"/>
    <x v="0"/>
    <x v="0"/>
    <x v="3"/>
    <s v="Jarosław"/>
    <n v="0.97546840330356321"/>
    <n v="0.76209386360877429"/>
    <n v="2235.6"/>
  </r>
  <r>
    <d v="2016-05-01T00:00:00"/>
    <x v="4"/>
    <x v="0"/>
    <x v="0"/>
    <x v="3"/>
    <s v="Jasło"/>
    <n v="0.10884432571991354"/>
    <n v="0.25487974334192975"/>
    <n v="2484"/>
  </r>
  <r>
    <d v="2016-05-01T00:00:00"/>
    <x v="4"/>
    <x v="0"/>
    <x v="0"/>
    <x v="3"/>
    <s v="Jastrzębie-Zdrój"/>
    <n v="1.6128997215721252E-2"/>
    <n v="0.4314677814079525"/>
    <n v="993.6"/>
  </r>
  <r>
    <d v="2016-05-01T00:00:00"/>
    <x v="4"/>
    <x v="0"/>
    <x v="0"/>
    <x v="3"/>
    <s v="Jawor"/>
    <n v="0.2419023990048772"/>
    <n v="3.5926744571485481E-2"/>
    <n v="496.8"/>
  </r>
  <r>
    <d v="2016-05-01T00:00:00"/>
    <x v="4"/>
    <x v="0"/>
    <x v="0"/>
    <x v="3"/>
    <s v="Jaworzno"/>
    <n v="0.75796803200495777"/>
    <n v="0.42177895999372472"/>
    <n v="1242"/>
  </r>
  <r>
    <d v="2016-05-01T00:00:00"/>
    <x v="4"/>
    <x v="0"/>
    <x v="0"/>
    <x v="3"/>
    <s v="Jelcz-Laskowice"/>
    <n v="0.37254549019567262"/>
    <n v="8.661039899084555E-2"/>
    <n v="496.8"/>
  </r>
  <r>
    <d v="2016-05-01T00:00:00"/>
    <x v="4"/>
    <x v="0"/>
    <x v="0"/>
    <x v="3"/>
    <s v="Jelenia Góra"/>
    <n v="0.52457898303352812"/>
    <n v="0.12480135514267654"/>
    <n v="1490.4"/>
  </r>
  <r>
    <d v="2016-05-01T00:00:00"/>
    <x v="4"/>
    <x v="0"/>
    <x v="0"/>
    <x v="3"/>
    <s v="Karczew"/>
    <n v="0.88910264143600881"/>
    <n v="0.58342950939646909"/>
    <n v="1987.2"/>
  </r>
  <r>
    <d v="2016-05-01T00:00:00"/>
    <x v="4"/>
    <x v="0"/>
    <x v="0"/>
    <x v="3"/>
    <s v="Karpacz"/>
    <n v="1.0828438967001697E-2"/>
    <n v="0.5466093297992366"/>
    <n v="248.4"/>
  </r>
  <r>
    <d v="2016-05-01T00:00:00"/>
    <x v="4"/>
    <x v="0"/>
    <x v="0"/>
    <x v="3"/>
    <s v="Katowice"/>
    <n v="0.99467940191601267"/>
    <n v="0.38507465089631027"/>
    <n v="496.8"/>
  </r>
  <r>
    <d v="2016-05-01T00:00:00"/>
    <x v="4"/>
    <x v="0"/>
    <x v="0"/>
    <x v="3"/>
    <s v="Kazimierza Wielka"/>
    <n v="0.4433690556128238"/>
    <n v="0.74975424143388347"/>
    <n v="248.4"/>
  </r>
  <r>
    <d v="2016-05-01T00:00:00"/>
    <x v="4"/>
    <x v="0"/>
    <x v="0"/>
    <x v="3"/>
    <s v="Kluczbork"/>
    <n v="0.90971385388188997"/>
    <n v="0.5644835859448919"/>
    <n v="1987.2"/>
  </r>
  <r>
    <d v="2016-05-01T00:00:00"/>
    <x v="4"/>
    <x v="0"/>
    <x v="0"/>
    <x v="3"/>
    <s v="Kłobuck"/>
    <n v="0.89733903752067612"/>
    <n v="0.74435066735470923"/>
    <n v="2732.4"/>
  </r>
  <r>
    <d v="2016-05-01T00:00:00"/>
    <x v="4"/>
    <x v="0"/>
    <x v="0"/>
    <x v="3"/>
    <s v="Koło"/>
    <n v="1.7085058181457446E-3"/>
    <n v="0.82712243102629823"/>
    <n v="745.2"/>
  </r>
  <r>
    <d v="2016-05-01T00:00:00"/>
    <x v="4"/>
    <x v="0"/>
    <x v="0"/>
    <x v="3"/>
    <s v="Kołobrzeg"/>
    <n v="0.57503854139221267"/>
    <n v="0.84216543143047906"/>
    <n v="2484"/>
  </r>
  <r>
    <d v="2016-05-01T00:00:00"/>
    <x v="4"/>
    <x v="0"/>
    <x v="0"/>
    <x v="3"/>
    <s v="Koniecpol"/>
    <n v="0.24549704291154409"/>
    <n v="0.51234977541341897"/>
    <n v="2484"/>
  </r>
  <r>
    <d v="2016-05-01T00:00:00"/>
    <x v="4"/>
    <x v="0"/>
    <x v="0"/>
    <x v="3"/>
    <s v="Kościan"/>
    <n v="0.45763709501194749"/>
    <n v="0.80158066112398574"/>
    <n v="1490.4"/>
  </r>
  <r>
    <d v="2016-05-01T00:00:00"/>
    <x v="4"/>
    <x v="0"/>
    <x v="0"/>
    <x v="3"/>
    <s v="Kowary"/>
    <n v="0.53387660213959287"/>
    <n v="7.7674136191551169E-3"/>
    <n v="3726"/>
  </r>
  <r>
    <d v="2016-05-01T00:00:00"/>
    <x v="4"/>
    <x v="0"/>
    <x v="0"/>
    <x v="3"/>
    <s v="Kraków"/>
    <n v="0.91732159882592212"/>
    <n v="0.63815986340307473"/>
    <n v="1738.8"/>
  </r>
  <r>
    <d v="2016-05-01T00:00:00"/>
    <x v="4"/>
    <x v="0"/>
    <x v="0"/>
    <x v="3"/>
    <s v="Krapkowice"/>
    <n v="0.77646181969779116"/>
    <n v="0.19449994143921201"/>
    <n v="1987.2"/>
  </r>
  <r>
    <d v="2016-05-01T00:00:00"/>
    <x v="4"/>
    <x v="0"/>
    <x v="0"/>
    <x v="3"/>
    <s v="Kraśnik"/>
    <n v="0.22276997244895017"/>
    <n v="0.40258587773994936"/>
    <n v="1987.2"/>
  </r>
  <r>
    <d v="2016-05-01T00:00:00"/>
    <x v="4"/>
    <x v="0"/>
    <x v="0"/>
    <x v="3"/>
    <s v="Kruszwica"/>
    <n v="0.48207595443004242"/>
    <n v="0.75758025552695374"/>
    <n v="3477.6"/>
  </r>
  <r>
    <d v="2016-05-01T00:00:00"/>
    <x v="4"/>
    <x v="0"/>
    <x v="0"/>
    <x v="3"/>
    <s v="Kutno"/>
    <n v="0.9856616065695446"/>
    <n v="0.1901682069437306"/>
    <n v="1738.8"/>
  </r>
  <r>
    <d v="2016-05-01T00:00:00"/>
    <x v="4"/>
    <x v="0"/>
    <x v="0"/>
    <x v="3"/>
    <s v="Leszno"/>
    <n v="0.24715182144727876"/>
    <n v="6.6219707476833811E-2"/>
    <n v="2484"/>
  </r>
  <r>
    <d v="2016-05-01T00:00:00"/>
    <x v="4"/>
    <x v="0"/>
    <x v="0"/>
    <x v="3"/>
    <s v="Leśna"/>
    <n v="0.80755374065044427"/>
    <n v="0.10123003141977592"/>
    <n v="993.6"/>
  </r>
  <r>
    <d v="2016-05-01T00:00:00"/>
    <x v="4"/>
    <x v="0"/>
    <x v="0"/>
    <x v="3"/>
    <s v="Lidzbark Warmiński"/>
    <n v="0.73511572603744235"/>
    <n v="0.16518269023877197"/>
    <n v="1242"/>
  </r>
  <r>
    <d v="2016-05-01T00:00:00"/>
    <x v="4"/>
    <x v="0"/>
    <x v="0"/>
    <x v="3"/>
    <s v="Limanowa"/>
    <n v="0.72891620649219357"/>
    <n v="0.79342512004068033"/>
    <n v="993.6"/>
  </r>
  <r>
    <d v="2016-05-01T00:00:00"/>
    <x v="4"/>
    <x v="0"/>
    <x v="0"/>
    <x v="3"/>
    <s v="Lipiany"/>
    <n v="0.61751009451814443"/>
    <n v="3.7783033522362786E-3"/>
    <n v="745.2"/>
  </r>
  <r>
    <d v="2016-05-01T00:00:00"/>
    <x v="4"/>
    <x v="0"/>
    <x v="0"/>
    <x v="3"/>
    <s v="Lubaczów"/>
    <n v="0.32379239015718242"/>
    <n v="0.16575289930385184"/>
    <n v="4719.6000000000004"/>
  </r>
  <r>
    <d v="2016-05-01T00:00:00"/>
    <x v="4"/>
    <x v="0"/>
    <x v="0"/>
    <x v="3"/>
    <s v="Luboń"/>
    <n v="0.93622305308348197"/>
    <n v="0.61104582788080508"/>
    <n v="2235.6"/>
  </r>
  <r>
    <d v="2016-05-01T00:00:00"/>
    <x v="4"/>
    <x v="0"/>
    <x v="0"/>
    <x v="3"/>
    <s v="Lubsko"/>
    <n v="0.67548913730465843"/>
    <n v="0.23995820469273421"/>
    <n v="993.6"/>
  </r>
  <r>
    <d v="2016-05-01T00:00:00"/>
    <x v="4"/>
    <x v="0"/>
    <x v="0"/>
    <x v="3"/>
    <s v="Łask"/>
    <n v="0.38651052091540528"/>
    <n v="0.33562008191120751"/>
    <n v="496.8"/>
  </r>
  <r>
    <d v="2016-05-01T00:00:00"/>
    <x v="4"/>
    <x v="0"/>
    <x v="0"/>
    <x v="3"/>
    <s v="Łaskarzew"/>
    <n v="0.69896562024931874"/>
    <n v="0.76603933394949375"/>
    <n v="496.8"/>
  </r>
  <r>
    <d v="2016-05-01T00:00:00"/>
    <x v="4"/>
    <x v="0"/>
    <x v="0"/>
    <x v="3"/>
    <s v="Łochów"/>
    <n v="0.9905451148640998"/>
    <n v="0.66283873452107145"/>
    <n v="2980.8"/>
  </r>
  <r>
    <d v="2016-05-01T00:00:00"/>
    <x v="4"/>
    <x v="0"/>
    <x v="0"/>
    <x v="3"/>
    <s v="Łomianki"/>
    <n v="7.548402495805473E-2"/>
    <n v="0.54080801303479964"/>
    <n v="2484"/>
  </r>
  <r>
    <d v="2016-05-01T00:00:00"/>
    <x v="4"/>
    <x v="0"/>
    <x v="0"/>
    <x v="3"/>
    <s v="Łuków"/>
    <n v="0.38590011266461693"/>
    <n v="0.83588494350193532"/>
    <n v="745.2"/>
  </r>
  <r>
    <d v="2016-05-01T00:00:00"/>
    <x v="4"/>
    <x v="0"/>
    <x v="0"/>
    <x v="3"/>
    <s v="Maków Podhalański"/>
    <n v="0.39928595533152367"/>
    <n v="0.66726218850717001"/>
    <n v="1738.8"/>
  </r>
  <r>
    <d v="2016-05-01T00:00:00"/>
    <x v="4"/>
    <x v="0"/>
    <x v="0"/>
    <x v="3"/>
    <s v="Malbork"/>
    <n v="0.61249059965153552"/>
    <n v="0.73009064482377406"/>
    <n v="745.2"/>
  </r>
  <r>
    <d v="2016-05-01T00:00:00"/>
    <x v="4"/>
    <x v="0"/>
    <x v="0"/>
    <x v="3"/>
    <s v="Mińsk Mazowiecki"/>
    <n v="0.643099707904488"/>
    <n v="0.36510346469841082"/>
    <n v="993.6"/>
  </r>
  <r>
    <d v="2016-05-01T00:00:00"/>
    <x v="4"/>
    <x v="0"/>
    <x v="0"/>
    <x v="3"/>
    <s v="Mońki"/>
    <n v="7.5276879458457527E-2"/>
    <n v="0.27859031104646537"/>
    <n v="1490.4"/>
  </r>
  <r>
    <d v="2016-05-01T00:00:00"/>
    <x v="4"/>
    <x v="0"/>
    <x v="0"/>
    <x v="3"/>
    <s v="Mosina"/>
    <n v="0.16865074382538503"/>
    <n v="0.49122666156414346"/>
    <n v="2235.6"/>
  </r>
  <r>
    <d v="2016-05-01T00:00:00"/>
    <x v="4"/>
    <x v="0"/>
    <x v="0"/>
    <x v="3"/>
    <s v="Mysłowice"/>
    <n v="6.3486063426160921E-2"/>
    <n v="0.71527336126856034"/>
    <n v="745.2"/>
  </r>
  <r>
    <d v="2016-05-01T00:00:00"/>
    <x v="4"/>
    <x v="0"/>
    <x v="0"/>
    <x v="3"/>
    <s v="Myślenice"/>
    <n v="0.72923418590924527"/>
    <n v="0.99757965099801493"/>
    <n v="2235.6"/>
  </r>
  <r>
    <d v="2016-05-01T00:00:00"/>
    <x v="4"/>
    <x v="0"/>
    <x v="0"/>
    <x v="3"/>
    <s v="Nasielsk"/>
    <n v="0.71117904429339063"/>
    <n v="0.86040253085431284"/>
    <n v="3974.4"/>
  </r>
  <r>
    <d v="2016-05-01T00:00:00"/>
    <x v="4"/>
    <x v="0"/>
    <x v="0"/>
    <x v="3"/>
    <s v="Nisko"/>
    <n v="0.20872141655759857"/>
    <n v="0.26589578644260092"/>
    <n v="248.4"/>
  </r>
  <r>
    <d v="2016-05-01T00:00:00"/>
    <x v="4"/>
    <x v="0"/>
    <x v="0"/>
    <x v="3"/>
    <s v="Nowa Sól"/>
    <n v="0.64305788999099678"/>
    <n v="0.23316104655681391"/>
    <n v="745.2"/>
  </r>
  <r>
    <d v="2016-05-01T00:00:00"/>
    <x v="4"/>
    <x v="0"/>
    <x v="0"/>
    <x v="3"/>
    <s v="Nowogrodziec"/>
    <n v="0.90336024011602467"/>
    <n v="0.68134401583583226"/>
    <n v="2484"/>
  </r>
  <r>
    <d v="2016-05-01T00:00:00"/>
    <x v="4"/>
    <x v="0"/>
    <x v="0"/>
    <x v="3"/>
    <s v="Oborniki"/>
    <n v="0.40924378021195384"/>
    <n v="0.64015990742575557"/>
    <n v="2235.6"/>
  </r>
  <r>
    <d v="2016-05-01T00:00:00"/>
    <x v="4"/>
    <x v="0"/>
    <x v="0"/>
    <x v="3"/>
    <s v="Odolanów"/>
    <n v="0.85638096634879535"/>
    <n v="0.11512970419636737"/>
    <n v="496.8"/>
  </r>
  <r>
    <d v="2016-05-01T00:00:00"/>
    <x v="4"/>
    <x v="0"/>
    <x v="0"/>
    <x v="3"/>
    <s v="Okonek"/>
    <n v="0.75573200375209548"/>
    <n v="0.52195236910498521"/>
    <n v="2235.6"/>
  </r>
  <r>
    <d v="2016-05-01T00:00:00"/>
    <x v="4"/>
    <x v="0"/>
    <x v="0"/>
    <x v="3"/>
    <s v="Olesno"/>
    <n v="0.97081315039541438"/>
    <n v="0.70880079796072504"/>
    <n v="1738.8"/>
  </r>
  <r>
    <d v="2016-05-01T00:00:00"/>
    <x v="4"/>
    <x v="0"/>
    <x v="0"/>
    <x v="3"/>
    <s v="Oleśnica"/>
    <n v="0.11342058865606376"/>
    <n v="0.46024396977205551"/>
    <n v="2484"/>
  </r>
  <r>
    <d v="2016-05-01T00:00:00"/>
    <x v="4"/>
    <x v="0"/>
    <x v="0"/>
    <x v="3"/>
    <s v="Olsztyn"/>
    <n v="0.51414979202888123"/>
    <n v="0.54903046789891508"/>
    <n v="496.8"/>
  </r>
  <r>
    <d v="2016-05-01T00:00:00"/>
    <x v="4"/>
    <x v="0"/>
    <x v="0"/>
    <x v="3"/>
    <s v="Olsztynek"/>
    <n v="0.59260012994213329"/>
    <n v="0.2232803729249784"/>
    <n v="2484"/>
  </r>
  <r>
    <d v="2016-05-01T00:00:00"/>
    <x v="4"/>
    <x v="0"/>
    <x v="0"/>
    <x v="3"/>
    <s v="Oława"/>
    <n v="0.76238344123376189"/>
    <n v="0.92947071804853132"/>
    <n v="1242"/>
  </r>
  <r>
    <d v="2016-05-01T00:00:00"/>
    <x v="4"/>
    <x v="0"/>
    <x v="0"/>
    <x v="3"/>
    <s v="Opole Lubelskie"/>
    <n v="0.47356674378270885"/>
    <n v="0.47442190063037504"/>
    <n v="745.2"/>
  </r>
  <r>
    <d v="2016-05-01T00:00:00"/>
    <x v="4"/>
    <x v="0"/>
    <x v="0"/>
    <x v="3"/>
    <s v="Orneta"/>
    <n v="0.68357989776244543"/>
    <n v="0.72811052482287086"/>
    <n v="3974.4"/>
  </r>
  <r>
    <d v="2016-05-01T00:00:00"/>
    <x v="4"/>
    <x v="0"/>
    <x v="0"/>
    <x v="3"/>
    <s v="Orzysz"/>
    <n v="0.22673759093968349"/>
    <n v="0.67890761688817458"/>
    <n v="1490.4"/>
  </r>
  <r>
    <d v="2016-05-01T00:00:00"/>
    <x v="4"/>
    <x v="0"/>
    <x v="0"/>
    <x v="3"/>
    <s v="Ostrołęka"/>
    <n v="0.62358517534960578"/>
    <n v="0.67111271744572021"/>
    <n v="1987.2"/>
  </r>
  <r>
    <d v="2016-05-01T00:00:00"/>
    <x v="4"/>
    <x v="0"/>
    <x v="0"/>
    <x v="3"/>
    <s v="Paczków"/>
    <n v="6.1015736785005485E-2"/>
    <n v="0.91887666753907971"/>
    <n v="1987.2"/>
  </r>
  <r>
    <d v="2016-05-01T00:00:00"/>
    <x v="4"/>
    <x v="0"/>
    <x v="0"/>
    <x v="3"/>
    <s v="Piechowice"/>
    <n v="0.818155146999058"/>
    <n v="0.65412541284929993"/>
    <n v="1987.2"/>
  </r>
  <r>
    <d v="2016-05-01T00:00:00"/>
    <x v="4"/>
    <x v="0"/>
    <x v="0"/>
    <x v="3"/>
    <s v="Piekary Śląskie"/>
    <n v="0.76089893236263084"/>
    <n v="0.59374333568544313"/>
    <n v="2235.6"/>
  </r>
  <r>
    <d v="2016-05-01T00:00:00"/>
    <x v="4"/>
    <x v="0"/>
    <x v="0"/>
    <x v="3"/>
    <s v="Pilzno"/>
    <n v="0.72406878503522309"/>
    <n v="0.99360447989588441"/>
    <n v="2235.6"/>
  </r>
  <r>
    <d v="2016-05-01T00:00:00"/>
    <x v="4"/>
    <x v="0"/>
    <x v="0"/>
    <x v="3"/>
    <s v="Piła"/>
    <n v="0.3370378203802602"/>
    <n v="0.2426929785834615"/>
    <n v="2980.8"/>
  </r>
  <r>
    <d v="2016-05-01T00:00:00"/>
    <x v="4"/>
    <x v="0"/>
    <x v="0"/>
    <x v="3"/>
    <s v="Pionki"/>
    <n v="0.20725932107148659"/>
    <n v="0.29311555277825774"/>
    <n v="2484"/>
  </r>
  <r>
    <d v="2016-05-01T00:00:00"/>
    <x v="4"/>
    <x v="0"/>
    <x v="0"/>
    <x v="3"/>
    <s v="Piwniczna-Zdrój"/>
    <n v="0.58614013249371977"/>
    <n v="0.33167513806143145"/>
    <n v="3726"/>
  </r>
  <r>
    <d v="2016-05-01T00:00:00"/>
    <x v="4"/>
    <x v="0"/>
    <x v="0"/>
    <x v="3"/>
    <s v="Płoty"/>
    <n v="0.97552982919165876"/>
    <n v="0.8137478703272798"/>
    <n v="2484"/>
  </r>
  <r>
    <d v="2016-05-01T00:00:00"/>
    <x v="4"/>
    <x v="0"/>
    <x v="0"/>
    <x v="3"/>
    <s v="Police"/>
    <n v="2.157804494447968E-2"/>
    <n v="0.4570285927007256"/>
    <n v="5961.6"/>
  </r>
  <r>
    <d v="2016-05-01T00:00:00"/>
    <x v="4"/>
    <x v="0"/>
    <x v="0"/>
    <x v="3"/>
    <s v="Połczyn-Zdrój"/>
    <n v="0.60116740606381536"/>
    <n v="4.8904233441611877E-2"/>
    <n v="1738.8"/>
  </r>
  <r>
    <d v="2016-05-01T00:00:00"/>
    <x v="4"/>
    <x v="0"/>
    <x v="0"/>
    <x v="3"/>
    <s v="Pruszków"/>
    <n v="0.92427374116316363"/>
    <n v="9.5609614860297731E-2"/>
    <n v="3726"/>
  </r>
  <r>
    <d v="2016-05-01T00:00:00"/>
    <x v="4"/>
    <x v="0"/>
    <x v="0"/>
    <x v="3"/>
    <s v="Przeworsk"/>
    <n v="0.84424929209914101"/>
    <n v="0.74866633469153954"/>
    <n v="745.2"/>
  </r>
  <r>
    <d v="2016-05-01T00:00:00"/>
    <x v="4"/>
    <x v="0"/>
    <x v="0"/>
    <x v="3"/>
    <s v="Puck"/>
    <n v="0.65658093586487976"/>
    <n v="0.96061073026030941"/>
    <n v="2484"/>
  </r>
  <r>
    <d v="2016-05-01T00:00:00"/>
    <x v="4"/>
    <x v="0"/>
    <x v="0"/>
    <x v="3"/>
    <s v="Pułtusk"/>
    <n v="0.53226150586974075"/>
    <n v="0.16472149832572491"/>
    <n v="2484"/>
  </r>
  <r>
    <d v="2016-05-01T00:00:00"/>
    <x v="4"/>
    <x v="0"/>
    <x v="0"/>
    <x v="3"/>
    <s v="Puszczykowo"/>
    <n v="0.51919241469601163"/>
    <n v="0.4841349660856149"/>
    <n v="4222.8"/>
  </r>
  <r>
    <d v="2016-05-01T00:00:00"/>
    <x v="4"/>
    <x v="0"/>
    <x v="0"/>
    <x v="3"/>
    <s v="Radom"/>
    <n v="0.31447875636836853"/>
    <n v="0.42283476574243006"/>
    <n v="496.8"/>
  </r>
  <r>
    <d v="2016-05-01T00:00:00"/>
    <x v="4"/>
    <x v="0"/>
    <x v="0"/>
    <x v="3"/>
    <s v="Radzionków"/>
    <n v="0.85016289433403269"/>
    <n v="0.37176589656874109"/>
    <n v="2484"/>
  </r>
  <r>
    <d v="2016-05-01T00:00:00"/>
    <x v="4"/>
    <x v="0"/>
    <x v="0"/>
    <x v="3"/>
    <s v="Rejowiec Fabryczny"/>
    <n v="0.61944487448279362"/>
    <n v="9.3741545020623707E-2"/>
    <n v="2484"/>
  </r>
  <r>
    <d v="2016-05-01T00:00:00"/>
    <x v="4"/>
    <x v="0"/>
    <x v="0"/>
    <x v="3"/>
    <s v="Resko"/>
    <n v="0.53101986521795164"/>
    <n v="0.42940667158346429"/>
    <n v="1738.8"/>
  </r>
  <r>
    <d v="2016-05-01T00:00:00"/>
    <x v="4"/>
    <x v="0"/>
    <x v="0"/>
    <x v="3"/>
    <s v="Rogoźno"/>
    <n v="0.4759785241317348"/>
    <n v="0.69180840316730674"/>
    <n v="993.6"/>
  </r>
  <r>
    <d v="2016-05-01T00:00:00"/>
    <x v="4"/>
    <x v="0"/>
    <x v="0"/>
    <x v="3"/>
    <s v="Ropczyce"/>
    <n v="0.21185487607229925"/>
    <n v="0.10532906529888642"/>
    <n v="248.4"/>
  </r>
  <r>
    <d v="2016-05-01T00:00:00"/>
    <x v="4"/>
    <x v="0"/>
    <x v="0"/>
    <x v="3"/>
    <s v="Rydułtowy"/>
    <n v="0.43276374012813473"/>
    <n v="0.86930599631138716"/>
    <n v="1738.8"/>
  </r>
  <r>
    <d v="2016-05-01T00:00:00"/>
    <x v="4"/>
    <x v="0"/>
    <x v="0"/>
    <x v="3"/>
    <s v="Ryki"/>
    <n v="0.13274514102602419"/>
    <n v="0.4933209685714649"/>
    <n v="3726"/>
  </r>
  <r>
    <d v="2016-05-01T00:00:00"/>
    <x v="4"/>
    <x v="0"/>
    <x v="0"/>
    <x v="3"/>
    <s v="Sianów"/>
    <n v="0.45524110177171517"/>
    <n v="0.63227495294820668"/>
    <n v="2484"/>
  </r>
  <r>
    <d v="2016-05-01T00:00:00"/>
    <x v="4"/>
    <x v="0"/>
    <x v="0"/>
    <x v="3"/>
    <s v="Skaryszew"/>
    <n v="0.43917526258996842"/>
    <n v="0.2047428370408636"/>
    <n v="1242"/>
  </r>
  <r>
    <d v="2016-05-01T00:00:00"/>
    <x v="4"/>
    <x v="0"/>
    <x v="0"/>
    <x v="3"/>
    <s v="Sokołów Podlaski"/>
    <n v="0.44787311520382667"/>
    <n v="0.71472493950709359"/>
    <n v="1490.4"/>
  </r>
  <r>
    <d v="2016-05-01T00:00:00"/>
    <x v="4"/>
    <x v="0"/>
    <x v="0"/>
    <x v="3"/>
    <s v="Staszów"/>
    <n v="0.84423010614264815"/>
    <n v="0.13142702380766236"/>
    <n v="1490.4"/>
  </r>
  <r>
    <d v="2016-05-01T00:00:00"/>
    <x v="4"/>
    <x v="0"/>
    <x v="0"/>
    <x v="3"/>
    <s v="Stąporków"/>
    <n v="0.39907119779393702"/>
    <n v="0.40297246636640072"/>
    <n v="6955.2"/>
  </r>
  <r>
    <d v="2016-05-01T00:00:00"/>
    <x v="4"/>
    <x v="0"/>
    <x v="0"/>
    <x v="3"/>
    <s v="Stronie Śląskie"/>
    <n v="0.85605779323030451"/>
    <n v="0.34987863866133939"/>
    <n v="993.6"/>
  </r>
  <r>
    <d v="2016-05-01T00:00:00"/>
    <x v="4"/>
    <x v="0"/>
    <x v="0"/>
    <x v="3"/>
    <s v="Strzelce Krajeńskie"/>
    <n v="0.16498657144859763"/>
    <n v="1.1967783112854402E-2"/>
    <n v="2484"/>
  </r>
  <r>
    <d v="2016-05-01T00:00:00"/>
    <x v="4"/>
    <x v="0"/>
    <x v="0"/>
    <x v="3"/>
    <s v="Suchedniów"/>
    <n v="0.26813674475888882"/>
    <n v="0.4403526661976096"/>
    <n v="745.2"/>
  </r>
  <r>
    <d v="2016-05-01T00:00:00"/>
    <x v="4"/>
    <x v="0"/>
    <x v="0"/>
    <x v="3"/>
    <s v="Sulechów"/>
    <n v="0.82922156495854737"/>
    <n v="0.58496052817259236"/>
    <n v="2235.6"/>
  </r>
  <r>
    <d v="2016-05-01T00:00:00"/>
    <x v="4"/>
    <x v="0"/>
    <x v="0"/>
    <x v="3"/>
    <s v="Susz"/>
    <n v="0.12718048761014134"/>
    <n v="0.94561063657507105"/>
    <n v="1242"/>
  </r>
  <r>
    <d v="2016-05-01T00:00:00"/>
    <x v="4"/>
    <x v="0"/>
    <x v="0"/>
    <x v="3"/>
    <s v="Suwałki"/>
    <n v="0.53432957876817744"/>
    <n v="0.82720673517332133"/>
    <n v="1242"/>
  </r>
  <r>
    <d v="2016-05-01T00:00:00"/>
    <x v="4"/>
    <x v="0"/>
    <x v="0"/>
    <x v="3"/>
    <s v="Szamocin"/>
    <n v="0.79927979754526091"/>
    <n v="0.44720976851807887"/>
    <n v="1490.4"/>
  </r>
  <r>
    <d v="2016-05-01T00:00:00"/>
    <x v="4"/>
    <x v="0"/>
    <x v="0"/>
    <x v="3"/>
    <s v="Szczawnica"/>
    <n v="0.34368153483015784"/>
    <n v="0.29072415843255506"/>
    <n v="3229.2"/>
  </r>
  <r>
    <d v="2016-05-01T00:00:00"/>
    <x v="4"/>
    <x v="0"/>
    <x v="0"/>
    <x v="3"/>
    <s v="Szczecin"/>
    <n v="0.49151483570955862"/>
    <n v="0.57333918146807383"/>
    <n v="3229.2"/>
  </r>
  <r>
    <d v="2016-05-01T00:00:00"/>
    <x v="4"/>
    <x v="0"/>
    <x v="0"/>
    <x v="3"/>
    <s v="Szklarska Poręba"/>
    <n v="0.3218932879947578"/>
    <n v="0.30434239882398351"/>
    <n v="2484"/>
  </r>
  <r>
    <d v="2016-05-01T00:00:00"/>
    <x v="4"/>
    <x v="0"/>
    <x v="0"/>
    <x v="3"/>
    <s v="Szprotawa"/>
    <n v="0.42919791479969926"/>
    <n v="0.65159273945894014"/>
    <n v="1738.8"/>
  </r>
  <r>
    <d v="2016-05-01T00:00:00"/>
    <x v="4"/>
    <x v="0"/>
    <x v="0"/>
    <x v="3"/>
    <s v="Szydłowiec"/>
    <n v="0.73186907978734805"/>
    <n v="0.24055728485066796"/>
    <n v="2235.6"/>
  </r>
  <r>
    <d v="2016-05-01T00:00:00"/>
    <x v="4"/>
    <x v="0"/>
    <x v="0"/>
    <x v="3"/>
    <s v="Świdnica"/>
    <n v="0.14138967715769457"/>
    <n v="0.38820936954570079"/>
    <n v="5216.3999999999996"/>
  </r>
  <r>
    <d v="2016-05-01T00:00:00"/>
    <x v="4"/>
    <x v="0"/>
    <x v="0"/>
    <x v="3"/>
    <s v="Świdnik"/>
    <n v="0.44845492638792434"/>
    <n v="0.67884068653167362"/>
    <n v="2235.6"/>
  </r>
  <r>
    <d v="2016-05-01T00:00:00"/>
    <x v="4"/>
    <x v="0"/>
    <x v="0"/>
    <x v="3"/>
    <s v="Świeradów-Zdrój"/>
    <n v="0.32148445221904864"/>
    <n v="0.13362800309823053"/>
    <n v="1242"/>
  </r>
  <r>
    <d v="2016-05-01T00:00:00"/>
    <x v="4"/>
    <x v="0"/>
    <x v="0"/>
    <x v="3"/>
    <s v="Tczew"/>
    <n v="0.79505227726601535"/>
    <n v="0.26438521639966417"/>
    <n v="2484"/>
  </r>
  <r>
    <d v="2016-05-01T00:00:00"/>
    <x v="4"/>
    <x v="0"/>
    <x v="0"/>
    <x v="3"/>
    <s v="Tomaszów Mazowiecki"/>
    <n v="0.94184384140452837"/>
    <n v="0.40004968672378871"/>
    <n v="1987.2"/>
  </r>
  <r>
    <d v="2016-05-01T00:00:00"/>
    <x v="4"/>
    <x v="0"/>
    <x v="0"/>
    <x v="3"/>
    <s v="Trzcianka"/>
    <n v="0.99455311091871457"/>
    <n v="0.17600791207513555"/>
    <n v="2235.6"/>
  </r>
  <r>
    <d v="2016-05-01T00:00:00"/>
    <x v="4"/>
    <x v="0"/>
    <x v="0"/>
    <x v="3"/>
    <s v="Tułowice"/>
    <n v="0.82858441374409841"/>
    <n v="0.13567520431043834"/>
    <n v="745.2"/>
  </r>
  <r>
    <d v="2016-05-01T00:00:00"/>
    <x v="4"/>
    <x v="0"/>
    <x v="0"/>
    <x v="3"/>
    <s v="Turek"/>
    <n v="0.58751739906266243"/>
    <n v="0.15675472673301083"/>
    <n v="1987.2"/>
  </r>
  <r>
    <d v="2016-05-01T00:00:00"/>
    <x v="4"/>
    <x v="0"/>
    <x v="0"/>
    <x v="3"/>
    <s v="Tuszyn"/>
    <n v="0.56479798272040882"/>
    <n v="0.73056544315841776"/>
    <n v="2235.6"/>
  </r>
  <r>
    <d v="2016-05-01T00:00:00"/>
    <x v="4"/>
    <x v="0"/>
    <x v="0"/>
    <x v="3"/>
    <s v="Ustroń"/>
    <n v="0.85114111934719872"/>
    <n v="0.47906157773132074"/>
    <n v="3229.2"/>
  </r>
  <r>
    <d v="2016-05-01T00:00:00"/>
    <x v="4"/>
    <x v="0"/>
    <x v="0"/>
    <x v="3"/>
    <s v="Wadowice"/>
    <n v="0.19036487305403271"/>
    <n v="0.76030839464585787"/>
    <n v="248.4"/>
  </r>
  <r>
    <d v="2016-05-01T00:00:00"/>
    <x v="4"/>
    <x v="0"/>
    <x v="0"/>
    <x v="3"/>
    <s v="Warszawa"/>
    <n v="0.94034822234840876"/>
    <n v="0.14182509331580684"/>
    <n v="1242"/>
  </r>
  <r>
    <d v="2016-05-01T00:00:00"/>
    <x v="4"/>
    <x v="0"/>
    <x v="0"/>
    <x v="3"/>
    <s v="Wąbrzeźno"/>
    <n v="3.9685941221949905E-2"/>
    <n v="0.51070853542743455"/>
    <n v="1738.8"/>
  </r>
  <r>
    <d v="2016-05-01T00:00:00"/>
    <x v="4"/>
    <x v="0"/>
    <x v="0"/>
    <x v="3"/>
    <s v="Wągrowiec"/>
    <n v="0.59625312845746858"/>
    <n v="0.94154328561360834"/>
    <n v="2484"/>
  </r>
  <r>
    <d v="2016-05-01T00:00:00"/>
    <x v="4"/>
    <x v="0"/>
    <x v="0"/>
    <x v="3"/>
    <s v="Wieruszów"/>
    <n v="0.41400521171260374"/>
    <n v="0.70365177539578549"/>
    <n v="1987.2"/>
  </r>
  <r>
    <d v="2016-05-01T00:00:00"/>
    <x v="4"/>
    <x v="0"/>
    <x v="0"/>
    <x v="3"/>
    <s v="Witkowo"/>
    <n v="0.51204678313061958"/>
    <n v="0.13053387219474688"/>
    <n v="993.6"/>
  </r>
  <r>
    <d v="2016-05-01T00:00:00"/>
    <x v="4"/>
    <x v="0"/>
    <x v="0"/>
    <x v="3"/>
    <s v="Witnica"/>
    <n v="0.57714906210691197"/>
    <n v="0.97593963689580288"/>
    <n v="3229.2"/>
  </r>
  <r>
    <d v="2016-05-01T00:00:00"/>
    <x v="4"/>
    <x v="0"/>
    <x v="0"/>
    <x v="3"/>
    <s v="Włocławek"/>
    <n v="0.30173826175275364"/>
    <n v="0.49033208896306762"/>
    <n v="3974.4"/>
  </r>
  <r>
    <d v="2016-05-01T00:00:00"/>
    <x v="4"/>
    <x v="0"/>
    <x v="0"/>
    <x v="3"/>
    <s v="Włodawa"/>
    <n v="0.25423228111070639"/>
    <n v="0.4274767222468373"/>
    <n v="496.8"/>
  </r>
  <r>
    <d v="2016-05-01T00:00:00"/>
    <x v="4"/>
    <x v="0"/>
    <x v="0"/>
    <x v="3"/>
    <s v="Włoszczowa"/>
    <n v="0.76319837345328334"/>
    <n v="0.23528023881497065"/>
    <n v="1738.8"/>
  </r>
  <r>
    <d v="2016-05-01T00:00:00"/>
    <x v="4"/>
    <x v="0"/>
    <x v="0"/>
    <x v="3"/>
    <s v="Woźniki"/>
    <n v="0.67903405578445664"/>
    <n v="5.6113658584748483E-2"/>
    <n v="496.8"/>
  </r>
  <r>
    <d v="2016-05-01T00:00:00"/>
    <x v="4"/>
    <x v="0"/>
    <x v="0"/>
    <x v="3"/>
    <s v="Wronki"/>
    <n v="0.57103813255895186"/>
    <n v="2.3582580355304361E-2"/>
    <n v="3726"/>
  </r>
  <r>
    <d v="2016-05-01T00:00:00"/>
    <x v="4"/>
    <x v="0"/>
    <x v="0"/>
    <x v="3"/>
    <s v="Wyrzysk"/>
    <n v="0.78896435197567327"/>
    <n v="0.89454168890165708"/>
    <n v="2484"/>
  </r>
  <r>
    <d v="2016-05-01T00:00:00"/>
    <x v="4"/>
    <x v="0"/>
    <x v="0"/>
    <x v="3"/>
    <s v="Zabrze"/>
    <n v="0.44446200361920951"/>
    <n v="0.65289275112015188"/>
    <n v="993.6"/>
  </r>
  <r>
    <d v="2016-05-01T00:00:00"/>
    <x v="4"/>
    <x v="0"/>
    <x v="0"/>
    <x v="3"/>
    <s v="Zagórz"/>
    <n v="5.1910244701488979E-2"/>
    <n v="0.46700192590590994"/>
    <n v="2235.6"/>
  </r>
  <r>
    <d v="2016-05-01T00:00:00"/>
    <x v="4"/>
    <x v="0"/>
    <x v="0"/>
    <x v="3"/>
    <s v="Zamość"/>
    <n v="0.85577578833617107"/>
    <n v="0.74942499675140961"/>
    <n v="496.8"/>
  </r>
  <r>
    <d v="2016-05-01T00:00:00"/>
    <x v="4"/>
    <x v="0"/>
    <x v="0"/>
    <x v="3"/>
    <s v="Zawiercie"/>
    <n v="0.35917304040403297"/>
    <n v="0.91616870418076979"/>
    <n v="2484"/>
  </r>
  <r>
    <d v="2016-05-01T00:00:00"/>
    <x v="4"/>
    <x v="0"/>
    <x v="0"/>
    <x v="3"/>
    <s v="Zdzieszowice"/>
    <n v="0.7813930133916589"/>
    <n v="0.36093681878322315"/>
    <n v="1242"/>
  </r>
  <r>
    <d v="2016-05-01T00:00:00"/>
    <x v="4"/>
    <x v="0"/>
    <x v="0"/>
    <x v="3"/>
    <s v="Zielona Góra"/>
    <n v="7.2461814505652811E-2"/>
    <n v="0.66477693789174264"/>
    <n v="1987.2"/>
  </r>
  <r>
    <d v="2016-05-01T00:00:00"/>
    <x v="4"/>
    <x v="0"/>
    <x v="0"/>
    <x v="3"/>
    <s v="Zielonka"/>
    <n v="0.99075114492996563"/>
    <n v="0.19069978004056609"/>
    <n v="5216.3999999999996"/>
  </r>
  <r>
    <d v="2016-05-01T00:00:00"/>
    <x v="4"/>
    <x v="0"/>
    <x v="0"/>
    <x v="3"/>
    <s v="Ziębice"/>
    <n v="0.87488215304613925"/>
    <n v="0.1677519249196554"/>
    <n v="1738.8"/>
  </r>
  <r>
    <d v="2016-05-01T00:00:00"/>
    <x v="4"/>
    <x v="0"/>
    <x v="0"/>
    <x v="3"/>
    <s v="Zwoleń"/>
    <n v="8.5195339431268668E-2"/>
    <n v="0.22572111012247775"/>
    <n v="1242"/>
  </r>
  <r>
    <d v="2016-05-01T00:00:00"/>
    <x v="4"/>
    <x v="0"/>
    <x v="0"/>
    <x v="3"/>
    <s v="Żychlin"/>
    <n v="0.92510203489536635"/>
    <n v="0.74827042605581973"/>
    <n v="745.2"/>
  </r>
  <r>
    <d v="2016-05-01T00:00:00"/>
    <x v="4"/>
    <x v="0"/>
    <x v="0"/>
    <x v="3"/>
    <s v="Żyrardów"/>
    <n v="0.63152736015462474"/>
    <n v="0.69689582993925958"/>
    <n v="993.6"/>
  </r>
  <r>
    <d v="2016-05-01T00:00:00"/>
    <x v="4"/>
    <x v="0"/>
    <x v="0"/>
    <x v="4"/>
    <s v="Braniewo"/>
    <n v="2.6121664700843761E-2"/>
    <n v="0.23816165400155945"/>
    <n v="1490.4"/>
  </r>
  <r>
    <d v="2016-05-01T00:00:00"/>
    <x v="4"/>
    <x v="0"/>
    <x v="0"/>
    <x v="4"/>
    <s v="Chęciny"/>
    <n v="0.37103376189692694"/>
    <n v="0.97068081835375741"/>
    <n v="3726"/>
  </r>
  <r>
    <d v="2016-05-01T00:00:00"/>
    <x v="4"/>
    <x v="0"/>
    <x v="0"/>
    <x v="4"/>
    <s v="Czerwionka-Leszczyny"/>
    <n v="0.98094667255390178"/>
    <n v="0.74807619161537275"/>
    <n v="3726"/>
  </r>
  <r>
    <d v="2016-05-01T00:00:00"/>
    <x v="4"/>
    <x v="0"/>
    <x v="0"/>
    <x v="4"/>
    <s v="Elbląg"/>
    <n v="0.86330071995691116"/>
    <n v="1.6180381267883348E-2"/>
    <n v="993.6"/>
  </r>
  <r>
    <d v="2016-05-01T00:00:00"/>
    <x v="4"/>
    <x v="0"/>
    <x v="0"/>
    <x v="4"/>
    <s v="Gorzów Wielkopolski"/>
    <n v="0.86607561124927412"/>
    <n v="0.85081519995821075"/>
    <n v="2484"/>
  </r>
  <r>
    <d v="2016-05-01T00:00:00"/>
    <x v="4"/>
    <x v="0"/>
    <x v="0"/>
    <x v="4"/>
    <s v="Gubin"/>
    <n v="0.27407211599248604"/>
    <n v="0.95537290454899149"/>
    <n v="1242"/>
  </r>
  <r>
    <d v="2016-05-01T00:00:00"/>
    <x v="4"/>
    <x v="0"/>
    <x v="0"/>
    <x v="4"/>
    <s v="Janikowo"/>
    <n v="0.38784196104696178"/>
    <n v="0.76796890901282266"/>
    <n v="2235.6"/>
  </r>
  <r>
    <d v="2016-05-01T00:00:00"/>
    <x v="4"/>
    <x v="0"/>
    <x v="0"/>
    <x v="4"/>
    <s v="Jędrzejów"/>
    <n v="0.27742346752578606"/>
    <n v="0.37975241685875266"/>
    <n v="745.2"/>
  </r>
  <r>
    <d v="2016-05-01T00:00:00"/>
    <x v="4"/>
    <x v="0"/>
    <x v="0"/>
    <x v="4"/>
    <s v="Kęty"/>
    <n v="0.15498811876274243"/>
    <n v="0.37927579571699122"/>
    <n v="2484"/>
  </r>
  <r>
    <d v="2016-05-01T00:00:00"/>
    <x v="4"/>
    <x v="0"/>
    <x v="0"/>
    <x v="4"/>
    <s v="Knurów"/>
    <n v="0.802701854458163"/>
    <n v="0.25129374156283479"/>
    <n v="3974.4"/>
  </r>
  <r>
    <d v="2016-05-01T00:00:00"/>
    <x v="4"/>
    <x v="0"/>
    <x v="0"/>
    <x v="4"/>
    <s v="Kowalewo Pomorskie"/>
    <n v="2.7289347349049864E-2"/>
    <n v="0.98671944453109572"/>
    <n v="1987.2"/>
  </r>
  <r>
    <d v="2016-05-01T00:00:00"/>
    <x v="4"/>
    <x v="0"/>
    <x v="0"/>
    <x v="4"/>
    <s v="Miasteczko Śląskie"/>
    <n v="0.33599208561701355"/>
    <n v="0.2004648059730233"/>
    <n v="496.8"/>
  </r>
  <r>
    <d v="2016-05-01T00:00:00"/>
    <x v="4"/>
    <x v="0"/>
    <x v="0"/>
    <x v="4"/>
    <s v="Nowa Sarzyna"/>
    <n v="0.76710518748972478"/>
    <n v="0.97515037864500642"/>
    <n v="1490.4"/>
  </r>
  <r>
    <d v="2016-05-01T00:00:00"/>
    <x v="4"/>
    <x v="0"/>
    <x v="0"/>
    <x v="4"/>
    <s v="Pisz"/>
    <n v="0.49846818138618976"/>
    <n v="0.19855297460983631"/>
    <n v="1738.8"/>
  </r>
  <r>
    <d v="2016-05-01T00:00:00"/>
    <x v="4"/>
    <x v="0"/>
    <x v="0"/>
    <x v="4"/>
    <s v="Puławy"/>
    <n v="0.21105545367283607"/>
    <n v="0.21270340517486119"/>
    <n v="496.8"/>
  </r>
  <r>
    <d v="2016-05-01T00:00:00"/>
    <x v="4"/>
    <x v="0"/>
    <x v="0"/>
    <x v="4"/>
    <s v="Skoczów"/>
    <n v="0.42111921234448318"/>
    <n v="0.92226823802498625"/>
    <n v="1987.2"/>
  </r>
  <r>
    <d v="2016-05-01T00:00:00"/>
    <x v="4"/>
    <x v="0"/>
    <x v="0"/>
    <x v="4"/>
    <s v="Sławków"/>
    <n v="2.6801431369637414E-3"/>
    <n v="0.6460799995638894"/>
    <n v="2235.6"/>
  </r>
  <r>
    <d v="2016-05-01T00:00:00"/>
    <x v="4"/>
    <x v="0"/>
    <x v="0"/>
    <x v="4"/>
    <s v="Supraśl"/>
    <n v="9.1489385832978942E-2"/>
    <n v="0.59188883406078063"/>
    <n v="2235.6"/>
  </r>
  <r>
    <d v="2016-05-01T00:00:00"/>
    <x v="4"/>
    <x v="0"/>
    <x v="0"/>
    <x v="4"/>
    <s v="Szamotuły"/>
    <n v="0.93505704514319787"/>
    <n v="0.35843878447809208"/>
    <n v="1987.2"/>
  </r>
  <r>
    <d v="2016-05-01T00:00:00"/>
    <x v="4"/>
    <x v="0"/>
    <x v="0"/>
    <x v="4"/>
    <s v="Szubin"/>
    <n v="0.80917963628012635"/>
    <n v="0.65015893424742444"/>
    <n v="1242"/>
  </r>
  <r>
    <d v="2016-05-01T00:00:00"/>
    <x v="4"/>
    <x v="0"/>
    <x v="0"/>
    <x v="4"/>
    <s v="Więcbork"/>
    <n v="0.34448979628965948"/>
    <n v="0.9214981702552818"/>
    <n v="1490.4"/>
  </r>
  <r>
    <d v="2016-05-01T00:00:00"/>
    <x v="4"/>
    <x v="0"/>
    <x v="0"/>
    <x v="4"/>
    <s v="Zakopane"/>
    <n v="0.69690681249263753"/>
    <n v="0.94725296532901504"/>
    <n v="2235.6"/>
  </r>
  <r>
    <d v="2016-05-01T00:00:00"/>
    <x v="4"/>
    <x v="3"/>
    <x v="4"/>
    <x v="0"/>
    <s v="Brwinów"/>
    <n v="0.97405423812085612"/>
    <n v="7.095933254513187E-2"/>
    <n v="89.7"/>
  </r>
  <r>
    <d v="2016-05-01T00:00:00"/>
    <x v="4"/>
    <x v="3"/>
    <x v="4"/>
    <x v="0"/>
    <s v="Bytom"/>
    <n v="0.29277301659073474"/>
    <n v="0.90995724240949749"/>
    <n v="254.15"/>
  </r>
  <r>
    <d v="2016-05-01T00:00:00"/>
    <x v="4"/>
    <x v="3"/>
    <x v="4"/>
    <x v="0"/>
    <s v="Chodzież"/>
    <n v="0.94001775331390436"/>
    <n v="0.7227055265672474"/>
    <n v="89.7"/>
  </r>
  <r>
    <d v="2016-05-01T00:00:00"/>
    <x v="4"/>
    <x v="3"/>
    <x v="4"/>
    <x v="0"/>
    <s v="Dobczyce"/>
    <n v="0.4943467872483488"/>
    <n v="0.7195861650424572"/>
    <n v="179.4"/>
  </r>
  <r>
    <d v="2016-05-01T00:00:00"/>
    <x v="4"/>
    <x v="3"/>
    <x v="4"/>
    <x v="0"/>
    <s v="Gliwice"/>
    <n v="0.70977075361797493"/>
    <n v="0.50093948022628454"/>
    <n v="29.9"/>
  </r>
  <r>
    <d v="2016-05-01T00:00:00"/>
    <x v="4"/>
    <x v="3"/>
    <x v="4"/>
    <x v="0"/>
    <s v="Goleniów"/>
    <n v="0.17178523098503584"/>
    <n v="0.28844987868230809"/>
    <n v="149.5"/>
  </r>
  <r>
    <d v="2016-05-01T00:00:00"/>
    <x v="4"/>
    <x v="3"/>
    <x v="4"/>
    <x v="0"/>
    <s v="Gostynin"/>
    <n v="8.7026238903251674E-3"/>
    <n v="0.45201097755621023"/>
    <n v="254.15"/>
  </r>
  <r>
    <d v="2016-05-01T00:00:00"/>
    <x v="4"/>
    <x v="3"/>
    <x v="4"/>
    <x v="0"/>
    <s v="Inowrocław"/>
    <n v="0.82954639783032003"/>
    <n v="0.25748531815379327"/>
    <n v="179.4"/>
  </r>
  <r>
    <d v="2016-05-01T00:00:00"/>
    <x v="4"/>
    <x v="3"/>
    <x v="4"/>
    <x v="0"/>
    <s v="Jedlicze"/>
    <n v="0.8429632723044137"/>
    <n v="0.55273336002796347"/>
    <n v="29.9"/>
  </r>
  <r>
    <d v="2016-05-01T00:00:00"/>
    <x v="4"/>
    <x v="3"/>
    <x v="4"/>
    <x v="0"/>
    <s v="Jordanów"/>
    <n v="1.1140347132771788E-2"/>
    <n v="0.83680790362704693"/>
    <n v="74.75"/>
  </r>
  <r>
    <d v="2016-05-01T00:00:00"/>
    <x v="4"/>
    <x v="3"/>
    <x v="4"/>
    <x v="0"/>
    <s v="Kielce"/>
    <n v="0.79653503421800276"/>
    <n v="0.83743394640279678"/>
    <n v="284.05"/>
  </r>
  <r>
    <d v="2016-05-01T00:00:00"/>
    <x v="4"/>
    <x v="3"/>
    <x v="4"/>
    <x v="0"/>
    <s v="Końskie"/>
    <n v="0.53380586373434158"/>
    <n v="3.3346202079746257E-2"/>
    <n v="44.85"/>
  </r>
  <r>
    <d v="2016-05-01T00:00:00"/>
    <x v="4"/>
    <x v="3"/>
    <x v="4"/>
    <x v="0"/>
    <s v="Nowy Tomyśl"/>
    <n v="0.45895946576297902"/>
    <n v="0.51999180993321115"/>
    <n v="284.05"/>
  </r>
  <r>
    <d v="2016-05-01T00:00:00"/>
    <x v="4"/>
    <x v="3"/>
    <x v="4"/>
    <x v="0"/>
    <s v="Parczew"/>
    <n v="0.63431212685388294"/>
    <n v="0.3166656714441799"/>
    <n v="373.75"/>
  </r>
  <r>
    <d v="2016-05-01T00:00:00"/>
    <x v="4"/>
    <x v="3"/>
    <x v="4"/>
    <x v="0"/>
    <s v="Sędziszów"/>
    <n v="0.9489585869429622"/>
    <n v="0.42915517938288394"/>
    <n v="224.25"/>
  </r>
  <r>
    <d v="2016-05-01T00:00:00"/>
    <x v="4"/>
    <x v="3"/>
    <x v="4"/>
    <x v="0"/>
    <s v="Słupca"/>
    <n v="0.79847802262993939"/>
    <n v="0.12739463681312324"/>
    <n v="74.75"/>
  </r>
  <r>
    <d v="2016-05-01T00:00:00"/>
    <x v="4"/>
    <x v="3"/>
    <x v="4"/>
    <x v="0"/>
    <s v="Syców"/>
    <n v="0.77287998024471427"/>
    <n v="0.5126774015858202"/>
    <n v="149.5"/>
  </r>
  <r>
    <d v="2016-05-01T00:00:00"/>
    <x v="4"/>
    <x v="3"/>
    <x v="4"/>
    <x v="0"/>
    <s v="Szczucin"/>
    <n v="0.70360064377325704"/>
    <n v="0.6983068140895925"/>
    <n v="149.5"/>
  </r>
  <r>
    <d v="2016-05-01T00:00:00"/>
    <x v="4"/>
    <x v="3"/>
    <x v="4"/>
    <x v="0"/>
    <s v="Trzebinia"/>
    <n v="0.4320757495478631"/>
    <n v="0.58317407604172289"/>
    <n v="284.05"/>
  </r>
  <r>
    <d v="2016-05-01T00:00:00"/>
    <x v="4"/>
    <x v="3"/>
    <x v="4"/>
    <x v="0"/>
    <s v="Złotów"/>
    <n v="5.1820677300044027E-2"/>
    <n v="0.64681269000040209"/>
    <n v="59.8"/>
  </r>
  <r>
    <d v="2016-05-01T00:00:00"/>
    <x v="4"/>
    <x v="3"/>
    <x v="4"/>
    <x v="0"/>
    <s v="Żarów"/>
    <n v="0.99903569328953412"/>
    <n v="4.7513559444139597E-2"/>
    <n v="89.7"/>
  </r>
  <r>
    <d v="2016-05-01T00:00:00"/>
    <x v="4"/>
    <x v="3"/>
    <x v="4"/>
    <x v="0"/>
    <s v="Żary"/>
    <n v="0.50147083636780887"/>
    <n v="0.96893129720328708"/>
    <n v="164.45"/>
  </r>
  <r>
    <d v="2016-05-01T00:00:00"/>
    <x v="4"/>
    <x v="3"/>
    <x v="4"/>
    <x v="0"/>
    <s v="Żnin"/>
    <n v="0.98989758783779602"/>
    <n v="0.22374584888402616"/>
    <n v="224.25"/>
  </r>
  <r>
    <d v="2016-05-01T00:00:00"/>
    <x v="4"/>
    <x v="3"/>
    <x v="4"/>
    <x v="1"/>
    <s v="Czersk"/>
    <n v="0.96876353684848526"/>
    <n v="0.18060718216969265"/>
    <n v="254.15"/>
  </r>
  <r>
    <d v="2016-05-01T00:00:00"/>
    <x v="4"/>
    <x v="3"/>
    <x v="4"/>
    <x v="1"/>
    <s v="Dąbrowa Górnicza"/>
    <n v="6.0700739248919056E-2"/>
    <n v="0.28688821317644753"/>
    <n v="14.95"/>
  </r>
  <r>
    <d v="2016-05-01T00:00:00"/>
    <x v="4"/>
    <x v="3"/>
    <x v="4"/>
    <x v="1"/>
    <s v="Debrzno"/>
    <n v="0.49690934822377714"/>
    <n v="0.10399626211369696"/>
    <n v="284.05"/>
  </r>
  <r>
    <d v="2016-05-01T00:00:00"/>
    <x v="4"/>
    <x v="3"/>
    <x v="4"/>
    <x v="1"/>
    <s v="Dzierzgoń"/>
    <n v="0.73035390679091883"/>
    <n v="0.8891015201423349"/>
    <n v="89.7"/>
  </r>
  <r>
    <d v="2016-05-01T00:00:00"/>
    <x v="4"/>
    <x v="3"/>
    <x v="4"/>
    <x v="1"/>
    <s v="Józefów"/>
    <n v="0.24127891742497787"/>
    <n v="0.52490944337363632"/>
    <n v="269.10000000000002"/>
  </r>
  <r>
    <d v="2016-05-01T00:00:00"/>
    <x v="4"/>
    <x v="3"/>
    <x v="4"/>
    <x v="1"/>
    <s v="Kalety"/>
    <n v="0.62098391751759785"/>
    <n v="0.55505401608687499"/>
    <n v="134.55000000000001"/>
  </r>
  <r>
    <d v="2016-05-01T00:00:00"/>
    <x v="4"/>
    <x v="3"/>
    <x v="4"/>
    <x v="1"/>
    <s v="Krośniewice"/>
    <n v="0.27507756135525807"/>
    <n v="0.81875344109738724"/>
    <n v="104.65"/>
  </r>
  <r>
    <d v="2016-05-01T00:00:00"/>
    <x v="4"/>
    <x v="3"/>
    <x v="4"/>
    <x v="1"/>
    <s v="Krzeszowice"/>
    <n v="0.97107060647095"/>
    <n v="0.28821979473954418"/>
    <n v="358.8"/>
  </r>
  <r>
    <d v="2016-05-01T00:00:00"/>
    <x v="4"/>
    <x v="3"/>
    <x v="4"/>
    <x v="1"/>
    <s v="Legnica"/>
    <n v="0.89839069180911435"/>
    <n v="0.14446362459476769"/>
    <n v="29.9"/>
  </r>
  <r>
    <d v="2016-05-01T00:00:00"/>
    <x v="4"/>
    <x v="3"/>
    <x v="4"/>
    <x v="1"/>
    <s v="LewinBrzeski"/>
    <n v="9.0525617642922662E-2"/>
    <n v="0.70837444362610957"/>
    <n v="89.7"/>
  </r>
  <r>
    <d v="2016-05-01T00:00:00"/>
    <x v="4"/>
    <x v="3"/>
    <x v="4"/>
    <x v="1"/>
    <s v="Łomża"/>
    <n v="0.76178820608933451"/>
    <n v="9.8345929212166672E-2"/>
    <n v="493.35"/>
  </r>
  <r>
    <d v="2016-05-01T00:00:00"/>
    <x v="4"/>
    <x v="3"/>
    <x v="4"/>
    <x v="1"/>
    <s v="Międzyrzecz"/>
    <n v="0.44504494471751377"/>
    <n v="0.67830234117750787"/>
    <n v="149.5"/>
  </r>
  <r>
    <d v="2016-05-01T00:00:00"/>
    <x v="4"/>
    <x v="3"/>
    <x v="4"/>
    <x v="1"/>
    <s v="Opoczno"/>
    <n v="0.841750278032523"/>
    <n v="0.64360420565953591"/>
    <n v="119.6"/>
  </r>
  <r>
    <d v="2016-05-01T00:00:00"/>
    <x v="4"/>
    <x v="3"/>
    <x v="4"/>
    <x v="1"/>
    <s v="Ostrów Wielkopolski"/>
    <n v="0.20260252016773261"/>
    <n v="0.49561097494247341"/>
    <n v="14.95"/>
  </r>
  <r>
    <d v="2016-05-01T00:00:00"/>
    <x v="4"/>
    <x v="3"/>
    <x v="4"/>
    <x v="1"/>
    <s v="Pajęczno"/>
    <n v="0.68026631642824187"/>
    <n v="0.88616773850827968"/>
    <n v="239.2"/>
  </r>
  <r>
    <d v="2016-05-01T00:00:00"/>
    <x v="4"/>
    <x v="3"/>
    <x v="4"/>
    <x v="1"/>
    <s v="Przasnysz"/>
    <n v="8.2126972510421434E-2"/>
    <n v="0.83180633080375643"/>
    <n v="89.7"/>
  </r>
  <r>
    <d v="2016-05-01T00:00:00"/>
    <x v="4"/>
    <x v="3"/>
    <x v="4"/>
    <x v="1"/>
    <s v="Przemyśl"/>
    <n v="0.14483705096769783"/>
    <n v="0.4793125068647795"/>
    <n v="224.25"/>
  </r>
  <r>
    <d v="2016-05-01T00:00:00"/>
    <x v="4"/>
    <x v="3"/>
    <x v="4"/>
    <x v="1"/>
    <s v="Pyrzyce"/>
    <n v="0.32060712375447009"/>
    <n v="0.62646580547531316"/>
    <n v="44.85"/>
  </r>
  <r>
    <d v="2016-05-01T00:00:00"/>
    <x v="4"/>
    <x v="3"/>
    <x v="4"/>
    <x v="1"/>
    <s v="Starachowice"/>
    <n v="0.20776117339479697"/>
    <n v="0.74028991554228252"/>
    <n v="194.35"/>
  </r>
  <r>
    <d v="2016-05-01T00:00:00"/>
    <x v="4"/>
    <x v="3"/>
    <x v="4"/>
    <x v="1"/>
    <s v="Ścinawa"/>
    <n v="0.59616154980204517"/>
    <n v="0.97863901704409639"/>
    <n v="44.85"/>
  </r>
  <r>
    <d v="2016-05-01T00:00:00"/>
    <x v="4"/>
    <x v="3"/>
    <x v="4"/>
    <x v="1"/>
    <s v="Twardogóra"/>
    <n v="0.25996150977321442"/>
    <n v="0.77034074658089313"/>
    <n v="209.3"/>
  </r>
  <r>
    <d v="2016-05-01T00:00:00"/>
    <x v="4"/>
    <x v="3"/>
    <x v="4"/>
    <x v="1"/>
    <s v="Zduny"/>
    <n v="0.56343048750394598"/>
    <n v="0.45455800272003632"/>
    <n v="104.65"/>
  </r>
  <r>
    <d v="2016-05-01T00:00:00"/>
    <x v="4"/>
    <x v="3"/>
    <x v="4"/>
    <x v="2"/>
    <s v="Aleksandrów Kujawski"/>
    <n v="0.64490112280789658"/>
    <n v="0.98544761220006305"/>
    <n v="149.5"/>
  </r>
  <r>
    <d v="2016-05-01T00:00:00"/>
    <x v="4"/>
    <x v="3"/>
    <x v="4"/>
    <x v="2"/>
    <s v="Barcin"/>
    <n v="0.63309542973360822"/>
    <n v="0.98889113492220437"/>
    <n v="59.8"/>
  </r>
  <r>
    <d v="2016-05-01T00:00:00"/>
    <x v="4"/>
    <x v="3"/>
    <x v="4"/>
    <x v="2"/>
    <s v="Białystok"/>
    <n v="0.49676720824357118"/>
    <n v="0.35852271538387104"/>
    <n v="388.7"/>
  </r>
  <r>
    <d v="2016-05-01T00:00:00"/>
    <x v="4"/>
    <x v="3"/>
    <x v="4"/>
    <x v="2"/>
    <s v="Brzeszcze"/>
    <n v="0.62776049495849384"/>
    <n v="7.4508190763569071E-2"/>
    <n v="134.55000000000001"/>
  </r>
  <r>
    <d v="2016-05-01T00:00:00"/>
    <x v="4"/>
    <x v="3"/>
    <x v="4"/>
    <x v="2"/>
    <s v="Grudziądz"/>
    <n v="9.1649624717947561E-2"/>
    <n v="0.9075988184907714"/>
    <n v="44.85"/>
  </r>
  <r>
    <d v="2016-05-01T00:00:00"/>
    <x v="4"/>
    <x v="3"/>
    <x v="4"/>
    <x v="2"/>
    <s v="Kożuchów"/>
    <n v="0.51632842911273868"/>
    <n v="0.28863934032604133"/>
    <n v="269.10000000000002"/>
  </r>
  <r>
    <d v="2016-05-01T00:00:00"/>
    <x v="4"/>
    <x v="3"/>
    <x v="4"/>
    <x v="2"/>
    <s v="Krosno Odrzańskie"/>
    <n v="0.64126809200296586"/>
    <n v="0.1744800635592425"/>
    <n v="149.5"/>
  </r>
  <r>
    <d v="2016-05-01T00:00:00"/>
    <x v="4"/>
    <x v="3"/>
    <x v="4"/>
    <x v="2"/>
    <s v="Międzyrzec Podlaski"/>
    <n v="0.92994935737619344"/>
    <n v="0.85757108488120704"/>
    <n v="134.55000000000001"/>
  </r>
  <r>
    <d v="2016-05-01T00:00:00"/>
    <x v="4"/>
    <x v="3"/>
    <x v="4"/>
    <x v="2"/>
    <s v="Mogilno"/>
    <n v="8.4768036334493813E-3"/>
    <n v="0.40717607909631914"/>
    <n v="29.9"/>
  </r>
  <r>
    <d v="2016-05-01T00:00:00"/>
    <x v="4"/>
    <x v="3"/>
    <x v="4"/>
    <x v="2"/>
    <s v="Oborniki Śląskie"/>
    <n v="0.5902414560431094"/>
    <n v="0.5437883839593145"/>
    <n v="74.75"/>
  </r>
  <r>
    <d v="2016-05-01T00:00:00"/>
    <x v="4"/>
    <x v="3"/>
    <x v="4"/>
    <x v="2"/>
    <s v="Oświęcim"/>
    <n v="0.12509124871294475"/>
    <n v="0.41406150150503129"/>
    <n v="89.7"/>
  </r>
  <r>
    <d v="2016-05-01T00:00:00"/>
    <x v="4"/>
    <x v="3"/>
    <x v="4"/>
    <x v="2"/>
    <s v="Poznań"/>
    <n v="0.68772773118768049"/>
    <n v="0.95394515053908924"/>
    <n v="104.65"/>
  </r>
  <r>
    <d v="2016-05-01T00:00:00"/>
    <x v="4"/>
    <x v="3"/>
    <x v="4"/>
    <x v="2"/>
    <s v="Raciąż"/>
    <n v="0.56145733266776132"/>
    <n v="0.6083686392969101"/>
    <n v="44.85"/>
  </r>
  <r>
    <d v="2016-05-01T00:00:00"/>
    <x v="4"/>
    <x v="3"/>
    <x v="4"/>
    <x v="2"/>
    <s v="Radziejów"/>
    <n v="0.42526071060018161"/>
    <n v="0.81319826204176715"/>
    <n v="14.95"/>
  </r>
  <r>
    <d v="2016-05-01T00:00:00"/>
    <x v="4"/>
    <x v="3"/>
    <x v="4"/>
    <x v="2"/>
    <s v="Rypin"/>
    <n v="0.80277934542053475"/>
    <n v="0.57144947882909736"/>
    <n v="119.6"/>
  </r>
  <r>
    <d v="2016-05-01T00:00:00"/>
    <x v="4"/>
    <x v="3"/>
    <x v="4"/>
    <x v="2"/>
    <s v="Sanok"/>
    <n v="7.7191580706361881E-2"/>
    <n v="9.4812102928515399E-2"/>
    <n v="89.7"/>
  </r>
  <r>
    <d v="2016-05-01T00:00:00"/>
    <x v="4"/>
    <x v="3"/>
    <x v="4"/>
    <x v="2"/>
    <s v="Starogard Gdański"/>
    <n v="0.15958018377673933"/>
    <n v="0.4607307829944533"/>
    <n v="224.25"/>
  </r>
  <r>
    <d v="2016-05-01T00:00:00"/>
    <x v="4"/>
    <x v="3"/>
    <x v="4"/>
    <x v="2"/>
    <s v="Tarnowskie Góry"/>
    <n v="0.74007989848663824"/>
    <n v="0.54361575514339378"/>
    <n v="119.6"/>
  </r>
  <r>
    <d v="2016-05-01T00:00:00"/>
    <x v="4"/>
    <x v="3"/>
    <x v="4"/>
    <x v="2"/>
    <s v="Wasilków"/>
    <n v="6.9709764030226218E-2"/>
    <n v="0.73489862236117887"/>
    <n v="134.55000000000001"/>
  </r>
  <r>
    <d v="2016-05-01T00:00:00"/>
    <x v="4"/>
    <x v="3"/>
    <x v="4"/>
    <x v="2"/>
    <s v="Wołów"/>
    <n v="0.43941799256734709"/>
    <n v="0.11114836894027268"/>
    <n v="74.75"/>
  </r>
  <r>
    <d v="2016-05-01T00:00:00"/>
    <x v="4"/>
    <x v="3"/>
    <x v="4"/>
    <x v="2"/>
    <s v="Żywiec"/>
    <n v="0.78066278367474273"/>
    <n v="0.28639211683296961"/>
    <n v="119.6"/>
  </r>
  <r>
    <d v="2016-05-01T00:00:00"/>
    <x v="4"/>
    <x v="3"/>
    <x v="4"/>
    <x v="3"/>
    <s v="Andrychów"/>
    <n v="0.54517800172890518"/>
    <n v="0.71298950356568547"/>
    <n v="149.5"/>
  </r>
  <r>
    <d v="2016-05-01T00:00:00"/>
    <x v="4"/>
    <x v="3"/>
    <x v="4"/>
    <x v="3"/>
    <s v="Augustów"/>
    <n v="0.10671615953074332"/>
    <n v="0.7269273282544938"/>
    <n v="134.55000000000001"/>
  </r>
  <r>
    <d v="2016-05-01T00:00:00"/>
    <x v="4"/>
    <x v="3"/>
    <x v="4"/>
    <x v="3"/>
    <s v="Barcin"/>
    <n v="0.61718471330006219"/>
    <n v="0.79643000008492415"/>
    <n v="119.6"/>
  </r>
  <r>
    <d v="2016-05-01T00:00:00"/>
    <x v="4"/>
    <x v="3"/>
    <x v="4"/>
    <x v="3"/>
    <s v="Bełżyce"/>
    <n v="0.4723143350837451"/>
    <n v="0.45135389400096126"/>
    <n v="224.25"/>
  </r>
  <r>
    <d v="2016-05-01T00:00:00"/>
    <x v="4"/>
    <x v="3"/>
    <x v="4"/>
    <x v="3"/>
    <s v="Biała Piska"/>
    <n v="0.28655737937674874"/>
    <n v="0.62899862373076076"/>
    <n v="328.9"/>
  </r>
  <r>
    <d v="2016-05-01T00:00:00"/>
    <x v="4"/>
    <x v="3"/>
    <x v="4"/>
    <x v="3"/>
    <s v="Biała Podlaska"/>
    <n v="0.86452132960834049"/>
    <n v="0.65740890083394976"/>
    <n v="149.5"/>
  </r>
  <r>
    <d v="2016-05-01T00:00:00"/>
    <x v="4"/>
    <x v="3"/>
    <x v="4"/>
    <x v="3"/>
    <s v="Białobrzegi"/>
    <n v="0.66386618032157763"/>
    <n v="0.91975739245065935"/>
    <n v="89.7"/>
  </r>
  <r>
    <d v="2016-05-01T00:00:00"/>
    <x v="4"/>
    <x v="3"/>
    <x v="4"/>
    <x v="3"/>
    <s v="Białogard"/>
    <n v="0.30219806680800765"/>
    <n v="4.8131053372675314E-3"/>
    <n v="194.35"/>
  </r>
  <r>
    <d v="2016-05-01T00:00:00"/>
    <x v="4"/>
    <x v="3"/>
    <x v="4"/>
    <x v="3"/>
    <s v="Bielawa"/>
    <n v="0.91823912848156641"/>
    <n v="0.38496045200434242"/>
    <n v="239.2"/>
  </r>
  <r>
    <d v="2016-05-01T00:00:00"/>
    <x v="4"/>
    <x v="3"/>
    <x v="4"/>
    <x v="3"/>
    <s v="Bielsk Podlaski"/>
    <n v="0.22419218757076831"/>
    <n v="0.60028470273748513"/>
    <n v="119.6"/>
  </r>
  <r>
    <d v="2016-05-01T00:00:00"/>
    <x v="4"/>
    <x v="3"/>
    <x v="4"/>
    <x v="3"/>
    <s v="Blachownia"/>
    <n v="0.23663742045433656"/>
    <n v="0.4365974716545627"/>
    <n v="134.55000000000001"/>
  </r>
  <r>
    <d v="2016-05-01T00:00:00"/>
    <x v="4"/>
    <x v="3"/>
    <x v="4"/>
    <x v="3"/>
    <s v="Bochnia"/>
    <n v="0.92980707246231487"/>
    <n v="0.34172885654072604"/>
    <n v="119.6"/>
  </r>
  <r>
    <d v="2016-05-01T00:00:00"/>
    <x v="4"/>
    <x v="3"/>
    <x v="4"/>
    <x v="3"/>
    <s v="Boguchwała"/>
    <n v="0.25911597580913637"/>
    <n v="0.27683854485675286"/>
    <n v="119.6"/>
  </r>
  <r>
    <d v="2016-05-01T00:00:00"/>
    <x v="4"/>
    <x v="3"/>
    <x v="4"/>
    <x v="3"/>
    <s v="Bolesławiec"/>
    <n v="0.29452984053184661"/>
    <n v="0.55438311566383436"/>
    <n v="14.95"/>
  </r>
  <r>
    <d v="2016-05-01T00:00:00"/>
    <x v="4"/>
    <x v="3"/>
    <x v="4"/>
    <x v="3"/>
    <s v="Brzeg Dolny"/>
    <n v="8.1284283663077828E-3"/>
    <n v="0.32993725526609974"/>
    <n v="179.4"/>
  </r>
  <r>
    <d v="2016-05-01T00:00:00"/>
    <x v="4"/>
    <x v="3"/>
    <x v="4"/>
    <x v="3"/>
    <s v="Brzesko"/>
    <n v="0.58806368778097795"/>
    <n v="0.25612848335939864"/>
    <n v="29.9"/>
  </r>
  <r>
    <d v="2016-05-01T00:00:00"/>
    <x v="4"/>
    <x v="3"/>
    <x v="4"/>
    <x v="3"/>
    <s v="Brześć Kujawski"/>
    <n v="0.42732986706032927"/>
    <n v="0.52203660315622347"/>
    <n v="284.05"/>
  </r>
  <r>
    <d v="2016-05-01T00:00:00"/>
    <x v="4"/>
    <x v="3"/>
    <x v="4"/>
    <x v="3"/>
    <s v="Buk"/>
    <n v="0.82580957195789984"/>
    <n v="0.74357396181805135"/>
    <n v="433.55"/>
  </r>
  <r>
    <d v="2016-05-01T00:00:00"/>
    <x v="4"/>
    <x v="3"/>
    <x v="4"/>
    <x v="3"/>
    <s v="Bukowno"/>
    <n v="0.44138393541639859"/>
    <n v="9.8808050040455231E-2"/>
    <n v="149.5"/>
  </r>
  <r>
    <d v="2016-05-01T00:00:00"/>
    <x v="4"/>
    <x v="3"/>
    <x v="4"/>
    <x v="3"/>
    <s v="Busko-Zdrój"/>
    <n v="0.3847041551028253"/>
    <n v="0.46872321280144169"/>
    <n v="418.6"/>
  </r>
  <r>
    <d v="2016-05-01T00:00:00"/>
    <x v="4"/>
    <x v="3"/>
    <x v="4"/>
    <x v="3"/>
    <s v="Bychawa"/>
    <n v="0.10582797250255582"/>
    <n v="0.22026963618300013"/>
    <n v="134.55000000000001"/>
  </r>
  <r>
    <d v="2016-05-01T00:00:00"/>
    <x v="4"/>
    <x v="3"/>
    <x v="4"/>
    <x v="3"/>
    <s v="Bydgoszcz"/>
    <n v="0.60330662023528858"/>
    <n v="0.74192933403531713"/>
    <n v="89.7"/>
  </r>
  <r>
    <d v="2016-05-01T00:00:00"/>
    <x v="4"/>
    <x v="3"/>
    <x v="4"/>
    <x v="3"/>
    <s v="BytomOdrzański"/>
    <n v="0.67325619703209738"/>
    <n v="0.5397343820974726"/>
    <n v="224.25"/>
  </r>
  <r>
    <d v="2016-05-01T00:00:00"/>
    <x v="4"/>
    <x v="3"/>
    <x v="4"/>
    <x v="3"/>
    <s v="Chełm"/>
    <n v="0.98499556010146916"/>
    <n v="0.82169687558124826"/>
    <n v="104.65"/>
  </r>
  <r>
    <d v="2016-05-01T00:00:00"/>
    <x v="4"/>
    <x v="3"/>
    <x v="4"/>
    <x v="3"/>
    <s v="Chełmża"/>
    <n v="3.8964707878204045E-2"/>
    <n v="0.25967203440111764"/>
    <n v="89.7"/>
  </r>
  <r>
    <d v="2016-05-01T00:00:00"/>
    <x v="4"/>
    <x v="3"/>
    <x v="4"/>
    <x v="3"/>
    <s v="Chojna"/>
    <n v="0.55815287549132409"/>
    <n v="0.56452648294294661"/>
    <n v="239.2"/>
  </r>
  <r>
    <d v="2016-05-01T00:00:00"/>
    <x v="4"/>
    <x v="3"/>
    <x v="4"/>
    <x v="3"/>
    <s v="Chojnice"/>
    <n v="6.2042414269860569E-3"/>
    <n v="0.10276314103049976"/>
    <n v="89.7"/>
  </r>
  <r>
    <d v="2016-05-01T00:00:00"/>
    <x v="4"/>
    <x v="3"/>
    <x v="4"/>
    <x v="3"/>
    <s v="Chojnów"/>
    <n v="0.27464211251038673"/>
    <n v="0.16183821793970488"/>
    <n v="284.05"/>
  </r>
  <r>
    <d v="2016-05-01T00:00:00"/>
    <x v="4"/>
    <x v="3"/>
    <x v="4"/>
    <x v="3"/>
    <s v="Choroszcz"/>
    <n v="0.64304451753583813"/>
    <n v="0.44438863474279439"/>
    <n v="14.95"/>
  </r>
  <r>
    <d v="2016-05-01T00:00:00"/>
    <x v="4"/>
    <x v="3"/>
    <x v="4"/>
    <x v="3"/>
    <s v="Chorzów"/>
    <n v="0.16693824035906446"/>
    <n v="0.25399839311652961"/>
    <n v="104.65"/>
  </r>
  <r>
    <d v="2016-05-01T00:00:00"/>
    <x v="4"/>
    <x v="3"/>
    <x v="4"/>
    <x v="3"/>
    <s v="Choszczno"/>
    <n v="0.10500141747269276"/>
    <n v="0.17484490772234207"/>
    <n v="44.85"/>
  </r>
  <r>
    <d v="2016-05-01T00:00:00"/>
    <x v="4"/>
    <x v="3"/>
    <x v="4"/>
    <x v="3"/>
    <s v="Ciechanowiec"/>
    <n v="0.74244121361187454"/>
    <n v="8.5594002331965569E-2"/>
    <n v="29.9"/>
  </r>
  <r>
    <d v="2016-05-01T00:00:00"/>
    <x v="4"/>
    <x v="3"/>
    <x v="4"/>
    <x v="3"/>
    <s v="Czarna Białostocka"/>
    <n v="0.69833835498051744"/>
    <n v="0.3889323532546255"/>
    <n v="119.6"/>
  </r>
  <r>
    <d v="2016-05-01T00:00:00"/>
    <x v="4"/>
    <x v="3"/>
    <x v="4"/>
    <x v="3"/>
    <s v="Czarne"/>
    <n v="0.6444082293680925"/>
    <n v="0.33269011954556449"/>
    <n v="74.75"/>
  </r>
  <r>
    <d v="2016-05-01T00:00:00"/>
    <x v="4"/>
    <x v="3"/>
    <x v="4"/>
    <x v="3"/>
    <s v="Czeladź"/>
    <n v="0.87551429046051132"/>
    <n v="0.79589274761471873"/>
    <n v="104.65"/>
  </r>
  <r>
    <d v="2016-05-01T00:00:00"/>
    <x v="4"/>
    <x v="3"/>
    <x v="4"/>
    <x v="3"/>
    <s v="Czempiń"/>
    <n v="0.68709589243672509"/>
    <n v="0.18534958547183145"/>
    <n v="119.6"/>
  </r>
  <r>
    <d v="2016-05-01T00:00:00"/>
    <x v="4"/>
    <x v="3"/>
    <x v="4"/>
    <x v="3"/>
    <s v="Częstochowa"/>
    <n v="0.121670035038129"/>
    <n v="0.83086850374226884"/>
    <n v="119.6"/>
  </r>
  <r>
    <d v="2016-05-01T00:00:00"/>
    <x v="4"/>
    <x v="3"/>
    <x v="4"/>
    <x v="3"/>
    <s v="Dąbrowa Białostocka"/>
    <n v="0.83072862158713123"/>
    <n v="0.56834583597260779"/>
    <n v="194.35"/>
  </r>
  <r>
    <d v="2016-05-01T00:00:00"/>
    <x v="4"/>
    <x v="3"/>
    <x v="4"/>
    <x v="3"/>
    <s v="Dębica"/>
    <n v="0.69348386506412807"/>
    <n v="0.38158324379831576"/>
    <n v="29.9"/>
  </r>
  <r>
    <d v="2016-05-01T00:00:00"/>
    <x v="4"/>
    <x v="3"/>
    <x v="4"/>
    <x v="3"/>
    <s v="Dobre Miasto"/>
    <n v="0.9241885345051386"/>
    <n v="0.50194173011304288"/>
    <n v="134.55000000000001"/>
  </r>
  <r>
    <d v="2016-05-01T00:00:00"/>
    <x v="4"/>
    <x v="3"/>
    <x v="4"/>
    <x v="3"/>
    <s v="Dynów"/>
    <n v="0.70968281425959101"/>
    <n v="0.45158294399907617"/>
    <n v="104.65"/>
  </r>
  <r>
    <d v="2016-05-01T00:00:00"/>
    <x v="4"/>
    <x v="3"/>
    <x v="4"/>
    <x v="3"/>
    <s v="Gąbin"/>
    <n v="0.48044750100567202"/>
    <n v="0.889832699702512"/>
    <n v="74.75"/>
  </r>
  <r>
    <d v="2016-05-01T00:00:00"/>
    <x v="4"/>
    <x v="3"/>
    <x v="4"/>
    <x v="3"/>
    <s v="Gdańsk"/>
    <n v="0.51491210761201811"/>
    <n v="0.84576634376914772"/>
    <n v="119.6"/>
  </r>
  <r>
    <d v="2016-05-01T00:00:00"/>
    <x v="4"/>
    <x v="3"/>
    <x v="4"/>
    <x v="3"/>
    <s v="Gdynia"/>
    <n v="0.80897191832494875"/>
    <n v="0.3447164687934442"/>
    <n v="119.6"/>
  </r>
  <r>
    <d v="2016-05-01T00:00:00"/>
    <x v="4"/>
    <x v="3"/>
    <x v="4"/>
    <x v="3"/>
    <s v="Głogów Małopolski"/>
    <n v="0.77416241654750284"/>
    <n v="0.10857912817519132"/>
    <n v="29.9"/>
  </r>
  <r>
    <d v="2016-05-01T00:00:00"/>
    <x v="4"/>
    <x v="3"/>
    <x v="4"/>
    <x v="3"/>
    <s v="Głogówek"/>
    <n v="0.54800605809003222"/>
    <n v="0.86789874528385103"/>
    <n v="119.6"/>
  </r>
  <r>
    <d v="2016-05-01T00:00:00"/>
    <x v="4"/>
    <x v="3"/>
    <x v="4"/>
    <x v="3"/>
    <s v="Głuchołazy"/>
    <n v="0.37540202125800648"/>
    <n v="0.48653407645435665"/>
    <n v="134.55000000000001"/>
  </r>
  <r>
    <d v="2016-05-01T00:00:00"/>
    <x v="4"/>
    <x v="3"/>
    <x v="4"/>
    <x v="3"/>
    <s v="Gniezno"/>
    <n v="0.95917021206633535"/>
    <n v="0.85234831445734638"/>
    <n v="44.85"/>
  </r>
  <r>
    <d v="2016-05-01T00:00:00"/>
    <x v="4"/>
    <x v="3"/>
    <x v="4"/>
    <x v="3"/>
    <s v="Gostyń"/>
    <n v="0.7931134333345482"/>
    <n v="0.48666792313191609"/>
    <n v="89.7"/>
  </r>
  <r>
    <d v="2016-05-01T00:00:00"/>
    <x v="4"/>
    <x v="3"/>
    <x v="4"/>
    <x v="3"/>
    <s v="Grajewo"/>
    <n v="0.49743176522771937"/>
    <n v="0.6805059546786173"/>
    <n v="224.25"/>
  </r>
  <r>
    <d v="2016-05-01T00:00:00"/>
    <x v="4"/>
    <x v="3"/>
    <x v="4"/>
    <x v="3"/>
    <s v="Grodzisk Mazowiecki"/>
    <n v="0.51001297029795178"/>
    <n v="0.17782638559190225"/>
    <n v="134.55000000000001"/>
  </r>
  <r>
    <d v="2016-05-01T00:00:00"/>
    <x v="4"/>
    <x v="3"/>
    <x v="4"/>
    <x v="3"/>
    <s v="Grodzisk Wielkopolski"/>
    <n v="0.28204520120419574"/>
    <n v="0.58612970946251919"/>
    <n v="119.6"/>
  </r>
  <r>
    <d v="2016-05-01T00:00:00"/>
    <x v="4"/>
    <x v="3"/>
    <x v="4"/>
    <x v="3"/>
    <s v="Grójec"/>
    <n v="0.4994869797807383"/>
    <n v="0.82400026339248933"/>
    <n v="119.6"/>
  </r>
  <r>
    <d v="2016-05-01T00:00:00"/>
    <x v="4"/>
    <x v="3"/>
    <x v="4"/>
    <x v="3"/>
    <s v="Grybów"/>
    <n v="0.50825301419457314"/>
    <n v="0.71425586312140432"/>
    <n v="149.5"/>
  </r>
  <r>
    <d v="2016-05-01T00:00:00"/>
    <x v="4"/>
    <x v="3"/>
    <x v="4"/>
    <x v="3"/>
    <s v="Gryfino"/>
    <n v="0.97183955953619516"/>
    <n v="0.18670036020250236"/>
    <n v="74.75"/>
  </r>
  <r>
    <d v="2016-05-01T00:00:00"/>
    <x v="4"/>
    <x v="3"/>
    <x v="4"/>
    <x v="3"/>
    <s v="Hajnówka"/>
    <n v="0.25456439008865706"/>
    <n v="0.64892847660125885"/>
    <n v="313.95"/>
  </r>
  <r>
    <d v="2016-05-01T00:00:00"/>
    <x v="4"/>
    <x v="3"/>
    <x v="4"/>
    <x v="3"/>
    <s v="Hrubieszów"/>
    <n v="0.86592233799474738"/>
    <n v="0.65675925949275216"/>
    <n v="284.05"/>
  </r>
  <r>
    <d v="2016-05-01T00:00:00"/>
    <x v="4"/>
    <x v="3"/>
    <x v="4"/>
    <x v="3"/>
    <s v="Iłża"/>
    <n v="0.4209162473160627"/>
    <n v="0.12478304464484302"/>
    <n v="209.3"/>
  </r>
  <r>
    <d v="2016-05-01T00:00:00"/>
    <x v="4"/>
    <x v="3"/>
    <x v="4"/>
    <x v="3"/>
    <s v="Imielin"/>
    <n v="0.61611616901787936"/>
    <n v="0.29835313917730477"/>
    <n v="179.4"/>
  </r>
  <r>
    <d v="2016-05-01T00:00:00"/>
    <x v="4"/>
    <x v="3"/>
    <x v="4"/>
    <x v="3"/>
    <s v="Janów Lubelski"/>
    <n v="0.18270887714696929"/>
    <n v="0.76637516920581361"/>
    <n v="74.75"/>
  </r>
  <r>
    <d v="2016-05-01T00:00:00"/>
    <x v="4"/>
    <x v="3"/>
    <x v="4"/>
    <x v="3"/>
    <s v="Jarocin"/>
    <n v="0.98670679194112199"/>
    <n v="0.59226276836587211"/>
    <n v="194.35"/>
  </r>
  <r>
    <d v="2016-05-01T00:00:00"/>
    <x v="4"/>
    <x v="3"/>
    <x v="4"/>
    <x v="3"/>
    <s v="Jarosław"/>
    <n v="3.3635577778418857E-2"/>
    <n v="0.24198778859880665"/>
    <n v="44.85"/>
  </r>
  <r>
    <d v="2016-05-01T00:00:00"/>
    <x v="4"/>
    <x v="3"/>
    <x v="4"/>
    <x v="3"/>
    <s v="Jasło"/>
    <n v="0.95722012674620693"/>
    <n v="0.54389649539632612"/>
    <n v="119.6"/>
  </r>
  <r>
    <d v="2016-05-01T00:00:00"/>
    <x v="4"/>
    <x v="3"/>
    <x v="4"/>
    <x v="3"/>
    <s v="Jastrowie"/>
    <n v="0.62331026093363939"/>
    <n v="0.33363469612607166"/>
    <n v="44.85"/>
  </r>
  <r>
    <d v="2016-05-01T00:00:00"/>
    <x v="4"/>
    <x v="3"/>
    <x v="4"/>
    <x v="3"/>
    <s v="Jaworzno"/>
    <n v="0.92111795784468797"/>
    <n v="0.76014028717756243"/>
    <n v="194.35"/>
  </r>
  <r>
    <d v="2016-05-01T00:00:00"/>
    <x v="4"/>
    <x v="3"/>
    <x v="4"/>
    <x v="3"/>
    <s v="Jaworzyna Śląska"/>
    <n v="2.4080197270704758E-2"/>
    <n v="0.60301727092281865"/>
    <n v="44.85"/>
  </r>
  <r>
    <d v="2016-05-01T00:00:00"/>
    <x v="4"/>
    <x v="3"/>
    <x v="4"/>
    <x v="3"/>
    <s v="Jelcz-Laskowice"/>
    <n v="0.71208651859905614"/>
    <n v="0.95580014649137068"/>
    <n v="59.8"/>
  </r>
  <r>
    <d v="2016-05-01T00:00:00"/>
    <x v="4"/>
    <x v="3"/>
    <x v="4"/>
    <x v="3"/>
    <s v="Kalisz"/>
    <n v="0.99977326373351227"/>
    <n v="0.15183329279040036"/>
    <n v="89.7"/>
  </r>
  <r>
    <d v="2016-05-01T00:00:00"/>
    <x v="4"/>
    <x v="3"/>
    <x v="4"/>
    <x v="3"/>
    <s v="Kamień Pomorski"/>
    <n v="0.18597072503539944"/>
    <n v="0.8564579566636622"/>
    <n v="104.65"/>
  </r>
  <r>
    <d v="2016-05-01T00:00:00"/>
    <x v="4"/>
    <x v="3"/>
    <x v="4"/>
    <x v="3"/>
    <s v="Karpacz"/>
    <n v="0.67224293318278894"/>
    <n v="0.1264096102177853"/>
    <n v="179.4"/>
  </r>
  <r>
    <d v="2016-05-01T00:00:00"/>
    <x v="4"/>
    <x v="3"/>
    <x v="4"/>
    <x v="3"/>
    <s v="Kartuzy"/>
    <n v="0.1363538398829609"/>
    <n v="0.26320572857032964"/>
    <n v="194.35"/>
  </r>
  <r>
    <d v="2016-05-01T00:00:00"/>
    <x v="4"/>
    <x v="3"/>
    <x v="4"/>
    <x v="3"/>
    <s v="Kazimierza Wielka"/>
    <n v="0.36848688449537759"/>
    <n v="0.39162552184662591"/>
    <n v="299"/>
  </r>
  <r>
    <d v="2016-05-01T00:00:00"/>
    <x v="4"/>
    <x v="3"/>
    <x v="4"/>
    <x v="3"/>
    <s v="Kępno"/>
    <n v="0.27616954785455472"/>
    <n v="0.30112307474685174"/>
    <n v="149.5"/>
  </r>
  <r>
    <d v="2016-05-01T00:00:00"/>
    <x v="4"/>
    <x v="3"/>
    <x v="4"/>
    <x v="3"/>
    <s v="Kietrz"/>
    <n v="0.59714704414794195"/>
    <n v="0.70650615607691603"/>
    <n v="29.9"/>
  </r>
  <r>
    <d v="2016-05-01T00:00:00"/>
    <x v="4"/>
    <x v="3"/>
    <x v="4"/>
    <x v="3"/>
    <s v="Kluczbork"/>
    <n v="0.141999943698775"/>
    <n v="0.83999748568520738"/>
    <n v="74.75"/>
  </r>
  <r>
    <d v="2016-05-01T00:00:00"/>
    <x v="4"/>
    <x v="3"/>
    <x v="4"/>
    <x v="3"/>
    <s v="Kłodzko"/>
    <n v="0.72109238062533243"/>
    <n v="0.4965756337593934"/>
    <n v="254.15"/>
  </r>
  <r>
    <d v="2016-05-01T00:00:00"/>
    <x v="4"/>
    <x v="3"/>
    <x v="4"/>
    <x v="3"/>
    <s v="Kołobrzeg"/>
    <n v="0.46906029493440499"/>
    <n v="0.89022741982278197"/>
    <n v="59.8"/>
  </r>
  <r>
    <d v="2016-05-01T00:00:00"/>
    <x v="4"/>
    <x v="3"/>
    <x v="4"/>
    <x v="3"/>
    <s v="Koniecpol"/>
    <n v="0.1889249274111493"/>
    <n v="0.50255608562044463"/>
    <n v="209.3"/>
  </r>
  <r>
    <d v="2016-05-01T00:00:00"/>
    <x v="4"/>
    <x v="3"/>
    <x v="4"/>
    <x v="3"/>
    <s v="Konin"/>
    <n v="0.45528142131030647"/>
    <n v="0.80747889666751282"/>
    <n v="74.75"/>
  </r>
  <r>
    <d v="2016-05-01T00:00:00"/>
    <x v="4"/>
    <x v="3"/>
    <x v="4"/>
    <x v="3"/>
    <s v="Konstantynów Łódzki"/>
    <n v="0.98890039312837053"/>
    <n v="0.85719687541245426"/>
    <n v="209.3"/>
  </r>
  <r>
    <d v="2016-05-01T00:00:00"/>
    <x v="4"/>
    <x v="3"/>
    <x v="4"/>
    <x v="3"/>
    <s v="Korsze"/>
    <n v="0.18409705656868405"/>
    <n v="0.17861876661729481"/>
    <n v="59.8"/>
  </r>
  <r>
    <d v="2016-05-01T00:00:00"/>
    <x v="4"/>
    <x v="3"/>
    <x v="4"/>
    <x v="3"/>
    <s v="Kostrzyn"/>
    <n v="0.66369968732586648"/>
    <n v="8.8155919612279962E-2"/>
    <n v="29.9"/>
  </r>
  <r>
    <d v="2016-05-01T00:00:00"/>
    <x v="4"/>
    <x v="3"/>
    <x v="4"/>
    <x v="3"/>
    <s v="Kostrzyn nad Odrą"/>
    <n v="0.50424562303319909"/>
    <n v="0.27974024945704856"/>
    <n v="74.75"/>
  </r>
  <r>
    <d v="2016-05-01T00:00:00"/>
    <x v="4"/>
    <x v="3"/>
    <x v="4"/>
    <x v="3"/>
    <s v="Koszalin"/>
    <n v="0.74646895540929092"/>
    <n v="0.8168988307634043"/>
    <n v="44.85"/>
  </r>
  <r>
    <d v="2016-05-01T00:00:00"/>
    <x v="4"/>
    <x v="3"/>
    <x v="4"/>
    <x v="3"/>
    <s v="Kościan"/>
    <n v="0.22301247682725681"/>
    <n v="0.78620976527687469"/>
    <n v="149.5"/>
  </r>
  <r>
    <d v="2016-05-01T00:00:00"/>
    <x v="4"/>
    <x v="3"/>
    <x v="4"/>
    <x v="3"/>
    <s v="Kowary"/>
    <n v="0.14923469148379798"/>
    <n v="0.44850179528786782"/>
    <n v="373.75"/>
  </r>
  <r>
    <d v="2016-05-01T00:00:00"/>
    <x v="4"/>
    <x v="3"/>
    <x v="4"/>
    <x v="3"/>
    <s v="Koźmin Wielkopolski"/>
    <n v="0.57329509854332295"/>
    <n v="0.71907632599935745"/>
    <n v="119.6"/>
  </r>
  <r>
    <d v="2016-05-01T00:00:00"/>
    <x v="4"/>
    <x v="3"/>
    <x v="4"/>
    <x v="3"/>
    <s v="Kórnik"/>
    <n v="0.89518737421843375"/>
    <n v="0.67026013800050221"/>
    <n v="254.15"/>
  </r>
  <r>
    <d v="2016-05-01T00:00:00"/>
    <x v="4"/>
    <x v="3"/>
    <x v="4"/>
    <x v="3"/>
    <s v="Kraków"/>
    <n v="0.12612344308347345"/>
    <n v="0.77410255294836428"/>
    <n v="44.85"/>
  </r>
  <r>
    <d v="2016-05-01T00:00:00"/>
    <x v="4"/>
    <x v="3"/>
    <x v="4"/>
    <x v="3"/>
    <s v="Krapkowice"/>
    <n v="0.93329189443094629"/>
    <n v="0.88150681248030949"/>
    <n v="179.4"/>
  </r>
  <r>
    <d v="2016-05-01T00:00:00"/>
    <x v="4"/>
    <x v="3"/>
    <x v="4"/>
    <x v="3"/>
    <s v="Kruszwica"/>
    <n v="0.73550263012732209"/>
    <n v="0.20441470234264969"/>
    <n v="59.8"/>
  </r>
  <r>
    <d v="2016-05-01T00:00:00"/>
    <x v="4"/>
    <x v="3"/>
    <x v="4"/>
    <x v="3"/>
    <s v="Kutno"/>
    <n v="0.93031251319297292"/>
    <n v="0.94956667143576245"/>
    <n v="44.85"/>
  </r>
  <r>
    <d v="2016-05-01T00:00:00"/>
    <x v="4"/>
    <x v="3"/>
    <x v="4"/>
    <x v="3"/>
    <s v="Leszno"/>
    <n v="0.25790522879672118"/>
    <n v="0.59909889570639496"/>
    <n v="209.3"/>
  </r>
  <r>
    <d v="2016-05-01T00:00:00"/>
    <x v="4"/>
    <x v="3"/>
    <x v="4"/>
    <x v="3"/>
    <s v="Leśna"/>
    <n v="0.25610069807384273"/>
    <n v="0.11278028586077005"/>
    <n v="29.9"/>
  </r>
  <r>
    <d v="2016-05-01T00:00:00"/>
    <x v="4"/>
    <x v="3"/>
    <x v="4"/>
    <x v="3"/>
    <s v="Lidzbark Warmiński"/>
    <n v="0.41034119505469768"/>
    <n v="0.5561493023538634"/>
    <n v="463.45"/>
  </r>
  <r>
    <d v="2016-05-01T00:00:00"/>
    <x v="4"/>
    <x v="3"/>
    <x v="4"/>
    <x v="3"/>
    <s v="Lipsko"/>
    <n v="0.20857311736993231"/>
    <n v="0.60387969568350841"/>
    <n v="29.9"/>
  </r>
  <r>
    <d v="2016-05-01T00:00:00"/>
    <x v="4"/>
    <x v="3"/>
    <x v="4"/>
    <x v="3"/>
    <s v="Lubaczów"/>
    <n v="0.20250041369203853"/>
    <n v="0.84696864746683342"/>
    <n v="74.75"/>
  </r>
  <r>
    <d v="2016-05-01T00:00:00"/>
    <x v="4"/>
    <x v="3"/>
    <x v="4"/>
    <x v="3"/>
    <s v="Lubań"/>
    <n v="0.11751179919236808"/>
    <n v="0.78194718990553713"/>
    <n v="179.4"/>
  </r>
  <r>
    <d v="2016-05-01T00:00:00"/>
    <x v="4"/>
    <x v="3"/>
    <x v="4"/>
    <x v="3"/>
    <s v="Lubartów"/>
    <n v="0.55414961514718275"/>
    <n v="0.59785784968333355"/>
    <n v="59.8"/>
  </r>
  <r>
    <d v="2016-05-01T00:00:00"/>
    <x v="4"/>
    <x v="3"/>
    <x v="4"/>
    <x v="3"/>
    <s v="Lubawa"/>
    <n v="0.1943434213274029"/>
    <n v="0.5336190392748984"/>
    <n v="29.9"/>
  </r>
  <r>
    <d v="2016-05-01T00:00:00"/>
    <x v="4"/>
    <x v="3"/>
    <x v="4"/>
    <x v="3"/>
    <s v="Lubin"/>
    <n v="0.96283574751868084"/>
    <n v="4.792267299112718E-2"/>
    <n v="59.8"/>
  </r>
  <r>
    <d v="2016-05-01T00:00:00"/>
    <x v="4"/>
    <x v="3"/>
    <x v="4"/>
    <x v="3"/>
    <s v="Lubliniec"/>
    <n v="0.22233978213691397"/>
    <n v="0.1235329147699803"/>
    <n v="74.75"/>
  </r>
  <r>
    <d v="2016-05-01T00:00:00"/>
    <x v="4"/>
    <x v="3"/>
    <x v="4"/>
    <x v="3"/>
    <s v="Lubsko"/>
    <n v="0.2996436222196508"/>
    <n v="0.24941845323181333"/>
    <n v="164.45"/>
  </r>
  <r>
    <d v="2016-05-01T00:00:00"/>
    <x v="4"/>
    <x v="3"/>
    <x v="4"/>
    <x v="3"/>
    <s v="Łabiszyn"/>
    <n v="0.43296324877648062"/>
    <n v="0.11166811373541484"/>
    <n v="59.8"/>
  </r>
  <r>
    <d v="2016-05-01T00:00:00"/>
    <x v="4"/>
    <x v="3"/>
    <x v="4"/>
    <x v="3"/>
    <s v="Łapy"/>
    <n v="0.6335286262666342"/>
    <n v="0.67111612054547631"/>
    <n v="89.7"/>
  </r>
  <r>
    <d v="2016-05-01T00:00:00"/>
    <x v="4"/>
    <x v="3"/>
    <x v="4"/>
    <x v="3"/>
    <s v="Łask"/>
    <n v="0.99592816717628241"/>
    <n v="0.91155253345115717"/>
    <n v="44.85"/>
  </r>
  <r>
    <d v="2016-05-01T00:00:00"/>
    <x v="4"/>
    <x v="3"/>
    <x v="4"/>
    <x v="3"/>
    <s v="Łaskarzew"/>
    <n v="0.53746192822591876"/>
    <n v="0.40940415935677832"/>
    <n v="59.8"/>
  </r>
  <r>
    <d v="2016-05-01T00:00:00"/>
    <x v="4"/>
    <x v="3"/>
    <x v="4"/>
    <x v="3"/>
    <s v="Łęczna"/>
    <n v="0.55644232769976676"/>
    <n v="0.67693157040446827"/>
    <n v="104.65"/>
  </r>
  <r>
    <d v="2016-05-01T00:00:00"/>
    <x v="4"/>
    <x v="3"/>
    <x v="4"/>
    <x v="3"/>
    <s v="Łobez"/>
    <n v="0.23245092663874187"/>
    <n v="0.75196021290873083"/>
    <n v="74.75"/>
  </r>
  <r>
    <d v="2016-05-01T00:00:00"/>
    <x v="4"/>
    <x v="3"/>
    <x v="4"/>
    <x v="3"/>
    <s v="Łochów"/>
    <n v="0.6570812394904888"/>
    <n v="0.92911203879860171"/>
    <n v="89.7"/>
  </r>
  <r>
    <d v="2016-05-01T00:00:00"/>
    <x v="4"/>
    <x v="3"/>
    <x v="4"/>
    <x v="3"/>
    <s v="Łódź"/>
    <n v="2.9807305524288119E-2"/>
    <n v="0.33174901664792866"/>
    <n v="134.55000000000001"/>
  </r>
  <r>
    <d v="2016-05-01T00:00:00"/>
    <x v="4"/>
    <x v="3"/>
    <x v="4"/>
    <x v="3"/>
    <s v="Łuków"/>
    <n v="6.5524423842876822E-2"/>
    <n v="0.3302373319792794"/>
    <n v="104.65"/>
  </r>
  <r>
    <d v="2016-05-01T00:00:00"/>
    <x v="4"/>
    <x v="3"/>
    <x v="4"/>
    <x v="3"/>
    <s v="Maków Podhalański"/>
    <n v="0.77676343708841245"/>
    <n v="0.55345132772729633"/>
    <n v="104.65"/>
  </r>
  <r>
    <d v="2016-05-01T00:00:00"/>
    <x v="4"/>
    <x v="3"/>
    <x v="4"/>
    <x v="3"/>
    <s v="Malbork"/>
    <n v="0.85729458822551685"/>
    <n v="7.0661071200930348E-2"/>
    <n v="119.6"/>
  </r>
  <r>
    <d v="2016-05-01T00:00:00"/>
    <x v="4"/>
    <x v="3"/>
    <x v="4"/>
    <x v="3"/>
    <s v="Miechów"/>
    <n v="0.22795791692877856"/>
    <n v="0.13044283036310189"/>
    <n v="14.95"/>
  </r>
  <r>
    <d v="2016-05-01T00:00:00"/>
    <x v="4"/>
    <x v="3"/>
    <x v="4"/>
    <x v="3"/>
    <s v="Międzychód"/>
    <n v="9.7080223215756489E-2"/>
    <n v="0.98036158232756876"/>
    <n v="59.8"/>
  </r>
  <r>
    <d v="2016-05-01T00:00:00"/>
    <x v="4"/>
    <x v="3"/>
    <x v="4"/>
    <x v="3"/>
    <s v="Międzyzdroje"/>
    <n v="0.99272118765634276"/>
    <n v="0.94012377235886013"/>
    <n v="313.95"/>
  </r>
  <r>
    <d v="2016-05-01T00:00:00"/>
    <x v="4"/>
    <x v="3"/>
    <x v="4"/>
    <x v="3"/>
    <s v="Mikołów"/>
    <n v="0.40781522274629312"/>
    <n v="4.9811081107871802E-2"/>
    <n v="239.2"/>
  </r>
  <r>
    <d v="2016-05-01T00:00:00"/>
    <x v="4"/>
    <x v="3"/>
    <x v="4"/>
    <x v="3"/>
    <s v="Milanówek"/>
    <n v="1.3654757592269752E-2"/>
    <n v="0.92957731573911573"/>
    <n v="194.35"/>
  </r>
  <r>
    <d v="2016-05-01T00:00:00"/>
    <x v="4"/>
    <x v="3"/>
    <x v="4"/>
    <x v="3"/>
    <s v="Milicz"/>
    <n v="0.61135009091792025"/>
    <n v="0.74629565356000516"/>
    <n v="59.8"/>
  </r>
  <r>
    <d v="2016-05-01T00:00:00"/>
    <x v="4"/>
    <x v="3"/>
    <x v="4"/>
    <x v="3"/>
    <s v="Mińsk Mazowiecki"/>
    <n v="0.48947605779892078"/>
    <n v="0.72495840748227725"/>
    <n v="29.9"/>
  </r>
  <r>
    <d v="2016-05-01T00:00:00"/>
    <x v="4"/>
    <x v="3"/>
    <x v="4"/>
    <x v="3"/>
    <s v="Mirsk"/>
    <n v="0.51533500209663674"/>
    <n v="0.47165590428675919"/>
    <n v="209.3"/>
  </r>
  <r>
    <d v="2016-05-01T00:00:00"/>
    <x v="4"/>
    <x v="3"/>
    <x v="4"/>
    <x v="3"/>
    <s v="Mława"/>
    <n v="0.79023899488353888"/>
    <n v="0.48382719580487937"/>
    <n v="388.7"/>
  </r>
  <r>
    <d v="2016-05-01T00:00:00"/>
    <x v="4"/>
    <x v="3"/>
    <x v="4"/>
    <x v="3"/>
    <s v="Morąg"/>
    <n v="0.155701586595548"/>
    <n v="0.50227045936212833"/>
    <n v="119.6"/>
  </r>
  <r>
    <d v="2016-05-01T00:00:00"/>
    <x v="4"/>
    <x v="3"/>
    <x v="4"/>
    <x v="3"/>
    <s v="Muszyna"/>
    <n v="0.44950088352840201"/>
    <n v="0.98658228132072245"/>
    <n v="74.75"/>
  </r>
  <r>
    <d v="2016-05-01T00:00:00"/>
    <x v="4"/>
    <x v="3"/>
    <x v="4"/>
    <x v="3"/>
    <s v="Mysłowice"/>
    <n v="0.80301160131180493"/>
    <n v="0.49544148021097589"/>
    <n v="119.6"/>
  </r>
  <r>
    <d v="2016-05-01T00:00:00"/>
    <x v="4"/>
    <x v="3"/>
    <x v="4"/>
    <x v="3"/>
    <s v="Myślenice"/>
    <n v="0.68515115308304531"/>
    <n v="0.2393355288043032"/>
    <n v="239.2"/>
  </r>
  <r>
    <d v="2016-05-01T00:00:00"/>
    <x v="4"/>
    <x v="3"/>
    <x v="4"/>
    <x v="3"/>
    <s v="Nasielsk"/>
    <n v="0.20325630100111247"/>
    <n v="0.10478868998474368"/>
    <n v="14.95"/>
  </r>
  <r>
    <d v="2016-05-01T00:00:00"/>
    <x v="4"/>
    <x v="3"/>
    <x v="4"/>
    <x v="3"/>
    <s v="Niemodlin"/>
    <n v="0.35682259660152038"/>
    <n v="0.93867769628142517"/>
    <n v="149.5"/>
  </r>
  <r>
    <d v="2016-05-01T00:00:00"/>
    <x v="4"/>
    <x v="3"/>
    <x v="4"/>
    <x v="3"/>
    <s v="Niepołomice"/>
    <n v="0.49577166552666896"/>
    <n v="0.83038430400043028"/>
    <n v="59.8"/>
  </r>
  <r>
    <d v="2016-05-01T00:00:00"/>
    <x v="4"/>
    <x v="3"/>
    <x v="4"/>
    <x v="3"/>
    <s v="Nowa Sól"/>
    <n v="0.55142723207439093"/>
    <n v="0.30019174108813573"/>
    <n v="134.55000000000001"/>
  </r>
  <r>
    <d v="2016-05-01T00:00:00"/>
    <x v="4"/>
    <x v="3"/>
    <x v="4"/>
    <x v="3"/>
    <s v="Nowe"/>
    <n v="0.50996070921412917"/>
    <n v="4.7420066612675282E-2"/>
    <n v="269.10000000000002"/>
  </r>
  <r>
    <d v="2016-05-01T00:00:00"/>
    <x v="4"/>
    <x v="3"/>
    <x v="4"/>
    <x v="3"/>
    <s v="Nowe Miasto Lubawskie"/>
    <n v="0.17831734508176511"/>
    <n v="0.26711908837954457"/>
    <n v="74.75"/>
  </r>
  <r>
    <d v="2016-05-01T00:00:00"/>
    <x v="4"/>
    <x v="3"/>
    <x v="4"/>
    <x v="3"/>
    <s v="Nowe Skalmierzyce"/>
    <n v="9.9844208677296042E-2"/>
    <n v="0.58721943012554911"/>
    <n v="239.2"/>
  </r>
  <r>
    <d v="2016-05-01T00:00:00"/>
    <x v="4"/>
    <x v="3"/>
    <x v="4"/>
    <x v="3"/>
    <s v="Nowy Dwór Gdański"/>
    <n v="0.74881251677957972"/>
    <n v="0.27226409984573163"/>
    <n v="149.5"/>
  </r>
  <r>
    <d v="2016-05-01T00:00:00"/>
    <x v="4"/>
    <x v="3"/>
    <x v="4"/>
    <x v="3"/>
    <s v="Nowy Sącz"/>
    <n v="0.2120039912709617"/>
    <n v="8.7614221385856283E-2"/>
    <n v="44.85"/>
  </r>
  <r>
    <d v="2016-05-01T00:00:00"/>
    <x v="4"/>
    <x v="3"/>
    <x v="4"/>
    <x v="3"/>
    <s v="Oborniki"/>
    <n v="0.34003380880950207"/>
    <n v="0.81364458810677787"/>
    <n v="299"/>
  </r>
  <r>
    <d v="2016-05-01T00:00:00"/>
    <x v="4"/>
    <x v="3"/>
    <x v="4"/>
    <x v="3"/>
    <s v="Odolanów"/>
    <n v="0.30171072608011995"/>
    <n v="0.62923811203900193"/>
    <n v="29.9"/>
  </r>
  <r>
    <d v="2016-05-01T00:00:00"/>
    <x v="4"/>
    <x v="3"/>
    <x v="4"/>
    <x v="3"/>
    <s v="Ogrodzieniec"/>
    <n v="0.88091328421038773"/>
    <n v="0.94737799938687006"/>
    <n v="59.8"/>
  </r>
  <r>
    <d v="2016-05-01T00:00:00"/>
    <x v="4"/>
    <x v="3"/>
    <x v="4"/>
    <x v="3"/>
    <s v="Olesno"/>
    <n v="0.24052052913211797"/>
    <n v="0.66354161138838419"/>
    <n v="29.9"/>
  </r>
  <r>
    <d v="2016-05-01T00:00:00"/>
    <x v="4"/>
    <x v="3"/>
    <x v="4"/>
    <x v="3"/>
    <s v="Oleśnica"/>
    <n v="0.33483678514928461"/>
    <n v="0.23258861787193608"/>
    <n v="254.15"/>
  </r>
  <r>
    <d v="2016-05-01T00:00:00"/>
    <x v="4"/>
    <x v="3"/>
    <x v="4"/>
    <x v="3"/>
    <s v="Olkusz"/>
    <n v="0.95382652622575315"/>
    <n v="0.52290111399182704"/>
    <n v="239.2"/>
  </r>
  <r>
    <d v="2016-05-01T00:00:00"/>
    <x v="4"/>
    <x v="3"/>
    <x v="4"/>
    <x v="3"/>
    <s v="Oława"/>
    <n v="0.36203962582705784"/>
    <n v="0.57121381379420266"/>
    <n v="89.7"/>
  </r>
  <r>
    <d v="2016-05-01T00:00:00"/>
    <x v="4"/>
    <x v="3"/>
    <x v="4"/>
    <x v="3"/>
    <s v="Opole Lubelskie"/>
    <n v="0.70276018159295717"/>
    <n v="2.7533441085255017E-2"/>
    <n v="224.25"/>
  </r>
  <r>
    <d v="2016-05-01T00:00:00"/>
    <x v="4"/>
    <x v="3"/>
    <x v="4"/>
    <x v="3"/>
    <s v="Orneta"/>
    <n v="0.26487286169016555"/>
    <n v="0.38301682322335462"/>
    <n v="254.15"/>
  </r>
  <r>
    <d v="2016-05-01T00:00:00"/>
    <x v="4"/>
    <x v="3"/>
    <x v="4"/>
    <x v="3"/>
    <s v="Orzesze"/>
    <n v="0.93891739590180867"/>
    <n v="0.37652207024875967"/>
    <n v="29.9"/>
  </r>
  <r>
    <d v="2016-05-01T00:00:00"/>
    <x v="4"/>
    <x v="3"/>
    <x v="4"/>
    <x v="3"/>
    <s v="Ostrzeszów"/>
    <n v="0.76517351930513244"/>
    <n v="2.2542164812209609E-2"/>
    <n v="149.5"/>
  </r>
  <r>
    <d v="2016-05-01T00:00:00"/>
    <x v="4"/>
    <x v="3"/>
    <x v="4"/>
    <x v="3"/>
    <s v="Ożarów Mazowiecki"/>
    <n v="0.47025685517597504"/>
    <n v="0.41010082982863383"/>
    <n v="179.4"/>
  </r>
  <r>
    <d v="2016-05-01T00:00:00"/>
    <x v="4"/>
    <x v="3"/>
    <x v="4"/>
    <x v="3"/>
    <s v="Pabianice"/>
    <n v="0.95679363978737852"/>
    <n v="0.71600457654912142"/>
    <n v="284.05"/>
  </r>
  <r>
    <d v="2016-05-01T00:00:00"/>
    <x v="4"/>
    <x v="3"/>
    <x v="4"/>
    <x v="3"/>
    <s v="Paczków"/>
    <n v="0.96583728266234115"/>
    <n v="4.8520840306217505E-2"/>
    <n v="14.95"/>
  </r>
  <r>
    <d v="2016-05-01T00:00:00"/>
    <x v="4"/>
    <x v="3"/>
    <x v="4"/>
    <x v="3"/>
    <s v="Pakość"/>
    <n v="0.13584123532796222"/>
    <n v="0.9431930899149582"/>
    <n v="448.5"/>
  </r>
  <r>
    <d v="2016-05-01T00:00:00"/>
    <x v="4"/>
    <x v="3"/>
    <x v="4"/>
    <x v="3"/>
    <s v="Piekary Śląskie"/>
    <n v="0.92944971976307633"/>
    <n v="0.20501819901615129"/>
    <n v="149.5"/>
  </r>
  <r>
    <d v="2016-05-01T00:00:00"/>
    <x v="4"/>
    <x v="3"/>
    <x v="4"/>
    <x v="3"/>
    <s v="Pieńsk"/>
    <n v="0.73905900114463419"/>
    <n v="0.58098894242128929"/>
    <n v="194.35"/>
  </r>
  <r>
    <d v="2016-05-01T00:00:00"/>
    <x v="4"/>
    <x v="3"/>
    <x v="4"/>
    <x v="3"/>
    <s v="Pilzno"/>
    <n v="0.53766324569523227"/>
    <n v="0.32482443664660532"/>
    <n v="119.6"/>
  </r>
  <r>
    <d v="2016-05-01T00:00:00"/>
    <x v="4"/>
    <x v="3"/>
    <x v="4"/>
    <x v="3"/>
    <s v="Piła"/>
    <n v="0.81771832037596481"/>
    <n v="0.15974597802931034"/>
    <n v="104.65"/>
  </r>
  <r>
    <d v="2016-05-01T00:00:00"/>
    <x v="4"/>
    <x v="3"/>
    <x v="4"/>
    <x v="3"/>
    <s v="Piława Górna"/>
    <n v="0.4284736491371921"/>
    <n v="0.52317727820066162"/>
    <n v="149.5"/>
  </r>
  <r>
    <d v="2016-05-01T00:00:00"/>
    <x v="4"/>
    <x v="3"/>
    <x v="4"/>
    <x v="3"/>
    <s v="Piotrków Kujawski"/>
    <n v="0.91308991550516228"/>
    <n v="0.1567267482842819"/>
    <n v="104.65"/>
  </r>
  <r>
    <d v="2016-05-01T00:00:00"/>
    <x v="4"/>
    <x v="3"/>
    <x v="4"/>
    <x v="3"/>
    <s v="Piwniczna-Zdrój"/>
    <n v="0.92432219338679011"/>
    <n v="0.57415695899638075"/>
    <n v="29.9"/>
  </r>
  <r>
    <d v="2016-05-01T00:00:00"/>
    <x v="4"/>
    <x v="3"/>
    <x v="4"/>
    <x v="3"/>
    <s v="Pobiedziska"/>
    <n v="0.16533217839594683"/>
    <n v="0.18434038532557773"/>
    <n v="134.55000000000001"/>
  </r>
  <r>
    <d v="2016-05-01T00:00:00"/>
    <x v="4"/>
    <x v="3"/>
    <x v="4"/>
    <x v="3"/>
    <s v="Police"/>
    <n v="0.46584238996987298"/>
    <n v="0.65583514758295969"/>
    <n v="134.55000000000001"/>
  </r>
  <r>
    <d v="2016-05-01T00:00:00"/>
    <x v="4"/>
    <x v="3"/>
    <x v="4"/>
    <x v="3"/>
    <s v="Połaniec"/>
    <n v="0.30023065994267373"/>
    <n v="0.55016037139992169"/>
    <n v="29.9"/>
  </r>
  <r>
    <d v="2016-05-01T00:00:00"/>
    <x v="4"/>
    <x v="3"/>
    <x v="4"/>
    <x v="3"/>
    <s v="Poniatowa"/>
    <n v="0.97007731373105077"/>
    <n v="0.6164200874174337"/>
    <n v="149.5"/>
  </r>
  <r>
    <d v="2016-05-01T00:00:00"/>
    <x v="4"/>
    <x v="3"/>
    <x v="4"/>
    <x v="3"/>
    <s v="Proszowice"/>
    <n v="0.899549429408393"/>
    <n v="0.34585665405524191"/>
    <n v="194.35"/>
  </r>
  <r>
    <d v="2016-05-01T00:00:00"/>
    <x v="4"/>
    <x v="3"/>
    <x v="4"/>
    <x v="3"/>
    <s v="Pruszków"/>
    <n v="0.31486410391563258"/>
    <n v="0.7949344540574439"/>
    <n v="119.6"/>
  </r>
  <r>
    <d v="2016-05-01T00:00:00"/>
    <x v="4"/>
    <x v="3"/>
    <x v="4"/>
    <x v="3"/>
    <s v="Puck"/>
    <n v="0.58848667536331922"/>
    <n v="0.89542816220992283"/>
    <n v="164.45"/>
  </r>
  <r>
    <d v="2016-05-01T00:00:00"/>
    <x v="4"/>
    <x v="3"/>
    <x v="4"/>
    <x v="3"/>
    <s v="Pułtusk"/>
    <n v="2.2035345387085403E-2"/>
    <n v="0.5235071677908909"/>
    <n v="149.5"/>
  </r>
  <r>
    <d v="2016-05-01T00:00:00"/>
    <x v="4"/>
    <x v="3"/>
    <x v="4"/>
    <x v="3"/>
    <s v="Puszczykowo"/>
    <n v="0.92232008894155026"/>
    <n v="0.94370127948388371"/>
    <n v="134.55000000000001"/>
  </r>
  <r>
    <d v="2016-05-01T00:00:00"/>
    <x v="4"/>
    <x v="3"/>
    <x v="4"/>
    <x v="3"/>
    <s v="Pyskowice"/>
    <n v="0.46942246714752134"/>
    <n v="0.31037979161888674"/>
    <n v="313.95"/>
  </r>
  <r>
    <d v="2016-05-01T00:00:00"/>
    <x v="4"/>
    <x v="3"/>
    <x v="4"/>
    <x v="3"/>
    <s v="Racibórz"/>
    <n v="0.3638221452683521"/>
    <n v="0.49316730828951566"/>
    <n v="89.7"/>
  </r>
  <r>
    <d v="2016-05-01T00:00:00"/>
    <x v="4"/>
    <x v="3"/>
    <x v="4"/>
    <x v="3"/>
    <s v="Radom"/>
    <n v="0.20695390592934779"/>
    <n v="0.10712754867948691"/>
    <n v="44.85"/>
  </r>
  <r>
    <d v="2016-05-01T00:00:00"/>
    <x v="4"/>
    <x v="3"/>
    <x v="4"/>
    <x v="3"/>
    <s v="Radymno"/>
    <n v="0.81613774820983742"/>
    <n v="0.411021630358269"/>
    <n v="29.9"/>
  </r>
  <r>
    <d v="2016-05-01T00:00:00"/>
    <x v="4"/>
    <x v="3"/>
    <x v="4"/>
    <x v="3"/>
    <s v="Radzyń Podlaski"/>
    <n v="0.25208015176522047"/>
    <n v="0.96654700927487547"/>
    <n v="149.5"/>
  </r>
  <r>
    <d v="2016-05-01T00:00:00"/>
    <x v="4"/>
    <x v="3"/>
    <x v="4"/>
    <x v="3"/>
    <s v="Resko"/>
    <n v="0.90732659065450272"/>
    <n v="0.80454568291115236"/>
    <n v="224.25"/>
  </r>
  <r>
    <d v="2016-05-01T00:00:00"/>
    <x v="4"/>
    <x v="3"/>
    <x v="4"/>
    <x v="3"/>
    <s v="Reszel"/>
    <n v="7.5484153296733525E-2"/>
    <n v="7.9409385448583669E-2"/>
    <n v="119.6"/>
  </r>
  <r>
    <d v="2016-05-01T00:00:00"/>
    <x v="4"/>
    <x v="3"/>
    <x v="4"/>
    <x v="3"/>
    <s v="Rogoźno"/>
    <n v="0.4093473000225149"/>
    <n v="0.26492683877753631"/>
    <n v="149.5"/>
  </r>
  <r>
    <d v="2016-05-01T00:00:00"/>
    <x v="4"/>
    <x v="3"/>
    <x v="4"/>
    <x v="3"/>
    <s v="Ropczyce"/>
    <n v="0.10941612819234292"/>
    <n v="0.78029161991349327"/>
    <n v="104.65"/>
  </r>
  <r>
    <d v="2016-05-01T00:00:00"/>
    <x v="4"/>
    <x v="3"/>
    <x v="4"/>
    <x v="3"/>
    <s v="Ruciane-Nida"/>
    <n v="0.67214520121515942"/>
    <n v="0.58842764357685839"/>
    <n v="89.7"/>
  </r>
  <r>
    <d v="2016-05-01T00:00:00"/>
    <x v="4"/>
    <x v="3"/>
    <x v="4"/>
    <x v="3"/>
    <s v="Rydułtowy"/>
    <n v="0.43463315195171992"/>
    <n v="0.28415258925549647"/>
    <n v="179.4"/>
  </r>
  <r>
    <d v="2016-05-01T00:00:00"/>
    <x v="4"/>
    <x v="3"/>
    <x v="4"/>
    <x v="3"/>
    <s v="Ryki"/>
    <n v="0.90561531286682084"/>
    <n v="0.27069993808413217"/>
    <n v="104.65"/>
  </r>
  <r>
    <d v="2016-05-01T00:00:00"/>
    <x v="4"/>
    <x v="3"/>
    <x v="4"/>
    <x v="3"/>
    <s v="Rzeszów"/>
    <n v="0.22540903352221295"/>
    <n v="0.61630151025332336"/>
    <n v="119.6"/>
  </r>
  <r>
    <d v="2016-05-01T00:00:00"/>
    <x v="4"/>
    <x v="3"/>
    <x v="4"/>
    <x v="3"/>
    <s v="Sejny"/>
    <n v="0.32534951910124399"/>
    <n v="0.73504090247672516"/>
    <n v="74.75"/>
  </r>
  <r>
    <d v="2016-05-01T00:00:00"/>
    <x v="4"/>
    <x v="3"/>
    <x v="4"/>
    <x v="3"/>
    <s v="Serock"/>
    <n v="4.7804883721234925E-2"/>
    <n v="0.98463256738766747"/>
    <n v="59.8"/>
  </r>
  <r>
    <d v="2016-05-01T00:00:00"/>
    <x v="4"/>
    <x v="3"/>
    <x v="4"/>
    <x v="3"/>
    <s v="Sępólno Krajeńskie"/>
    <n v="0.5881364107813839"/>
    <n v="4.9974764823335405E-2"/>
    <n v="149.5"/>
  </r>
  <r>
    <d v="2016-05-01T00:00:00"/>
    <x v="4"/>
    <x v="3"/>
    <x v="4"/>
    <x v="3"/>
    <s v="Siedlce"/>
    <n v="0.39673895791601543"/>
    <n v="0.97754583661004146"/>
    <n v="89.7"/>
  </r>
  <r>
    <d v="2016-05-01T00:00:00"/>
    <x v="4"/>
    <x v="3"/>
    <x v="4"/>
    <x v="3"/>
    <s v="Sierpc"/>
    <n v="0.65992584259597742"/>
    <n v="0.59090968802104382"/>
    <n v="59.8"/>
  </r>
  <r>
    <d v="2016-05-01T00:00:00"/>
    <x v="4"/>
    <x v="3"/>
    <x v="4"/>
    <x v="3"/>
    <s v="Siewierz"/>
    <n v="0.88893865698533692"/>
    <n v="0.58620053008523987"/>
    <n v="179.4"/>
  </r>
  <r>
    <d v="2016-05-01T00:00:00"/>
    <x v="4"/>
    <x v="3"/>
    <x v="4"/>
    <x v="3"/>
    <s v="Skaryszew"/>
    <n v="0.44773969518226719"/>
    <n v="0.53291833689688051"/>
    <n v="104.65"/>
  </r>
  <r>
    <d v="2016-05-01T00:00:00"/>
    <x v="4"/>
    <x v="3"/>
    <x v="4"/>
    <x v="3"/>
    <s v="Skawina"/>
    <n v="0.97058086570988433"/>
    <n v="0.65350591334567587"/>
    <n v="284.05"/>
  </r>
  <r>
    <d v="2016-05-01T00:00:00"/>
    <x v="4"/>
    <x v="3"/>
    <x v="4"/>
    <x v="3"/>
    <s v="Skwierzyna"/>
    <n v="0.78316137706037969"/>
    <n v="0.32989284859966461"/>
    <n v="284.05"/>
  </r>
  <r>
    <d v="2016-05-01T00:00:00"/>
    <x v="4"/>
    <x v="3"/>
    <x v="4"/>
    <x v="3"/>
    <s v="Sławno"/>
    <n v="0.97439044776853889"/>
    <n v="0.33971588708526934"/>
    <n v="89.7"/>
  </r>
  <r>
    <d v="2016-05-01T00:00:00"/>
    <x v="4"/>
    <x v="3"/>
    <x v="4"/>
    <x v="3"/>
    <s v="Słubice"/>
    <n v="0.3737138711418212"/>
    <n v="0.93081559356472132"/>
    <n v="224.25"/>
  </r>
  <r>
    <d v="2016-05-01T00:00:00"/>
    <x v="4"/>
    <x v="3"/>
    <x v="4"/>
    <x v="3"/>
    <s v="Słupsk"/>
    <n v="0.75797342729227069"/>
    <n v="0.95655013578642867"/>
    <n v="44.85"/>
  </r>
  <r>
    <d v="2016-05-01T00:00:00"/>
    <x v="4"/>
    <x v="3"/>
    <x v="4"/>
    <x v="3"/>
    <s v="Sobótka"/>
    <n v="4.87888018998891E-2"/>
    <n v="0.62533101256357981"/>
    <n v="134.55000000000001"/>
  </r>
  <r>
    <d v="2016-05-01T00:00:00"/>
    <x v="4"/>
    <x v="3"/>
    <x v="4"/>
    <x v="3"/>
    <s v="Sokołów Podlaski"/>
    <n v="0.28778057232519705"/>
    <n v="0.90801869268098767"/>
    <n v="134.55000000000001"/>
  </r>
  <r>
    <d v="2016-05-01T00:00:00"/>
    <x v="4"/>
    <x v="3"/>
    <x v="4"/>
    <x v="3"/>
    <s v="Solec Kujawski"/>
    <n v="0.33498007344040859"/>
    <n v="0.83585024598463187"/>
    <n v="149.5"/>
  </r>
  <r>
    <d v="2016-05-01T00:00:00"/>
    <x v="4"/>
    <x v="3"/>
    <x v="4"/>
    <x v="3"/>
    <s v="Stary Sącz"/>
    <n v="8.0832702615555196E-2"/>
    <n v="0.65913212038198843"/>
    <n v="89.7"/>
  </r>
  <r>
    <d v="2016-05-01T00:00:00"/>
    <x v="4"/>
    <x v="3"/>
    <x v="4"/>
    <x v="3"/>
    <s v="Stąporków"/>
    <n v="0.94050816881100141"/>
    <n v="0.8861257684407019"/>
    <n v="29.9"/>
  </r>
  <r>
    <d v="2016-05-01T00:00:00"/>
    <x v="4"/>
    <x v="3"/>
    <x v="4"/>
    <x v="3"/>
    <s v="Stronie Śląskie"/>
    <n v="0.4185921763430549"/>
    <n v="0.77465536620302677"/>
    <n v="194.35"/>
  </r>
  <r>
    <d v="2016-05-01T00:00:00"/>
    <x v="4"/>
    <x v="3"/>
    <x v="4"/>
    <x v="3"/>
    <s v="StrzelceOpolskie"/>
    <n v="0.75998971954642158"/>
    <n v="0.50781046644189765"/>
    <n v="29.9"/>
  </r>
  <r>
    <d v="2016-05-01T00:00:00"/>
    <x v="4"/>
    <x v="3"/>
    <x v="4"/>
    <x v="3"/>
    <s v="Strzyżów"/>
    <n v="0.59316267228437447"/>
    <n v="7.9582317241394529E-3"/>
    <n v="119.6"/>
  </r>
  <r>
    <d v="2016-05-01T00:00:00"/>
    <x v="4"/>
    <x v="3"/>
    <x v="4"/>
    <x v="3"/>
    <s v="Sucha Beskidzka"/>
    <n v="0.59536916311093668"/>
    <n v="0.80935581038800075"/>
    <n v="224.25"/>
  </r>
  <r>
    <d v="2016-05-01T00:00:00"/>
    <x v="4"/>
    <x v="3"/>
    <x v="4"/>
    <x v="3"/>
    <s v="Sulechów"/>
    <n v="0.94404783669681291"/>
    <n v="0.62583067803950732"/>
    <n v="29.9"/>
  </r>
  <r>
    <d v="2016-05-01T00:00:00"/>
    <x v="4"/>
    <x v="3"/>
    <x v="4"/>
    <x v="3"/>
    <s v="Sulejów"/>
    <n v="0.22577784591645331"/>
    <n v="0.65448450867496599"/>
    <n v="388.7"/>
  </r>
  <r>
    <d v="2016-05-01T00:00:00"/>
    <x v="4"/>
    <x v="3"/>
    <x v="4"/>
    <x v="3"/>
    <s v="Sułkowice"/>
    <n v="0.42857165512874351"/>
    <n v="0.6281831160804886"/>
    <n v="224.25"/>
  </r>
  <r>
    <d v="2016-05-01T00:00:00"/>
    <x v="4"/>
    <x v="3"/>
    <x v="4"/>
    <x v="3"/>
    <s v="Susz"/>
    <n v="0.84947888138481964"/>
    <n v="0.1827986759317759"/>
    <n v="328.9"/>
  </r>
  <r>
    <d v="2016-05-01T00:00:00"/>
    <x v="4"/>
    <x v="3"/>
    <x v="4"/>
    <x v="3"/>
    <s v="Suwałki"/>
    <n v="2.3464152889017931E-2"/>
    <n v="0.54130200638099935"/>
    <n v="209.3"/>
  </r>
  <r>
    <d v="2016-05-01T00:00:00"/>
    <x v="4"/>
    <x v="3"/>
    <x v="4"/>
    <x v="3"/>
    <s v="Swarzędz"/>
    <n v="0.53465093575334988"/>
    <n v="0.2976355083430331"/>
    <n v="149.5"/>
  </r>
  <r>
    <d v="2016-05-01T00:00:00"/>
    <x v="4"/>
    <x v="3"/>
    <x v="4"/>
    <x v="3"/>
    <s v="Szamocin"/>
    <n v="0.6672318374749604"/>
    <n v="0.83778356781614427"/>
    <n v="119.6"/>
  </r>
  <r>
    <d v="2016-05-01T00:00:00"/>
    <x v="4"/>
    <x v="3"/>
    <x v="4"/>
    <x v="3"/>
    <s v="Szczawnica"/>
    <n v="0.56738508398712806"/>
    <n v="0.89893427154519745"/>
    <n v="239.2"/>
  </r>
  <r>
    <d v="2016-05-01T00:00:00"/>
    <x v="4"/>
    <x v="3"/>
    <x v="4"/>
    <x v="3"/>
    <s v="Szczecin"/>
    <n v="0.62072434996869663"/>
    <n v="0.76258384904406307"/>
    <n v="209.3"/>
  </r>
  <r>
    <d v="2016-05-01T00:00:00"/>
    <x v="4"/>
    <x v="3"/>
    <x v="4"/>
    <x v="3"/>
    <s v="Szklarska Poręba"/>
    <n v="0.68488994792405677"/>
    <n v="0.78244409924703551"/>
    <n v="433.55"/>
  </r>
  <r>
    <d v="2016-05-01T00:00:00"/>
    <x v="4"/>
    <x v="3"/>
    <x v="4"/>
    <x v="3"/>
    <s v="Szprotawa"/>
    <n v="0.36437906188746538"/>
    <n v="0.9474170276377466"/>
    <n v="74.75"/>
  </r>
  <r>
    <d v="2016-05-01T00:00:00"/>
    <x v="4"/>
    <x v="3"/>
    <x v="4"/>
    <x v="3"/>
    <s v="Sztum"/>
    <n v="0.35630572158218399"/>
    <n v="0.42343634072311515"/>
    <n v="119.6"/>
  </r>
  <r>
    <d v="2016-05-01T00:00:00"/>
    <x v="4"/>
    <x v="3"/>
    <x v="4"/>
    <x v="3"/>
    <s v="Szydłowiec"/>
    <n v="0.46818014604367841"/>
    <n v="0.80359777816463196"/>
    <n v="104.65"/>
  </r>
  <r>
    <d v="2016-05-01T00:00:00"/>
    <x v="4"/>
    <x v="3"/>
    <x v="4"/>
    <x v="3"/>
    <s v="Świdnica"/>
    <n v="0.79143946092880613"/>
    <n v="0.93134829110077744"/>
    <n v="269.10000000000002"/>
  </r>
  <r>
    <d v="2016-05-01T00:00:00"/>
    <x v="4"/>
    <x v="3"/>
    <x v="4"/>
    <x v="3"/>
    <s v="Świdnik"/>
    <n v="0.43883634821999645"/>
    <n v="0.80696465305921738"/>
    <n v="179.4"/>
  </r>
  <r>
    <d v="2016-05-01T00:00:00"/>
    <x v="4"/>
    <x v="3"/>
    <x v="4"/>
    <x v="3"/>
    <s v="Świecie"/>
    <n v="0.40578369845607432"/>
    <n v="0.68943762177697088"/>
    <n v="14.95"/>
  </r>
  <r>
    <d v="2016-05-01T00:00:00"/>
    <x v="4"/>
    <x v="3"/>
    <x v="4"/>
    <x v="3"/>
    <s v="Świeradów-Zdrój"/>
    <n v="0.55985301924253994"/>
    <n v="0.55785509070903905"/>
    <n v="134.55000000000001"/>
  </r>
  <r>
    <d v="2016-05-01T00:00:00"/>
    <x v="4"/>
    <x v="3"/>
    <x v="4"/>
    <x v="3"/>
    <s v="Świętochłowice"/>
    <n v="0.88606169873963037"/>
    <n v="0.81302785673520939"/>
    <n v="164.45"/>
  </r>
  <r>
    <d v="2016-05-01T00:00:00"/>
    <x v="4"/>
    <x v="3"/>
    <x v="4"/>
    <x v="3"/>
    <s v="Tczew"/>
    <n v="0.52880287323954356"/>
    <n v="0.21945101778445419"/>
    <n v="89.7"/>
  </r>
  <r>
    <d v="2016-05-01T00:00:00"/>
    <x v="4"/>
    <x v="3"/>
    <x v="4"/>
    <x v="3"/>
    <s v="Terespol"/>
    <n v="0.17691964191972198"/>
    <n v="9.1684154744892554E-2"/>
    <n v="209.3"/>
  </r>
  <r>
    <d v="2016-05-01T00:00:00"/>
    <x v="4"/>
    <x v="3"/>
    <x v="4"/>
    <x v="3"/>
    <s v="Toruń"/>
    <n v="1.1066742415192454E-2"/>
    <n v="0.50183321758350441"/>
    <n v="74.75"/>
  </r>
  <r>
    <d v="2016-05-01T00:00:00"/>
    <x v="4"/>
    <x v="3"/>
    <x v="4"/>
    <x v="3"/>
    <s v="Trzebnica"/>
    <n v="0.17441000414731789"/>
    <n v="7.4056205467267641E-2"/>
    <n v="59.8"/>
  </r>
  <r>
    <d v="2016-05-01T00:00:00"/>
    <x v="4"/>
    <x v="3"/>
    <x v="4"/>
    <x v="3"/>
    <s v="Turek"/>
    <n v="0.401405283324758"/>
    <n v="0.59233493254354364"/>
    <n v="149.5"/>
  </r>
  <r>
    <d v="2016-05-01T00:00:00"/>
    <x v="4"/>
    <x v="3"/>
    <x v="4"/>
    <x v="3"/>
    <s v="Tuszyn"/>
    <n v="0.96006553960273744"/>
    <n v="2.7388188003365399E-2"/>
    <n v="149.5"/>
  </r>
  <r>
    <d v="2016-05-01T00:00:00"/>
    <x v="4"/>
    <x v="3"/>
    <x v="4"/>
    <x v="3"/>
    <s v="Wadowice"/>
    <n v="0.51220058178040551"/>
    <n v="0.12637749716867164"/>
    <n v="14.95"/>
  </r>
  <r>
    <d v="2016-05-01T00:00:00"/>
    <x v="4"/>
    <x v="3"/>
    <x v="4"/>
    <x v="3"/>
    <s v="Wągrowiec"/>
    <n v="0.76528748940220914"/>
    <n v="0.47429757363806974"/>
    <n v="74.75"/>
  </r>
  <r>
    <d v="2016-05-01T00:00:00"/>
    <x v="4"/>
    <x v="3"/>
    <x v="4"/>
    <x v="3"/>
    <s v="Wejherowo"/>
    <n v="0.84269004649420576"/>
    <n v="5.1081504241794029E-2"/>
    <n v="14.95"/>
  </r>
  <r>
    <d v="2016-05-01T00:00:00"/>
    <x v="4"/>
    <x v="3"/>
    <x v="4"/>
    <x v="3"/>
    <s v="Węgrów"/>
    <n v="5.7342229333251171E-2"/>
    <n v="0.60800267254842277"/>
    <n v="104.65"/>
  </r>
  <r>
    <d v="2016-05-01T00:00:00"/>
    <x v="4"/>
    <x v="3"/>
    <x v="4"/>
    <x v="3"/>
    <s v="Wieluń"/>
    <n v="0.1600570678972375"/>
    <n v="0.35179763413922471"/>
    <n v="119.6"/>
  </r>
  <r>
    <d v="2016-05-01T00:00:00"/>
    <x v="4"/>
    <x v="3"/>
    <x v="4"/>
    <x v="3"/>
    <s v="Wieruszów"/>
    <n v="0.6928836771917728"/>
    <n v="0.94964446073186948"/>
    <n v="134.55000000000001"/>
  </r>
  <r>
    <d v="2016-05-01T00:00:00"/>
    <x v="4"/>
    <x v="3"/>
    <x v="4"/>
    <x v="3"/>
    <s v="Wisła"/>
    <n v="3.0998197302264163E-2"/>
    <n v="0.78436785713236212"/>
    <n v="134.55000000000001"/>
  </r>
  <r>
    <d v="2016-05-01T00:00:00"/>
    <x v="4"/>
    <x v="3"/>
    <x v="4"/>
    <x v="3"/>
    <s v="Witkowo"/>
    <n v="0.53561927110379948"/>
    <n v="0.38055146847298704"/>
    <n v="29.9"/>
  </r>
  <r>
    <d v="2016-05-01T00:00:00"/>
    <x v="4"/>
    <x v="3"/>
    <x v="4"/>
    <x v="3"/>
    <s v="Witnica"/>
    <n v="1.4127631652192441E-2"/>
    <n v="0.40703636179967817"/>
    <n v="29.9"/>
  </r>
  <r>
    <d v="2016-05-01T00:00:00"/>
    <x v="4"/>
    <x v="3"/>
    <x v="4"/>
    <x v="3"/>
    <s v="Włocławek"/>
    <n v="0.38317753967174306"/>
    <n v="0.39926785390961039"/>
    <n v="403.65"/>
  </r>
  <r>
    <d v="2016-05-01T00:00:00"/>
    <x v="4"/>
    <x v="3"/>
    <x v="4"/>
    <x v="3"/>
    <s v="Wolin"/>
    <n v="0.27034354395013827"/>
    <n v="0.72618945720048622"/>
    <n v="104.65"/>
  </r>
  <r>
    <d v="2016-05-01T00:00:00"/>
    <x v="4"/>
    <x v="3"/>
    <x v="4"/>
    <x v="3"/>
    <s v="Wolsztyn"/>
    <n v="0.33821064926557265"/>
    <n v="0.26047151944360292"/>
    <n v="59.8"/>
  </r>
  <r>
    <d v="2016-05-01T00:00:00"/>
    <x v="4"/>
    <x v="3"/>
    <x v="4"/>
    <x v="3"/>
    <s v="Woźniki"/>
    <n v="0.42692554248954329"/>
    <n v="0.21854624548387547"/>
    <n v="119.6"/>
  </r>
  <r>
    <d v="2016-05-01T00:00:00"/>
    <x v="4"/>
    <x v="3"/>
    <x v="4"/>
    <x v="3"/>
    <s v="Wronki"/>
    <n v="0.18084417565741559"/>
    <n v="0.35517915267865285"/>
    <n v="59.8"/>
  </r>
  <r>
    <d v="2016-05-01T00:00:00"/>
    <x v="4"/>
    <x v="3"/>
    <x v="4"/>
    <x v="3"/>
    <s v="Wyrzysk"/>
    <n v="0.45193799247497046"/>
    <n v="0.2299211782071241"/>
    <n v="59.8"/>
  </r>
  <r>
    <d v="2016-05-01T00:00:00"/>
    <x v="4"/>
    <x v="3"/>
    <x v="4"/>
    <x v="3"/>
    <s v="Wysokie Mazowieckie"/>
    <n v="0.33781127605702166"/>
    <n v="0.20832029951854392"/>
    <n v="44.85"/>
  </r>
  <r>
    <d v="2016-05-01T00:00:00"/>
    <x v="4"/>
    <x v="3"/>
    <x v="4"/>
    <x v="3"/>
    <s v="Zabrze"/>
    <n v="0.77091782910457141"/>
    <n v="0.28130844145390055"/>
    <n v="373.75"/>
  </r>
  <r>
    <d v="2016-05-01T00:00:00"/>
    <x v="4"/>
    <x v="3"/>
    <x v="4"/>
    <x v="3"/>
    <s v="Zagórz"/>
    <n v="0.19576072746229689"/>
    <n v="0.67777929222838074"/>
    <n v="179.4"/>
  </r>
  <r>
    <d v="2016-05-01T00:00:00"/>
    <x v="4"/>
    <x v="3"/>
    <x v="4"/>
    <x v="3"/>
    <s v="Zamość"/>
    <n v="0.58267759706161915"/>
    <n v="9.989506333021958E-2"/>
    <n v="328.9"/>
  </r>
  <r>
    <d v="2016-05-01T00:00:00"/>
    <x v="4"/>
    <x v="3"/>
    <x v="4"/>
    <x v="3"/>
    <s v="Ząbkowice Śląskie"/>
    <n v="9.4450086256135712E-2"/>
    <n v="0.51627290097460388"/>
    <n v="59.8"/>
  </r>
  <r>
    <d v="2016-05-01T00:00:00"/>
    <x v="4"/>
    <x v="3"/>
    <x v="4"/>
    <x v="3"/>
    <s v="Zbąszynek"/>
    <n v="0.70756118177023575"/>
    <n v="0.66976917202091724"/>
    <n v="74.75"/>
  </r>
  <r>
    <d v="2016-05-01T00:00:00"/>
    <x v="4"/>
    <x v="3"/>
    <x v="4"/>
    <x v="3"/>
    <s v="Zduńska Wola"/>
    <n v="0.9782572529409832"/>
    <n v="0.28317458196135037"/>
    <n v="239.2"/>
  </r>
  <r>
    <d v="2016-05-01T00:00:00"/>
    <x v="4"/>
    <x v="3"/>
    <x v="4"/>
    <x v="3"/>
    <s v="Zelów"/>
    <n v="0.1807595232653616"/>
    <n v="0.90222548885907183"/>
    <n v="89.7"/>
  </r>
  <r>
    <d v="2016-05-01T00:00:00"/>
    <x v="4"/>
    <x v="3"/>
    <x v="4"/>
    <x v="3"/>
    <s v="Zielona Góra"/>
    <n v="0.26706069311214164"/>
    <n v="0.33026064145841938"/>
    <n v="194.35"/>
  </r>
  <r>
    <d v="2016-05-01T00:00:00"/>
    <x v="4"/>
    <x v="3"/>
    <x v="4"/>
    <x v="3"/>
    <s v="Zielonka"/>
    <n v="0.78638356637235995"/>
    <n v="0.5949874838487369"/>
    <n v="74.75"/>
  </r>
  <r>
    <d v="2016-05-01T00:00:00"/>
    <x v="4"/>
    <x v="3"/>
    <x v="4"/>
    <x v="3"/>
    <s v="Ziębice"/>
    <n v="0.20397817649420735"/>
    <n v="0.18951920506420683"/>
    <n v="119.6"/>
  </r>
  <r>
    <d v="2016-05-01T00:00:00"/>
    <x v="4"/>
    <x v="3"/>
    <x v="4"/>
    <x v="3"/>
    <s v="Złotoryja"/>
    <n v="0.75988407330704189"/>
    <n v="1.2752845930537491E-2"/>
    <n v="134.55000000000001"/>
  </r>
  <r>
    <d v="2016-05-01T00:00:00"/>
    <x v="4"/>
    <x v="3"/>
    <x v="4"/>
    <x v="3"/>
    <s v="Zwoleń"/>
    <n v="0.97298588371232397"/>
    <n v="0.19310545185062319"/>
    <n v="134.55000000000001"/>
  </r>
  <r>
    <d v="2016-05-01T00:00:00"/>
    <x v="4"/>
    <x v="3"/>
    <x v="4"/>
    <x v="3"/>
    <s v="Żabno"/>
    <n v="0.76013179003189868"/>
    <n v="0.387426299503"/>
    <n v="194.35"/>
  </r>
  <r>
    <d v="2016-05-01T00:00:00"/>
    <x v="4"/>
    <x v="3"/>
    <x v="4"/>
    <x v="3"/>
    <s v="Żagań"/>
    <n v="0.66726866091551051"/>
    <n v="0.88050450912102796"/>
    <n v="44.85"/>
  </r>
  <r>
    <d v="2016-05-01T00:00:00"/>
    <x v="4"/>
    <x v="3"/>
    <x v="4"/>
    <x v="3"/>
    <s v="Żory"/>
    <n v="7.0348621169162961E-2"/>
    <n v="0.78936240183021522"/>
    <n v="134.55000000000001"/>
  </r>
  <r>
    <d v="2016-05-01T00:00:00"/>
    <x v="4"/>
    <x v="3"/>
    <x v="4"/>
    <x v="3"/>
    <s v="Żyrardów"/>
    <n v="0.32341222616403498"/>
    <n v="0.45491988957711649"/>
    <n v="89.7"/>
  </r>
  <r>
    <d v="2016-05-01T00:00:00"/>
    <x v="4"/>
    <x v="3"/>
    <x v="4"/>
    <x v="4"/>
    <s v="Chęciny"/>
    <n v="0.5148381283638962"/>
    <n v="0.71783233567603943"/>
    <n v="179.4"/>
  </r>
  <r>
    <d v="2016-05-01T00:00:00"/>
    <x v="4"/>
    <x v="3"/>
    <x v="4"/>
    <x v="4"/>
    <s v="Czerwionka-Leszczyny"/>
    <n v="0.58363530913673523"/>
    <n v="0.88804236718397167"/>
    <n v="209.3"/>
  </r>
  <r>
    <d v="2016-05-01T00:00:00"/>
    <x v="4"/>
    <x v="3"/>
    <x v="4"/>
    <x v="4"/>
    <s v="Drawsko Pomorskie"/>
    <n v="0.64652093979052305"/>
    <n v="0.43908655619929565"/>
    <n v="14.95"/>
  </r>
  <r>
    <d v="2016-05-01T00:00:00"/>
    <x v="4"/>
    <x v="3"/>
    <x v="4"/>
    <x v="4"/>
    <s v="Działdowo"/>
    <n v="0.10360343786867066"/>
    <n v="4.0818579150533663E-2"/>
    <n v="164.45"/>
  </r>
  <r>
    <d v="2016-05-01T00:00:00"/>
    <x v="4"/>
    <x v="3"/>
    <x v="4"/>
    <x v="4"/>
    <s v="Giżycko"/>
    <n v="0.53994663073806193"/>
    <n v="0.78603151049276654"/>
    <n v="269.10000000000002"/>
  </r>
  <r>
    <d v="2016-05-01T00:00:00"/>
    <x v="4"/>
    <x v="3"/>
    <x v="4"/>
    <x v="4"/>
    <s v="Głowno"/>
    <n v="0.65479904279298873"/>
    <n v="0.32270571465274667"/>
    <n v="119.6"/>
  </r>
  <r>
    <d v="2016-05-01T00:00:00"/>
    <x v="4"/>
    <x v="3"/>
    <x v="4"/>
    <x v="4"/>
    <s v="Gorzów Wielkopolski"/>
    <n v="0.64154889064619214"/>
    <n v="0.49076762232283166"/>
    <n v="119.6"/>
  </r>
  <r>
    <d v="2016-05-01T00:00:00"/>
    <x v="4"/>
    <x v="3"/>
    <x v="4"/>
    <x v="4"/>
    <s v="Grodków"/>
    <n v="0.15227979325794438"/>
    <n v="0.27745682532679616"/>
    <n v="44.85"/>
  </r>
  <r>
    <d v="2016-05-01T00:00:00"/>
    <x v="4"/>
    <x v="3"/>
    <x v="4"/>
    <x v="4"/>
    <s v="Gubin"/>
    <n v="0.73186606438462165"/>
    <n v="5.1259518369306534E-3"/>
    <n v="14.95"/>
  </r>
  <r>
    <d v="2016-05-01T00:00:00"/>
    <x v="4"/>
    <x v="3"/>
    <x v="4"/>
    <x v="4"/>
    <s v="Jędrzejów"/>
    <n v="6.0624886412356971E-2"/>
    <n v="0.38793842878381146"/>
    <n v="134.55000000000001"/>
  </r>
  <r>
    <d v="2016-05-01T00:00:00"/>
    <x v="4"/>
    <x v="3"/>
    <x v="4"/>
    <x v="4"/>
    <s v="Kowalewo Pomorskie"/>
    <n v="0.75442370659884517"/>
    <n v="0.85359246489986451"/>
    <n v="74.75"/>
  </r>
  <r>
    <d v="2016-05-01T00:00:00"/>
    <x v="4"/>
    <x v="3"/>
    <x v="4"/>
    <x v="4"/>
    <s v="Kozienice"/>
    <n v="0.9360072791992754"/>
    <n v="0.34189674924494373"/>
    <n v="149.5"/>
  </r>
  <r>
    <d v="2016-05-01T00:00:00"/>
    <x v="4"/>
    <x v="3"/>
    <x v="4"/>
    <x v="4"/>
    <s v="Krobia"/>
    <n v="0.15209519172223829"/>
    <n v="0.89784154044591491"/>
    <n v="119.6"/>
  </r>
  <r>
    <d v="2016-05-01T00:00:00"/>
    <x v="4"/>
    <x v="3"/>
    <x v="4"/>
    <x v="4"/>
    <s v="Krzepice"/>
    <n v="0.31371210011163508"/>
    <n v="0.56579841072768911"/>
    <n v="119.6"/>
  </r>
  <r>
    <d v="2016-05-01T00:00:00"/>
    <x v="4"/>
    <x v="3"/>
    <x v="4"/>
    <x v="4"/>
    <s v="Łańcut"/>
    <n v="0.99034605085825334"/>
    <n v="0.7077491129391652"/>
    <n v="209.3"/>
  </r>
  <r>
    <d v="2016-05-01T00:00:00"/>
    <x v="4"/>
    <x v="3"/>
    <x v="4"/>
    <x v="4"/>
    <s v="Miasteczko Śląskie"/>
    <n v="0.51033900521519715"/>
    <n v="0.2220509400533458"/>
    <n v="134.55000000000001"/>
  </r>
  <r>
    <d v="2016-05-01T00:00:00"/>
    <x v="4"/>
    <x v="3"/>
    <x v="4"/>
    <x v="4"/>
    <s v="Nowa Sarzyna"/>
    <n v="0.43309705577718094"/>
    <n v="0.84368025530964164"/>
    <n v="74.75"/>
  </r>
  <r>
    <d v="2016-05-01T00:00:00"/>
    <x v="4"/>
    <x v="3"/>
    <x v="4"/>
    <x v="4"/>
    <s v="Pisz"/>
    <n v="0.59626709009223666"/>
    <n v="0.23688121760114067"/>
    <n v="104.65"/>
  </r>
  <r>
    <d v="2016-05-01T00:00:00"/>
    <x v="4"/>
    <x v="3"/>
    <x v="4"/>
    <x v="4"/>
    <s v="Skoczów"/>
    <n v="0.33995685414400267"/>
    <n v="0.37042881983221165"/>
    <n v="14.95"/>
  </r>
  <r>
    <d v="2016-05-01T00:00:00"/>
    <x v="4"/>
    <x v="3"/>
    <x v="4"/>
    <x v="4"/>
    <s v="Sławków"/>
    <n v="1.6869280280699339E-2"/>
    <n v="6.968238717413433E-2"/>
    <n v="149.5"/>
  </r>
  <r>
    <d v="2016-05-01T00:00:00"/>
    <x v="4"/>
    <x v="3"/>
    <x v="4"/>
    <x v="4"/>
    <s v="Supraśl"/>
    <n v="0.24312077357624759"/>
    <n v="0.79810729066788988"/>
    <n v="269.10000000000002"/>
  </r>
  <r>
    <d v="2016-05-01T00:00:00"/>
    <x v="4"/>
    <x v="3"/>
    <x v="4"/>
    <x v="4"/>
    <s v="Szubin"/>
    <n v="0.57386178498486207"/>
    <n v="0.32794847287690099"/>
    <n v="209.3"/>
  </r>
  <r>
    <d v="2016-05-01T00:00:00"/>
    <x v="4"/>
    <x v="3"/>
    <x v="4"/>
    <x v="4"/>
    <s v="Ustrzyki Dolne"/>
    <n v="0.10350398041613328"/>
    <n v="0.11076759650626856"/>
    <n v="164.45"/>
  </r>
  <r>
    <d v="2016-05-01T00:00:00"/>
    <x v="4"/>
    <x v="3"/>
    <x v="4"/>
    <x v="4"/>
    <s v="Wałbrzych"/>
    <n v="0.49909229439818392"/>
    <n v="0.94679652878715403"/>
    <n v="14.95"/>
  </r>
  <r>
    <d v="2016-05-01T00:00:00"/>
    <x v="4"/>
    <x v="3"/>
    <x v="4"/>
    <x v="4"/>
    <s v="Węgorzewo"/>
    <n v="0.30946969013826719"/>
    <n v="0.28482500463733518"/>
    <n v="59.8"/>
  </r>
  <r>
    <d v="2016-05-01T00:00:00"/>
    <x v="4"/>
    <x v="3"/>
    <x v="4"/>
    <x v="4"/>
    <s v="Wodzisław Śląski"/>
    <n v="0.18901926720845397"/>
    <n v="0.76182976394023805"/>
    <n v="119.6"/>
  </r>
  <r>
    <d v="2016-05-01T00:00:00"/>
    <x v="4"/>
    <x v="3"/>
    <x v="4"/>
    <x v="4"/>
    <s v="Wrocław"/>
    <n v="0.4495921554356157"/>
    <n v="0.68247616201719075"/>
    <n v="89.7"/>
  </r>
  <r>
    <d v="2016-05-01T00:00:00"/>
    <x v="4"/>
    <x v="3"/>
    <x v="4"/>
    <x v="4"/>
    <s v="Zakopane"/>
    <n v="0.99506858188786862"/>
    <n v="0.66272664773136059"/>
    <n v="89.7"/>
  </r>
  <r>
    <d v="2016-05-01T00:00:00"/>
    <x v="5"/>
    <x v="2"/>
    <x v="2"/>
    <x v="0"/>
    <s v="Murowana Goślina"/>
    <n v="4.5566469038504254E-2"/>
    <n v="0.88698570114343633"/>
    <n v="28.75"/>
  </r>
  <r>
    <d v="2016-05-01T00:00:00"/>
    <x v="5"/>
    <x v="2"/>
    <x v="2"/>
    <x v="0"/>
    <s v="Śrem"/>
    <n v="0.97093544900139517"/>
    <n v="0.61775677039546339"/>
    <n v="86.25"/>
  </r>
  <r>
    <d v="2016-05-01T00:00:00"/>
    <x v="5"/>
    <x v="2"/>
    <x v="2"/>
    <x v="1"/>
    <s v="Czersk"/>
    <n v="0.54142883458168478"/>
    <n v="0.62624729587019345"/>
    <n v="1322.5"/>
  </r>
  <r>
    <d v="2016-05-01T00:00:00"/>
    <x v="5"/>
    <x v="2"/>
    <x v="2"/>
    <x v="1"/>
    <s v="Iława"/>
    <n v="5.2734123864301541E-2"/>
    <n v="0.25166357264013284"/>
    <n v="2380.5"/>
  </r>
  <r>
    <d v="2016-05-01T00:00:00"/>
    <x v="5"/>
    <x v="2"/>
    <x v="2"/>
    <x v="1"/>
    <s v="Pyrzyce"/>
    <n v="0.20285476526653801"/>
    <n v="0.73528165462992123"/>
    <n v="230"/>
  </r>
  <r>
    <d v="2016-05-01T00:00:00"/>
    <x v="5"/>
    <x v="2"/>
    <x v="2"/>
    <x v="3"/>
    <s v="Biała Podlaska"/>
    <n v="0.79479619351112685"/>
    <n v="0.59644450177931008"/>
    <n v="258.75"/>
  </r>
  <r>
    <d v="2016-05-01T00:00:00"/>
    <x v="5"/>
    <x v="2"/>
    <x v="2"/>
    <x v="3"/>
    <s v="BytomOdrzański"/>
    <n v="0.6736786814041642"/>
    <n v="0.75036870465451044"/>
    <n v="1345.5"/>
  </r>
  <r>
    <d v="2016-05-01T00:00:00"/>
    <x v="5"/>
    <x v="2"/>
    <x v="2"/>
    <x v="3"/>
    <s v="Ciechanowiec"/>
    <n v="0.47409097900009151"/>
    <n v="0.26438440610309222"/>
    <n v="529"/>
  </r>
  <r>
    <d v="2016-05-01T00:00:00"/>
    <x v="5"/>
    <x v="2"/>
    <x v="2"/>
    <x v="3"/>
    <s v="Ciechanów"/>
    <n v="0.69313967369731022"/>
    <n v="0.8529657510636629"/>
    <n v="143.75"/>
  </r>
  <r>
    <d v="2016-05-01T00:00:00"/>
    <x v="5"/>
    <x v="2"/>
    <x v="2"/>
    <x v="3"/>
    <s v="Ciechocinek"/>
    <n v="0.63588177095499321"/>
    <n v="2.451826544136515E-2"/>
    <n v="143.75"/>
  </r>
  <r>
    <d v="2016-05-01T00:00:00"/>
    <x v="5"/>
    <x v="2"/>
    <x v="2"/>
    <x v="3"/>
    <s v="Czempiń"/>
    <n v="0.32746169011327475"/>
    <n v="4.6861763916116184E-2"/>
    <n v="172.5"/>
  </r>
  <r>
    <d v="2016-05-01T00:00:00"/>
    <x v="5"/>
    <x v="2"/>
    <x v="2"/>
    <x v="3"/>
    <s v="Grójec"/>
    <n v="0.30388422374934154"/>
    <n v="0.22945898385494937"/>
    <n v="264.5"/>
  </r>
  <r>
    <d v="2016-05-01T00:00:00"/>
    <x v="5"/>
    <x v="2"/>
    <x v="2"/>
    <x v="3"/>
    <s v="Jaworzno"/>
    <n v="0.85756863745887457"/>
    <n v="7.4711811711000831E-2"/>
    <n v="793.5"/>
  </r>
  <r>
    <d v="2016-05-01T00:00:00"/>
    <x v="5"/>
    <x v="2"/>
    <x v="2"/>
    <x v="3"/>
    <s v="Jaworzyna Śląska"/>
    <n v="0.52020646417188066"/>
    <n v="0.92933578736341982"/>
    <n v="115"/>
  </r>
  <r>
    <d v="2016-05-01T00:00:00"/>
    <x v="5"/>
    <x v="2"/>
    <x v="2"/>
    <x v="3"/>
    <s v="Katowice"/>
    <n v="0.90390525421436241"/>
    <n v="0.38827421321353178"/>
    <n v="2645"/>
  </r>
  <r>
    <d v="2016-05-01T00:00:00"/>
    <x v="5"/>
    <x v="2"/>
    <x v="2"/>
    <x v="3"/>
    <s v="Kluczbork"/>
    <n v="0.88443813760855916"/>
    <n v="0.90099613103026255"/>
    <n v="86.25"/>
  </r>
  <r>
    <d v="2016-05-01T00:00:00"/>
    <x v="5"/>
    <x v="2"/>
    <x v="2"/>
    <x v="3"/>
    <s v="Kłobuck"/>
    <n v="0.16087421840979119"/>
    <n v="0.38889104390401202"/>
    <n v="115"/>
  </r>
  <r>
    <d v="2016-05-01T00:00:00"/>
    <x v="5"/>
    <x v="2"/>
    <x v="2"/>
    <x v="3"/>
    <s v="Korsze"/>
    <n v="0.28685123338158991"/>
    <n v="0.22045497271685721"/>
    <n v="172.5"/>
  </r>
  <r>
    <d v="2016-05-01T00:00:00"/>
    <x v="5"/>
    <x v="2"/>
    <x v="2"/>
    <x v="3"/>
    <s v="Koszalin"/>
    <n v="0.37634926777927846"/>
    <n v="0.68732227271832746"/>
    <n v="2116"/>
  </r>
  <r>
    <d v="2016-05-01T00:00:00"/>
    <x v="5"/>
    <x v="2"/>
    <x v="2"/>
    <x v="3"/>
    <s v="Kórnik"/>
    <n v="0.22892215037789221"/>
    <n v="0.43762930067654782"/>
    <n v="2116"/>
  </r>
  <r>
    <d v="2016-05-01T00:00:00"/>
    <x v="5"/>
    <x v="2"/>
    <x v="2"/>
    <x v="3"/>
    <s v="Lesko"/>
    <n v="8.6732381777160361E-2"/>
    <n v="3.8571186916453011E-2"/>
    <n v="28.75"/>
  </r>
  <r>
    <d v="2016-05-01T00:00:00"/>
    <x v="5"/>
    <x v="2"/>
    <x v="2"/>
    <x v="3"/>
    <s v="Lubań"/>
    <n v="0.91102422760485469"/>
    <n v="0.97342490338128207"/>
    <n v="1587"/>
  </r>
  <r>
    <d v="2016-05-01T00:00:00"/>
    <x v="5"/>
    <x v="2"/>
    <x v="2"/>
    <x v="3"/>
    <s v="Lubsko"/>
    <n v="0.29779430168382293"/>
    <n v="0.88446153505916236"/>
    <n v="201.25"/>
  </r>
  <r>
    <d v="2016-05-01T00:00:00"/>
    <x v="5"/>
    <x v="2"/>
    <x v="2"/>
    <x v="3"/>
    <s v="Lwówek Śląski"/>
    <n v="0.27233428763238787"/>
    <n v="0.4878900930497132"/>
    <n v="86.25"/>
  </r>
  <r>
    <d v="2016-05-01T00:00:00"/>
    <x v="5"/>
    <x v="2"/>
    <x v="2"/>
    <x v="3"/>
    <s v="Łask"/>
    <n v="6.7512776366815852E-2"/>
    <n v="0.54338456190936013"/>
    <n v="143.75"/>
  </r>
  <r>
    <d v="2016-05-01T00:00:00"/>
    <x v="5"/>
    <x v="2"/>
    <x v="2"/>
    <x v="3"/>
    <s v="Łochów"/>
    <n v="0.91337017483226157"/>
    <n v="0.12398766888869894"/>
    <n v="793.5"/>
  </r>
  <r>
    <d v="2016-05-01T00:00:00"/>
    <x v="5"/>
    <x v="2"/>
    <x v="2"/>
    <x v="3"/>
    <s v="Mława"/>
    <n v="0.67849210840405227"/>
    <n v="0.99211994742174381"/>
    <n v="1851.5"/>
  </r>
  <r>
    <d v="2016-05-01T00:00:00"/>
    <x v="5"/>
    <x v="2"/>
    <x v="2"/>
    <x v="3"/>
    <s v="Namysłów"/>
    <n v="0.73818766676447556"/>
    <n v="0.66032500388604076"/>
    <n v="115"/>
  </r>
  <r>
    <d v="2016-05-01T00:00:00"/>
    <x v="5"/>
    <x v="2"/>
    <x v="2"/>
    <x v="3"/>
    <s v="Nasielsk"/>
    <n v="0.71441326749031075"/>
    <n v="0.19571199313532703"/>
    <n v="115"/>
  </r>
  <r>
    <d v="2016-05-01T00:00:00"/>
    <x v="5"/>
    <x v="2"/>
    <x v="2"/>
    <x v="3"/>
    <s v="Nowa Sól"/>
    <n v="0.19469119913146915"/>
    <n v="0.11754535010285884"/>
    <n v="28.75"/>
  </r>
  <r>
    <d v="2016-05-01T00:00:00"/>
    <x v="5"/>
    <x v="2"/>
    <x v="2"/>
    <x v="3"/>
    <s v="Pińczów"/>
    <n v="7.1756436785381683E-2"/>
    <n v="0.87724119174461634"/>
    <n v="793.5"/>
  </r>
  <r>
    <d v="2016-05-01T00:00:00"/>
    <x v="5"/>
    <x v="2"/>
    <x v="2"/>
    <x v="3"/>
    <s v="Płock"/>
    <n v="0.7917662000491863"/>
    <n v="0.32782500000339587"/>
    <n v="2466.75"/>
  </r>
  <r>
    <d v="2016-05-01T00:00:00"/>
    <x v="5"/>
    <x v="2"/>
    <x v="2"/>
    <x v="3"/>
    <s v="Polanica-Zdrój"/>
    <n v="0.60562303281063623"/>
    <n v="0.54302527935682265"/>
    <n v="1322.5"/>
  </r>
  <r>
    <d v="2016-05-01T00:00:00"/>
    <x v="5"/>
    <x v="2"/>
    <x v="2"/>
    <x v="3"/>
    <s v="Ropczyce"/>
    <n v="0.69277494791962158"/>
    <n v="0.40120187345866398"/>
    <n v="2116"/>
  </r>
  <r>
    <d v="2016-05-01T00:00:00"/>
    <x v="5"/>
    <x v="2"/>
    <x v="2"/>
    <x v="3"/>
    <s v="Skawina"/>
    <n v="0.12397385195330834"/>
    <n v="0.19934643596702217"/>
    <n v="793.5"/>
  </r>
  <r>
    <d v="2016-05-01T00:00:00"/>
    <x v="5"/>
    <x v="2"/>
    <x v="2"/>
    <x v="3"/>
    <s v="Solec Kujawski"/>
    <n v="0.96266257943572175"/>
    <n v="0.81630725197723442"/>
    <n v="1587"/>
  </r>
  <r>
    <d v="2016-05-01T00:00:00"/>
    <x v="5"/>
    <x v="2"/>
    <x v="2"/>
    <x v="3"/>
    <s v="Suchedniów"/>
    <n v="0.82272091258800051"/>
    <n v="0.66457341346998022"/>
    <n v="1058"/>
  </r>
  <r>
    <d v="2016-05-01T00:00:00"/>
    <x v="5"/>
    <x v="2"/>
    <x v="2"/>
    <x v="3"/>
    <s v="Sulejówek"/>
    <n v="0.72300166849903524"/>
    <n v="0.88651147237343131"/>
    <n v="793.5"/>
  </r>
  <r>
    <d v="2016-05-01T00:00:00"/>
    <x v="5"/>
    <x v="2"/>
    <x v="2"/>
    <x v="3"/>
    <s v="Szprotawa"/>
    <n v="0.45985832763535928"/>
    <n v="0.12117346803620456"/>
    <n v="2116"/>
  </r>
  <r>
    <d v="2016-05-01T00:00:00"/>
    <x v="5"/>
    <x v="2"/>
    <x v="2"/>
    <x v="3"/>
    <s v="Tarnobrzeg"/>
    <n v="0.80809316525125774"/>
    <n v="0.40584533352499202"/>
    <n v="2380.5"/>
  </r>
  <r>
    <d v="2016-05-01T00:00:00"/>
    <x v="5"/>
    <x v="2"/>
    <x v="2"/>
    <x v="3"/>
    <s v="Tułowice"/>
    <n v="5.6831142043826222E-2"/>
    <n v="0.73242317867568107"/>
    <n v="258.75"/>
  </r>
  <r>
    <d v="2016-05-01T00:00:00"/>
    <x v="5"/>
    <x v="2"/>
    <x v="2"/>
    <x v="3"/>
    <s v="Wąbrzeźno"/>
    <n v="0.21945122617076707"/>
    <n v="0.21557208646413495"/>
    <n v="264.5"/>
  </r>
  <r>
    <d v="2016-05-01T00:00:00"/>
    <x v="5"/>
    <x v="2"/>
    <x v="2"/>
    <x v="3"/>
    <s v="Witnica"/>
    <n v="0.68070986459082172"/>
    <n v="0.39434570747411402"/>
    <n v="230"/>
  </r>
  <r>
    <d v="2016-05-01T00:00:00"/>
    <x v="5"/>
    <x v="2"/>
    <x v="2"/>
    <x v="3"/>
    <s v="Woźniki"/>
    <n v="0.57949441946802527"/>
    <n v="8.3064037701384166E-2"/>
    <n v="2116"/>
  </r>
  <r>
    <d v="2016-05-01T00:00:00"/>
    <x v="5"/>
    <x v="2"/>
    <x v="2"/>
    <x v="3"/>
    <s v="Zielona Góra"/>
    <n v="0.91399918109904787"/>
    <n v="0.56461838054558422"/>
    <n v="28.75"/>
  </r>
  <r>
    <d v="2016-05-01T00:00:00"/>
    <x v="5"/>
    <x v="2"/>
    <x v="2"/>
    <x v="3"/>
    <s v="Żyrardów"/>
    <n v="0.27743832728527185"/>
    <n v="0.6377924777903432"/>
    <n v="2645"/>
  </r>
  <r>
    <d v="2016-05-01T00:00:00"/>
    <x v="5"/>
    <x v="2"/>
    <x v="2"/>
    <x v="4"/>
    <s v="Gubin"/>
    <n v="0.89565305210553292"/>
    <n v="0.86955979509156667"/>
    <n v="28.75"/>
  </r>
  <r>
    <d v="2016-05-01T00:00:00"/>
    <x v="5"/>
    <x v="2"/>
    <x v="2"/>
    <x v="4"/>
    <s v="Lębork"/>
    <n v="5.9582418742070931E-2"/>
    <n v="0.24091686080215591"/>
    <n v="86.25"/>
  </r>
  <r>
    <d v="2016-05-01T00:00:00"/>
    <x v="5"/>
    <x v="2"/>
    <x v="2"/>
    <x v="4"/>
    <s v="Ozimek"/>
    <n v="0.71360232088048769"/>
    <n v="0.7223161030177262"/>
    <n v="287.5"/>
  </r>
  <r>
    <d v="2016-05-01T00:00:00"/>
    <x v="5"/>
    <x v="2"/>
    <x v="2"/>
    <x v="4"/>
    <s v="Skoczów"/>
    <n v="0.25095388918794104"/>
    <n v="0.3842036941282973"/>
    <n v="2645"/>
  </r>
  <r>
    <d v="2016-05-01T00:00:00"/>
    <x v="5"/>
    <x v="2"/>
    <x v="2"/>
    <x v="4"/>
    <s v="Wrocław"/>
    <n v="9.6121793827377511E-2"/>
    <n v="0.30098737580402257"/>
    <n v="172.5"/>
  </r>
  <r>
    <d v="2016-06-01T00:00:00"/>
    <x v="0"/>
    <x v="0"/>
    <x v="0"/>
    <x v="0"/>
    <s v="Gostynin"/>
    <n v="0.34812119585610779"/>
    <n v="2.0725945225779419E-2"/>
    <n v="143.75"/>
  </r>
  <r>
    <d v="2016-06-01T00:00:00"/>
    <x v="0"/>
    <x v="0"/>
    <x v="0"/>
    <x v="0"/>
    <s v="Gryfice"/>
    <n v="0.88391494878954324"/>
    <n v="0.33574200854502656"/>
    <n v="117.3"/>
  </r>
  <r>
    <d v="2016-06-01T00:00:00"/>
    <x v="0"/>
    <x v="0"/>
    <x v="0"/>
    <x v="0"/>
    <s v="Kielce"/>
    <n v="0.3796866667638667"/>
    <n v="0.23588218877477729"/>
    <n v="351.9"/>
  </r>
  <r>
    <d v="2016-06-01T00:00:00"/>
    <x v="0"/>
    <x v="0"/>
    <x v="0"/>
    <x v="0"/>
    <s v="Łazy"/>
    <n v="0.58338983391828314"/>
    <n v="0.59124876142520855"/>
    <n v="386.4"/>
  </r>
  <r>
    <d v="2016-06-01T00:00:00"/>
    <x v="0"/>
    <x v="0"/>
    <x v="0"/>
    <x v="0"/>
    <s v="Murowana Goślina"/>
    <n v="0.32280097936997898"/>
    <n v="0.1084792824030858"/>
    <n v="138"/>
  </r>
  <r>
    <d v="2016-06-01T00:00:00"/>
    <x v="0"/>
    <x v="0"/>
    <x v="0"/>
    <x v="0"/>
    <s v="Nowy Tomyśl"/>
    <n v="0.78214174788723967"/>
    <n v="6.4570598339976693E-2"/>
    <n v="312.8"/>
  </r>
  <r>
    <d v="2016-06-01T00:00:00"/>
    <x v="0"/>
    <x v="0"/>
    <x v="0"/>
    <x v="0"/>
    <s v="Rybnik"/>
    <n v="0.34996304661675448"/>
    <n v="6.5712170019817662E-2"/>
    <n v="500.25"/>
  </r>
  <r>
    <d v="2016-06-01T00:00:00"/>
    <x v="0"/>
    <x v="0"/>
    <x v="0"/>
    <x v="0"/>
    <s v="Sędziszów Małopolski"/>
    <n v="0.83969626131141406"/>
    <n v="0.78874385664358115"/>
    <n v="273.7"/>
  </r>
  <r>
    <d v="2016-06-01T00:00:00"/>
    <x v="0"/>
    <x v="0"/>
    <x v="0"/>
    <x v="0"/>
    <s v="Sieradz"/>
    <n v="0.72185808751691805"/>
    <n v="0.37543442778904879"/>
    <n v="273.7"/>
  </r>
  <r>
    <d v="2016-06-01T00:00:00"/>
    <x v="0"/>
    <x v="0"/>
    <x v="0"/>
    <x v="0"/>
    <s v="Słupca"/>
    <n v="0.68577891085459086"/>
    <n v="2.8743263600745306E-2"/>
    <n v="39.1"/>
  </r>
  <r>
    <d v="2016-06-01T00:00:00"/>
    <x v="0"/>
    <x v="0"/>
    <x v="0"/>
    <x v="0"/>
    <s v="Sokołów Małopolski"/>
    <n v="0.75516669900710098"/>
    <n v="0.37347457061579387"/>
    <n v="345"/>
  </r>
  <r>
    <d v="2016-06-01T00:00:00"/>
    <x v="0"/>
    <x v="0"/>
    <x v="0"/>
    <x v="0"/>
    <s v="Warka"/>
    <n v="0.59179596474338003"/>
    <n v="0.67479789841452598"/>
    <n v="258.75"/>
  </r>
  <r>
    <d v="2016-06-01T00:00:00"/>
    <x v="0"/>
    <x v="0"/>
    <x v="0"/>
    <x v="0"/>
    <s v="Żary"/>
    <n v="0.22717117966086553"/>
    <n v="0.57317876527227674"/>
    <n v="276"/>
  </r>
  <r>
    <d v="2016-06-01T00:00:00"/>
    <x v="0"/>
    <x v="0"/>
    <x v="0"/>
    <x v="0"/>
    <s v="Żnin"/>
    <n v="0.43054003385378248"/>
    <n v="0.69824660292712104"/>
    <n v="86.25"/>
  </r>
  <r>
    <d v="2016-06-01T00:00:00"/>
    <x v="0"/>
    <x v="0"/>
    <x v="0"/>
    <x v="1"/>
    <s v="Dąbrowa Górnicza"/>
    <n v="6.9776731275750348E-2"/>
    <n v="0.87661689508393348"/>
    <n v="138"/>
  </r>
  <r>
    <d v="2016-06-01T00:00:00"/>
    <x v="0"/>
    <x v="0"/>
    <x v="0"/>
    <x v="1"/>
    <s v="Debrzno"/>
    <n v="0.14316674883452818"/>
    <n v="0.33414677194728359"/>
    <n v="201.25"/>
  </r>
  <r>
    <d v="2016-06-01T00:00:00"/>
    <x v="0"/>
    <x v="0"/>
    <x v="0"/>
    <x v="1"/>
    <s v="Dzierzgoń"/>
    <n v="0.61596070067261"/>
    <n v="5.8207306406648063E-2"/>
    <n v="28.75"/>
  </r>
  <r>
    <d v="2016-06-01T00:00:00"/>
    <x v="0"/>
    <x v="0"/>
    <x v="0"/>
    <x v="1"/>
    <s v="Iława"/>
    <n v="0.46988527137325087"/>
    <n v="0.23136854576934529"/>
    <n v="172.5"/>
  </r>
  <r>
    <d v="2016-06-01T00:00:00"/>
    <x v="0"/>
    <x v="0"/>
    <x v="0"/>
    <x v="1"/>
    <s v="Myślibórz"/>
    <n v="0.65125731554537525"/>
    <n v="0.53181572207589156"/>
    <n v="592.25"/>
  </r>
  <r>
    <d v="2016-06-01T00:00:00"/>
    <x v="0"/>
    <x v="0"/>
    <x v="0"/>
    <x v="1"/>
    <s v="Ostrów Wielkopolski"/>
    <n v="0.74366294828321344"/>
    <n v="0.91673319527803232"/>
    <n v="312.8"/>
  </r>
  <r>
    <d v="2016-06-01T00:00:00"/>
    <x v="0"/>
    <x v="0"/>
    <x v="0"/>
    <x v="1"/>
    <s v="Przasnysz"/>
    <n v="0.11243548096026834"/>
    <n v="0.37258209038066398"/>
    <n v="69"/>
  </r>
  <r>
    <d v="2016-06-01T00:00:00"/>
    <x v="0"/>
    <x v="0"/>
    <x v="0"/>
    <x v="1"/>
    <s v="Przemyśl"/>
    <n v="4.9114709567947168E-2"/>
    <n v="0.96565835450622739"/>
    <n v="138"/>
  </r>
  <r>
    <d v="2016-06-01T00:00:00"/>
    <x v="0"/>
    <x v="0"/>
    <x v="0"/>
    <x v="1"/>
    <s v="Reda"/>
    <n v="0.39547369638078345"/>
    <n v="0.95235206852587628"/>
    <n v="258.75"/>
  </r>
  <r>
    <d v="2016-06-01T00:00:00"/>
    <x v="0"/>
    <x v="0"/>
    <x v="0"/>
    <x v="1"/>
    <s v="Rzepin"/>
    <n v="0.79655665198598435"/>
    <n v="9.216422785674537E-2"/>
    <n v="39.1"/>
  </r>
  <r>
    <d v="2016-06-01T00:00:00"/>
    <x v="0"/>
    <x v="0"/>
    <x v="0"/>
    <x v="1"/>
    <s v="Starachowice"/>
    <n v="0.91269301694639859"/>
    <n v="0.25015865985097885"/>
    <n v="454.25"/>
  </r>
  <r>
    <d v="2016-06-01T00:00:00"/>
    <x v="0"/>
    <x v="0"/>
    <x v="0"/>
    <x v="1"/>
    <s v="Środa Śląska"/>
    <n v="0.2267668385664211"/>
    <n v="5.3438202263928931E-2"/>
    <n v="230"/>
  </r>
  <r>
    <d v="2016-06-01T00:00:00"/>
    <x v="0"/>
    <x v="0"/>
    <x v="0"/>
    <x v="1"/>
    <s v="Zduny"/>
    <n v="0.3344154665323773"/>
    <n v="0.41422091762094543"/>
    <n v="241.5"/>
  </r>
  <r>
    <d v="2016-06-01T00:00:00"/>
    <x v="0"/>
    <x v="0"/>
    <x v="0"/>
    <x v="2"/>
    <s v="Aleksandrów Kujawski"/>
    <n v="0.31489804449400016"/>
    <n v="0.57146872157047202"/>
    <n v="373.75"/>
  </r>
  <r>
    <d v="2016-06-01T00:00:00"/>
    <x v="0"/>
    <x v="0"/>
    <x v="0"/>
    <x v="2"/>
    <s v="Białystok"/>
    <n v="0.90164682899887205"/>
    <n v="0.47460182441995674"/>
    <n v="28.75"/>
  </r>
  <r>
    <d v="2016-06-01T00:00:00"/>
    <x v="0"/>
    <x v="0"/>
    <x v="0"/>
    <x v="2"/>
    <s v="Bieruń"/>
    <n v="0.53624957097632953"/>
    <n v="0.26902371743065512"/>
    <n v="143.75"/>
  </r>
  <r>
    <d v="2016-06-01T00:00:00"/>
    <x v="0"/>
    <x v="0"/>
    <x v="0"/>
    <x v="2"/>
    <s v="Brzeszcze"/>
    <n v="0.99428084198796607"/>
    <n v="0.85424281191420348"/>
    <n v="701.5"/>
  </r>
  <r>
    <d v="2016-06-01T00:00:00"/>
    <x v="0"/>
    <x v="0"/>
    <x v="0"/>
    <x v="2"/>
    <s v="GóraKalwaria"/>
    <n v="0.56458770468587915"/>
    <n v="0.35261990098556195"/>
    <n v="465.75"/>
  </r>
  <r>
    <d v="2016-06-01T00:00:00"/>
    <x v="0"/>
    <x v="0"/>
    <x v="0"/>
    <x v="2"/>
    <s v="Janowiec Wielkopolski"/>
    <n v="4.6595257986576932E-3"/>
    <n v="0.53387015696593842"/>
    <n v="345"/>
  </r>
  <r>
    <d v="2016-06-01T00:00:00"/>
    <x v="0"/>
    <x v="0"/>
    <x v="0"/>
    <x v="2"/>
    <s v="Kożuchów"/>
    <n v="0.15949382885806895"/>
    <n v="0.15924633772137364"/>
    <n v="310.5"/>
  </r>
  <r>
    <d v="2016-06-01T00:00:00"/>
    <x v="0"/>
    <x v="0"/>
    <x v="0"/>
    <x v="2"/>
    <s v="Libiąż"/>
    <n v="0.37833123937337509"/>
    <n v="0.83390017879942613"/>
    <n v="172.5"/>
  </r>
  <r>
    <d v="2016-06-01T00:00:00"/>
    <x v="0"/>
    <x v="0"/>
    <x v="0"/>
    <x v="2"/>
    <s v="Międzyrzec Podlaski"/>
    <n v="0.63592808589624483"/>
    <n v="0.88437508705932288"/>
    <n v="230"/>
  </r>
  <r>
    <d v="2016-06-01T00:00:00"/>
    <x v="0"/>
    <x v="0"/>
    <x v="0"/>
    <x v="2"/>
    <s v="Pniewy"/>
    <n v="0.92188452338183435"/>
    <n v="0.34134862297657698"/>
    <n v="149.5"/>
  </r>
  <r>
    <d v="2016-06-01T00:00:00"/>
    <x v="0"/>
    <x v="0"/>
    <x v="0"/>
    <x v="2"/>
    <s v="Sanok"/>
    <n v="0.47985041364885478"/>
    <n v="0.12873838305837504"/>
    <n v="143.75"/>
  </r>
  <r>
    <d v="2016-06-01T00:00:00"/>
    <x v="0"/>
    <x v="0"/>
    <x v="0"/>
    <x v="2"/>
    <s v="Siemiatycze"/>
    <n v="0.29729098274283861"/>
    <n v="0.4348807392923536"/>
    <n v="86.25"/>
  </r>
  <r>
    <d v="2016-06-01T00:00:00"/>
    <x v="0"/>
    <x v="0"/>
    <x v="0"/>
    <x v="2"/>
    <s v="Skierniewice"/>
    <n v="0.98397678907682651"/>
    <n v="0.15321248709373203"/>
    <n v="345"/>
  </r>
  <r>
    <d v="2016-06-01T00:00:00"/>
    <x v="0"/>
    <x v="0"/>
    <x v="0"/>
    <x v="2"/>
    <s v="Tarczyn"/>
    <n v="0.18726052346806621"/>
    <n v="0.14981566645091804"/>
    <n v="241.5"/>
  </r>
  <r>
    <d v="2016-06-01T00:00:00"/>
    <x v="0"/>
    <x v="0"/>
    <x v="0"/>
    <x v="2"/>
    <s v="Zawadzkie"/>
    <n v="0.96291673565496227"/>
    <n v="0.74712465776455761"/>
    <n v="234.6"/>
  </r>
  <r>
    <d v="2016-06-01T00:00:00"/>
    <x v="0"/>
    <x v="0"/>
    <x v="0"/>
    <x v="2"/>
    <s v="Zbąszyń"/>
    <n v="0.56383033698931861"/>
    <n v="0.71885803394894965"/>
    <n v="34.5"/>
  </r>
  <r>
    <d v="2016-06-01T00:00:00"/>
    <x v="0"/>
    <x v="0"/>
    <x v="0"/>
    <x v="2"/>
    <s v="Żelechów"/>
    <n v="0.30287356398683984"/>
    <n v="0.22811249162382097"/>
    <n v="207"/>
  </r>
  <r>
    <d v="2016-06-01T00:00:00"/>
    <x v="0"/>
    <x v="0"/>
    <x v="0"/>
    <x v="3"/>
    <s v="Andrychów"/>
    <n v="0.10198422655526806"/>
    <n v="3.688542738122691E-2"/>
    <n v="316.25"/>
  </r>
  <r>
    <d v="2016-06-01T00:00:00"/>
    <x v="0"/>
    <x v="0"/>
    <x v="0"/>
    <x v="3"/>
    <s v="Augustów"/>
    <n v="0.84412753786769601"/>
    <n v="0.48661407836889942"/>
    <n v="494.5"/>
  </r>
  <r>
    <d v="2016-06-01T00:00:00"/>
    <x v="0"/>
    <x v="0"/>
    <x v="0"/>
    <x v="3"/>
    <s v="Barczewo"/>
    <n v="0.66415973705093279"/>
    <n v="0.45812148280711246"/>
    <n v="736"/>
  </r>
  <r>
    <d v="2016-06-01T00:00:00"/>
    <x v="0"/>
    <x v="0"/>
    <x v="0"/>
    <x v="3"/>
    <s v="Bełchatów"/>
    <n v="0.87967266267538125"/>
    <n v="0.70381165490502273"/>
    <n v="241.5"/>
  </r>
  <r>
    <d v="2016-06-01T00:00:00"/>
    <x v="0"/>
    <x v="0"/>
    <x v="0"/>
    <x v="3"/>
    <s v="Będzin"/>
    <n v="0.94018839548085675"/>
    <n v="3.9615877510661202E-2"/>
    <n v="345"/>
  </r>
  <r>
    <d v="2016-06-01T00:00:00"/>
    <x v="0"/>
    <x v="0"/>
    <x v="0"/>
    <x v="3"/>
    <s v="Biała Podlaska"/>
    <n v="0.96007392052576734"/>
    <n v="0.98745649357957088"/>
    <n v="552"/>
  </r>
  <r>
    <d v="2016-06-01T00:00:00"/>
    <x v="0"/>
    <x v="0"/>
    <x v="0"/>
    <x v="3"/>
    <s v="Białobrzegi"/>
    <n v="0.10669304309717532"/>
    <n v="0.39854238580842349"/>
    <n v="316.25"/>
  </r>
  <r>
    <d v="2016-06-01T00:00:00"/>
    <x v="0"/>
    <x v="0"/>
    <x v="0"/>
    <x v="3"/>
    <s v="Biecz"/>
    <n v="0.33873591818779991"/>
    <n v="0.44654491389264928"/>
    <n v="69"/>
  </r>
  <r>
    <d v="2016-06-01T00:00:00"/>
    <x v="0"/>
    <x v="0"/>
    <x v="0"/>
    <x v="3"/>
    <s v="Błonie"/>
    <n v="0.9277493075721488"/>
    <n v="0.22294037628872063"/>
    <n v="78.2"/>
  </r>
  <r>
    <d v="2016-06-01T00:00:00"/>
    <x v="0"/>
    <x v="0"/>
    <x v="0"/>
    <x v="3"/>
    <s v="Boguchwała"/>
    <n v="0.20291253547316657"/>
    <n v="0.67666276135707037"/>
    <n v="201.25"/>
  </r>
  <r>
    <d v="2016-06-01T00:00:00"/>
    <x v="0"/>
    <x v="0"/>
    <x v="0"/>
    <x v="3"/>
    <s v="Bolesławiec"/>
    <n v="0.14184604102001577"/>
    <n v="0.41509002644568938"/>
    <n v="39.1"/>
  </r>
  <r>
    <d v="2016-06-01T00:00:00"/>
    <x v="0"/>
    <x v="0"/>
    <x v="0"/>
    <x v="3"/>
    <s v="Borne Sulinowo"/>
    <n v="0.24838197493428449"/>
    <n v="0.63323797572713802"/>
    <n v="396.75"/>
  </r>
  <r>
    <d v="2016-06-01T00:00:00"/>
    <x v="0"/>
    <x v="0"/>
    <x v="0"/>
    <x v="3"/>
    <s v="Brzeg"/>
    <n v="0.16131944825860689"/>
    <n v="0.45414368762472462"/>
    <n v="115"/>
  </r>
  <r>
    <d v="2016-06-01T00:00:00"/>
    <x v="0"/>
    <x v="0"/>
    <x v="0"/>
    <x v="3"/>
    <s v="Bukowno"/>
    <n v="0.40515120800796689"/>
    <n v="0.23584318834239659"/>
    <n v="345"/>
  </r>
  <r>
    <d v="2016-06-01T00:00:00"/>
    <x v="0"/>
    <x v="0"/>
    <x v="0"/>
    <x v="3"/>
    <s v="Bychawa"/>
    <n v="0.19938217225766319"/>
    <n v="0.32095407829752753"/>
    <n v="312.8"/>
  </r>
  <r>
    <d v="2016-06-01T00:00:00"/>
    <x v="0"/>
    <x v="0"/>
    <x v="0"/>
    <x v="3"/>
    <s v="Bydgoszcz"/>
    <n v="0.46071866288340219"/>
    <n v="0.38814976823473424"/>
    <n v="241.5"/>
  </r>
  <r>
    <d v="2016-06-01T00:00:00"/>
    <x v="0"/>
    <x v="0"/>
    <x v="0"/>
    <x v="3"/>
    <s v="Chełmek"/>
    <n v="0.73220536962954885"/>
    <n v="0.63904917934766436"/>
    <n v="345"/>
  </r>
  <r>
    <d v="2016-06-01T00:00:00"/>
    <x v="0"/>
    <x v="0"/>
    <x v="0"/>
    <x v="3"/>
    <s v="Chocianów"/>
    <n v="0.49999563056879281"/>
    <n v="0.7609319570378662"/>
    <n v="287.5"/>
  </r>
  <r>
    <d v="2016-06-01T00:00:00"/>
    <x v="0"/>
    <x v="0"/>
    <x v="0"/>
    <x v="3"/>
    <s v="Chorzów"/>
    <n v="0.17374017039434475"/>
    <n v="9.0934751874120368E-2"/>
    <n v="86.25"/>
  </r>
  <r>
    <d v="2016-06-01T00:00:00"/>
    <x v="0"/>
    <x v="0"/>
    <x v="0"/>
    <x v="3"/>
    <s v="Czerwieńsk"/>
    <n v="0.2732381160994316"/>
    <n v="0.8714363260305622"/>
    <n v="103.5"/>
  </r>
  <r>
    <d v="2016-06-01T00:00:00"/>
    <x v="0"/>
    <x v="0"/>
    <x v="0"/>
    <x v="3"/>
    <s v="Częstochowa"/>
    <n v="0.73679656298715612"/>
    <n v="0.28663261708965804"/>
    <n v="287.5"/>
  </r>
  <r>
    <d v="2016-06-01T00:00:00"/>
    <x v="0"/>
    <x v="0"/>
    <x v="0"/>
    <x v="3"/>
    <s v="Dąbrowa Białostocka"/>
    <n v="0.48023879154302879"/>
    <n v="0.6644891673226283"/>
    <n v="207"/>
  </r>
  <r>
    <d v="2016-06-01T00:00:00"/>
    <x v="0"/>
    <x v="0"/>
    <x v="0"/>
    <x v="3"/>
    <s v="Dęblin"/>
    <n v="9.440316493000156E-2"/>
    <n v="0.73582895315671903"/>
    <n v="230"/>
  </r>
  <r>
    <d v="2016-06-01T00:00:00"/>
    <x v="0"/>
    <x v="0"/>
    <x v="0"/>
    <x v="3"/>
    <s v="Duszniki-Zdrój"/>
    <n v="3.3797913899420218E-2"/>
    <n v="0.51268684127664865"/>
    <n v="57.5"/>
  </r>
  <r>
    <d v="2016-06-01T00:00:00"/>
    <x v="0"/>
    <x v="0"/>
    <x v="0"/>
    <x v="3"/>
    <s v="Dynów"/>
    <n v="0.58684959117739621"/>
    <n v="0.63653403004895182"/>
    <n v="143.75"/>
  </r>
  <r>
    <d v="2016-06-01T00:00:00"/>
    <x v="0"/>
    <x v="0"/>
    <x v="0"/>
    <x v="3"/>
    <s v="Działoszyn"/>
    <n v="3.2637592046431241E-2"/>
    <n v="0.73622408620335922"/>
    <n v="201.25"/>
  </r>
  <r>
    <d v="2016-06-01T00:00:00"/>
    <x v="0"/>
    <x v="0"/>
    <x v="0"/>
    <x v="3"/>
    <s v="Garwolin"/>
    <n v="0.67254203034012727"/>
    <n v="0.19998824315060779"/>
    <n v="195.5"/>
  </r>
  <r>
    <d v="2016-06-01T00:00:00"/>
    <x v="0"/>
    <x v="0"/>
    <x v="0"/>
    <x v="3"/>
    <s v="Głogów"/>
    <n v="0.67442868015835911"/>
    <n v="0.75472571552520173"/>
    <n v="221.95"/>
  </r>
  <r>
    <d v="2016-06-01T00:00:00"/>
    <x v="0"/>
    <x v="0"/>
    <x v="0"/>
    <x v="3"/>
    <s v="Gogolin"/>
    <n v="0.64054084614248052"/>
    <n v="0.34805299553438562"/>
    <n v="117.3"/>
  </r>
  <r>
    <d v="2016-06-01T00:00:00"/>
    <x v="0"/>
    <x v="0"/>
    <x v="0"/>
    <x v="3"/>
    <s v="Golub-Dobrzyń"/>
    <n v="0.25387662382954357"/>
    <n v="0.38790813337775371"/>
    <n v="276"/>
  </r>
  <r>
    <d v="2016-06-01T00:00:00"/>
    <x v="0"/>
    <x v="0"/>
    <x v="0"/>
    <x v="3"/>
    <s v="Gostyń"/>
    <n v="0.6168150095855528"/>
    <n v="0.14272625459605914"/>
    <n v="28.75"/>
  </r>
  <r>
    <d v="2016-06-01T00:00:00"/>
    <x v="0"/>
    <x v="0"/>
    <x v="0"/>
    <x v="3"/>
    <s v="Górowo Iławeckie"/>
    <n v="0.5794918465672233"/>
    <n v="0.66274064959409862"/>
    <n v="351.9"/>
  </r>
  <r>
    <d v="2016-06-01T00:00:00"/>
    <x v="0"/>
    <x v="0"/>
    <x v="0"/>
    <x v="3"/>
    <s v="Grajewo"/>
    <n v="0.20554395977105175"/>
    <n v="0.43987591788984171"/>
    <n v="230"/>
  </r>
  <r>
    <d v="2016-06-01T00:00:00"/>
    <x v="0"/>
    <x v="0"/>
    <x v="0"/>
    <x v="3"/>
    <s v="Grójec"/>
    <n v="0.21532865552784697"/>
    <n v="0.51948531238566775"/>
    <n v="201.25"/>
  </r>
  <r>
    <d v="2016-06-01T00:00:00"/>
    <x v="0"/>
    <x v="0"/>
    <x v="0"/>
    <x v="3"/>
    <s v="Hajnówka"/>
    <n v="0.63020126214202921"/>
    <n v="0.35579533132104202"/>
    <n v="195.5"/>
  </r>
  <r>
    <d v="2016-06-01T00:00:00"/>
    <x v="0"/>
    <x v="0"/>
    <x v="0"/>
    <x v="3"/>
    <s v="Iłowa"/>
    <n v="0.80798920838005006"/>
    <n v="0.25490968458494356"/>
    <n v="143.75"/>
  </r>
  <r>
    <d v="2016-06-01T00:00:00"/>
    <x v="0"/>
    <x v="0"/>
    <x v="0"/>
    <x v="3"/>
    <s v="Jarosław"/>
    <n v="5.8899546135435688E-2"/>
    <n v="0.27117488497253595"/>
    <n v="201.25"/>
  </r>
  <r>
    <d v="2016-06-01T00:00:00"/>
    <x v="0"/>
    <x v="0"/>
    <x v="0"/>
    <x v="3"/>
    <s v="Jastrowie"/>
    <n v="0.62669164553273227"/>
    <n v="0.11885247500425487"/>
    <n v="273.7"/>
  </r>
  <r>
    <d v="2016-06-01T00:00:00"/>
    <x v="0"/>
    <x v="0"/>
    <x v="0"/>
    <x v="3"/>
    <s v="Jastrzębie-Zdrój"/>
    <n v="0.7005457677866348"/>
    <n v="0.622995469547728"/>
    <n v="764.75"/>
  </r>
  <r>
    <d v="2016-06-01T00:00:00"/>
    <x v="0"/>
    <x v="0"/>
    <x v="0"/>
    <x v="3"/>
    <s v="Jaworzyna Śląska"/>
    <n v="0.73020258131472093"/>
    <n v="3.3527225023508578E-2"/>
    <n v="230"/>
  </r>
  <r>
    <d v="2016-06-01T00:00:00"/>
    <x v="0"/>
    <x v="0"/>
    <x v="0"/>
    <x v="3"/>
    <s v="Jedlina-Zdrój"/>
    <n v="0.17256358991317411"/>
    <n v="0.72775642507326499"/>
    <n v="28.75"/>
  </r>
  <r>
    <d v="2016-06-01T00:00:00"/>
    <x v="0"/>
    <x v="0"/>
    <x v="0"/>
    <x v="3"/>
    <s v="Kalisz"/>
    <n v="0.98174832563387249"/>
    <n v="0.57514711416030118"/>
    <n v="235.75"/>
  </r>
  <r>
    <d v="2016-06-01T00:00:00"/>
    <x v="0"/>
    <x v="0"/>
    <x v="0"/>
    <x v="3"/>
    <s v="Kalisz Pomorski"/>
    <n v="0.34083539834235199"/>
    <n v="0.85009299793339499"/>
    <n v="258.75"/>
  </r>
  <r>
    <d v="2016-06-01T00:00:00"/>
    <x v="0"/>
    <x v="0"/>
    <x v="0"/>
    <x v="3"/>
    <s v="Kazimierza Wielka"/>
    <n v="0.93249491509741211"/>
    <n v="0.99895786738169212"/>
    <n v="69"/>
  </r>
  <r>
    <d v="2016-06-01T00:00:00"/>
    <x v="0"/>
    <x v="0"/>
    <x v="0"/>
    <x v="3"/>
    <s v="Kąty Wrocławskie"/>
    <n v="0.92250807514064725"/>
    <n v="0.89781018075883345"/>
    <n v="172.5"/>
  </r>
  <r>
    <d v="2016-06-01T00:00:00"/>
    <x v="0"/>
    <x v="0"/>
    <x v="0"/>
    <x v="3"/>
    <s v="Kcynia"/>
    <n v="0.1293650308849762"/>
    <n v="0.78926907910585309"/>
    <n v="368"/>
  </r>
  <r>
    <d v="2016-06-01T00:00:00"/>
    <x v="0"/>
    <x v="0"/>
    <x v="0"/>
    <x v="3"/>
    <s v="Kędzierzyn-Koźle"/>
    <n v="0.16465884131938058"/>
    <n v="9.3704610458573145E-2"/>
    <n v="351.9"/>
  </r>
  <r>
    <d v="2016-06-01T00:00:00"/>
    <x v="0"/>
    <x v="0"/>
    <x v="0"/>
    <x v="3"/>
    <s v="Kłobuck"/>
    <n v="0.40414828027090921"/>
    <n v="0.6512438051472651"/>
    <n v="287.5"/>
  </r>
  <r>
    <d v="2016-06-01T00:00:00"/>
    <x v="0"/>
    <x v="0"/>
    <x v="0"/>
    <x v="3"/>
    <s v="Kłodzko"/>
    <n v="7.539452909975819E-3"/>
    <n v="0.39097852525452415"/>
    <n v="297.85000000000002"/>
  </r>
  <r>
    <d v="2016-06-01T00:00:00"/>
    <x v="0"/>
    <x v="0"/>
    <x v="0"/>
    <x v="3"/>
    <s v="Kołobrzeg"/>
    <n v="0.82073675332324914"/>
    <n v="7.0292220769306302E-2"/>
    <n v="431.25"/>
  </r>
  <r>
    <d v="2016-06-01T00:00:00"/>
    <x v="0"/>
    <x v="0"/>
    <x v="0"/>
    <x v="3"/>
    <s v="Konin"/>
    <n v="0.6662128749323446"/>
    <n v="0.31069004191368288"/>
    <n v="143.75"/>
  </r>
  <r>
    <d v="2016-06-01T00:00:00"/>
    <x v="0"/>
    <x v="0"/>
    <x v="0"/>
    <x v="3"/>
    <s v="Koszalin"/>
    <n v="0.97516977660651483"/>
    <n v="0.10108706026322312"/>
    <n v="138"/>
  </r>
  <r>
    <d v="2016-06-01T00:00:00"/>
    <x v="0"/>
    <x v="0"/>
    <x v="0"/>
    <x v="3"/>
    <s v="Krasnystaw"/>
    <n v="0.16711006047747146"/>
    <n v="0.35654372519787481"/>
    <n v="103.5"/>
  </r>
  <r>
    <d v="2016-06-01T00:00:00"/>
    <x v="0"/>
    <x v="0"/>
    <x v="0"/>
    <x v="3"/>
    <s v="Kraśnik"/>
    <n v="0.75639845524038429"/>
    <n v="0.98646274029160474"/>
    <n v="172.5"/>
  </r>
  <r>
    <d v="2016-06-01T00:00:00"/>
    <x v="0"/>
    <x v="0"/>
    <x v="0"/>
    <x v="3"/>
    <s v="Leszno"/>
    <n v="0.99707439011831012"/>
    <n v="5.5597196140774074E-2"/>
    <n v="416.3"/>
  </r>
  <r>
    <d v="2016-06-01T00:00:00"/>
    <x v="0"/>
    <x v="0"/>
    <x v="0"/>
    <x v="3"/>
    <s v="Lidzbark Warmiński"/>
    <n v="9.0004928303904164E-2"/>
    <n v="0.94578593465720961"/>
    <n v="28.75"/>
  </r>
  <r>
    <d v="2016-06-01T00:00:00"/>
    <x v="0"/>
    <x v="0"/>
    <x v="0"/>
    <x v="3"/>
    <s v="Limanowa"/>
    <n v="0.20020529473932905"/>
    <n v="2.7204033689672613E-2"/>
    <n v="241.5"/>
  </r>
  <r>
    <d v="2016-06-01T00:00:00"/>
    <x v="0"/>
    <x v="0"/>
    <x v="0"/>
    <x v="3"/>
    <s v="Lipno"/>
    <n v="0.27908195105585965"/>
    <n v="0.6985575079481009"/>
    <n v="156.4"/>
  </r>
  <r>
    <d v="2016-06-01T00:00:00"/>
    <x v="0"/>
    <x v="0"/>
    <x v="0"/>
    <x v="3"/>
    <s v="Lubartów"/>
    <n v="0.28051350187057977"/>
    <n v="0.32382913182561401"/>
    <n v="368"/>
  </r>
  <r>
    <d v="2016-06-01T00:00:00"/>
    <x v="0"/>
    <x v="0"/>
    <x v="0"/>
    <x v="3"/>
    <s v="Lubawa"/>
    <n v="0.54178148479485999"/>
    <n v="0.74917958616114255"/>
    <n v="39.1"/>
  </r>
  <r>
    <d v="2016-06-01T00:00:00"/>
    <x v="0"/>
    <x v="0"/>
    <x v="0"/>
    <x v="3"/>
    <s v="Łapy"/>
    <n v="0.86493285883364435"/>
    <n v="0.47495805553141712"/>
    <n v="78.2"/>
  </r>
  <r>
    <d v="2016-06-01T00:00:00"/>
    <x v="0"/>
    <x v="0"/>
    <x v="0"/>
    <x v="3"/>
    <s v="Łask"/>
    <n v="9.4802963574666332E-2"/>
    <n v="7.3448459639157471E-2"/>
    <n v="345"/>
  </r>
  <r>
    <d v="2016-06-01T00:00:00"/>
    <x v="0"/>
    <x v="0"/>
    <x v="0"/>
    <x v="3"/>
    <s v="Łaziska Górne"/>
    <n v="3.9214124678830009E-2"/>
    <n v="8.4282914258256181E-2"/>
    <n v="437"/>
  </r>
  <r>
    <d v="2016-06-01T00:00:00"/>
    <x v="0"/>
    <x v="0"/>
    <x v="0"/>
    <x v="3"/>
    <s v="Łęczna"/>
    <n v="0.57937210182509524"/>
    <n v="0.44832043384776021"/>
    <n v="115"/>
  </r>
  <r>
    <d v="2016-06-01T00:00:00"/>
    <x v="0"/>
    <x v="0"/>
    <x v="0"/>
    <x v="3"/>
    <s v="Łomianki"/>
    <n v="0.65636327624369317"/>
    <n v="3.1298974294693305E-2"/>
    <n v="39.1"/>
  </r>
  <r>
    <d v="2016-06-01T00:00:00"/>
    <x v="0"/>
    <x v="0"/>
    <x v="0"/>
    <x v="3"/>
    <s v="Łódź"/>
    <n v="0.92542320376102172"/>
    <n v="0.24174241689979423"/>
    <n v="822.25"/>
  </r>
  <r>
    <d v="2016-06-01T00:00:00"/>
    <x v="0"/>
    <x v="0"/>
    <x v="0"/>
    <x v="3"/>
    <s v="Maków Mazowiecki"/>
    <n v="0.16175527550684143"/>
    <n v="0.88031288557209553"/>
    <n v="138"/>
  </r>
  <r>
    <d v="2016-06-01T00:00:00"/>
    <x v="0"/>
    <x v="0"/>
    <x v="0"/>
    <x v="3"/>
    <s v="Malbork"/>
    <n v="2.4917711535100473E-2"/>
    <n v="0.38819317164128914"/>
    <n v="351.9"/>
  </r>
  <r>
    <d v="2016-06-01T00:00:00"/>
    <x v="0"/>
    <x v="0"/>
    <x v="0"/>
    <x v="3"/>
    <s v="Międzyzdroje"/>
    <n v="0.51954601917266952"/>
    <n v="0.93027407615857949"/>
    <n v="115"/>
  </r>
  <r>
    <d v="2016-06-01T00:00:00"/>
    <x v="0"/>
    <x v="0"/>
    <x v="0"/>
    <x v="3"/>
    <s v="Milanówek"/>
    <n v="0.88925540945678383"/>
    <n v="0.91910749801027403"/>
    <n v="547.4"/>
  </r>
  <r>
    <d v="2016-06-01T00:00:00"/>
    <x v="0"/>
    <x v="0"/>
    <x v="0"/>
    <x v="3"/>
    <s v="Milicz"/>
    <n v="0.25708874336612686"/>
    <n v="0.71693994406213968"/>
    <n v="351.9"/>
  </r>
  <r>
    <d v="2016-06-01T00:00:00"/>
    <x v="0"/>
    <x v="0"/>
    <x v="0"/>
    <x v="3"/>
    <s v="Mińsk Mazowiecki"/>
    <n v="0.76582040235271809"/>
    <n v="0.23962901257613045"/>
    <n v="172.5"/>
  </r>
  <r>
    <d v="2016-06-01T00:00:00"/>
    <x v="0"/>
    <x v="0"/>
    <x v="0"/>
    <x v="3"/>
    <s v="Mońki"/>
    <n v="0.3094258553874224"/>
    <n v="0.38323078214912776"/>
    <n v="273.7"/>
  </r>
  <r>
    <d v="2016-06-01T00:00:00"/>
    <x v="0"/>
    <x v="0"/>
    <x v="0"/>
    <x v="3"/>
    <s v="Muszyna"/>
    <n v="4.4691252088002176E-2"/>
    <n v="0.18435884601131161"/>
    <n v="310.5"/>
  </r>
  <r>
    <d v="2016-06-01T00:00:00"/>
    <x v="0"/>
    <x v="0"/>
    <x v="0"/>
    <x v="3"/>
    <s v="Namysłów"/>
    <n v="8.0868475560200923E-2"/>
    <n v="0.30946198161456229"/>
    <n v="549.70000000000005"/>
  </r>
  <r>
    <d v="2016-06-01T00:00:00"/>
    <x v="0"/>
    <x v="0"/>
    <x v="0"/>
    <x v="3"/>
    <s v="Nowa Ruda"/>
    <n v="4.4204000570636781E-3"/>
    <n v="0.32527659102586515"/>
    <n v="138"/>
  </r>
  <r>
    <d v="2016-06-01T00:00:00"/>
    <x v="0"/>
    <x v="0"/>
    <x v="0"/>
    <x v="3"/>
    <s v="Nowy Dwór Gdański"/>
    <n v="0.88818021612951292"/>
    <n v="0.89886000781067299"/>
    <n v="517.5"/>
  </r>
  <r>
    <d v="2016-06-01T00:00:00"/>
    <x v="0"/>
    <x v="0"/>
    <x v="0"/>
    <x v="3"/>
    <s v="Nowy Dwór Mazowiecki"/>
    <n v="0.58160697143731455"/>
    <n v="0.57215454826331102"/>
    <n v="276"/>
  </r>
  <r>
    <d v="2016-06-01T00:00:00"/>
    <x v="0"/>
    <x v="0"/>
    <x v="0"/>
    <x v="3"/>
    <s v="Okonek"/>
    <n v="0.63903166102204267"/>
    <n v="0.52568306315376867"/>
    <n v="258.75"/>
  </r>
  <r>
    <d v="2016-06-01T00:00:00"/>
    <x v="0"/>
    <x v="0"/>
    <x v="0"/>
    <x v="3"/>
    <s v="Olecko"/>
    <n v="3.1923519095352848E-2"/>
    <n v="0.55552581546196889"/>
    <n v="57.5"/>
  </r>
  <r>
    <d v="2016-06-01T00:00:00"/>
    <x v="0"/>
    <x v="0"/>
    <x v="0"/>
    <x v="3"/>
    <s v="Olsztynek"/>
    <n v="0.57692995483170539"/>
    <n v="0.19654812087442952"/>
    <n v="103.5"/>
  </r>
  <r>
    <d v="2016-06-01T00:00:00"/>
    <x v="0"/>
    <x v="0"/>
    <x v="0"/>
    <x v="3"/>
    <s v="Oława"/>
    <n v="0.62114697755881154"/>
    <n v="0.39188598465931374"/>
    <n v="234.6"/>
  </r>
  <r>
    <d v="2016-06-01T00:00:00"/>
    <x v="0"/>
    <x v="0"/>
    <x v="0"/>
    <x v="3"/>
    <s v="Orneta"/>
    <n v="0.93392245608110447"/>
    <n v="0.57786335679938738"/>
    <n v="138"/>
  </r>
  <r>
    <d v="2016-06-01T00:00:00"/>
    <x v="0"/>
    <x v="0"/>
    <x v="0"/>
    <x v="3"/>
    <s v="Orzysz"/>
    <n v="0.91371987558852308"/>
    <n v="0.6382629212644525"/>
    <n v="258.75"/>
  </r>
  <r>
    <d v="2016-06-01T00:00:00"/>
    <x v="0"/>
    <x v="0"/>
    <x v="0"/>
    <x v="3"/>
    <s v="Ostrzeszów"/>
    <n v="0.55190227636976608"/>
    <n v="0.41964505989203449"/>
    <n v="103.5"/>
  </r>
  <r>
    <d v="2016-06-01T00:00:00"/>
    <x v="0"/>
    <x v="0"/>
    <x v="0"/>
    <x v="3"/>
    <s v="Ożarów Mazowiecki"/>
    <n v="0.47505610564554845"/>
    <n v="0.32019211475437448"/>
    <n v="156.4"/>
  </r>
  <r>
    <d v="2016-06-01T00:00:00"/>
    <x v="0"/>
    <x v="0"/>
    <x v="0"/>
    <x v="3"/>
    <s v="Pabianice"/>
    <n v="0.30266300829892057"/>
    <n v="0.6035347695509985"/>
    <n v="103.5"/>
  </r>
  <r>
    <d v="2016-06-01T00:00:00"/>
    <x v="0"/>
    <x v="0"/>
    <x v="0"/>
    <x v="3"/>
    <s v="Piechowice"/>
    <n v="0.69575481702807618"/>
    <n v="0.68595838074894555"/>
    <n v="345"/>
  </r>
  <r>
    <d v="2016-06-01T00:00:00"/>
    <x v="0"/>
    <x v="0"/>
    <x v="0"/>
    <x v="3"/>
    <s v="Pionki"/>
    <n v="0.69996550814200831"/>
    <n v="0.12645306806259338"/>
    <n v="57.5"/>
  </r>
  <r>
    <d v="2016-06-01T00:00:00"/>
    <x v="0"/>
    <x v="0"/>
    <x v="0"/>
    <x v="3"/>
    <s v="Piotrków Trybunalski"/>
    <n v="0.27242659478882758"/>
    <n v="0.10413019240719268"/>
    <n v="117.3"/>
  </r>
  <r>
    <d v="2016-06-01T00:00:00"/>
    <x v="0"/>
    <x v="0"/>
    <x v="0"/>
    <x v="3"/>
    <s v="Piwniczna-Zdrój"/>
    <n v="0.63401171008504875"/>
    <n v="0.23093139447445687"/>
    <n v="230"/>
  </r>
  <r>
    <d v="2016-06-01T00:00:00"/>
    <x v="0"/>
    <x v="0"/>
    <x v="0"/>
    <x v="3"/>
    <s v="Pobiedziska"/>
    <n v="0.63557951972180537"/>
    <n v="0.42164398874122144"/>
    <n v="201.25"/>
  </r>
  <r>
    <d v="2016-06-01T00:00:00"/>
    <x v="0"/>
    <x v="0"/>
    <x v="0"/>
    <x v="3"/>
    <s v="Polanica-Zdrój"/>
    <n v="0.77524050130617228"/>
    <n v="0.89922307104032395"/>
    <n v="241.5"/>
  </r>
  <r>
    <d v="2016-06-01T00:00:00"/>
    <x v="0"/>
    <x v="0"/>
    <x v="0"/>
    <x v="3"/>
    <s v="Police"/>
    <n v="0.55261919435190043"/>
    <n v="0.52939861914198838"/>
    <n v="138"/>
  </r>
  <r>
    <d v="2016-06-01T00:00:00"/>
    <x v="0"/>
    <x v="0"/>
    <x v="0"/>
    <x v="3"/>
    <s v="Połaniec"/>
    <n v="9.3449760191710682E-2"/>
    <n v="6.5100752880309365E-2"/>
    <n v="69"/>
  </r>
  <r>
    <d v="2016-06-01T00:00:00"/>
    <x v="0"/>
    <x v="0"/>
    <x v="0"/>
    <x v="3"/>
    <s v="Praszka"/>
    <n v="0.22250462173776564"/>
    <n v="0.35426442900469723"/>
    <n v="69"/>
  </r>
  <r>
    <d v="2016-06-01T00:00:00"/>
    <x v="0"/>
    <x v="0"/>
    <x v="0"/>
    <x v="3"/>
    <s v="Przeworsk"/>
    <n v="1.205214634143581E-3"/>
    <n v="0.21830607168420868"/>
    <n v="273.7"/>
  </r>
  <r>
    <d v="2016-06-01T00:00:00"/>
    <x v="0"/>
    <x v="0"/>
    <x v="0"/>
    <x v="3"/>
    <s v="Puck"/>
    <n v="0.14151294638878598"/>
    <n v="0.92261070411053925"/>
    <n v="362.25"/>
  </r>
  <r>
    <d v="2016-06-01T00:00:00"/>
    <x v="0"/>
    <x v="0"/>
    <x v="0"/>
    <x v="3"/>
    <s v="Pułtusk"/>
    <n v="0.49359999851449726"/>
    <n v="0.89256575916426228"/>
    <n v="230"/>
  </r>
  <r>
    <d v="2016-06-01T00:00:00"/>
    <x v="0"/>
    <x v="0"/>
    <x v="0"/>
    <x v="3"/>
    <s v="Rabka-Zdrój"/>
    <n v="0.55826223948645326"/>
    <n v="0.27852814945093696"/>
    <n v="232.3"/>
  </r>
  <r>
    <d v="2016-06-01T00:00:00"/>
    <x v="0"/>
    <x v="0"/>
    <x v="0"/>
    <x v="3"/>
    <s v="Radomsko"/>
    <n v="0.60939676918136532"/>
    <n v="0.66578235965305355"/>
    <n v="138"/>
  </r>
  <r>
    <d v="2016-06-01T00:00:00"/>
    <x v="0"/>
    <x v="0"/>
    <x v="0"/>
    <x v="3"/>
    <s v="Radymno"/>
    <n v="0.38134284250082984"/>
    <n v="0.74602047113771297"/>
    <n v="120.75"/>
  </r>
  <r>
    <d v="2016-06-01T00:00:00"/>
    <x v="0"/>
    <x v="0"/>
    <x v="0"/>
    <x v="3"/>
    <s v="Radzionków"/>
    <n v="0.67088581174393613"/>
    <n v="0.81014167365967227"/>
    <n v="270.25"/>
  </r>
  <r>
    <d v="2016-06-01T00:00:00"/>
    <x v="0"/>
    <x v="0"/>
    <x v="0"/>
    <x v="3"/>
    <s v="Radzymin"/>
    <n v="0.521569493866189"/>
    <n v="0.1292935965183809"/>
    <n v="207"/>
  </r>
  <r>
    <d v="2016-06-01T00:00:00"/>
    <x v="0"/>
    <x v="0"/>
    <x v="0"/>
    <x v="3"/>
    <s v="Radzyń Podlaski"/>
    <n v="0.20753505040416376"/>
    <n v="0.81212138173020831"/>
    <n v="201.25"/>
  </r>
  <r>
    <d v="2016-06-01T00:00:00"/>
    <x v="0"/>
    <x v="0"/>
    <x v="0"/>
    <x v="3"/>
    <s v="Rawicz"/>
    <n v="0.86854817072741075"/>
    <n v="0.67956204071813031"/>
    <n v="115"/>
  </r>
  <r>
    <d v="2016-06-01T00:00:00"/>
    <x v="0"/>
    <x v="0"/>
    <x v="0"/>
    <x v="3"/>
    <s v="Rejowiec Fabryczny"/>
    <n v="1.867285687292608E-2"/>
    <n v="0.7850209160077728"/>
    <n v="312.8"/>
  </r>
  <r>
    <d v="2016-06-01T00:00:00"/>
    <x v="0"/>
    <x v="0"/>
    <x v="0"/>
    <x v="3"/>
    <s v="Reszel"/>
    <n v="0.7836744496873479"/>
    <n v="0.88364885557593364"/>
    <n v="407.1"/>
  </r>
  <r>
    <d v="2016-06-01T00:00:00"/>
    <x v="0"/>
    <x v="0"/>
    <x v="0"/>
    <x v="3"/>
    <s v="Ropczyce"/>
    <n v="0.62939771468475847"/>
    <n v="0.39097974992403567"/>
    <n v="241.5"/>
  </r>
  <r>
    <d v="2016-06-01T00:00:00"/>
    <x v="0"/>
    <x v="0"/>
    <x v="0"/>
    <x v="3"/>
    <s v="Rudnik nad Sanem"/>
    <n v="0.53754245371367781"/>
    <n v="7.3196202113019027E-2"/>
    <n v="241.5"/>
  </r>
  <r>
    <d v="2016-06-01T00:00:00"/>
    <x v="0"/>
    <x v="0"/>
    <x v="0"/>
    <x v="3"/>
    <s v="Rydułtowy"/>
    <n v="0.39089697149421121"/>
    <n v="0.96279153421096053"/>
    <n v="241.5"/>
  </r>
  <r>
    <d v="2016-06-01T00:00:00"/>
    <x v="0"/>
    <x v="0"/>
    <x v="0"/>
    <x v="3"/>
    <s v="Siemianowice Śląskie"/>
    <n v="0.84587798334425268"/>
    <n v="0.58738103988573465"/>
    <n v="28.75"/>
  </r>
  <r>
    <d v="2016-06-01T00:00:00"/>
    <x v="0"/>
    <x v="0"/>
    <x v="0"/>
    <x v="3"/>
    <s v="Skarszewy"/>
    <n v="0.28524008173442705"/>
    <n v="4.1637529583251731E-2"/>
    <n v="117.3"/>
  </r>
  <r>
    <d v="2016-06-01T00:00:00"/>
    <x v="0"/>
    <x v="0"/>
    <x v="0"/>
    <x v="3"/>
    <s v="Skawina"/>
    <n v="0.8007435215874118"/>
    <n v="0.63179984672714373"/>
    <n v="345"/>
  </r>
  <r>
    <d v="2016-06-01T00:00:00"/>
    <x v="0"/>
    <x v="0"/>
    <x v="0"/>
    <x v="3"/>
    <s v="Skoki"/>
    <n v="8.8024059287381551E-2"/>
    <n v="0.50143115498669022"/>
    <n v="378.35"/>
  </r>
  <r>
    <d v="2016-06-01T00:00:00"/>
    <x v="0"/>
    <x v="0"/>
    <x v="0"/>
    <x v="3"/>
    <s v="Sława"/>
    <n v="0.4570822231097893"/>
    <n v="0.23473971682204639"/>
    <n v="126.5"/>
  </r>
  <r>
    <d v="2016-06-01T00:00:00"/>
    <x v="0"/>
    <x v="0"/>
    <x v="0"/>
    <x v="3"/>
    <s v="Sławno"/>
    <n v="0.55954513741942069"/>
    <n v="0.19868048104757871"/>
    <n v="310.5"/>
  </r>
  <r>
    <d v="2016-06-01T00:00:00"/>
    <x v="0"/>
    <x v="0"/>
    <x v="0"/>
    <x v="3"/>
    <s v="Sobótka"/>
    <n v="0.1962970735879076"/>
    <n v="4.6283030648813672E-2"/>
    <n v="310.5"/>
  </r>
  <r>
    <d v="2016-06-01T00:00:00"/>
    <x v="0"/>
    <x v="0"/>
    <x v="0"/>
    <x v="3"/>
    <s v="Solec Kujawski"/>
    <n v="0.46976075772793169"/>
    <n v="0.51399617153614552"/>
    <n v="190.9"/>
  </r>
  <r>
    <d v="2016-06-01T00:00:00"/>
    <x v="0"/>
    <x v="0"/>
    <x v="0"/>
    <x v="3"/>
    <s v="Staszów"/>
    <n v="0.29347226915624514"/>
    <n v="3.6953052417122656E-2"/>
    <n v="86.25"/>
  </r>
  <r>
    <d v="2016-06-01T00:00:00"/>
    <x v="0"/>
    <x v="0"/>
    <x v="0"/>
    <x v="3"/>
    <s v="Stronie Śląskie"/>
    <n v="0.63368218934195319"/>
    <n v="0.67578942805823883"/>
    <n v="78.2"/>
  </r>
  <r>
    <d v="2016-06-01T00:00:00"/>
    <x v="0"/>
    <x v="0"/>
    <x v="0"/>
    <x v="3"/>
    <s v="Strzelce Krajeńskie"/>
    <n v="0.25743567959390168"/>
    <n v="0.51211442327589429"/>
    <n v="345"/>
  </r>
  <r>
    <d v="2016-06-01T00:00:00"/>
    <x v="0"/>
    <x v="0"/>
    <x v="0"/>
    <x v="3"/>
    <s v="Strzelin"/>
    <n v="0.4965462586961859"/>
    <n v="0.43964068032230347"/>
    <n v="312.8"/>
  </r>
  <r>
    <d v="2016-06-01T00:00:00"/>
    <x v="0"/>
    <x v="0"/>
    <x v="0"/>
    <x v="3"/>
    <s v="Strzelno"/>
    <n v="0.29892533845847391"/>
    <n v="0.8614306997645802"/>
    <n v="138"/>
  </r>
  <r>
    <d v="2016-06-01T00:00:00"/>
    <x v="0"/>
    <x v="0"/>
    <x v="0"/>
    <x v="3"/>
    <s v="Strzyżów"/>
    <n v="2.4358703804850945E-3"/>
    <n v="0.61487264729827096"/>
    <n v="273.7"/>
  </r>
  <r>
    <d v="2016-06-01T00:00:00"/>
    <x v="0"/>
    <x v="0"/>
    <x v="0"/>
    <x v="3"/>
    <s v="Sucha Beskidzka"/>
    <n v="0.71130987393099376"/>
    <n v="0.39715082601576362"/>
    <n v="287.5"/>
  </r>
  <r>
    <d v="2016-06-01T00:00:00"/>
    <x v="0"/>
    <x v="0"/>
    <x v="0"/>
    <x v="3"/>
    <s v="Sulechów"/>
    <n v="0.54083126227884037"/>
    <n v="0.33406242719661383"/>
    <n v="195.5"/>
  </r>
  <r>
    <d v="2016-06-01T00:00:00"/>
    <x v="0"/>
    <x v="0"/>
    <x v="0"/>
    <x v="3"/>
    <s v="Sulejów"/>
    <n v="0.24063679366862631"/>
    <n v="0.99841634081799269"/>
    <n v="115"/>
  </r>
  <r>
    <d v="2016-06-01T00:00:00"/>
    <x v="0"/>
    <x v="0"/>
    <x v="0"/>
    <x v="3"/>
    <s v="Sulejówek"/>
    <n v="0.74272438090816517"/>
    <n v="0.34056633359601296"/>
    <n v="115"/>
  </r>
  <r>
    <d v="2016-06-01T00:00:00"/>
    <x v="0"/>
    <x v="0"/>
    <x v="0"/>
    <x v="3"/>
    <s v="Sułkowice"/>
    <n v="0.53073003796194462"/>
    <n v="0.81779489277080286"/>
    <n v="69"/>
  </r>
  <r>
    <d v="2016-06-01T00:00:00"/>
    <x v="0"/>
    <x v="0"/>
    <x v="0"/>
    <x v="3"/>
    <s v="Susz"/>
    <n v="0.33621153522919134"/>
    <n v="0.46188557692455545"/>
    <n v="287.5"/>
  </r>
  <r>
    <d v="2016-06-01T00:00:00"/>
    <x v="0"/>
    <x v="0"/>
    <x v="0"/>
    <x v="3"/>
    <s v="Suwałki"/>
    <n v="4.7341460048909823E-2"/>
    <n v="0.44939068558305728"/>
    <n v="201.25"/>
  </r>
  <r>
    <d v="2016-06-01T00:00:00"/>
    <x v="0"/>
    <x v="0"/>
    <x v="0"/>
    <x v="3"/>
    <s v="Swarzędz"/>
    <n v="0.92151827147132082"/>
    <n v="0.3780060621467331"/>
    <n v="201.25"/>
  </r>
  <r>
    <d v="2016-06-01T00:00:00"/>
    <x v="0"/>
    <x v="0"/>
    <x v="0"/>
    <x v="3"/>
    <s v="Szklarska Poręba"/>
    <n v="0.44434620339824499"/>
    <n v="0.906310685204058"/>
    <n v="156.4"/>
  </r>
  <r>
    <d v="2016-06-01T00:00:00"/>
    <x v="0"/>
    <x v="0"/>
    <x v="0"/>
    <x v="3"/>
    <s v="Sztum"/>
    <n v="0.20445263686544543"/>
    <n v="0.17808180457179246"/>
    <n v="310.5"/>
  </r>
  <r>
    <d v="2016-06-01T00:00:00"/>
    <x v="0"/>
    <x v="0"/>
    <x v="0"/>
    <x v="3"/>
    <s v="Świdnica"/>
    <n v="0.64086733716545663"/>
    <n v="0.6551603229741676"/>
    <n v="207"/>
  </r>
  <r>
    <d v="2016-06-01T00:00:00"/>
    <x v="0"/>
    <x v="0"/>
    <x v="0"/>
    <x v="3"/>
    <s v="Świebodzin"/>
    <n v="0.82666349175102694"/>
    <n v="0.48409195874823752"/>
    <n v="28.75"/>
  </r>
  <r>
    <d v="2016-06-01T00:00:00"/>
    <x v="0"/>
    <x v="0"/>
    <x v="0"/>
    <x v="3"/>
    <s v="Świecie"/>
    <n v="0.56849924400730012"/>
    <n v="0.61901987069570741"/>
    <n v="172.5"/>
  </r>
  <r>
    <d v="2016-06-01T00:00:00"/>
    <x v="0"/>
    <x v="0"/>
    <x v="0"/>
    <x v="3"/>
    <s v="Świętochłowice"/>
    <n v="0.69294951048000031"/>
    <n v="0.56804997024722503"/>
    <n v="117.3"/>
  </r>
  <r>
    <d v="2016-06-01T00:00:00"/>
    <x v="0"/>
    <x v="0"/>
    <x v="0"/>
    <x v="3"/>
    <s v="Tarnobrzeg"/>
    <n v="0.3817445405551525"/>
    <n v="0.11514524160294326"/>
    <n v="117.3"/>
  </r>
  <r>
    <d v="2016-06-01T00:00:00"/>
    <x v="0"/>
    <x v="0"/>
    <x v="0"/>
    <x v="3"/>
    <s v="Tomaszów Lubelski"/>
    <n v="0.26651477823003689"/>
    <n v="0.44131916182394398"/>
    <n v="86.25"/>
  </r>
  <r>
    <d v="2016-06-01T00:00:00"/>
    <x v="0"/>
    <x v="0"/>
    <x v="0"/>
    <x v="3"/>
    <s v="Trzebiatów"/>
    <n v="0.15930413795033327"/>
    <n v="0.81456767260410212"/>
    <n v="534.75"/>
  </r>
  <r>
    <d v="2016-06-01T00:00:00"/>
    <x v="0"/>
    <x v="0"/>
    <x v="0"/>
    <x v="3"/>
    <s v="Trzemeszno"/>
    <n v="1.9501859410129496E-2"/>
    <n v="0.33008038187543309"/>
    <n v="347.3"/>
  </r>
  <r>
    <d v="2016-06-01T00:00:00"/>
    <x v="0"/>
    <x v="0"/>
    <x v="0"/>
    <x v="3"/>
    <s v="Turek"/>
    <n v="0.93416658213111547"/>
    <n v="0.72226903608788207"/>
    <n v="86.25"/>
  </r>
  <r>
    <d v="2016-06-01T00:00:00"/>
    <x v="0"/>
    <x v="0"/>
    <x v="0"/>
    <x v="3"/>
    <s v="Tuszyn"/>
    <n v="0.10798093254441576"/>
    <n v="0.89263195317918509"/>
    <n v="117.3"/>
  </r>
  <r>
    <d v="2016-06-01T00:00:00"/>
    <x v="0"/>
    <x v="0"/>
    <x v="0"/>
    <x v="3"/>
    <s v="Wałcz"/>
    <n v="7.7738474577179306E-2"/>
    <n v="0.21634837232538695"/>
    <n v="195.5"/>
  </r>
  <r>
    <d v="2016-06-01T00:00:00"/>
    <x v="0"/>
    <x v="0"/>
    <x v="0"/>
    <x v="3"/>
    <s v="Wejherowo"/>
    <n v="0.14523395379511472"/>
    <n v="0.24924706825784948"/>
    <n v="57.5"/>
  </r>
  <r>
    <d v="2016-06-01T00:00:00"/>
    <x v="0"/>
    <x v="0"/>
    <x v="0"/>
    <x v="3"/>
    <s v="Wieliczka"/>
    <n v="0.76326302523338607"/>
    <n v="0.71589641660005521"/>
    <n v="448.5"/>
  </r>
  <r>
    <d v="2016-06-01T00:00:00"/>
    <x v="0"/>
    <x v="0"/>
    <x v="0"/>
    <x v="3"/>
    <s v="Wieluń"/>
    <n v="0.2399060954092066"/>
    <n v="0.62528995547050903"/>
    <n v="310.5"/>
  </r>
  <r>
    <d v="2016-06-01T00:00:00"/>
    <x v="0"/>
    <x v="0"/>
    <x v="0"/>
    <x v="3"/>
    <s v="Wieruszów"/>
    <n v="0.50818651149294736"/>
    <n v="0.50289421246942712"/>
    <n v="115"/>
  </r>
  <r>
    <d v="2016-06-01T00:00:00"/>
    <x v="0"/>
    <x v="0"/>
    <x v="0"/>
    <x v="3"/>
    <s v="Witnica"/>
    <n v="0.50630115817789179"/>
    <n v="0.95225294607144051"/>
    <n v="310.5"/>
  </r>
  <r>
    <d v="2016-06-01T00:00:00"/>
    <x v="0"/>
    <x v="0"/>
    <x v="0"/>
    <x v="3"/>
    <s v="Władysławowo"/>
    <n v="0.84897260037296596"/>
    <n v="0.96060816117985615"/>
    <n v="172.5"/>
  </r>
  <r>
    <d v="2016-06-01T00:00:00"/>
    <x v="0"/>
    <x v="0"/>
    <x v="0"/>
    <x v="3"/>
    <s v="Włocławek"/>
    <n v="0.19975415061120105"/>
    <n v="0.72960602082175308"/>
    <n v="86.25"/>
  </r>
  <r>
    <d v="2016-06-01T00:00:00"/>
    <x v="0"/>
    <x v="0"/>
    <x v="0"/>
    <x v="3"/>
    <s v="Włodawa"/>
    <n v="0.64276023725599585"/>
    <n v="0.47255421428490835"/>
    <n v="201.25"/>
  </r>
  <r>
    <d v="2016-06-01T00:00:00"/>
    <x v="0"/>
    <x v="0"/>
    <x v="0"/>
    <x v="3"/>
    <s v="Włoszczowa"/>
    <n v="0.76438534266777858"/>
    <n v="0.69953346570956187"/>
    <n v="138"/>
  </r>
  <r>
    <d v="2016-06-01T00:00:00"/>
    <x v="0"/>
    <x v="0"/>
    <x v="0"/>
    <x v="3"/>
    <s v="Wolbrom"/>
    <n v="0.67934935074493707"/>
    <n v="3.0230841974223769E-2"/>
    <n v="276"/>
  </r>
  <r>
    <d v="2016-06-01T00:00:00"/>
    <x v="0"/>
    <x v="0"/>
    <x v="0"/>
    <x v="3"/>
    <s v="Wolin"/>
    <n v="0.73528805284777932"/>
    <n v="0.90792375029513195"/>
    <n v="388.7"/>
  </r>
  <r>
    <d v="2016-06-01T00:00:00"/>
    <x v="0"/>
    <x v="0"/>
    <x v="0"/>
    <x v="3"/>
    <s v="Wołczyn"/>
    <n v="0.36914134478167482"/>
    <n v="0.9731365590155252"/>
    <n v="241.5"/>
  </r>
  <r>
    <d v="2016-06-01T00:00:00"/>
    <x v="0"/>
    <x v="0"/>
    <x v="0"/>
    <x v="3"/>
    <s v="Wschowa"/>
    <n v="0.20341690182908445"/>
    <n v="0.54677577271037514"/>
    <n v="533.6"/>
  </r>
  <r>
    <d v="2016-06-01T00:00:00"/>
    <x v="0"/>
    <x v="0"/>
    <x v="0"/>
    <x v="3"/>
    <s v="Zagórz"/>
    <n v="0.58339294719927837"/>
    <n v="0.98882203509192668"/>
    <n v="230"/>
  </r>
  <r>
    <d v="2016-06-01T00:00:00"/>
    <x v="0"/>
    <x v="0"/>
    <x v="0"/>
    <x v="3"/>
    <s v="Zamość"/>
    <n v="0.4593477720037365"/>
    <n v="0.751056302141341"/>
    <n v="319.7"/>
  </r>
  <r>
    <d v="2016-06-01T00:00:00"/>
    <x v="0"/>
    <x v="0"/>
    <x v="0"/>
    <x v="3"/>
    <s v="Zawiercie"/>
    <n v="0.21617227213540724"/>
    <n v="0.70796745998799782"/>
    <n v="276"/>
  </r>
  <r>
    <d v="2016-06-01T00:00:00"/>
    <x v="0"/>
    <x v="0"/>
    <x v="0"/>
    <x v="3"/>
    <s v="Zelów"/>
    <n v="0.44064741340926761"/>
    <n v="0.32221675377371173"/>
    <n v="207"/>
  </r>
  <r>
    <d v="2016-06-01T00:00:00"/>
    <x v="0"/>
    <x v="0"/>
    <x v="0"/>
    <x v="3"/>
    <s v="Złocieniec"/>
    <n v="3.8883118060148214E-2"/>
    <n v="0.74893985822287268"/>
    <n v="351.9"/>
  </r>
  <r>
    <d v="2016-06-01T00:00:00"/>
    <x v="0"/>
    <x v="0"/>
    <x v="0"/>
    <x v="3"/>
    <s v="Żychlin"/>
    <n v="0.63939502758161149"/>
    <n v="0.31164487776576233"/>
    <n v="86.25"/>
  </r>
  <r>
    <d v="2016-06-01T00:00:00"/>
    <x v="0"/>
    <x v="0"/>
    <x v="0"/>
    <x v="4"/>
    <s v="Cieszyn"/>
    <n v="0.98563747188682482"/>
    <n v="0.6920223447376711"/>
    <n v="394.45"/>
  </r>
  <r>
    <d v="2016-06-01T00:00:00"/>
    <x v="0"/>
    <x v="0"/>
    <x v="0"/>
    <x v="4"/>
    <s v="Działdowo"/>
    <n v="0.28349177023185634"/>
    <n v="0.2142794547741188"/>
    <n v="138"/>
  </r>
  <r>
    <d v="2016-06-01T00:00:00"/>
    <x v="0"/>
    <x v="0"/>
    <x v="0"/>
    <x v="4"/>
    <s v="Giżycko"/>
    <n v="0.14766430084902116"/>
    <n v="0.27645225168030518"/>
    <n v="172.5"/>
  </r>
  <r>
    <d v="2016-06-01T00:00:00"/>
    <x v="0"/>
    <x v="0"/>
    <x v="0"/>
    <x v="4"/>
    <s v="Głowno"/>
    <n v="0.21028923442317585"/>
    <n v="0.66050268760073672"/>
    <n v="391"/>
  </r>
  <r>
    <d v="2016-06-01T00:00:00"/>
    <x v="0"/>
    <x v="0"/>
    <x v="0"/>
    <x v="4"/>
    <s v="Gorzów Wielkopolski"/>
    <n v="0.9639638757444402"/>
    <n v="0.19510147263268721"/>
    <n v="103.5"/>
  </r>
  <r>
    <d v="2016-06-01T00:00:00"/>
    <x v="0"/>
    <x v="0"/>
    <x v="0"/>
    <x v="4"/>
    <s v="Gubin"/>
    <n v="0.56855063553310392"/>
    <n v="0.25123691052037633"/>
    <n v="230"/>
  </r>
  <r>
    <d v="2016-06-01T00:00:00"/>
    <x v="0"/>
    <x v="0"/>
    <x v="0"/>
    <x v="4"/>
    <s v="Jędrzejów"/>
    <n v="0.81536085581371665"/>
    <n v="0.53939720440330197"/>
    <n v="117.3"/>
  </r>
  <r>
    <d v="2016-06-01T00:00:00"/>
    <x v="0"/>
    <x v="0"/>
    <x v="0"/>
    <x v="4"/>
    <s v="Kęty"/>
    <n v="0.207107358337833"/>
    <n v="0.40628663338022458"/>
    <n v="345"/>
  </r>
  <r>
    <d v="2016-06-01T00:00:00"/>
    <x v="0"/>
    <x v="0"/>
    <x v="0"/>
    <x v="4"/>
    <s v="Kowalewo Pomorskie"/>
    <n v="0.33667938966217037"/>
    <n v="0.16440193254187907"/>
    <n v="287.5"/>
  </r>
  <r>
    <d v="2016-06-01T00:00:00"/>
    <x v="0"/>
    <x v="0"/>
    <x v="0"/>
    <x v="4"/>
    <s v="Nowa Sarzyna"/>
    <n v="0.53399780600795133"/>
    <n v="0.75427954155677346"/>
    <n v="201.25"/>
  </r>
  <r>
    <d v="2016-06-01T00:00:00"/>
    <x v="0"/>
    <x v="0"/>
    <x v="0"/>
    <x v="4"/>
    <s v="Pisz"/>
    <n v="0.23339992057576775"/>
    <n v="0.68344141998379648"/>
    <n v="172.5"/>
  </r>
  <r>
    <d v="2016-06-01T00:00:00"/>
    <x v="0"/>
    <x v="0"/>
    <x v="0"/>
    <x v="4"/>
    <s v="Puławy"/>
    <n v="0.1415672809541394"/>
    <n v="0.20859684291057976"/>
    <n v="241.5"/>
  </r>
  <r>
    <d v="2016-06-01T00:00:00"/>
    <x v="0"/>
    <x v="0"/>
    <x v="0"/>
    <x v="4"/>
    <s v="Skoczów"/>
    <n v="0.94169574623192132"/>
    <n v="0.7024551278877853"/>
    <n v="264.5"/>
  </r>
  <r>
    <d v="2016-06-01T00:00:00"/>
    <x v="0"/>
    <x v="0"/>
    <x v="0"/>
    <x v="4"/>
    <s v="Sławków"/>
    <n v="0.17093050425542877"/>
    <n v="0.61820337642900081"/>
    <n v="34.5"/>
  </r>
  <r>
    <d v="2016-06-01T00:00:00"/>
    <x v="0"/>
    <x v="0"/>
    <x v="0"/>
    <x v="4"/>
    <s v="Supraśl"/>
    <n v="0.325288737603047"/>
    <n v="9.6511872584089109E-2"/>
    <n v="391"/>
  </r>
  <r>
    <d v="2016-06-01T00:00:00"/>
    <x v="0"/>
    <x v="0"/>
    <x v="0"/>
    <x v="4"/>
    <s v="Szubin"/>
    <n v="0.36278442348728279"/>
    <n v="0.3915520060866865"/>
    <n v="258.75"/>
  </r>
  <r>
    <d v="2016-06-01T00:00:00"/>
    <x v="0"/>
    <x v="0"/>
    <x v="0"/>
    <x v="4"/>
    <s v="Wałbrzych"/>
    <n v="0.48107898311924024"/>
    <n v="0.94482282891926894"/>
    <n v="310.5"/>
  </r>
  <r>
    <d v="2016-06-01T00:00:00"/>
    <x v="0"/>
    <x v="0"/>
    <x v="0"/>
    <x v="4"/>
    <s v="Węgorzewo"/>
    <n v="0.92721348599047915"/>
    <n v="0.69810540848668567"/>
    <n v="258.75"/>
  </r>
  <r>
    <d v="2016-06-01T00:00:00"/>
    <x v="0"/>
    <x v="0"/>
    <x v="0"/>
    <x v="4"/>
    <s v="Wrocław"/>
    <n v="0.62485383588949805"/>
    <n v="0.4537838052235405"/>
    <n v="351.9"/>
  </r>
  <r>
    <d v="2016-06-01T00:00:00"/>
    <x v="0"/>
    <x v="0"/>
    <x v="0"/>
    <x v="4"/>
    <s v="Września"/>
    <n v="0.50764272575002922"/>
    <n v="0.64928868233742143"/>
    <n v="115"/>
  </r>
  <r>
    <d v="2016-06-01T00:00:00"/>
    <x v="0"/>
    <x v="0"/>
    <x v="0"/>
    <x v="4"/>
    <s v="Żuromin"/>
    <n v="0.68620898786061701"/>
    <n v="0.86400695737139133"/>
    <n v="86.25"/>
  </r>
  <r>
    <d v="2016-06-01T00:00:00"/>
    <x v="0"/>
    <x v="1"/>
    <x v="1"/>
    <x v="0"/>
    <s v="Brwinów"/>
    <n v="0.56087330539478009"/>
    <n v="0.68788429942911899"/>
    <n v="4853"/>
  </r>
  <r>
    <d v="2016-06-01T00:00:00"/>
    <x v="0"/>
    <x v="1"/>
    <x v="1"/>
    <x v="0"/>
    <s v="Chodzież"/>
    <n v="0.67540404245785812"/>
    <n v="0.9702608948257484"/>
    <n v="11385"/>
  </r>
  <r>
    <d v="2016-06-01T00:00:00"/>
    <x v="0"/>
    <x v="1"/>
    <x v="1"/>
    <x v="0"/>
    <s v="Goleniów"/>
    <n v="1.8070722480001519E-2"/>
    <n v="2.820503929038598E-2"/>
    <n v="8694"/>
  </r>
  <r>
    <d v="2016-06-01T00:00:00"/>
    <x v="0"/>
    <x v="1"/>
    <x v="1"/>
    <x v="0"/>
    <s v="Gostynin"/>
    <n v="0.28680848673050896"/>
    <n v="0.66560102752659134"/>
    <n v="1207.5"/>
  </r>
  <r>
    <d v="2016-06-01T00:00:00"/>
    <x v="0"/>
    <x v="1"/>
    <x v="1"/>
    <x v="0"/>
    <s v="Gryfice"/>
    <n v="0.64584924378758979"/>
    <n v="0.61946008134593411"/>
    <n v="12075"/>
  </r>
  <r>
    <d v="2016-06-01T00:00:00"/>
    <x v="0"/>
    <x v="1"/>
    <x v="1"/>
    <x v="0"/>
    <s v="Jedlicze"/>
    <n v="0.11985311132255316"/>
    <n v="0.36316194627433102"/>
    <n v="7072.5"/>
  </r>
  <r>
    <d v="2016-06-01T00:00:00"/>
    <x v="0"/>
    <x v="1"/>
    <x v="1"/>
    <x v="0"/>
    <s v="Jordanów"/>
    <n v="0.57749518518244203"/>
    <n v="0.50829650075441968"/>
    <n v="3208.5"/>
  </r>
  <r>
    <d v="2016-06-01T00:00:00"/>
    <x v="0"/>
    <x v="1"/>
    <x v="1"/>
    <x v="0"/>
    <s v="Kłodawa"/>
    <n v="8.0620336383672941E-2"/>
    <n v="0.14343757785109268"/>
    <n v="4968"/>
  </r>
  <r>
    <d v="2016-06-01T00:00:00"/>
    <x v="0"/>
    <x v="1"/>
    <x v="1"/>
    <x v="0"/>
    <s v="Łazy"/>
    <n v="0.49966582157788553"/>
    <n v="0.96465535913949285"/>
    <n v="9108"/>
  </r>
  <r>
    <d v="2016-06-01T00:00:00"/>
    <x v="0"/>
    <x v="1"/>
    <x v="1"/>
    <x v="0"/>
    <s v="Nowy Tomyśl"/>
    <n v="0.637589088905122"/>
    <n v="0.7309383987290784"/>
    <n v="1552.5"/>
  </r>
  <r>
    <d v="2016-06-01T00:00:00"/>
    <x v="0"/>
    <x v="1"/>
    <x v="1"/>
    <x v="0"/>
    <s v="Rybnik"/>
    <n v="0.38169826459785539"/>
    <n v="0.40901346403294281"/>
    <n v="2277"/>
  </r>
  <r>
    <d v="2016-06-01T00:00:00"/>
    <x v="0"/>
    <x v="1"/>
    <x v="1"/>
    <x v="0"/>
    <s v="Trzebinia"/>
    <n v="0.22486602136442824"/>
    <n v="0.42192888943497842"/>
    <n v="2001"/>
  </r>
  <r>
    <d v="2016-06-01T00:00:00"/>
    <x v="0"/>
    <x v="1"/>
    <x v="1"/>
    <x v="0"/>
    <s v="Warka"/>
    <n v="0.40792946967543658"/>
    <n v="0.79555815215635917"/>
    <n v="2208"/>
  </r>
  <r>
    <d v="2016-06-01T00:00:00"/>
    <x v="0"/>
    <x v="1"/>
    <x v="1"/>
    <x v="1"/>
    <s v="Czersk"/>
    <n v="8.6287026650806453E-2"/>
    <n v="0.5390007425976131"/>
    <n v="9384"/>
  </r>
  <r>
    <d v="2016-06-01T00:00:00"/>
    <x v="0"/>
    <x v="1"/>
    <x v="1"/>
    <x v="1"/>
    <s v="Debrzno"/>
    <n v="5.8993239468817293E-2"/>
    <n v="0.24393448106022839"/>
    <n v="4830"/>
  </r>
  <r>
    <d v="2016-06-01T00:00:00"/>
    <x v="0"/>
    <x v="1"/>
    <x v="1"/>
    <x v="1"/>
    <s v="Gorlice"/>
    <n v="0.99834677983447362"/>
    <n v="0.53481843884380376"/>
    <n v="1552.5"/>
  </r>
  <r>
    <d v="2016-06-01T00:00:00"/>
    <x v="0"/>
    <x v="1"/>
    <x v="1"/>
    <x v="1"/>
    <s v="Iława"/>
    <n v="0.33299840500957845"/>
    <n v="0.27165343014991972"/>
    <n v="1104"/>
  </r>
  <r>
    <d v="2016-06-01T00:00:00"/>
    <x v="0"/>
    <x v="1"/>
    <x v="1"/>
    <x v="1"/>
    <s v="Józefów"/>
    <n v="0.5083124941569106"/>
    <n v="0.55113834756894564"/>
    <n v="3312"/>
  </r>
  <r>
    <d v="2016-06-01T00:00:00"/>
    <x v="0"/>
    <x v="1"/>
    <x v="1"/>
    <x v="1"/>
    <s v="Kalety"/>
    <n v="0.31309187159159513"/>
    <n v="0.79549562075718272"/>
    <n v="5175"/>
  </r>
  <r>
    <d v="2016-06-01T00:00:00"/>
    <x v="0"/>
    <x v="1"/>
    <x v="1"/>
    <x v="1"/>
    <s v="Kętrzyn"/>
    <n v="0.25847758308870816"/>
    <n v="0.365461180089239"/>
    <n v="4830"/>
  </r>
  <r>
    <d v="2016-06-01T00:00:00"/>
    <x v="0"/>
    <x v="1"/>
    <x v="1"/>
    <x v="1"/>
    <s v="Pajęczno"/>
    <n v="0.70471580101003406"/>
    <n v="0.16981508262298073"/>
    <n v="2967"/>
  </r>
  <r>
    <d v="2016-06-01T00:00:00"/>
    <x v="0"/>
    <x v="1"/>
    <x v="1"/>
    <x v="1"/>
    <s v="Radlin"/>
    <n v="0.52831070069539277"/>
    <n v="0.58716659886229527"/>
    <n v="552"/>
  </r>
  <r>
    <d v="2016-06-01T00:00:00"/>
    <x v="0"/>
    <x v="1"/>
    <x v="1"/>
    <x v="1"/>
    <s v="Sopot"/>
    <n v="4.9632448596804712E-3"/>
    <n v="0.54742307872135076"/>
    <n v="1104"/>
  </r>
  <r>
    <d v="2016-06-01T00:00:00"/>
    <x v="0"/>
    <x v="1"/>
    <x v="1"/>
    <x v="1"/>
    <s v="Starachowice"/>
    <n v="0.7431909516290941"/>
    <n v="0.36459014028400216"/>
    <n v="3864"/>
  </r>
  <r>
    <d v="2016-06-01T00:00:00"/>
    <x v="0"/>
    <x v="1"/>
    <x v="1"/>
    <x v="1"/>
    <s v="Szczawno-Zdrój"/>
    <n v="0.31632739407356592"/>
    <n v="3.9590956353832141E-2"/>
    <n v="10361.5"/>
  </r>
  <r>
    <d v="2016-06-01T00:00:00"/>
    <x v="0"/>
    <x v="1"/>
    <x v="1"/>
    <x v="1"/>
    <s v="Ścinawa"/>
    <n v="0.36548081242142683"/>
    <n v="0.31182951473449916"/>
    <n v="6831"/>
  </r>
  <r>
    <d v="2016-06-01T00:00:00"/>
    <x v="0"/>
    <x v="1"/>
    <x v="1"/>
    <x v="1"/>
    <s v="Twardogóra"/>
    <n v="0.62672392293962575"/>
    <n v="0.51796740914166217"/>
    <n v="1173"/>
  </r>
  <r>
    <d v="2016-06-01T00:00:00"/>
    <x v="0"/>
    <x v="1"/>
    <x v="1"/>
    <x v="1"/>
    <s v="Zduny"/>
    <n v="0.180867295902577"/>
    <n v="0.21138733450620159"/>
    <n v="11350.5"/>
  </r>
  <r>
    <d v="2016-06-01T00:00:00"/>
    <x v="0"/>
    <x v="1"/>
    <x v="1"/>
    <x v="2"/>
    <s v="Aleksandrów Kujawski"/>
    <n v="0.97866377008497685"/>
    <n v="0.66960113675165966"/>
    <n v="7969.5"/>
  </r>
  <r>
    <d v="2016-06-01T00:00:00"/>
    <x v="0"/>
    <x v="1"/>
    <x v="1"/>
    <x v="2"/>
    <s v="Bieruń"/>
    <n v="0.29529104938269257"/>
    <n v="0.40702015176815143"/>
    <n v="2415"/>
  </r>
  <r>
    <d v="2016-06-01T00:00:00"/>
    <x v="0"/>
    <x v="1"/>
    <x v="1"/>
    <x v="2"/>
    <s v="Brzeziny"/>
    <n v="0.94734193246877163"/>
    <n v="0.77533407911439811"/>
    <n v="2944"/>
  </r>
  <r>
    <d v="2016-06-01T00:00:00"/>
    <x v="0"/>
    <x v="1"/>
    <x v="1"/>
    <x v="2"/>
    <s v="Grudziądz"/>
    <n v="0.7491482210707"/>
    <n v="0.5220594628812959"/>
    <n v="2415"/>
  </r>
  <r>
    <d v="2016-06-01T00:00:00"/>
    <x v="0"/>
    <x v="1"/>
    <x v="1"/>
    <x v="2"/>
    <s v="Janowiec Wielkopolski"/>
    <n v="0.28305964870944544"/>
    <n v="0.26296532950609253"/>
    <n v="5692.5"/>
  </r>
  <r>
    <d v="2016-06-01T00:00:00"/>
    <x v="0"/>
    <x v="1"/>
    <x v="1"/>
    <x v="2"/>
    <s v="Jasień"/>
    <n v="8.2246305118211516E-2"/>
    <n v="0.28880091506302286"/>
    <n v="5692.5"/>
  </r>
  <r>
    <d v="2016-06-01T00:00:00"/>
    <x v="0"/>
    <x v="1"/>
    <x v="1"/>
    <x v="2"/>
    <s v="Lądek-Zdrój"/>
    <n v="7.037243301166729E-5"/>
    <n v="0.83874531834366783"/>
    <n v="2208"/>
  </r>
  <r>
    <d v="2016-06-01T00:00:00"/>
    <x v="0"/>
    <x v="1"/>
    <x v="1"/>
    <x v="2"/>
    <s v="Międzyrzec Podlaski"/>
    <n v="0.92295848632328437"/>
    <n v="0.64163968498145452"/>
    <n v="552"/>
  </r>
  <r>
    <d v="2016-06-01T00:00:00"/>
    <x v="0"/>
    <x v="1"/>
    <x v="1"/>
    <x v="2"/>
    <s v="Oborniki Śląskie"/>
    <n v="0.14959826286928124"/>
    <n v="0.7983235765286355"/>
    <n v="18940.5"/>
  </r>
  <r>
    <d v="2016-06-01T00:00:00"/>
    <x v="0"/>
    <x v="1"/>
    <x v="1"/>
    <x v="2"/>
    <s v="Oświęcim"/>
    <n v="0.24054927694000897"/>
    <n v="0.869544517719957"/>
    <n v="299"/>
  </r>
  <r>
    <d v="2016-06-01T00:00:00"/>
    <x v="0"/>
    <x v="1"/>
    <x v="1"/>
    <x v="2"/>
    <s v="Pelplin"/>
    <n v="0.6540533478929127"/>
    <n v="0.5539811830854342"/>
    <n v="10867.5"/>
  </r>
  <r>
    <d v="2016-06-01T00:00:00"/>
    <x v="0"/>
    <x v="1"/>
    <x v="1"/>
    <x v="2"/>
    <s v="Pniewy"/>
    <n v="0.11528839573199956"/>
    <n v="0.84372070320901227"/>
    <n v="667"/>
  </r>
  <r>
    <d v="2016-06-01T00:00:00"/>
    <x v="0"/>
    <x v="1"/>
    <x v="1"/>
    <x v="2"/>
    <s v="Tarnowskie Góry"/>
    <n v="0.93831350995677931"/>
    <n v="0.40395765351314195"/>
    <n v="1932"/>
  </r>
  <r>
    <d v="2016-06-01T00:00:00"/>
    <x v="0"/>
    <x v="1"/>
    <x v="1"/>
    <x v="2"/>
    <s v="Zawadzkie"/>
    <n v="0.85245807475773028"/>
    <n v="0.31977438348091891"/>
    <n v="4347"/>
  </r>
  <r>
    <d v="2016-06-01T00:00:00"/>
    <x v="0"/>
    <x v="1"/>
    <x v="1"/>
    <x v="2"/>
    <s v="Zbąszyń"/>
    <n v="0.14077384973949747"/>
    <n v="0.79052184325635877"/>
    <n v="3312"/>
  </r>
  <r>
    <d v="2016-06-01T00:00:00"/>
    <x v="0"/>
    <x v="1"/>
    <x v="1"/>
    <x v="3"/>
    <s v="Augustów"/>
    <n v="8.4510604365935715E-2"/>
    <n v="0.18113527583352415"/>
    <n v="2093"/>
  </r>
  <r>
    <d v="2016-06-01T00:00:00"/>
    <x v="0"/>
    <x v="1"/>
    <x v="1"/>
    <x v="3"/>
    <s v="Babimost"/>
    <n v="6.6985768808313084E-3"/>
    <n v="0.42572008943999207"/>
    <n v="5692.5"/>
  </r>
  <r>
    <d v="2016-06-01T00:00:00"/>
    <x v="0"/>
    <x v="1"/>
    <x v="1"/>
    <x v="3"/>
    <s v="Bełchatów"/>
    <n v="0.21417033579400449"/>
    <n v="0.42153400428944909"/>
    <n v="276"/>
  </r>
  <r>
    <d v="2016-06-01T00:00:00"/>
    <x v="0"/>
    <x v="1"/>
    <x v="1"/>
    <x v="3"/>
    <s v="Będzin"/>
    <n v="8.9904477591288945E-2"/>
    <n v="9.7497833106705678E-2"/>
    <n v="1104"/>
  </r>
  <r>
    <d v="2016-06-01T00:00:00"/>
    <x v="0"/>
    <x v="1"/>
    <x v="1"/>
    <x v="3"/>
    <s v="Biała Podlaska"/>
    <n v="0.24411035366132183"/>
    <n v="0.63279040961266431"/>
    <n v="3864"/>
  </r>
  <r>
    <d v="2016-06-01T00:00:00"/>
    <x v="0"/>
    <x v="1"/>
    <x v="1"/>
    <x v="3"/>
    <s v="Bielawa"/>
    <n v="0.65058383611367476"/>
    <n v="0.49840312992121594"/>
    <n v="10246.5"/>
  </r>
  <r>
    <d v="2016-06-01T00:00:00"/>
    <x v="0"/>
    <x v="1"/>
    <x v="1"/>
    <x v="3"/>
    <s v="Bierutów"/>
    <n v="4.0415311827189937E-3"/>
    <n v="0.41745197209341323"/>
    <n v="3001.5"/>
  </r>
  <r>
    <d v="2016-06-01T00:00:00"/>
    <x v="0"/>
    <x v="1"/>
    <x v="1"/>
    <x v="3"/>
    <s v="Biskupiec"/>
    <n v="0.1933407095316243"/>
    <n v="0.82111973936029381"/>
    <n v="2829"/>
  </r>
  <r>
    <d v="2016-06-01T00:00:00"/>
    <x v="0"/>
    <x v="1"/>
    <x v="1"/>
    <x v="3"/>
    <s v="Bogatynia"/>
    <n v="0.88285274563622962"/>
    <n v="0.39687237919900714"/>
    <n v="2944"/>
  </r>
  <r>
    <d v="2016-06-01T00:00:00"/>
    <x v="0"/>
    <x v="1"/>
    <x v="1"/>
    <x v="3"/>
    <s v="Boguszów-Gorce"/>
    <n v="0.67008033391634769"/>
    <n v="0.69248436336813157"/>
    <n v="10246.5"/>
  </r>
  <r>
    <d v="2016-06-01T00:00:00"/>
    <x v="0"/>
    <x v="1"/>
    <x v="1"/>
    <x v="3"/>
    <s v="Borne Sulinowo"/>
    <n v="0.76784354209368877"/>
    <n v="0.62012768997119583"/>
    <n v="8073"/>
  </r>
  <r>
    <d v="2016-06-01T00:00:00"/>
    <x v="0"/>
    <x v="1"/>
    <x v="1"/>
    <x v="3"/>
    <s v="Brzeg"/>
    <n v="0.38804456812192545"/>
    <n v="0.25338167457433103"/>
    <n v="3622.5"/>
  </r>
  <r>
    <d v="2016-06-01T00:00:00"/>
    <x v="0"/>
    <x v="1"/>
    <x v="1"/>
    <x v="3"/>
    <s v="Busko-Zdrój"/>
    <n v="0.1171263895187028"/>
    <n v="2.9784825675497895E-2"/>
    <n v="4692"/>
  </r>
  <r>
    <d v="2016-06-01T00:00:00"/>
    <x v="0"/>
    <x v="1"/>
    <x v="1"/>
    <x v="3"/>
    <s v="Bydgoszcz"/>
    <n v="0.90355211236782973"/>
    <n v="0.92255122354624075"/>
    <n v="1656"/>
  </r>
  <r>
    <d v="2016-06-01T00:00:00"/>
    <x v="0"/>
    <x v="1"/>
    <x v="1"/>
    <x v="3"/>
    <s v="Chełmek"/>
    <n v="0.32004021792810278"/>
    <n v="8.9102259686632768E-2"/>
    <n v="3001.5"/>
  </r>
  <r>
    <d v="2016-06-01T00:00:00"/>
    <x v="0"/>
    <x v="1"/>
    <x v="1"/>
    <x v="3"/>
    <s v="Chojna"/>
    <n v="0.88924375026432734"/>
    <n v="0.85154184088658658"/>
    <n v="299"/>
  </r>
  <r>
    <d v="2016-06-01T00:00:00"/>
    <x v="0"/>
    <x v="1"/>
    <x v="1"/>
    <x v="3"/>
    <s v="Chorzów"/>
    <n v="0.3946163281351811"/>
    <n v="0.76323750698502946"/>
    <n v="5865"/>
  </r>
  <r>
    <d v="2016-06-01T00:00:00"/>
    <x v="0"/>
    <x v="1"/>
    <x v="1"/>
    <x v="3"/>
    <s v="Ciechanowiec"/>
    <n v="0.52044352570409103"/>
    <n v="0.17984980761445035"/>
    <n v="2898"/>
  </r>
  <r>
    <d v="2016-06-01T00:00:00"/>
    <x v="0"/>
    <x v="1"/>
    <x v="1"/>
    <x v="3"/>
    <s v="Ciechanów"/>
    <n v="0.37475976146707857"/>
    <n v="0.93159858388010242"/>
    <n v="2277"/>
  </r>
  <r>
    <d v="2016-06-01T00:00:00"/>
    <x v="0"/>
    <x v="1"/>
    <x v="1"/>
    <x v="3"/>
    <s v="Ciechocinek"/>
    <n v="1.5731276208869716E-2"/>
    <n v="0.62604637684593367"/>
    <n v="1667.5"/>
  </r>
  <r>
    <d v="2016-06-01T00:00:00"/>
    <x v="0"/>
    <x v="1"/>
    <x v="1"/>
    <x v="3"/>
    <s v="Czaplinek"/>
    <n v="0.95021080998965413"/>
    <n v="0.70933732125001658"/>
    <n v="2070"/>
  </r>
  <r>
    <d v="2016-06-01T00:00:00"/>
    <x v="0"/>
    <x v="1"/>
    <x v="1"/>
    <x v="3"/>
    <s v="Czarna Białostocka"/>
    <n v="0.34728095179428164"/>
    <n v="0.14682372417935585"/>
    <n v="11385"/>
  </r>
  <r>
    <d v="2016-06-01T00:00:00"/>
    <x v="0"/>
    <x v="1"/>
    <x v="1"/>
    <x v="3"/>
    <s v="Czempiń"/>
    <n v="0.16952755668883901"/>
    <n v="0.32163031915411766"/>
    <n v="483"/>
  </r>
  <r>
    <d v="2016-06-01T00:00:00"/>
    <x v="0"/>
    <x v="1"/>
    <x v="1"/>
    <x v="3"/>
    <s v="Częstochowa"/>
    <n v="0.56402411373565586"/>
    <n v="8.5829537299907846E-2"/>
    <n v="6831"/>
  </r>
  <r>
    <d v="2016-06-01T00:00:00"/>
    <x v="0"/>
    <x v="1"/>
    <x v="1"/>
    <x v="3"/>
    <s v="Człuchów"/>
    <n v="4.4194603261111465E-2"/>
    <n v="0.48154121602778194"/>
    <n v="2208"/>
  </r>
  <r>
    <d v="2016-06-01T00:00:00"/>
    <x v="0"/>
    <x v="1"/>
    <x v="1"/>
    <x v="3"/>
    <s v="Dobre Miasto"/>
    <n v="0.40191990491170304"/>
    <n v="0.18748942746089881"/>
    <n v="3415.5"/>
  </r>
  <r>
    <d v="2016-06-01T00:00:00"/>
    <x v="0"/>
    <x v="1"/>
    <x v="1"/>
    <x v="3"/>
    <s v="Duszniki-Zdrój"/>
    <n v="0.62543386409881208"/>
    <n v="0.96464265859298748"/>
    <n v="14007"/>
  </r>
  <r>
    <d v="2016-06-01T00:00:00"/>
    <x v="0"/>
    <x v="1"/>
    <x v="1"/>
    <x v="3"/>
    <s v="Garwolin"/>
    <n v="0.20321041119571637"/>
    <n v="2.865330183580117E-2"/>
    <n v="5175"/>
  </r>
  <r>
    <d v="2016-06-01T00:00:00"/>
    <x v="0"/>
    <x v="1"/>
    <x v="1"/>
    <x v="3"/>
    <s v="Gogolin"/>
    <n v="0.95153221446421787"/>
    <n v="0.83876567361340926"/>
    <n v="2863.5"/>
  </r>
  <r>
    <d v="2016-06-01T00:00:00"/>
    <x v="0"/>
    <x v="1"/>
    <x v="1"/>
    <x v="3"/>
    <s v="Golub-Dobrzyń"/>
    <n v="0.5011116040003184"/>
    <n v="0.42851754694598465"/>
    <n v="1138.5"/>
  </r>
  <r>
    <d v="2016-06-01T00:00:00"/>
    <x v="0"/>
    <x v="1"/>
    <x v="1"/>
    <x v="3"/>
    <s v="Gostyń"/>
    <n v="0.78624891020679277"/>
    <n v="0.30885970465428736"/>
    <n v="4830"/>
  </r>
  <r>
    <d v="2016-06-01T00:00:00"/>
    <x v="0"/>
    <x v="1"/>
    <x v="1"/>
    <x v="3"/>
    <s v="Góra"/>
    <n v="0.89008093322824433"/>
    <n v="0.41767011088149114"/>
    <n v="3967.5"/>
  </r>
  <r>
    <d v="2016-06-01T00:00:00"/>
    <x v="0"/>
    <x v="1"/>
    <x v="1"/>
    <x v="3"/>
    <s v="Górowo Iławeckie"/>
    <n v="9.1992345374335871E-2"/>
    <n v="0.24724221007527636"/>
    <n v="1667.5"/>
  </r>
  <r>
    <d v="2016-06-01T00:00:00"/>
    <x v="0"/>
    <x v="1"/>
    <x v="1"/>
    <x v="3"/>
    <s v="Grajewo"/>
    <n v="0.49078678347191862"/>
    <n v="0.99908361143900126"/>
    <n v="4416"/>
  </r>
  <r>
    <d v="2016-06-01T00:00:00"/>
    <x v="0"/>
    <x v="1"/>
    <x v="1"/>
    <x v="3"/>
    <s v="Hajnówka"/>
    <n v="0.80303934624559359"/>
    <n v="0.30286742054112503"/>
    <n v="10246.5"/>
  </r>
  <r>
    <d v="2016-06-01T00:00:00"/>
    <x v="0"/>
    <x v="1"/>
    <x v="1"/>
    <x v="3"/>
    <s v="Iłża"/>
    <n v="0.58876098309176339"/>
    <n v="0.47248112253671554"/>
    <n v="897"/>
  </r>
  <r>
    <d v="2016-06-01T00:00:00"/>
    <x v="0"/>
    <x v="1"/>
    <x v="1"/>
    <x v="3"/>
    <s v="Jawor"/>
    <n v="2.9069562762798484E-2"/>
    <n v="0.57903365278251129"/>
    <n v="2415"/>
  </r>
  <r>
    <d v="2016-06-01T00:00:00"/>
    <x v="0"/>
    <x v="1"/>
    <x v="1"/>
    <x v="3"/>
    <s v="Karczew"/>
    <n v="0.88412362824768498"/>
    <n v="0.63923678918645965"/>
    <n v="4830"/>
  </r>
  <r>
    <d v="2016-06-01T00:00:00"/>
    <x v="0"/>
    <x v="1"/>
    <x v="1"/>
    <x v="3"/>
    <s v="Karpacz"/>
    <n v="0.1588427429978102"/>
    <n v="6.8190421495452291E-2"/>
    <n v="10867.5"/>
  </r>
  <r>
    <d v="2016-06-01T00:00:00"/>
    <x v="0"/>
    <x v="1"/>
    <x v="1"/>
    <x v="3"/>
    <s v="Katowice"/>
    <n v="0.36622302089320913"/>
    <n v="0.60236822547481295"/>
    <n v="276"/>
  </r>
  <r>
    <d v="2016-06-01T00:00:00"/>
    <x v="0"/>
    <x v="1"/>
    <x v="1"/>
    <x v="3"/>
    <s v="Kazimierza Wielka"/>
    <n v="0.84704922114845549"/>
    <n v="0.49909502643257808"/>
    <n v="7912"/>
  </r>
  <r>
    <d v="2016-06-01T00:00:00"/>
    <x v="0"/>
    <x v="1"/>
    <x v="1"/>
    <x v="3"/>
    <s v="Kluczbork"/>
    <n v="0.6360514418280977"/>
    <n v="0.17319888580791754"/>
    <n v="11143.5"/>
  </r>
  <r>
    <d v="2016-06-01T00:00:00"/>
    <x v="0"/>
    <x v="1"/>
    <x v="1"/>
    <x v="3"/>
    <s v="Konin"/>
    <n v="0.65516525797546343"/>
    <n v="0.77853556655745726"/>
    <n v="10246.5"/>
  </r>
  <r>
    <d v="2016-06-01T00:00:00"/>
    <x v="0"/>
    <x v="1"/>
    <x v="1"/>
    <x v="3"/>
    <s v="Konstantynów Łódzki"/>
    <n v="0.35030673915638999"/>
    <n v="0.11839941213216398"/>
    <n v="1552.5"/>
  </r>
  <r>
    <d v="2016-06-01T00:00:00"/>
    <x v="0"/>
    <x v="1"/>
    <x v="1"/>
    <x v="3"/>
    <s v="Kostrzyn nad Odrą"/>
    <n v="0.41888084828836641"/>
    <n v="0.77436027457829315"/>
    <n v="12075"/>
  </r>
  <r>
    <d v="2016-06-01T00:00:00"/>
    <x v="0"/>
    <x v="1"/>
    <x v="1"/>
    <x v="3"/>
    <s v="Koszalin"/>
    <n v="0.40886507164079033"/>
    <n v="0.56760705078586926"/>
    <n v="2944"/>
  </r>
  <r>
    <d v="2016-06-01T00:00:00"/>
    <x v="0"/>
    <x v="1"/>
    <x v="1"/>
    <x v="3"/>
    <s v="Kościerzyna"/>
    <n v="0.60632223713433553"/>
    <n v="0.63362023862202133"/>
    <n v="1104"/>
  </r>
  <r>
    <d v="2016-06-01T00:00:00"/>
    <x v="0"/>
    <x v="1"/>
    <x v="1"/>
    <x v="3"/>
    <s v="Kórnik"/>
    <n v="0.80061874453400084"/>
    <n v="0.31584071282821879"/>
    <n v="1334"/>
  </r>
  <r>
    <d v="2016-06-01T00:00:00"/>
    <x v="0"/>
    <x v="1"/>
    <x v="1"/>
    <x v="3"/>
    <s v="Krapkowice"/>
    <n v="0.7800499514406174"/>
    <n v="7.3722081171072595E-2"/>
    <n v="11914"/>
  </r>
  <r>
    <d v="2016-06-01T00:00:00"/>
    <x v="0"/>
    <x v="1"/>
    <x v="1"/>
    <x v="3"/>
    <s v="Krosno"/>
    <n v="0.63296347670601871"/>
    <n v="0.4961356553622015"/>
    <n v="1794"/>
  </r>
  <r>
    <d v="2016-06-01T00:00:00"/>
    <x v="0"/>
    <x v="1"/>
    <x v="1"/>
    <x v="3"/>
    <s v="Leśna"/>
    <n v="8.1824992575428412E-2"/>
    <n v="0.29827021599508252"/>
    <n v="4197.5"/>
  </r>
  <r>
    <d v="2016-06-01T00:00:00"/>
    <x v="0"/>
    <x v="1"/>
    <x v="1"/>
    <x v="3"/>
    <s v="Lidzbark Warmiński"/>
    <n v="0.2620072546841109"/>
    <n v="0.48934302957582865"/>
    <n v="1380"/>
  </r>
  <r>
    <d v="2016-06-01T00:00:00"/>
    <x v="0"/>
    <x v="1"/>
    <x v="1"/>
    <x v="3"/>
    <s v="Limanowa"/>
    <n v="0.98191098787822639"/>
    <n v="0.6262375778390642"/>
    <n v="1932"/>
  </r>
  <r>
    <d v="2016-06-01T00:00:00"/>
    <x v="0"/>
    <x v="1"/>
    <x v="1"/>
    <x v="3"/>
    <s v="Lipiany"/>
    <n v="0.70812682333010346"/>
    <n v="0.80537050713454561"/>
    <n v="1196"/>
  </r>
  <r>
    <d v="2016-06-01T00:00:00"/>
    <x v="0"/>
    <x v="1"/>
    <x v="1"/>
    <x v="3"/>
    <s v="Lubań"/>
    <n v="0.18765806163661561"/>
    <n v="0.34300311263790673"/>
    <n v="1932"/>
  </r>
  <r>
    <d v="2016-06-01T00:00:00"/>
    <x v="0"/>
    <x v="1"/>
    <x v="1"/>
    <x v="3"/>
    <s v="Lubartów"/>
    <n v="0.51235631963913364"/>
    <n v="0.45931917261362498"/>
    <n v="6003"/>
  </r>
  <r>
    <d v="2016-06-01T00:00:00"/>
    <x v="0"/>
    <x v="1"/>
    <x v="1"/>
    <x v="3"/>
    <s v="Lubawka"/>
    <n v="0.78656751697686045"/>
    <n v="0.69821479324539848"/>
    <n v="3680"/>
  </r>
  <r>
    <d v="2016-06-01T00:00:00"/>
    <x v="0"/>
    <x v="1"/>
    <x v="1"/>
    <x v="3"/>
    <s v="Luboń"/>
    <n v="0.83968633835243345"/>
    <n v="0.15163334654177518"/>
    <n v="7360"/>
  </r>
  <r>
    <d v="2016-06-01T00:00:00"/>
    <x v="0"/>
    <x v="1"/>
    <x v="1"/>
    <x v="3"/>
    <s v="Łapy"/>
    <n v="0.37216174690199005"/>
    <n v="0.7163628137489032"/>
    <n v="8452.5"/>
  </r>
  <r>
    <d v="2016-06-01T00:00:00"/>
    <x v="0"/>
    <x v="1"/>
    <x v="1"/>
    <x v="3"/>
    <s v="Łask"/>
    <n v="9.9950669577010279E-2"/>
    <n v="0.89858583777984469"/>
    <n v="3496"/>
  </r>
  <r>
    <d v="2016-06-01T00:00:00"/>
    <x v="0"/>
    <x v="1"/>
    <x v="1"/>
    <x v="3"/>
    <s v="Łosice"/>
    <n v="0.98937147440308049"/>
    <n v="0.44372657215791345"/>
    <n v="3381"/>
  </r>
  <r>
    <d v="2016-06-01T00:00:00"/>
    <x v="0"/>
    <x v="1"/>
    <x v="1"/>
    <x v="3"/>
    <s v="Maków Podhalański"/>
    <n v="3.3049996121201075E-2"/>
    <n v="0.97750268147039165"/>
    <n v="3381"/>
  </r>
  <r>
    <d v="2016-06-01T00:00:00"/>
    <x v="0"/>
    <x v="1"/>
    <x v="1"/>
    <x v="3"/>
    <s v="Milicz"/>
    <n v="0.68507092127273717"/>
    <n v="0.1080316768715226"/>
    <n v="3415.5"/>
  </r>
  <r>
    <d v="2016-06-01T00:00:00"/>
    <x v="0"/>
    <x v="1"/>
    <x v="1"/>
    <x v="3"/>
    <s v="Mińsk Mazowiecki"/>
    <n v="0.87787387797575933"/>
    <n v="0.64306306190819995"/>
    <n v="2208"/>
  </r>
  <r>
    <d v="2016-06-01T00:00:00"/>
    <x v="0"/>
    <x v="1"/>
    <x v="1"/>
    <x v="3"/>
    <s v="Mońki"/>
    <n v="0.73606980516256093"/>
    <n v="0.2553279382258955"/>
    <n v="1104"/>
  </r>
  <r>
    <d v="2016-06-01T00:00:00"/>
    <x v="0"/>
    <x v="1"/>
    <x v="1"/>
    <x v="3"/>
    <s v="Mrocza"/>
    <n v="0.67690617521933716"/>
    <n v="0.25494570604212363"/>
    <n v="6831"/>
  </r>
  <r>
    <d v="2016-06-01T00:00:00"/>
    <x v="0"/>
    <x v="1"/>
    <x v="1"/>
    <x v="3"/>
    <s v="Mszczonów"/>
    <n v="0.807713910966395"/>
    <n v="0.45608723937130013"/>
    <n v="10867.5"/>
  </r>
  <r>
    <d v="2016-06-01T00:00:00"/>
    <x v="0"/>
    <x v="1"/>
    <x v="1"/>
    <x v="3"/>
    <s v="Muszyna"/>
    <n v="0.85293649394483906"/>
    <n v="0.898686787776803"/>
    <n v="552"/>
  </r>
  <r>
    <d v="2016-06-01T00:00:00"/>
    <x v="0"/>
    <x v="1"/>
    <x v="1"/>
    <x v="3"/>
    <s v="Mysłowice"/>
    <n v="6.0897258394436382E-2"/>
    <n v="0.64734063304168699"/>
    <n v="12075"/>
  </r>
  <r>
    <d v="2016-06-01T00:00:00"/>
    <x v="0"/>
    <x v="1"/>
    <x v="1"/>
    <x v="3"/>
    <s v="Namysłów"/>
    <n v="9.447590585883392E-2"/>
    <n v="0.12813177284047528"/>
    <n v="2380.5"/>
  </r>
  <r>
    <d v="2016-06-01T00:00:00"/>
    <x v="0"/>
    <x v="1"/>
    <x v="1"/>
    <x v="3"/>
    <s v="Nisko"/>
    <n v="0.94138891627209198"/>
    <n v="0.79514079350863487"/>
    <n v="552"/>
  </r>
  <r>
    <d v="2016-06-01T00:00:00"/>
    <x v="0"/>
    <x v="1"/>
    <x v="1"/>
    <x v="3"/>
    <s v="Nowa Sól"/>
    <n v="0.98260859182884541"/>
    <n v="0.17635294018177541"/>
    <n v="1207.5"/>
  </r>
  <r>
    <d v="2016-06-01T00:00:00"/>
    <x v="0"/>
    <x v="1"/>
    <x v="1"/>
    <x v="3"/>
    <s v="Nowe Skalmierzyce"/>
    <n v="0.83303348066316285"/>
    <n v="3.3848877769782071E-2"/>
    <n v="12075"/>
  </r>
  <r>
    <d v="2016-06-01T00:00:00"/>
    <x v="0"/>
    <x v="1"/>
    <x v="1"/>
    <x v="3"/>
    <s v="Nowogrodziec"/>
    <n v="0.29327450106254416"/>
    <n v="0.31180130248740134"/>
    <n v="7038"/>
  </r>
  <r>
    <d v="2016-06-01T00:00:00"/>
    <x v="0"/>
    <x v="1"/>
    <x v="1"/>
    <x v="3"/>
    <s v="Nowy Sącz"/>
    <n v="0.16794446804923135"/>
    <n v="0.78099478194814331"/>
    <n v="1794"/>
  </r>
  <r>
    <d v="2016-06-01T00:00:00"/>
    <x v="0"/>
    <x v="1"/>
    <x v="1"/>
    <x v="3"/>
    <s v="Okonek"/>
    <n v="0.98462312116975093"/>
    <n v="0.16928002705900302"/>
    <n v="2070"/>
  </r>
  <r>
    <d v="2016-06-01T00:00:00"/>
    <x v="0"/>
    <x v="1"/>
    <x v="1"/>
    <x v="3"/>
    <s v="Opalenica"/>
    <n v="0.32185697067653118"/>
    <n v="3.1381904285718742E-2"/>
    <n v="299"/>
  </r>
  <r>
    <d v="2016-06-01T00:00:00"/>
    <x v="0"/>
    <x v="1"/>
    <x v="1"/>
    <x v="3"/>
    <s v="Orzysz"/>
    <n v="0.28018283298440538"/>
    <n v="0.83046290367907116"/>
    <n v="10534"/>
  </r>
  <r>
    <d v="2016-06-01T00:00:00"/>
    <x v="0"/>
    <x v="1"/>
    <x v="1"/>
    <x v="3"/>
    <s v="Piekary Śląskie"/>
    <n v="0.18808601343523579"/>
    <n v="0.66886095058668305"/>
    <n v="552"/>
  </r>
  <r>
    <d v="2016-06-01T00:00:00"/>
    <x v="0"/>
    <x v="1"/>
    <x v="1"/>
    <x v="3"/>
    <s v="Pieszyce"/>
    <n v="0.14761375234626495"/>
    <n v="0.20650653821296949"/>
    <n v="3519"/>
  </r>
  <r>
    <d v="2016-06-01T00:00:00"/>
    <x v="0"/>
    <x v="1"/>
    <x v="1"/>
    <x v="3"/>
    <s v="Piława Górna"/>
    <n v="8.6159157420373833E-2"/>
    <n v="3.0021168972202861E-2"/>
    <n v="5658"/>
  </r>
  <r>
    <d v="2016-06-01T00:00:00"/>
    <x v="0"/>
    <x v="1"/>
    <x v="1"/>
    <x v="3"/>
    <s v="Pińczów"/>
    <n v="0.62912178066679969"/>
    <n v="4.2241234273756922E-2"/>
    <n v="6037.5"/>
  </r>
  <r>
    <d v="2016-06-01T00:00:00"/>
    <x v="0"/>
    <x v="1"/>
    <x v="1"/>
    <x v="3"/>
    <s v="Pionki"/>
    <n v="0.56941792786674827"/>
    <n v="0.99158181679548107"/>
    <n v="2001"/>
  </r>
  <r>
    <d v="2016-06-01T00:00:00"/>
    <x v="0"/>
    <x v="1"/>
    <x v="1"/>
    <x v="3"/>
    <s v="Piotrków Kujawski"/>
    <n v="0.68212087284767509"/>
    <n v="0.35525697981115678"/>
    <n v="1656"/>
  </r>
  <r>
    <d v="2016-06-01T00:00:00"/>
    <x v="0"/>
    <x v="1"/>
    <x v="1"/>
    <x v="3"/>
    <s v="Płock"/>
    <n v="0.14642395325148794"/>
    <n v="0.93841520367987441"/>
    <n v="5692.5"/>
  </r>
  <r>
    <d v="2016-06-01T00:00:00"/>
    <x v="0"/>
    <x v="1"/>
    <x v="1"/>
    <x v="3"/>
    <s v="Pobiedziska"/>
    <n v="0.44361348733262496"/>
    <n v="0.96728596990838223"/>
    <n v="3427"/>
  </r>
  <r>
    <d v="2016-06-01T00:00:00"/>
    <x v="0"/>
    <x v="1"/>
    <x v="1"/>
    <x v="3"/>
    <s v="Police"/>
    <n v="0.53088426789351018"/>
    <n v="0.35701171442776625"/>
    <n v="5865"/>
  </r>
  <r>
    <d v="2016-06-01T00:00:00"/>
    <x v="0"/>
    <x v="1"/>
    <x v="1"/>
    <x v="3"/>
    <s v="Praszka"/>
    <n v="0.18095473370987492"/>
    <n v="0.62902243063902985"/>
    <n v="10350"/>
  </r>
  <r>
    <d v="2016-06-01T00:00:00"/>
    <x v="0"/>
    <x v="1"/>
    <x v="1"/>
    <x v="3"/>
    <s v="Proszowice"/>
    <n v="0.19603768420657852"/>
    <n v="9.6487837118696462E-2"/>
    <n v="7038"/>
  </r>
  <r>
    <d v="2016-06-01T00:00:00"/>
    <x v="0"/>
    <x v="1"/>
    <x v="1"/>
    <x v="3"/>
    <s v="Pruszków"/>
    <n v="0.94007125502624156"/>
    <n v="0.11787964280386654"/>
    <n v="667"/>
  </r>
  <r>
    <d v="2016-06-01T00:00:00"/>
    <x v="0"/>
    <x v="1"/>
    <x v="1"/>
    <x v="3"/>
    <s v="Przeworsk"/>
    <n v="0.95029947372028367"/>
    <n v="0.60478832461776899"/>
    <n v="3979"/>
  </r>
  <r>
    <d v="2016-06-01T00:00:00"/>
    <x v="0"/>
    <x v="1"/>
    <x v="1"/>
    <x v="3"/>
    <s v="Puszczykowo"/>
    <n v="0.22000262959312544"/>
    <n v="0.97458806945460108"/>
    <n v="3105"/>
  </r>
  <r>
    <d v="2016-06-01T00:00:00"/>
    <x v="0"/>
    <x v="1"/>
    <x v="1"/>
    <x v="3"/>
    <s v="Rawicz"/>
    <n v="0.81092042819563326"/>
    <n v="0.75122622003834827"/>
    <n v="5221"/>
  </r>
  <r>
    <d v="2016-06-01T00:00:00"/>
    <x v="0"/>
    <x v="1"/>
    <x v="1"/>
    <x v="3"/>
    <s v="Rejowiec Fabryczny"/>
    <n v="0.94957501006186507"/>
    <n v="0.86525832435228101"/>
    <n v="1552.5"/>
  </r>
  <r>
    <d v="2016-06-01T00:00:00"/>
    <x v="0"/>
    <x v="1"/>
    <x v="1"/>
    <x v="3"/>
    <s v="Reszel"/>
    <n v="0.17106756411043189"/>
    <n v="0.61067379985880843"/>
    <n v="2392"/>
  </r>
  <r>
    <d v="2016-06-01T00:00:00"/>
    <x v="0"/>
    <x v="1"/>
    <x v="1"/>
    <x v="3"/>
    <s v="Ruciane-Nida"/>
    <n v="0.84853952871245308"/>
    <n v="0.23792742393873711"/>
    <n v="2576"/>
  </r>
  <r>
    <d v="2016-06-01T00:00:00"/>
    <x v="0"/>
    <x v="1"/>
    <x v="1"/>
    <x v="3"/>
    <s v="Ruda Śląska"/>
    <n v="0.9641597243619312"/>
    <n v="0.90814122235151851"/>
    <n v="6417"/>
  </r>
  <r>
    <d v="2016-06-01T00:00:00"/>
    <x v="0"/>
    <x v="1"/>
    <x v="1"/>
    <x v="3"/>
    <s v="Rydułtowy"/>
    <n v="0.19474660666751401"/>
    <n v="0.27470065026635693"/>
    <n v="2691"/>
  </r>
  <r>
    <d v="2016-06-01T00:00:00"/>
    <x v="0"/>
    <x v="1"/>
    <x v="1"/>
    <x v="3"/>
    <s v="Ryki"/>
    <n v="0.59638300444858272"/>
    <n v="0.43880365756450002"/>
    <n v="1449"/>
  </r>
  <r>
    <d v="2016-06-01T00:00:00"/>
    <x v="0"/>
    <x v="1"/>
    <x v="1"/>
    <x v="3"/>
    <s v="Sandomierz"/>
    <n v="0.44158277410341673"/>
    <n v="0.88544503490678084"/>
    <n v="9660"/>
  </r>
  <r>
    <d v="2016-06-01T00:00:00"/>
    <x v="0"/>
    <x v="1"/>
    <x v="1"/>
    <x v="3"/>
    <s v="Sejny"/>
    <n v="0.63959987423034115"/>
    <n v="8.4755769139612469E-2"/>
    <n v="3036"/>
  </r>
  <r>
    <d v="2016-06-01T00:00:00"/>
    <x v="0"/>
    <x v="1"/>
    <x v="1"/>
    <x v="3"/>
    <s v="Siechnice"/>
    <n v="0.19509438508473209"/>
    <n v="0.92907913920107044"/>
    <n v="2760"/>
  </r>
  <r>
    <d v="2016-06-01T00:00:00"/>
    <x v="0"/>
    <x v="1"/>
    <x v="1"/>
    <x v="3"/>
    <s v="Siewierz"/>
    <n v="0.97660549650615058"/>
    <n v="0.47782482483211502"/>
    <n v="10557"/>
  </r>
  <r>
    <d v="2016-06-01T00:00:00"/>
    <x v="0"/>
    <x v="1"/>
    <x v="1"/>
    <x v="3"/>
    <s v="Sława"/>
    <n v="0.86179467600875237"/>
    <n v="0.72151915683423851"/>
    <n v="11385"/>
  </r>
  <r>
    <d v="2016-06-01T00:00:00"/>
    <x v="0"/>
    <x v="1"/>
    <x v="1"/>
    <x v="3"/>
    <s v="Solec Kujawski"/>
    <n v="0.6400393130744807"/>
    <n v="0.97868521119181628"/>
    <n v="9487.5"/>
  </r>
  <r>
    <d v="2016-06-01T00:00:00"/>
    <x v="0"/>
    <x v="1"/>
    <x v="1"/>
    <x v="3"/>
    <s v="Stary Sącz"/>
    <n v="0.94914127208803456"/>
    <n v="0.60008849020259114"/>
    <n v="1656"/>
  </r>
  <r>
    <d v="2016-06-01T00:00:00"/>
    <x v="0"/>
    <x v="1"/>
    <x v="1"/>
    <x v="3"/>
    <s v="Staszów"/>
    <n v="0.16222003614781833"/>
    <n v="0.22745937925191129"/>
    <n v="9108"/>
  </r>
  <r>
    <d v="2016-06-01T00:00:00"/>
    <x v="0"/>
    <x v="1"/>
    <x v="1"/>
    <x v="3"/>
    <s v="Stąporków"/>
    <n v="0.74187283999197362"/>
    <n v="0.46891699863753478"/>
    <n v="12075"/>
  </r>
  <r>
    <d v="2016-06-01T00:00:00"/>
    <x v="0"/>
    <x v="1"/>
    <x v="1"/>
    <x v="3"/>
    <s v="Strzelce Krajeńskie"/>
    <n v="0.84553288497220269"/>
    <n v="9.2230736446332617E-3"/>
    <n v="552"/>
  </r>
  <r>
    <d v="2016-06-01T00:00:00"/>
    <x v="0"/>
    <x v="1"/>
    <x v="1"/>
    <x v="3"/>
    <s v="Strzelno"/>
    <n v="0.99807760081634012"/>
    <n v="0.62513605036439879"/>
    <n v="1104"/>
  </r>
  <r>
    <d v="2016-06-01T00:00:00"/>
    <x v="0"/>
    <x v="1"/>
    <x v="1"/>
    <x v="3"/>
    <s v="Strzyżów"/>
    <n v="0.77879859103684379"/>
    <n v="0.30831302678151862"/>
    <n v="2760"/>
  </r>
  <r>
    <d v="2016-06-01T00:00:00"/>
    <x v="0"/>
    <x v="1"/>
    <x v="1"/>
    <x v="3"/>
    <s v="Sulechów"/>
    <n v="0.97896964387130958"/>
    <n v="0.63963002363777854"/>
    <n v="4830"/>
  </r>
  <r>
    <d v="2016-06-01T00:00:00"/>
    <x v="0"/>
    <x v="1"/>
    <x v="1"/>
    <x v="3"/>
    <s v="Sulejówek"/>
    <n v="0.32243402717977632"/>
    <n v="0.21494744165406543"/>
    <n v="3864"/>
  </r>
  <r>
    <d v="2016-06-01T00:00:00"/>
    <x v="0"/>
    <x v="1"/>
    <x v="1"/>
    <x v="3"/>
    <s v="Susz"/>
    <n v="0.818195099661161"/>
    <n v="0.74815190904381557"/>
    <n v="9349.5"/>
  </r>
  <r>
    <d v="2016-06-01T00:00:00"/>
    <x v="0"/>
    <x v="1"/>
    <x v="1"/>
    <x v="3"/>
    <s v="Suwałki"/>
    <n v="8.1314352468984219E-2"/>
    <n v="0.12076695310384332"/>
    <n v="3864"/>
  </r>
  <r>
    <d v="2016-06-01T00:00:00"/>
    <x v="0"/>
    <x v="1"/>
    <x v="1"/>
    <x v="3"/>
    <s v="Szamocin"/>
    <n v="0.32433079768721063"/>
    <n v="0.7136982409345588"/>
    <n v="8211"/>
  </r>
  <r>
    <d v="2016-06-01T00:00:00"/>
    <x v="0"/>
    <x v="1"/>
    <x v="1"/>
    <x v="3"/>
    <s v="Szczyrk"/>
    <n v="0.89005943948426369"/>
    <n v="0.32946764963604236"/>
    <n v="5796"/>
  </r>
  <r>
    <d v="2016-06-01T00:00:00"/>
    <x v="0"/>
    <x v="1"/>
    <x v="1"/>
    <x v="3"/>
    <s v="Świdwin"/>
    <n v="0.54562684399351402"/>
    <n v="0.64018587153253959"/>
    <n v="1334"/>
  </r>
  <r>
    <d v="2016-06-01T00:00:00"/>
    <x v="0"/>
    <x v="1"/>
    <x v="1"/>
    <x v="3"/>
    <s v="Świecie"/>
    <n v="0.52363113761181246"/>
    <n v="0.91531345543625731"/>
    <n v="9660"/>
  </r>
  <r>
    <d v="2016-06-01T00:00:00"/>
    <x v="0"/>
    <x v="1"/>
    <x v="1"/>
    <x v="3"/>
    <s v="Terespol"/>
    <n v="0.66298984085723245"/>
    <n v="0.48732679163080478"/>
    <n v="8866.5"/>
  </r>
  <r>
    <d v="2016-06-01T00:00:00"/>
    <x v="0"/>
    <x v="1"/>
    <x v="1"/>
    <x v="3"/>
    <s v="Tomaszów Mazowiecki"/>
    <n v="0.80683869574613121"/>
    <n v="0.37586840497955121"/>
    <n v="7969.5"/>
  </r>
  <r>
    <d v="2016-06-01T00:00:00"/>
    <x v="0"/>
    <x v="1"/>
    <x v="1"/>
    <x v="3"/>
    <s v="Tułowice"/>
    <n v="0.23385668513737556"/>
    <n v="0.16017360878461351"/>
    <n v="2001"/>
  </r>
  <r>
    <d v="2016-06-01T00:00:00"/>
    <x v="0"/>
    <x v="1"/>
    <x v="1"/>
    <x v="3"/>
    <s v="Ustroń"/>
    <n v="0.16155726556928096"/>
    <n v="0.94515832712330716"/>
    <n v="14731.5"/>
  </r>
  <r>
    <d v="2016-06-01T00:00:00"/>
    <x v="0"/>
    <x v="1"/>
    <x v="1"/>
    <x v="3"/>
    <s v="Wadowice"/>
    <n v="0.34414895881452101"/>
    <n v="0.37542127896997024"/>
    <n v="2208"/>
  </r>
  <r>
    <d v="2016-06-01T00:00:00"/>
    <x v="0"/>
    <x v="1"/>
    <x v="1"/>
    <x v="3"/>
    <s v="Wałcz"/>
    <n v="0.81361802634404723"/>
    <n v="0.39200544302406282"/>
    <n v="4600"/>
  </r>
  <r>
    <d v="2016-06-01T00:00:00"/>
    <x v="0"/>
    <x v="1"/>
    <x v="1"/>
    <x v="3"/>
    <s v="Wejherowo"/>
    <n v="0.375919611717904"/>
    <n v="0.34612464982444835"/>
    <n v="517.5"/>
  </r>
  <r>
    <d v="2016-06-01T00:00:00"/>
    <x v="0"/>
    <x v="1"/>
    <x v="1"/>
    <x v="3"/>
    <s v="Wieliczka"/>
    <n v="0.33668344839770881"/>
    <n v="0.99902686953702813"/>
    <n v="1794"/>
  </r>
  <r>
    <d v="2016-06-01T00:00:00"/>
    <x v="0"/>
    <x v="1"/>
    <x v="1"/>
    <x v="3"/>
    <s v="Wisła"/>
    <n v="0.63026926799135963"/>
    <n v="0.26628310764190277"/>
    <n v="7969.5"/>
  </r>
  <r>
    <d v="2016-06-01T00:00:00"/>
    <x v="0"/>
    <x v="1"/>
    <x v="1"/>
    <x v="3"/>
    <s v="Witkowo"/>
    <n v="9.888078661885058E-2"/>
    <n v="0.78468985610119713"/>
    <n v="6555"/>
  </r>
  <r>
    <d v="2016-06-01T00:00:00"/>
    <x v="0"/>
    <x v="1"/>
    <x v="1"/>
    <x v="3"/>
    <s v="Witnica"/>
    <n v="0.39580976698721082"/>
    <n v="0.77865665944022722"/>
    <n v="828"/>
  </r>
  <r>
    <d v="2016-06-01T00:00:00"/>
    <x v="0"/>
    <x v="1"/>
    <x v="1"/>
    <x v="3"/>
    <s v="Władysławowo"/>
    <n v="0.57300918162520431"/>
    <n v="2.3749863264302729E-2"/>
    <n v="5175"/>
  </r>
  <r>
    <d v="2016-06-01T00:00:00"/>
    <x v="0"/>
    <x v="1"/>
    <x v="1"/>
    <x v="3"/>
    <s v="Włodawa"/>
    <n v="0.47513654207620559"/>
    <n v="0.57819391901939499"/>
    <n v="1138.5"/>
  </r>
  <r>
    <d v="2016-06-01T00:00:00"/>
    <x v="0"/>
    <x v="1"/>
    <x v="1"/>
    <x v="3"/>
    <s v="Wolbrom"/>
    <n v="0.15068547952753253"/>
    <n v="0.33915287973028385"/>
    <n v="333.5"/>
  </r>
  <r>
    <d v="2016-06-01T00:00:00"/>
    <x v="0"/>
    <x v="1"/>
    <x v="1"/>
    <x v="3"/>
    <s v="Wolin"/>
    <n v="3.2700570807295271E-2"/>
    <n v="0.56533788281776653"/>
    <n v="4416"/>
  </r>
  <r>
    <d v="2016-06-01T00:00:00"/>
    <x v="0"/>
    <x v="1"/>
    <x v="1"/>
    <x v="3"/>
    <s v="Woźniki"/>
    <n v="0.74982045491809413"/>
    <n v="0.1380744279204611"/>
    <n v="15950.5"/>
  </r>
  <r>
    <d v="2016-06-01T00:00:00"/>
    <x v="0"/>
    <x v="1"/>
    <x v="1"/>
    <x v="3"/>
    <s v="Wronki"/>
    <n v="0.26390045183624089"/>
    <n v="0.59947090212116949"/>
    <n v="1656"/>
  </r>
  <r>
    <d v="2016-06-01T00:00:00"/>
    <x v="0"/>
    <x v="1"/>
    <x v="1"/>
    <x v="3"/>
    <s v="Zabrze"/>
    <n v="0.49288640835296671"/>
    <n v="0.40758796053522434"/>
    <n v="3622.5"/>
  </r>
  <r>
    <d v="2016-06-01T00:00:00"/>
    <x v="0"/>
    <x v="1"/>
    <x v="1"/>
    <x v="3"/>
    <s v="Zagórz"/>
    <n v="0.38319828782966336"/>
    <n v="0.99004927813476284"/>
    <n v="4968"/>
  </r>
  <r>
    <d v="2016-06-01T00:00:00"/>
    <x v="0"/>
    <x v="1"/>
    <x v="1"/>
    <x v="3"/>
    <s v="Zamość"/>
    <n v="0.78216243233775662"/>
    <n v="0.23158270904559275"/>
    <n v="966"/>
  </r>
  <r>
    <d v="2016-06-01T00:00:00"/>
    <x v="0"/>
    <x v="1"/>
    <x v="1"/>
    <x v="3"/>
    <s v="Zawiercie"/>
    <n v="0.36149823485963578"/>
    <n v="0.14664416628980814"/>
    <n v="3519"/>
  </r>
  <r>
    <d v="2016-06-01T00:00:00"/>
    <x v="0"/>
    <x v="1"/>
    <x v="1"/>
    <x v="3"/>
    <s v="Zdzieszowice"/>
    <n v="0.11538375417454982"/>
    <n v="0.60353648763025913"/>
    <n v="21735"/>
  </r>
  <r>
    <d v="2016-06-01T00:00:00"/>
    <x v="0"/>
    <x v="1"/>
    <x v="1"/>
    <x v="3"/>
    <s v="Zelów"/>
    <n v="7.2845589900955354E-2"/>
    <n v="0.17117716640079683"/>
    <n v="3312"/>
  </r>
  <r>
    <d v="2016-06-01T00:00:00"/>
    <x v="0"/>
    <x v="1"/>
    <x v="1"/>
    <x v="3"/>
    <s v="Zielona Góra"/>
    <n v="0.92011424287027932"/>
    <n v="0.51597728809959176"/>
    <n v="1334"/>
  </r>
  <r>
    <d v="2016-06-01T00:00:00"/>
    <x v="0"/>
    <x v="1"/>
    <x v="1"/>
    <x v="3"/>
    <s v="Zielonka"/>
    <n v="0.95819248342181329"/>
    <n v="0.47975166289719384"/>
    <n v="4416"/>
  </r>
  <r>
    <d v="2016-06-01T00:00:00"/>
    <x v="0"/>
    <x v="1"/>
    <x v="1"/>
    <x v="3"/>
    <s v="Ziębice"/>
    <n v="0.57392631311861519"/>
    <n v="0.51895050307170798"/>
    <n v="667"/>
  </r>
  <r>
    <d v="2016-06-01T00:00:00"/>
    <x v="0"/>
    <x v="1"/>
    <x v="1"/>
    <x v="3"/>
    <s v="Żagań"/>
    <n v="0.35367370712579616"/>
    <n v="0.71122812402246371"/>
    <n v="1196"/>
  </r>
  <r>
    <d v="2016-06-01T00:00:00"/>
    <x v="0"/>
    <x v="1"/>
    <x v="1"/>
    <x v="4"/>
    <s v="Braniewo"/>
    <n v="0.57713370997893321"/>
    <n v="2.960667950872542E-2"/>
    <n v="10580"/>
  </r>
  <r>
    <d v="2016-06-01T00:00:00"/>
    <x v="0"/>
    <x v="1"/>
    <x v="1"/>
    <x v="4"/>
    <s v="Drawsko Pomorskie"/>
    <n v="0.87812983930124988"/>
    <n v="0.69367706928369244"/>
    <n v="13800"/>
  </r>
  <r>
    <d v="2016-06-01T00:00:00"/>
    <x v="0"/>
    <x v="1"/>
    <x v="1"/>
    <x v="4"/>
    <s v="Giżycko"/>
    <n v="0.23337138872850005"/>
    <n v="0.87885853256761037"/>
    <n v="1656"/>
  </r>
  <r>
    <d v="2016-06-01T00:00:00"/>
    <x v="0"/>
    <x v="1"/>
    <x v="1"/>
    <x v="4"/>
    <s v="Głubczyce"/>
    <n v="0.11586745704723722"/>
    <n v="0.20794697440321752"/>
    <n v="4301"/>
  </r>
  <r>
    <d v="2016-06-01T00:00:00"/>
    <x v="0"/>
    <x v="1"/>
    <x v="1"/>
    <x v="4"/>
    <s v="Golina"/>
    <n v="6.925865871416037E-2"/>
    <n v="0.75942257009039749"/>
    <n v="1552.5"/>
  </r>
  <r>
    <d v="2016-06-01T00:00:00"/>
    <x v="0"/>
    <x v="1"/>
    <x v="1"/>
    <x v="4"/>
    <s v="Grodków"/>
    <n v="0.90874500501214062"/>
    <n v="0.97216500570525277"/>
    <n v="3335"/>
  </r>
  <r>
    <d v="2016-06-01T00:00:00"/>
    <x v="0"/>
    <x v="1"/>
    <x v="1"/>
    <x v="4"/>
    <s v="Gubin"/>
    <n v="0.23549168703944767"/>
    <n v="0.53457257645237133"/>
    <n v="4232"/>
  </r>
  <r>
    <d v="2016-06-01T00:00:00"/>
    <x v="0"/>
    <x v="1"/>
    <x v="1"/>
    <x v="4"/>
    <s v="Janikowo"/>
    <n v="0.78674925951771346"/>
    <n v="0.58180955594561778"/>
    <n v="2415"/>
  </r>
  <r>
    <d v="2016-06-01T00:00:00"/>
    <x v="0"/>
    <x v="1"/>
    <x v="1"/>
    <x v="4"/>
    <s v="Kęty"/>
    <n v="0.89913310361139387"/>
    <n v="0.4834737336952849"/>
    <n v="9660"/>
  </r>
  <r>
    <d v="2016-06-01T00:00:00"/>
    <x v="0"/>
    <x v="1"/>
    <x v="1"/>
    <x v="4"/>
    <s v="Knurów"/>
    <n v="0.75328954880882715"/>
    <n v="0.91596502844308347"/>
    <n v="3864"/>
  </r>
  <r>
    <d v="2016-06-01T00:00:00"/>
    <x v="0"/>
    <x v="1"/>
    <x v="1"/>
    <x v="4"/>
    <s v="Lębork"/>
    <n v="0.23092172778155717"/>
    <n v="0.4124325268172836"/>
    <n v="4416"/>
  </r>
  <r>
    <d v="2016-06-01T00:00:00"/>
    <x v="0"/>
    <x v="1"/>
    <x v="1"/>
    <x v="4"/>
    <s v="Nowa Sarzyna"/>
    <n v="8.1731861388413041E-2"/>
    <n v="0.80023063505265379"/>
    <n v="1656"/>
  </r>
  <r>
    <d v="2016-06-01T00:00:00"/>
    <x v="0"/>
    <x v="1"/>
    <x v="1"/>
    <x v="4"/>
    <s v="Polkowice"/>
    <n v="0.41684266890013544"/>
    <n v="0.89539539104269439"/>
    <n v="2760"/>
  </r>
  <r>
    <d v="2016-06-01T00:00:00"/>
    <x v="0"/>
    <x v="1"/>
    <x v="1"/>
    <x v="4"/>
    <s v="Puławy"/>
    <n v="0.38024138020608322"/>
    <n v="0.41359022732833306"/>
    <n v="5750"/>
  </r>
  <r>
    <d v="2016-06-01T00:00:00"/>
    <x v="0"/>
    <x v="1"/>
    <x v="1"/>
    <x v="4"/>
    <s v="Skoczów"/>
    <n v="0.46327159540885471"/>
    <n v="0.55738639132316248"/>
    <n v="3680"/>
  </r>
  <r>
    <d v="2016-06-01T00:00:00"/>
    <x v="0"/>
    <x v="1"/>
    <x v="1"/>
    <x v="4"/>
    <s v="Sławków"/>
    <n v="0.65393842869685459"/>
    <n v="0.25989034187392368"/>
    <n v="8211"/>
  </r>
  <r>
    <d v="2016-06-01T00:00:00"/>
    <x v="0"/>
    <x v="1"/>
    <x v="1"/>
    <x v="4"/>
    <s v="Supraśl"/>
    <n v="0.35089910483257869"/>
    <n v="0.66168392932301112"/>
    <n v="368"/>
  </r>
  <r>
    <d v="2016-06-01T00:00:00"/>
    <x v="0"/>
    <x v="1"/>
    <x v="1"/>
    <x v="4"/>
    <s v="Tarnów"/>
    <n v="0.81649154635840049"/>
    <n v="0.8717854927336478"/>
    <n v="4416"/>
  </r>
  <r>
    <d v="2016-06-01T00:00:00"/>
    <x v="0"/>
    <x v="1"/>
    <x v="1"/>
    <x v="4"/>
    <s v="Węgorzewo"/>
    <n v="0.8576524101706402"/>
    <n v="0.99018614636795088"/>
    <n v="1552.5"/>
  </r>
  <r>
    <d v="2016-06-01T00:00:00"/>
    <x v="0"/>
    <x v="1"/>
    <x v="1"/>
    <x v="4"/>
    <s v="Więcbork"/>
    <n v="7.3573964878233644E-2"/>
    <n v="0.44025926986952463"/>
    <n v="3105"/>
  </r>
  <r>
    <d v="2016-06-01T00:00:00"/>
    <x v="0"/>
    <x v="1"/>
    <x v="1"/>
    <x v="4"/>
    <s v="Wrocław"/>
    <n v="0.72944878603278684"/>
    <n v="4.4535901675648248E-2"/>
    <n v="6831"/>
  </r>
  <r>
    <d v="2016-06-01T00:00:00"/>
    <x v="0"/>
    <x v="1"/>
    <x v="1"/>
    <x v="4"/>
    <s v="Wyszków"/>
    <n v="0.66081755481103777"/>
    <n v="0.32442267823658744"/>
    <n v="2277"/>
  </r>
  <r>
    <d v="2016-06-01T00:00:00"/>
    <x v="0"/>
    <x v="2"/>
    <x v="2"/>
    <x v="0"/>
    <s v="Gostynin"/>
    <n v="0.14304326160156378"/>
    <n v="0.20216511481941543"/>
    <n v="529"/>
  </r>
  <r>
    <d v="2016-06-01T00:00:00"/>
    <x v="0"/>
    <x v="2"/>
    <x v="2"/>
    <x v="0"/>
    <s v="Łazy"/>
    <n v="0.21882250867547148"/>
    <n v="0.60148309948375178"/>
    <n v="230"/>
  </r>
  <r>
    <d v="2016-06-01T00:00:00"/>
    <x v="0"/>
    <x v="2"/>
    <x v="2"/>
    <x v="0"/>
    <s v="Sędziszów Małopolski"/>
    <n v="5.0381915450991133E-2"/>
    <n v="0.73299418329791788"/>
    <n v="172.5"/>
  </r>
  <r>
    <d v="2016-06-01T00:00:00"/>
    <x v="0"/>
    <x v="2"/>
    <x v="2"/>
    <x v="0"/>
    <s v="Sokółka"/>
    <n v="7.1129874860680342E-2"/>
    <n v="0.2151554821833862"/>
    <n v="529"/>
  </r>
  <r>
    <d v="2016-06-01T00:00:00"/>
    <x v="0"/>
    <x v="2"/>
    <x v="2"/>
    <x v="1"/>
    <s v="Dąbrowa Górnicza"/>
    <n v="0.22791977688920859"/>
    <n v="0.24448175407443715"/>
    <n v="115"/>
  </r>
  <r>
    <d v="2016-06-01T00:00:00"/>
    <x v="0"/>
    <x v="2"/>
    <x v="2"/>
    <x v="1"/>
    <s v="Dzierzgoń"/>
    <n v="0.20281915547927276"/>
    <n v="0.16579770950996375"/>
    <n v="1851.5"/>
  </r>
  <r>
    <d v="2016-06-01T00:00:00"/>
    <x v="0"/>
    <x v="2"/>
    <x v="2"/>
    <x v="1"/>
    <s v="Ełk"/>
    <n v="0.37804424410895121"/>
    <n v="0.76098706281255835"/>
    <n v="1322.5"/>
  </r>
  <r>
    <d v="2016-06-01T00:00:00"/>
    <x v="0"/>
    <x v="2"/>
    <x v="2"/>
    <x v="1"/>
    <s v="Szczytna"/>
    <n v="0.31688621113597792"/>
    <n v="0.77161257875217659"/>
    <n v="644"/>
  </r>
  <r>
    <d v="2016-06-01T00:00:00"/>
    <x v="0"/>
    <x v="2"/>
    <x v="2"/>
    <x v="2"/>
    <s v="Brzeszcze"/>
    <n v="0.39139208538614578"/>
    <n v="0.46172835217407504"/>
    <n v="258.75"/>
  </r>
  <r>
    <d v="2016-06-01T00:00:00"/>
    <x v="0"/>
    <x v="2"/>
    <x v="2"/>
    <x v="2"/>
    <s v="Radziejów"/>
    <n v="9.3625309972443463E-2"/>
    <n v="3.7439436701001021E-2"/>
    <n v="230"/>
  </r>
  <r>
    <d v="2016-06-01T00:00:00"/>
    <x v="0"/>
    <x v="2"/>
    <x v="2"/>
    <x v="2"/>
    <s v="Rypin"/>
    <n v="0.35903570817911901"/>
    <n v="0.12581046391001005"/>
    <n v="230"/>
  </r>
  <r>
    <d v="2016-06-01T00:00:00"/>
    <x v="0"/>
    <x v="2"/>
    <x v="2"/>
    <x v="2"/>
    <s v="Zawadzkie"/>
    <n v="0.14960547061013618"/>
    <n v="4.0633731182757038E-2"/>
    <n v="2380.5"/>
  </r>
  <r>
    <d v="2016-06-01T00:00:00"/>
    <x v="0"/>
    <x v="2"/>
    <x v="2"/>
    <x v="2"/>
    <s v="Zgorzelec"/>
    <n v="3.1236807370630278E-2"/>
    <n v="0.94800413033737951"/>
    <n v="230"/>
  </r>
  <r>
    <d v="2016-06-01T00:00:00"/>
    <x v="0"/>
    <x v="2"/>
    <x v="2"/>
    <x v="3"/>
    <s v="Andrychów"/>
    <n v="0.89407940661668828"/>
    <n v="0.45698243548695194"/>
    <n v="1322.5"/>
  </r>
  <r>
    <d v="2016-06-01T00:00:00"/>
    <x v="0"/>
    <x v="2"/>
    <x v="2"/>
    <x v="3"/>
    <s v="Babimost"/>
    <n v="7.331240266429849E-2"/>
    <n v="0.57783757094852017"/>
    <n v="230"/>
  </r>
  <r>
    <d v="2016-06-01T00:00:00"/>
    <x v="0"/>
    <x v="2"/>
    <x v="2"/>
    <x v="3"/>
    <s v="Barczewo"/>
    <n v="0.73378196208602542"/>
    <n v="0.6401945910158422"/>
    <n v="529"/>
  </r>
  <r>
    <d v="2016-06-01T00:00:00"/>
    <x v="0"/>
    <x v="2"/>
    <x v="2"/>
    <x v="3"/>
    <s v="Boguszów-Gorce"/>
    <n v="0.959576248222342"/>
    <n v="0.3574357882814575"/>
    <n v="28.75"/>
  </r>
  <r>
    <d v="2016-06-01T00:00:00"/>
    <x v="0"/>
    <x v="2"/>
    <x v="2"/>
    <x v="3"/>
    <s v="Chełmek"/>
    <n v="0.51076247696545507"/>
    <n v="0.73990643804314704"/>
    <n v="143.75"/>
  </r>
  <r>
    <d v="2016-06-01T00:00:00"/>
    <x v="0"/>
    <x v="2"/>
    <x v="2"/>
    <x v="3"/>
    <s v="Chełmno"/>
    <n v="0.4772242157318457"/>
    <n v="0.30844455578930019"/>
    <n v="287.5"/>
  </r>
  <r>
    <d v="2016-06-01T00:00:00"/>
    <x v="0"/>
    <x v="2"/>
    <x v="2"/>
    <x v="3"/>
    <s v="Czeladź"/>
    <n v="3.8658081831497555E-2"/>
    <n v="0.83704316394767087"/>
    <n v="230"/>
  </r>
  <r>
    <d v="2016-06-01T00:00:00"/>
    <x v="0"/>
    <x v="2"/>
    <x v="2"/>
    <x v="3"/>
    <s v="Garwolin"/>
    <n v="0.64571834429931296"/>
    <n v="0.7721650552806002"/>
    <n v="143.75"/>
  </r>
  <r>
    <d v="2016-06-01T00:00:00"/>
    <x v="0"/>
    <x v="2"/>
    <x v="2"/>
    <x v="3"/>
    <s v="Głogówek"/>
    <n v="7.0282724028585597E-2"/>
    <n v="0.46714129524234294"/>
    <n v="86.25"/>
  </r>
  <r>
    <d v="2016-06-01T00:00:00"/>
    <x v="0"/>
    <x v="2"/>
    <x v="2"/>
    <x v="3"/>
    <s v="Golub-Dobrzyń"/>
    <n v="9.6082273596205581E-2"/>
    <n v="0.70944234151735031"/>
    <n v="2380.5"/>
  </r>
  <r>
    <d v="2016-06-01T00:00:00"/>
    <x v="0"/>
    <x v="2"/>
    <x v="2"/>
    <x v="3"/>
    <s v="Grodzisk Mazowiecki"/>
    <n v="0.19392226897842343"/>
    <n v="0.42350315017286289"/>
    <n v="287.5"/>
  </r>
  <r>
    <d v="2016-06-01T00:00:00"/>
    <x v="0"/>
    <x v="2"/>
    <x v="2"/>
    <x v="3"/>
    <s v="Jedlina-Zdrój"/>
    <n v="0.86949900013166548"/>
    <n v="8.682924015131932E-3"/>
    <n v="143.75"/>
  </r>
  <r>
    <d v="2016-06-01T00:00:00"/>
    <x v="0"/>
    <x v="2"/>
    <x v="2"/>
    <x v="3"/>
    <s v="Katowice"/>
    <n v="0.56661896458579786"/>
    <n v="0.30971767713645926"/>
    <n v="201.25"/>
  </r>
  <r>
    <d v="2016-06-01T00:00:00"/>
    <x v="0"/>
    <x v="2"/>
    <x v="2"/>
    <x v="3"/>
    <s v="Konin"/>
    <n v="0.97116314592880859"/>
    <n v="6.2611045651847941E-2"/>
    <n v="287.5"/>
  </r>
  <r>
    <d v="2016-06-01T00:00:00"/>
    <x v="0"/>
    <x v="2"/>
    <x v="2"/>
    <x v="3"/>
    <s v="Konstantynów Łódzki"/>
    <n v="0.73450125141808542"/>
    <n v="0.58714170375533115"/>
    <n v="172.5"/>
  </r>
  <r>
    <d v="2016-06-01T00:00:00"/>
    <x v="0"/>
    <x v="2"/>
    <x v="2"/>
    <x v="3"/>
    <s v="Kórnik"/>
    <n v="0.86055087594049195"/>
    <n v="0.50657372783090437"/>
    <n v="143.75"/>
  </r>
  <r>
    <d v="2016-06-01T00:00:00"/>
    <x v="0"/>
    <x v="2"/>
    <x v="2"/>
    <x v="3"/>
    <s v="Kraków"/>
    <n v="0.20450572803468536"/>
    <n v="0.41614454694563241"/>
    <n v="2645"/>
  </r>
  <r>
    <d v="2016-06-01T00:00:00"/>
    <x v="0"/>
    <x v="2"/>
    <x v="2"/>
    <x v="3"/>
    <s v="Lubartów"/>
    <n v="0.34493851183159141"/>
    <n v="0.62354292418172796"/>
    <n v="1851.5"/>
  </r>
  <r>
    <d v="2016-06-01T00:00:00"/>
    <x v="0"/>
    <x v="2"/>
    <x v="2"/>
    <x v="3"/>
    <s v="Lubawka"/>
    <n v="0.55113011749556062"/>
    <n v="0.26588110569945689"/>
    <n v="2288.5"/>
  </r>
  <r>
    <d v="2016-06-01T00:00:00"/>
    <x v="0"/>
    <x v="2"/>
    <x v="2"/>
    <x v="3"/>
    <s v="Lubin"/>
    <n v="0.71181023093800755"/>
    <n v="0.68322759413414313"/>
    <n v="115"/>
  </r>
  <r>
    <d v="2016-06-01T00:00:00"/>
    <x v="0"/>
    <x v="2"/>
    <x v="2"/>
    <x v="3"/>
    <s v="Mińsk Mazowiecki"/>
    <n v="0.89594402159098763"/>
    <n v="2.8441813516583259E-2"/>
    <n v="2645"/>
  </r>
  <r>
    <d v="2016-06-01T00:00:00"/>
    <x v="0"/>
    <x v="2"/>
    <x v="2"/>
    <x v="3"/>
    <s v="Mirsk"/>
    <n v="0.7035411786842295"/>
    <n v="8.8008434895344823E-2"/>
    <n v="57.5"/>
  </r>
  <r>
    <d v="2016-06-01T00:00:00"/>
    <x v="0"/>
    <x v="2"/>
    <x v="2"/>
    <x v="3"/>
    <s v="Mosina"/>
    <n v="0.34750998128316624"/>
    <n v="0.97976040809409948"/>
    <n v="1587"/>
  </r>
  <r>
    <d v="2016-06-01T00:00:00"/>
    <x v="0"/>
    <x v="2"/>
    <x v="2"/>
    <x v="3"/>
    <s v="Nowa Sól"/>
    <n v="0.50008199449400204"/>
    <n v="0.95668230060003379"/>
    <n v="201.25"/>
  </r>
  <r>
    <d v="2016-06-01T00:00:00"/>
    <x v="0"/>
    <x v="2"/>
    <x v="2"/>
    <x v="3"/>
    <s v="Nowogard"/>
    <n v="0.49702892107973617"/>
    <n v="0.85345281307078447"/>
    <n v="143.75"/>
  </r>
  <r>
    <d v="2016-06-01T00:00:00"/>
    <x v="0"/>
    <x v="2"/>
    <x v="2"/>
    <x v="3"/>
    <s v="Nowy Dwór Mazowiecki"/>
    <n v="0.17419117531457129"/>
    <n v="8.2533921249504427E-2"/>
    <n v="28.75"/>
  </r>
  <r>
    <d v="2016-06-01T00:00:00"/>
    <x v="0"/>
    <x v="2"/>
    <x v="2"/>
    <x v="3"/>
    <s v="Olecko"/>
    <n v="0.29555912177619581"/>
    <n v="0.37346263778388394"/>
    <n v="793.5"/>
  </r>
  <r>
    <d v="2016-06-01T00:00:00"/>
    <x v="0"/>
    <x v="2"/>
    <x v="2"/>
    <x v="3"/>
    <s v="Olesno"/>
    <n v="0.40062197459983517"/>
    <n v="0.7552966245735927"/>
    <n v="230"/>
  </r>
  <r>
    <d v="2016-06-01T00:00:00"/>
    <x v="0"/>
    <x v="2"/>
    <x v="2"/>
    <x v="3"/>
    <s v="Opatów"/>
    <n v="0.82504170639678143"/>
    <n v="0.22662633644257435"/>
    <n v="793.5"/>
  </r>
  <r>
    <d v="2016-06-01T00:00:00"/>
    <x v="0"/>
    <x v="2"/>
    <x v="2"/>
    <x v="3"/>
    <s v="Poręba"/>
    <n v="0.58413313430744074"/>
    <n v="0.21183830339294071"/>
    <n v="529"/>
  </r>
  <r>
    <d v="2016-06-01T00:00:00"/>
    <x v="0"/>
    <x v="2"/>
    <x v="2"/>
    <x v="3"/>
    <s v="Proszowice"/>
    <n v="0.26886293102244885"/>
    <n v="0.82093530287422911"/>
    <n v="793.5"/>
  </r>
  <r>
    <d v="2016-06-01T00:00:00"/>
    <x v="0"/>
    <x v="2"/>
    <x v="2"/>
    <x v="3"/>
    <s v="Radom"/>
    <n v="0.16421403894389819"/>
    <n v="0.56268741452759807"/>
    <n v="1322.5"/>
  </r>
  <r>
    <d v="2016-06-01T00:00:00"/>
    <x v="0"/>
    <x v="2"/>
    <x v="2"/>
    <x v="3"/>
    <s v="Rawicz"/>
    <n v="0.84663386736659618"/>
    <n v="0.62668027568285956"/>
    <n v="258.75"/>
  </r>
  <r>
    <d v="2016-06-01T00:00:00"/>
    <x v="0"/>
    <x v="2"/>
    <x v="2"/>
    <x v="3"/>
    <s v="Reszel"/>
    <n v="0.14440584364654507"/>
    <n v="0.73284425295495248"/>
    <n v="1587"/>
  </r>
  <r>
    <d v="2016-06-01T00:00:00"/>
    <x v="0"/>
    <x v="2"/>
    <x v="2"/>
    <x v="3"/>
    <s v="Sosnowiec"/>
    <n v="0.42060280125204214"/>
    <n v="0.84711680939955214"/>
    <n v="86.25"/>
  </r>
  <r>
    <d v="2016-06-01T00:00:00"/>
    <x v="0"/>
    <x v="2"/>
    <x v="2"/>
    <x v="3"/>
    <s v="Sucha Beskidzka"/>
    <n v="0.46226724950024189"/>
    <n v="1.0066286940830673E-2"/>
    <n v="28.75"/>
  </r>
  <r>
    <d v="2016-06-01T00:00:00"/>
    <x v="0"/>
    <x v="2"/>
    <x v="2"/>
    <x v="3"/>
    <s v="Swarzędz"/>
    <n v="0.10390217693254368"/>
    <n v="0.92626082534234944"/>
    <n v="264.5"/>
  </r>
  <r>
    <d v="2016-06-01T00:00:00"/>
    <x v="0"/>
    <x v="2"/>
    <x v="2"/>
    <x v="3"/>
    <s v="Szczawnica"/>
    <n v="0.37064010515216594"/>
    <n v="0.9171970022979743"/>
    <n v="28.75"/>
  </r>
  <r>
    <d v="2016-06-01T00:00:00"/>
    <x v="0"/>
    <x v="2"/>
    <x v="2"/>
    <x v="3"/>
    <s v="Terespol"/>
    <n v="8.6186370281342572E-3"/>
    <n v="0.4148344399882819"/>
    <n v="529"/>
  </r>
  <r>
    <d v="2016-06-01T00:00:00"/>
    <x v="0"/>
    <x v="2"/>
    <x v="2"/>
    <x v="3"/>
    <s v="Wągrowiec"/>
    <n v="0.7416816609454091"/>
    <n v="0.97162422545325611"/>
    <n v="143.75"/>
  </r>
  <r>
    <d v="2016-06-01T00:00:00"/>
    <x v="0"/>
    <x v="2"/>
    <x v="2"/>
    <x v="3"/>
    <s v="Włocławek"/>
    <n v="0.54499114439261298"/>
    <n v="0.71015179258965599"/>
    <n v="172.5"/>
  </r>
  <r>
    <d v="2016-06-01T00:00:00"/>
    <x v="0"/>
    <x v="2"/>
    <x v="2"/>
    <x v="3"/>
    <s v="Włodawa"/>
    <n v="0.69376502644323568"/>
    <n v="0.97932871481411388"/>
    <n v="1587"/>
  </r>
  <r>
    <d v="2016-06-01T00:00:00"/>
    <x v="0"/>
    <x v="2"/>
    <x v="2"/>
    <x v="3"/>
    <s v="Zielona Góra"/>
    <n v="0.38886929607495158"/>
    <n v="0.1100232257624898"/>
    <n v="2645"/>
  </r>
  <r>
    <d v="2016-06-01T00:00:00"/>
    <x v="0"/>
    <x v="2"/>
    <x v="2"/>
    <x v="4"/>
    <s v="Gubin"/>
    <n v="0.95719726863596599"/>
    <n v="0.46304587519355478"/>
    <n v="264.5"/>
  </r>
  <r>
    <d v="2016-06-01T00:00:00"/>
    <x v="0"/>
    <x v="2"/>
    <x v="2"/>
    <x v="4"/>
    <s v="Janikowo"/>
    <n v="0.97242686548083868"/>
    <n v="0.5324799575585355"/>
    <n v="793.5"/>
  </r>
  <r>
    <d v="2016-06-01T00:00:00"/>
    <x v="0"/>
    <x v="2"/>
    <x v="2"/>
    <x v="4"/>
    <s v="Łańcut"/>
    <n v="0.22961043649570975"/>
    <n v="0.8214286991284202"/>
    <n v="201.25"/>
  </r>
  <r>
    <d v="2016-06-01T00:00:00"/>
    <x v="0"/>
    <x v="2"/>
    <x v="2"/>
    <x v="4"/>
    <s v="Ustrzyki Dolne"/>
    <n v="0.73309426662532795"/>
    <n v="0.34434817729119349"/>
    <n v="258.75"/>
  </r>
  <r>
    <d v="2016-06-01T00:00:00"/>
    <x v="0"/>
    <x v="2"/>
    <x v="2"/>
    <x v="4"/>
    <s v="Wałbrzych"/>
    <n v="0.28914431281823938"/>
    <n v="0.81623852702506261"/>
    <n v="115"/>
  </r>
  <r>
    <d v="2016-06-01T00:00:00"/>
    <x v="1"/>
    <x v="0"/>
    <x v="0"/>
    <x v="0"/>
    <s v="Chodzież"/>
    <n v="4.4508130714571048E-2"/>
    <n v="0.31568517491247661"/>
    <n v="1490.4"/>
  </r>
  <r>
    <d v="2016-06-01T00:00:00"/>
    <x v="1"/>
    <x v="0"/>
    <x v="0"/>
    <x v="0"/>
    <s v="Gliwice"/>
    <n v="0.92395379663921373"/>
    <n v="0.73096276921038961"/>
    <n v="1242"/>
  </r>
  <r>
    <d v="2016-06-01T00:00:00"/>
    <x v="1"/>
    <x v="0"/>
    <x v="0"/>
    <x v="0"/>
    <s v="Nowy Tomyśl"/>
    <n v="0.83843253364424508"/>
    <n v="3.1402543923988446E-2"/>
    <n v="1987.2"/>
  </r>
  <r>
    <d v="2016-06-01T00:00:00"/>
    <x v="1"/>
    <x v="0"/>
    <x v="0"/>
    <x v="0"/>
    <s v="Sieradz"/>
    <n v="0.29693543163734115"/>
    <n v="0.91397662066939356"/>
    <n v="1738.8"/>
  </r>
  <r>
    <d v="2016-06-01T00:00:00"/>
    <x v="1"/>
    <x v="0"/>
    <x v="0"/>
    <x v="1"/>
    <s v="Kobyłka"/>
    <n v="0.96467713876911676"/>
    <n v="3.1741978508085023E-2"/>
    <n v="2235.6"/>
  </r>
  <r>
    <d v="2016-06-01T00:00:00"/>
    <x v="1"/>
    <x v="0"/>
    <x v="0"/>
    <x v="1"/>
    <s v="Legnica"/>
    <n v="0.21854849261445097"/>
    <n v="0.25834654906816434"/>
    <n v="1242"/>
  </r>
  <r>
    <d v="2016-06-01T00:00:00"/>
    <x v="1"/>
    <x v="0"/>
    <x v="0"/>
    <x v="1"/>
    <s v="Sopot"/>
    <n v="0.22790640800855011"/>
    <n v="0.53356804356124232"/>
    <n v="1490.4"/>
  </r>
  <r>
    <d v="2016-06-01T00:00:00"/>
    <x v="1"/>
    <x v="0"/>
    <x v="0"/>
    <x v="1"/>
    <s v="Twardogóra"/>
    <n v="0.12409281387340398"/>
    <n v="0.8908167364763222"/>
    <n v="1490.4"/>
  </r>
  <r>
    <d v="2016-06-01T00:00:00"/>
    <x v="1"/>
    <x v="0"/>
    <x v="0"/>
    <x v="2"/>
    <s v="Bieruń"/>
    <n v="0.38624043224088161"/>
    <n v="0.47645568751799938"/>
    <n v="1738.8"/>
  </r>
  <r>
    <d v="2016-06-01T00:00:00"/>
    <x v="1"/>
    <x v="0"/>
    <x v="0"/>
    <x v="2"/>
    <s v="Lądek-Zdrój"/>
    <n v="0.86277515596653964"/>
    <n v="0.97978465714984853"/>
    <n v="248.4"/>
  </r>
  <r>
    <d v="2016-06-01T00:00:00"/>
    <x v="1"/>
    <x v="0"/>
    <x v="0"/>
    <x v="2"/>
    <s v="Sochaczew"/>
    <n v="0.10768496168767716"/>
    <n v="3.9318918636626399E-2"/>
    <n v="496.8"/>
  </r>
  <r>
    <d v="2016-06-01T00:00:00"/>
    <x v="1"/>
    <x v="0"/>
    <x v="0"/>
    <x v="3"/>
    <s v="Andrychów"/>
    <n v="0.60620789551557297"/>
    <n v="0.57825968327161692"/>
    <n v="1987.2"/>
  </r>
  <r>
    <d v="2016-06-01T00:00:00"/>
    <x v="1"/>
    <x v="0"/>
    <x v="0"/>
    <x v="3"/>
    <s v="Augustów"/>
    <n v="0.24015184999543115"/>
    <n v="0.90240441629165413"/>
    <n v="2484"/>
  </r>
  <r>
    <d v="2016-06-01T00:00:00"/>
    <x v="1"/>
    <x v="0"/>
    <x v="0"/>
    <x v="3"/>
    <s v="Będzin"/>
    <n v="0.88960572390121295"/>
    <n v="0.29732144038824282"/>
    <n v="2235.6"/>
  </r>
  <r>
    <d v="2016-06-01T00:00:00"/>
    <x v="1"/>
    <x v="0"/>
    <x v="0"/>
    <x v="3"/>
    <s v="Blachownia"/>
    <n v="9.3375474227212374E-2"/>
    <n v="0.85669987874724429"/>
    <n v="248.4"/>
  </r>
  <r>
    <d v="2016-06-01T00:00:00"/>
    <x v="1"/>
    <x v="0"/>
    <x v="0"/>
    <x v="3"/>
    <s v="Błonie"/>
    <n v="0.22600587395132099"/>
    <n v="0.25741750377758021"/>
    <n v="1987.2"/>
  </r>
  <r>
    <d v="2016-06-01T00:00:00"/>
    <x v="1"/>
    <x v="0"/>
    <x v="0"/>
    <x v="3"/>
    <s v="Bochnia"/>
    <n v="0.3869380278621159"/>
    <n v="8.6756735960706433E-2"/>
    <n v="1987.2"/>
  </r>
  <r>
    <d v="2016-06-01T00:00:00"/>
    <x v="1"/>
    <x v="0"/>
    <x v="0"/>
    <x v="3"/>
    <s v="Bogatynia"/>
    <n v="0.27741262169574232"/>
    <n v="0.21058357025159"/>
    <n v="496.8"/>
  </r>
  <r>
    <d v="2016-06-01T00:00:00"/>
    <x v="1"/>
    <x v="0"/>
    <x v="0"/>
    <x v="3"/>
    <s v="Choszczno"/>
    <n v="0.35592783281465945"/>
    <n v="0.25746609363627637"/>
    <n v="248.4"/>
  </r>
  <r>
    <d v="2016-06-01T00:00:00"/>
    <x v="1"/>
    <x v="0"/>
    <x v="0"/>
    <x v="3"/>
    <s v="Dębica"/>
    <n v="0.94229454910860011"/>
    <n v="0.68127238325772577"/>
    <n v="2235.6"/>
  </r>
  <r>
    <d v="2016-06-01T00:00:00"/>
    <x v="1"/>
    <x v="0"/>
    <x v="0"/>
    <x v="3"/>
    <s v="Garwolin"/>
    <n v="0.36519248859634978"/>
    <n v="0.59948336560991133"/>
    <n v="1242"/>
  </r>
  <r>
    <d v="2016-06-01T00:00:00"/>
    <x v="1"/>
    <x v="0"/>
    <x v="0"/>
    <x v="3"/>
    <s v="Głogów Małopolski"/>
    <n v="0.32662453095988231"/>
    <n v="0.46179928885499005"/>
    <n v="248.4"/>
  </r>
  <r>
    <d v="2016-06-01T00:00:00"/>
    <x v="1"/>
    <x v="0"/>
    <x v="0"/>
    <x v="3"/>
    <s v="Gryfino"/>
    <n v="0.36811869100101113"/>
    <n v="0.46965331874094551"/>
    <n v="2484"/>
  </r>
  <r>
    <d v="2016-06-01T00:00:00"/>
    <x v="1"/>
    <x v="0"/>
    <x v="0"/>
    <x v="3"/>
    <s v="Gryfów Śląski"/>
    <n v="0.48019597855296314"/>
    <n v="0.39450079615475869"/>
    <n v="3974.4"/>
  </r>
  <r>
    <d v="2016-06-01T00:00:00"/>
    <x v="1"/>
    <x v="0"/>
    <x v="0"/>
    <x v="3"/>
    <s v="Jarocin"/>
    <n v="0.32743014458069641"/>
    <n v="0.67057841275550645"/>
    <n v="1490.4"/>
  </r>
  <r>
    <d v="2016-06-01T00:00:00"/>
    <x v="1"/>
    <x v="0"/>
    <x v="0"/>
    <x v="3"/>
    <s v="Kamień Pomorski"/>
    <n v="0.94005536899648068"/>
    <n v="8.6214633594876466E-2"/>
    <n v="2235.6"/>
  </r>
  <r>
    <d v="2016-06-01T00:00:00"/>
    <x v="1"/>
    <x v="0"/>
    <x v="0"/>
    <x v="3"/>
    <s v="Karpacz"/>
    <n v="0.13928445136520151"/>
    <n v="0.19389696137673107"/>
    <n v="745.2"/>
  </r>
  <r>
    <d v="2016-06-01T00:00:00"/>
    <x v="1"/>
    <x v="0"/>
    <x v="0"/>
    <x v="3"/>
    <s v="Kietrz"/>
    <n v="0.38546826850316918"/>
    <n v="0.41059917682118985"/>
    <n v="2484"/>
  </r>
  <r>
    <d v="2016-06-01T00:00:00"/>
    <x v="1"/>
    <x v="0"/>
    <x v="0"/>
    <x v="3"/>
    <s v="Kłobuck"/>
    <n v="0.3282985742938469"/>
    <n v="0.40150496095777727"/>
    <n v="3726"/>
  </r>
  <r>
    <d v="2016-06-01T00:00:00"/>
    <x v="1"/>
    <x v="0"/>
    <x v="0"/>
    <x v="3"/>
    <s v="Konin"/>
    <n v="0.8335536397524812"/>
    <n v="0.2118041379884309"/>
    <n v="3229.2"/>
  </r>
  <r>
    <d v="2016-06-01T00:00:00"/>
    <x v="1"/>
    <x v="0"/>
    <x v="0"/>
    <x v="3"/>
    <s v="Koronowo"/>
    <n v="0.64839699587450272"/>
    <n v="0.94959054280437183"/>
    <n v="1490.4"/>
  </r>
  <r>
    <d v="2016-06-01T00:00:00"/>
    <x v="1"/>
    <x v="0"/>
    <x v="0"/>
    <x v="3"/>
    <s v="Koszalin"/>
    <n v="0.86530298913752923"/>
    <n v="0.21732092232574507"/>
    <n v="2235.6"/>
  </r>
  <r>
    <d v="2016-06-01T00:00:00"/>
    <x v="1"/>
    <x v="0"/>
    <x v="0"/>
    <x v="3"/>
    <s v="Kruszwica"/>
    <n v="0.61411075245697233"/>
    <n v="7.9184092372886816E-2"/>
    <n v="745.2"/>
  </r>
  <r>
    <d v="2016-06-01T00:00:00"/>
    <x v="1"/>
    <x v="0"/>
    <x v="0"/>
    <x v="3"/>
    <s v="Leszno"/>
    <n v="0.4799045494351909"/>
    <n v="9.6478424308381827E-2"/>
    <n v="2484"/>
  </r>
  <r>
    <d v="2016-06-01T00:00:00"/>
    <x v="1"/>
    <x v="0"/>
    <x v="0"/>
    <x v="3"/>
    <s v="Lidzbark Warmiński"/>
    <n v="0.46558517233575303"/>
    <n v="0.54462315153115803"/>
    <n v="2484"/>
  </r>
  <r>
    <d v="2016-06-01T00:00:00"/>
    <x v="1"/>
    <x v="0"/>
    <x v="0"/>
    <x v="3"/>
    <s v="Limanowa"/>
    <n v="0.49305708489199834"/>
    <n v="0.98333899444807493"/>
    <n v="2235.6"/>
  </r>
  <r>
    <d v="2016-06-01T00:00:00"/>
    <x v="1"/>
    <x v="0"/>
    <x v="0"/>
    <x v="3"/>
    <s v="Lubań"/>
    <n v="0.34286813529347016"/>
    <n v="0.17855286942864135"/>
    <n v="1490.4"/>
  </r>
  <r>
    <d v="2016-06-01T00:00:00"/>
    <x v="1"/>
    <x v="0"/>
    <x v="0"/>
    <x v="3"/>
    <s v="Luboń"/>
    <n v="0.27806660117157078"/>
    <n v="0.20602438822318536"/>
    <n v="1987.2"/>
  </r>
  <r>
    <d v="2016-06-01T00:00:00"/>
    <x v="1"/>
    <x v="0"/>
    <x v="0"/>
    <x v="3"/>
    <s v="Łask"/>
    <n v="0.34147816611794102"/>
    <n v="0.15068093948812711"/>
    <n v="1738.8"/>
  </r>
  <r>
    <d v="2016-06-01T00:00:00"/>
    <x v="1"/>
    <x v="0"/>
    <x v="0"/>
    <x v="3"/>
    <s v="Maków Mazowiecki"/>
    <n v="0.52517620657241193"/>
    <n v="0.89068977636489888"/>
    <n v="3477.6"/>
  </r>
  <r>
    <d v="2016-06-01T00:00:00"/>
    <x v="1"/>
    <x v="0"/>
    <x v="0"/>
    <x v="3"/>
    <s v="Marki"/>
    <n v="0.20624793594658852"/>
    <n v="0.61017397283564623"/>
    <n v="745.2"/>
  </r>
  <r>
    <d v="2016-06-01T00:00:00"/>
    <x v="1"/>
    <x v="0"/>
    <x v="0"/>
    <x v="3"/>
    <s v="Miastko"/>
    <n v="0.49663504920857393"/>
    <n v="1.413946432738622E-2"/>
    <n v="745.2"/>
  </r>
  <r>
    <d v="2016-06-01T00:00:00"/>
    <x v="1"/>
    <x v="0"/>
    <x v="0"/>
    <x v="3"/>
    <s v="Mikołów"/>
    <n v="0.36326028189408854"/>
    <n v="0.31154564851053868"/>
    <n v="745.2"/>
  </r>
  <r>
    <d v="2016-06-01T00:00:00"/>
    <x v="1"/>
    <x v="0"/>
    <x v="0"/>
    <x v="3"/>
    <s v="Mszczonów"/>
    <n v="0.64943412181009197"/>
    <n v="0.4625926832237659"/>
    <n v="1242"/>
  </r>
  <r>
    <d v="2016-06-01T00:00:00"/>
    <x v="1"/>
    <x v="0"/>
    <x v="0"/>
    <x v="3"/>
    <s v="Muszyna"/>
    <n v="0.5840754604043995"/>
    <n v="1.4940501414775207E-2"/>
    <n v="1490.4"/>
  </r>
  <r>
    <d v="2016-06-01T00:00:00"/>
    <x v="1"/>
    <x v="0"/>
    <x v="0"/>
    <x v="3"/>
    <s v="Nasielsk"/>
    <n v="0.29119344727712226"/>
    <n v="0.63079505100780631"/>
    <n v="1490.4"/>
  </r>
  <r>
    <d v="2016-06-01T00:00:00"/>
    <x v="1"/>
    <x v="0"/>
    <x v="0"/>
    <x v="3"/>
    <s v="Niemodlin"/>
    <n v="0.61898320140972807"/>
    <n v="0.17116149278922357"/>
    <n v="2235.6"/>
  </r>
  <r>
    <d v="2016-06-01T00:00:00"/>
    <x v="1"/>
    <x v="0"/>
    <x v="0"/>
    <x v="3"/>
    <s v="Nisko"/>
    <n v="7.5213672958310163E-2"/>
    <n v="0.66353186457258351"/>
    <n v="1987.2"/>
  </r>
  <r>
    <d v="2016-06-01T00:00:00"/>
    <x v="1"/>
    <x v="0"/>
    <x v="0"/>
    <x v="3"/>
    <s v="Nowa Ruda"/>
    <n v="0.76248818313678146"/>
    <n v="0.79294335205835653"/>
    <n v="2235.6"/>
  </r>
  <r>
    <d v="2016-06-01T00:00:00"/>
    <x v="1"/>
    <x v="0"/>
    <x v="0"/>
    <x v="3"/>
    <s v="Nowe Skalmierzyce"/>
    <n v="0.8758610610141182"/>
    <n v="0.33831063191987498"/>
    <n v="993.6"/>
  </r>
  <r>
    <d v="2016-06-01T00:00:00"/>
    <x v="1"/>
    <x v="0"/>
    <x v="0"/>
    <x v="3"/>
    <s v="Nowy Targ"/>
    <n v="0.32597212105824935"/>
    <n v="0.39385541570399091"/>
    <n v="2484"/>
  </r>
  <r>
    <d v="2016-06-01T00:00:00"/>
    <x v="1"/>
    <x v="0"/>
    <x v="0"/>
    <x v="3"/>
    <s v="Oborniki"/>
    <n v="0.87045225154472405"/>
    <n v="0.10844950178825374"/>
    <n v="1987.2"/>
  </r>
  <r>
    <d v="2016-06-01T00:00:00"/>
    <x v="1"/>
    <x v="0"/>
    <x v="0"/>
    <x v="3"/>
    <s v="Olecko"/>
    <n v="0.41269642472094015"/>
    <n v="0.63823940929844336"/>
    <n v="1987.2"/>
  </r>
  <r>
    <d v="2016-06-01T00:00:00"/>
    <x v="1"/>
    <x v="0"/>
    <x v="0"/>
    <x v="3"/>
    <s v="Paczków"/>
    <n v="0.20143866309878944"/>
    <n v="0.49384398181370426"/>
    <n v="993.6"/>
  </r>
  <r>
    <d v="2016-06-01T00:00:00"/>
    <x v="1"/>
    <x v="0"/>
    <x v="0"/>
    <x v="3"/>
    <s v="Piechowice"/>
    <n v="0.83579716632535828"/>
    <n v="0.3915456915130352"/>
    <n v="1738.8"/>
  </r>
  <r>
    <d v="2016-06-01T00:00:00"/>
    <x v="1"/>
    <x v="0"/>
    <x v="0"/>
    <x v="3"/>
    <s v="Pieńsk"/>
    <n v="0.99215933050188709"/>
    <n v="0.38744794944586791"/>
    <n v="2980.8"/>
  </r>
  <r>
    <d v="2016-06-01T00:00:00"/>
    <x v="1"/>
    <x v="0"/>
    <x v="0"/>
    <x v="3"/>
    <s v="Pilzno"/>
    <n v="0.45242419937248962"/>
    <n v="0.35819395356698103"/>
    <n v="2235.6"/>
  </r>
  <r>
    <d v="2016-06-01T00:00:00"/>
    <x v="1"/>
    <x v="0"/>
    <x v="0"/>
    <x v="3"/>
    <s v="Płoty"/>
    <n v="0.30201359882824741"/>
    <n v="0.32413636907754806"/>
    <n v="2235.6"/>
  </r>
  <r>
    <d v="2016-06-01T00:00:00"/>
    <x v="1"/>
    <x v="0"/>
    <x v="0"/>
    <x v="3"/>
    <s v="Połczyn-Zdrój"/>
    <n v="0.82061977408718267"/>
    <n v="0.61057327976219922"/>
    <n v="993.6"/>
  </r>
  <r>
    <d v="2016-06-01T00:00:00"/>
    <x v="1"/>
    <x v="0"/>
    <x v="0"/>
    <x v="3"/>
    <s v="Praszka"/>
    <n v="0.46566527136174363"/>
    <n v="0.88857006631238034"/>
    <n v="993.6"/>
  </r>
  <r>
    <d v="2016-06-01T00:00:00"/>
    <x v="1"/>
    <x v="0"/>
    <x v="0"/>
    <x v="3"/>
    <s v="Radom"/>
    <n v="0.66673030766119745"/>
    <n v="0.93285371989543908"/>
    <n v="1987.2"/>
  </r>
  <r>
    <d v="2016-06-01T00:00:00"/>
    <x v="1"/>
    <x v="0"/>
    <x v="0"/>
    <x v="3"/>
    <s v="Rogoźno"/>
    <n v="0.36946470773571072"/>
    <n v="0.86086761524206834"/>
    <n v="2732.4"/>
  </r>
  <r>
    <d v="2016-06-01T00:00:00"/>
    <x v="1"/>
    <x v="0"/>
    <x v="0"/>
    <x v="3"/>
    <s v="Rydułtowy"/>
    <n v="0.82291765485112411"/>
    <n v="0.98876532093533842"/>
    <n v="2235.6"/>
  </r>
  <r>
    <d v="2016-06-01T00:00:00"/>
    <x v="1"/>
    <x v="0"/>
    <x v="0"/>
    <x v="3"/>
    <s v="Sieraków"/>
    <n v="0.66142547440142863"/>
    <n v="1.8723447158315198E-2"/>
    <n v="745.2"/>
  </r>
  <r>
    <d v="2016-06-01T00:00:00"/>
    <x v="1"/>
    <x v="0"/>
    <x v="0"/>
    <x v="3"/>
    <s v="Skaryszew"/>
    <n v="0.4606254931772053"/>
    <n v="0.19804341897746217"/>
    <n v="2235.6"/>
  </r>
  <r>
    <d v="2016-06-01T00:00:00"/>
    <x v="1"/>
    <x v="0"/>
    <x v="0"/>
    <x v="3"/>
    <s v="Skawina"/>
    <n v="0.94279808590441572"/>
    <n v="0.73354388915586788"/>
    <n v="1490.4"/>
  </r>
  <r>
    <d v="2016-06-01T00:00:00"/>
    <x v="1"/>
    <x v="0"/>
    <x v="0"/>
    <x v="3"/>
    <s v="Słubice"/>
    <n v="0.50667918926876543"/>
    <n v="0.78538745098896323"/>
    <n v="1242"/>
  </r>
  <r>
    <d v="2016-06-01T00:00:00"/>
    <x v="1"/>
    <x v="0"/>
    <x v="0"/>
    <x v="3"/>
    <s v="Stronie Śląskie"/>
    <n v="0.6162107669729765"/>
    <n v="8.8668318612161623E-2"/>
    <n v="1987.2"/>
  </r>
  <r>
    <d v="2016-06-01T00:00:00"/>
    <x v="1"/>
    <x v="0"/>
    <x v="0"/>
    <x v="3"/>
    <s v="Sucha Beskidzka"/>
    <n v="0.79665971758194243"/>
    <n v="0.70116232243219379"/>
    <n v="496.8"/>
  </r>
  <r>
    <d v="2016-06-01T00:00:00"/>
    <x v="1"/>
    <x v="0"/>
    <x v="0"/>
    <x v="3"/>
    <s v="Susz"/>
    <n v="6.8226246040361538E-2"/>
    <n v="2.1415508201020898E-2"/>
    <n v="2484"/>
  </r>
  <r>
    <d v="2016-06-01T00:00:00"/>
    <x v="1"/>
    <x v="0"/>
    <x v="0"/>
    <x v="3"/>
    <s v="Świecie"/>
    <n v="0.10177719649602179"/>
    <n v="0.88228962680595469"/>
    <n v="2484"/>
  </r>
  <r>
    <d v="2016-06-01T00:00:00"/>
    <x v="1"/>
    <x v="0"/>
    <x v="0"/>
    <x v="3"/>
    <s v="Wałcz"/>
    <n v="0.70498924149915876"/>
    <n v="0.39729573396945073"/>
    <n v="1738.8"/>
  </r>
  <r>
    <d v="2016-06-01T00:00:00"/>
    <x v="1"/>
    <x v="0"/>
    <x v="0"/>
    <x v="3"/>
    <s v="Wejherowo"/>
    <n v="0.29942151315683219"/>
    <n v="0.41243437980806807"/>
    <n v="2235.6"/>
  </r>
  <r>
    <d v="2016-06-01T00:00:00"/>
    <x v="1"/>
    <x v="0"/>
    <x v="0"/>
    <x v="3"/>
    <s v="Wieluń"/>
    <n v="0.14975652063302203"/>
    <n v="0.4652499758052272"/>
    <n v="745.2"/>
  </r>
  <r>
    <d v="2016-06-01T00:00:00"/>
    <x v="1"/>
    <x v="0"/>
    <x v="0"/>
    <x v="3"/>
    <s v="Wieruszów"/>
    <n v="0.69961439553379512"/>
    <n v="0.12538846876134535"/>
    <n v="1987.2"/>
  </r>
  <r>
    <d v="2016-06-01T00:00:00"/>
    <x v="1"/>
    <x v="0"/>
    <x v="0"/>
    <x v="3"/>
    <s v="Wisła"/>
    <n v="0.48897219170225503"/>
    <n v="0.27677726843711115"/>
    <n v="745.2"/>
  </r>
  <r>
    <d v="2016-06-01T00:00:00"/>
    <x v="1"/>
    <x v="0"/>
    <x v="0"/>
    <x v="3"/>
    <s v="Witnica"/>
    <n v="0.36603643047044954"/>
    <n v="0.82173502941703391"/>
    <n v="248.4"/>
  </r>
  <r>
    <d v="2016-06-01T00:00:00"/>
    <x v="1"/>
    <x v="0"/>
    <x v="0"/>
    <x v="3"/>
    <s v="Wolbrom"/>
    <n v="0.79092727057483347"/>
    <n v="0.74022097584070612"/>
    <n v="2484"/>
  </r>
  <r>
    <d v="2016-06-01T00:00:00"/>
    <x v="1"/>
    <x v="0"/>
    <x v="0"/>
    <x v="3"/>
    <s v="Wołczyn"/>
    <n v="0.93351321982886959"/>
    <n v="0.41287454982260463"/>
    <n v="1738.8"/>
  </r>
  <r>
    <d v="2016-06-01T00:00:00"/>
    <x v="1"/>
    <x v="0"/>
    <x v="0"/>
    <x v="3"/>
    <s v="Wysokie Mazowieckie"/>
    <n v="1.1831427593061772E-2"/>
    <n v="0.18214034637189569"/>
    <n v="496.8"/>
  </r>
  <r>
    <d v="2016-06-01T00:00:00"/>
    <x v="1"/>
    <x v="0"/>
    <x v="0"/>
    <x v="3"/>
    <s v="Zamość"/>
    <n v="0.97230296876732469"/>
    <n v="0.73748994463083517"/>
    <n v="745.2"/>
  </r>
  <r>
    <d v="2016-06-01T00:00:00"/>
    <x v="1"/>
    <x v="0"/>
    <x v="0"/>
    <x v="3"/>
    <s v="Zdzieszowice"/>
    <n v="0.1801333005504796"/>
    <n v="0.43729738443270338"/>
    <n v="1738.8"/>
  </r>
  <r>
    <d v="2016-06-01T00:00:00"/>
    <x v="1"/>
    <x v="0"/>
    <x v="0"/>
    <x v="3"/>
    <s v="Ziębice"/>
    <n v="0.68620439776012976"/>
    <n v="0.78017960166412748"/>
    <n v="1490.4"/>
  </r>
  <r>
    <d v="2016-06-01T00:00:00"/>
    <x v="1"/>
    <x v="0"/>
    <x v="0"/>
    <x v="4"/>
    <s v="Barlinek"/>
    <n v="0.27827631075144454"/>
    <n v="0.87826167479412875"/>
    <n v="2235.6"/>
  </r>
  <r>
    <d v="2016-06-01T00:00:00"/>
    <x v="1"/>
    <x v="0"/>
    <x v="0"/>
    <x v="4"/>
    <s v="Głowno"/>
    <n v="0.38384248359356399"/>
    <n v="0.66603733687233724"/>
    <n v="1987.2"/>
  </r>
  <r>
    <d v="2016-06-01T00:00:00"/>
    <x v="1"/>
    <x v="0"/>
    <x v="0"/>
    <x v="4"/>
    <s v="Głubczyce"/>
    <n v="3.1968604322970107E-2"/>
    <n v="0.85584317951153532"/>
    <n v="2980.8"/>
  </r>
  <r>
    <d v="2016-06-01T00:00:00"/>
    <x v="1"/>
    <x v="0"/>
    <x v="0"/>
    <x v="4"/>
    <s v="Grodków"/>
    <n v="0.30305859002378965"/>
    <n v="0.18201225577989311"/>
    <n v="2235.6"/>
  </r>
  <r>
    <d v="2016-06-01T00:00:00"/>
    <x v="1"/>
    <x v="0"/>
    <x v="0"/>
    <x v="4"/>
    <s v="Jędrzejów"/>
    <n v="0.96663378245894405"/>
    <n v="0.39742211773864278"/>
    <n v="496.8"/>
  </r>
  <r>
    <d v="2016-06-01T00:00:00"/>
    <x v="1"/>
    <x v="0"/>
    <x v="0"/>
    <x v="4"/>
    <s v="Lębork"/>
    <n v="0.19432407913256955"/>
    <n v="0.68750978288520304"/>
    <n v="1738.8"/>
  </r>
  <r>
    <d v="2016-06-01T00:00:00"/>
    <x v="1"/>
    <x v="0"/>
    <x v="0"/>
    <x v="4"/>
    <s v="Ozorków"/>
    <n v="4.3454040855117615E-3"/>
    <n v="0.44557105488207471"/>
    <n v="1987.2"/>
  </r>
  <r>
    <d v="2016-06-01T00:00:00"/>
    <x v="1"/>
    <x v="0"/>
    <x v="0"/>
    <x v="4"/>
    <s v="Polkowice"/>
    <n v="0.70634113838862733"/>
    <n v="0.92804942525303469"/>
    <n v="1738.8"/>
  </r>
  <r>
    <d v="2016-06-01T00:00:00"/>
    <x v="1"/>
    <x v="0"/>
    <x v="0"/>
    <x v="4"/>
    <s v="Puławy"/>
    <n v="0.1114167404976384"/>
    <n v="0.13387612800552895"/>
    <n v="745.2"/>
  </r>
  <r>
    <d v="2016-06-01T00:00:00"/>
    <x v="1"/>
    <x v="0"/>
    <x v="0"/>
    <x v="4"/>
    <s v="Sławków"/>
    <n v="0.27201729346878201"/>
    <n v="0.17689457875896886"/>
    <n v="2235.6"/>
  </r>
  <r>
    <d v="2016-06-01T00:00:00"/>
    <x v="1"/>
    <x v="0"/>
    <x v="0"/>
    <x v="4"/>
    <s v="Września"/>
    <n v="0.40191405199808033"/>
    <n v="0.68994234964593748"/>
    <n v="993.6"/>
  </r>
  <r>
    <d v="2016-06-01T00:00:00"/>
    <x v="2"/>
    <x v="1"/>
    <x v="1"/>
    <x v="0"/>
    <s v="Łazy"/>
    <n v="0.4015639094858936"/>
    <n v="0.58679546334760624"/>
    <n v="1932"/>
  </r>
  <r>
    <d v="2016-06-01T00:00:00"/>
    <x v="2"/>
    <x v="1"/>
    <x v="1"/>
    <x v="0"/>
    <s v="Rybnik"/>
    <n v="0.19433571568469876"/>
    <n v="0.55242726810938891"/>
    <n v="276"/>
  </r>
  <r>
    <d v="2016-06-01T00:00:00"/>
    <x v="2"/>
    <x v="1"/>
    <x v="1"/>
    <x v="0"/>
    <s v="Sędziszów Małopolski"/>
    <n v="0.95720625940442239"/>
    <n v="0.90553361898607265"/>
    <n v="552"/>
  </r>
  <r>
    <d v="2016-06-01T00:00:00"/>
    <x v="2"/>
    <x v="1"/>
    <x v="1"/>
    <x v="1"/>
    <s v="Pajęczno"/>
    <n v="0.79088253055790492"/>
    <n v="0.14897970069413335"/>
    <n v="2484"/>
  </r>
  <r>
    <d v="2016-06-01T00:00:00"/>
    <x v="2"/>
    <x v="1"/>
    <x v="1"/>
    <x v="2"/>
    <s v="Grudziądz"/>
    <n v="0.73263453917849997"/>
    <n v="0.13398508294217204"/>
    <n v="828"/>
  </r>
  <r>
    <d v="2016-06-01T00:00:00"/>
    <x v="2"/>
    <x v="1"/>
    <x v="1"/>
    <x v="2"/>
    <s v="Siemiatycze"/>
    <n v="0.3094764092375919"/>
    <n v="0.8981761614604914"/>
    <n v="2208"/>
  </r>
  <r>
    <d v="2016-06-01T00:00:00"/>
    <x v="2"/>
    <x v="1"/>
    <x v="1"/>
    <x v="2"/>
    <s v="Tarczyn"/>
    <n v="0.89848137265435357"/>
    <n v="5.20493757608681E-2"/>
    <n v="552"/>
  </r>
  <r>
    <d v="2016-06-01T00:00:00"/>
    <x v="2"/>
    <x v="1"/>
    <x v="1"/>
    <x v="3"/>
    <s v="Będzin"/>
    <n v="0.28857625424421474"/>
    <n v="0.92144143381308252"/>
    <n v="276"/>
  </r>
  <r>
    <d v="2016-06-01T00:00:00"/>
    <x v="2"/>
    <x v="1"/>
    <x v="1"/>
    <x v="3"/>
    <s v="Czarne"/>
    <n v="0.57219550887670023"/>
    <n v="0.27493616393788889"/>
    <n v="1380"/>
  </r>
  <r>
    <d v="2016-06-01T00:00:00"/>
    <x v="2"/>
    <x v="1"/>
    <x v="1"/>
    <x v="3"/>
    <s v="Dzierżoniów"/>
    <n v="0.62954722921165052"/>
    <n v="0.66849546372593516"/>
    <n v="828"/>
  </r>
  <r>
    <d v="2016-06-01T00:00:00"/>
    <x v="2"/>
    <x v="1"/>
    <x v="1"/>
    <x v="3"/>
    <s v="Garwolin"/>
    <n v="0.922380546457781"/>
    <n v="0.43430476660500206"/>
    <n v="552"/>
  </r>
  <r>
    <d v="2016-06-01T00:00:00"/>
    <x v="2"/>
    <x v="1"/>
    <x v="1"/>
    <x v="3"/>
    <s v="Jarosław"/>
    <n v="0.7235209017718246"/>
    <n v="0.78903386253480268"/>
    <n v="552"/>
  </r>
  <r>
    <d v="2016-06-01T00:00:00"/>
    <x v="2"/>
    <x v="1"/>
    <x v="1"/>
    <x v="3"/>
    <s v="Karlino"/>
    <n v="0.31874627804888711"/>
    <n v="0.55764620337440141"/>
    <n v="2484"/>
  </r>
  <r>
    <d v="2016-06-01T00:00:00"/>
    <x v="2"/>
    <x v="1"/>
    <x v="1"/>
    <x v="3"/>
    <s v="Kazimierza Wielka"/>
    <n v="0.80951031816489072"/>
    <n v="0.35134763041323502"/>
    <n v="828"/>
  </r>
  <r>
    <d v="2016-06-01T00:00:00"/>
    <x v="2"/>
    <x v="1"/>
    <x v="1"/>
    <x v="3"/>
    <s v="Kąty Wrocławskie"/>
    <n v="0.50985289917480847"/>
    <n v="0.31804898318067709"/>
    <n v="1656"/>
  </r>
  <r>
    <d v="2016-06-01T00:00:00"/>
    <x v="2"/>
    <x v="1"/>
    <x v="1"/>
    <x v="3"/>
    <s v="Konin"/>
    <n v="9.8448706417663234E-2"/>
    <n v="0.89923637573221715"/>
    <n v="828"/>
  </r>
  <r>
    <d v="2016-06-01T00:00:00"/>
    <x v="2"/>
    <x v="1"/>
    <x v="1"/>
    <x v="3"/>
    <s v="Lidzbark Warmiński"/>
    <n v="0.37200040079863184"/>
    <n v="0.57369522026536146"/>
    <n v="2760"/>
  </r>
  <r>
    <d v="2016-06-01T00:00:00"/>
    <x v="2"/>
    <x v="1"/>
    <x v="1"/>
    <x v="3"/>
    <s v="Łapy"/>
    <n v="0.32821620010496411"/>
    <n v="0.26358709259866786"/>
    <n v="828"/>
  </r>
  <r>
    <d v="2016-06-01T00:00:00"/>
    <x v="2"/>
    <x v="1"/>
    <x v="1"/>
    <x v="3"/>
    <s v="Mszczonów"/>
    <n v="0.69195070460376851"/>
    <n v="0.26181761645959178"/>
    <n v="1104"/>
  </r>
  <r>
    <d v="2016-06-01T00:00:00"/>
    <x v="2"/>
    <x v="1"/>
    <x v="1"/>
    <x v="3"/>
    <s v="Stronie Śląskie"/>
    <n v="0.15447879361919825"/>
    <n v="0.54125210027236159"/>
    <n v="1104"/>
  </r>
  <r>
    <d v="2016-06-01T00:00:00"/>
    <x v="2"/>
    <x v="1"/>
    <x v="1"/>
    <x v="3"/>
    <s v="Strzelce Krajeńskie"/>
    <n v="5.9949755956559825E-3"/>
    <n v="0.23819107810267912"/>
    <n v="2208"/>
  </r>
  <r>
    <d v="2016-06-01T00:00:00"/>
    <x v="2"/>
    <x v="1"/>
    <x v="1"/>
    <x v="3"/>
    <s v="Świętochłowice"/>
    <n v="6.9551271659450298E-2"/>
    <n v="0.65102980410332223"/>
    <n v="276"/>
  </r>
  <r>
    <d v="2016-06-01T00:00:00"/>
    <x v="2"/>
    <x v="1"/>
    <x v="1"/>
    <x v="3"/>
    <s v="Wejherowo"/>
    <n v="0.34393755314856711"/>
    <n v="0.89547274581540837"/>
    <n v="1656"/>
  </r>
  <r>
    <d v="2016-06-01T00:00:00"/>
    <x v="2"/>
    <x v="1"/>
    <x v="1"/>
    <x v="3"/>
    <s v="Włodawa"/>
    <n v="0.635914346359025"/>
    <n v="0.95044097802649696"/>
    <n v="1104"/>
  </r>
  <r>
    <d v="2016-06-01T00:00:00"/>
    <x v="2"/>
    <x v="1"/>
    <x v="1"/>
    <x v="3"/>
    <s v="Zbąszynek"/>
    <n v="0.95270202291571293"/>
    <n v="0.31791465855225076"/>
    <n v="2208"/>
  </r>
  <r>
    <d v="2016-06-01T00:00:00"/>
    <x v="2"/>
    <x v="1"/>
    <x v="1"/>
    <x v="4"/>
    <s v="Puławy"/>
    <n v="0.92445721921482149"/>
    <n v="0.71506082733703602"/>
    <n v="1104"/>
  </r>
  <r>
    <d v="2016-06-01T00:00:00"/>
    <x v="2"/>
    <x v="1"/>
    <x v="1"/>
    <x v="4"/>
    <s v="Więcbork"/>
    <n v="6.2555276523800663E-2"/>
    <n v="0.48562559155398599"/>
    <n v="1104"/>
  </r>
  <r>
    <d v="2016-06-01T00:00:00"/>
    <x v="2"/>
    <x v="2"/>
    <x v="2"/>
    <x v="0"/>
    <s v="Chodzież"/>
    <n v="3.6241095595747501E-2"/>
    <n v="0.35430760624342972"/>
    <n v="201.25"/>
  </r>
  <r>
    <d v="2016-06-01T00:00:00"/>
    <x v="2"/>
    <x v="2"/>
    <x v="2"/>
    <x v="0"/>
    <s v="Dobczyce"/>
    <n v="0.59576625728298793"/>
    <n v="0.2392299109195819"/>
    <n v="2380.5"/>
  </r>
  <r>
    <d v="2016-06-01T00:00:00"/>
    <x v="2"/>
    <x v="2"/>
    <x v="2"/>
    <x v="0"/>
    <s v="Gryfice"/>
    <n v="0.48292744896931528"/>
    <n v="0.2897582502009447"/>
    <n v="258.75"/>
  </r>
  <r>
    <d v="2016-06-01T00:00:00"/>
    <x v="2"/>
    <x v="2"/>
    <x v="2"/>
    <x v="0"/>
    <s v="Końskie"/>
    <n v="0.69986909822371979"/>
    <n v="5.2756631460601611E-2"/>
    <n v="264.5"/>
  </r>
  <r>
    <d v="2016-06-01T00:00:00"/>
    <x v="2"/>
    <x v="2"/>
    <x v="2"/>
    <x v="0"/>
    <s v="Murowana Goślina"/>
    <n v="0.50480350046823541"/>
    <n v="0.11816367734835886"/>
    <n v="322"/>
  </r>
  <r>
    <d v="2016-06-01T00:00:00"/>
    <x v="2"/>
    <x v="2"/>
    <x v="2"/>
    <x v="0"/>
    <s v="Nowy Tomyśl"/>
    <n v="0.73622380954259636"/>
    <n v="0.8600094948903767"/>
    <n v="241.5"/>
  </r>
  <r>
    <d v="2016-06-01T00:00:00"/>
    <x v="2"/>
    <x v="2"/>
    <x v="2"/>
    <x v="0"/>
    <s v="Pszów"/>
    <n v="0.34471783741124684"/>
    <n v="0.94009063791438852"/>
    <n v="3306.25"/>
  </r>
  <r>
    <d v="2016-06-01T00:00:00"/>
    <x v="2"/>
    <x v="2"/>
    <x v="2"/>
    <x v="0"/>
    <s v="Sędziszów Małopolski"/>
    <n v="0.15238731574999898"/>
    <n v="0.20547575399020648"/>
    <n v="2645"/>
  </r>
  <r>
    <d v="2016-06-01T00:00:00"/>
    <x v="2"/>
    <x v="2"/>
    <x v="2"/>
    <x v="0"/>
    <s v="Sieradz"/>
    <n v="0.68284888646051078"/>
    <n v="5.1014684665115821E-2"/>
    <n v="69"/>
  </r>
  <r>
    <d v="2016-06-01T00:00:00"/>
    <x v="2"/>
    <x v="2"/>
    <x v="2"/>
    <x v="0"/>
    <s v="Żnin"/>
    <n v="0.99950787784092965"/>
    <n v="0.96424350312368901"/>
    <n v="207"/>
  </r>
  <r>
    <d v="2016-06-01T00:00:00"/>
    <x v="2"/>
    <x v="2"/>
    <x v="2"/>
    <x v="1"/>
    <s v="Bielsko-Biała"/>
    <n v="0.65554981855735828"/>
    <n v="0.53770613445321902"/>
    <n v="28.75"/>
  </r>
  <r>
    <d v="2016-06-01T00:00:00"/>
    <x v="2"/>
    <x v="2"/>
    <x v="2"/>
    <x v="1"/>
    <s v="Józefów"/>
    <n v="0.17461757112514709"/>
    <n v="6.2734867196827637E-2"/>
    <n v="1851.5"/>
  </r>
  <r>
    <d v="2016-06-01T00:00:00"/>
    <x v="2"/>
    <x v="2"/>
    <x v="2"/>
    <x v="1"/>
    <s v="Radlin"/>
    <n v="6.6581713239307727E-2"/>
    <n v="0.74983230946612811"/>
    <n v="3277.5"/>
  </r>
  <r>
    <d v="2016-06-01T00:00:00"/>
    <x v="2"/>
    <x v="2"/>
    <x v="2"/>
    <x v="1"/>
    <s v="Reda"/>
    <n v="6.0156071593965854E-2"/>
    <n v="0.95726408881044722"/>
    <n v="1322.5"/>
  </r>
  <r>
    <d v="2016-06-01T00:00:00"/>
    <x v="2"/>
    <x v="2"/>
    <x v="2"/>
    <x v="2"/>
    <s v="Aleksandrów Kujawski"/>
    <n v="0.42304190596436841"/>
    <n v="0.71538282763951544"/>
    <n v="230"/>
  </r>
  <r>
    <d v="2016-06-01T00:00:00"/>
    <x v="2"/>
    <x v="2"/>
    <x v="2"/>
    <x v="2"/>
    <s v="Jasień"/>
    <n v="0.19753005914777755"/>
    <n v="0.6445447484115"/>
    <n v="2380.5"/>
  </r>
  <r>
    <d v="2016-06-01T00:00:00"/>
    <x v="2"/>
    <x v="2"/>
    <x v="2"/>
    <x v="2"/>
    <s v="Kożuchów"/>
    <n v="0.80447643122571333"/>
    <n v="0.93899390358189716"/>
    <n v="1587"/>
  </r>
  <r>
    <d v="2016-06-01T00:00:00"/>
    <x v="2"/>
    <x v="2"/>
    <x v="2"/>
    <x v="2"/>
    <s v="Oborniki Śląskie"/>
    <n v="0.26555973746181183"/>
    <n v="0.18080543062065557"/>
    <n v="2949.75"/>
  </r>
  <r>
    <d v="2016-06-01T00:00:00"/>
    <x v="2"/>
    <x v="2"/>
    <x v="2"/>
    <x v="2"/>
    <s v="Pniewy"/>
    <n v="0.20409474702492547"/>
    <n v="0.22427127224416343"/>
    <n v="655.5"/>
  </r>
  <r>
    <d v="2016-06-01T00:00:00"/>
    <x v="2"/>
    <x v="2"/>
    <x v="2"/>
    <x v="2"/>
    <s v="Sanok"/>
    <n v="0.93790750128829325"/>
    <n v="0.62116651762211661"/>
    <n v="2116"/>
  </r>
  <r>
    <d v="2016-06-01T00:00:00"/>
    <x v="2"/>
    <x v="2"/>
    <x v="2"/>
    <x v="2"/>
    <s v="Siemiatycze"/>
    <n v="0.36262773980785024"/>
    <n v="0.70038362448545133"/>
    <n v="276"/>
  </r>
  <r>
    <d v="2016-06-01T00:00:00"/>
    <x v="2"/>
    <x v="2"/>
    <x v="2"/>
    <x v="3"/>
    <s v="Augustów"/>
    <n v="0.36583194524798746"/>
    <n v="0.13172031999858724"/>
    <n v="103.5"/>
  </r>
  <r>
    <d v="2016-06-01T00:00:00"/>
    <x v="2"/>
    <x v="2"/>
    <x v="2"/>
    <x v="3"/>
    <s v="Barczewo"/>
    <n v="0.20365739881380307"/>
    <n v="0.89469310795004575"/>
    <n v="2041.25"/>
  </r>
  <r>
    <d v="2016-06-01T00:00:00"/>
    <x v="2"/>
    <x v="2"/>
    <x v="2"/>
    <x v="3"/>
    <s v="Będzin"/>
    <n v="0.44184785429548534"/>
    <n v="0.42622561174072049"/>
    <n v="1569.75"/>
  </r>
  <r>
    <d v="2016-06-01T00:00:00"/>
    <x v="2"/>
    <x v="2"/>
    <x v="2"/>
    <x v="3"/>
    <s v="Białobrzegi"/>
    <n v="0.53273064386447333"/>
    <n v="0.96357631468381333"/>
    <n v="2380.5"/>
  </r>
  <r>
    <d v="2016-06-01T00:00:00"/>
    <x v="2"/>
    <x v="2"/>
    <x v="2"/>
    <x v="3"/>
    <s v="Bielawa"/>
    <n v="0.44693183043460505"/>
    <n v="0.94324527010841308"/>
    <n v="103.5"/>
  </r>
  <r>
    <d v="2016-06-01T00:00:00"/>
    <x v="2"/>
    <x v="2"/>
    <x v="2"/>
    <x v="3"/>
    <s v="Bierutów"/>
    <n v="0.74543807176671717"/>
    <n v="0.77622842961526195"/>
    <n v="69"/>
  </r>
  <r>
    <d v="2016-06-01T00:00:00"/>
    <x v="2"/>
    <x v="2"/>
    <x v="2"/>
    <x v="3"/>
    <s v="Błonie"/>
    <n v="0.55295135444475518"/>
    <n v="0.89994834668808765"/>
    <n v="69"/>
  </r>
  <r>
    <d v="2016-06-01T00:00:00"/>
    <x v="2"/>
    <x v="2"/>
    <x v="2"/>
    <x v="3"/>
    <s v="Bolesławiec"/>
    <n v="0.28883804981516548"/>
    <n v="0.72587624234354287"/>
    <n v="86.25"/>
  </r>
  <r>
    <d v="2016-06-01T00:00:00"/>
    <x v="2"/>
    <x v="2"/>
    <x v="2"/>
    <x v="3"/>
    <s v="Borne Sulinowo"/>
    <n v="0.64644874139209085"/>
    <n v="0.39629898211526943"/>
    <n v="345"/>
  </r>
  <r>
    <d v="2016-06-01T00:00:00"/>
    <x v="2"/>
    <x v="2"/>
    <x v="2"/>
    <x v="3"/>
    <s v="Bychawa"/>
    <n v="0.15316060425102329"/>
    <n v="0.93016768609070977"/>
    <n v="2116"/>
  </r>
  <r>
    <d v="2016-06-01T00:00:00"/>
    <x v="2"/>
    <x v="2"/>
    <x v="2"/>
    <x v="3"/>
    <s v="Bydgoszcz"/>
    <n v="0.27281895354678931"/>
    <n v="0.51715101979823419"/>
    <n v="1322.5"/>
  </r>
  <r>
    <d v="2016-06-01T00:00:00"/>
    <x v="2"/>
    <x v="2"/>
    <x v="2"/>
    <x v="3"/>
    <s v="Chełmno"/>
    <n v="0.2898525922079831"/>
    <n v="0.69481220192507231"/>
    <n v="1311"/>
  </r>
  <r>
    <d v="2016-06-01T00:00:00"/>
    <x v="2"/>
    <x v="2"/>
    <x v="2"/>
    <x v="3"/>
    <s v="Ciechocinek"/>
    <n v="2.4314648267018568E-2"/>
    <n v="0.58207254174520451"/>
    <n v="1587"/>
  </r>
  <r>
    <d v="2016-06-01T00:00:00"/>
    <x v="2"/>
    <x v="2"/>
    <x v="2"/>
    <x v="3"/>
    <s v="Czempiń"/>
    <n v="0.8225556513047696"/>
    <n v="0.80525078632902547"/>
    <n v="34.5"/>
  </r>
  <r>
    <d v="2016-06-01T00:00:00"/>
    <x v="2"/>
    <x v="2"/>
    <x v="2"/>
    <x v="3"/>
    <s v="Częstochowa"/>
    <n v="0.5959121179764133"/>
    <n v="0.30522803988761937"/>
    <n v="1638.75"/>
  </r>
  <r>
    <d v="2016-06-01T00:00:00"/>
    <x v="2"/>
    <x v="2"/>
    <x v="2"/>
    <x v="3"/>
    <s v="Dębno"/>
    <n v="0.34056935465512772"/>
    <n v="0.21926809081447576"/>
    <n v="172.5"/>
  </r>
  <r>
    <d v="2016-06-01T00:00:00"/>
    <x v="2"/>
    <x v="2"/>
    <x v="2"/>
    <x v="3"/>
    <s v="Głogówek"/>
    <n v="0.25725232632870099"/>
    <n v="0.80066524468590283"/>
    <n v="264.5"/>
  </r>
  <r>
    <d v="2016-06-01T00:00:00"/>
    <x v="2"/>
    <x v="2"/>
    <x v="2"/>
    <x v="3"/>
    <s v="Głuchołazy"/>
    <n v="0.48736691328869203"/>
    <n v="0.43608071622970423"/>
    <n v="103.5"/>
  </r>
  <r>
    <d v="2016-06-01T00:00:00"/>
    <x v="2"/>
    <x v="2"/>
    <x v="2"/>
    <x v="3"/>
    <s v="Golub-Dobrzyń"/>
    <n v="0.48722258323336037"/>
    <n v="0.30868837384192382"/>
    <n v="983.25"/>
  </r>
  <r>
    <d v="2016-06-01T00:00:00"/>
    <x v="2"/>
    <x v="2"/>
    <x v="2"/>
    <x v="3"/>
    <s v="Góra"/>
    <n v="0.29391628982547091"/>
    <n v="0.55678552023551486"/>
    <n v="1874.5"/>
  </r>
  <r>
    <d v="2016-06-01T00:00:00"/>
    <x v="2"/>
    <x v="2"/>
    <x v="2"/>
    <x v="3"/>
    <s v="Górowo Iławeckie"/>
    <n v="0.53548781937724488"/>
    <n v="0.48068670832744664"/>
    <n v="345"/>
  </r>
  <r>
    <d v="2016-06-01T00:00:00"/>
    <x v="2"/>
    <x v="2"/>
    <x v="2"/>
    <x v="3"/>
    <s v="Grójec"/>
    <n v="0.12186950367294004"/>
    <n v="0.98357462497859349"/>
    <n v="1058"/>
  </r>
  <r>
    <d v="2016-06-01T00:00:00"/>
    <x v="2"/>
    <x v="2"/>
    <x v="2"/>
    <x v="3"/>
    <s v="Grybów"/>
    <n v="0.95837391580073472"/>
    <n v="0.90000125439203249"/>
    <n v="2622"/>
  </r>
  <r>
    <d v="2016-06-01T00:00:00"/>
    <x v="2"/>
    <x v="2"/>
    <x v="2"/>
    <x v="3"/>
    <s v="Gryfów Śląski"/>
    <n v="0.15409676905202463"/>
    <n v="0.32797868272049646"/>
    <n v="2708.25"/>
  </r>
  <r>
    <d v="2016-06-01T00:00:00"/>
    <x v="2"/>
    <x v="2"/>
    <x v="2"/>
    <x v="3"/>
    <s v="Hajnówka"/>
    <n v="0.20982280113154059"/>
    <n v="7.6960199476051261E-2"/>
    <n v="1851.5"/>
  </r>
  <r>
    <d v="2016-06-01T00:00:00"/>
    <x v="2"/>
    <x v="2"/>
    <x v="2"/>
    <x v="3"/>
    <s v="Jaworzno"/>
    <n v="0.34157340465753594"/>
    <n v="0.77375182196945347"/>
    <n v="3277.5"/>
  </r>
  <r>
    <d v="2016-06-01T00:00:00"/>
    <x v="2"/>
    <x v="2"/>
    <x v="2"/>
    <x v="3"/>
    <s v="Jelcz-Laskowice"/>
    <n v="0.44032422328700094"/>
    <n v="0.14030783624465126"/>
    <n v="115"/>
  </r>
  <r>
    <d v="2016-06-01T00:00:00"/>
    <x v="2"/>
    <x v="2"/>
    <x v="2"/>
    <x v="3"/>
    <s v="Kamienna Góra"/>
    <n v="0.49809362016094721"/>
    <n v="0.99945635291559387"/>
    <n v="1322.5"/>
  </r>
  <r>
    <d v="2016-06-01T00:00:00"/>
    <x v="2"/>
    <x v="2"/>
    <x v="2"/>
    <x v="3"/>
    <s v="Katowice"/>
    <n v="0.13985879156946379"/>
    <n v="0.52007735717999126"/>
    <n v="34.5"/>
  </r>
  <r>
    <d v="2016-06-01T00:00:00"/>
    <x v="2"/>
    <x v="2"/>
    <x v="2"/>
    <x v="3"/>
    <s v="Kędzierzyn-Koźle"/>
    <n v="0.5728589853051772"/>
    <n v="0.99606831519161532"/>
    <n v="1638.75"/>
  </r>
  <r>
    <d v="2016-06-01T00:00:00"/>
    <x v="2"/>
    <x v="2"/>
    <x v="2"/>
    <x v="3"/>
    <s v="Kluczbork"/>
    <n v="0.36683652862425009"/>
    <n v="8.7028932726361585E-2"/>
    <n v="517.5"/>
  </r>
  <r>
    <d v="2016-06-01T00:00:00"/>
    <x v="2"/>
    <x v="2"/>
    <x v="2"/>
    <x v="3"/>
    <s v="Kłobuck"/>
    <n v="0.93968773095959024"/>
    <n v="0.87067488317741204"/>
    <n v="1345.5"/>
  </r>
  <r>
    <d v="2016-06-01T00:00:00"/>
    <x v="2"/>
    <x v="2"/>
    <x v="2"/>
    <x v="3"/>
    <s v="Konin"/>
    <n v="0.94575063598243636"/>
    <n v="0.97933143785024956"/>
    <n v="1322.5"/>
  </r>
  <r>
    <d v="2016-06-01T00:00:00"/>
    <x v="2"/>
    <x v="2"/>
    <x v="2"/>
    <x v="3"/>
    <s v="Koźmin Wielkopolski"/>
    <n v="0.92559230410868509"/>
    <n v="0.6878990980293116"/>
    <n v="2949.75"/>
  </r>
  <r>
    <d v="2016-06-01T00:00:00"/>
    <x v="2"/>
    <x v="2"/>
    <x v="2"/>
    <x v="3"/>
    <s v="Krapkowice"/>
    <n v="0.4938132338845207"/>
    <n v="0.32718914133798827"/>
    <n v="34.5"/>
  </r>
  <r>
    <d v="2016-06-01T00:00:00"/>
    <x v="2"/>
    <x v="2"/>
    <x v="2"/>
    <x v="3"/>
    <s v="Lędziny"/>
    <n v="0.27928924400981858"/>
    <n v="0.55074471112733092"/>
    <n v="69"/>
  </r>
  <r>
    <d v="2016-06-01T00:00:00"/>
    <x v="2"/>
    <x v="2"/>
    <x v="2"/>
    <x v="3"/>
    <s v="Limanowa"/>
    <n v="0.82101440143473869"/>
    <n v="0.90716212709472832"/>
    <n v="2645"/>
  </r>
  <r>
    <d v="2016-06-01T00:00:00"/>
    <x v="2"/>
    <x v="2"/>
    <x v="2"/>
    <x v="3"/>
    <s v="Lipiany"/>
    <n v="0.60235628126588547"/>
    <n v="4.5771916774743904E-2"/>
    <n v="3277.5"/>
  </r>
  <r>
    <d v="2016-06-01T00:00:00"/>
    <x v="2"/>
    <x v="2"/>
    <x v="2"/>
    <x v="3"/>
    <s v="Lipno"/>
    <n v="0.10356639400823332"/>
    <n v="1.3994910137009486E-2"/>
    <n v="529"/>
  </r>
  <r>
    <d v="2016-06-01T00:00:00"/>
    <x v="2"/>
    <x v="2"/>
    <x v="2"/>
    <x v="3"/>
    <s v="Lipsko"/>
    <n v="0.89226436422544475"/>
    <n v="0.50072282993985928"/>
    <n v="2380.5"/>
  </r>
  <r>
    <d v="2016-06-01T00:00:00"/>
    <x v="2"/>
    <x v="2"/>
    <x v="2"/>
    <x v="3"/>
    <s v="Lubsko"/>
    <n v="1.312300723068982E-2"/>
    <n v="0.120609869823343"/>
    <n v="2116"/>
  </r>
  <r>
    <d v="2016-06-01T00:00:00"/>
    <x v="2"/>
    <x v="2"/>
    <x v="2"/>
    <x v="3"/>
    <s v="Maków Mazowiecki"/>
    <n v="0.5734436067839852"/>
    <n v="0.29844112499952535"/>
    <n v="1587"/>
  </r>
  <r>
    <d v="2016-06-01T00:00:00"/>
    <x v="2"/>
    <x v="2"/>
    <x v="2"/>
    <x v="3"/>
    <s v="Marki"/>
    <n v="0.47824653908916559"/>
    <n v="0.7995715693561104"/>
    <n v="793.5"/>
  </r>
  <r>
    <d v="2016-06-01T00:00:00"/>
    <x v="2"/>
    <x v="2"/>
    <x v="2"/>
    <x v="3"/>
    <s v="Mieroszów"/>
    <n v="0.22749579936692019"/>
    <n v="0.31718876047780364"/>
    <n v="34.5"/>
  </r>
  <r>
    <d v="2016-06-01T00:00:00"/>
    <x v="2"/>
    <x v="2"/>
    <x v="2"/>
    <x v="3"/>
    <s v="Międzyzdroje"/>
    <n v="0.33017361844862525"/>
    <n v="4.7252920191067638E-2"/>
    <n v="1587"/>
  </r>
  <r>
    <d v="2016-06-01T00:00:00"/>
    <x v="2"/>
    <x v="2"/>
    <x v="2"/>
    <x v="3"/>
    <s v="Muszyna"/>
    <n v="0.5119654699520868"/>
    <n v="0.69784001649097915"/>
    <n v="201.25"/>
  </r>
  <r>
    <d v="2016-06-01T00:00:00"/>
    <x v="2"/>
    <x v="2"/>
    <x v="2"/>
    <x v="3"/>
    <s v="Namysłów"/>
    <n v="0.39994794216238561"/>
    <n v="0.85689413649849566"/>
    <n v="327.75"/>
  </r>
  <r>
    <d v="2016-06-01T00:00:00"/>
    <x v="2"/>
    <x v="2"/>
    <x v="2"/>
    <x v="3"/>
    <s v="Nasielsk"/>
    <n v="0.34716763041618415"/>
    <n v="0.27588154655274366"/>
    <n v="327.75"/>
  </r>
  <r>
    <d v="2016-06-01T00:00:00"/>
    <x v="2"/>
    <x v="2"/>
    <x v="2"/>
    <x v="3"/>
    <s v="Niemodlin"/>
    <n v="0.12008455333742596"/>
    <n v="0.84277921744056572"/>
    <n v="86.25"/>
  </r>
  <r>
    <d v="2016-06-01T00:00:00"/>
    <x v="2"/>
    <x v="2"/>
    <x v="2"/>
    <x v="3"/>
    <s v="Nowy Dwór Gdański"/>
    <n v="0.53427913123467075"/>
    <n v="7.7271806866000547E-3"/>
    <n v="207"/>
  </r>
  <r>
    <d v="2016-06-01T00:00:00"/>
    <x v="2"/>
    <x v="2"/>
    <x v="2"/>
    <x v="3"/>
    <s v="Olsztyn"/>
    <n v="6.967435904312469E-2"/>
    <n v="0.21839950918227069"/>
    <n v="345"/>
  </r>
  <r>
    <d v="2016-06-01T00:00:00"/>
    <x v="2"/>
    <x v="2"/>
    <x v="2"/>
    <x v="3"/>
    <s v="Oława"/>
    <n v="1.738321214067462E-2"/>
    <n v="0.39465945743966158"/>
    <n v="264.5"/>
  </r>
  <r>
    <d v="2016-06-01T00:00:00"/>
    <x v="2"/>
    <x v="2"/>
    <x v="2"/>
    <x v="3"/>
    <s v="Opatów"/>
    <n v="0.74284710290614331"/>
    <n v="0.78871100301729269"/>
    <n v="103.5"/>
  </r>
  <r>
    <d v="2016-06-01T00:00:00"/>
    <x v="2"/>
    <x v="2"/>
    <x v="2"/>
    <x v="3"/>
    <s v="Paczków"/>
    <n v="0.43413340986617799"/>
    <n v="0.66595004650154332"/>
    <n v="2294.25"/>
  </r>
  <r>
    <d v="2016-06-01T00:00:00"/>
    <x v="2"/>
    <x v="2"/>
    <x v="2"/>
    <x v="3"/>
    <s v="Piechowice"/>
    <n v="0.82367008838948796"/>
    <n v="0.11391573643759811"/>
    <n v="28.75"/>
  </r>
  <r>
    <d v="2016-06-01T00:00:00"/>
    <x v="2"/>
    <x v="2"/>
    <x v="2"/>
    <x v="3"/>
    <s v="Pilzno"/>
    <n v="0.41205154671223643"/>
    <n v="0.57473338979293387"/>
    <n v="172.5"/>
  </r>
  <r>
    <d v="2016-06-01T00:00:00"/>
    <x v="2"/>
    <x v="2"/>
    <x v="2"/>
    <x v="3"/>
    <s v="Pińczów"/>
    <n v="0.70687615958550043"/>
    <n v="0.34919600657946948"/>
    <n v="2622"/>
  </r>
  <r>
    <d v="2016-06-01T00:00:00"/>
    <x v="2"/>
    <x v="2"/>
    <x v="2"/>
    <x v="3"/>
    <s v="Pionki"/>
    <n v="0.67604152182780974"/>
    <n v="0.6639081612315515"/>
    <n v="207"/>
  </r>
  <r>
    <d v="2016-06-01T00:00:00"/>
    <x v="2"/>
    <x v="2"/>
    <x v="2"/>
    <x v="3"/>
    <s v="Piotrków Trybunalski"/>
    <n v="0.8221370161341951"/>
    <n v="6.6619700914941959E-2"/>
    <n v="2294.25"/>
  </r>
  <r>
    <d v="2016-06-01T00:00:00"/>
    <x v="2"/>
    <x v="2"/>
    <x v="2"/>
    <x v="3"/>
    <s v="Płońsk"/>
    <n v="6.8747177612994426E-2"/>
    <n v="0.63168339216852165"/>
    <n v="28.75"/>
  </r>
  <r>
    <d v="2016-06-01T00:00:00"/>
    <x v="2"/>
    <x v="2"/>
    <x v="2"/>
    <x v="3"/>
    <s v="Pobiedziska"/>
    <n v="0.80039193454039981"/>
    <n v="0.39699674910001442"/>
    <n v="3277.5"/>
  </r>
  <r>
    <d v="2016-06-01T00:00:00"/>
    <x v="2"/>
    <x v="2"/>
    <x v="2"/>
    <x v="3"/>
    <s v="Poręba"/>
    <n v="0.6476678287575578"/>
    <n v="0.63858659068112777"/>
    <n v="3277.5"/>
  </r>
  <r>
    <d v="2016-06-01T00:00:00"/>
    <x v="2"/>
    <x v="2"/>
    <x v="2"/>
    <x v="3"/>
    <s v="Proszowice"/>
    <n v="0.42962816682608351"/>
    <n v="0.44530463652141006"/>
    <n v="143.75"/>
  </r>
  <r>
    <d v="2016-06-01T00:00:00"/>
    <x v="2"/>
    <x v="2"/>
    <x v="2"/>
    <x v="3"/>
    <s v="Pruszków"/>
    <n v="0.52563306369217877"/>
    <n v="0.23060748534313835"/>
    <n v="230"/>
  </r>
  <r>
    <d v="2016-06-01T00:00:00"/>
    <x v="2"/>
    <x v="2"/>
    <x v="2"/>
    <x v="3"/>
    <s v="Puck"/>
    <n v="0.76595523302091428"/>
    <n v="0.75308163890293678"/>
    <n v="3277.5"/>
  </r>
  <r>
    <d v="2016-06-01T00:00:00"/>
    <x v="2"/>
    <x v="2"/>
    <x v="2"/>
    <x v="3"/>
    <s v="Radom"/>
    <n v="0.75882925407663038"/>
    <n v="0.85441553217497501"/>
    <n v="2645"/>
  </r>
  <r>
    <d v="2016-06-01T00:00:00"/>
    <x v="2"/>
    <x v="2"/>
    <x v="2"/>
    <x v="3"/>
    <s v="Radymno"/>
    <n v="0.77682695254001277"/>
    <n v="0.82515068063725883"/>
    <n v="201.25"/>
  </r>
  <r>
    <d v="2016-06-01T00:00:00"/>
    <x v="2"/>
    <x v="2"/>
    <x v="2"/>
    <x v="3"/>
    <s v="Radzymin"/>
    <n v="0.60130716684722008"/>
    <n v="0.2617905878358473"/>
    <n v="1127"/>
  </r>
  <r>
    <d v="2016-06-01T00:00:00"/>
    <x v="2"/>
    <x v="2"/>
    <x v="2"/>
    <x v="3"/>
    <s v="Rejowiec Fabryczny"/>
    <n v="0.96105163946067707"/>
    <n v="0.11737727797216946"/>
    <n v="3277.5"/>
  </r>
  <r>
    <d v="2016-06-01T00:00:00"/>
    <x v="2"/>
    <x v="2"/>
    <x v="2"/>
    <x v="3"/>
    <s v="Reszel"/>
    <n v="0.29359973458067423"/>
    <n v="0.73274447897482053"/>
    <n v="3438.5"/>
  </r>
  <r>
    <d v="2016-06-01T00:00:00"/>
    <x v="2"/>
    <x v="2"/>
    <x v="2"/>
    <x v="3"/>
    <s v="Ruciane-Nida"/>
    <n v="0.56322945386584522"/>
    <n v="0.13198542362415056"/>
    <n v="115"/>
  </r>
  <r>
    <d v="2016-06-01T00:00:00"/>
    <x v="2"/>
    <x v="2"/>
    <x v="2"/>
    <x v="3"/>
    <s v="Sieraków"/>
    <n v="0.29572442743307281"/>
    <n v="2.3779533407577436E-3"/>
    <n v="983.25"/>
  </r>
  <r>
    <d v="2016-06-01T00:00:00"/>
    <x v="2"/>
    <x v="2"/>
    <x v="2"/>
    <x v="3"/>
    <s v="Skarszewy"/>
    <n v="0.40395365109937464"/>
    <n v="0.73144852117178571"/>
    <n v="264.5"/>
  </r>
  <r>
    <d v="2016-06-01T00:00:00"/>
    <x v="2"/>
    <x v="2"/>
    <x v="2"/>
    <x v="3"/>
    <s v="Skarżysko-Kamienna"/>
    <n v="5.8236739154727934E-2"/>
    <n v="0.88560042458955013"/>
    <n v="276"/>
  </r>
  <r>
    <d v="2016-06-01T00:00:00"/>
    <x v="2"/>
    <x v="2"/>
    <x v="2"/>
    <x v="3"/>
    <s v="Sława"/>
    <n v="0.81644122618195947"/>
    <n v="0.22524901228625271"/>
    <n v="1311"/>
  </r>
  <r>
    <d v="2016-06-01T00:00:00"/>
    <x v="2"/>
    <x v="2"/>
    <x v="2"/>
    <x v="3"/>
    <s v="Stronie Śląskie"/>
    <n v="0.82020439477990315"/>
    <n v="0.61716496915103869"/>
    <n v="1966.5"/>
  </r>
  <r>
    <d v="2016-06-01T00:00:00"/>
    <x v="2"/>
    <x v="2"/>
    <x v="2"/>
    <x v="3"/>
    <s v="Strzelin"/>
    <n v="0.10707913042710636"/>
    <n v="6.1033174930757994E-2"/>
    <n v="172.5"/>
  </r>
  <r>
    <d v="2016-06-01T00:00:00"/>
    <x v="2"/>
    <x v="2"/>
    <x v="2"/>
    <x v="3"/>
    <s v="Strzelno"/>
    <n v="0.37708847042547966"/>
    <n v="0.8148476188147814"/>
    <n v="2645"/>
  </r>
  <r>
    <d v="2016-06-01T00:00:00"/>
    <x v="2"/>
    <x v="2"/>
    <x v="2"/>
    <x v="3"/>
    <s v="Szczyrk"/>
    <n v="0.30061548544754901"/>
    <n v="0.49440439589463425"/>
    <n v="2294.25"/>
  </r>
  <r>
    <d v="2016-06-01T00:00:00"/>
    <x v="2"/>
    <x v="2"/>
    <x v="2"/>
    <x v="3"/>
    <s v="Świdnica"/>
    <n v="0.7818489838987206"/>
    <n v="0.81486983911438926"/>
    <n v="57.5"/>
  </r>
  <r>
    <d v="2016-06-01T00:00:00"/>
    <x v="2"/>
    <x v="2"/>
    <x v="2"/>
    <x v="3"/>
    <s v="Świdwin"/>
    <n v="0.18204351053096079"/>
    <n v="0.24821375956970193"/>
    <n v="230"/>
  </r>
  <r>
    <d v="2016-06-01T00:00:00"/>
    <x v="2"/>
    <x v="2"/>
    <x v="2"/>
    <x v="3"/>
    <s v="Tułowice"/>
    <n v="0.171703338394806"/>
    <n v="0.61532689799250884"/>
    <n v="1311"/>
  </r>
  <r>
    <d v="2016-06-01T00:00:00"/>
    <x v="2"/>
    <x v="2"/>
    <x v="2"/>
    <x v="3"/>
    <s v="Wolin"/>
    <n v="7.2148556254533758E-2"/>
    <n v="0.92329053502695879"/>
    <n v="230"/>
  </r>
  <r>
    <d v="2016-06-01T00:00:00"/>
    <x v="2"/>
    <x v="2"/>
    <x v="2"/>
    <x v="3"/>
    <s v="Wronki"/>
    <n v="0.43041345302654782"/>
    <n v="0.93269444289400549"/>
    <n v="2645"/>
  </r>
  <r>
    <d v="2016-06-01T00:00:00"/>
    <x v="2"/>
    <x v="2"/>
    <x v="2"/>
    <x v="3"/>
    <s v="Zamość"/>
    <n v="5.9892164822495715E-2"/>
    <n v="0.38941796073286039"/>
    <n v="655.5"/>
  </r>
  <r>
    <d v="2016-06-01T00:00:00"/>
    <x v="2"/>
    <x v="2"/>
    <x v="2"/>
    <x v="3"/>
    <s v="Ząbki"/>
    <n v="0.69111145986311306"/>
    <n v="0.17405468588240558"/>
    <n v="28.75"/>
  </r>
  <r>
    <d v="2016-06-01T00:00:00"/>
    <x v="2"/>
    <x v="2"/>
    <x v="2"/>
    <x v="3"/>
    <s v="Zgierz"/>
    <n v="0.17127789210800173"/>
    <n v="0.29125548868545881"/>
    <n v="3277.5"/>
  </r>
  <r>
    <d v="2016-06-01T00:00:00"/>
    <x v="2"/>
    <x v="2"/>
    <x v="2"/>
    <x v="4"/>
    <s v="Braniewo"/>
    <n v="0.53066578641106898"/>
    <n v="0.80463066321397714"/>
    <n v="287.5"/>
  </r>
  <r>
    <d v="2016-06-01T00:00:00"/>
    <x v="2"/>
    <x v="2"/>
    <x v="2"/>
    <x v="4"/>
    <s v="Lębork"/>
    <n v="0.32141662537573135"/>
    <n v="0.97103809929618945"/>
    <n v="1058"/>
  </r>
  <r>
    <d v="2016-06-01T00:00:00"/>
    <x v="2"/>
    <x v="2"/>
    <x v="2"/>
    <x v="4"/>
    <s v="Miasteczko Śląskie"/>
    <n v="0.37391794127064648"/>
    <n v="0.25456829997664765"/>
    <n v="1638.75"/>
  </r>
  <r>
    <d v="2016-06-01T00:00:00"/>
    <x v="2"/>
    <x v="2"/>
    <x v="2"/>
    <x v="4"/>
    <s v="Więcbork"/>
    <n v="0.8168808060334124"/>
    <n v="0.31965109664406832"/>
    <n v="34.5"/>
  </r>
  <r>
    <d v="2016-06-01T00:00:00"/>
    <x v="2"/>
    <x v="2"/>
    <x v="2"/>
    <x v="4"/>
    <s v="Żuromin"/>
    <n v="0.25179508671917594"/>
    <n v="0.65473555399094807"/>
    <n v="1587"/>
  </r>
  <r>
    <d v="2016-06-01T00:00:00"/>
    <x v="3"/>
    <x v="0"/>
    <x v="0"/>
    <x v="0"/>
    <s v="Brwinów"/>
    <n v="8.3962457324028739E-2"/>
    <n v="0.37975351308425753"/>
    <n v="993.6"/>
  </r>
  <r>
    <d v="2016-06-01T00:00:00"/>
    <x v="3"/>
    <x v="0"/>
    <x v="0"/>
    <x v="0"/>
    <s v="Chodzież"/>
    <n v="0.17316247564884268"/>
    <n v="0.44344052216333157"/>
    <n v="2171.1999999999998"/>
  </r>
  <r>
    <d v="2016-06-01T00:00:00"/>
    <x v="3"/>
    <x v="0"/>
    <x v="0"/>
    <x v="0"/>
    <s v="Gliwice"/>
    <n v="0.69195107346857498"/>
    <n v="0.54022032084852545"/>
    <n v="745.2"/>
  </r>
  <r>
    <d v="2016-06-01T00:00:00"/>
    <x v="3"/>
    <x v="0"/>
    <x v="0"/>
    <x v="0"/>
    <s v="Gostynin"/>
    <n v="0.63315078843044315"/>
    <n v="0.21478387526043985"/>
    <n v="1738.8"/>
  </r>
  <r>
    <d v="2016-06-01T00:00:00"/>
    <x v="3"/>
    <x v="0"/>
    <x v="0"/>
    <x v="0"/>
    <s v="Gryfice"/>
    <n v="0.38264023723076029"/>
    <n v="0.83558359898204027"/>
    <n v="36.799999999999997"/>
  </r>
  <r>
    <d v="2016-06-01T00:00:00"/>
    <x v="3"/>
    <x v="0"/>
    <x v="0"/>
    <x v="0"/>
    <s v="Sędziszów"/>
    <n v="0.91008227459726831"/>
    <n v="0.11611896387610587"/>
    <n v="73.599999999999994"/>
  </r>
  <r>
    <d v="2016-06-01T00:00:00"/>
    <x v="3"/>
    <x v="0"/>
    <x v="0"/>
    <x v="0"/>
    <s v="Sędziszów Małopolski"/>
    <n v="0.56544775903723288"/>
    <n v="0.78705652514069091"/>
    <n v="745.2"/>
  </r>
  <r>
    <d v="2016-06-01T00:00:00"/>
    <x v="3"/>
    <x v="0"/>
    <x v="0"/>
    <x v="0"/>
    <s v="Sieradz"/>
    <n v="0.87774412694665693"/>
    <n v="0.31795189723072159"/>
    <n v="2852"/>
  </r>
  <r>
    <d v="2016-06-01T00:00:00"/>
    <x v="3"/>
    <x v="0"/>
    <x v="0"/>
    <x v="0"/>
    <s v="Słupca"/>
    <n v="0.96467149689356091"/>
    <n v="0.77448986655738428"/>
    <n v="147.19999999999999"/>
  </r>
  <r>
    <d v="2016-06-01T00:00:00"/>
    <x v="3"/>
    <x v="0"/>
    <x v="0"/>
    <x v="0"/>
    <s v="Śrem"/>
    <n v="0.55362842246429678"/>
    <n v="0.4764530735942325"/>
    <n v="1242"/>
  </r>
  <r>
    <d v="2016-06-01T00:00:00"/>
    <x v="3"/>
    <x v="0"/>
    <x v="0"/>
    <x v="0"/>
    <s v="Złotów"/>
    <n v="0.30926474529623771"/>
    <n v="0.40654430695699534"/>
    <n v="2484"/>
  </r>
  <r>
    <d v="2016-06-01T00:00:00"/>
    <x v="3"/>
    <x v="0"/>
    <x v="0"/>
    <x v="1"/>
    <s v="Czarnków"/>
    <n v="0.31804817182961165"/>
    <n v="0.84284663638519952"/>
    <n v="1490.4"/>
  </r>
  <r>
    <d v="2016-06-01T00:00:00"/>
    <x v="3"/>
    <x v="0"/>
    <x v="0"/>
    <x v="1"/>
    <s v="Czersk"/>
    <n v="0.51568746722784198"/>
    <n v="4.8729503753724757E-2"/>
    <n v="147.19999999999999"/>
  </r>
  <r>
    <d v="2016-06-01T00:00:00"/>
    <x v="3"/>
    <x v="0"/>
    <x v="0"/>
    <x v="1"/>
    <s v="Dzierzgoń"/>
    <n v="0.13221509677453425"/>
    <n v="0.81173586298221412"/>
    <n v="248.4"/>
  </r>
  <r>
    <d v="2016-06-01T00:00:00"/>
    <x v="3"/>
    <x v="0"/>
    <x v="0"/>
    <x v="1"/>
    <s v="Józefów"/>
    <n v="0.33844898290982195"/>
    <n v="0.25032463390017978"/>
    <n v="184"/>
  </r>
  <r>
    <d v="2016-06-01T00:00:00"/>
    <x v="3"/>
    <x v="0"/>
    <x v="0"/>
    <x v="1"/>
    <s v="Kalwaria Zebrzydowska"/>
    <n v="0.52771077304294245"/>
    <n v="0.52543740245413328"/>
    <n v="441.6"/>
  </r>
  <r>
    <d v="2016-06-01T00:00:00"/>
    <x v="3"/>
    <x v="0"/>
    <x v="0"/>
    <x v="1"/>
    <s v="Kobyłka"/>
    <n v="0.44241004521064525"/>
    <n v="0.14966696484971531"/>
    <n v="147.19999999999999"/>
  </r>
  <r>
    <d v="2016-06-01T00:00:00"/>
    <x v="3"/>
    <x v="0"/>
    <x v="0"/>
    <x v="1"/>
    <s v="Krośniewice"/>
    <n v="0.18735352936235117"/>
    <n v="0.1986513601752232"/>
    <n v="36.799999999999997"/>
  </r>
  <r>
    <d v="2016-06-01T00:00:00"/>
    <x v="3"/>
    <x v="0"/>
    <x v="0"/>
    <x v="1"/>
    <s v="Sopot"/>
    <n v="0.95904710955027317"/>
    <n v="0.75210947464205136"/>
    <n v="36.799999999999997"/>
  </r>
  <r>
    <d v="2016-06-01T00:00:00"/>
    <x v="3"/>
    <x v="0"/>
    <x v="0"/>
    <x v="1"/>
    <s v="Szczytna"/>
    <n v="0.96201469553727359"/>
    <n v="0.52870231056571038"/>
    <n v="1242"/>
  </r>
  <r>
    <d v="2016-06-01T00:00:00"/>
    <x v="3"/>
    <x v="0"/>
    <x v="0"/>
    <x v="1"/>
    <s v="Zduny"/>
    <n v="0.5544712959803455"/>
    <n v="0.3936155007058828"/>
    <n v="73.599999999999994"/>
  </r>
  <r>
    <d v="2016-06-01T00:00:00"/>
    <x v="3"/>
    <x v="0"/>
    <x v="0"/>
    <x v="2"/>
    <s v="Białystok"/>
    <n v="0.9462592272157454"/>
    <n v="6.0131700125605536E-2"/>
    <n v="184"/>
  </r>
  <r>
    <d v="2016-06-01T00:00:00"/>
    <x v="3"/>
    <x v="0"/>
    <x v="0"/>
    <x v="2"/>
    <s v="Janowiec Wielkopolski"/>
    <n v="0.33957487549748577"/>
    <n v="0.45560800196817586"/>
    <n v="1987.2"/>
  </r>
  <r>
    <d v="2016-06-01T00:00:00"/>
    <x v="3"/>
    <x v="0"/>
    <x v="0"/>
    <x v="2"/>
    <s v="Jasień"/>
    <n v="0.68206487905022495"/>
    <n v="0.24714184391133709"/>
    <n v="294.39999999999998"/>
  </r>
  <r>
    <d v="2016-06-01T00:00:00"/>
    <x v="3"/>
    <x v="0"/>
    <x v="0"/>
    <x v="2"/>
    <s v="Kożuchów"/>
    <n v="0.76408663053480175"/>
    <n v="0.75545164844115775"/>
    <n v="1490.4"/>
  </r>
  <r>
    <d v="2016-06-01T00:00:00"/>
    <x v="3"/>
    <x v="0"/>
    <x v="0"/>
    <x v="2"/>
    <s v="Międzyrzec Podlaski"/>
    <n v="3.697293203713492E-2"/>
    <n v="0.20676960491355456"/>
    <n v="257.60000000000002"/>
  </r>
  <r>
    <d v="2016-06-01T00:00:00"/>
    <x v="3"/>
    <x v="0"/>
    <x v="0"/>
    <x v="2"/>
    <s v="Oborniki Śląskie"/>
    <n v="0.65958220979052595"/>
    <n v="0.96432402556746299"/>
    <n v="184"/>
  </r>
  <r>
    <d v="2016-06-01T00:00:00"/>
    <x v="3"/>
    <x v="0"/>
    <x v="0"/>
    <x v="2"/>
    <s v="Oświęcim"/>
    <n v="0.44916983381595632"/>
    <n v="0.90823934114337213"/>
    <n v="294.39999999999998"/>
  </r>
  <r>
    <d v="2016-06-01T00:00:00"/>
    <x v="3"/>
    <x v="0"/>
    <x v="0"/>
    <x v="2"/>
    <s v="Piaseczno"/>
    <n v="0.44727716878404233"/>
    <n v="0.67764859093852781"/>
    <n v="1738.8"/>
  </r>
  <r>
    <d v="2016-06-01T00:00:00"/>
    <x v="3"/>
    <x v="0"/>
    <x v="0"/>
    <x v="2"/>
    <s v="Siemiatycze"/>
    <n v="0.70959085996636084"/>
    <n v="0.21685234901322503"/>
    <n v="478.4"/>
  </r>
  <r>
    <d v="2016-06-01T00:00:00"/>
    <x v="3"/>
    <x v="0"/>
    <x v="0"/>
    <x v="2"/>
    <s v="Śmigiel"/>
    <n v="0.24005740968005951"/>
    <n v="0.71995686787022573"/>
    <n v="184"/>
  </r>
  <r>
    <d v="2016-06-01T00:00:00"/>
    <x v="3"/>
    <x v="0"/>
    <x v="0"/>
    <x v="2"/>
    <s v="Tarnowskie Góry"/>
    <n v="0.84142524297497212"/>
    <n v="0.3707321400257701"/>
    <n v="147.19999999999999"/>
  </r>
  <r>
    <d v="2016-06-01T00:00:00"/>
    <x v="3"/>
    <x v="0"/>
    <x v="0"/>
    <x v="2"/>
    <s v="Zbąszyń"/>
    <n v="0.99651764736224158"/>
    <n v="0.44393039274396895"/>
    <n v="36.799999999999997"/>
  </r>
  <r>
    <d v="2016-06-01T00:00:00"/>
    <x v="3"/>
    <x v="0"/>
    <x v="0"/>
    <x v="2"/>
    <s v="Zgorzelec"/>
    <n v="0.91046294307292341"/>
    <n v="0.81897968513209907"/>
    <n v="294.39999999999998"/>
  </r>
  <r>
    <d v="2016-06-01T00:00:00"/>
    <x v="3"/>
    <x v="0"/>
    <x v="0"/>
    <x v="2"/>
    <s v="Żelechów"/>
    <n v="0.21344437454125131"/>
    <n v="0.75873661865588737"/>
    <n v="294.39999999999998"/>
  </r>
  <r>
    <d v="2016-06-01T00:00:00"/>
    <x v="3"/>
    <x v="0"/>
    <x v="0"/>
    <x v="3"/>
    <s v="Andrychów"/>
    <n v="0.96090303161866475"/>
    <n v="0.41995409071087458"/>
    <n v="1987.2"/>
  </r>
  <r>
    <d v="2016-06-01T00:00:00"/>
    <x v="3"/>
    <x v="0"/>
    <x v="0"/>
    <x v="3"/>
    <s v="Augustów"/>
    <n v="0.38525192838346461"/>
    <n v="0.91571701878781475"/>
    <n v="1242"/>
  </r>
  <r>
    <d v="2016-06-01T00:00:00"/>
    <x v="3"/>
    <x v="0"/>
    <x v="0"/>
    <x v="3"/>
    <s v="Będzin"/>
    <n v="0.85103303278272324"/>
    <n v="0.29366861079671125"/>
    <n v="368"/>
  </r>
  <r>
    <d v="2016-06-01T00:00:00"/>
    <x v="3"/>
    <x v="0"/>
    <x v="0"/>
    <x v="3"/>
    <s v="Biała Piska"/>
    <n v="0.23077889126497131"/>
    <n v="0.78455747193616987"/>
    <n v="257.60000000000002"/>
  </r>
  <r>
    <d v="2016-06-01T00:00:00"/>
    <x v="3"/>
    <x v="0"/>
    <x v="0"/>
    <x v="3"/>
    <s v="Biała Podlaska"/>
    <n v="0.62171616791488971"/>
    <n v="0.15197015078427512"/>
    <n v="147.19999999999999"/>
  </r>
  <r>
    <d v="2016-06-01T00:00:00"/>
    <x v="3"/>
    <x v="0"/>
    <x v="0"/>
    <x v="3"/>
    <s v="Białobrzegi"/>
    <n v="0.18021385008224489"/>
    <n v="0.18967542773809243"/>
    <n v="993.6"/>
  </r>
  <r>
    <d v="2016-06-01T00:00:00"/>
    <x v="3"/>
    <x v="0"/>
    <x v="0"/>
    <x v="3"/>
    <s v="Biecz"/>
    <n v="0.65209632446683974"/>
    <n v="0.881694159631777"/>
    <n v="745.2"/>
  </r>
  <r>
    <d v="2016-06-01T00:00:00"/>
    <x v="3"/>
    <x v="0"/>
    <x v="0"/>
    <x v="3"/>
    <s v="Bochnia"/>
    <n v="0.24681195970752401"/>
    <n v="0.56585881997748377"/>
    <n v="1490.4"/>
  </r>
  <r>
    <d v="2016-06-01T00:00:00"/>
    <x v="3"/>
    <x v="0"/>
    <x v="0"/>
    <x v="3"/>
    <s v="Bogatynia"/>
    <n v="0.33683978102355261"/>
    <n v="0.64307308478583858"/>
    <n v="73.599999999999994"/>
  </r>
  <r>
    <d v="2016-06-01T00:00:00"/>
    <x v="3"/>
    <x v="0"/>
    <x v="0"/>
    <x v="3"/>
    <s v="Boguszów-Gorce"/>
    <n v="0.35654440507940155"/>
    <n v="0.12009386737180228"/>
    <n v="1242"/>
  </r>
  <r>
    <d v="2016-06-01T00:00:00"/>
    <x v="3"/>
    <x v="0"/>
    <x v="0"/>
    <x v="3"/>
    <s v="Busko-Zdrój"/>
    <n v="0.1147335948583562"/>
    <n v="0.35325486281630458"/>
    <n v="542.79999999999995"/>
  </r>
  <r>
    <d v="2016-06-01T00:00:00"/>
    <x v="3"/>
    <x v="0"/>
    <x v="0"/>
    <x v="3"/>
    <s v="Bydgoszcz"/>
    <n v="0.85889803236422879"/>
    <n v="0.69928245598125638"/>
    <n v="1490.4"/>
  </r>
  <r>
    <d v="2016-06-01T00:00:00"/>
    <x v="3"/>
    <x v="0"/>
    <x v="0"/>
    <x v="3"/>
    <s v="Bytów"/>
    <n v="0.69203133363057168"/>
    <n v="0.42420995419697766"/>
    <n v="36.799999999999997"/>
  </r>
  <r>
    <d v="2016-06-01T00:00:00"/>
    <x v="3"/>
    <x v="0"/>
    <x v="0"/>
    <x v="3"/>
    <s v="Chojna"/>
    <n v="0.71880632846663028"/>
    <n v="0.98447737377350542"/>
    <n v="73.599999999999994"/>
  </r>
  <r>
    <d v="2016-06-01T00:00:00"/>
    <x v="3"/>
    <x v="0"/>
    <x v="0"/>
    <x v="3"/>
    <s v="Choroszcz"/>
    <n v="0.71483197214211025"/>
    <n v="0.43008572961926528"/>
    <n v="2235.6"/>
  </r>
  <r>
    <d v="2016-06-01T00:00:00"/>
    <x v="3"/>
    <x v="0"/>
    <x v="0"/>
    <x v="3"/>
    <s v="Choszczno"/>
    <n v="0.81567290612065457"/>
    <n v="9.3398478104123606E-2"/>
    <n v="368"/>
  </r>
  <r>
    <d v="2016-06-01T00:00:00"/>
    <x v="3"/>
    <x v="0"/>
    <x v="0"/>
    <x v="3"/>
    <s v="Ciechanowiec"/>
    <n v="8.3433149874085344E-2"/>
    <n v="0.15905013097108944"/>
    <n v="1738.8"/>
  </r>
  <r>
    <d v="2016-06-01T00:00:00"/>
    <x v="3"/>
    <x v="0"/>
    <x v="0"/>
    <x v="3"/>
    <s v="Dęblin"/>
    <n v="0.90923692313310178"/>
    <n v="0.67877671023043595"/>
    <n v="496.8"/>
  </r>
  <r>
    <d v="2016-06-01T00:00:00"/>
    <x v="3"/>
    <x v="0"/>
    <x v="0"/>
    <x v="3"/>
    <s v="Dobre Miasto"/>
    <n v="8.1689495410054214E-2"/>
    <n v="0.63235977075886129"/>
    <n v="36.799999999999997"/>
  </r>
  <r>
    <d v="2016-06-01T00:00:00"/>
    <x v="3"/>
    <x v="0"/>
    <x v="0"/>
    <x v="3"/>
    <s v="Garwolin"/>
    <n v="0.41312309148361226"/>
    <n v="0.76043597184489076"/>
    <n v="745.2"/>
  </r>
  <r>
    <d v="2016-06-01T00:00:00"/>
    <x v="3"/>
    <x v="0"/>
    <x v="0"/>
    <x v="3"/>
    <s v="Gdynia"/>
    <n v="0.74850085241213349"/>
    <n v="0.8594336068025813"/>
    <n v="2235.6"/>
  </r>
  <r>
    <d v="2016-06-01T00:00:00"/>
    <x v="3"/>
    <x v="0"/>
    <x v="0"/>
    <x v="3"/>
    <s v="Głogów"/>
    <n v="0.22822636310320821"/>
    <n v="0.17729244376986064"/>
    <n v="496.8"/>
  </r>
  <r>
    <d v="2016-06-01T00:00:00"/>
    <x v="3"/>
    <x v="0"/>
    <x v="0"/>
    <x v="3"/>
    <s v="Gostyń"/>
    <n v="0.41595832845730291"/>
    <n v="1.4037117221077589E-2"/>
    <n v="2484"/>
  </r>
  <r>
    <d v="2016-06-01T00:00:00"/>
    <x v="3"/>
    <x v="0"/>
    <x v="0"/>
    <x v="3"/>
    <s v="Grajewo"/>
    <n v="0.72303092549378012"/>
    <n v="0.52953744174059625"/>
    <n v="110.4"/>
  </r>
  <r>
    <d v="2016-06-01T00:00:00"/>
    <x v="3"/>
    <x v="0"/>
    <x v="0"/>
    <x v="3"/>
    <s v="Gryfów Śląski"/>
    <n v="0.32646471365150853"/>
    <n v="0.5455200119350373"/>
    <n v="184"/>
  </r>
  <r>
    <d v="2016-06-01T00:00:00"/>
    <x v="3"/>
    <x v="0"/>
    <x v="0"/>
    <x v="3"/>
    <s v="Imielin"/>
    <n v="0.62693211022125628"/>
    <n v="0.42857766410422415"/>
    <n v="993.6"/>
  </r>
  <r>
    <d v="2016-06-01T00:00:00"/>
    <x v="3"/>
    <x v="0"/>
    <x v="0"/>
    <x v="3"/>
    <s v="Jastrzębie-Zdrój"/>
    <n v="0.72649070941460892"/>
    <n v="0.59795536033462637"/>
    <n v="110.4"/>
  </r>
  <r>
    <d v="2016-06-01T00:00:00"/>
    <x v="3"/>
    <x v="0"/>
    <x v="0"/>
    <x v="3"/>
    <s v="Jawor"/>
    <n v="0.78994161274266805"/>
    <n v="4.8269478610948213E-2"/>
    <n v="2235.6"/>
  </r>
  <r>
    <d v="2016-06-01T00:00:00"/>
    <x v="3"/>
    <x v="0"/>
    <x v="0"/>
    <x v="3"/>
    <s v="Jaworzno"/>
    <n v="9.4716097679824141E-2"/>
    <n v="0.89366248198416098"/>
    <n v="993.6"/>
  </r>
  <r>
    <d v="2016-06-01T00:00:00"/>
    <x v="3"/>
    <x v="0"/>
    <x v="0"/>
    <x v="3"/>
    <s v="Jaworzyna Śląska"/>
    <n v="0.64333959123162721"/>
    <n v="0.66250376257862331"/>
    <n v="220.8"/>
  </r>
  <r>
    <d v="2016-06-01T00:00:00"/>
    <x v="3"/>
    <x v="0"/>
    <x v="0"/>
    <x v="3"/>
    <s v="Jedlina-Zdrój"/>
    <n v="0.25602901857790916"/>
    <n v="0.31362334004257109"/>
    <n v="2419.6"/>
  </r>
  <r>
    <d v="2016-06-01T00:00:00"/>
    <x v="3"/>
    <x v="0"/>
    <x v="0"/>
    <x v="3"/>
    <s v="Kalisz"/>
    <n v="0.13553836137634645"/>
    <n v="0.99095742680575427"/>
    <n v="1738.8"/>
  </r>
  <r>
    <d v="2016-06-01T00:00:00"/>
    <x v="3"/>
    <x v="0"/>
    <x v="0"/>
    <x v="3"/>
    <s v="Kazimierza Wielka"/>
    <n v="4.5504876325362931E-3"/>
    <n v="0.28361084230640254"/>
    <n v="993.6"/>
  </r>
  <r>
    <d v="2016-06-01T00:00:00"/>
    <x v="3"/>
    <x v="0"/>
    <x v="0"/>
    <x v="3"/>
    <s v="Kędzierzyn-Koźle"/>
    <n v="0.54422135947612793"/>
    <n v="0.15025251004989515"/>
    <n v="368"/>
  </r>
  <r>
    <d v="2016-06-01T00:00:00"/>
    <x v="3"/>
    <x v="0"/>
    <x v="0"/>
    <x v="3"/>
    <s v="Kępno"/>
    <n v="0.83765230114015121"/>
    <n v="0.13370452051741388"/>
    <n v="2235.6"/>
  </r>
  <r>
    <d v="2016-06-01T00:00:00"/>
    <x v="3"/>
    <x v="0"/>
    <x v="0"/>
    <x v="3"/>
    <s v="Kietrz"/>
    <n v="0.39184460072254707"/>
    <n v="6.6764936881103631E-2"/>
    <n v="1987.2"/>
  </r>
  <r>
    <d v="2016-06-01T00:00:00"/>
    <x v="3"/>
    <x v="0"/>
    <x v="0"/>
    <x v="3"/>
    <s v="Koluszki"/>
    <n v="0.83946802034843748"/>
    <n v="0.14978202983813793"/>
    <n v="368"/>
  </r>
  <r>
    <d v="2016-06-01T00:00:00"/>
    <x v="3"/>
    <x v="0"/>
    <x v="0"/>
    <x v="3"/>
    <s v="Kołobrzeg"/>
    <n v="0.5438978503100016"/>
    <n v="0.71100996525908666"/>
    <n v="2484"/>
  </r>
  <r>
    <d v="2016-06-01T00:00:00"/>
    <x v="3"/>
    <x v="0"/>
    <x v="0"/>
    <x v="3"/>
    <s v="Korsze"/>
    <n v="0.4445315815130938"/>
    <n v="0.87842808091391378"/>
    <n v="745.2"/>
  </r>
  <r>
    <d v="2016-06-01T00:00:00"/>
    <x v="3"/>
    <x v="0"/>
    <x v="0"/>
    <x v="3"/>
    <s v="Koszalin"/>
    <n v="0.99557392495924113"/>
    <n v="0.31411464259855992"/>
    <n v="1987.2"/>
  </r>
  <r>
    <d v="2016-06-01T00:00:00"/>
    <x v="3"/>
    <x v="0"/>
    <x v="0"/>
    <x v="3"/>
    <s v="Kościan"/>
    <n v="0.58870117547376999"/>
    <n v="0.24204116441198784"/>
    <n v="2484"/>
  </r>
  <r>
    <d v="2016-06-01T00:00:00"/>
    <x v="3"/>
    <x v="0"/>
    <x v="0"/>
    <x v="3"/>
    <s v="Kórnik"/>
    <n v="0.77452020373084052"/>
    <n v="0.22364856450139747"/>
    <n v="2980.8"/>
  </r>
  <r>
    <d v="2016-06-01T00:00:00"/>
    <x v="3"/>
    <x v="0"/>
    <x v="0"/>
    <x v="3"/>
    <s v="Leszno"/>
    <n v="0.38649915245052158"/>
    <n v="0.4809977353437711"/>
    <n v="432.4"/>
  </r>
  <r>
    <d v="2016-06-01T00:00:00"/>
    <x v="3"/>
    <x v="0"/>
    <x v="0"/>
    <x v="3"/>
    <s v="Leśna"/>
    <n v="0.86843698708921124"/>
    <n v="0.30986841583148983"/>
    <n v="1242"/>
  </r>
  <r>
    <d v="2016-06-01T00:00:00"/>
    <x v="3"/>
    <x v="0"/>
    <x v="0"/>
    <x v="3"/>
    <s v="Lipsko"/>
    <n v="0.45535898989669599"/>
    <n v="0.29904699590834261"/>
    <n v="368"/>
  </r>
  <r>
    <d v="2016-06-01T00:00:00"/>
    <x v="3"/>
    <x v="0"/>
    <x v="0"/>
    <x v="3"/>
    <s v="Lubartów"/>
    <n v="0.45465385267819802"/>
    <n v="0.29863213082744022"/>
    <n v="1490.4"/>
  </r>
  <r>
    <d v="2016-06-01T00:00:00"/>
    <x v="3"/>
    <x v="0"/>
    <x v="0"/>
    <x v="3"/>
    <s v="Lubawa"/>
    <n v="0.86639895699471803"/>
    <n v="0.81659295645151653"/>
    <n v="257.60000000000002"/>
  </r>
  <r>
    <d v="2016-06-01T00:00:00"/>
    <x v="3"/>
    <x v="0"/>
    <x v="0"/>
    <x v="3"/>
    <s v="Łapy"/>
    <n v="0.25213383946461621"/>
    <n v="0.80935605131630373"/>
    <n v="2484"/>
  </r>
  <r>
    <d v="2016-06-01T00:00:00"/>
    <x v="3"/>
    <x v="0"/>
    <x v="0"/>
    <x v="3"/>
    <s v="Łaziska Górne"/>
    <n v="0.81119971150230907"/>
    <n v="0.24766483267795336"/>
    <n v="1987.2"/>
  </r>
  <r>
    <d v="2016-06-01T00:00:00"/>
    <x v="3"/>
    <x v="0"/>
    <x v="0"/>
    <x v="3"/>
    <s v="Maków Mazowiecki"/>
    <n v="0.60461869879422225"/>
    <n v="0.73187622464503155"/>
    <n v="1361.6"/>
  </r>
  <r>
    <d v="2016-06-01T00:00:00"/>
    <x v="3"/>
    <x v="0"/>
    <x v="0"/>
    <x v="3"/>
    <s v="Maków Podhalański"/>
    <n v="0.67849291695123981"/>
    <n v="0.52829430824542012"/>
    <n v="2235.6"/>
  </r>
  <r>
    <d v="2016-06-01T00:00:00"/>
    <x v="3"/>
    <x v="0"/>
    <x v="0"/>
    <x v="3"/>
    <s v="Mieroszów"/>
    <n v="0.76773982354210435"/>
    <n v="0.38181923692126318"/>
    <n v="110.4"/>
  </r>
  <r>
    <d v="2016-06-01T00:00:00"/>
    <x v="3"/>
    <x v="0"/>
    <x v="0"/>
    <x v="3"/>
    <s v="Mońki"/>
    <n v="0.7303523702904875"/>
    <n v="0.15121810472141797"/>
    <n v="110.4"/>
  </r>
  <r>
    <d v="2016-06-01T00:00:00"/>
    <x v="3"/>
    <x v="0"/>
    <x v="0"/>
    <x v="3"/>
    <s v="Mszczonów"/>
    <n v="0.66632890387031785"/>
    <n v="0.37231034291899862"/>
    <n v="147.19999999999999"/>
  </r>
  <r>
    <d v="2016-06-01T00:00:00"/>
    <x v="3"/>
    <x v="0"/>
    <x v="0"/>
    <x v="3"/>
    <s v="Namysłów"/>
    <n v="0.77398579081992258"/>
    <n v="0.53519498409340083"/>
    <n v="368"/>
  </r>
  <r>
    <d v="2016-06-01T00:00:00"/>
    <x v="3"/>
    <x v="0"/>
    <x v="0"/>
    <x v="3"/>
    <s v="Nowa Ruda"/>
    <n v="0.1064769267422131"/>
    <n v="2.6344996174094137E-2"/>
    <n v="294.39999999999998"/>
  </r>
  <r>
    <d v="2016-06-01T00:00:00"/>
    <x v="3"/>
    <x v="0"/>
    <x v="0"/>
    <x v="3"/>
    <s v="Nowe Skalmierzyce"/>
    <n v="0.38090367192761082"/>
    <n v="0.88405031725518524"/>
    <n v="110.4"/>
  </r>
  <r>
    <d v="2016-06-01T00:00:00"/>
    <x v="3"/>
    <x v="0"/>
    <x v="0"/>
    <x v="3"/>
    <s v="Nowy Sącz"/>
    <n v="0.70631378819216972"/>
    <n v="4.8626702348246176E-2"/>
    <n v="331.2"/>
  </r>
  <r>
    <d v="2016-06-01T00:00:00"/>
    <x v="3"/>
    <x v="0"/>
    <x v="0"/>
    <x v="3"/>
    <s v="Ogrodzieniec"/>
    <n v="0.28752142869883135"/>
    <n v="0.62332789102631792"/>
    <n v="2493.1999999999998"/>
  </r>
  <r>
    <d v="2016-06-01T00:00:00"/>
    <x v="3"/>
    <x v="0"/>
    <x v="0"/>
    <x v="3"/>
    <s v="Olesno"/>
    <n v="0.65274222586835984"/>
    <n v="0.17978657574279289"/>
    <n v="110.4"/>
  </r>
  <r>
    <d v="2016-06-01T00:00:00"/>
    <x v="3"/>
    <x v="0"/>
    <x v="0"/>
    <x v="3"/>
    <s v="Oława"/>
    <n v="0.82688457994403397"/>
    <n v="0.979609854403799"/>
    <n v="36.799999999999997"/>
  </r>
  <r>
    <d v="2016-06-01T00:00:00"/>
    <x v="3"/>
    <x v="0"/>
    <x v="0"/>
    <x v="3"/>
    <s v="Pasłęk"/>
    <n v="0.2908278219835122"/>
    <n v="0.50562856297474679"/>
    <n v="110.4"/>
  </r>
  <r>
    <d v="2016-06-01T00:00:00"/>
    <x v="3"/>
    <x v="0"/>
    <x v="0"/>
    <x v="3"/>
    <s v="Piława Górna"/>
    <n v="0.32470271992024302"/>
    <n v="0.75816299786684849"/>
    <n v="1242"/>
  </r>
  <r>
    <d v="2016-06-01T00:00:00"/>
    <x v="3"/>
    <x v="0"/>
    <x v="0"/>
    <x v="3"/>
    <s v="Pińczów"/>
    <n v="0.72750593536850428"/>
    <n v="0.92538187651136805"/>
    <n v="745.2"/>
  </r>
  <r>
    <d v="2016-06-01T00:00:00"/>
    <x v="3"/>
    <x v="0"/>
    <x v="0"/>
    <x v="3"/>
    <s v="Pionki"/>
    <n v="8.7054780323726821E-2"/>
    <n v="0.32843833003304379"/>
    <n v="147.19999999999999"/>
  </r>
  <r>
    <d v="2016-06-01T00:00:00"/>
    <x v="3"/>
    <x v="0"/>
    <x v="0"/>
    <x v="3"/>
    <s v="Piotrków Trybunalski"/>
    <n v="0.62137274197889825"/>
    <n v="0.63275993798233587"/>
    <n v="5216.3999999999996"/>
  </r>
  <r>
    <d v="2016-06-01T00:00:00"/>
    <x v="3"/>
    <x v="0"/>
    <x v="0"/>
    <x v="3"/>
    <s v="Płoty"/>
    <n v="0.7755499331941057"/>
    <n v="0.24106902578610667"/>
    <n v="745.2"/>
  </r>
  <r>
    <d v="2016-06-01T00:00:00"/>
    <x v="3"/>
    <x v="0"/>
    <x v="0"/>
    <x v="3"/>
    <s v="Poddębice"/>
    <n v="0.85242803740836004"/>
    <n v="0.70217836180893289"/>
    <n v="1738.8"/>
  </r>
  <r>
    <d v="2016-06-01T00:00:00"/>
    <x v="3"/>
    <x v="0"/>
    <x v="0"/>
    <x v="3"/>
    <s v="Połaniec"/>
    <n v="0.63072189327558259"/>
    <n v="0.10097101368797512"/>
    <n v="653.20000000000005"/>
  </r>
  <r>
    <d v="2016-06-01T00:00:00"/>
    <x v="3"/>
    <x v="0"/>
    <x v="0"/>
    <x v="3"/>
    <s v="Poniatowa"/>
    <n v="0.36480819923010954"/>
    <n v="0.86418536433733406"/>
    <n v="147.19999999999999"/>
  </r>
  <r>
    <d v="2016-06-01T00:00:00"/>
    <x v="3"/>
    <x v="0"/>
    <x v="0"/>
    <x v="3"/>
    <s v="Proszowice"/>
    <n v="0.11662199143045791"/>
    <n v="0.2707290773648674"/>
    <n v="1987.2"/>
  </r>
  <r>
    <d v="2016-06-01T00:00:00"/>
    <x v="3"/>
    <x v="0"/>
    <x v="0"/>
    <x v="3"/>
    <s v="Przeworsk"/>
    <n v="1.3649870044889267E-2"/>
    <n v="0.59343012052611444"/>
    <n v="331.2"/>
  </r>
  <r>
    <d v="2016-06-01T00:00:00"/>
    <x v="3"/>
    <x v="0"/>
    <x v="0"/>
    <x v="3"/>
    <s v="Puszczykowo"/>
    <n v="0.22380774781657783"/>
    <n v="0.30808001904506621"/>
    <n v="2235.6"/>
  </r>
  <r>
    <d v="2016-06-01T00:00:00"/>
    <x v="3"/>
    <x v="0"/>
    <x v="0"/>
    <x v="3"/>
    <s v="Radom"/>
    <n v="0.26338055587476983"/>
    <n v="0.41417240676476946"/>
    <n v="73.599999999999994"/>
  </r>
  <r>
    <d v="2016-06-01T00:00:00"/>
    <x v="3"/>
    <x v="0"/>
    <x v="0"/>
    <x v="3"/>
    <s v="Radzyń Podlaski"/>
    <n v="0.19151402804451412"/>
    <n v="0.25751329079847729"/>
    <n v="993.6"/>
  </r>
  <r>
    <d v="2016-06-01T00:00:00"/>
    <x v="3"/>
    <x v="0"/>
    <x v="0"/>
    <x v="3"/>
    <s v="Ruciane-Nida"/>
    <n v="0.92501198162356413"/>
    <n v="0.50419137649460577"/>
    <n v="745.2"/>
  </r>
  <r>
    <d v="2016-06-01T00:00:00"/>
    <x v="3"/>
    <x v="0"/>
    <x v="0"/>
    <x v="3"/>
    <s v="Sandomierz"/>
    <n v="0.45588847750957695"/>
    <n v="0.47860963219378438"/>
    <n v="441.6"/>
  </r>
  <r>
    <d v="2016-06-01T00:00:00"/>
    <x v="3"/>
    <x v="0"/>
    <x v="0"/>
    <x v="3"/>
    <s v="Siechnice"/>
    <n v="0.3193421005592425"/>
    <n v="0.19902491420147272"/>
    <n v="1738.8"/>
  </r>
  <r>
    <d v="2016-06-01T00:00:00"/>
    <x v="3"/>
    <x v="0"/>
    <x v="0"/>
    <x v="3"/>
    <s v="Siemianowice Śląskie"/>
    <n v="4.2538661510667646E-2"/>
    <n v="0.6512894103845055"/>
    <n v="368"/>
  </r>
  <r>
    <d v="2016-06-01T00:00:00"/>
    <x v="3"/>
    <x v="0"/>
    <x v="0"/>
    <x v="3"/>
    <s v="Skawina"/>
    <n v="0.73805901366322091"/>
    <n v="0.86333804794676861"/>
    <n v="496.8"/>
  </r>
  <r>
    <d v="2016-06-01T00:00:00"/>
    <x v="3"/>
    <x v="0"/>
    <x v="0"/>
    <x v="3"/>
    <s v="Słupsk"/>
    <n v="0.3039989771503897"/>
    <n v="0.34510973680815415"/>
    <n v="496.8"/>
  </r>
  <r>
    <d v="2016-06-01T00:00:00"/>
    <x v="3"/>
    <x v="0"/>
    <x v="0"/>
    <x v="3"/>
    <s v="Solec Kujawski"/>
    <n v="0.46454303744958059"/>
    <n v="0.68674376158059836"/>
    <n v="220.8"/>
  </r>
  <r>
    <d v="2016-06-01T00:00:00"/>
    <x v="3"/>
    <x v="0"/>
    <x v="0"/>
    <x v="3"/>
    <s v="Sosnowiec"/>
    <n v="0.85614428957628075"/>
    <n v="8.8764111090937181E-2"/>
    <n v="294.39999999999998"/>
  </r>
  <r>
    <d v="2016-06-01T00:00:00"/>
    <x v="3"/>
    <x v="0"/>
    <x v="0"/>
    <x v="3"/>
    <s v="Staszów"/>
    <n v="0.97490604299967043"/>
    <n v="0.11509073065985786"/>
    <n v="993.6"/>
  </r>
  <r>
    <d v="2016-06-01T00:00:00"/>
    <x v="3"/>
    <x v="0"/>
    <x v="0"/>
    <x v="3"/>
    <s v="Strzyżów"/>
    <n v="0.60627490072334544"/>
    <n v="0.660007921145217"/>
    <n v="1490.4"/>
  </r>
  <r>
    <d v="2016-06-01T00:00:00"/>
    <x v="3"/>
    <x v="0"/>
    <x v="0"/>
    <x v="3"/>
    <s v="Susz"/>
    <n v="0.52407210977236451"/>
    <n v="0.94958333307084863"/>
    <n v="2171.1999999999998"/>
  </r>
  <r>
    <d v="2016-06-01T00:00:00"/>
    <x v="3"/>
    <x v="0"/>
    <x v="0"/>
    <x v="3"/>
    <s v="Suwałki"/>
    <n v="0.34009791362001041"/>
    <n v="0.95558294397032795"/>
    <n v="2456.4"/>
  </r>
  <r>
    <d v="2016-06-01T00:00:00"/>
    <x v="3"/>
    <x v="0"/>
    <x v="0"/>
    <x v="3"/>
    <s v="Szydłowiec"/>
    <n v="0.65027946682989257"/>
    <n v="0.45022792736396822"/>
    <n v="1738.8"/>
  </r>
  <r>
    <d v="2016-06-01T00:00:00"/>
    <x v="3"/>
    <x v="0"/>
    <x v="0"/>
    <x v="3"/>
    <s v="Świdnica"/>
    <n v="0.71930220906327746"/>
    <n v="0.3608590082984422"/>
    <n v="331.2"/>
  </r>
  <r>
    <d v="2016-06-01T00:00:00"/>
    <x v="3"/>
    <x v="0"/>
    <x v="0"/>
    <x v="3"/>
    <s v="Świdnik"/>
    <n v="0.81856542012456868"/>
    <n v="0.97229552716268419"/>
    <n v="1242"/>
  </r>
  <r>
    <d v="2016-06-01T00:00:00"/>
    <x v="3"/>
    <x v="0"/>
    <x v="0"/>
    <x v="3"/>
    <s v="Świętochłowice"/>
    <n v="0.11882106300646544"/>
    <n v="0.23398469723530599"/>
    <n v="368"/>
  </r>
  <r>
    <d v="2016-06-01T00:00:00"/>
    <x v="3"/>
    <x v="0"/>
    <x v="0"/>
    <x v="3"/>
    <s v="Tarnobrzeg"/>
    <n v="0.27117110468547578"/>
    <n v="0.98869194263666127"/>
    <n v="1490.4"/>
  </r>
  <r>
    <d v="2016-06-01T00:00:00"/>
    <x v="3"/>
    <x v="0"/>
    <x v="0"/>
    <x v="3"/>
    <s v="Toruń"/>
    <n v="0.70057696964776972"/>
    <n v="0.42030078721906927"/>
    <n v="1490.4"/>
  </r>
  <r>
    <d v="2016-06-01T00:00:00"/>
    <x v="3"/>
    <x v="0"/>
    <x v="0"/>
    <x v="3"/>
    <s v="Turek"/>
    <n v="0.55045115955317248"/>
    <n v="0.68943440417559576"/>
    <n v="36.799999999999997"/>
  </r>
  <r>
    <d v="2016-06-01T00:00:00"/>
    <x v="3"/>
    <x v="0"/>
    <x v="0"/>
    <x v="3"/>
    <s v="Ustroń"/>
    <n v="0.44917831592833402"/>
    <n v="0.15059022687995183"/>
    <n v="1987.2"/>
  </r>
  <r>
    <d v="2016-06-01T00:00:00"/>
    <x v="3"/>
    <x v="0"/>
    <x v="0"/>
    <x v="3"/>
    <s v="Wadowice"/>
    <n v="0.30823259161277972"/>
    <n v="0.66239340685972126"/>
    <n v="257.60000000000002"/>
  </r>
  <r>
    <d v="2016-06-01T00:00:00"/>
    <x v="3"/>
    <x v="0"/>
    <x v="0"/>
    <x v="3"/>
    <s v="Wałcz"/>
    <n v="0.10809517631072296"/>
    <n v="0.2849445758949759"/>
    <n v="331.2"/>
  </r>
  <r>
    <d v="2016-06-01T00:00:00"/>
    <x v="3"/>
    <x v="0"/>
    <x v="0"/>
    <x v="3"/>
    <s v="Wejherowo"/>
    <n v="0.97795144719423122"/>
    <n v="0.5509722304886463"/>
    <n v="993.6"/>
  </r>
  <r>
    <d v="2016-06-01T00:00:00"/>
    <x v="3"/>
    <x v="0"/>
    <x v="0"/>
    <x v="3"/>
    <s v="Wisła"/>
    <n v="0.52658185537004887"/>
    <n v="0.29149499148975022"/>
    <n v="294.39999999999998"/>
  </r>
  <r>
    <d v="2016-06-01T00:00:00"/>
    <x v="3"/>
    <x v="0"/>
    <x v="0"/>
    <x v="3"/>
    <s v="Włoszczowa"/>
    <n v="9.8390866987218661E-2"/>
    <n v="0.19604578062647648"/>
    <n v="2235.6"/>
  </r>
  <r>
    <d v="2016-06-01T00:00:00"/>
    <x v="3"/>
    <x v="0"/>
    <x v="0"/>
    <x v="3"/>
    <s v="Wolsztyn"/>
    <n v="0.38228890130081561"/>
    <n v="7.817139893076186E-2"/>
    <n v="1490.4"/>
  </r>
  <r>
    <d v="2016-06-01T00:00:00"/>
    <x v="3"/>
    <x v="0"/>
    <x v="0"/>
    <x v="3"/>
    <s v="Woźniki"/>
    <n v="0.61167473433690489"/>
    <n v="0.27442876847334829"/>
    <n v="331.2"/>
  </r>
  <r>
    <d v="2016-06-01T00:00:00"/>
    <x v="3"/>
    <x v="0"/>
    <x v="0"/>
    <x v="3"/>
    <s v="Wschowa"/>
    <n v="0.73529028872899505"/>
    <n v="0.72970655872024404"/>
    <n v="220.8"/>
  </r>
  <r>
    <d v="2016-06-01T00:00:00"/>
    <x v="3"/>
    <x v="0"/>
    <x v="0"/>
    <x v="3"/>
    <s v="Wyrzysk"/>
    <n v="0.17173970386923854"/>
    <n v="0.92773271438152805"/>
    <n v="1738.8"/>
  </r>
  <r>
    <d v="2016-06-01T00:00:00"/>
    <x v="3"/>
    <x v="0"/>
    <x v="0"/>
    <x v="3"/>
    <s v="Ząbkowice Śląskie"/>
    <n v="0.83380693651394699"/>
    <n v="0.83119578972321151"/>
    <n v="220.8"/>
  </r>
  <r>
    <d v="2016-06-01T00:00:00"/>
    <x v="3"/>
    <x v="0"/>
    <x v="0"/>
    <x v="3"/>
    <s v="Zgierz"/>
    <n v="0.76032092524485195"/>
    <n v="0.63196625900086201"/>
    <n v="1987.2"/>
  </r>
  <r>
    <d v="2016-06-01T00:00:00"/>
    <x v="3"/>
    <x v="0"/>
    <x v="0"/>
    <x v="3"/>
    <s v="Zielona Góra"/>
    <n v="0.31302558639506595"/>
    <n v="0.30107907042875648"/>
    <n v="2980.8"/>
  </r>
  <r>
    <d v="2016-06-01T00:00:00"/>
    <x v="3"/>
    <x v="0"/>
    <x v="0"/>
    <x v="3"/>
    <s v="Żychlin"/>
    <n v="0.96192781925196336"/>
    <n v="0.91396245361779804"/>
    <n v="294.39999999999998"/>
  </r>
  <r>
    <d v="2016-06-01T00:00:00"/>
    <x v="3"/>
    <x v="0"/>
    <x v="0"/>
    <x v="4"/>
    <s v="Cieszyn"/>
    <n v="0.51350387342486359"/>
    <n v="0.95402148068585779"/>
    <n v="36.799999999999997"/>
  </r>
  <r>
    <d v="2016-06-01T00:00:00"/>
    <x v="3"/>
    <x v="0"/>
    <x v="0"/>
    <x v="4"/>
    <s v="Elbląg"/>
    <n v="0.58608549056219228"/>
    <n v="0.27635849009557223"/>
    <n v="2484"/>
  </r>
  <r>
    <d v="2016-06-01T00:00:00"/>
    <x v="3"/>
    <x v="0"/>
    <x v="0"/>
    <x v="4"/>
    <s v="Giżycko"/>
    <n v="0.18946091257950315"/>
    <n v="0.99480397366864637"/>
    <n v="73.599999999999994"/>
  </r>
  <r>
    <d v="2016-06-01T00:00:00"/>
    <x v="3"/>
    <x v="0"/>
    <x v="0"/>
    <x v="4"/>
    <s v="Głowno"/>
    <n v="0.33884404530244994"/>
    <n v="0.80017544295237508"/>
    <n v="745.2"/>
  </r>
  <r>
    <d v="2016-06-01T00:00:00"/>
    <x v="3"/>
    <x v="0"/>
    <x v="0"/>
    <x v="4"/>
    <s v="Głubczyce"/>
    <n v="0.52895582171269184"/>
    <n v="0.80980858008604661"/>
    <n v="699.2"/>
  </r>
  <r>
    <d v="2016-06-01T00:00:00"/>
    <x v="3"/>
    <x v="0"/>
    <x v="0"/>
    <x v="4"/>
    <s v="Grodków"/>
    <n v="0.67262763600770348"/>
    <n v="8.5388237500628295E-2"/>
    <n v="248.4"/>
  </r>
  <r>
    <d v="2016-06-01T00:00:00"/>
    <x v="3"/>
    <x v="0"/>
    <x v="0"/>
    <x v="4"/>
    <s v="Knurów"/>
    <n v="0.19747707718772989"/>
    <n v="0.16741443450064075"/>
    <n v="1490.4"/>
  </r>
  <r>
    <d v="2016-06-01T00:00:00"/>
    <x v="3"/>
    <x v="0"/>
    <x v="0"/>
    <x v="4"/>
    <s v="Kowalewo Pomorskie"/>
    <n v="0.64409999350172797"/>
    <n v="6.2971371727080783E-3"/>
    <n v="1600.8"/>
  </r>
  <r>
    <d v="2016-06-01T00:00:00"/>
    <x v="3"/>
    <x v="0"/>
    <x v="0"/>
    <x v="4"/>
    <s v="Kozienice"/>
    <n v="0.18794707414399303"/>
    <n v="0.31397803140991676"/>
    <n v="184"/>
  </r>
  <r>
    <d v="2016-06-01T00:00:00"/>
    <x v="3"/>
    <x v="0"/>
    <x v="0"/>
    <x v="4"/>
    <s v="Nowa Sarzyna"/>
    <n v="0.49148722923392674"/>
    <n v="0.4465337768504099"/>
    <n v="368"/>
  </r>
  <r>
    <d v="2016-06-01T00:00:00"/>
    <x v="3"/>
    <x v="0"/>
    <x v="0"/>
    <x v="4"/>
    <s v="Polkowice"/>
    <n v="3.1643876140361349E-2"/>
    <n v="0.20278827160060164"/>
    <n v="331.2"/>
  </r>
  <r>
    <d v="2016-06-01T00:00:00"/>
    <x v="3"/>
    <x v="0"/>
    <x v="0"/>
    <x v="4"/>
    <s v="Puławy"/>
    <n v="0.72341613882350797"/>
    <n v="0.41460972120350215"/>
    <n v="782"/>
  </r>
  <r>
    <d v="2016-06-01T00:00:00"/>
    <x v="3"/>
    <x v="0"/>
    <x v="0"/>
    <x v="4"/>
    <s v="Ustrzyki Dolne"/>
    <n v="0.4003526151722091"/>
    <n v="0.56478917587510447"/>
    <n v="1738.8"/>
  </r>
  <r>
    <d v="2016-06-01T00:00:00"/>
    <x v="3"/>
    <x v="0"/>
    <x v="0"/>
    <x v="4"/>
    <s v="Więcbork"/>
    <n v="0.7382302801080467"/>
    <n v="0.14363507188106739"/>
    <n v="1527.2"/>
  </r>
  <r>
    <d v="2016-06-01T00:00:00"/>
    <x v="3"/>
    <x v="0"/>
    <x v="0"/>
    <x v="4"/>
    <s v="Wyszków"/>
    <n v="0.48600205524874951"/>
    <n v="0.14331238279360603"/>
    <n v="257.60000000000002"/>
  </r>
  <r>
    <d v="2016-06-01T00:00:00"/>
    <x v="3"/>
    <x v="0"/>
    <x v="0"/>
    <x v="4"/>
    <s v="Żuromin"/>
    <n v="5.9647774825054019E-2"/>
    <n v="0.80362868134691068"/>
    <n v="73.599999999999994"/>
  </r>
  <r>
    <d v="2016-06-01T00:00:00"/>
    <x v="3"/>
    <x v="3"/>
    <x v="3"/>
    <x v="1"/>
    <s v="Ostrów Wielkopolski"/>
    <n v="0.23784283715419308"/>
    <n v="0.58756075650932948"/>
    <n v="57.5"/>
  </r>
  <r>
    <d v="2016-06-01T00:00:00"/>
    <x v="3"/>
    <x v="3"/>
    <x v="3"/>
    <x v="1"/>
    <s v="Reda"/>
    <n v="0.8480403379157524"/>
    <n v="0.55630291397335396"/>
    <n v="258.75"/>
  </r>
  <r>
    <d v="2016-06-01T00:00:00"/>
    <x v="3"/>
    <x v="3"/>
    <x v="3"/>
    <x v="1"/>
    <s v="Sopot"/>
    <n v="0.11943943237519128"/>
    <n v="0.52200373281117884"/>
    <n v="230"/>
  </r>
  <r>
    <d v="2016-06-01T00:00:00"/>
    <x v="3"/>
    <x v="3"/>
    <x v="3"/>
    <x v="2"/>
    <s v="Brzeszcze"/>
    <n v="0.11902234208647799"/>
    <n v="0.26964081484348379"/>
    <n v="28.75"/>
  </r>
  <r>
    <d v="2016-06-01T00:00:00"/>
    <x v="3"/>
    <x v="3"/>
    <x v="3"/>
    <x v="3"/>
    <s v="Andrychów"/>
    <n v="0.85618576877947461"/>
    <n v="0.28243018929916208"/>
    <n v="287.5"/>
  </r>
  <r>
    <d v="2016-06-01T00:00:00"/>
    <x v="3"/>
    <x v="3"/>
    <x v="3"/>
    <x v="3"/>
    <s v="Biała Podlaska"/>
    <n v="0.32461523188386465"/>
    <n v="0.35956269514870676"/>
    <n v="57.5"/>
  </r>
  <r>
    <d v="2016-06-01T00:00:00"/>
    <x v="3"/>
    <x v="3"/>
    <x v="3"/>
    <x v="3"/>
    <s v="Bielsk Podlaski"/>
    <n v="0.66890018335445622"/>
    <n v="0.14454634449205994"/>
    <n v="287.5"/>
  </r>
  <r>
    <d v="2016-06-01T00:00:00"/>
    <x v="3"/>
    <x v="3"/>
    <x v="3"/>
    <x v="3"/>
    <s v="Dębica"/>
    <n v="0.8664744585134786"/>
    <n v="0.65324573629942029"/>
    <n v="287.5"/>
  </r>
  <r>
    <d v="2016-06-01T00:00:00"/>
    <x v="3"/>
    <x v="3"/>
    <x v="3"/>
    <x v="3"/>
    <s v="Jaworzno"/>
    <n v="0.67134647097084643"/>
    <n v="0.23051432369647107"/>
    <n v="172.5"/>
  </r>
  <r>
    <d v="2016-06-01T00:00:00"/>
    <x v="3"/>
    <x v="3"/>
    <x v="3"/>
    <x v="3"/>
    <s v="Limanowa"/>
    <n v="0.16860292893436402"/>
    <n v="9.4373383409914746E-3"/>
    <n v="230"/>
  </r>
  <r>
    <d v="2016-06-01T00:00:00"/>
    <x v="3"/>
    <x v="3"/>
    <x v="3"/>
    <x v="3"/>
    <s v="Łosice"/>
    <n v="0.3432782396639058"/>
    <n v="6.1922101427322573E-2"/>
    <n v="57.5"/>
  </r>
  <r>
    <d v="2016-06-01T00:00:00"/>
    <x v="3"/>
    <x v="3"/>
    <x v="3"/>
    <x v="3"/>
    <s v="Maków Mazowiecki"/>
    <n v="0.62514818563275176"/>
    <n v="0.65811133355589391"/>
    <n v="258.75"/>
  </r>
  <r>
    <d v="2016-06-01T00:00:00"/>
    <x v="3"/>
    <x v="3"/>
    <x v="3"/>
    <x v="3"/>
    <s v="Oława"/>
    <n v="1.3846644638555672E-2"/>
    <n v="0.1632805636163267"/>
    <n v="258.75"/>
  </r>
  <r>
    <d v="2016-06-01T00:00:00"/>
    <x v="3"/>
    <x v="3"/>
    <x v="3"/>
    <x v="3"/>
    <s v="Otmuchów"/>
    <n v="0.79760562310774341"/>
    <n v="0.62077577939603579"/>
    <n v="28.75"/>
  </r>
  <r>
    <d v="2016-06-01T00:00:00"/>
    <x v="3"/>
    <x v="3"/>
    <x v="3"/>
    <x v="3"/>
    <s v="Piwniczna-Zdrój"/>
    <n v="0.14112835901922571"/>
    <n v="0.63167066466205102"/>
    <n v="143.75"/>
  </r>
  <r>
    <d v="2016-06-01T00:00:00"/>
    <x v="3"/>
    <x v="3"/>
    <x v="3"/>
    <x v="3"/>
    <s v="Praszka"/>
    <n v="0.54957894859146306"/>
    <n v="0.97720577917149642"/>
    <n v="172.5"/>
  </r>
  <r>
    <d v="2016-06-01T00:00:00"/>
    <x v="3"/>
    <x v="3"/>
    <x v="3"/>
    <x v="3"/>
    <s v="Radom"/>
    <n v="0.34869452955448921"/>
    <n v="0.40000245665090506"/>
    <n v="28.75"/>
  </r>
  <r>
    <d v="2016-06-01T00:00:00"/>
    <x v="3"/>
    <x v="3"/>
    <x v="3"/>
    <x v="3"/>
    <s v="Ryki"/>
    <n v="0.61083063229020695"/>
    <n v="0.60083398843266256"/>
    <n v="258.75"/>
  </r>
  <r>
    <d v="2016-06-01T00:00:00"/>
    <x v="3"/>
    <x v="3"/>
    <x v="3"/>
    <x v="3"/>
    <s v="Siedlce"/>
    <n v="0.20323472800771417"/>
    <n v="0.98283795810670571"/>
    <n v="172.5"/>
  </r>
  <r>
    <d v="2016-06-01T00:00:00"/>
    <x v="3"/>
    <x v="3"/>
    <x v="3"/>
    <x v="3"/>
    <s v="Świdnik"/>
    <n v="0.27334106341050901"/>
    <n v="0.78921635411272228"/>
    <n v="28.75"/>
  </r>
  <r>
    <d v="2016-06-01T00:00:00"/>
    <x v="3"/>
    <x v="3"/>
    <x v="3"/>
    <x v="3"/>
    <s v="Złocieniec"/>
    <n v="0.85993754794266353"/>
    <n v="0.84419447800395941"/>
    <n v="86.25"/>
  </r>
  <r>
    <d v="2016-06-01T00:00:00"/>
    <x v="3"/>
    <x v="3"/>
    <x v="3"/>
    <x v="4"/>
    <s v="Kęty"/>
    <n v="0.64868163812163593"/>
    <n v="4.1414511982585389E-2"/>
    <n v="143.75"/>
  </r>
  <r>
    <d v="2016-06-01T00:00:00"/>
    <x v="3"/>
    <x v="3"/>
    <x v="3"/>
    <x v="4"/>
    <s v="Krzepice"/>
    <n v="0.27288275844787035"/>
    <n v="2.7354298452745396E-2"/>
    <n v="28.75"/>
  </r>
  <r>
    <d v="2016-06-01T00:00:00"/>
    <x v="3"/>
    <x v="3"/>
    <x v="3"/>
    <x v="4"/>
    <s v="Września"/>
    <n v="0.81109818611712492"/>
    <n v="8.8090904048195418E-2"/>
    <n v="115"/>
  </r>
  <r>
    <d v="2016-06-01T00:00:00"/>
    <x v="4"/>
    <x v="0"/>
    <x v="0"/>
    <x v="0"/>
    <s v="Gliwice"/>
    <n v="0.35489296661096636"/>
    <n v="0.56037886600391562"/>
    <n v="2235.6"/>
  </r>
  <r>
    <d v="2016-06-01T00:00:00"/>
    <x v="4"/>
    <x v="0"/>
    <x v="0"/>
    <x v="0"/>
    <s v="Gostynin"/>
    <n v="0.58776784412034666"/>
    <n v="0.61400037942978358"/>
    <n v="1987.2"/>
  </r>
  <r>
    <d v="2016-06-01T00:00:00"/>
    <x v="4"/>
    <x v="0"/>
    <x v="0"/>
    <x v="0"/>
    <s v="Jordanów"/>
    <n v="0.75694840437875133"/>
    <n v="0.46049045536708655"/>
    <n v="4222.8"/>
  </r>
  <r>
    <d v="2016-06-01T00:00:00"/>
    <x v="4"/>
    <x v="0"/>
    <x v="0"/>
    <x v="0"/>
    <s v="Kielce"/>
    <n v="0.11462426265458792"/>
    <n v="0.51977896023744052"/>
    <n v="993.6"/>
  </r>
  <r>
    <d v="2016-06-01T00:00:00"/>
    <x v="4"/>
    <x v="0"/>
    <x v="0"/>
    <x v="0"/>
    <s v="Końskie"/>
    <n v="0.94804844101433605"/>
    <n v="3.6680287278594625E-2"/>
    <n v="1242"/>
  </r>
  <r>
    <d v="2016-06-01T00:00:00"/>
    <x v="4"/>
    <x v="0"/>
    <x v="0"/>
    <x v="0"/>
    <s v="Legionowo"/>
    <n v="0.78098132395225184"/>
    <n v="0.8797870498625121"/>
    <n v="2484"/>
  </r>
  <r>
    <d v="2016-06-01T00:00:00"/>
    <x v="4"/>
    <x v="0"/>
    <x v="0"/>
    <x v="0"/>
    <s v="Łazy"/>
    <n v="0.74273509099351698"/>
    <n v="1.0859193693616652E-2"/>
    <n v="993.6"/>
  </r>
  <r>
    <d v="2016-06-01T00:00:00"/>
    <x v="4"/>
    <x v="0"/>
    <x v="0"/>
    <x v="0"/>
    <s v="Murowana Goślina"/>
    <n v="0.56868407489462258"/>
    <n v="6.6897164479527427E-2"/>
    <n v="993.6"/>
  </r>
  <r>
    <d v="2016-06-01T00:00:00"/>
    <x v="4"/>
    <x v="0"/>
    <x v="0"/>
    <x v="0"/>
    <s v="Pszów"/>
    <n v="0.62485295115771744"/>
    <n v="0.14311367877215142"/>
    <n v="2235.6"/>
  </r>
  <r>
    <d v="2016-06-01T00:00:00"/>
    <x v="4"/>
    <x v="0"/>
    <x v="0"/>
    <x v="0"/>
    <s v="Rybnik"/>
    <n v="0.81367596218394722"/>
    <n v="0.54735430337826807"/>
    <n v="2235.6"/>
  </r>
  <r>
    <d v="2016-06-01T00:00:00"/>
    <x v="4"/>
    <x v="0"/>
    <x v="0"/>
    <x v="0"/>
    <s v="Sędziszów"/>
    <n v="0.59705600291490368"/>
    <n v="6.5919452000943846E-2"/>
    <n v="496.8"/>
  </r>
  <r>
    <d v="2016-06-01T00:00:00"/>
    <x v="4"/>
    <x v="0"/>
    <x v="0"/>
    <x v="0"/>
    <s v="Sędziszów Małopolski"/>
    <n v="0.10103709157474285"/>
    <n v="3.9561888865215167E-2"/>
    <n v="4471.2"/>
  </r>
  <r>
    <d v="2016-06-01T00:00:00"/>
    <x v="4"/>
    <x v="0"/>
    <x v="0"/>
    <x v="0"/>
    <s v="Sieradz"/>
    <n v="0.19552087643212623"/>
    <n v="0.99241393515409115"/>
    <n v="4471.2"/>
  </r>
  <r>
    <d v="2016-06-01T00:00:00"/>
    <x v="4"/>
    <x v="0"/>
    <x v="0"/>
    <x v="0"/>
    <s v="Słupca"/>
    <n v="0.35062161594502017"/>
    <n v="0.61868679870269894"/>
    <n v="248.4"/>
  </r>
  <r>
    <d v="2016-06-01T00:00:00"/>
    <x v="4"/>
    <x v="0"/>
    <x v="0"/>
    <x v="0"/>
    <s v="Sokółka"/>
    <n v="0.68179907717326194"/>
    <n v="0.46321118442237713"/>
    <n v="248.4"/>
  </r>
  <r>
    <d v="2016-06-01T00:00:00"/>
    <x v="4"/>
    <x v="0"/>
    <x v="0"/>
    <x v="0"/>
    <s v="Warka"/>
    <n v="0.7074459757752305"/>
    <n v="0.33374721702269994"/>
    <n v="2484"/>
  </r>
  <r>
    <d v="2016-06-01T00:00:00"/>
    <x v="4"/>
    <x v="0"/>
    <x v="0"/>
    <x v="0"/>
    <s v="Żarów"/>
    <n v="0.87835375355852197"/>
    <n v="0.3033245719645955"/>
    <n v="2235.6"/>
  </r>
  <r>
    <d v="2016-06-01T00:00:00"/>
    <x v="4"/>
    <x v="0"/>
    <x v="0"/>
    <x v="0"/>
    <s v="Żnin"/>
    <n v="0.1036723907337278"/>
    <n v="0.40937804246601328"/>
    <n v="1242"/>
  </r>
  <r>
    <d v="2016-06-01T00:00:00"/>
    <x v="4"/>
    <x v="0"/>
    <x v="0"/>
    <x v="1"/>
    <s v="Bielsko-Biała"/>
    <n v="0.4836779180437224"/>
    <n v="0.55644674142647821"/>
    <n v="1738.8"/>
  </r>
  <r>
    <d v="2016-06-01T00:00:00"/>
    <x v="4"/>
    <x v="0"/>
    <x v="0"/>
    <x v="1"/>
    <s v="Czarnków"/>
    <n v="0.97548160304471365"/>
    <n v="0.47975616684145994"/>
    <n v="2484"/>
  </r>
  <r>
    <d v="2016-06-01T00:00:00"/>
    <x v="4"/>
    <x v="0"/>
    <x v="0"/>
    <x v="1"/>
    <s v="Czersk"/>
    <n v="0.25218338828616271"/>
    <n v="0.36763794000758954"/>
    <n v="3726"/>
  </r>
  <r>
    <d v="2016-06-01T00:00:00"/>
    <x v="4"/>
    <x v="0"/>
    <x v="0"/>
    <x v="1"/>
    <s v="Dąbrowa Górnicza"/>
    <n v="0.10781779525686595"/>
    <n v="0.49196171516317"/>
    <n v="2235.6"/>
  </r>
  <r>
    <d v="2016-06-01T00:00:00"/>
    <x v="4"/>
    <x v="0"/>
    <x v="0"/>
    <x v="1"/>
    <s v="Dzierzgoń"/>
    <n v="0.49854578982939457"/>
    <n v="0.26095781025857345"/>
    <n v="496.8"/>
  </r>
  <r>
    <d v="2016-06-01T00:00:00"/>
    <x v="4"/>
    <x v="0"/>
    <x v="0"/>
    <x v="1"/>
    <s v="Gorlice"/>
    <n v="3.5734837345250514E-2"/>
    <n v="0.14547823605092491"/>
    <n v="1987.2"/>
  </r>
  <r>
    <d v="2016-06-01T00:00:00"/>
    <x v="4"/>
    <x v="0"/>
    <x v="0"/>
    <x v="1"/>
    <s v="Józefów"/>
    <n v="0.96995253360559841"/>
    <n v="0.70106098548515228"/>
    <n v="4222.8"/>
  </r>
  <r>
    <d v="2016-06-01T00:00:00"/>
    <x v="4"/>
    <x v="0"/>
    <x v="0"/>
    <x v="1"/>
    <s v="Kętrzyn"/>
    <n v="0.26214718735048537"/>
    <n v="0.29576641722220132"/>
    <n v="248.4"/>
  </r>
  <r>
    <d v="2016-06-01T00:00:00"/>
    <x v="4"/>
    <x v="0"/>
    <x v="0"/>
    <x v="1"/>
    <s v="Krośniewice"/>
    <n v="6.9806079689774703E-2"/>
    <n v="0.99880063645879458"/>
    <n v="1987.2"/>
  </r>
  <r>
    <d v="2016-06-01T00:00:00"/>
    <x v="4"/>
    <x v="0"/>
    <x v="0"/>
    <x v="1"/>
    <s v="Legnica"/>
    <n v="0.4277510448372156"/>
    <n v="0.28488719641851501"/>
    <n v="2235.6"/>
  </r>
  <r>
    <d v="2016-06-01T00:00:00"/>
    <x v="4"/>
    <x v="0"/>
    <x v="0"/>
    <x v="1"/>
    <s v="Łęczyca"/>
    <n v="7.2064081841667793E-2"/>
    <n v="0.69601918094936077"/>
    <n v="993.6"/>
  </r>
  <r>
    <d v="2016-06-01T00:00:00"/>
    <x v="4"/>
    <x v="0"/>
    <x v="0"/>
    <x v="1"/>
    <s v="Pajęczno"/>
    <n v="0.96097282478285795"/>
    <n v="0.43454097893650456"/>
    <n v="496.8"/>
  </r>
  <r>
    <d v="2016-06-01T00:00:00"/>
    <x v="4"/>
    <x v="0"/>
    <x v="0"/>
    <x v="1"/>
    <s v="Prudnik"/>
    <n v="0.53526235507340936"/>
    <n v="0.20327283483723599"/>
    <n v="993.6"/>
  </r>
  <r>
    <d v="2016-06-01T00:00:00"/>
    <x v="4"/>
    <x v="0"/>
    <x v="0"/>
    <x v="1"/>
    <s v="Przasnysz"/>
    <n v="0.6652853132020381"/>
    <n v="0.11645794018066112"/>
    <n v="6706.8"/>
  </r>
  <r>
    <d v="2016-06-01T00:00:00"/>
    <x v="4"/>
    <x v="0"/>
    <x v="0"/>
    <x v="1"/>
    <s v="Pyrzyce"/>
    <n v="0.66089239631650742"/>
    <n v="3.9947978272942053E-2"/>
    <n v="1490.4"/>
  </r>
  <r>
    <d v="2016-06-01T00:00:00"/>
    <x v="4"/>
    <x v="0"/>
    <x v="0"/>
    <x v="1"/>
    <s v="Sopot"/>
    <n v="0.42236025965475288"/>
    <n v="0.99647176729260067"/>
    <n v="2484"/>
  </r>
  <r>
    <d v="2016-06-01T00:00:00"/>
    <x v="4"/>
    <x v="0"/>
    <x v="0"/>
    <x v="1"/>
    <s v="Starachowice"/>
    <n v="0.18783083360212105"/>
    <n v="5.7803257890829851E-2"/>
    <n v="2235.6"/>
  </r>
  <r>
    <d v="2016-06-01T00:00:00"/>
    <x v="4"/>
    <x v="0"/>
    <x v="0"/>
    <x v="1"/>
    <s v="Szczytna"/>
    <n v="5.775017359731216E-2"/>
    <n v="0.91139309955839676"/>
    <n v="2484"/>
  </r>
  <r>
    <d v="2016-06-01T00:00:00"/>
    <x v="4"/>
    <x v="0"/>
    <x v="0"/>
    <x v="1"/>
    <s v="Zduny"/>
    <n v="0.5545806657044805"/>
    <n v="1.8434884236175782E-2"/>
    <n v="745.2"/>
  </r>
  <r>
    <d v="2016-06-01T00:00:00"/>
    <x v="4"/>
    <x v="0"/>
    <x v="0"/>
    <x v="2"/>
    <s v="Aleksandrów Kujawski"/>
    <n v="0.70871123934967584"/>
    <n v="0.9693746465195322"/>
    <n v="496.8"/>
  </r>
  <r>
    <d v="2016-06-01T00:00:00"/>
    <x v="4"/>
    <x v="0"/>
    <x v="0"/>
    <x v="2"/>
    <s v="Białystok"/>
    <n v="0.15149787300356821"/>
    <n v="0.1436389138963613"/>
    <n v="1987.2"/>
  </r>
  <r>
    <d v="2016-06-01T00:00:00"/>
    <x v="4"/>
    <x v="0"/>
    <x v="0"/>
    <x v="2"/>
    <s v="Bieruń"/>
    <n v="0.16993016776340639"/>
    <n v="5.6402291659688242E-2"/>
    <n v="496.8"/>
  </r>
  <r>
    <d v="2016-06-01T00:00:00"/>
    <x v="4"/>
    <x v="0"/>
    <x v="0"/>
    <x v="2"/>
    <s v="Brzeziny"/>
    <n v="0.39230003531569169"/>
    <n v="0.55442616123393162"/>
    <n v="3477.6"/>
  </r>
  <r>
    <d v="2016-06-01T00:00:00"/>
    <x v="4"/>
    <x v="0"/>
    <x v="0"/>
    <x v="2"/>
    <s v="Jasień"/>
    <n v="0.28588165137056243"/>
    <n v="0.50690692444439844"/>
    <n v="4222.8"/>
  </r>
  <r>
    <d v="2016-06-01T00:00:00"/>
    <x v="4"/>
    <x v="0"/>
    <x v="0"/>
    <x v="2"/>
    <s v="Lądek-Zdrój"/>
    <n v="2.8028098934998691E-2"/>
    <n v="0.97170424693100443"/>
    <n v="2980.8"/>
  </r>
  <r>
    <d v="2016-06-01T00:00:00"/>
    <x v="4"/>
    <x v="0"/>
    <x v="0"/>
    <x v="2"/>
    <s v="Libiąż"/>
    <n v="6.9346001098363086E-2"/>
    <n v="0.63967046127352001"/>
    <n v="2732.4"/>
  </r>
  <r>
    <d v="2016-06-01T00:00:00"/>
    <x v="4"/>
    <x v="0"/>
    <x v="0"/>
    <x v="2"/>
    <s v="Mogilno"/>
    <n v="0.27452367232122254"/>
    <n v="0.62199466174985985"/>
    <n v="1490.4"/>
  </r>
  <r>
    <d v="2016-06-01T00:00:00"/>
    <x v="4"/>
    <x v="0"/>
    <x v="0"/>
    <x v="2"/>
    <s v="Oświęcim"/>
    <n v="0.55092931895976072"/>
    <n v="7.0027975853688473E-2"/>
    <n v="1490.4"/>
  </r>
  <r>
    <d v="2016-06-01T00:00:00"/>
    <x v="4"/>
    <x v="0"/>
    <x v="0"/>
    <x v="2"/>
    <s v="Piaseczno"/>
    <n v="0.71179189365187434"/>
    <n v="0.71676863926798762"/>
    <n v="3726"/>
  </r>
  <r>
    <d v="2016-06-01T00:00:00"/>
    <x v="4"/>
    <x v="0"/>
    <x v="0"/>
    <x v="2"/>
    <s v="Poznań"/>
    <n v="0.85493783306156146"/>
    <n v="0.84784568901644741"/>
    <n v="248.4"/>
  </r>
  <r>
    <d v="2016-06-01T00:00:00"/>
    <x v="4"/>
    <x v="0"/>
    <x v="0"/>
    <x v="2"/>
    <s v="Rypin"/>
    <n v="0.1639227793103436"/>
    <n v="0.3629550293018699"/>
    <n v="1738.8"/>
  </r>
  <r>
    <d v="2016-06-01T00:00:00"/>
    <x v="4"/>
    <x v="0"/>
    <x v="0"/>
    <x v="2"/>
    <s v="Sanok"/>
    <n v="0.77763116900945695"/>
    <n v="0.60716939184262941"/>
    <n v="1987.2"/>
  </r>
  <r>
    <d v="2016-06-01T00:00:00"/>
    <x v="4"/>
    <x v="0"/>
    <x v="0"/>
    <x v="2"/>
    <s v="Siemiatycze"/>
    <n v="0.86860963564432059"/>
    <n v="0.27901652180561753"/>
    <n v="745.2"/>
  </r>
  <r>
    <d v="2016-06-01T00:00:00"/>
    <x v="4"/>
    <x v="0"/>
    <x v="0"/>
    <x v="2"/>
    <s v="Skierniewice"/>
    <n v="0.2584286858435777"/>
    <n v="0.89189706441159133"/>
    <n v="2235.6"/>
  </r>
  <r>
    <d v="2016-06-01T00:00:00"/>
    <x v="4"/>
    <x v="0"/>
    <x v="0"/>
    <x v="2"/>
    <s v="Starogard Gdański"/>
    <n v="0.41392935278804421"/>
    <n v="0.40943608885900129"/>
    <n v="1738.8"/>
  </r>
  <r>
    <d v="2016-06-01T00:00:00"/>
    <x v="4"/>
    <x v="0"/>
    <x v="0"/>
    <x v="2"/>
    <s v="Śmigiel"/>
    <n v="0.63645567679043014"/>
    <n v="0.90640656305079392"/>
    <n v="745.2"/>
  </r>
  <r>
    <d v="2016-06-01T00:00:00"/>
    <x v="4"/>
    <x v="0"/>
    <x v="0"/>
    <x v="2"/>
    <s v="Tarczyn"/>
    <n v="0.6673781747162213"/>
    <n v="9.9391529281425028E-2"/>
    <n v="1738.8"/>
  </r>
  <r>
    <d v="2016-06-01T00:00:00"/>
    <x v="4"/>
    <x v="0"/>
    <x v="0"/>
    <x v="2"/>
    <s v="Zawadzkie"/>
    <n v="0.40897886087466517"/>
    <n v="0.24340023559632107"/>
    <n v="3726"/>
  </r>
  <r>
    <d v="2016-06-01T00:00:00"/>
    <x v="4"/>
    <x v="0"/>
    <x v="0"/>
    <x v="2"/>
    <s v="Zgorzelec"/>
    <n v="0.87506269714187412"/>
    <n v="0.31498641036957375"/>
    <n v="2484"/>
  </r>
  <r>
    <d v="2016-06-01T00:00:00"/>
    <x v="4"/>
    <x v="0"/>
    <x v="0"/>
    <x v="3"/>
    <s v="Aleksandrów Łódzki"/>
    <n v="0.87367460683963538"/>
    <n v="0.55935789243508949"/>
    <n v="745.2"/>
  </r>
  <r>
    <d v="2016-06-01T00:00:00"/>
    <x v="4"/>
    <x v="0"/>
    <x v="0"/>
    <x v="3"/>
    <s v="Augustów"/>
    <n v="0.40864700264509202"/>
    <n v="0.47854853133026287"/>
    <n v="1987.2"/>
  </r>
  <r>
    <d v="2016-06-01T00:00:00"/>
    <x v="4"/>
    <x v="0"/>
    <x v="0"/>
    <x v="3"/>
    <s v="Babimost"/>
    <n v="9.0144237241241099E-2"/>
    <n v="0.72873382789384389"/>
    <n v="2732.4"/>
  </r>
  <r>
    <d v="2016-06-01T00:00:00"/>
    <x v="4"/>
    <x v="0"/>
    <x v="0"/>
    <x v="3"/>
    <s v="Barczewo"/>
    <n v="0.5410307371795402"/>
    <n v="0.89463846291592564"/>
    <n v="1987.2"/>
  </r>
  <r>
    <d v="2016-06-01T00:00:00"/>
    <x v="4"/>
    <x v="0"/>
    <x v="0"/>
    <x v="3"/>
    <s v="Bełchatów"/>
    <n v="0.49392863581357871"/>
    <n v="0.59613306183098824"/>
    <n v="2484"/>
  </r>
  <r>
    <d v="2016-06-01T00:00:00"/>
    <x v="4"/>
    <x v="0"/>
    <x v="0"/>
    <x v="3"/>
    <s v="Będzin"/>
    <n v="0.94327491411544562"/>
    <n v="0.36904437621475739"/>
    <n v="1987.2"/>
  </r>
  <r>
    <d v="2016-06-01T00:00:00"/>
    <x v="4"/>
    <x v="0"/>
    <x v="0"/>
    <x v="3"/>
    <s v="Biała Podlaska"/>
    <n v="9.4070744241005588E-2"/>
    <n v="5.3409935873073522E-2"/>
    <n v="1738.8"/>
  </r>
  <r>
    <d v="2016-06-01T00:00:00"/>
    <x v="4"/>
    <x v="0"/>
    <x v="0"/>
    <x v="3"/>
    <s v="Białobrzegi"/>
    <n v="0.3257379831809466"/>
    <n v="0.99748680260493405"/>
    <n v="2732.4"/>
  </r>
  <r>
    <d v="2016-06-01T00:00:00"/>
    <x v="4"/>
    <x v="0"/>
    <x v="0"/>
    <x v="3"/>
    <s v="Białogard"/>
    <n v="0.90090446630819532"/>
    <n v="0.47941141642238583"/>
    <n v="2235.6"/>
  </r>
  <r>
    <d v="2016-06-01T00:00:00"/>
    <x v="4"/>
    <x v="0"/>
    <x v="0"/>
    <x v="3"/>
    <s v="Bielawa"/>
    <n v="0.33725756703581822"/>
    <n v="9.8139339668791292E-3"/>
    <n v="2235.6"/>
  </r>
  <r>
    <d v="2016-06-01T00:00:00"/>
    <x v="4"/>
    <x v="0"/>
    <x v="0"/>
    <x v="3"/>
    <s v="Bierutów"/>
    <n v="0.11571959674061648"/>
    <n v="0.16564624659115512"/>
    <n v="2484"/>
  </r>
  <r>
    <d v="2016-06-01T00:00:00"/>
    <x v="4"/>
    <x v="0"/>
    <x v="0"/>
    <x v="3"/>
    <s v="Biskupiec"/>
    <n v="0.81176091636570635"/>
    <n v="0.16053186649356488"/>
    <n v="1490.4"/>
  </r>
  <r>
    <d v="2016-06-01T00:00:00"/>
    <x v="4"/>
    <x v="0"/>
    <x v="0"/>
    <x v="3"/>
    <s v="Blachownia"/>
    <n v="0.53414012064268424"/>
    <n v="0.21046935769819097"/>
    <n v="2235.6"/>
  </r>
  <r>
    <d v="2016-06-01T00:00:00"/>
    <x v="4"/>
    <x v="0"/>
    <x v="0"/>
    <x v="3"/>
    <s v="Błonie"/>
    <n v="1.6018293668416894E-2"/>
    <n v="0.60050963549147029"/>
    <n v="1987.2"/>
  </r>
  <r>
    <d v="2016-06-01T00:00:00"/>
    <x v="4"/>
    <x v="0"/>
    <x v="0"/>
    <x v="3"/>
    <s v="Bochnia"/>
    <n v="0.24989863556685243"/>
    <n v="0.57437391185636621"/>
    <n v="496.8"/>
  </r>
  <r>
    <d v="2016-06-01T00:00:00"/>
    <x v="4"/>
    <x v="0"/>
    <x v="0"/>
    <x v="3"/>
    <s v="Borne Sulinowo"/>
    <n v="9.9467410228973874E-3"/>
    <n v="0.29077184959817914"/>
    <n v="2484"/>
  </r>
  <r>
    <d v="2016-06-01T00:00:00"/>
    <x v="4"/>
    <x v="0"/>
    <x v="0"/>
    <x v="3"/>
    <s v="Buk"/>
    <n v="0.91084293696264851"/>
    <n v="0.95439493487948845"/>
    <n v="496.8"/>
  </r>
  <r>
    <d v="2016-06-01T00:00:00"/>
    <x v="4"/>
    <x v="0"/>
    <x v="0"/>
    <x v="3"/>
    <s v="Busko-Zdrój"/>
    <n v="0.66784653649428971"/>
    <n v="0.60554296029770005"/>
    <n v="1242"/>
  </r>
  <r>
    <d v="2016-06-01T00:00:00"/>
    <x v="4"/>
    <x v="0"/>
    <x v="0"/>
    <x v="3"/>
    <s v="Bychawa"/>
    <n v="0.35557538328345495"/>
    <n v="0.2572470013159972"/>
    <n v="1738.8"/>
  </r>
  <r>
    <d v="2016-06-01T00:00:00"/>
    <x v="4"/>
    <x v="0"/>
    <x v="0"/>
    <x v="3"/>
    <s v="Bydgoszcz"/>
    <n v="5.9876000296505194E-2"/>
    <n v="0.79917225285531723"/>
    <n v="3974.4"/>
  </r>
  <r>
    <d v="2016-06-01T00:00:00"/>
    <x v="4"/>
    <x v="0"/>
    <x v="0"/>
    <x v="3"/>
    <s v="Chełm"/>
    <n v="0.29247498437213515"/>
    <n v="0.42081031825208126"/>
    <n v="2235.6"/>
  </r>
  <r>
    <d v="2016-06-01T00:00:00"/>
    <x v="4"/>
    <x v="0"/>
    <x v="0"/>
    <x v="3"/>
    <s v="Chełmek"/>
    <n v="0.18963034144392199"/>
    <n v="5.5713654174656346E-2"/>
    <n v="3477.6"/>
  </r>
  <r>
    <d v="2016-06-01T00:00:00"/>
    <x v="4"/>
    <x v="0"/>
    <x v="0"/>
    <x v="3"/>
    <s v="Chełmno"/>
    <n v="0.78561611517102159"/>
    <n v="0.10531092281691612"/>
    <n v="1242"/>
  </r>
  <r>
    <d v="2016-06-01T00:00:00"/>
    <x v="4"/>
    <x v="0"/>
    <x v="0"/>
    <x v="3"/>
    <s v="Chojna"/>
    <n v="0.80668643262443918"/>
    <n v="0.92737421733507341"/>
    <n v="4719.6000000000004"/>
  </r>
  <r>
    <d v="2016-06-01T00:00:00"/>
    <x v="4"/>
    <x v="0"/>
    <x v="0"/>
    <x v="3"/>
    <s v="Chorzów"/>
    <n v="0.33184474657835106"/>
    <n v="0.25346060905339884"/>
    <n v="1987.2"/>
  </r>
  <r>
    <d v="2016-06-01T00:00:00"/>
    <x v="4"/>
    <x v="0"/>
    <x v="0"/>
    <x v="3"/>
    <s v="Choszczno"/>
    <n v="0.79548805905480346"/>
    <n v="0.55218244147985851"/>
    <n v="3229.2"/>
  </r>
  <r>
    <d v="2016-06-01T00:00:00"/>
    <x v="4"/>
    <x v="0"/>
    <x v="0"/>
    <x v="3"/>
    <s v="Ciechocinek"/>
    <n v="6.8774358631562782E-2"/>
    <n v="0.10080628942046854"/>
    <n v="496.8"/>
  </r>
  <r>
    <d v="2016-06-01T00:00:00"/>
    <x v="4"/>
    <x v="0"/>
    <x v="0"/>
    <x v="3"/>
    <s v="Czeladź"/>
    <n v="0.2272307219184436"/>
    <n v="0.37130547304107114"/>
    <n v="1987.2"/>
  </r>
  <r>
    <d v="2016-06-01T00:00:00"/>
    <x v="4"/>
    <x v="0"/>
    <x v="0"/>
    <x v="3"/>
    <s v="Czempiń"/>
    <n v="0.97675307797671584"/>
    <n v="0.46014085490256729"/>
    <n v="1242"/>
  </r>
  <r>
    <d v="2016-06-01T00:00:00"/>
    <x v="4"/>
    <x v="0"/>
    <x v="0"/>
    <x v="3"/>
    <s v="Czerwieńsk"/>
    <n v="0.15730362685625576"/>
    <n v="0.80435701463465892"/>
    <n v="1490.4"/>
  </r>
  <r>
    <d v="2016-06-01T00:00:00"/>
    <x v="4"/>
    <x v="0"/>
    <x v="0"/>
    <x v="3"/>
    <s v="Dębica"/>
    <n v="3.7819174543134541E-2"/>
    <n v="0.4760265998353253"/>
    <n v="2235.6"/>
  </r>
  <r>
    <d v="2016-06-01T00:00:00"/>
    <x v="4"/>
    <x v="0"/>
    <x v="0"/>
    <x v="3"/>
    <s v="Dęblin"/>
    <n v="7.5894177348733494E-2"/>
    <n v="0.1102148162288259"/>
    <n v="1987.2"/>
  </r>
  <r>
    <d v="2016-06-01T00:00:00"/>
    <x v="4"/>
    <x v="0"/>
    <x v="0"/>
    <x v="3"/>
    <s v="Dębno"/>
    <n v="0.79151162338882464"/>
    <n v="0.30392375565354834"/>
    <n v="1987.2"/>
  </r>
  <r>
    <d v="2016-06-01T00:00:00"/>
    <x v="4"/>
    <x v="0"/>
    <x v="0"/>
    <x v="3"/>
    <s v="Dynów"/>
    <n v="0.82110317581374148"/>
    <n v="0.42069644528740169"/>
    <n v="496.8"/>
  </r>
  <r>
    <d v="2016-06-01T00:00:00"/>
    <x v="4"/>
    <x v="0"/>
    <x v="0"/>
    <x v="3"/>
    <s v="Garwolin"/>
    <n v="0.64857788047487197"/>
    <n v="0.96150934744492333"/>
    <n v="2235.6"/>
  </r>
  <r>
    <d v="2016-06-01T00:00:00"/>
    <x v="4"/>
    <x v="0"/>
    <x v="0"/>
    <x v="3"/>
    <s v="Głogów"/>
    <n v="0.75877983214322176"/>
    <n v="0.45349488813725736"/>
    <n v="2235.6"/>
  </r>
  <r>
    <d v="2016-06-01T00:00:00"/>
    <x v="4"/>
    <x v="0"/>
    <x v="0"/>
    <x v="3"/>
    <s v="Gniezno"/>
    <n v="0.96346788878960676"/>
    <n v="3.1346006848361974E-2"/>
    <n v="2235.6"/>
  </r>
  <r>
    <d v="2016-06-01T00:00:00"/>
    <x v="4"/>
    <x v="0"/>
    <x v="0"/>
    <x v="3"/>
    <s v="Gogolin"/>
    <n v="5.8716945058156611E-2"/>
    <n v="0.39298001232815472"/>
    <n v="4471.2"/>
  </r>
  <r>
    <d v="2016-06-01T00:00:00"/>
    <x v="4"/>
    <x v="0"/>
    <x v="0"/>
    <x v="3"/>
    <s v="Golub-Dobrzyń"/>
    <n v="0.23036212339384388"/>
    <n v="0.51603388022593311"/>
    <n v="1242"/>
  </r>
  <r>
    <d v="2016-06-01T00:00:00"/>
    <x v="4"/>
    <x v="0"/>
    <x v="0"/>
    <x v="3"/>
    <s v="Grójec"/>
    <n v="0.48365264137277186"/>
    <n v="0.10945983305603246"/>
    <n v="1987.2"/>
  </r>
  <r>
    <d v="2016-06-01T00:00:00"/>
    <x v="4"/>
    <x v="0"/>
    <x v="0"/>
    <x v="3"/>
    <s v="Gryfino"/>
    <n v="0.28739931352499115"/>
    <n v="1.4059844370206465E-2"/>
    <n v="2235.6"/>
  </r>
  <r>
    <d v="2016-06-01T00:00:00"/>
    <x v="4"/>
    <x v="0"/>
    <x v="0"/>
    <x v="3"/>
    <s v="Gryfów Śląski"/>
    <n v="0.92687002866458068"/>
    <n v="0.88439647276990863"/>
    <n v="4719.6000000000004"/>
  </r>
  <r>
    <d v="2016-06-01T00:00:00"/>
    <x v="4"/>
    <x v="0"/>
    <x v="0"/>
    <x v="3"/>
    <s v="Iłowa"/>
    <n v="0.40060614294351193"/>
    <n v="0.33267841271581444"/>
    <n v="1738.8"/>
  </r>
  <r>
    <d v="2016-06-01T00:00:00"/>
    <x v="4"/>
    <x v="0"/>
    <x v="0"/>
    <x v="3"/>
    <s v="Imielin"/>
    <n v="0.42573984838108098"/>
    <n v="0.30532710002072494"/>
    <n v="496.8"/>
  </r>
  <r>
    <d v="2016-06-01T00:00:00"/>
    <x v="4"/>
    <x v="0"/>
    <x v="0"/>
    <x v="3"/>
    <s v="Jarocin"/>
    <n v="0.56777776955855308"/>
    <n v="0.89551659901096548"/>
    <n v="496.8"/>
  </r>
  <r>
    <d v="2016-06-01T00:00:00"/>
    <x v="4"/>
    <x v="0"/>
    <x v="0"/>
    <x v="3"/>
    <s v="Jastrzębie-Zdrój"/>
    <n v="0.40148660083039323"/>
    <n v="0.21261261663812403"/>
    <n v="496.8"/>
  </r>
  <r>
    <d v="2016-06-01T00:00:00"/>
    <x v="4"/>
    <x v="0"/>
    <x v="0"/>
    <x v="3"/>
    <s v="Jawor"/>
    <n v="0.94076327378019586"/>
    <n v="0.5153046586806137"/>
    <n v="1242"/>
  </r>
  <r>
    <d v="2016-06-01T00:00:00"/>
    <x v="4"/>
    <x v="0"/>
    <x v="0"/>
    <x v="3"/>
    <s v="Jaworzyna Śląska"/>
    <n v="0.40853215353354366"/>
    <n v="2.1409644895015401E-2"/>
    <n v="745.2"/>
  </r>
  <r>
    <d v="2016-06-01T00:00:00"/>
    <x v="4"/>
    <x v="0"/>
    <x v="0"/>
    <x v="3"/>
    <s v="Jelcz-Laskowice"/>
    <n v="0.36515648170414561"/>
    <n v="0.64052545795362137"/>
    <n v="1490.4"/>
  </r>
  <r>
    <d v="2016-06-01T00:00:00"/>
    <x v="4"/>
    <x v="0"/>
    <x v="0"/>
    <x v="3"/>
    <s v="Kamienna Góra"/>
    <n v="0.45733613375194154"/>
    <n v="0.4577470037680097"/>
    <n v="993.6"/>
  </r>
  <r>
    <d v="2016-06-01T00:00:00"/>
    <x v="4"/>
    <x v="0"/>
    <x v="0"/>
    <x v="3"/>
    <s v="Kamień Pomorski"/>
    <n v="0.51689150438638376"/>
    <n v="3.1393522774734284E-2"/>
    <n v="1738.8"/>
  </r>
  <r>
    <d v="2016-06-01T00:00:00"/>
    <x v="4"/>
    <x v="0"/>
    <x v="0"/>
    <x v="3"/>
    <s v="Karlino"/>
    <n v="0.56735843485844717"/>
    <n v="9.6821096870673418E-2"/>
    <n v="2484"/>
  </r>
  <r>
    <d v="2016-06-01T00:00:00"/>
    <x v="4"/>
    <x v="0"/>
    <x v="0"/>
    <x v="3"/>
    <s v="Kartuzy"/>
    <n v="0.30551602758872998"/>
    <n v="0.37075467803386208"/>
    <n v="1987.2"/>
  </r>
  <r>
    <d v="2016-06-01T00:00:00"/>
    <x v="4"/>
    <x v="0"/>
    <x v="0"/>
    <x v="3"/>
    <s v="Kazimierza Wielka"/>
    <n v="0.69357363402894445"/>
    <n v="0.21748261911868305"/>
    <n v="1987.2"/>
  </r>
  <r>
    <d v="2016-06-01T00:00:00"/>
    <x v="4"/>
    <x v="0"/>
    <x v="0"/>
    <x v="3"/>
    <s v="Kędzierzyn-Koźle"/>
    <n v="0.34204444442313409"/>
    <n v="0.2245240327448963"/>
    <n v="2980.8"/>
  </r>
  <r>
    <d v="2016-06-01T00:00:00"/>
    <x v="4"/>
    <x v="0"/>
    <x v="0"/>
    <x v="3"/>
    <s v="Kępno"/>
    <n v="0.30516976820322417"/>
    <n v="0.88491920765865362"/>
    <n v="248.4"/>
  </r>
  <r>
    <d v="2016-06-01T00:00:00"/>
    <x v="4"/>
    <x v="0"/>
    <x v="0"/>
    <x v="3"/>
    <s v="Kluczbork"/>
    <n v="0.22740343703185409"/>
    <n v="0.64962063303364059"/>
    <n v="2732.4"/>
  </r>
  <r>
    <d v="2016-06-01T00:00:00"/>
    <x v="4"/>
    <x v="0"/>
    <x v="0"/>
    <x v="3"/>
    <s v="Kłobuck"/>
    <n v="0.28877910870760271"/>
    <n v="0.14545430181999874"/>
    <n v="2235.6"/>
  </r>
  <r>
    <d v="2016-06-01T00:00:00"/>
    <x v="4"/>
    <x v="0"/>
    <x v="0"/>
    <x v="3"/>
    <s v="Kolno"/>
    <n v="0.35593654792175444"/>
    <n v="0.24125116999934615"/>
    <n v="1490.4"/>
  </r>
  <r>
    <d v="2016-06-01T00:00:00"/>
    <x v="4"/>
    <x v="0"/>
    <x v="0"/>
    <x v="3"/>
    <s v="Kołobrzeg"/>
    <n v="0.36954175124011934"/>
    <n v="0.25102119352619279"/>
    <n v="2235.6"/>
  </r>
  <r>
    <d v="2016-06-01T00:00:00"/>
    <x v="4"/>
    <x v="0"/>
    <x v="0"/>
    <x v="3"/>
    <s v="Konin"/>
    <n v="0.78439689783149291"/>
    <n v="0.40523544680324886"/>
    <n v="496.8"/>
  </r>
  <r>
    <d v="2016-06-01T00:00:00"/>
    <x v="4"/>
    <x v="0"/>
    <x v="0"/>
    <x v="3"/>
    <s v="Koszalin"/>
    <n v="0.35992035666048761"/>
    <n v="0.12055801989365612"/>
    <n v="3974.4"/>
  </r>
  <r>
    <d v="2016-06-01T00:00:00"/>
    <x v="4"/>
    <x v="0"/>
    <x v="0"/>
    <x v="3"/>
    <s v="Kościerzyna"/>
    <n v="0.96764490398990211"/>
    <n v="0.16368960647643249"/>
    <n v="496.8"/>
  </r>
  <r>
    <d v="2016-06-01T00:00:00"/>
    <x v="4"/>
    <x v="0"/>
    <x v="0"/>
    <x v="3"/>
    <s v="Koźmin Wielkopolski"/>
    <n v="0.22143126445493"/>
    <n v="0.64049431981910132"/>
    <n v="1490.4"/>
  </r>
  <r>
    <d v="2016-06-01T00:00:00"/>
    <x v="4"/>
    <x v="0"/>
    <x v="0"/>
    <x v="3"/>
    <s v="Kórnik"/>
    <n v="0.22233663150873417"/>
    <n v="0.69223155242626655"/>
    <n v="2235.6"/>
  </r>
  <r>
    <d v="2016-06-01T00:00:00"/>
    <x v="4"/>
    <x v="0"/>
    <x v="0"/>
    <x v="3"/>
    <s v="Kraków"/>
    <n v="0.83082969667242235"/>
    <n v="0.61104076835250565"/>
    <n v="2235.6"/>
  </r>
  <r>
    <d v="2016-06-01T00:00:00"/>
    <x v="4"/>
    <x v="0"/>
    <x v="0"/>
    <x v="3"/>
    <s v="Krapkowice"/>
    <n v="0.44193808324496242"/>
    <n v="0.80404886264379505"/>
    <n v="1242"/>
  </r>
  <r>
    <d v="2016-06-01T00:00:00"/>
    <x v="4"/>
    <x v="0"/>
    <x v="0"/>
    <x v="3"/>
    <s v="Krotoszyn"/>
    <n v="0.99480693032601419"/>
    <n v="0.71228415636390763"/>
    <n v="1242"/>
  </r>
  <r>
    <d v="2016-06-01T00:00:00"/>
    <x v="4"/>
    <x v="0"/>
    <x v="0"/>
    <x v="3"/>
    <s v="Kruszwica"/>
    <n v="0.83643700782402075"/>
    <n v="1.6455294012791E-2"/>
    <n v="993.6"/>
  </r>
  <r>
    <d v="2016-06-01T00:00:00"/>
    <x v="4"/>
    <x v="0"/>
    <x v="0"/>
    <x v="3"/>
    <s v="Leszno"/>
    <n v="0.90953672633136795"/>
    <n v="0.42563910820860906"/>
    <n v="3477.6"/>
  </r>
  <r>
    <d v="2016-06-01T00:00:00"/>
    <x v="4"/>
    <x v="0"/>
    <x v="0"/>
    <x v="3"/>
    <s v="Leżajsk"/>
    <n v="0.98452213525805099"/>
    <n v="0.50722685267284662"/>
    <n v="248.4"/>
  </r>
  <r>
    <d v="2016-06-01T00:00:00"/>
    <x v="4"/>
    <x v="0"/>
    <x v="0"/>
    <x v="3"/>
    <s v="Lędziny"/>
    <n v="0.11364476871291508"/>
    <n v="0.72487174948059152"/>
    <n v="496.8"/>
  </r>
  <r>
    <d v="2016-06-01T00:00:00"/>
    <x v="4"/>
    <x v="0"/>
    <x v="0"/>
    <x v="3"/>
    <s v="Limanowa"/>
    <n v="0.60099785485611568"/>
    <n v="0.53199552868766742"/>
    <n v="745.2"/>
  </r>
  <r>
    <d v="2016-06-01T00:00:00"/>
    <x v="4"/>
    <x v="0"/>
    <x v="0"/>
    <x v="3"/>
    <s v="Lipiany"/>
    <n v="0.13397839026110026"/>
    <n v="0.45628219408737447"/>
    <n v="993.6"/>
  </r>
  <r>
    <d v="2016-06-01T00:00:00"/>
    <x v="4"/>
    <x v="0"/>
    <x v="0"/>
    <x v="3"/>
    <s v="Lipno"/>
    <n v="0.41958840134373843"/>
    <n v="0.80571601035628604"/>
    <n v="1242"/>
  </r>
  <r>
    <d v="2016-06-01T00:00:00"/>
    <x v="4"/>
    <x v="0"/>
    <x v="0"/>
    <x v="3"/>
    <s v="Lubartów"/>
    <n v="1.8629314823473631E-2"/>
    <n v="0.6153014440580058"/>
    <n v="1987.2"/>
  </r>
  <r>
    <d v="2016-06-01T00:00:00"/>
    <x v="4"/>
    <x v="0"/>
    <x v="0"/>
    <x v="3"/>
    <s v="Lubawa"/>
    <n v="0.15638177860010527"/>
    <n v="0.85494047395200989"/>
    <n v="745.2"/>
  </r>
  <r>
    <d v="2016-06-01T00:00:00"/>
    <x v="4"/>
    <x v="0"/>
    <x v="0"/>
    <x v="3"/>
    <s v="Lubin"/>
    <n v="0.77894312093604756"/>
    <n v="0.56869583325416273"/>
    <n v="1490.4"/>
  </r>
  <r>
    <d v="2016-06-01T00:00:00"/>
    <x v="4"/>
    <x v="0"/>
    <x v="0"/>
    <x v="3"/>
    <s v="Łapy"/>
    <n v="0.77771796037440721"/>
    <n v="0.11559349248720709"/>
    <n v="8694"/>
  </r>
  <r>
    <d v="2016-06-01T00:00:00"/>
    <x v="4"/>
    <x v="0"/>
    <x v="0"/>
    <x v="3"/>
    <s v="Łask"/>
    <n v="0.57453148019876688"/>
    <n v="0.62112087947722083"/>
    <n v="1490.4"/>
  </r>
  <r>
    <d v="2016-06-01T00:00:00"/>
    <x v="4"/>
    <x v="0"/>
    <x v="0"/>
    <x v="3"/>
    <s v="Łaskarzew"/>
    <n v="0.39707548762911199"/>
    <n v="0.74936764231734188"/>
    <n v="248.4"/>
  </r>
  <r>
    <d v="2016-06-01T00:00:00"/>
    <x v="4"/>
    <x v="0"/>
    <x v="0"/>
    <x v="3"/>
    <s v="Łęczna"/>
    <n v="0.46017967318426289"/>
    <n v="0.8478807364864055"/>
    <n v="1490.4"/>
  </r>
  <r>
    <d v="2016-06-01T00:00:00"/>
    <x v="4"/>
    <x v="0"/>
    <x v="0"/>
    <x v="3"/>
    <s v="Łosice"/>
    <n v="0.12161710950490712"/>
    <n v="0.78816754911267717"/>
    <n v="4222.8"/>
  </r>
  <r>
    <d v="2016-06-01T00:00:00"/>
    <x v="4"/>
    <x v="0"/>
    <x v="0"/>
    <x v="3"/>
    <s v="Maków Mazowiecki"/>
    <n v="4.1826951467296425E-2"/>
    <n v="0.44980987897059921"/>
    <n v="1738.8"/>
  </r>
  <r>
    <d v="2016-06-01T00:00:00"/>
    <x v="4"/>
    <x v="0"/>
    <x v="0"/>
    <x v="3"/>
    <s v="Maków Podhalański"/>
    <n v="0.59097249479471337"/>
    <n v="0.81155983676707633"/>
    <n v="3229.2"/>
  </r>
  <r>
    <d v="2016-06-01T00:00:00"/>
    <x v="4"/>
    <x v="0"/>
    <x v="0"/>
    <x v="3"/>
    <s v="Malbork"/>
    <n v="3.1272771073414862E-2"/>
    <n v="0.75203318289740251"/>
    <n v="3229.2"/>
  </r>
  <r>
    <d v="2016-06-01T00:00:00"/>
    <x v="4"/>
    <x v="0"/>
    <x v="0"/>
    <x v="3"/>
    <s v="Mieroszów"/>
    <n v="7.9927947472937744E-2"/>
    <n v="0.49053897300959881"/>
    <n v="2235.6"/>
  </r>
  <r>
    <d v="2016-06-01T00:00:00"/>
    <x v="4"/>
    <x v="0"/>
    <x v="0"/>
    <x v="3"/>
    <s v="Milicz"/>
    <n v="0.99009839083749518"/>
    <n v="0.63163846906061372"/>
    <n v="2484"/>
  </r>
  <r>
    <d v="2016-06-01T00:00:00"/>
    <x v="4"/>
    <x v="0"/>
    <x v="0"/>
    <x v="3"/>
    <s v="Mońki"/>
    <n v="0.85961243251375952"/>
    <n v="0.60199462344020693"/>
    <n v="745.2"/>
  </r>
  <r>
    <d v="2016-06-01T00:00:00"/>
    <x v="4"/>
    <x v="0"/>
    <x v="0"/>
    <x v="3"/>
    <s v="Niemodlin"/>
    <n v="0.72074668753934645"/>
    <n v="0.31252797731751958"/>
    <n v="2980.8"/>
  </r>
  <r>
    <d v="2016-06-01T00:00:00"/>
    <x v="4"/>
    <x v="0"/>
    <x v="0"/>
    <x v="3"/>
    <s v="Nowa Ruda"/>
    <n v="0.88331727669754123"/>
    <n v="0.26747001752141519"/>
    <n v="2235.6"/>
  </r>
  <r>
    <d v="2016-06-01T00:00:00"/>
    <x v="4"/>
    <x v="0"/>
    <x v="0"/>
    <x v="3"/>
    <s v="Nowa Sól"/>
    <n v="0.80672589233505732"/>
    <n v="0.24677881271606497"/>
    <n v="1987.2"/>
  </r>
  <r>
    <d v="2016-06-01T00:00:00"/>
    <x v="4"/>
    <x v="0"/>
    <x v="0"/>
    <x v="3"/>
    <s v="Okonek"/>
    <n v="8.8696111177371861E-2"/>
    <n v="8.4216102350626598E-2"/>
    <n v="1987.2"/>
  </r>
  <r>
    <d v="2016-06-01T00:00:00"/>
    <x v="4"/>
    <x v="0"/>
    <x v="0"/>
    <x v="3"/>
    <s v="Olecko"/>
    <n v="0.33563793959070021"/>
    <n v="0.1721975670383793"/>
    <n v="248.4"/>
  </r>
  <r>
    <d v="2016-06-01T00:00:00"/>
    <x v="4"/>
    <x v="0"/>
    <x v="0"/>
    <x v="3"/>
    <s v="Olesno"/>
    <n v="0.51057454450208561"/>
    <n v="7.6418439739345811E-2"/>
    <n v="1987.2"/>
  </r>
  <r>
    <d v="2016-06-01T00:00:00"/>
    <x v="4"/>
    <x v="0"/>
    <x v="0"/>
    <x v="3"/>
    <s v="Olsztyn"/>
    <n v="0.62619173620849145"/>
    <n v="0.73503125624570309"/>
    <n v="2484"/>
  </r>
  <r>
    <d v="2016-06-01T00:00:00"/>
    <x v="4"/>
    <x v="0"/>
    <x v="0"/>
    <x v="3"/>
    <s v="Olsztynek"/>
    <n v="0.51842803010853045"/>
    <n v="0.15755862826578482"/>
    <n v="4719.6000000000004"/>
  </r>
  <r>
    <d v="2016-06-01T00:00:00"/>
    <x v="4"/>
    <x v="0"/>
    <x v="0"/>
    <x v="3"/>
    <s v="Opalenica"/>
    <n v="0.19392661268163311"/>
    <n v="0.63906529396754141"/>
    <n v="1738.8"/>
  </r>
  <r>
    <d v="2016-06-01T00:00:00"/>
    <x v="4"/>
    <x v="0"/>
    <x v="0"/>
    <x v="3"/>
    <s v="Opatów"/>
    <n v="0.98080526533056667"/>
    <n v="0.16717798770183381"/>
    <n v="1987.2"/>
  </r>
  <r>
    <d v="2016-06-01T00:00:00"/>
    <x v="4"/>
    <x v="0"/>
    <x v="0"/>
    <x v="3"/>
    <s v="Opole Lubelskie"/>
    <n v="0.70062039868715786"/>
    <n v="4.9426693672039335E-2"/>
    <n v="2484"/>
  </r>
  <r>
    <d v="2016-06-01T00:00:00"/>
    <x v="4"/>
    <x v="0"/>
    <x v="0"/>
    <x v="3"/>
    <s v="Orzesze"/>
    <n v="0.7724626519625214"/>
    <n v="0.2837655349644862"/>
    <n v="745.2"/>
  </r>
  <r>
    <d v="2016-06-01T00:00:00"/>
    <x v="4"/>
    <x v="0"/>
    <x v="0"/>
    <x v="3"/>
    <s v="Otmuchów"/>
    <n v="0.4409326527237728"/>
    <n v="0.67226362625756952"/>
    <n v="745.2"/>
  </r>
  <r>
    <d v="2016-06-01T00:00:00"/>
    <x v="4"/>
    <x v="0"/>
    <x v="0"/>
    <x v="3"/>
    <s v="Pabianice"/>
    <n v="0.86030994378405556"/>
    <n v="0.62447904005554755"/>
    <n v="496.8"/>
  </r>
  <r>
    <d v="2016-06-01T00:00:00"/>
    <x v="4"/>
    <x v="0"/>
    <x v="0"/>
    <x v="3"/>
    <s v="Paczków"/>
    <n v="0.82954592132078608"/>
    <n v="0.3169623686124694"/>
    <n v="993.6"/>
  </r>
  <r>
    <d v="2016-06-01T00:00:00"/>
    <x v="4"/>
    <x v="0"/>
    <x v="0"/>
    <x v="3"/>
    <s v="Piechowice"/>
    <n v="0.65528929478517894"/>
    <n v="0.81372237885163634"/>
    <n v="3477.6"/>
  </r>
  <r>
    <d v="2016-06-01T00:00:00"/>
    <x v="4"/>
    <x v="0"/>
    <x v="0"/>
    <x v="3"/>
    <s v="Pieńsk"/>
    <n v="0.97301802687103633"/>
    <n v="0.37850194386160041"/>
    <n v="5216.3999999999996"/>
  </r>
  <r>
    <d v="2016-06-01T00:00:00"/>
    <x v="4"/>
    <x v="0"/>
    <x v="0"/>
    <x v="3"/>
    <s v="Pilzno"/>
    <n v="0.54902588962698173"/>
    <n v="2.2036609061322657E-2"/>
    <n v="745.2"/>
  </r>
  <r>
    <d v="2016-06-01T00:00:00"/>
    <x v="4"/>
    <x v="0"/>
    <x v="0"/>
    <x v="3"/>
    <s v="Piła"/>
    <n v="9.5313663378254199E-2"/>
    <n v="0.50300859881165749"/>
    <n v="248.4"/>
  </r>
  <r>
    <d v="2016-06-01T00:00:00"/>
    <x v="4"/>
    <x v="0"/>
    <x v="0"/>
    <x v="3"/>
    <s v="Piława Górna"/>
    <n v="0.12544047762104149"/>
    <n v="0.56863249959996376"/>
    <n v="2980.8"/>
  </r>
  <r>
    <d v="2016-06-01T00:00:00"/>
    <x v="4"/>
    <x v="0"/>
    <x v="0"/>
    <x v="3"/>
    <s v="Pińczów"/>
    <n v="0.23857903806860636"/>
    <n v="0.78873945080228591"/>
    <n v="3229.2"/>
  </r>
  <r>
    <d v="2016-06-01T00:00:00"/>
    <x v="4"/>
    <x v="0"/>
    <x v="0"/>
    <x v="3"/>
    <s v="Pionki"/>
    <n v="0.77894432207132325"/>
    <n v="0.64922532917603515"/>
    <n v="3726"/>
  </r>
  <r>
    <d v="2016-06-01T00:00:00"/>
    <x v="4"/>
    <x v="0"/>
    <x v="0"/>
    <x v="3"/>
    <s v="Pobiedziska"/>
    <n v="0.70829665921843521"/>
    <n v="0.5311745621962749"/>
    <n v="1987.2"/>
  </r>
  <r>
    <d v="2016-06-01T00:00:00"/>
    <x v="4"/>
    <x v="0"/>
    <x v="0"/>
    <x v="3"/>
    <s v="Polanica-Zdrój"/>
    <n v="0.66558813843932263"/>
    <n v="0.53346356283389118"/>
    <n v="2484"/>
  </r>
  <r>
    <d v="2016-06-01T00:00:00"/>
    <x v="4"/>
    <x v="0"/>
    <x v="0"/>
    <x v="3"/>
    <s v="Poniatowa"/>
    <n v="0.71176074103337783"/>
    <n v="0.16805786721768112"/>
    <n v="248.4"/>
  </r>
  <r>
    <d v="2016-06-01T00:00:00"/>
    <x v="4"/>
    <x v="0"/>
    <x v="0"/>
    <x v="3"/>
    <s v="Praszka"/>
    <n v="0.55207353814734572"/>
    <n v="0.32464152013887793"/>
    <n v="5216.3999999999996"/>
  </r>
  <r>
    <d v="2016-06-01T00:00:00"/>
    <x v="4"/>
    <x v="0"/>
    <x v="0"/>
    <x v="3"/>
    <s v="Pruszcz Gdański"/>
    <n v="0.51753734282694708"/>
    <n v="0.70871635197944438"/>
    <n v="1987.2"/>
  </r>
  <r>
    <d v="2016-06-01T00:00:00"/>
    <x v="4"/>
    <x v="0"/>
    <x v="0"/>
    <x v="3"/>
    <s v="Puszczykowo"/>
    <n v="4.8106617956642173E-2"/>
    <n v="0.38382659815057241"/>
    <n v="2484"/>
  </r>
  <r>
    <d v="2016-06-01T00:00:00"/>
    <x v="4"/>
    <x v="0"/>
    <x v="0"/>
    <x v="3"/>
    <s v="Pyskowice"/>
    <n v="0.98937052282624571"/>
    <n v="0.11653588216901611"/>
    <n v="2235.6"/>
  </r>
  <r>
    <d v="2016-06-01T00:00:00"/>
    <x v="4"/>
    <x v="0"/>
    <x v="0"/>
    <x v="3"/>
    <s v="Rabka-Zdrój"/>
    <n v="0.49192803698063736"/>
    <n v="0.68411259348241282"/>
    <n v="993.6"/>
  </r>
  <r>
    <d v="2016-06-01T00:00:00"/>
    <x v="4"/>
    <x v="0"/>
    <x v="0"/>
    <x v="3"/>
    <s v="Radzionków"/>
    <n v="0.51376358331086458"/>
    <n v="0.16951457758425792"/>
    <n v="993.6"/>
  </r>
  <r>
    <d v="2016-06-01T00:00:00"/>
    <x v="4"/>
    <x v="0"/>
    <x v="0"/>
    <x v="3"/>
    <s v="Radzyń Podlaski"/>
    <n v="0.63601716110339956"/>
    <n v="0.12534905221803438"/>
    <n v="1242"/>
  </r>
  <r>
    <d v="2016-06-01T00:00:00"/>
    <x v="4"/>
    <x v="0"/>
    <x v="0"/>
    <x v="3"/>
    <s v="Rawicz"/>
    <n v="0.37249482329979738"/>
    <n v="0.61655062327209043"/>
    <n v="4222.8"/>
  </r>
  <r>
    <d v="2016-06-01T00:00:00"/>
    <x v="4"/>
    <x v="0"/>
    <x v="0"/>
    <x v="3"/>
    <s v="Rejowiec Fabryczny"/>
    <n v="0.15569621101070985"/>
    <n v="0.73455150511700229"/>
    <n v="993.6"/>
  </r>
  <r>
    <d v="2016-06-01T00:00:00"/>
    <x v="4"/>
    <x v="0"/>
    <x v="0"/>
    <x v="3"/>
    <s v="Rogoźno"/>
    <n v="0.92489335476846724"/>
    <n v="0.68456520776358287"/>
    <n v="1738.8"/>
  </r>
  <r>
    <d v="2016-06-01T00:00:00"/>
    <x v="4"/>
    <x v="0"/>
    <x v="0"/>
    <x v="3"/>
    <s v="Ruciane-Nida"/>
    <n v="0.62876593532478375"/>
    <n v="0.33021580451965726"/>
    <n v="248.4"/>
  </r>
  <r>
    <d v="2016-06-01T00:00:00"/>
    <x v="4"/>
    <x v="0"/>
    <x v="0"/>
    <x v="3"/>
    <s v="Rydułtowy"/>
    <n v="0.9141641361974866"/>
    <n v="0.91524804980399777"/>
    <n v="1738.8"/>
  </r>
  <r>
    <d v="2016-06-01T00:00:00"/>
    <x v="4"/>
    <x v="0"/>
    <x v="0"/>
    <x v="3"/>
    <s v="Ryki"/>
    <n v="9.2939209157116731E-2"/>
    <n v="0.39631478783618879"/>
    <n v="2235.6"/>
  </r>
  <r>
    <d v="2016-06-01T00:00:00"/>
    <x v="4"/>
    <x v="0"/>
    <x v="0"/>
    <x v="3"/>
    <s v="Rzeszów"/>
    <n v="0.5685739749758747"/>
    <n v="0.20751038732738381"/>
    <n v="993.6"/>
  </r>
  <r>
    <d v="2016-06-01T00:00:00"/>
    <x v="4"/>
    <x v="0"/>
    <x v="0"/>
    <x v="3"/>
    <s v="Siechnice"/>
    <n v="0.39219482664457039"/>
    <n v="0.70175187881325607"/>
    <n v="1490.4"/>
  </r>
  <r>
    <d v="2016-06-01T00:00:00"/>
    <x v="4"/>
    <x v="0"/>
    <x v="0"/>
    <x v="3"/>
    <s v="Sierpc"/>
    <n v="0.49658768441663315"/>
    <n v="0.33503095429300345"/>
    <n v="2980.8"/>
  </r>
  <r>
    <d v="2016-06-01T00:00:00"/>
    <x v="4"/>
    <x v="0"/>
    <x v="0"/>
    <x v="3"/>
    <s v="Siewierz"/>
    <n v="0.26385330918664218"/>
    <n v="0.13376976815777664"/>
    <n v="1490.4"/>
  </r>
  <r>
    <d v="2016-06-01T00:00:00"/>
    <x v="4"/>
    <x v="0"/>
    <x v="0"/>
    <x v="3"/>
    <s v="Skaryszew"/>
    <n v="0.61513086994716482"/>
    <n v="0.6882740378417902"/>
    <n v="1242"/>
  </r>
  <r>
    <d v="2016-06-01T00:00:00"/>
    <x v="4"/>
    <x v="0"/>
    <x v="0"/>
    <x v="3"/>
    <s v="Skarżysko-Kamienna"/>
    <n v="0.4341731746811559"/>
    <n v="0.89127156070493141"/>
    <n v="745.2"/>
  </r>
  <r>
    <d v="2016-06-01T00:00:00"/>
    <x v="4"/>
    <x v="0"/>
    <x v="0"/>
    <x v="3"/>
    <s v="Skoki"/>
    <n v="0.53998074006758578"/>
    <n v="0.7739431131473079"/>
    <n v="2235.6"/>
  </r>
  <r>
    <d v="2016-06-01T00:00:00"/>
    <x v="4"/>
    <x v="0"/>
    <x v="0"/>
    <x v="3"/>
    <s v="Sława"/>
    <n v="0.37496800089753968"/>
    <n v="0.3767323204400071"/>
    <n v="745.2"/>
  </r>
  <r>
    <d v="2016-06-01T00:00:00"/>
    <x v="4"/>
    <x v="0"/>
    <x v="0"/>
    <x v="3"/>
    <s v="Słubice"/>
    <n v="0.28000161164492099"/>
    <n v="0.97527133893667139"/>
    <n v="1490.4"/>
  </r>
  <r>
    <d v="2016-06-01T00:00:00"/>
    <x v="4"/>
    <x v="0"/>
    <x v="0"/>
    <x v="3"/>
    <s v="Słupsk"/>
    <n v="0.53163595545256159"/>
    <n v="0.98987693971767443"/>
    <n v="496.8"/>
  </r>
  <r>
    <d v="2016-06-01T00:00:00"/>
    <x v="4"/>
    <x v="0"/>
    <x v="0"/>
    <x v="3"/>
    <s v="Sosnowiec"/>
    <n v="0.62699838316746381"/>
    <n v="0.32975597157756475"/>
    <n v="2484"/>
  </r>
  <r>
    <d v="2016-06-01T00:00:00"/>
    <x v="4"/>
    <x v="0"/>
    <x v="0"/>
    <x v="3"/>
    <s v="Staszów"/>
    <n v="0.20765861993799609"/>
    <n v="3.5918101314661555E-2"/>
    <n v="2980.8"/>
  </r>
  <r>
    <d v="2016-06-01T00:00:00"/>
    <x v="4"/>
    <x v="0"/>
    <x v="0"/>
    <x v="3"/>
    <s v="Stąporków"/>
    <n v="0.22834797207257029"/>
    <n v="0.74519606001488803"/>
    <n v="4471.2"/>
  </r>
  <r>
    <d v="2016-06-01T00:00:00"/>
    <x v="4"/>
    <x v="0"/>
    <x v="0"/>
    <x v="3"/>
    <s v="Strzelce Krajeńskie"/>
    <n v="0.56648745647116661"/>
    <n v="3.3968043836540729E-2"/>
    <n v="3229.2"/>
  </r>
  <r>
    <d v="2016-06-01T00:00:00"/>
    <x v="4"/>
    <x v="0"/>
    <x v="0"/>
    <x v="3"/>
    <s v="Strzelin"/>
    <n v="0.4019017262873677"/>
    <n v="9.3345150195110249E-2"/>
    <n v="4471.2"/>
  </r>
  <r>
    <d v="2016-06-01T00:00:00"/>
    <x v="4"/>
    <x v="0"/>
    <x v="0"/>
    <x v="3"/>
    <s v="Sucha Beskidzka"/>
    <n v="0.83280459081923119"/>
    <n v="0.11558601965725113"/>
    <n v="1987.2"/>
  </r>
  <r>
    <d v="2016-06-01T00:00:00"/>
    <x v="4"/>
    <x v="0"/>
    <x v="0"/>
    <x v="3"/>
    <s v="Suchedniów"/>
    <n v="0.28307652870065747"/>
    <n v="0.2417214000002452"/>
    <n v="2484"/>
  </r>
  <r>
    <d v="2016-06-01T00:00:00"/>
    <x v="4"/>
    <x v="0"/>
    <x v="0"/>
    <x v="3"/>
    <s v="Sulejów"/>
    <n v="0.49705052070946742"/>
    <n v="0.2875366996390647"/>
    <n v="248.4"/>
  </r>
  <r>
    <d v="2016-06-01T00:00:00"/>
    <x v="4"/>
    <x v="0"/>
    <x v="0"/>
    <x v="3"/>
    <s v="Suwałki"/>
    <n v="0.67272999698239433"/>
    <n v="0.14815275228676006"/>
    <n v="2235.6"/>
  </r>
  <r>
    <d v="2016-06-01T00:00:00"/>
    <x v="4"/>
    <x v="0"/>
    <x v="0"/>
    <x v="3"/>
    <s v="Szamocin"/>
    <n v="0.44171501546146213"/>
    <n v="0.83457586234526948"/>
    <n v="745.2"/>
  </r>
  <r>
    <d v="2016-06-01T00:00:00"/>
    <x v="4"/>
    <x v="0"/>
    <x v="0"/>
    <x v="3"/>
    <s v="Szczyrk"/>
    <n v="0.30391510827646062"/>
    <n v="0.30906939781604303"/>
    <n v="2484"/>
  </r>
  <r>
    <d v="2016-06-01T00:00:00"/>
    <x v="4"/>
    <x v="0"/>
    <x v="0"/>
    <x v="3"/>
    <s v="Szprotawa"/>
    <n v="9.6152184080549263E-2"/>
    <n v="0.1880662659850838"/>
    <n v="1242"/>
  </r>
  <r>
    <d v="2016-06-01T00:00:00"/>
    <x v="4"/>
    <x v="0"/>
    <x v="0"/>
    <x v="3"/>
    <s v="Świdnica"/>
    <n v="0.74635501684492533"/>
    <n v="0.21734859012465291"/>
    <n v="1242"/>
  </r>
  <r>
    <d v="2016-06-01T00:00:00"/>
    <x v="4"/>
    <x v="0"/>
    <x v="0"/>
    <x v="3"/>
    <s v="Świdwin"/>
    <n v="0.13357371531286422"/>
    <n v="0.60154904229501671"/>
    <n v="993.6"/>
  </r>
  <r>
    <d v="2016-06-01T00:00:00"/>
    <x v="4"/>
    <x v="0"/>
    <x v="0"/>
    <x v="3"/>
    <s v="Świecie"/>
    <n v="1.8957504902367139E-3"/>
    <n v="0.30664538908881156"/>
    <n v="2235.6"/>
  </r>
  <r>
    <d v="2016-06-01T00:00:00"/>
    <x v="4"/>
    <x v="0"/>
    <x v="0"/>
    <x v="3"/>
    <s v="Świętochłowice"/>
    <n v="0.37849331070937797"/>
    <n v="8.0496986530672721E-2"/>
    <n v="1738.8"/>
  </r>
  <r>
    <d v="2016-06-01T00:00:00"/>
    <x v="4"/>
    <x v="0"/>
    <x v="0"/>
    <x v="3"/>
    <s v="Świnoujście"/>
    <n v="0.27914328727574722"/>
    <n v="0.69130437001849687"/>
    <n v="2484"/>
  </r>
  <r>
    <d v="2016-06-01T00:00:00"/>
    <x v="4"/>
    <x v="0"/>
    <x v="0"/>
    <x v="3"/>
    <s v="Tarnobrzeg"/>
    <n v="9.9920682361146262E-2"/>
    <n v="0.18310014906527616"/>
    <n v="745.2"/>
  </r>
  <r>
    <d v="2016-06-01T00:00:00"/>
    <x v="4"/>
    <x v="0"/>
    <x v="0"/>
    <x v="3"/>
    <s v="Tczew"/>
    <n v="0.45844860431237089"/>
    <n v="0.95443500691085614"/>
    <n v="3974.4"/>
  </r>
  <r>
    <d v="2016-06-01T00:00:00"/>
    <x v="4"/>
    <x v="0"/>
    <x v="0"/>
    <x v="3"/>
    <s v="Tomaszów Mazowiecki"/>
    <n v="0.15956789768138124"/>
    <n v="0.11211457008558412"/>
    <n v="1987.2"/>
  </r>
  <r>
    <d v="2016-06-01T00:00:00"/>
    <x v="4"/>
    <x v="0"/>
    <x v="0"/>
    <x v="3"/>
    <s v="Trzemeszno"/>
    <n v="0.90290467894477411"/>
    <n v="0.76606676008163077"/>
    <n v="1738.8"/>
  </r>
  <r>
    <d v="2016-06-01T00:00:00"/>
    <x v="4"/>
    <x v="0"/>
    <x v="0"/>
    <x v="3"/>
    <s v="Tychy"/>
    <n v="0.91159237880967214"/>
    <n v="0.62877435497213552"/>
    <n v="745.2"/>
  </r>
  <r>
    <d v="2016-06-01T00:00:00"/>
    <x v="4"/>
    <x v="0"/>
    <x v="0"/>
    <x v="3"/>
    <s v="Wadowice"/>
    <n v="0.8008992728129094"/>
    <n v="0.32096919655740486"/>
    <n v="3477.6"/>
  </r>
  <r>
    <d v="2016-06-01T00:00:00"/>
    <x v="4"/>
    <x v="0"/>
    <x v="0"/>
    <x v="3"/>
    <s v="Włocławek"/>
    <n v="0.27193891540136905"/>
    <n v="0.64376859533873054"/>
    <n v="1490.4"/>
  </r>
  <r>
    <d v="2016-06-01T00:00:00"/>
    <x v="4"/>
    <x v="0"/>
    <x v="0"/>
    <x v="3"/>
    <s v="Włoszczowa"/>
    <n v="0.54258388254389522"/>
    <n v="0.20087006441631861"/>
    <n v="2484"/>
  </r>
  <r>
    <d v="2016-06-01T00:00:00"/>
    <x v="4"/>
    <x v="0"/>
    <x v="0"/>
    <x v="3"/>
    <s v="Wolbrom"/>
    <n v="0.79835731342729011"/>
    <n v="0.74354945421856478"/>
    <n v="1738.8"/>
  </r>
  <r>
    <d v="2016-06-01T00:00:00"/>
    <x v="4"/>
    <x v="0"/>
    <x v="0"/>
    <x v="3"/>
    <s v="Wołomin"/>
    <n v="0.99967424684379291"/>
    <n v="0.66392686479981589"/>
    <n v="2484"/>
  </r>
  <r>
    <d v="2016-06-01T00:00:00"/>
    <x v="4"/>
    <x v="0"/>
    <x v="0"/>
    <x v="3"/>
    <s v="Woźniki"/>
    <n v="0.36736619245366597"/>
    <n v="0.87428800304424437"/>
    <n v="4471.2"/>
  </r>
  <r>
    <d v="2016-06-01T00:00:00"/>
    <x v="4"/>
    <x v="0"/>
    <x v="0"/>
    <x v="3"/>
    <s v="Wronki"/>
    <n v="0.11576408064137432"/>
    <n v="0.71614412884257228"/>
    <n v="496.8"/>
  </r>
  <r>
    <d v="2016-06-01T00:00:00"/>
    <x v="4"/>
    <x v="0"/>
    <x v="0"/>
    <x v="3"/>
    <s v="Wysokie Mazowieckie"/>
    <n v="0.34910396862008064"/>
    <n v="0.10677526582764008"/>
    <n v="1490.4"/>
  </r>
  <r>
    <d v="2016-06-01T00:00:00"/>
    <x v="4"/>
    <x v="0"/>
    <x v="0"/>
    <x v="3"/>
    <s v="Zamość"/>
    <n v="4.2504418459479498E-2"/>
    <n v="0.702704783644308"/>
    <n v="745.2"/>
  </r>
  <r>
    <d v="2016-06-01T00:00:00"/>
    <x v="4"/>
    <x v="0"/>
    <x v="0"/>
    <x v="3"/>
    <s v="Zbąszynek"/>
    <n v="0.73051829675044833"/>
    <n v="0.6356880712648284"/>
    <n v="1490.4"/>
  </r>
  <r>
    <d v="2016-06-01T00:00:00"/>
    <x v="4"/>
    <x v="0"/>
    <x v="0"/>
    <x v="3"/>
    <s v="Zdzieszowice"/>
    <n v="0.39712567028577328"/>
    <n v="0.7425508230049167"/>
    <n v="2235.6"/>
  </r>
  <r>
    <d v="2016-06-01T00:00:00"/>
    <x v="4"/>
    <x v="0"/>
    <x v="0"/>
    <x v="3"/>
    <s v="Zgierz"/>
    <n v="0.15461980551703813"/>
    <n v="0.2285747849248001"/>
    <n v="1738.8"/>
  </r>
  <r>
    <d v="2016-06-01T00:00:00"/>
    <x v="4"/>
    <x v="0"/>
    <x v="0"/>
    <x v="3"/>
    <s v="Zielona Góra"/>
    <n v="0.64495982066410551"/>
    <n v="1.2178201387275324E-2"/>
    <n v="248.4"/>
  </r>
  <r>
    <d v="2016-06-01T00:00:00"/>
    <x v="4"/>
    <x v="0"/>
    <x v="0"/>
    <x v="3"/>
    <s v="Zielonka"/>
    <n v="0.22324024448297319"/>
    <n v="0.54266198963480716"/>
    <n v="2235.6"/>
  </r>
  <r>
    <d v="2016-06-01T00:00:00"/>
    <x v="4"/>
    <x v="0"/>
    <x v="0"/>
    <x v="3"/>
    <s v="Ziębice"/>
    <n v="0.3346413516518163"/>
    <n v="0.27664121919232054"/>
    <n v="1738.8"/>
  </r>
  <r>
    <d v="2016-06-01T00:00:00"/>
    <x v="4"/>
    <x v="0"/>
    <x v="0"/>
    <x v="3"/>
    <s v="Złocieniec"/>
    <n v="0.54561281252474747"/>
    <n v="0.68991188198093578"/>
    <n v="1987.2"/>
  </r>
  <r>
    <d v="2016-06-01T00:00:00"/>
    <x v="4"/>
    <x v="0"/>
    <x v="0"/>
    <x v="3"/>
    <s v="Złotoryja"/>
    <n v="0.82498250777955739"/>
    <n v="0.89211837334919231"/>
    <n v="1987.2"/>
  </r>
  <r>
    <d v="2016-06-01T00:00:00"/>
    <x v="4"/>
    <x v="0"/>
    <x v="0"/>
    <x v="3"/>
    <s v="Żychlin"/>
    <n v="0.4127025562831611"/>
    <n v="0.6082250840071427"/>
    <n v="2484"/>
  </r>
  <r>
    <d v="2016-06-01T00:00:00"/>
    <x v="4"/>
    <x v="0"/>
    <x v="0"/>
    <x v="4"/>
    <s v="Czerwionka-Leszczyny"/>
    <n v="0.39789515412269966"/>
    <n v="0.15866152194818373"/>
    <n v="993.6"/>
  </r>
  <r>
    <d v="2016-06-01T00:00:00"/>
    <x v="4"/>
    <x v="0"/>
    <x v="0"/>
    <x v="4"/>
    <s v="Drawsko Pomorskie"/>
    <n v="0.71796186502672021"/>
    <n v="0.81253192275811525"/>
    <n v="3974.4"/>
  </r>
  <r>
    <d v="2016-06-01T00:00:00"/>
    <x v="4"/>
    <x v="0"/>
    <x v="0"/>
    <x v="4"/>
    <s v="Działdowo"/>
    <n v="0.30530941557241964"/>
    <n v="0.23086776682064281"/>
    <n v="1738.8"/>
  </r>
  <r>
    <d v="2016-06-01T00:00:00"/>
    <x v="4"/>
    <x v="0"/>
    <x v="0"/>
    <x v="4"/>
    <s v="Elbląg"/>
    <n v="0.62970107687680377"/>
    <n v="0.25735997568751612"/>
    <n v="1738.8"/>
  </r>
  <r>
    <d v="2016-06-01T00:00:00"/>
    <x v="4"/>
    <x v="0"/>
    <x v="0"/>
    <x v="4"/>
    <s v="Giżycko"/>
    <n v="0.74359874921279989"/>
    <n v="0.79088380979739348"/>
    <n v="248.4"/>
  </r>
  <r>
    <d v="2016-06-01T00:00:00"/>
    <x v="4"/>
    <x v="0"/>
    <x v="0"/>
    <x v="4"/>
    <s v="Głowno"/>
    <n v="0.27120138645206948"/>
    <n v="0.74941892051040049"/>
    <n v="248.4"/>
  </r>
  <r>
    <d v="2016-06-01T00:00:00"/>
    <x v="4"/>
    <x v="0"/>
    <x v="0"/>
    <x v="4"/>
    <s v="Głubczyce"/>
    <n v="0.87652421440924277"/>
    <n v="0.28232894746717963"/>
    <n v="3726"/>
  </r>
  <r>
    <d v="2016-06-01T00:00:00"/>
    <x v="4"/>
    <x v="0"/>
    <x v="0"/>
    <x v="4"/>
    <s v="Golina"/>
    <n v="0.75834419014511201"/>
    <n v="0.76929065604553537"/>
    <n v="496.8"/>
  </r>
  <r>
    <d v="2016-06-01T00:00:00"/>
    <x v="4"/>
    <x v="0"/>
    <x v="0"/>
    <x v="4"/>
    <s v="Grodków"/>
    <n v="0.61105939773679596"/>
    <n v="0.74336086282418212"/>
    <n v="745.2"/>
  </r>
  <r>
    <d v="2016-06-01T00:00:00"/>
    <x v="4"/>
    <x v="0"/>
    <x v="0"/>
    <x v="4"/>
    <s v="Gubin"/>
    <n v="0.39474131713190519"/>
    <n v="0.96211761032302878"/>
    <n v="248.4"/>
  </r>
  <r>
    <d v="2016-06-01T00:00:00"/>
    <x v="4"/>
    <x v="0"/>
    <x v="0"/>
    <x v="4"/>
    <s v="Janikowo"/>
    <n v="0.53859811677912905"/>
    <n v="0.21287208097540977"/>
    <n v="2484"/>
  </r>
  <r>
    <d v="2016-06-01T00:00:00"/>
    <x v="4"/>
    <x v="0"/>
    <x v="0"/>
    <x v="4"/>
    <s v="Jędrzejów"/>
    <n v="0.49786045721688765"/>
    <n v="9.8689943008517744E-2"/>
    <n v="496.8"/>
  </r>
  <r>
    <d v="2016-06-01T00:00:00"/>
    <x v="4"/>
    <x v="0"/>
    <x v="0"/>
    <x v="4"/>
    <s v="Kowalewo Pomorskie"/>
    <n v="0.76787982025802082"/>
    <n v="0.99672456831967648"/>
    <n v="2732.4"/>
  </r>
  <r>
    <d v="2016-06-01T00:00:00"/>
    <x v="4"/>
    <x v="0"/>
    <x v="0"/>
    <x v="4"/>
    <s v="Lębork"/>
    <n v="0.33376132429857952"/>
    <n v="0.56496683743815479"/>
    <n v="1490.4"/>
  </r>
  <r>
    <d v="2016-06-01T00:00:00"/>
    <x v="4"/>
    <x v="0"/>
    <x v="0"/>
    <x v="4"/>
    <s v="Mielec"/>
    <n v="0.81864775964823921"/>
    <n v="0.20391957257611881"/>
    <n v="496.8"/>
  </r>
  <r>
    <d v="2016-06-01T00:00:00"/>
    <x v="4"/>
    <x v="0"/>
    <x v="0"/>
    <x v="4"/>
    <s v="Nowa Sarzyna"/>
    <n v="0.71992755911972495"/>
    <n v="0.85645139240331636"/>
    <n v="11178"/>
  </r>
  <r>
    <d v="2016-06-01T00:00:00"/>
    <x v="4"/>
    <x v="0"/>
    <x v="0"/>
    <x v="4"/>
    <s v="Pisz"/>
    <n v="0.99932168427594315"/>
    <n v="0.83975888005327459"/>
    <n v="1738.8"/>
  </r>
  <r>
    <d v="2016-06-01T00:00:00"/>
    <x v="4"/>
    <x v="0"/>
    <x v="0"/>
    <x v="4"/>
    <s v="Puławy"/>
    <n v="0.10401098893030591"/>
    <n v="0.90278453670854497"/>
    <n v="1242"/>
  </r>
  <r>
    <d v="2016-06-01T00:00:00"/>
    <x v="4"/>
    <x v="0"/>
    <x v="0"/>
    <x v="4"/>
    <s v="Skoczów"/>
    <n v="0.2654759989147697"/>
    <n v="0.98632072044569652"/>
    <n v="1738.8"/>
  </r>
  <r>
    <d v="2016-06-01T00:00:00"/>
    <x v="4"/>
    <x v="0"/>
    <x v="0"/>
    <x v="4"/>
    <s v="Sławków"/>
    <n v="0.65794666687580439"/>
    <n v="0.28137756866218411"/>
    <n v="1490.4"/>
  </r>
  <r>
    <d v="2016-06-01T00:00:00"/>
    <x v="4"/>
    <x v="0"/>
    <x v="0"/>
    <x v="4"/>
    <s v="Supraśl"/>
    <n v="2.1166317244083688E-2"/>
    <n v="0.25684755640753631"/>
    <n v="248.4"/>
  </r>
  <r>
    <d v="2016-06-01T00:00:00"/>
    <x v="4"/>
    <x v="0"/>
    <x v="0"/>
    <x v="4"/>
    <s v="Szubin"/>
    <n v="0.15979673503394765"/>
    <n v="0.32080899080707737"/>
    <n v="4968"/>
  </r>
  <r>
    <d v="2016-06-01T00:00:00"/>
    <x v="4"/>
    <x v="0"/>
    <x v="0"/>
    <x v="4"/>
    <s v="Tarnów"/>
    <n v="0.61911335564275716"/>
    <n v="0.94922830130127311"/>
    <n v="1738.8"/>
  </r>
  <r>
    <d v="2016-06-01T00:00:00"/>
    <x v="4"/>
    <x v="0"/>
    <x v="0"/>
    <x v="4"/>
    <s v="Węgorzewo"/>
    <n v="0.5120061444278754"/>
    <n v="0.87610908019731759"/>
    <n v="1738.8"/>
  </r>
  <r>
    <d v="2016-06-01T00:00:00"/>
    <x v="4"/>
    <x v="0"/>
    <x v="0"/>
    <x v="4"/>
    <s v="Więcbork"/>
    <n v="0.98748591092142657"/>
    <n v="0.11653810623044504"/>
    <n v="1987.2"/>
  </r>
  <r>
    <d v="2016-06-01T00:00:00"/>
    <x v="4"/>
    <x v="3"/>
    <x v="4"/>
    <x v="0"/>
    <s v="Brwinów"/>
    <n v="0.56612621332572188"/>
    <n v="0.4027289775420877"/>
    <n v="104.65"/>
  </r>
  <r>
    <d v="2016-06-01T00:00:00"/>
    <x v="4"/>
    <x v="3"/>
    <x v="4"/>
    <x v="0"/>
    <s v="Chodzież"/>
    <n v="0.41498461518634977"/>
    <n v="0.97479042972668561"/>
    <n v="89.7"/>
  </r>
  <r>
    <d v="2016-06-01T00:00:00"/>
    <x v="4"/>
    <x v="3"/>
    <x v="4"/>
    <x v="0"/>
    <s v="Gliwice"/>
    <n v="0.64473462888211064"/>
    <n v="0.39927745555941263"/>
    <n v="284.05"/>
  </r>
  <r>
    <d v="2016-06-01T00:00:00"/>
    <x v="4"/>
    <x v="3"/>
    <x v="4"/>
    <x v="0"/>
    <s v="Goleniów"/>
    <n v="0.34515523645832957"/>
    <n v="2.0573654501968019E-2"/>
    <n v="209.3"/>
  </r>
  <r>
    <d v="2016-06-01T00:00:00"/>
    <x v="4"/>
    <x v="3"/>
    <x v="4"/>
    <x v="0"/>
    <s v="Gostynin"/>
    <n v="0.49871333865768241"/>
    <n v="8.5306763524956253E-2"/>
    <n v="209.3"/>
  </r>
  <r>
    <d v="2016-06-01T00:00:00"/>
    <x v="4"/>
    <x v="3"/>
    <x v="4"/>
    <x v="0"/>
    <s v="Gryfice"/>
    <n v="0.89108343290107939"/>
    <n v="0.94463016172945324"/>
    <n v="59.8"/>
  </r>
  <r>
    <d v="2016-06-01T00:00:00"/>
    <x v="4"/>
    <x v="3"/>
    <x v="4"/>
    <x v="0"/>
    <s v="Kwidzyn"/>
    <n v="6.8806195802924019E-2"/>
    <n v="0.50864535875816774"/>
    <n v="194.35"/>
  </r>
  <r>
    <d v="2016-06-01T00:00:00"/>
    <x v="4"/>
    <x v="3"/>
    <x v="4"/>
    <x v="0"/>
    <s v="Łazy"/>
    <n v="1.724644965860167E-2"/>
    <n v="0.87313244933258805"/>
    <n v="149.5"/>
  </r>
  <r>
    <d v="2016-06-01T00:00:00"/>
    <x v="4"/>
    <x v="3"/>
    <x v="4"/>
    <x v="0"/>
    <s v="Mszana Dolna"/>
    <n v="0.96126757684501341"/>
    <n v="0.46681463841147697"/>
    <n v="89.7"/>
  </r>
  <r>
    <d v="2016-06-01T00:00:00"/>
    <x v="4"/>
    <x v="3"/>
    <x v="4"/>
    <x v="0"/>
    <s v="Murowana Goślina"/>
    <n v="9.0463349526954007E-2"/>
    <n v="0.10572853157151628"/>
    <n v="74.75"/>
  </r>
  <r>
    <d v="2016-06-01T00:00:00"/>
    <x v="4"/>
    <x v="3"/>
    <x v="4"/>
    <x v="0"/>
    <s v="Nowy Tomyśl"/>
    <n v="0.28451782749850918"/>
    <n v="0.25238722317691109"/>
    <n v="44.85"/>
  </r>
  <r>
    <d v="2016-06-01T00:00:00"/>
    <x v="4"/>
    <x v="3"/>
    <x v="4"/>
    <x v="0"/>
    <s v="Parczew"/>
    <n v="1.1144433551971812E-2"/>
    <n v="0.59484318351541265"/>
    <n v="209.3"/>
  </r>
  <r>
    <d v="2016-06-01T00:00:00"/>
    <x v="4"/>
    <x v="3"/>
    <x v="4"/>
    <x v="0"/>
    <s v="Pszów"/>
    <n v="0.93380204922204724"/>
    <n v="0.16422767048047204"/>
    <n v="44.85"/>
  </r>
  <r>
    <d v="2016-06-01T00:00:00"/>
    <x v="4"/>
    <x v="3"/>
    <x v="4"/>
    <x v="0"/>
    <s v="Rybnik"/>
    <n v="0.99497705992528707"/>
    <n v="0.7614760584952206"/>
    <n v="403.65"/>
  </r>
  <r>
    <d v="2016-06-01T00:00:00"/>
    <x v="4"/>
    <x v="3"/>
    <x v="4"/>
    <x v="0"/>
    <s v="Sędziszów"/>
    <n v="0.44474638431085545"/>
    <n v="0.39317343718361264"/>
    <n v="149.5"/>
  </r>
  <r>
    <d v="2016-06-01T00:00:00"/>
    <x v="4"/>
    <x v="3"/>
    <x v="4"/>
    <x v="0"/>
    <s v="Sędziszów Małopolski"/>
    <n v="0.69509549652570068"/>
    <n v="4.233887489299426E-3"/>
    <n v="224.25"/>
  </r>
  <r>
    <d v="2016-06-01T00:00:00"/>
    <x v="4"/>
    <x v="3"/>
    <x v="4"/>
    <x v="0"/>
    <s v="Sieradz"/>
    <n v="0.70179061611332338"/>
    <n v="0.56996444343020758"/>
    <n v="777.4"/>
  </r>
  <r>
    <d v="2016-06-01T00:00:00"/>
    <x v="4"/>
    <x v="3"/>
    <x v="4"/>
    <x v="0"/>
    <s v="Słupca"/>
    <n v="7.607757522506986E-2"/>
    <n v="0.94210890485947552"/>
    <n v="74.75"/>
  </r>
  <r>
    <d v="2016-06-01T00:00:00"/>
    <x v="4"/>
    <x v="3"/>
    <x v="4"/>
    <x v="0"/>
    <s v="Szczucin"/>
    <n v="0.98138214676337587"/>
    <n v="0.10081861417900539"/>
    <n v="149.5"/>
  </r>
  <r>
    <d v="2016-06-01T00:00:00"/>
    <x v="4"/>
    <x v="3"/>
    <x v="4"/>
    <x v="0"/>
    <s v="Trzebinia"/>
    <n v="0.72867491276791252"/>
    <n v="0.3886111184017943"/>
    <n v="74.75"/>
  </r>
  <r>
    <d v="2016-06-01T00:00:00"/>
    <x v="4"/>
    <x v="3"/>
    <x v="4"/>
    <x v="0"/>
    <s v="Warka"/>
    <n v="0.73564412007709024"/>
    <n v="0.8530237089180196"/>
    <n v="179.4"/>
  </r>
  <r>
    <d v="2016-06-01T00:00:00"/>
    <x v="4"/>
    <x v="3"/>
    <x v="4"/>
    <x v="0"/>
    <s v="Złotów"/>
    <n v="0.64417692627910106"/>
    <n v="0.96551714854558279"/>
    <n v="74.75"/>
  </r>
  <r>
    <d v="2016-06-01T00:00:00"/>
    <x v="4"/>
    <x v="3"/>
    <x v="4"/>
    <x v="0"/>
    <s v="Żarów"/>
    <n v="0.72747913621711924"/>
    <n v="0.6926085969677348"/>
    <n v="254.15"/>
  </r>
  <r>
    <d v="2016-06-01T00:00:00"/>
    <x v="4"/>
    <x v="3"/>
    <x v="4"/>
    <x v="0"/>
    <s v="Żnin"/>
    <n v="0.21632049213403659"/>
    <n v="0.51042274945929922"/>
    <n v="74.75"/>
  </r>
  <r>
    <d v="2016-06-01T00:00:00"/>
    <x v="4"/>
    <x v="3"/>
    <x v="4"/>
    <x v="1"/>
    <s v="Czarnków"/>
    <n v="9.6993386614951382E-2"/>
    <n v="0.81773674076173775"/>
    <n v="89.7"/>
  </r>
  <r>
    <d v="2016-06-01T00:00:00"/>
    <x v="4"/>
    <x v="3"/>
    <x v="4"/>
    <x v="1"/>
    <s v="Czersk"/>
    <n v="0.69545931129467309"/>
    <n v="0.62529627238908103"/>
    <n v="134.55000000000001"/>
  </r>
  <r>
    <d v="2016-06-01T00:00:00"/>
    <x v="4"/>
    <x v="3"/>
    <x v="4"/>
    <x v="1"/>
    <s v="Debrzno"/>
    <n v="8.071131606320936E-2"/>
    <n v="0.31544548833543851"/>
    <n v="119.6"/>
  </r>
  <r>
    <d v="2016-06-01T00:00:00"/>
    <x v="4"/>
    <x v="3"/>
    <x v="4"/>
    <x v="1"/>
    <s v="Iława"/>
    <n v="0.85494582572690203"/>
    <n v="0.60399746847860447"/>
    <n v="239.2"/>
  </r>
  <r>
    <d v="2016-06-01T00:00:00"/>
    <x v="4"/>
    <x v="3"/>
    <x v="4"/>
    <x v="1"/>
    <s v="Józefów"/>
    <n v="0.29151190725080345"/>
    <n v="0.97181421870845597"/>
    <n v="209.3"/>
  </r>
  <r>
    <d v="2016-06-01T00:00:00"/>
    <x v="4"/>
    <x v="3"/>
    <x v="4"/>
    <x v="1"/>
    <s v="Kalety"/>
    <n v="0.1509800881694473"/>
    <n v="0.69320868499876054"/>
    <n v="164.45"/>
  </r>
  <r>
    <d v="2016-06-01T00:00:00"/>
    <x v="4"/>
    <x v="3"/>
    <x v="4"/>
    <x v="1"/>
    <s v="Kalwaria Zebrzydowska"/>
    <n v="0.44136220374166291"/>
    <n v="0.70413235863884649"/>
    <n v="44.85"/>
  </r>
  <r>
    <d v="2016-06-01T00:00:00"/>
    <x v="4"/>
    <x v="3"/>
    <x v="4"/>
    <x v="1"/>
    <s v="Kętrzyn"/>
    <n v="0.93820484364990564"/>
    <n v="3.2259748379898867E-2"/>
    <n v="44.85"/>
  </r>
  <r>
    <d v="2016-06-01T00:00:00"/>
    <x v="4"/>
    <x v="3"/>
    <x v="4"/>
    <x v="1"/>
    <s v="Kobyłka"/>
    <n v="0.14121233396305344"/>
    <n v="0.33520995656327257"/>
    <n v="164.45"/>
  </r>
  <r>
    <d v="2016-06-01T00:00:00"/>
    <x v="4"/>
    <x v="3"/>
    <x v="4"/>
    <x v="1"/>
    <s v="Krośniewice"/>
    <n v="0.95099651285147802"/>
    <n v="0.86804539483881227"/>
    <n v="119.6"/>
  </r>
  <r>
    <d v="2016-06-01T00:00:00"/>
    <x v="4"/>
    <x v="3"/>
    <x v="4"/>
    <x v="1"/>
    <s v="Łęczyca"/>
    <n v="0.24953473239472379"/>
    <n v="0.80063124746000802"/>
    <n v="29.9"/>
  </r>
  <r>
    <d v="2016-06-01T00:00:00"/>
    <x v="4"/>
    <x v="3"/>
    <x v="4"/>
    <x v="1"/>
    <s v="Międzyrzecz"/>
    <n v="0.98923927102169595"/>
    <n v="0.85521105118528284"/>
    <n v="134.55000000000001"/>
  </r>
  <r>
    <d v="2016-06-01T00:00:00"/>
    <x v="4"/>
    <x v="3"/>
    <x v="4"/>
    <x v="1"/>
    <s v="Opoczno"/>
    <n v="9.6714651848963662E-2"/>
    <n v="0.72977504705198315"/>
    <n v="104.65"/>
  </r>
  <r>
    <d v="2016-06-01T00:00:00"/>
    <x v="4"/>
    <x v="3"/>
    <x v="4"/>
    <x v="1"/>
    <s v="Przasnysz"/>
    <n v="0.30501888799383892"/>
    <n v="0.52614502785037776"/>
    <n v="269.10000000000002"/>
  </r>
  <r>
    <d v="2016-06-01T00:00:00"/>
    <x v="4"/>
    <x v="3"/>
    <x v="4"/>
    <x v="1"/>
    <s v="Radlin"/>
    <n v="0.16016259143197131"/>
    <n v="0.31319230872164827"/>
    <n v="14.95"/>
  </r>
  <r>
    <d v="2016-06-01T00:00:00"/>
    <x v="4"/>
    <x v="3"/>
    <x v="4"/>
    <x v="1"/>
    <s v="Reda"/>
    <n v="0.38033267869290782"/>
    <n v="0.28943814943642276"/>
    <n v="104.65"/>
  </r>
  <r>
    <d v="2016-06-01T00:00:00"/>
    <x v="4"/>
    <x v="3"/>
    <x v="4"/>
    <x v="1"/>
    <s v="Rzepin"/>
    <n v="0.65035695793969339"/>
    <n v="0.77860088182207499"/>
    <n v="104.65"/>
  </r>
  <r>
    <d v="2016-06-01T00:00:00"/>
    <x v="4"/>
    <x v="3"/>
    <x v="4"/>
    <x v="1"/>
    <s v="Sopot"/>
    <n v="0.23154115372088743"/>
    <n v="0.62273876054393473"/>
    <n v="209.3"/>
  </r>
  <r>
    <d v="2016-06-01T00:00:00"/>
    <x v="4"/>
    <x v="3"/>
    <x v="4"/>
    <x v="1"/>
    <s v="Szczawno-Zdrój"/>
    <n v="0.91290312277960639"/>
    <n v="8.6434827567066441E-2"/>
    <n v="254.15"/>
  </r>
  <r>
    <d v="2016-06-01T00:00:00"/>
    <x v="4"/>
    <x v="3"/>
    <x v="4"/>
    <x v="1"/>
    <s v="Szczytna"/>
    <n v="0.17829670081569104"/>
    <n v="0.17680190503257276"/>
    <n v="358.8"/>
  </r>
  <r>
    <d v="2016-06-01T00:00:00"/>
    <x v="4"/>
    <x v="3"/>
    <x v="4"/>
    <x v="1"/>
    <s v="Twardogóra"/>
    <n v="0.63826644427886048"/>
    <n v="0.79785167362191756"/>
    <n v="104.65"/>
  </r>
  <r>
    <d v="2016-06-01T00:00:00"/>
    <x v="4"/>
    <x v="3"/>
    <x v="4"/>
    <x v="1"/>
    <s v="Zduny"/>
    <n v="0.58492105767101821"/>
    <n v="0.11806799169400506"/>
    <n v="194.35"/>
  </r>
  <r>
    <d v="2016-06-01T00:00:00"/>
    <x v="4"/>
    <x v="3"/>
    <x v="4"/>
    <x v="2"/>
    <s v="Aleksandrów Kujawski"/>
    <n v="0.4583541014452765"/>
    <n v="0.87252544691359524"/>
    <n v="209.3"/>
  </r>
  <r>
    <d v="2016-06-01T00:00:00"/>
    <x v="4"/>
    <x v="3"/>
    <x v="4"/>
    <x v="2"/>
    <s v="Białystok"/>
    <n v="0.96772198522190933"/>
    <n v="0.23650998533355871"/>
    <n v="134.55000000000001"/>
  </r>
  <r>
    <d v="2016-06-01T00:00:00"/>
    <x v="4"/>
    <x v="3"/>
    <x v="4"/>
    <x v="2"/>
    <s v="Bieruń"/>
    <n v="0.4671538014761546"/>
    <n v="0.36666133495002962"/>
    <n v="134.55000000000001"/>
  </r>
  <r>
    <d v="2016-06-01T00:00:00"/>
    <x v="4"/>
    <x v="3"/>
    <x v="4"/>
    <x v="2"/>
    <s v="Brzeszcze"/>
    <n v="0.73532222116211299"/>
    <n v="0.78341374083123283"/>
    <n v="44.85"/>
  </r>
  <r>
    <d v="2016-06-01T00:00:00"/>
    <x v="4"/>
    <x v="3"/>
    <x v="4"/>
    <x v="2"/>
    <s v="GóraKalwaria"/>
    <n v="0.15343712644064267"/>
    <n v="0.31212230275745345"/>
    <n v="44.85"/>
  </r>
  <r>
    <d v="2016-06-01T00:00:00"/>
    <x v="4"/>
    <x v="3"/>
    <x v="4"/>
    <x v="2"/>
    <s v="Jasień"/>
    <n v="0.64507017156724933"/>
    <n v="0.92584483293825348"/>
    <n v="29.9"/>
  </r>
  <r>
    <d v="2016-06-01T00:00:00"/>
    <x v="4"/>
    <x v="3"/>
    <x v="4"/>
    <x v="2"/>
    <s v="Kożuchów"/>
    <n v="0.92634497547346972"/>
    <n v="0.53168455742355303"/>
    <n v="44.85"/>
  </r>
  <r>
    <d v="2016-06-01T00:00:00"/>
    <x v="4"/>
    <x v="3"/>
    <x v="4"/>
    <x v="2"/>
    <s v="Lądek-Zdrój"/>
    <n v="0.57649168479321289"/>
    <n v="6.2587792582113999E-2"/>
    <n v="119.6"/>
  </r>
  <r>
    <d v="2016-06-01T00:00:00"/>
    <x v="4"/>
    <x v="3"/>
    <x v="4"/>
    <x v="2"/>
    <s v="Libiąż"/>
    <n v="6.2648552681750402E-2"/>
    <n v="0.29133857176646516"/>
    <n v="89.7"/>
  </r>
  <r>
    <d v="2016-06-01T00:00:00"/>
    <x v="4"/>
    <x v="3"/>
    <x v="4"/>
    <x v="2"/>
    <s v="Oborniki Śląskie"/>
    <n v="0.8797751159776831"/>
    <n v="0.68033703918695088"/>
    <n v="44.85"/>
  </r>
  <r>
    <d v="2016-06-01T00:00:00"/>
    <x v="4"/>
    <x v="3"/>
    <x v="4"/>
    <x v="2"/>
    <s v="Pelplin"/>
    <n v="0.29094432369606082"/>
    <n v="0.8857079013581286"/>
    <n v="149.5"/>
  </r>
  <r>
    <d v="2016-06-01T00:00:00"/>
    <x v="4"/>
    <x v="3"/>
    <x v="4"/>
    <x v="2"/>
    <s v="Piaseczno"/>
    <n v="0.50459417441928633"/>
    <n v="0.86934503696841403"/>
    <n v="134.55000000000001"/>
  </r>
  <r>
    <d v="2016-06-01T00:00:00"/>
    <x v="4"/>
    <x v="3"/>
    <x v="4"/>
    <x v="2"/>
    <s v="Pniewy"/>
    <n v="0.39089411850557687"/>
    <n v="0.77974005135727775"/>
    <n v="254.15"/>
  </r>
  <r>
    <d v="2016-06-01T00:00:00"/>
    <x v="4"/>
    <x v="3"/>
    <x v="4"/>
    <x v="2"/>
    <s v="Poznań"/>
    <n v="0.58517144902994545"/>
    <n v="0.82933571245176929"/>
    <n v="74.75"/>
  </r>
  <r>
    <d v="2016-06-01T00:00:00"/>
    <x v="4"/>
    <x v="3"/>
    <x v="4"/>
    <x v="2"/>
    <s v="Radziejów"/>
    <n v="0.36143637757817393"/>
    <n v="0.70162656183618766"/>
    <n v="119.6"/>
  </r>
  <r>
    <d v="2016-06-01T00:00:00"/>
    <x v="4"/>
    <x v="3"/>
    <x v="4"/>
    <x v="2"/>
    <s v="Rypin"/>
    <n v="0.3157544111003604"/>
    <n v="0.21278298642300164"/>
    <n v="29.9"/>
  </r>
  <r>
    <d v="2016-06-01T00:00:00"/>
    <x v="4"/>
    <x v="3"/>
    <x v="4"/>
    <x v="2"/>
    <s v="Sanok"/>
    <n v="0.22457196792258136"/>
    <n v="0.42479110060623904"/>
    <n v="239.2"/>
  </r>
  <r>
    <d v="2016-06-01T00:00:00"/>
    <x v="4"/>
    <x v="3"/>
    <x v="4"/>
    <x v="2"/>
    <s v="Skierniewice"/>
    <n v="0.63287290845765032"/>
    <n v="0.19664154830541336"/>
    <n v="224.25"/>
  </r>
  <r>
    <d v="2016-06-01T00:00:00"/>
    <x v="4"/>
    <x v="3"/>
    <x v="4"/>
    <x v="2"/>
    <s v="Sochaczew"/>
    <n v="0.3685302709455851"/>
    <n v="0.71178694510284768"/>
    <n v="194.35"/>
  </r>
  <r>
    <d v="2016-06-01T00:00:00"/>
    <x v="4"/>
    <x v="3"/>
    <x v="4"/>
    <x v="2"/>
    <s v="Tarnowskie Góry"/>
    <n v="0.78611947537702875"/>
    <n v="0.36437394835057729"/>
    <n v="29.9"/>
  </r>
  <r>
    <d v="2016-06-01T00:00:00"/>
    <x v="4"/>
    <x v="3"/>
    <x v="4"/>
    <x v="2"/>
    <s v="Zawadzkie"/>
    <n v="3.5058220899739756E-2"/>
    <n v="0.69707967214375"/>
    <n v="74.75"/>
  </r>
  <r>
    <d v="2016-06-01T00:00:00"/>
    <x v="4"/>
    <x v="3"/>
    <x v="4"/>
    <x v="2"/>
    <s v="Zbąszyń"/>
    <n v="0.274252097029273"/>
    <n v="0.70952058124833428"/>
    <n v="284.05"/>
  </r>
  <r>
    <d v="2016-06-01T00:00:00"/>
    <x v="4"/>
    <x v="3"/>
    <x v="4"/>
    <x v="2"/>
    <s v="Zgorzelec"/>
    <n v="1.6654805641858059E-3"/>
    <n v="0.16351201366476831"/>
    <n v="119.6"/>
  </r>
  <r>
    <d v="2016-06-01T00:00:00"/>
    <x v="4"/>
    <x v="3"/>
    <x v="4"/>
    <x v="3"/>
    <s v="Aleksandrów Łódzki"/>
    <n v="0.40057576268955974"/>
    <n v="0.63744061931277929"/>
    <n v="59.8"/>
  </r>
  <r>
    <d v="2016-06-01T00:00:00"/>
    <x v="4"/>
    <x v="3"/>
    <x v="4"/>
    <x v="3"/>
    <s v="Andrychów"/>
    <n v="0.12301761240774822"/>
    <n v="0.78587738335837276"/>
    <n v="29.9"/>
  </r>
  <r>
    <d v="2016-06-01T00:00:00"/>
    <x v="4"/>
    <x v="3"/>
    <x v="4"/>
    <x v="3"/>
    <s v="Augustów"/>
    <n v="0.52552211096914159"/>
    <n v="0.35612825554595162"/>
    <n v="44.85"/>
  </r>
  <r>
    <d v="2016-06-01T00:00:00"/>
    <x v="4"/>
    <x v="3"/>
    <x v="4"/>
    <x v="3"/>
    <s v="Babimost"/>
    <n v="0.11733312649060625"/>
    <n v="0.8860451514100901"/>
    <n v="59.8"/>
  </r>
  <r>
    <d v="2016-06-01T00:00:00"/>
    <x v="4"/>
    <x v="3"/>
    <x v="4"/>
    <x v="3"/>
    <s v="Barczewo"/>
    <n v="6.8209812853291529E-3"/>
    <n v="0.42825743044876952"/>
    <n v="239.2"/>
  </r>
  <r>
    <d v="2016-06-01T00:00:00"/>
    <x v="4"/>
    <x v="3"/>
    <x v="4"/>
    <x v="3"/>
    <s v="Bartoszyce"/>
    <n v="2.1732893108340479E-2"/>
    <n v="0.5801732364926796"/>
    <n v="149.5"/>
  </r>
  <r>
    <d v="2016-06-01T00:00:00"/>
    <x v="4"/>
    <x v="3"/>
    <x v="4"/>
    <x v="3"/>
    <s v="Bełchatów"/>
    <n v="0.21016262116483383"/>
    <n v="0.31389666378413794"/>
    <n v="358.8"/>
  </r>
  <r>
    <d v="2016-06-01T00:00:00"/>
    <x v="4"/>
    <x v="3"/>
    <x v="4"/>
    <x v="3"/>
    <s v="Bełżyce"/>
    <n v="0.87195997858499164"/>
    <n v="0.33225417955429448"/>
    <n v="104.65"/>
  </r>
  <r>
    <d v="2016-06-01T00:00:00"/>
    <x v="4"/>
    <x v="3"/>
    <x v="4"/>
    <x v="3"/>
    <s v="Będzin"/>
    <n v="0.37875361640704602"/>
    <n v="0.95269168117878289"/>
    <n v="164.45"/>
  </r>
  <r>
    <d v="2016-06-01T00:00:00"/>
    <x v="4"/>
    <x v="3"/>
    <x v="4"/>
    <x v="3"/>
    <s v="Biała Podlaska"/>
    <n v="0.40349598279342275"/>
    <n v="0.82557634897328402"/>
    <n v="493.35"/>
  </r>
  <r>
    <d v="2016-06-01T00:00:00"/>
    <x v="4"/>
    <x v="3"/>
    <x v="4"/>
    <x v="3"/>
    <s v="Białobrzegi"/>
    <n v="0.10819757349478865"/>
    <n v="0.32701357019947164"/>
    <n v="179.4"/>
  </r>
  <r>
    <d v="2016-06-01T00:00:00"/>
    <x v="4"/>
    <x v="3"/>
    <x v="4"/>
    <x v="3"/>
    <s v="Białogard"/>
    <n v="0.57484896201202584"/>
    <n v="0.35816212477153886"/>
    <n v="44.85"/>
  </r>
  <r>
    <d v="2016-06-01T00:00:00"/>
    <x v="4"/>
    <x v="3"/>
    <x v="4"/>
    <x v="3"/>
    <s v="Biecz"/>
    <n v="0.91623307183159619"/>
    <n v="0.13534452631364213"/>
    <n v="89.7"/>
  </r>
  <r>
    <d v="2016-06-01T00:00:00"/>
    <x v="4"/>
    <x v="3"/>
    <x v="4"/>
    <x v="3"/>
    <s v="Bielawa"/>
    <n v="0.62020710166201787"/>
    <n v="0.84813715527091138"/>
    <n v="59.8"/>
  </r>
  <r>
    <d v="2016-06-01T00:00:00"/>
    <x v="4"/>
    <x v="3"/>
    <x v="4"/>
    <x v="3"/>
    <s v="Bierutów"/>
    <n v="0.58133324989497315"/>
    <n v="0.27153595032292477"/>
    <n v="44.85"/>
  </r>
  <r>
    <d v="2016-06-01T00:00:00"/>
    <x v="4"/>
    <x v="3"/>
    <x v="4"/>
    <x v="3"/>
    <s v="Biskupiec"/>
    <n v="0.81872874507970272"/>
    <n v="0.41295147602943183"/>
    <n v="134.55000000000001"/>
  </r>
  <r>
    <d v="2016-06-01T00:00:00"/>
    <x v="4"/>
    <x v="3"/>
    <x v="4"/>
    <x v="3"/>
    <s v="Blachownia"/>
    <n v="2.1219667304456236E-2"/>
    <n v="0.56216496662297821"/>
    <n v="104.65"/>
  </r>
  <r>
    <d v="2016-06-01T00:00:00"/>
    <x v="4"/>
    <x v="3"/>
    <x v="4"/>
    <x v="3"/>
    <s v="Bobolice"/>
    <n v="0.98942688948428081"/>
    <n v="0.12734626329150611"/>
    <n v="74.75"/>
  </r>
  <r>
    <d v="2016-06-01T00:00:00"/>
    <x v="4"/>
    <x v="3"/>
    <x v="4"/>
    <x v="3"/>
    <s v="Bochnia"/>
    <n v="0.2916492075993532"/>
    <n v="7.1264718640000058E-2"/>
    <n v="134.55000000000001"/>
  </r>
  <r>
    <d v="2016-06-01T00:00:00"/>
    <x v="4"/>
    <x v="3"/>
    <x v="4"/>
    <x v="3"/>
    <s v="Bogatynia"/>
    <n v="6.0410401297817495E-2"/>
    <n v="0.4937044996456087"/>
    <n v="269.10000000000002"/>
  </r>
  <r>
    <d v="2016-06-01T00:00:00"/>
    <x v="4"/>
    <x v="3"/>
    <x v="4"/>
    <x v="3"/>
    <s v="Borne Sulinowo"/>
    <n v="0.34646375338504698"/>
    <n v="0.32125784441003946"/>
    <n v="239.2"/>
  </r>
  <r>
    <d v="2016-06-01T00:00:00"/>
    <x v="4"/>
    <x v="3"/>
    <x v="4"/>
    <x v="3"/>
    <s v="Brzeg"/>
    <n v="0.32291030899257356"/>
    <n v="0.56296737091156668"/>
    <n v="44.85"/>
  </r>
  <r>
    <d v="2016-06-01T00:00:00"/>
    <x v="4"/>
    <x v="3"/>
    <x v="4"/>
    <x v="3"/>
    <s v="Bukowno"/>
    <n v="0.41294154774154246"/>
    <n v="9.3825006013843484E-2"/>
    <n v="74.75"/>
  </r>
  <r>
    <d v="2016-06-01T00:00:00"/>
    <x v="4"/>
    <x v="3"/>
    <x v="4"/>
    <x v="3"/>
    <s v="Busko-Zdrój"/>
    <n v="0.37591319879190094"/>
    <n v="0.60111962043134781"/>
    <n v="89.7"/>
  </r>
  <r>
    <d v="2016-06-01T00:00:00"/>
    <x v="4"/>
    <x v="3"/>
    <x v="4"/>
    <x v="3"/>
    <s v="Bydgoszcz"/>
    <n v="0.94617152595095988"/>
    <n v="0.44339015638106222"/>
    <n v="44.85"/>
  </r>
  <r>
    <d v="2016-06-01T00:00:00"/>
    <x v="4"/>
    <x v="3"/>
    <x v="4"/>
    <x v="3"/>
    <s v="Chełm"/>
    <n v="0.65316829603464022"/>
    <n v="0.30375871599857807"/>
    <n v="194.35"/>
  </r>
  <r>
    <d v="2016-06-01T00:00:00"/>
    <x v="4"/>
    <x v="3"/>
    <x v="4"/>
    <x v="3"/>
    <s v="Chełmek"/>
    <n v="2.270647816037985E-2"/>
    <n v="0.52359631504580539"/>
    <n v="149.5"/>
  </r>
  <r>
    <d v="2016-06-01T00:00:00"/>
    <x v="4"/>
    <x v="3"/>
    <x v="4"/>
    <x v="3"/>
    <s v="Chełmno"/>
    <n v="0.66988895201220877"/>
    <n v="0.18449090556398717"/>
    <n v="149.5"/>
  </r>
  <r>
    <d v="2016-06-01T00:00:00"/>
    <x v="4"/>
    <x v="3"/>
    <x v="4"/>
    <x v="3"/>
    <s v="Chocianów"/>
    <n v="0.6460778336650711"/>
    <n v="0.83579891624998193"/>
    <n v="104.65"/>
  </r>
  <r>
    <d v="2016-06-01T00:00:00"/>
    <x v="4"/>
    <x v="3"/>
    <x v="4"/>
    <x v="3"/>
    <s v="Chojnice"/>
    <n v="0.40246174599339313"/>
    <n v="7.8107791927898962E-2"/>
    <n v="164.45"/>
  </r>
  <r>
    <d v="2016-06-01T00:00:00"/>
    <x v="4"/>
    <x v="3"/>
    <x v="4"/>
    <x v="3"/>
    <s v="Chojnów"/>
    <n v="0.5430521030170552"/>
    <n v="0.10549753389442318"/>
    <n v="119.6"/>
  </r>
  <r>
    <d v="2016-06-01T00:00:00"/>
    <x v="4"/>
    <x v="3"/>
    <x v="4"/>
    <x v="3"/>
    <s v="Choroszcz"/>
    <n v="0.81534848665542414"/>
    <n v="5.608953762847213E-2"/>
    <n v="149.5"/>
  </r>
  <r>
    <d v="2016-06-01T00:00:00"/>
    <x v="4"/>
    <x v="3"/>
    <x v="4"/>
    <x v="3"/>
    <s v="Chorzów"/>
    <n v="0.22364555727842972"/>
    <n v="0.40152415855233936"/>
    <n v="29.9"/>
  </r>
  <r>
    <d v="2016-06-01T00:00:00"/>
    <x v="4"/>
    <x v="3"/>
    <x v="4"/>
    <x v="3"/>
    <s v="Choszczno"/>
    <n v="0.53134080032117115"/>
    <n v="0.86849883503674796"/>
    <n v="657.8"/>
  </r>
  <r>
    <d v="2016-06-01T00:00:00"/>
    <x v="4"/>
    <x v="3"/>
    <x v="4"/>
    <x v="3"/>
    <s v="Ciechanowiec"/>
    <n v="0.93720364844142667"/>
    <n v="0.76599426984082863"/>
    <n v="134.55000000000001"/>
  </r>
  <r>
    <d v="2016-06-01T00:00:00"/>
    <x v="4"/>
    <x v="3"/>
    <x v="4"/>
    <x v="3"/>
    <s v="Ciechanów"/>
    <n v="0.99657934432138651"/>
    <n v="4.4921549420977591E-3"/>
    <n v="149.5"/>
  </r>
  <r>
    <d v="2016-06-01T00:00:00"/>
    <x v="4"/>
    <x v="3"/>
    <x v="4"/>
    <x v="3"/>
    <s v="Czarna Białostocka"/>
    <n v="0.93529751310726061"/>
    <n v="0.1376802721792133"/>
    <n v="89.7"/>
  </r>
  <r>
    <d v="2016-06-01T00:00:00"/>
    <x v="4"/>
    <x v="3"/>
    <x v="4"/>
    <x v="3"/>
    <s v="Czeladź"/>
    <n v="0.45417254233834081"/>
    <n v="0.97220872151571924"/>
    <n v="149.5"/>
  </r>
  <r>
    <d v="2016-06-01T00:00:00"/>
    <x v="4"/>
    <x v="3"/>
    <x v="4"/>
    <x v="3"/>
    <s v="Czempiń"/>
    <n v="0.98184780677502748"/>
    <n v="0.22947851202804481"/>
    <n v="149.5"/>
  </r>
  <r>
    <d v="2016-06-01T00:00:00"/>
    <x v="4"/>
    <x v="3"/>
    <x v="4"/>
    <x v="3"/>
    <s v="Czerwieńsk"/>
    <n v="0.34910249602737409"/>
    <n v="0.93834219342663627"/>
    <n v="134.55000000000001"/>
  </r>
  <r>
    <d v="2016-06-01T00:00:00"/>
    <x v="4"/>
    <x v="3"/>
    <x v="4"/>
    <x v="3"/>
    <s v="Częstochowa"/>
    <n v="0.33804102691621452"/>
    <n v="0.69405509224605233"/>
    <n v="388.7"/>
  </r>
  <r>
    <d v="2016-06-01T00:00:00"/>
    <x v="4"/>
    <x v="3"/>
    <x v="4"/>
    <x v="3"/>
    <s v="Człuchów"/>
    <n v="0.47086361741562366"/>
    <n v="0.79415659769771874"/>
    <n v="14.95"/>
  </r>
  <r>
    <d v="2016-06-01T00:00:00"/>
    <x v="4"/>
    <x v="3"/>
    <x v="4"/>
    <x v="3"/>
    <s v="Dębica"/>
    <n v="5.7402156083754097E-2"/>
    <n v="0.5880025533505957"/>
    <n v="373.75"/>
  </r>
  <r>
    <d v="2016-06-01T00:00:00"/>
    <x v="4"/>
    <x v="3"/>
    <x v="4"/>
    <x v="3"/>
    <s v="Dęblin"/>
    <n v="0.65995992542867787"/>
    <n v="0.3580789334022394"/>
    <n v="134.55000000000001"/>
  </r>
  <r>
    <d v="2016-06-01T00:00:00"/>
    <x v="4"/>
    <x v="3"/>
    <x v="4"/>
    <x v="3"/>
    <s v="Dębno"/>
    <n v="0.45864198001839773"/>
    <n v="0.25096279607676208"/>
    <n v="358.8"/>
  </r>
  <r>
    <d v="2016-06-01T00:00:00"/>
    <x v="4"/>
    <x v="3"/>
    <x v="4"/>
    <x v="3"/>
    <s v="Dobre Miasto"/>
    <n v="0.45432130557833877"/>
    <n v="0.90176766870010161"/>
    <n v="59.8"/>
  </r>
  <r>
    <d v="2016-06-01T00:00:00"/>
    <x v="4"/>
    <x v="3"/>
    <x v="4"/>
    <x v="3"/>
    <s v="Duszniki-Zdrój"/>
    <n v="0.67453132892477563"/>
    <n v="0.70397797520407102"/>
    <n v="149.5"/>
  </r>
  <r>
    <d v="2016-06-01T00:00:00"/>
    <x v="4"/>
    <x v="3"/>
    <x v="4"/>
    <x v="3"/>
    <s v="Garwolin"/>
    <n v="0.85906897195298004"/>
    <n v="0.57323416864932963"/>
    <n v="29.9"/>
  </r>
  <r>
    <d v="2016-06-01T00:00:00"/>
    <x v="4"/>
    <x v="3"/>
    <x v="4"/>
    <x v="3"/>
    <s v="Gdynia"/>
    <n v="0.7729073403328568"/>
    <n v="0.95390039424163875"/>
    <n v="89.7"/>
  </r>
  <r>
    <d v="2016-06-01T00:00:00"/>
    <x v="4"/>
    <x v="3"/>
    <x v="4"/>
    <x v="3"/>
    <s v="Głogów Małopolski"/>
    <n v="0.12661276066882576"/>
    <n v="0.89284877499967141"/>
    <n v="59.8"/>
  </r>
  <r>
    <d v="2016-06-01T00:00:00"/>
    <x v="4"/>
    <x v="3"/>
    <x v="4"/>
    <x v="3"/>
    <s v="Głogówek"/>
    <n v="0.78846851664456274"/>
    <n v="0.6610177525827915"/>
    <n v="74.75"/>
  </r>
  <r>
    <d v="2016-06-01T00:00:00"/>
    <x v="4"/>
    <x v="3"/>
    <x v="4"/>
    <x v="3"/>
    <s v="Gogolin"/>
    <n v="0.82692884466459093"/>
    <n v="0.23100582253201216"/>
    <n v="119.6"/>
  </r>
  <r>
    <d v="2016-06-01T00:00:00"/>
    <x v="4"/>
    <x v="3"/>
    <x v="4"/>
    <x v="3"/>
    <s v="Golub-Dobrzyń"/>
    <n v="0.43827403619555882"/>
    <n v="0.37207285798297718"/>
    <n v="29.9"/>
  </r>
  <r>
    <d v="2016-06-01T00:00:00"/>
    <x v="4"/>
    <x v="3"/>
    <x v="4"/>
    <x v="3"/>
    <s v="Gostyń"/>
    <n v="0.56905421823512958"/>
    <n v="0.50838013450854869"/>
    <n v="119.6"/>
  </r>
  <r>
    <d v="2016-06-01T00:00:00"/>
    <x v="4"/>
    <x v="3"/>
    <x v="4"/>
    <x v="3"/>
    <s v="Góra"/>
    <n v="0.4869255566820867"/>
    <n v="0.26014072293517976"/>
    <n v="44.85"/>
  </r>
  <r>
    <d v="2016-06-01T00:00:00"/>
    <x v="4"/>
    <x v="3"/>
    <x v="4"/>
    <x v="3"/>
    <s v="Grodzisk Mazowiecki"/>
    <n v="0.12478385280724412"/>
    <n v="8.923850255822563E-2"/>
    <n v="164.45"/>
  </r>
  <r>
    <d v="2016-06-01T00:00:00"/>
    <x v="4"/>
    <x v="3"/>
    <x v="4"/>
    <x v="3"/>
    <s v="Grybów"/>
    <n v="0.4996601988669957"/>
    <n v="8.0634087066267846E-2"/>
    <n v="224.25"/>
  </r>
  <r>
    <d v="2016-06-01T00:00:00"/>
    <x v="4"/>
    <x v="3"/>
    <x v="4"/>
    <x v="3"/>
    <s v="Gryfów Śląski"/>
    <n v="0.42001725151526825"/>
    <n v="0.6346293253071551"/>
    <n v="194.35"/>
  </r>
  <r>
    <d v="2016-06-01T00:00:00"/>
    <x v="4"/>
    <x v="3"/>
    <x v="4"/>
    <x v="3"/>
    <s v="Imielin"/>
    <n v="0.24680931723896415"/>
    <n v="0.75729006304928004"/>
    <n v="299"/>
  </r>
  <r>
    <d v="2016-06-01T00:00:00"/>
    <x v="4"/>
    <x v="3"/>
    <x v="4"/>
    <x v="3"/>
    <s v="Janów Lubelski"/>
    <n v="0.30273349065273703"/>
    <n v="0.75795413877484641"/>
    <n v="134.55000000000001"/>
  </r>
  <r>
    <d v="2016-06-01T00:00:00"/>
    <x v="4"/>
    <x v="3"/>
    <x v="4"/>
    <x v="3"/>
    <s v="Jarocin"/>
    <n v="0.70106809766918787"/>
    <n v="0.66535599943966628"/>
    <n v="134.55000000000001"/>
  </r>
  <r>
    <d v="2016-06-01T00:00:00"/>
    <x v="4"/>
    <x v="3"/>
    <x v="4"/>
    <x v="3"/>
    <s v="Jarosław"/>
    <n v="0.61580497553073921"/>
    <n v="0.14459364860115145"/>
    <n v="59.8"/>
  </r>
  <r>
    <d v="2016-06-01T00:00:00"/>
    <x v="4"/>
    <x v="3"/>
    <x v="4"/>
    <x v="3"/>
    <s v="Jasło"/>
    <n v="0.27015718482704454"/>
    <n v="0.11220290617460538"/>
    <n v="89.7"/>
  </r>
  <r>
    <d v="2016-06-01T00:00:00"/>
    <x v="4"/>
    <x v="3"/>
    <x v="4"/>
    <x v="3"/>
    <s v="Jastrowie"/>
    <n v="0.69655773649754538"/>
    <n v="0.11559758619007889"/>
    <n v="149.5"/>
  </r>
  <r>
    <d v="2016-06-01T00:00:00"/>
    <x v="4"/>
    <x v="3"/>
    <x v="4"/>
    <x v="3"/>
    <s v="Jastrzębie-Zdrój"/>
    <n v="0.46849100519074705"/>
    <n v="0.73622798762098196"/>
    <n v="149.5"/>
  </r>
  <r>
    <d v="2016-06-01T00:00:00"/>
    <x v="4"/>
    <x v="3"/>
    <x v="4"/>
    <x v="3"/>
    <s v="Jawor"/>
    <n v="9.6536918653289838E-2"/>
    <n v="0.42176783835355303"/>
    <n v="194.35"/>
  </r>
  <r>
    <d v="2016-06-01T00:00:00"/>
    <x v="4"/>
    <x v="3"/>
    <x v="4"/>
    <x v="3"/>
    <s v="Jaworzno"/>
    <n v="0.79987014553671909"/>
    <n v="0.72955368545132881"/>
    <n v="29.9"/>
  </r>
  <r>
    <d v="2016-06-01T00:00:00"/>
    <x v="4"/>
    <x v="3"/>
    <x v="4"/>
    <x v="3"/>
    <s v="Jaworzyna Śląska"/>
    <n v="0.40720795425935413"/>
    <n v="0.24945822580382648"/>
    <n v="119.6"/>
  </r>
  <r>
    <d v="2016-06-01T00:00:00"/>
    <x v="4"/>
    <x v="3"/>
    <x v="4"/>
    <x v="3"/>
    <s v="Jedlina-Zdrój"/>
    <n v="0.56540979537214031"/>
    <n v="5.8011102400770453E-2"/>
    <n v="119.6"/>
  </r>
  <r>
    <d v="2016-06-01T00:00:00"/>
    <x v="4"/>
    <x v="3"/>
    <x v="4"/>
    <x v="3"/>
    <s v="Jelcz-Laskowice"/>
    <n v="0.30566215951571962"/>
    <n v="0.7865450108403873"/>
    <n v="269.10000000000002"/>
  </r>
  <r>
    <d v="2016-06-01T00:00:00"/>
    <x v="4"/>
    <x v="3"/>
    <x v="4"/>
    <x v="3"/>
    <s v="Kalisz"/>
    <n v="0.88330034582772132"/>
    <n v="0.22926375458419079"/>
    <n v="299"/>
  </r>
  <r>
    <d v="2016-06-01T00:00:00"/>
    <x v="4"/>
    <x v="3"/>
    <x v="4"/>
    <x v="3"/>
    <s v="Kamienna Góra"/>
    <n v="0.56042346928983777"/>
    <n v="0.81490637043524561"/>
    <n v="134.55000000000001"/>
  </r>
  <r>
    <d v="2016-06-01T00:00:00"/>
    <x v="4"/>
    <x v="3"/>
    <x v="4"/>
    <x v="3"/>
    <s v="Kamień Pomorski"/>
    <n v="0.61121134563385127"/>
    <n v="0.42172826862173229"/>
    <n v="134.55000000000001"/>
  </r>
  <r>
    <d v="2016-06-01T00:00:00"/>
    <x v="4"/>
    <x v="3"/>
    <x v="4"/>
    <x v="3"/>
    <s v="Karlino"/>
    <n v="0.59161942289430669"/>
    <n v="0.17773739813167289"/>
    <n v="74.75"/>
  </r>
  <r>
    <d v="2016-06-01T00:00:00"/>
    <x v="4"/>
    <x v="3"/>
    <x v="4"/>
    <x v="3"/>
    <s v="Karpacz"/>
    <n v="0.78022822605447772"/>
    <n v="0.57941585233252912"/>
    <n v="14.95"/>
  </r>
  <r>
    <d v="2016-06-01T00:00:00"/>
    <x v="4"/>
    <x v="3"/>
    <x v="4"/>
    <x v="3"/>
    <s v="Katowice"/>
    <n v="0.85724145410689201"/>
    <n v="0.94238324584348243"/>
    <n v="14.95"/>
  </r>
  <r>
    <d v="2016-06-01T00:00:00"/>
    <x v="4"/>
    <x v="3"/>
    <x v="4"/>
    <x v="3"/>
    <s v="Kazimierza Wielka"/>
    <n v="0.83963468157845311"/>
    <n v="0.57251416575660519"/>
    <n v="104.65"/>
  </r>
  <r>
    <d v="2016-06-01T00:00:00"/>
    <x v="4"/>
    <x v="3"/>
    <x v="4"/>
    <x v="3"/>
    <s v="Kąty Wrocławskie"/>
    <n v="0.11481511282735192"/>
    <n v="0.82300689794302595"/>
    <n v="209.3"/>
  </r>
  <r>
    <d v="2016-06-01T00:00:00"/>
    <x v="4"/>
    <x v="3"/>
    <x v="4"/>
    <x v="3"/>
    <s v="Kietrz"/>
    <n v="0.53764778992925188"/>
    <n v="0.11154802442375644"/>
    <n v="254.15"/>
  </r>
  <r>
    <d v="2016-06-01T00:00:00"/>
    <x v="4"/>
    <x v="3"/>
    <x v="4"/>
    <x v="3"/>
    <s v="Kluczbork"/>
    <n v="0.22780886916870735"/>
    <n v="0.35011866900730859"/>
    <n v="29.9"/>
  </r>
  <r>
    <d v="2016-06-01T00:00:00"/>
    <x v="4"/>
    <x v="3"/>
    <x v="4"/>
    <x v="3"/>
    <s v="Kolno"/>
    <n v="0.51873238338732175"/>
    <n v="5.741432673717517E-2"/>
    <n v="89.7"/>
  </r>
  <r>
    <d v="2016-06-01T00:00:00"/>
    <x v="4"/>
    <x v="3"/>
    <x v="4"/>
    <x v="3"/>
    <s v="Koluszki"/>
    <n v="0.83429897661937458"/>
    <n v="0.34647866987272025"/>
    <n v="59.8"/>
  </r>
  <r>
    <d v="2016-06-01T00:00:00"/>
    <x v="4"/>
    <x v="3"/>
    <x v="4"/>
    <x v="3"/>
    <s v="Kołobrzeg"/>
    <n v="0.52993809966781347"/>
    <n v="0.37039165139702562"/>
    <n v="328.9"/>
  </r>
  <r>
    <d v="2016-06-01T00:00:00"/>
    <x v="4"/>
    <x v="3"/>
    <x v="4"/>
    <x v="3"/>
    <s v="Koniecpol"/>
    <n v="0.17634997352708781"/>
    <n v="0.26327843687651398"/>
    <n v="89.7"/>
  </r>
  <r>
    <d v="2016-06-01T00:00:00"/>
    <x v="4"/>
    <x v="3"/>
    <x v="4"/>
    <x v="3"/>
    <s v="Konstantynów Łódzki"/>
    <n v="0.27104120900712769"/>
    <n v="0.67643713293817609"/>
    <n v="104.65"/>
  </r>
  <r>
    <d v="2016-06-01T00:00:00"/>
    <x v="4"/>
    <x v="3"/>
    <x v="4"/>
    <x v="3"/>
    <s v="Koronowo"/>
    <n v="0.99452044835511078"/>
    <n v="0.31536361627431164"/>
    <n v="134.55000000000001"/>
  </r>
  <r>
    <d v="2016-06-01T00:00:00"/>
    <x v="4"/>
    <x v="3"/>
    <x v="4"/>
    <x v="3"/>
    <s v="Korsze"/>
    <n v="0.89742369636210628"/>
    <n v="0.15760811163673072"/>
    <n v="194.35"/>
  </r>
  <r>
    <d v="2016-06-01T00:00:00"/>
    <x v="4"/>
    <x v="3"/>
    <x v="4"/>
    <x v="3"/>
    <s v="Kostrzyn"/>
    <n v="0.80770954234242132"/>
    <n v="0.25542411709319091"/>
    <n v="149.5"/>
  </r>
  <r>
    <d v="2016-06-01T00:00:00"/>
    <x v="4"/>
    <x v="3"/>
    <x v="4"/>
    <x v="3"/>
    <s v="Koszalin"/>
    <n v="0.21496796163265008"/>
    <n v="0.77284127589852947"/>
    <n v="44.85"/>
  </r>
  <r>
    <d v="2016-06-01T00:00:00"/>
    <x v="4"/>
    <x v="3"/>
    <x v="4"/>
    <x v="3"/>
    <s v="Kościan"/>
    <n v="0.72134225789330597"/>
    <n v="0.14045710100060629"/>
    <n v="134.55000000000001"/>
  </r>
  <r>
    <d v="2016-06-01T00:00:00"/>
    <x v="4"/>
    <x v="3"/>
    <x v="4"/>
    <x v="3"/>
    <s v="Kościerzyna"/>
    <n v="0.69876369043629494"/>
    <n v="0.67387663616600735"/>
    <n v="59.8"/>
  </r>
  <r>
    <d v="2016-06-01T00:00:00"/>
    <x v="4"/>
    <x v="3"/>
    <x v="4"/>
    <x v="3"/>
    <s v="Kórnik"/>
    <n v="0.65730036753253185"/>
    <n v="0.48023589278841339"/>
    <n v="239.2"/>
  </r>
  <r>
    <d v="2016-06-01T00:00:00"/>
    <x v="4"/>
    <x v="3"/>
    <x v="4"/>
    <x v="3"/>
    <s v="Krapkowice"/>
    <n v="9.2578618270054203E-2"/>
    <n v="0.94187392656782754"/>
    <n v="59.8"/>
  </r>
  <r>
    <d v="2016-06-01T00:00:00"/>
    <x v="4"/>
    <x v="3"/>
    <x v="4"/>
    <x v="3"/>
    <s v="Krasnystaw"/>
    <n v="0.91440898900572831"/>
    <n v="0.722504180143695"/>
    <n v="14.95"/>
  </r>
  <r>
    <d v="2016-06-01T00:00:00"/>
    <x v="4"/>
    <x v="3"/>
    <x v="4"/>
    <x v="3"/>
    <s v="Krosno"/>
    <n v="9.5359317402648802E-2"/>
    <n v="0.5551871138800758"/>
    <n v="254.15"/>
  </r>
  <r>
    <d v="2016-06-01T00:00:00"/>
    <x v="4"/>
    <x v="3"/>
    <x v="4"/>
    <x v="3"/>
    <s v="Krotoszyn"/>
    <n v="0.14776979587287176"/>
    <n v="6.4458938754910267E-2"/>
    <n v="164.45"/>
  </r>
  <r>
    <d v="2016-06-01T00:00:00"/>
    <x v="4"/>
    <x v="3"/>
    <x v="4"/>
    <x v="3"/>
    <s v="Kruszwica"/>
    <n v="0.37598722872268919"/>
    <n v="0.95327325574542332"/>
    <n v="134.55000000000001"/>
  </r>
  <r>
    <d v="2016-06-01T00:00:00"/>
    <x v="4"/>
    <x v="3"/>
    <x v="4"/>
    <x v="3"/>
    <s v="Krynica-Zdrój"/>
    <n v="0.55113855545862622"/>
    <n v="0.59672247063643979"/>
    <n v="134.55000000000001"/>
  </r>
  <r>
    <d v="2016-06-01T00:00:00"/>
    <x v="4"/>
    <x v="3"/>
    <x v="4"/>
    <x v="3"/>
    <s v="Leszno"/>
    <n v="0.9637385408250374"/>
    <n v="0.7945211224338582"/>
    <n v="269.10000000000002"/>
  </r>
  <r>
    <d v="2016-06-01T00:00:00"/>
    <x v="4"/>
    <x v="3"/>
    <x v="4"/>
    <x v="3"/>
    <s v="Leśna"/>
    <n v="0.88413867396899493"/>
    <n v="0.84054120968996193"/>
    <n v="254.15"/>
  </r>
  <r>
    <d v="2016-06-01T00:00:00"/>
    <x v="4"/>
    <x v="3"/>
    <x v="4"/>
    <x v="3"/>
    <s v="Limanowa"/>
    <n v="0.99040701547369348"/>
    <n v="0.62398305123589071"/>
    <n v="29.9"/>
  </r>
  <r>
    <d v="2016-06-01T00:00:00"/>
    <x v="4"/>
    <x v="3"/>
    <x v="4"/>
    <x v="3"/>
    <s v="Lipno"/>
    <n v="7.8008819533908147E-2"/>
    <n v="0.36648281104345343"/>
    <n v="239.2"/>
  </r>
  <r>
    <d v="2016-06-01T00:00:00"/>
    <x v="4"/>
    <x v="3"/>
    <x v="4"/>
    <x v="3"/>
    <s v="Lubaczów"/>
    <n v="0.63872661042130685"/>
    <n v="0.73689189064547411"/>
    <n v="14.95"/>
  </r>
  <r>
    <d v="2016-06-01T00:00:00"/>
    <x v="4"/>
    <x v="3"/>
    <x v="4"/>
    <x v="3"/>
    <s v="Lubań"/>
    <n v="0.81359785991211298"/>
    <n v="0.74817510764469108"/>
    <n v="104.65"/>
  </r>
  <r>
    <d v="2016-06-01T00:00:00"/>
    <x v="4"/>
    <x v="3"/>
    <x v="4"/>
    <x v="3"/>
    <s v="Lubartów"/>
    <n v="0.65166683219069022"/>
    <n v="0.84394891457769072"/>
    <n v="44.85"/>
  </r>
  <r>
    <d v="2016-06-01T00:00:00"/>
    <x v="4"/>
    <x v="3"/>
    <x v="4"/>
    <x v="3"/>
    <s v="Lubawa"/>
    <n v="0.89717621419481541"/>
    <n v="0.90417302882913775"/>
    <n v="239.2"/>
  </r>
  <r>
    <d v="2016-06-01T00:00:00"/>
    <x v="4"/>
    <x v="3"/>
    <x v="4"/>
    <x v="3"/>
    <s v="Lubawka"/>
    <n v="0.46681925431978194"/>
    <n v="0.93879032883244273"/>
    <n v="149.5"/>
  </r>
  <r>
    <d v="2016-06-01T00:00:00"/>
    <x v="4"/>
    <x v="3"/>
    <x v="4"/>
    <x v="3"/>
    <s v="Lubin"/>
    <n v="0.78163366808474"/>
    <n v="0.26950247841525254"/>
    <n v="209.3"/>
  </r>
  <r>
    <d v="2016-06-01T00:00:00"/>
    <x v="4"/>
    <x v="3"/>
    <x v="4"/>
    <x v="3"/>
    <s v="Luboń"/>
    <n v="0.78385633717905179"/>
    <n v="0.81679306600444812"/>
    <n v="59.8"/>
  </r>
  <r>
    <d v="2016-06-01T00:00:00"/>
    <x v="4"/>
    <x v="3"/>
    <x v="4"/>
    <x v="3"/>
    <s v="Łapy"/>
    <n v="0.86944150998467196"/>
    <n v="0.78881466847237347"/>
    <n v="119.6"/>
  </r>
  <r>
    <d v="2016-06-01T00:00:00"/>
    <x v="4"/>
    <x v="3"/>
    <x v="4"/>
    <x v="3"/>
    <s v="Łask"/>
    <n v="0.6776445774110389"/>
    <n v="0.79631693042064444"/>
    <n v="328.9"/>
  </r>
  <r>
    <d v="2016-06-01T00:00:00"/>
    <x v="4"/>
    <x v="3"/>
    <x v="4"/>
    <x v="3"/>
    <s v="Łochów"/>
    <n v="0.47439639474424056"/>
    <n v="0.49739123925157536"/>
    <n v="164.45"/>
  </r>
  <r>
    <d v="2016-06-01T00:00:00"/>
    <x v="4"/>
    <x v="3"/>
    <x v="4"/>
    <x v="3"/>
    <s v="Łosice"/>
    <n v="0.37974565903355861"/>
    <n v="2.2858195183858565E-2"/>
    <n v="119.6"/>
  </r>
  <r>
    <d v="2016-06-01T00:00:00"/>
    <x v="4"/>
    <x v="3"/>
    <x v="4"/>
    <x v="3"/>
    <s v="Łódź"/>
    <n v="0.55597317676500513"/>
    <n v="0.93722629252125611"/>
    <n v="254.15"/>
  </r>
  <r>
    <d v="2016-06-01T00:00:00"/>
    <x v="4"/>
    <x v="3"/>
    <x v="4"/>
    <x v="3"/>
    <s v="Maków Mazowiecki"/>
    <n v="0.75442959688778299"/>
    <n v="0.55326166346354777"/>
    <n v="239.2"/>
  </r>
  <r>
    <d v="2016-06-01T00:00:00"/>
    <x v="4"/>
    <x v="3"/>
    <x v="4"/>
    <x v="3"/>
    <s v="Mieroszów"/>
    <n v="0.96572056485149793"/>
    <n v="0.96845622177675517"/>
    <n v="29.9"/>
  </r>
  <r>
    <d v="2016-06-01T00:00:00"/>
    <x v="4"/>
    <x v="3"/>
    <x v="4"/>
    <x v="3"/>
    <s v="Międzychód"/>
    <n v="0.52370611191812688"/>
    <n v="0.80792635654900891"/>
    <n v="209.3"/>
  </r>
  <r>
    <d v="2016-06-01T00:00:00"/>
    <x v="4"/>
    <x v="3"/>
    <x v="4"/>
    <x v="3"/>
    <s v="Międzyzdroje"/>
    <n v="0.59409347282374403"/>
    <n v="0.95030855057954677"/>
    <n v="29.9"/>
  </r>
  <r>
    <d v="2016-06-01T00:00:00"/>
    <x v="4"/>
    <x v="3"/>
    <x v="4"/>
    <x v="3"/>
    <s v="Mikołów"/>
    <n v="0.30701883913282957"/>
    <n v="0.45811703888698585"/>
    <n v="14.95"/>
  </r>
  <r>
    <d v="2016-06-01T00:00:00"/>
    <x v="4"/>
    <x v="3"/>
    <x v="4"/>
    <x v="3"/>
    <s v="Milanówek"/>
    <n v="0.34561810475606958"/>
    <n v="0.33065357962393338"/>
    <n v="29.9"/>
  </r>
  <r>
    <d v="2016-06-01T00:00:00"/>
    <x v="4"/>
    <x v="3"/>
    <x v="4"/>
    <x v="3"/>
    <s v="Milicz"/>
    <n v="0.80478667796737169"/>
    <n v="0.34357808507388687"/>
    <n v="59.8"/>
  </r>
  <r>
    <d v="2016-06-01T00:00:00"/>
    <x v="4"/>
    <x v="3"/>
    <x v="4"/>
    <x v="3"/>
    <s v="Mińsk Mazowiecki"/>
    <n v="3.9217172201188921E-2"/>
    <n v="0.89430166144299772"/>
    <n v="224.25"/>
  </r>
  <r>
    <d v="2016-06-01T00:00:00"/>
    <x v="4"/>
    <x v="3"/>
    <x v="4"/>
    <x v="3"/>
    <s v="Mirsk"/>
    <n v="8.4371264208246921E-2"/>
    <n v="0.59821998818484068"/>
    <n v="119.6"/>
  </r>
  <r>
    <d v="2016-06-01T00:00:00"/>
    <x v="4"/>
    <x v="3"/>
    <x v="4"/>
    <x v="3"/>
    <s v="Mońki"/>
    <n v="0.88554490377849837"/>
    <n v="8.4230632817397275E-2"/>
    <n v="89.7"/>
  </r>
  <r>
    <d v="2016-06-01T00:00:00"/>
    <x v="4"/>
    <x v="3"/>
    <x v="4"/>
    <x v="3"/>
    <s v="Mrocza"/>
    <n v="0.18871017421434233"/>
    <n v="0.43640881120383546"/>
    <n v="29.9"/>
  </r>
  <r>
    <d v="2016-06-01T00:00:00"/>
    <x v="4"/>
    <x v="3"/>
    <x v="4"/>
    <x v="3"/>
    <s v="Mszczonów"/>
    <n v="0.75365324449131132"/>
    <n v="0.15439569018034727"/>
    <n v="89.7"/>
  </r>
  <r>
    <d v="2016-06-01T00:00:00"/>
    <x v="4"/>
    <x v="3"/>
    <x v="4"/>
    <x v="3"/>
    <s v="Muszyna"/>
    <n v="0.116321767074946"/>
    <n v="0.94016003997391828"/>
    <n v="164.45"/>
  </r>
  <r>
    <d v="2016-06-01T00:00:00"/>
    <x v="4"/>
    <x v="3"/>
    <x v="4"/>
    <x v="3"/>
    <s v="Mysłowice"/>
    <n v="0.57348729018177524"/>
    <n v="0.95555736404560221"/>
    <n v="134.55000000000001"/>
  </r>
  <r>
    <d v="2016-06-01T00:00:00"/>
    <x v="4"/>
    <x v="3"/>
    <x v="4"/>
    <x v="3"/>
    <s v="Nowa Ruda"/>
    <n v="0.30631163808389794"/>
    <n v="0.93730033554224201"/>
    <n v="104.65"/>
  </r>
  <r>
    <d v="2016-06-01T00:00:00"/>
    <x v="4"/>
    <x v="3"/>
    <x v="4"/>
    <x v="3"/>
    <s v="Nowa Sól"/>
    <n v="0.15987728571234772"/>
    <n v="0.56118584397041571"/>
    <n v="239.2"/>
  </r>
  <r>
    <d v="2016-06-01T00:00:00"/>
    <x v="4"/>
    <x v="3"/>
    <x v="4"/>
    <x v="3"/>
    <s v="Nowe"/>
    <n v="0.82542244744029347"/>
    <n v="0.38165926664053962"/>
    <n v="104.65"/>
  </r>
  <r>
    <d v="2016-06-01T00:00:00"/>
    <x v="4"/>
    <x v="3"/>
    <x v="4"/>
    <x v="3"/>
    <s v="Nowogard"/>
    <n v="0.93926778095896624"/>
    <n v="0.33804390311788401"/>
    <n v="89.7"/>
  </r>
  <r>
    <d v="2016-06-01T00:00:00"/>
    <x v="4"/>
    <x v="3"/>
    <x v="4"/>
    <x v="3"/>
    <s v="Nowy Sącz"/>
    <n v="0.1358692042758417"/>
    <n v="0.30684270897687771"/>
    <n v="119.6"/>
  </r>
  <r>
    <d v="2016-06-01T00:00:00"/>
    <x v="4"/>
    <x v="3"/>
    <x v="4"/>
    <x v="3"/>
    <s v="Nowy Targ"/>
    <n v="0.74290701498331124"/>
    <n v="0.78183563560437941"/>
    <n v="59.8"/>
  </r>
  <r>
    <d v="2016-06-01T00:00:00"/>
    <x v="4"/>
    <x v="3"/>
    <x v="4"/>
    <x v="3"/>
    <s v="Odolanów"/>
    <n v="0.52127179598972728"/>
    <n v="0.11302799661587914"/>
    <n v="134.55000000000001"/>
  </r>
  <r>
    <d v="2016-06-01T00:00:00"/>
    <x v="4"/>
    <x v="3"/>
    <x v="4"/>
    <x v="3"/>
    <s v="Okonek"/>
    <n v="0.46273621722511726"/>
    <n v="0.8988298788922503"/>
    <n v="209.3"/>
  </r>
  <r>
    <d v="2016-06-01T00:00:00"/>
    <x v="4"/>
    <x v="3"/>
    <x v="4"/>
    <x v="3"/>
    <s v="Olecko"/>
    <n v="0.87282965431649739"/>
    <n v="0.47415024215125401"/>
    <n v="164.45"/>
  </r>
  <r>
    <d v="2016-06-01T00:00:00"/>
    <x v="4"/>
    <x v="3"/>
    <x v="4"/>
    <x v="3"/>
    <s v="Olesno"/>
    <n v="0.42382610059824344"/>
    <n v="0.4350141011355389"/>
    <n v="254.15"/>
  </r>
  <r>
    <d v="2016-06-01T00:00:00"/>
    <x v="4"/>
    <x v="3"/>
    <x v="4"/>
    <x v="3"/>
    <s v="Olkusz"/>
    <n v="0.41961659048325906"/>
    <n v="0.21589172923879985"/>
    <n v="254.15"/>
  </r>
  <r>
    <d v="2016-06-01T00:00:00"/>
    <x v="4"/>
    <x v="3"/>
    <x v="4"/>
    <x v="3"/>
    <s v="Oława"/>
    <n v="0.32439507504776899"/>
    <n v="0.90887045619156259"/>
    <n v="14.95"/>
  </r>
  <r>
    <d v="2016-06-01T00:00:00"/>
    <x v="4"/>
    <x v="3"/>
    <x v="4"/>
    <x v="3"/>
    <s v="Opalenica"/>
    <n v="0.80717215688185107"/>
    <n v="0.54216626273070456"/>
    <n v="119.6"/>
  </r>
  <r>
    <d v="2016-06-01T00:00:00"/>
    <x v="4"/>
    <x v="3"/>
    <x v="4"/>
    <x v="3"/>
    <s v="Orneta"/>
    <n v="0.75805020656886724"/>
    <n v="0.76763972637255484"/>
    <n v="179.4"/>
  </r>
  <r>
    <d v="2016-06-01T00:00:00"/>
    <x v="4"/>
    <x v="3"/>
    <x v="4"/>
    <x v="3"/>
    <s v="Orzysz"/>
    <n v="0.95205349030436359"/>
    <n v="0.62034719526387294"/>
    <n v="119.6"/>
  </r>
  <r>
    <d v="2016-06-01T00:00:00"/>
    <x v="4"/>
    <x v="3"/>
    <x v="4"/>
    <x v="3"/>
    <s v="Ostrołęka"/>
    <n v="0.51836916094801622"/>
    <n v="2.5117721340455756E-2"/>
    <n v="59.8"/>
  </r>
  <r>
    <d v="2016-06-01T00:00:00"/>
    <x v="4"/>
    <x v="3"/>
    <x v="4"/>
    <x v="3"/>
    <s v="Otwock"/>
    <n v="0.29407088627111799"/>
    <n v="0.6003608624465262"/>
    <n v="134.55000000000001"/>
  </r>
  <r>
    <d v="2016-06-01T00:00:00"/>
    <x v="4"/>
    <x v="3"/>
    <x v="4"/>
    <x v="3"/>
    <s v="Pasłęk"/>
    <n v="0.24955609399623491"/>
    <n v="0.33833830451581315"/>
    <n v="134.55000000000001"/>
  </r>
  <r>
    <d v="2016-06-01T00:00:00"/>
    <x v="4"/>
    <x v="3"/>
    <x v="4"/>
    <x v="3"/>
    <s v="Piekary Śląskie"/>
    <n v="0.94009506773693541"/>
    <n v="0.56709688415518544"/>
    <n v="134.55000000000001"/>
  </r>
  <r>
    <d v="2016-06-01T00:00:00"/>
    <x v="4"/>
    <x v="3"/>
    <x v="4"/>
    <x v="3"/>
    <s v="Pieńsk"/>
    <n v="0.98371119664644924"/>
    <n v="0.28469430744232416"/>
    <n v="254.15"/>
  </r>
  <r>
    <d v="2016-06-01T00:00:00"/>
    <x v="4"/>
    <x v="3"/>
    <x v="4"/>
    <x v="3"/>
    <s v="Piła"/>
    <n v="0.57934442906681627"/>
    <n v="0.58998516831511838"/>
    <n v="89.7"/>
  </r>
  <r>
    <d v="2016-06-01T00:00:00"/>
    <x v="4"/>
    <x v="3"/>
    <x v="4"/>
    <x v="3"/>
    <s v="Piława Górna"/>
    <n v="5.8575677565938289E-2"/>
    <n v="0.81051781470179118"/>
    <n v="313.95"/>
  </r>
  <r>
    <d v="2016-06-01T00:00:00"/>
    <x v="4"/>
    <x v="3"/>
    <x v="4"/>
    <x v="3"/>
    <s v="Pionki"/>
    <n v="0.71065978141088548"/>
    <n v="0.8879717166718446"/>
    <n v="119.6"/>
  </r>
  <r>
    <d v="2016-06-01T00:00:00"/>
    <x v="4"/>
    <x v="3"/>
    <x v="4"/>
    <x v="3"/>
    <s v="Piotrków Trybunalski"/>
    <n v="0.58594368363577876"/>
    <n v="0.46451298080810721"/>
    <n v="74.75"/>
  </r>
  <r>
    <d v="2016-06-01T00:00:00"/>
    <x v="4"/>
    <x v="3"/>
    <x v="4"/>
    <x v="3"/>
    <s v="Piwniczna-Zdrój"/>
    <n v="0.40248439067941655"/>
    <n v="0.82998236209571308"/>
    <n v="29.9"/>
  </r>
  <r>
    <d v="2016-06-01T00:00:00"/>
    <x v="4"/>
    <x v="3"/>
    <x v="4"/>
    <x v="3"/>
    <s v="Płock"/>
    <n v="0.26498815794392749"/>
    <n v="0.89845381939042435"/>
    <n v="119.6"/>
  </r>
  <r>
    <d v="2016-06-01T00:00:00"/>
    <x v="4"/>
    <x v="3"/>
    <x v="4"/>
    <x v="3"/>
    <s v="Pobiedziska"/>
    <n v="0.35647430679236969"/>
    <n v="0.31647322782666942"/>
    <n v="14.95"/>
  </r>
  <r>
    <d v="2016-06-01T00:00:00"/>
    <x v="4"/>
    <x v="3"/>
    <x v="4"/>
    <x v="3"/>
    <s v="Połaniec"/>
    <n v="0.35141683274109636"/>
    <n v="2.1369481743475083E-3"/>
    <n v="209.3"/>
  </r>
  <r>
    <d v="2016-06-01T00:00:00"/>
    <x v="4"/>
    <x v="3"/>
    <x v="4"/>
    <x v="3"/>
    <s v="Połczyn-Zdrój"/>
    <n v="0.53036488876637622"/>
    <n v="9.8880385485108913E-2"/>
    <n v="74.75"/>
  </r>
  <r>
    <d v="2016-06-01T00:00:00"/>
    <x v="4"/>
    <x v="3"/>
    <x v="4"/>
    <x v="3"/>
    <s v="Poręba"/>
    <n v="0.67568689541841098"/>
    <n v="0.40556021910204321"/>
    <n v="239.2"/>
  </r>
  <r>
    <d v="2016-06-01T00:00:00"/>
    <x v="4"/>
    <x v="3"/>
    <x v="4"/>
    <x v="3"/>
    <s v="Praszka"/>
    <n v="0.3364276985758663"/>
    <n v="0.13882891016528465"/>
    <n v="269.10000000000002"/>
  </r>
  <r>
    <d v="2016-06-01T00:00:00"/>
    <x v="4"/>
    <x v="3"/>
    <x v="4"/>
    <x v="3"/>
    <s v="Pruszcz Gdański"/>
    <n v="0.59953888196116201"/>
    <n v="0.98985490125132669"/>
    <n v="149.5"/>
  </r>
  <r>
    <d v="2016-06-01T00:00:00"/>
    <x v="4"/>
    <x v="3"/>
    <x v="4"/>
    <x v="3"/>
    <s v="Pruszków"/>
    <n v="0.56300856548128875"/>
    <n v="0.25336500638381843"/>
    <n v="29.9"/>
  </r>
  <r>
    <d v="2016-06-01T00:00:00"/>
    <x v="4"/>
    <x v="3"/>
    <x v="4"/>
    <x v="3"/>
    <s v="Pułtusk"/>
    <n v="0.4665440065315995"/>
    <n v="4.7848254675529334E-2"/>
    <n v="14.95"/>
  </r>
  <r>
    <d v="2016-06-01T00:00:00"/>
    <x v="4"/>
    <x v="3"/>
    <x v="4"/>
    <x v="3"/>
    <s v="Puszczykowo"/>
    <n v="0.19619160543551173"/>
    <n v="0.11584607750754861"/>
    <n v="119.6"/>
  </r>
  <r>
    <d v="2016-06-01T00:00:00"/>
    <x v="4"/>
    <x v="3"/>
    <x v="4"/>
    <x v="3"/>
    <s v="Pyskowice"/>
    <n v="0.42354222678903358"/>
    <n v="0.29992525177593354"/>
    <n v="134.55000000000001"/>
  </r>
  <r>
    <d v="2016-06-01T00:00:00"/>
    <x v="4"/>
    <x v="3"/>
    <x v="4"/>
    <x v="3"/>
    <s v="Rabka-Zdrój"/>
    <n v="0.60341459629220007"/>
    <n v="0.85748359311922595"/>
    <n v="29.9"/>
  </r>
  <r>
    <d v="2016-06-01T00:00:00"/>
    <x v="4"/>
    <x v="3"/>
    <x v="4"/>
    <x v="3"/>
    <s v="Racibórz"/>
    <n v="0.3320276335776694"/>
    <n v="0.61905491795527434"/>
    <n v="119.6"/>
  </r>
  <r>
    <d v="2016-06-01T00:00:00"/>
    <x v="4"/>
    <x v="3"/>
    <x v="4"/>
    <x v="3"/>
    <s v="Radom"/>
    <n v="0.53935886483398532"/>
    <n v="0.9209176426450798"/>
    <n v="14.95"/>
  </r>
  <r>
    <d v="2016-06-01T00:00:00"/>
    <x v="4"/>
    <x v="3"/>
    <x v="4"/>
    <x v="3"/>
    <s v="Radomsko"/>
    <n v="0.43692596310256671"/>
    <n v="9.6714481969402133E-2"/>
    <n v="74.75"/>
  </r>
  <r>
    <d v="2016-06-01T00:00:00"/>
    <x v="4"/>
    <x v="3"/>
    <x v="4"/>
    <x v="3"/>
    <s v="Radymno"/>
    <n v="0.90541594965722516"/>
    <n v="0.8295689381771878"/>
    <n v="104.65"/>
  </r>
  <r>
    <d v="2016-06-01T00:00:00"/>
    <x v="4"/>
    <x v="3"/>
    <x v="4"/>
    <x v="3"/>
    <s v="Radzionków"/>
    <n v="0.56603523864711502"/>
    <n v="0.54054714062165088"/>
    <n v="119.6"/>
  </r>
  <r>
    <d v="2016-06-01T00:00:00"/>
    <x v="4"/>
    <x v="3"/>
    <x v="4"/>
    <x v="3"/>
    <s v="Radzymin"/>
    <n v="0.90463478153436483"/>
    <n v="0.47620146027211374"/>
    <n v="74.75"/>
  </r>
  <r>
    <d v="2016-06-01T00:00:00"/>
    <x v="4"/>
    <x v="3"/>
    <x v="4"/>
    <x v="3"/>
    <s v="Radzyń Podlaski"/>
    <n v="0.42895702823787574"/>
    <n v="0.72283824010018083"/>
    <n v="74.75"/>
  </r>
  <r>
    <d v="2016-06-01T00:00:00"/>
    <x v="4"/>
    <x v="3"/>
    <x v="4"/>
    <x v="3"/>
    <s v="Rawa Mazowiecka"/>
    <n v="0.87462995314030245"/>
    <n v="0.60545511497210314"/>
    <n v="14.95"/>
  </r>
  <r>
    <d v="2016-06-01T00:00:00"/>
    <x v="4"/>
    <x v="3"/>
    <x v="4"/>
    <x v="3"/>
    <s v="Rawicz"/>
    <n v="0.18611445243238189"/>
    <n v="5.5043857409919017E-2"/>
    <n v="104.65"/>
  </r>
  <r>
    <d v="2016-06-01T00:00:00"/>
    <x v="4"/>
    <x v="3"/>
    <x v="4"/>
    <x v="3"/>
    <s v="Reszel"/>
    <n v="0.23979223299039387"/>
    <n v="0.22254344547916191"/>
    <n v="179.4"/>
  </r>
  <r>
    <d v="2016-06-01T00:00:00"/>
    <x v="4"/>
    <x v="3"/>
    <x v="4"/>
    <x v="3"/>
    <s v="Rogoźno"/>
    <n v="0.7529281596696501"/>
    <n v="0.14148013565366846"/>
    <n v="104.65"/>
  </r>
  <r>
    <d v="2016-06-01T00:00:00"/>
    <x v="4"/>
    <x v="3"/>
    <x v="4"/>
    <x v="3"/>
    <s v="Ropczyce"/>
    <n v="0.43666769139087103"/>
    <n v="0.70527360872931277"/>
    <n v="74.75"/>
  </r>
  <r>
    <d v="2016-06-01T00:00:00"/>
    <x v="4"/>
    <x v="3"/>
    <x v="4"/>
    <x v="3"/>
    <s v="Ruciane-Nida"/>
    <n v="0.7594225676099059"/>
    <n v="0.83704572900622098"/>
    <n v="119.6"/>
  </r>
  <r>
    <d v="2016-06-01T00:00:00"/>
    <x v="4"/>
    <x v="3"/>
    <x v="4"/>
    <x v="3"/>
    <s v="Ruda Śląska"/>
    <n v="0.27528346137524173"/>
    <n v="0.66341020393776229"/>
    <n v="224.25"/>
  </r>
  <r>
    <d v="2016-06-01T00:00:00"/>
    <x v="4"/>
    <x v="3"/>
    <x v="4"/>
    <x v="3"/>
    <s v="Rudnik nad Sanem"/>
    <n v="0.29997958678712977"/>
    <n v="0.35602591665258132"/>
    <n v="104.65"/>
  </r>
  <r>
    <d v="2016-06-01T00:00:00"/>
    <x v="4"/>
    <x v="3"/>
    <x v="4"/>
    <x v="3"/>
    <s v="Rydułtowy"/>
    <n v="0.39184900288007762"/>
    <n v="0.82601043523518081"/>
    <n v="269.10000000000002"/>
  </r>
  <r>
    <d v="2016-06-01T00:00:00"/>
    <x v="4"/>
    <x v="3"/>
    <x v="4"/>
    <x v="3"/>
    <s v="Ryki"/>
    <n v="4.3604777304430575E-2"/>
    <n v="0.19698070065441775"/>
    <n v="119.6"/>
  </r>
  <r>
    <d v="2016-06-01T00:00:00"/>
    <x v="4"/>
    <x v="3"/>
    <x v="4"/>
    <x v="3"/>
    <s v="Rzeszów"/>
    <n v="0.77963116458085069"/>
    <n v="0.13077453599480349"/>
    <n v="224.25"/>
  </r>
  <r>
    <d v="2016-06-01T00:00:00"/>
    <x v="4"/>
    <x v="3"/>
    <x v="4"/>
    <x v="3"/>
    <s v="Sandomierz"/>
    <n v="0.72951056169548212"/>
    <n v="0.72123422168477236"/>
    <n v="29.9"/>
  </r>
  <r>
    <d v="2016-06-01T00:00:00"/>
    <x v="4"/>
    <x v="3"/>
    <x v="4"/>
    <x v="3"/>
    <s v="Serock"/>
    <n v="0.83800642786426371"/>
    <n v="0.47575690618046779"/>
    <n v="74.75"/>
  </r>
  <r>
    <d v="2016-06-01T00:00:00"/>
    <x v="4"/>
    <x v="3"/>
    <x v="4"/>
    <x v="3"/>
    <s v="Sępólno Krajeńskie"/>
    <n v="0.66333404979150223"/>
    <n v="0.25428100880093618"/>
    <n v="29.9"/>
  </r>
  <r>
    <d v="2016-06-01T00:00:00"/>
    <x v="4"/>
    <x v="3"/>
    <x v="4"/>
    <x v="3"/>
    <s v="Siemianowice Śląskie"/>
    <n v="0.9189596557303592"/>
    <n v="0.64901824287332144"/>
    <n v="29.9"/>
  </r>
  <r>
    <d v="2016-06-01T00:00:00"/>
    <x v="4"/>
    <x v="3"/>
    <x v="4"/>
    <x v="3"/>
    <s v="Sieraków"/>
    <n v="5.4383435587379569E-4"/>
    <n v="0.30151014570541779"/>
    <n v="164.45"/>
  </r>
  <r>
    <d v="2016-06-01T00:00:00"/>
    <x v="4"/>
    <x v="3"/>
    <x v="4"/>
    <x v="3"/>
    <s v="Sierpc"/>
    <n v="0.26546494227002071"/>
    <n v="0.39004174904929778"/>
    <n v="269.10000000000002"/>
  </r>
  <r>
    <d v="2016-06-01T00:00:00"/>
    <x v="4"/>
    <x v="3"/>
    <x v="4"/>
    <x v="3"/>
    <s v="Siewierz"/>
    <n v="0.67155587357041713"/>
    <n v="0.22830816828064848"/>
    <n v="224.25"/>
  </r>
  <r>
    <d v="2016-06-01T00:00:00"/>
    <x v="4"/>
    <x v="3"/>
    <x v="4"/>
    <x v="3"/>
    <s v="Skarszewy"/>
    <n v="0.45880604712610779"/>
    <n v="0.29905426406951852"/>
    <n v="44.85"/>
  </r>
  <r>
    <d v="2016-06-01T00:00:00"/>
    <x v="4"/>
    <x v="3"/>
    <x v="4"/>
    <x v="3"/>
    <s v="Skaryszew"/>
    <n v="0.2155312908806839"/>
    <n v="0.23154407852743564"/>
    <n v="104.65"/>
  </r>
  <r>
    <d v="2016-06-01T00:00:00"/>
    <x v="4"/>
    <x v="3"/>
    <x v="4"/>
    <x v="3"/>
    <s v="Skarżysko-Kamienna"/>
    <n v="0.88070918954183364"/>
    <n v="7.4004026820719382E-2"/>
    <n v="104.65"/>
  </r>
  <r>
    <d v="2016-06-01T00:00:00"/>
    <x v="4"/>
    <x v="3"/>
    <x v="4"/>
    <x v="3"/>
    <s v="Sława"/>
    <n v="0.50761565761422101"/>
    <n v="0.73123690821871323"/>
    <n v="179.4"/>
  </r>
  <r>
    <d v="2016-06-01T00:00:00"/>
    <x v="4"/>
    <x v="3"/>
    <x v="4"/>
    <x v="3"/>
    <s v="Sławno"/>
    <n v="0.61813261405394804"/>
    <n v="0.70374810606579763"/>
    <n v="104.65"/>
  </r>
  <r>
    <d v="2016-06-01T00:00:00"/>
    <x v="4"/>
    <x v="3"/>
    <x v="4"/>
    <x v="3"/>
    <s v="Słupsk"/>
    <n v="0.51769344594602318"/>
    <n v="4.9390179565099619E-2"/>
    <n v="89.7"/>
  </r>
  <r>
    <d v="2016-06-01T00:00:00"/>
    <x v="4"/>
    <x v="3"/>
    <x v="4"/>
    <x v="3"/>
    <s v="Solec Kujawski"/>
    <n v="0.67873311576334716"/>
    <n v="0.7606457801268186"/>
    <n v="14.95"/>
  </r>
  <r>
    <d v="2016-06-01T00:00:00"/>
    <x v="4"/>
    <x v="3"/>
    <x v="4"/>
    <x v="3"/>
    <s v="Sosnowiec"/>
    <n v="0.17955603396652009"/>
    <n v="0.24795661752706999"/>
    <n v="89.7"/>
  </r>
  <r>
    <d v="2016-06-01T00:00:00"/>
    <x v="4"/>
    <x v="3"/>
    <x v="4"/>
    <x v="3"/>
    <s v="Stary Sącz"/>
    <n v="0.26074068061159916"/>
    <n v="0.86275592170542492"/>
    <n v="59.8"/>
  </r>
  <r>
    <d v="2016-06-01T00:00:00"/>
    <x v="4"/>
    <x v="3"/>
    <x v="4"/>
    <x v="3"/>
    <s v="Staszów"/>
    <n v="0.20727539040016121"/>
    <n v="0.11426804936871228"/>
    <n v="74.75"/>
  </r>
  <r>
    <d v="2016-06-01T00:00:00"/>
    <x v="4"/>
    <x v="3"/>
    <x v="4"/>
    <x v="3"/>
    <s v="Stąporków"/>
    <n v="0.65931120255827769"/>
    <n v="0.2754725952225211"/>
    <n v="224.25"/>
  </r>
  <r>
    <d v="2016-06-01T00:00:00"/>
    <x v="4"/>
    <x v="3"/>
    <x v="4"/>
    <x v="3"/>
    <s v="Stronie Śląskie"/>
    <n v="0.95102399469545229"/>
    <n v="5.8054547697255821E-2"/>
    <n v="89.7"/>
  </r>
  <r>
    <d v="2016-06-01T00:00:00"/>
    <x v="4"/>
    <x v="3"/>
    <x v="4"/>
    <x v="3"/>
    <s v="Strzelno"/>
    <n v="0.47277565972048002"/>
    <n v="0.84393657269935729"/>
    <n v="74.75"/>
  </r>
  <r>
    <d v="2016-06-01T00:00:00"/>
    <x v="4"/>
    <x v="3"/>
    <x v="4"/>
    <x v="3"/>
    <s v="Suchedniów"/>
    <n v="0.84550632928375435"/>
    <n v="0.32278072999042984"/>
    <n v="29.9"/>
  </r>
  <r>
    <d v="2016-06-01T00:00:00"/>
    <x v="4"/>
    <x v="3"/>
    <x v="4"/>
    <x v="3"/>
    <s v="Sulechów"/>
    <n v="0.44971228548556413"/>
    <n v="0.4493547064072213"/>
    <n v="209.3"/>
  </r>
  <r>
    <d v="2016-06-01T00:00:00"/>
    <x v="4"/>
    <x v="3"/>
    <x v="4"/>
    <x v="3"/>
    <s v="Sulejów"/>
    <n v="0.54671904230740209"/>
    <n v="0.4633023836840221"/>
    <n v="179.4"/>
  </r>
  <r>
    <d v="2016-06-01T00:00:00"/>
    <x v="4"/>
    <x v="3"/>
    <x v="4"/>
    <x v="3"/>
    <s v="Sułkowice"/>
    <n v="0.87387944142804019"/>
    <n v="0.17820608419395378"/>
    <n v="224.25"/>
  </r>
  <r>
    <d v="2016-06-01T00:00:00"/>
    <x v="4"/>
    <x v="3"/>
    <x v="4"/>
    <x v="3"/>
    <s v="Susz"/>
    <n v="0.70795963416195806"/>
    <n v="0.64367887200432328"/>
    <n v="104.65"/>
  </r>
  <r>
    <d v="2016-06-01T00:00:00"/>
    <x v="4"/>
    <x v="3"/>
    <x v="4"/>
    <x v="3"/>
    <s v="Suwałki"/>
    <n v="0.20820997985435472"/>
    <n v="0.19265225578348932"/>
    <n v="149.5"/>
  </r>
  <r>
    <d v="2016-06-01T00:00:00"/>
    <x v="4"/>
    <x v="3"/>
    <x v="4"/>
    <x v="3"/>
    <s v="Szczyrk"/>
    <n v="0.37649007528170658"/>
    <n v="0.73046944121444302"/>
    <n v="149.5"/>
  </r>
  <r>
    <d v="2016-06-01T00:00:00"/>
    <x v="4"/>
    <x v="3"/>
    <x v="4"/>
    <x v="3"/>
    <s v="Szprotawa"/>
    <n v="0.78069704167628029"/>
    <n v="0.72176195099390417"/>
    <n v="29.9"/>
  </r>
  <r>
    <d v="2016-06-01T00:00:00"/>
    <x v="4"/>
    <x v="3"/>
    <x v="4"/>
    <x v="3"/>
    <s v="Sztum"/>
    <n v="2.0908553357598669E-2"/>
    <n v="0.76190693024671252"/>
    <n v="254.15"/>
  </r>
  <r>
    <d v="2016-06-01T00:00:00"/>
    <x v="4"/>
    <x v="3"/>
    <x v="4"/>
    <x v="3"/>
    <s v="Świdnica"/>
    <n v="0.77259532806822717"/>
    <n v="0.81047840209891675"/>
    <n v="119.6"/>
  </r>
  <r>
    <d v="2016-06-01T00:00:00"/>
    <x v="4"/>
    <x v="3"/>
    <x v="4"/>
    <x v="3"/>
    <s v="Świdnik"/>
    <n v="0.45650554382850839"/>
    <n v="0.65875454786944343"/>
    <n v="179.4"/>
  </r>
  <r>
    <d v="2016-06-01T00:00:00"/>
    <x v="4"/>
    <x v="3"/>
    <x v="4"/>
    <x v="3"/>
    <s v="Świebodzice"/>
    <n v="0.25469853347170024"/>
    <n v="0.70008970550915806"/>
    <n v="149.5"/>
  </r>
  <r>
    <d v="2016-06-01T00:00:00"/>
    <x v="4"/>
    <x v="3"/>
    <x v="4"/>
    <x v="3"/>
    <s v="Świebodzin"/>
    <n v="0.62359833136093079"/>
    <n v="0.70174588970818386"/>
    <n v="194.35"/>
  </r>
  <r>
    <d v="2016-06-01T00:00:00"/>
    <x v="4"/>
    <x v="3"/>
    <x v="4"/>
    <x v="3"/>
    <s v="Świecie"/>
    <n v="0.95873225896894476"/>
    <n v="6.654881073763097E-2"/>
    <n v="463.45"/>
  </r>
  <r>
    <d v="2016-06-01T00:00:00"/>
    <x v="4"/>
    <x v="3"/>
    <x v="4"/>
    <x v="3"/>
    <s v="Świnoujście"/>
    <n v="0.87657687851243182"/>
    <n v="0.838856685585325"/>
    <n v="104.65"/>
  </r>
  <r>
    <d v="2016-06-01T00:00:00"/>
    <x v="4"/>
    <x v="3"/>
    <x v="4"/>
    <x v="3"/>
    <s v="Tarnobrzeg"/>
    <n v="0.80544997246274197"/>
    <n v="0.97154509056840155"/>
    <n v="89.7"/>
  </r>
  <r>
    <d v="2016-06-01T00:00:00"/>
    <x v="4"/>
    <x v="3"/>
    <x v="4"/>
    <x v="3"/>
    <s v="Tczew"/>
    <n v="0.4648561671589555"/>
    <n v="0.19412244811646409"/>
    <n v="59.8"/>
  </r>
  <r>
    <d v="2016-06-01T00:00:00"/>
    <x v="4"/>
    <x v="3"/>
    <x v="4"/>
    <x v="3"/>
    <s v="Tłuszcz"/>
    <n v="0.66833616942720209"/>
    <n v="0.48142989518876805"/>
    <n v="179.4"/>
  </r>
  <r>
    <d v="2016-06-01T00:00:00"/>
    <x v="4"/>
    <x v="3"/>
    <x v="4"/>
    <x v="3"/>
    <s v="Toruń"/>
    <n v="6.7030362717940495E-2"/>
    <n v="0.59661900470162876"/>
    <n v="74.75"/>
  </r>
  <r>
    <d v="2016-06-01T00:00:00"/>
    <x v="4"/>
    <x v="3"/>
    <x v="4"/>
    <x v="3"/>
    <s v="Trzcianka"/>
    <n v="0.63915298843406998"/>
    <n v="9.4336255590809381E-2"/>
    <n v="149.5"/>
  </r>
  <r>
    <d v="2016-06-01T00:00:00"/>
    <x v="4"/>
    <x v="3"/>
    <x v="4"/>
    <x v="3"/>
    <s v="Trzemeszno"/>
    <n v="0.62122285418621404"/>
    <n v="0.45340621343293819"/>
    <n v="59.8"/>
  </r>
  <r>
    <d v="2016-06-01T00:00:00"/>
    <x v="4"/>
    <x v="3"/>
    <x v="4"/>
    <x v="3"/>
    <s v="Turek"/>
    <n v="0.72287677656144844"/>
    <n v="0.39633226261873999"/>
    <n v="74.75"/>
  </r>
  <r>
    <d v="2016-06-01T00:00:00"/>
    <x v="4"/>
    <x v="3"/>
    <x v="4"/>
    <x v="3"/>
    <s v="Tuszyn"/>
    <n v="0.42209351876170575"/>
    <n v="0.28013821760761792"/>
    <n v="149.5"/>
  </r>
  <r>
    <d v="2016-06-01T00:00:00"/>
    <x v="4"/>
    <x v="3"/>
    <x v="4"/>
    <x v="3"/>
    <s v="Ustroń"/>
    <n v="0.68713695209176229"/>
    <n v="0.26461764465040261"/>
    <n v="508.3"/>
  </r>
  <r>
    <d v="2016-06-01T00:00:00"/>
    <x v="4"/>
    <x v="3"/>
    <x v="4"/>
    <x v="3"/>
    <s v="Wałcz"/>
    <n v="0.89539520757741076"/>
    <n v="0.53382416002009458"/>
    <n v="358.8"/>
  </r>
  <r>
    <d v="2016-06-01T00:00:00"/>
    <x v="4"/>
    <x v="3"/>
    <x v="4"/>
    <x v="3"/>
    <s v="Wąbrzeźno"/>
    <n v="0.39643110765496248"/>
    <n v="0.32193771515300484"/>
    <n v="14.95"/>
  </r>
  <r>
    <d v="2016-06-01T00:00:00"/>
    <x v="4"/>
    <x v="3"/>
    <x v="4"/>
    <x v="3"/>
    <s v="Wągrowiec"/>
    <n v="0.20461757960326632"/>
    <n v="0.86296101003191483"/>
    <n v="134.55000000000001"/>
  </r>
  <r>
    <d v="2016-06-01T00:00:00"/>
    <x v="4"/>
    <x v="3"/>
    <x v="4"/>
    <x v="3"/>
    <s v="Wejherowo"/>
    <n v="0.52260042126030104"/>
    <n v="0.80784300608606507"/>
    <n v="149.5"/>
  </r>
  <r>
    <d v="2016-06-01T00:00:00"/>
    <x v="4"/>
    <x v="3"/>
    <x v="4"/>
    <x v="3"/>
    <s v="Wieluń"/>
    <n v="0.79308007179591333"/>
    <n v="0.60248068134163757"/>
    <n v="164.45"/>
  </r>
  <r>
    <d v="2016-06-01T00:00:00"/>
    <x v="4"/>
    <x v="3"/>
    <x v="4"/>
    <x v="3"/>
    <s v="Wieruszów"/>
    <n v="0.16169869601942888"/>
    <n v="0.49797661075643951"/>
    <n v="224.25"/>
  </r>
  <r>
    <d v="2016-06-01T00:00:00"/>
    <x v="4"/>
    <x v="3"/>
    <x v="4"/>
    <x v="3"/>
    <s v="Wisła"/>
    <n v="0.84570680193738124"/>
    <n v="6.1982643886777877E-2"/>
    <n v="239.2"/>
  </r>
  <r>
    <d v="2016-06-01T00:00:00"/>
    <x v="4"/>
    <x v="3"/>
    <x v="4"/>
    <x v="3"/>
    <s v="Witkowo"/>
    <n v="0.54938425888020015"/>
    <n v="0.8766090656635267"/>
    <n v="313.95"/>
  </r>
  <r>
    <d v="2016-06-01T00:00:00"/>
    <x v="4"/>
    <x v="3"/>
    <x v="4"/>
    <x v="3"/>
    <s v="Witnica"/>
    <n v="0.17207105208290352"/>
    <n v="0.35113418930765805"/>
    <n v="89.7"/>
  </r>
  <r>
    <d v="2016-06-01T00:00:00"/>
    <x v="4"/>
    <x v="3"/>
    <x v="4"/>
    <x v="3"/>
    <s v="Władysławowo"/>
    <n v="0.14315340571131918"/>
    <n v="0.69798256620163746"/>
    <n v="299"/>
  </r>
  <r>
    <d v="2016-06-01T00:00:00"/>
    <x v="4"/>
    <x v="3"/>
    <x v="4"/>
    <x v="3"/>
    <s v="Włocławek"/>
    <n v="0.47315083115966738"/>
    <n v="0.26684170167958321"/>
    <n v="164.45"/>
  </r>
  <r>
    <d v="2016-06-01T00:00:00"/>
    <x v="4"/>
    <x v="3"/>
    <x v="4"/>
    <x v="3"/>
    <s v="Włoszczowa"/>
    <n v="0.87354619699980707"/>
    <n v="8.6304094823330679E-3"/>
    <n v="74.75"/>
  </r>
  <r>
    <d v="2016-06-01T00:00:00"/>
    <x v="4"/>
    <x v="3"/>
    <x v="4"/>
    <x v="3"/>
    <s v="Wolin"/>
    <n v="0.92925112190154124"/>
    <n v="0.74365499739269381"/>
    <n v="74.75"/>
  </r>
  <r>
    <d v="2016-06-01T00:00:00"/>
    <x v="4"/>
    <x v="3"/>
    <x v="4"/>
    <x v="3"/>
    <s v="Wołczyn"/>
    <n v="8.8670622561278903E-2"/>
    <n v="0.30933939160214896"/>
    <n v="29.9"/>
  </r>
  <r>
    <d v="2016-06-01T00:00:00"/>
    <x v="4"/>
    <x v="3"/>
    <x v="4"/>
    <x v="3"/>
    <s v="Woźniki"/>
    <n v="0.87942449613247231"/>
    <n v="8.8797892836275594E-2"/>
    <n v="403.65"/>
  </r>
  <r>
    <d v="2016-06-01T00:00:00"/>
    <x v="4"/>
    <x v="3"/>
    <x v="4"/>
    <x v="3"/>
    <s v="Wronki"/>
    <n v="0.48132778823049355"/>
    <n v="0.45430893291245078"/>
    <n v="104.65"/>
  </r>
  <r>
    <d v="2016-06-01T00:00:00"/>
    <x v="4"/>
    <x v="3"/>
    <x v="4"/>
    <x v="3"/>
    <s v="Wschowa"/>
    <n v="0.79919569478157582"/>
    <n v="0.50229241626884125"/>
    <n v="149.5"/>
  </r>
  <r>
    <d v="2016-06-01T00:00:00"/>
    <x v="4"/>
    <x v="3"/>
    <x v="4"/>
    <x v="3"/>
    <s v="Zagórz"/>
    <n v="0.30063215467214055"/>
    <n v="0.25069997796472132"/>
    <n v="119.6"/>
  </r>
  <r>
    <d v="2016-06-01T00:00:00"/>
    <x v="4"/>
    <x v="3"/>
    <x v="4"/>
    <x v="3"/>
    <s v="Zamość"/>
    <n v="0.36997855439330402"/>
    <n v="0.4514435869643636"/>
    <n v="209.3"/>
  </r>
  <r>
    <d v="2016-06-01T00:00:00"/>
    <x v="4"/>
    <x v="3"/>
    <x v="4"/>
    <x v="3"/>
    <s v="Zawiercie"/>
    <n v="0.62304738268484106"/>
    <n v="0.6580630380309167"/>
    <n v="164.45"/>
  </r>
  <r>
    <d v="2016-06-01T00:00:00"/>
    <x v="4"/>
    <x v="3"/>
    <x v="4"/>
    <x v="3"/>
    <s v="Ząbkowice Śląskie"/>
    <n v="0.16244525229115148"/>
    <n v="0.14209612638819025"/>
    <n v="104.65"/>
  </r>
  <r>
    <d v="2016-06-01T00:00:00"/>
    <x v="4"/>
    <x v="3"/>
    <x v="4"/>
    <x v="3"/>
    <s v="Zduńska Wola"/>
    <n v="0.31717002253223303"/>
    <n v="0.15047254029741763"/>
    <n v="104.65"/>
  </r>
  <r>
    <d v="2016-06-01T00:00:00"/>
    <x v="4"/>
    <x v="3"/>
    <x v="4"/>
    <x v="3"/>
    <s v="Zelów"/>
    <n v="0.48067480564614479"/>
    <n v="0.77579357968482876"/>
    <n v="209.3"/>
  </r>
  <r>
    <d v="2016-06-01T00:00:00"/>
    <x v="4"/>
    <x v="3"/>
    <x v="4"/>
    <x v="3"/>
    <s v="Zgierz"/>
    <n v="3.5235117660323612E-2"/>
    <n v="0.72570569256271711"/>
    <n v="29.9"/>
  </r>
  <r>
    <d v="2016-06-01T00:00:00"/>
    <x v="4"/>
    <x v="3"/>
    <x v="4"/>
    <x v="3"/>
    <s v="Zielona Góra"/>
    <n v="0.72643504888093324"/>
    <n v="0.65415362862835635"/>
    <n v="44.85"/>
  </r>
  <r>
    <d v="2016-06-01T00:00:00"/>
    <x v="4"/>
    <x v="3"/>
    <x v="4"/>
    <x v="3"/>
    <s v="Złocieniec"/>
    <n v="0.83782688474856082"/>
    <n v="0.39047316430717494"/>
    <n v="74.75"/>
  </r>
  <r>
    <d v="2016-06-01T00:00:00"/>
    <x v="4"/>
    <x v="3"/>
    <x v="4"/>
    <x v="3"/>
    <s v="Złotoryja"/>
    <n v="0.74190367665879131"/>
    <n v="0.6283095550314588"/>
    <n v="104.65"/>
  </r>
  <r>
    <d v="2016-06-01T00:00:00"/>
    <x v="4"/>
    <x v="3"/>
    <x v="4"/>
    <x v="3"/>
    <s v="Żory"/>
    <n v="0.61622495473575478"/>
    <n v="0.97314542895983025"/>
    <n v="14.95"/>
  </r>
  <r>
    <d v="2016-06-01T00:00:00"/>
    <x v="4"/>
    <x v="3"/>
    <x v="4"/>
    <x v="4"/>
    <s v="Czerwionka-Leszczyny"/>
    <n v="4.7517411346827181E-2"/>
    <n v="4.7210443196919027E-2"/>
    <n v="14.95"/>
  </r>
  <r>
    <d v="2016-06-01T00:00:00"/>
    <x v="4"/>
    <x v="3"/>
    <x v="4"/>
    <x v="4"/>
    <s v="Giżycko"/>
    <n v="0.18439775000501868"/>
    <n v="0.90183726966050048"/>
    <n v="59.8"/>
  </r>
  <r>
    <d v="2016-06-01T00:00:00"/>
    <x v="4"/>
    <x v="3"/>
    <x v="4"/>
    <x v="4"/>
    <s v="Głubczyce"/>
    <n v="0.31983710493084938"/>
    <n v="4.8437245338704749E-2"/>
    <n v="209.3"/>
  </r>
  <r>
    <d v="2016-06-01T00:00:00"/>
    <x v="4"/>
    <x v="3"/>
    <x v="4"/>
    <x v="4"/>
    <s v="Grodków"/>
    <n v="0.6512009664530658"/>
    <n v="0.89832255751424417"/>
    <n v="134.55000000000001"/>
  </r>
  <r>
    <d v="2016-06-01T00:00:00"/>
    <x v="4"/>
    <x v="3"/>
    <x v="4"/>
    <x v="4"/>
    <s v="Gubin"/>
    <n v="0.3476864501334872"/>
    <n v="0.73900879040130962"/>
    <n v="14.95"/>
  </r>
  <r>
    <d v="2016-06-01T00:00:00"/>
    <x v="4"/>
    <x v="3"/>
    <x v="4"/>
    <x v="4"/>
    <s v="Janikowo"/>
    <n v="0.53763428403553282"/>
    <n v="9.3769361525930406E-2"/>
    <n v="149.5"/>
  </r>
  <r>
    <d v="2016-06-01T00:00:00"/>
    <x v="4"/>
    <x v="3"/>
    <x v="4"/>
    <x v="4"/>
    <s v="Kowalewo Pomorskie"/>
    <n v="0.74221297828675781"/>
    <n v="0.72570980287818865"/>
    <n v="149.5"/>
  </r>
  <r>
    <d v="2016-06-01T00:00:00"/>
    <x v="4"/>
    <x v="3"/>
    <x v="4"/>
    <x v="4"/>
    <s v="Kozienice"/>
    <n v="0.70935200003917764"/>
    <n v="0.87372569943902811"/>
    <n v="149.5"/>
  </r>
  <r>
    <d v="2016-06-01T00:00:00"/>
    <x v="4"/>
    <x v="3"/>
    <x v="4"/>
    <x v="4"/>
    <s v="Krzepice"/>
    <n v="8.9339219031737471E-2"/>
    <n v="0.41854501635678582"/>
    <n v="134.55000000000001"/>
  </r>
  <r>
    <d v="2016-06-01T00:00:00"/>
    <x v="4"/>
    <x v="3"/>
    <x v="4"/>
    <x v="4"/>
    <s v="Lębork"/>
    <n v="0.79732039036101765"/>
    <n v="0.62143492232005415"/>
    <n v="14.95"/>
  </r>
  <r>
    <d v="2016-06-01T00:00:00"/>
    <x v="4"/>
    <x v="3"/>
    <x v="4"/>
    <x v="4"/>
    <s v="Łańcut"/>
    <n v="0.33985767832872016"/>
    <n v="0.9100087993024546"/>
    <n v="74.75"/>
  </r>
  <r>
    <d v="2016-06-01T00:00:00"/>
    <x v="4"/>
    <x v="3"/>
    <x v="4"/>
    <x v="4"/>
    <s v="Nowa Sarzyna"/>
    <n v="0.76899413724288579"/>
    <n v="0.31090297312080162"/>
    <n v="373.75"/>
  </r>
  <r>
    <d v="2016-06-01T00:00:00"/>
    <x v="4"/>
    <x v="3"/>
    <x v="4"/>
    <x v="4"/>
    <s v="Polkowice"/>
    <n v="0.20602107634465672"/>
    <n v="0.9660866151128632"/>
    <n v="239.2"/>
  </r>
  <r>
    <d v="2016-06-01T00:00:00"/>
    <x v="4"/>
    <x v="3"/>
    <x v="4"/>
    <x v="4"/>
    <s v="Prabuty"/>
    <n v="6.9874647583004434E-2"/>
    <n v="0.62221939554374761"/>
    <n v="74.75"/>
  </r>
  <r>
    <d v="2016-06-01T00:00:00"/>
    <x v="4"/>
    <x v="3"/>
    <x v="4"/>
    <x v="4"/>
    <s v="Skoczów"/>
    <n v="0.48679890703459922"/>
    <n v="0.82423583265820721"/>
    <n v="403.65"/>
  </r>
  <r>
    <d v="2016-06-01T00:00:00"/>
    <x v="4"/>
    <x v="3"/>
    <x v="4"/>
    <x v="4"/>
    <s v="Sławków"/>
    <n v="0.85820402849046484"/>
    <n v="0.76680919239909884"/>
    <n v="74.75"/>
  </r>
  <r>
    <d v="2016-06-01T00:00:00"/>
    <x v="4"/>
    <x v="3"/>
    <x v="4"/>
    <x v="4"/>
    <s v="Szubin"/>
    <n v="0.48798535127331566"/>
    <n v="0.75524391430079052"/>
    <n v="134.55000000000001"/>
  </r>
  <r>
    <d v="2016-06-01T00:00:00"/>
    <x v="4"/>
    <x v="3"/>
    <x v="4"/>
    <x v="4"/>
    <s v="Tarnów"/>
    <n v="0.1549230619415386"/>
    <n v="0.26729803640258643"/>
    <n v="59.8"/>
  </r>
  <r>
    <d v="2016-06-01T00:00:00"/>
    <x v="4"/>
    <x v="3"/>
    <x v="4"/>
    <x v="4"/>
    <s v="Węgorzewo"/>
    <n v="0.95679129992173284"/>
    <n v="0.26861924308795515"/>
    <n v="119.6"/>
  </r>
  <r>
    <d v="2016-06-01T00:00:00"/>
    <x v="4"/>
    <x v="3"/>
    <x v="4"/>
    <x v="4"/>
    <s v="Więcbork"/>
    <n v="0.71304781575549125"/>
    <n v="0.51533367456812185"/>
    <n v="119.6"/>
  </r>
  <r>
    <d v="2016-06-01T00:00:00"/>
    <x v="4"/>
    <x v="3"/>
    <x v="4"/>
    <x v="4"/>
    <s v="Wrocław"/>
    <n v="0.65781448885451121"/>
    <n v="0.93010953767985838"/>
    <n v="44.85"/>
  </r>
  <r>
    <d v="2016-06-01T00:00:00"/>
    <x v="5"/>
    <x v="2"/>
    <x v="2"/>
    <x v="0"/>
    <s v="Dobczyce"/>
    <n v="0.11533695954951841"/>
    <n v="9.2422938380343878E-2"/>
    <n v="143.75"/>
  </r>
  <r>
    <d v="2016-06-01T00:00:00"/>
    <x v="5"/>
    <x v="2"/>
    <x v="2"/>
    <x v="0"/>
    <s v="Kwidzyn"/>
    <n v="0.40815058363044299"/>
    <n v="0.3458523540566899"/>
    <n v="258.75"/>
  </r>
  <r>
    <d v="2016-06-01T00:00:00"/>
    <x v="5"/>
    <x v="2"/>
    <x v="2"/>
    <x v="0"/>
    <s v="Łazy"/>
    <n v="0.49907799634790517"/>
    <n v="0.49102789083941362"/>
    <n v="230"/>
  </r>
  <r>
    <d v="2016-06-01T00:00:00"/>
    <x v="5"/>
    <x v="2"/>
    <x v="2"/>
    <x v="0"/>
    <s v="Murowana Goślina"/>
    <n v="0.30792926150254829"/>
    <n v="0.42016926144192318"/>
    <n v="5025.5"/>
  </r>
  <r>
    <d v="2016-06-01T00:00:00"/>
    <x v="5"/>
    <x v="2"/>
    <x v="2"/>
    <x v="0"/>
    <s v="Sokółka"/>
    <n v="0.77051192356114395"/>
    <n v="0.83921969597314772"/>
    <n v="2380.5"/>
  </r>
  <r>
    <d v="2016-06-01T00:00:00"/>
    <x v="5"/>
    <x v="2"/>
    <x v="2"/>
    <x v="0"/>
    <s v="Żarów"/>
    <n v="0.43406817631126249"/>
    <n v="9.2443424275691077E-2"/>
    <n v="2380.5"/>
  </r>
  <r>
    <d v="2016-06-01T00:00:00"/>
    <x v="5"/>
    <x v="2"/>
    <x v="2"/>
    <x v="1"/>
    <s v="Dąbrowa Górnicza"/>
    <n v="0.57041273271857984"/>
    <n v="0.55595013428461038"/>
    <n v="230"/>
  </r>
  <r>
    <d v="2016-06-01T00:00:00"/>
    <x v="5"/>
    <x v="2"/>
    <x v="2"/>
    <x v="1"/>
    <s v="Opoczno"/>
    <n v="0.35210880880511342"/>
    <n v="0.11677844201198506"/>
    <n v="2380.5"/>
  </r>
  <r>
    <d v="2016-06-01T00:00:00"/>
    <x v="5"/>
    <x v="2"/>
    <x v="2"/>
    <x v="1"/>
    <s v="Sopot"/>
    <n v="0.6665088922891429"/>
    <n v="0.23608625668209229"/>
    <n v="172.5"/>
  </r>
  <r>
    <d v="2016-06-01T00:00:00"/>
    <x v="5"/>
    <x v="2"/>
    <x v="2"/>
    <x v="2"/>
    <s v="Lądek-Zdrój"/>
    <n v="0.43846135726128177"/>
    <n v="0.43951978219694721"/>
    <n v="115"/>
  </r>
  <r>
    <d v="2016-06-01T00:00:00"/>
    <x v="5"/>
    <x v="2"/>
    <x v="2"/>
    <x v="2"/>
    <s v="Pniewy"/>
    <n v="0.29973030859396821"/>
    <n v="0.57974100061349954"/>
    <n v="143.75"/>
  </r>
  <r>
    <d v="2016-06-01T00:00:00"/>
    <x v="5"/>
    <x v="2"/>
    <x v="2"/>
    <x v="2"/>
    <s v="Raciąż"/>
    <n v="3.0588102734064204E-2"/>
    <n v="0.7062457384334363"/>
    <n v="793.5"/>
  </r>
  <r>
    <d v="2016-06-01T00:00:00"/>
    <x v="5"/>
    <x v="2"/>
    <x v="2"/>
    <x v="2"/>
    <s v="Radziejów"/>
    <n v="0.14941733838724458"/>
    <n v="0.29704397378476222"/>
    <n v="86.25"/>
  </r>
  <r>
    <d v="2016-06-01T00:00:00"/>
    <x v="5"/>
    <x v="2"/>
    <x v="2"/>
    <x v="2"/>
    <s v="Sanok"/>
    <n v="0.47713479505272327"/>
    <n v="0.26205249074106896"/>
    <n v="2116"/>
  </r>
  <r>
    <d v="2016-06-01T00:00:00"/>
    <x v="5"/>
    <x v="2"/>
    <x v="2"/>
    <x v="3"/>
    <s v="Augustów"/>
    <n v="9.3413321223655199E-2"/>
    <n v="0.35093053130158092"/>
    <n v="258.75"/>
  </r>
  <r>
    <d v="2016-06-01T00:00:00"/>
    <x v="5"/>
    <x v="2"/>
    <x v="2"/>
    <x v="3"/>
    <s v="Działoszyn"/>
    <n v="0.73066855647812357"/>
    <n v="0.66817456266161956"/>
    <n v="287.5"/>
  </r>
  <r>
    <d v="2016-06-01T00:00:00"/>
    <x v="5"/>
    <x v="2"/>
    <x v="2"/>
    <x v="3"/>
    <s v="Grybów"/>
    <n v="0.10047974549921346"/>
    <n v="0.107536033818312"/>
    <n v="287.5"/>
  </r>
  <r>
    <d v="2016-06-01T00:00:00"/>
    <x v="5"/>
    <x v="2"/>
    <x v="2"/>
    <x v="3"/>
    <s v="Gryfino"/>
    <n v="0.68591413312958605"/>
    <n v="0.79029956337289442"/>
    <n v="2645"/>
  </r>
  <r>
    <d v="2016-06-01T00:00:00"/>
    <x v="5"/>
    <x v="2"/>
    <x v="2"/>
    <x v="3"/>
    <s v="Hajnówka"/>
    <n v="0.825608364348691"/>
    <n v="0.39495874541315001"/>
    <n v="793.5"/>
  </r>
  <r>
    <d v="2016-06-01T00:00:00"/>
    <x v="5"/>
    <x v="2"/>
    <x v="2"/>
    <x v="3"/>
    <s v="Iłża"/>
    <n v="0.66434228171519594"/>
    <n v="0.84285903820853203"/>
    <n v="1322.5"/>
  </r>
  <r>
    <d v="2016-06-01T00:00:00"/>
    <x v="5"/>
    <x v="2"/>
    <x v="2"/>
    <x v="3"/>
    <s v="Janów Lubelski"/>
    <n v="0.18556358191556233"/>
    <n v="0.97367979600812149"/>
    <n v="86.25"/>
  </r>
  <r>
    <d v="2016-06-01T00:00:00"/>
    <x v="5"/>
    <x v="2"/>
    <x v="2"/>
    <x v="3"/>
    <s v="Jelcz-Laskowice"/>
    <n v="0.19384344173751356"/>
    <n v="0.25216225075447019"/>
    <n v="1587"/>
  </r>
  <r>
    <d v="2016-06-01T00:00:00"/>
    <x v="5"/>
    <x v="2"/>
    <x v="2"/>
    <x v="3"/>
    <s v="Kamień Pomorski"/>
    <n v="0.47597291355195054"/>
    <n v="0.7402877643953375"/>
    <n v="408.25"/>
  </r>
  <r>
    <d v="2016-06-01T00:00:00"/>
    <x v="5"/>
    <x v="2"/>
    <x v="2"/>
    <x v="3"/>
    <s v="Kcynia"/>
    <n v="0.57016197276950054"/>
    <n v="0.91718562669718429"/>
    <n v="258.75"/>
  </r>
  <r>
    <d v="2016-06-01T00:00:00"/>
    <x v="5"/>
    <x v="2"/>
    <x v="2"/>
    <x v="3"/>
    <s v="Kępno"/>
    <n v="0.44326771290201361"/>
    <n v="0.93519913364069851"/>
    <n v="143.75"/>
  </r>
  <r>
    <d v="2016-06-01T00:00:00"/>
    <x v="5"/>
    <x v="2"/>
    <x v="2"/>
    <x v="3"/>
    <s v="Kłobuck"/>
    <n v="0.49252952438086239"/>
    <n v="0.90378484656541147"/>
    <n v="2645"/>
  </r>
  <r>
    <d v="2016-06-01T00:00:00"/>
    <x v="5"/>
    <x v="2"/>
    <x v="2"/>
    <x v="3"/>
    <s v="Konin"/>
    <n v="0.60811957824337359"/>
    <n v="5.2952482783676591E-2"/>
    <n v="201.25"/>
  </r>
  <r>
    <d v="2016-06-01T00:00:00"/>
    <x v="5"/>
    <x v="2"/>
    <x v="2"/>
    <x v="3"/>
    <s v="Łosice"/>
    <n v="0.38111470529893809"/>
    <n v="0.98450162981222433"/>
    <n v="793.5"/>
  </r>
  <r>
    <d v="2016-06-01T00:00:00"/>
    <x v="5"/>
    <x v="2"/>
    <x v="2"/>
    <x v="3"/>
    <s v="Mońki"/>
    <n v="0.35456522114727895"/>
    <n v="0.58096333004155309"/>
    <n v="201.25"/>
  </r>
  <r>
    <d v="2016-06-01T00:00:00"/>
    <x v="5"/>
    <x v="2"/>
    <x v="2"/>
    <x v="3"/>
    <s v="Morąg"/>
    <n v="0.63918706297780914"/>
    <n v="0.70442696278127481"/>
    <n v="258.75"/>
  </r>
  <r>
    <d v="2016-06-01T00:00:00"/>
    <x v="5"/>
    <x v="2"/>
    <x v="2"/>
    <x v="3"/>
    <s v="Nasielsk"/>
    <n v="0.99425941735306556"/>
    <n v="5.9924190400724157E-2"/>
    <n v="2116"/>
  </r>
  <r>
    <d v="2016-06-01T00:00:00"/>
    <x v="5"/>
    <x v="2"/>
    <x v="2"/>
    <x v="3"/>
    <s v="Okonek"/>
    <n v="0.96515709582395692"/>
    <n v="0.42698623105798184"/>
    <n v="1851.5"/>
  </r>
  <r>
    <d v="2016-06-01T00:00:00"/>
    <x v="5"/>
    <x v="2"/>
    <x v="2"/>
    <x v="3"/>
    <s v="Olsztyn"/>
    <n v="0.19533774525546588"/>
    <n v="0.46310311877589022"/>
    <n v="2380.5"/>
  </r>
  <r>
    <d v="2016-06-01T00:00:00"/>
    <x v="5"/>
    <x v="2"/>
    <x v="2"/>
    <x v="3"/>
    <s v="Opole Lubelskie"/>
    <n v="0.592845614126148"/>
    <n v="0.13815367557207703"/>
    <n v="86.25"/>
  </r>
  <r>
    <d v="2016-06-01T00:00:00"/>
    <x v="5"/>
    <x v="2"/>
    <x v="2"/>
    <x v="3"/>
    <s v="Police"/>
    <n v="9.0916793420552477E-2"/>
    <n v="7.0894552971606739E-2"/>
    <n v="57.5"/>
  </r>
  <r>
    <d v="2016-06-01T00:00:00"/>
    <x v="5"/>
    <x v="2"/>
    <x v="2"/>
    <x v="3"/>
    <s v="Rydułtowy"/>
    <n v="0.43018063695265218"/>
    <n v="0.53538360452590106"/>
    <n v="172.5"/>
  </r>
  <r>
    <d v="2016-06-01T00:00:00"/>
    <x v="5"/>
    <x v="2"/>
    <x v="2"/>
    <x v="3"/>
    <s v="Siechnice"/>
    <n v="0.5535336764306803"/>
    <n v="0.86336670422345685"/>
    <n v="230"/>
  </r>
  <r>
    <d v="2016-06-01T00:00:00"/>
    <x v="5"/>
    <x v="2"/>
    <x v="2"/>
    <x v="3"/>
    <s v="Siewierz"/>
    <n v="8.5024159645092245E-2"/>
    <n v="0.95756393753254965"/>
    <n v="529"/>
  </r>
  <r>
    <d v="2016-06-01T00:00:00"/>
    <x v="5"/>
    <x v="2"/>
    <x v="2"/>
    <x v="3"/>
    <s v="Suchedniów"/>
    <n v="0.22131215629827897"/>
    <n v="0.22630826587280573"/>
    <n v="2645"/>
  </r>
  <r>
    <d v="2016-06-01T00:00:00"/>
    <x v="5"/>
    <x v="2"/>
    <x v="2"/>
    <x v="3"/>
    <s v="Sztum"/>
    <n v="0.28638298651712468"/>
    <n v="2.7612223832718108E-2"/>
    <n v="793.5"/>
  </r>
  <r>
    <d v="2016-06-01T00:00:00"/>
    <x v="5"/>
    <x v="2"/>
    <x v="2"/>
    <x v="3"/>
    <s v="Terespol"/>
    <n v="0.78923921427094379"/>
    <n v="0.6670174357932287"/>
    <n v="1058"/>
  </r>
  <r>
    <d v="2016-06-01T00:00:00"/>
    <x v="5"/>
    <x v="2"/>
    <x v="2"/>
    <x v="3"/>
    <s v="Ustroń"/>
    <n v="7.2993002390405293E-2"/>
    <n v="3.5806864587388465E-2"/>
    <n v="86.25"/>
  </r>
  <r>
    <d v="2016-06-01T00:00:00"/>
    <x v="5"/>
    <x v="2"/>
    <x v="2"/>
    <x v="3"/>
    <s v="Wieluń"/>
    <n v="0.18207554316852037"/>
    <n v="0.1861072548827325"/>
    <n v="793.5"/>
  </r>
  <r>
    <d v="2016-06-01T00:00:00"/>
    <x v="5"/>
    <x v="2"/>
    <x v="2"/>
    <x v="3"/>
    <s v="Witnica"/>
    <n v="0.47862004654604989"/>
    <n v="0.46147181430211592"/>
    <n v="28.75"/>
  </r>
  <r>
    <d v="2016-06-01T00:00:00"/>
    <x v="5"/>
    <x v="2"/>
    <x v="2"/>
    <x v="3"/>
    <s v="Włoszczowa"/>
    <n v="0.72377975936568628"/>
    <n v="0.73794303564728836"/>
    <n v="172.5"/>
  </r>
  <r>
    <d v="2016-06-01T00:00:00"/>
    <x v="5"/>
    <x v="2"/>
    <x v="2"/>
    <x v="3"/>
    <s v="Wojkowice"/>
    <n v="0.77674247961150955"/>
    <n v="0.40532431489290921"/>
    <n v="230"/>
  </r>
  <r>
    <d v="2016-06-01T00:00:00"/>
    <x v="5"/>
    <x v="2"/>
    <x v="2"/>
    <x v="3"/>
    <s v="Zdzieszowice"/>
    <n v="0.91422307101876565"/>
    <n v="0.31126448196853063"/>
    <n v="793.5"/>
  </r>
  <r>
    <d v="2016-06-01T00:00:00"/>
    <x v="5"/>
    <x v="2"/>
    <x v="2"/>
    <x v="4"/>
    <s v="Brodnica"/>
    <n v="0.28941134778663935"/>
    <n v="0.94654177031911058"/>
    <n v="2645"/>
  </r>
  <r>
    <d v="2016-06-01T00:00:00"/>
    <x v="5"/>
    <x v="2"/>
    <x v="2"/>
    <x v="4"/>
    <s v="Głowno"/>
    <n v="0.4525118425461927"/>
    <n v="0.33656356969893153"/>
    <n v="2116"/>
  </r>
  <r>
    <d v="2016-07-01T00:00:00"/>
    <x v="0"/>
    <x v="0"/>
    <x v="0"/>
    <x v="0"/>
    <s v="Bytom"/>
    <n v="0.63580204148274899"/>
    <n v="0.3786166466429447"/>
    <n v="143.75"/>
  </r>
  <r>
    <d v="2016-07-01T00:00:00"/>
    <x v="0"/>
    <x v="0"/>
    <x v="0"/>
    <x v="0"/>
    <s v="Gostynin"/>
    <n v="0.87152020490502868"/>
    <n v="0.91264302391491114"/>
    <n v="230"/>
  </r>
  <r>
    <d v="2016-07-01T00:00:00"/>
    <x v="0"/>
    <x v="0"/>
    <x v="0"/>
    <x v="0"/>
    <s v="Końskie"/>
    <n v="0.58028974870325567"/>
    <n v="0.23180886231548259"/>
    <n v="143.75"/>
  </r>
  <r>
    <d v="2016-07-01T00:00:00"/>
    <x v="0"/>
    <x v="0"/>
    <x v="0"/>
    <x v="0"/>
    <s v="Lidzbark"/>
    <n v="0.10027927378106503"/>
    <n v="0.69350583125845622"/>
    <n v="216.2"/>
  </r>
  <r>
    <d v="2016-07-01T00:00:00"/>
    <x v="0"/>
    <x v="0"/>
    <x v="0"/>
    <x v="0"/>
    <s v="Parczew"/>
    <n v="5.6486224091742643E-2"/>
    <n v="0.68877474450541798"/>
    <n v="310.5"/>
  </r>
  <r>
    <d v="2016-07-01T00:00:00"/>
    <x v="0"/>
    <x v="0"/>
    <x v="0"/>
    <x v="0"/>
    <s v="Pszów"/>
    <n v="0.35466001807404479"/>
    <n v="0.44936869033223026"/>
    <n v="69"/>
  </r>
  <r>
    <d v="2016-07-01T00:00:00"/>
    <x v="0"/>
    <x v="0"/>
    <x v="0"/>
    <x v="0"/>
    <s v="Sędziszów"/>
    <n v="0.51760531153511402"/>
    <n v="0.80300973698132261"/>
    <n v="345"/>
  </r>
  <r>
    <d v="2016-07-01T00:00:00"/>
    <x v="0"/>
    <x v="0"/>
    <x v="0"/>
    <x v="0"/>
    <s v="Słupca"/>
    <n v="0.75853920229831029"/>
    <n v="0.196420020908464"/>
    <n v="201.25"/>
  </r>
  <r>
    <d v="2016-07-01T00:00:00"/>
    <x v="0"/>
    <x v="0"/>
    <x v="0"/>
    <x v="0"/>
    <s v="Sokołów Małopolski"/>
    <n v="0.39500063269056401"/>
    <n v="0.9503171496314452"/>
    <n v="465.75"/>
  </r>
  <r>
    <d v="2016-07-01T00:00:00"/>
    <x v="0"/>
    <x v="0"/>
    <x v="0"/>
    <x v="0"/>
    <s v="Sokółka"/>
    <n v="0.25325664192923247"/>
    <n v="0.28747048670876318"/>
    <n v="115"/>
  </r>
  <r>
    <d v="2016-07-01T00:00:00"/>
    <x v="0"/>
    <x v="0"/>
    <x v="0"/>
    <x v="0"/>
    <s v="Śrem"/>
    <n v="2.3489832898961893E-2"/>
    <n v="0.27199386844856965"/>
    <n v="258.75"/>
  </r>
  <r>
    <d v="2016-07-01T00:00:00"/>
    <x v="0"/>
    <x v="0"/>
    <x v="0"/>
    <x v="0"/>
    <s v="Trzebinia"/>
    <n v="0.52011884307540568"/>
    <n v="0.78296731282062948"/>
    <n v="195.5"/>
  </r>
  <r>
    <d v="2016-07-01T00:00:00"/>
    <x v="0"/>
    <x v="0"/>
    <x v="0"/>
    <x v="0"/>
    <s v="Tuchola"/>
    <n v="0.66238418948186417"/>
    <n v="0.62873625227564855"/>
    <n v="201.25"/>
  </r>
  <r>
    <d v="2016-07-01T00:00:00"/>
    <x v="0"/>
    <x v="0"/>
    <x v="0"/>
    <x v="0"/>
    <s v="Warka"/>
    <n v="0.10485407489502352"/>
    <n v="0.40096572030258593"/>
    <n v="207"/>
  </r>
  <r>
    <d v="2016-07-01T00:00:00"/>
    <x v="0"/>
    <x v="0"/>
    <x v="0"/>
    <x v="0"/>
    <s v="Żary"/>
    <n v="2.4695042437848036E-2"/>
    <n v="0.23981271134838267"/>
    <n v="39.1"/>
  </r>
  <r>
    <d v="2016-07-01T00:00:00"/>
    <x v="0"/>
    <x v="0"/>
    <x v="0"/>
    <x v="1"/>
    <s v="Ełk"/>
    <n v="0.60282437477840423"/>
    <n v="0.44114138518357993"/>
    <n v="273.7"/>
  </r>
  <r>
    <d v="2016-07-01T00:00:00"/>
    <x v="0"/>
    <x v="0"/>
    <x v="0"/>
    <x v="1"/>
    <s v="Gorlice"/>
    <n v="0.1117145272404777"/>
    <n v="8.6474652864553025E-2"/>
    <n v="103.5"/>
  </r>
  <r>
    <d v="2016-07-01T00:00:00"/>
    <x v="0"/>
    <x v="0"/>
    <x v="0"/>
    <x v="1"/>
    <s v="Józefów"/>
    <n v="0.22073790978246244"/>
    <n v="0.13234004289825774"/>
    <n v="78.2"/>
  </r>
  <r>
    <d v="2016-07-01T00:00:00"/>
    <x v="0"/>
    <x v="0"/>
    <x v="0"/>
    <x v="1"/>
    <s v="Łomża"/>
    <n v="0.100360935865765"/>
    <n v="0.84769648957415333"/>
    <n v="273.7"/>
  </r>
  <r>
    <d v="2016-07-01T00:00:00"/>
    <x v="0"/>
    <x v="0"/>
    <x v="0"/>
    <x v="1"/>
    <s v="Myszków"/>
    <n v="2.0883208828648137E-5"/>
    <n v="0.78767265258772268"/>
    <n v="172.5"/>
  </r>
  <r>
    <d v="2016-07-01T00:00:00"/>
    <x v="0"/>
    <x v="0"/>
    <x v="0"/>
    <x v="1"/>
    <s v="Myślibórz"/>
    <n v="0.33004222647242087"/>
    <n v="0.45558675381353331"/>
    <n v="287.5"/>
  </r>
  <r>
    <d v="2016-07-01T00:00:00"/>
    <x v="0"/>
    <x v="0"/>
    <x v="0"/>
    <x v="1"/>
    <s v="Opoczno"/>
    <n v="0.33649091153310795"/>
    <n v="0.31640725842947781"/>
    <n v="384.1"/>
  </r>
  <r>
    <d v="2016-07-01T00:00:00"/>
    <x v="0"/>
    <x v="0"/>
    <x v="0"/>
    <x v="1"/>
    <s v="Ostrów Wielkopolski"/>
    <n v="0.44247345532164051"/>
    <n v="0.86407954159188527"/>
    <n v="57.5"/>
  </r>
  <r>
    <d v="2016-07-01T00:00:00"/>
    <x v="0"/>
    <x v="0"/>
    <x v="0"/>
    <x v="1"/>
    <s v="Pajęczno"/>
    <n v="6.6213980485696378E-2"/>
    <n v="0.47571376261513354"/>
    <n v="143.75"/>
  </r>
  <r>
    <d v="2016-07-01T00:00:00"/>
    <x v="0"/>
    <x v="0"/>
    <x v="0"/>
    <x v="1"/>
    <s v="Przemków"/>
    <n v="0.60147164032350375"/>
    <n v="0.15425792621318499"/>
    <n v="402.5"/>
  </r>
  <r>
    <d v="2016-07-01T00:00:00"/>
    <x v="0"/>
    <x v="0"/>
    <x v="0"/>
    <x v="1"/>
    <s v="Radlin"/>
    <n v="0.13907345170085639"/>
    <n v="0.57125582129121399"/>
    <n v="138"/>
  </r>
  <r>
    <d v="2016-07-01T00:00:00"/>
    <x v="0"/>
    <x v="0"/>
    <x v="0"/>
    <x v="1"/>
    <s v="Szczawno-Zdrój"/>
    <n v="0.80550704235607828"/>
    <n v="0.54392467740052086"/>
    <n v="391"/>
  </r>
  <r>
    <d v="2016-07-01T00:00:00"/>
    <x v="0"/>
    <x v="0"/>
    <x v="0"/>
    <x v="1"/>
    <s v="Szczytna"/>
    <n v="0.65631408730941099"/>
    <n v="1.8313343783114E-2"/>
    <n v="138"/>
  </r>
  <r>
    <d v="2016-07-01T00:00:00"/>
    <x v="0"/>
    <x v="0"/>
    <x v="0"/>
    <x v="1"/>
    <s v="Ścinawa"/>
    <n v="8.6868783309984474E-2"/>
    <n v="0.52853415812737536"/>
    <n v="258.75"/>
  </r>
  <r>
    <d v="2016-07-01T00:00:00"/>
    <x v="0"/>
    <x v="0"/>
    <x v="0"/>
    <x v="1"/>
    <s v="Środa Śląska"/>
    <n v="0.81109628606981155"/>
    <n v="0.14352868350592329"/>
    <n v="273.7"/>
  </r>
  <r>
    <d v="2016-07-01T00:00:00"/>
    <x v="0"/>
    <x v="0"/>
    <x v="0"/>
    <x v="1"/>
    <s v="Zduny"/>
    <n v="0.56952423954625031"/>
    <n v="0.78049027757950484"/>
    <n v="273.7"/>
  </r>
  <r>
    <d v="2016-07-01T00:00:00"/>
    <x v="0"/>
    <x v="0"/>
    <x v="0"/>
    <x v="2"/>
    <s v="Barcin"/>
    <n v="0.96152719419314081"/>
    <n v="0.24925574590988353"/>
    <n v="234.6"/>
  </r>
  <r>
    <d v="2016-07-01T00:00:00"/>
    <x v="0"/>
    <x v="0"/>
    <x v="0"/>
    <x v="2"/>
    <s v="Białystok"/>
    <n v="0.65564551544152549"/>
    <n v="0.89256531095909108"/>
    <n v="345"/>
  </r>
  <r>
    <d v="2016-07-01T00:00:00"/>
    <x v="0"/>
    <x v="0"/>
    <x v="0"/>
    <x v="2"/>
    <s v="Krosno Odrzańskie"/>
    <n v="0.84286191737374672"/>
    <n v="0.63342360848704715"/>
    <n v="920"/>
  </r>
  <r>
    <d v="2016-07-01T00:00:00"/>
    <x v="0"/>
    <x v="0"/>
    <x v="0"/>
    <x v="2"/>
    <s v="Międzyrzec Podlaski"/>
    <n v="0.3463313994473588"/>
    <n v="0.85372190584029861"/>
    <n v="103.5"/>
  </r>
  <r>
    <d v="2016-07-01T00:00:00"/>
    <x v="0"/>
    <x v="0"/>
    <x v="0"/>
    <x v="2"/>
    <s v="Oborniki Śląskie"/>
    <n v="0.35337000374429872"/>
    <n v="0.28413297521326952"/>
    <n v="312.8"/>
  </r>
  <r>
    <d v="2016-07-01T00:00:00"/>
    <x v="0"/>
    <x v="0"/>
    <x v="0"/>
    <x v="2"/>
    <s v="Ostróda"/>
    <n v="0.1120711289964028"/>
    <n v="0.45162387507237078"/>
    <n v="276"/>
  </r>
  <r>
    <d v="2016-07-01T00:00:00"/>
    <x v="0"/>
    <x v="0"/>
    <x v="0"/>
    <x v="2"/>
    <s v="Raciąż"/>
    <n v="6.4904972347253009E-2"/>
    <n v="0.82384370246263405"/>
    <n v="680.8"/>
  </r>
  <r>
    <d v="2016-07-01T00:00:00"/>
    <x v="0"/>
    <x v="0"/>
    <x v="0"/>
    <x v="2"/>
    <s v="Radziejów"/>
    <n v="4.115324602658732E-2"/>
    <n v="0.111193891425168"/>
    <n v="287.5"/>
  </r>
  <r>
    <d v="2016-07-01T00:00:00"/>
    <x v="0"/>
    <x v="0"/>
    <x v="0"/>
    <x v="2"/>
    <s v="Rypin"/>
    <n v="0.34542287860454024"/>
    <n v="0.60649505724552955"/>
    <n v="241.5"/>
  </r>
  <r>
    <d v="2016-07-01T00:00:00"/>
    <x v="0"/>
    <x v="0"/>
    <x v="0"/>
    <x v="2"/>
    <s v="Sanok"/>
    <n v="0.90130739747870126"/>
    <n v="0.35845983102909573"/>
    <n v="234.6"/>
  </r>
  <r>
    <d v="2016-07-01T00:00:00"/>
    <x v="0"/>
    <x v="0"/>
    <x v="0"/>
    <x v="2"/>
    <s v="Siemiatycze"/>
    <n v="0.7668500491680017"/>
    <n v="0.43995729442768727"/>
    <n v="34.5"/>
  </r>
  <r>
    <d v="2016-07-01T00:00:00"/>
    <x v="0"/>
    <x v="0"/>
    <x v="0"/>
    <x v="2"/>
    <s v="Starogard Gdański"/>
    <n v="0.45713428517571875"/>
    <n v="0.87246927839627919"/>
    <n v="379.5"/>
  </r>
  <r>
    <d v="2016-07-01T00:00:00"/>
    <x v="0"/>
    <x v="0"/>
    <x v="0"/>
    <x v="2"/>
    <s v="Tarnowskie Góry"/>
    <n v="0.99497023210793711"/>
    <n v="0.40457215149741543"/>
    <n v="57.5"/>
  </r>
  <r>
    <d v="2016-07-01T00:00:00"/>
    <x v="0"/>
    <x v="0"/>
    <x v="0"/>
    <x v="2"/>
    <s v="Zawadzkie"/>
    <n v="0.61514081075264326"/>
    <n v="0.65199552768677282"/>
    <n v="143.75"/>
  </r>
  <r>
    <d v="2016-07-01T00:00:00"/>
    <x v="0"/>
    <x v="0"/>
    <x v="0"/>
    <x v="2"/>
    <s v="Zgorzelec"/>
    <n v="0.46488205464631149"/>
    <n v="0.51359428555717379"/>
    <n v="172.5"/>
  </r>
  <r>
    <d v="2016-07-01T00:00:00"/>
    <x v="0"/>
    <x v="0"/>
    <x v="0"/>
    <x v="3"/>
    <s v="Aleksandrów Łódzki"/>
    <n v="2.5181985416004693E-2"/>
    <n v="1.1093269880171008E-2"/>
    <n v="166.75"/>
  </r>
  <r>
    <d v="2016-07-01T00:00:00"/>
    <x v="0"/>
    <x v="0"/>
    <x v="0"/>
    <x v="3"/>
    <s v="Bełchatów"/>
    <n v="0.38850471477022142"/>
    <n v="0.56526873876653694"/>
    <n v="69"/>
  </r>
  <r>
    <d v="2016-07-01T00:00:00"/>
    <x v="0"/>
    <x v="0"/>
    <x v="0"/>
    <x v="3"/>
    <s v="Biała Podlaska"/>
    <n v="0.54911058039600802"/>
    <n v="0.39192508164904416"/>
    <n v="425.5"/>
  </r>
  <r>
    <d v="2016-07-01T00:00:00"/>
    <x v="0"/>
    <x v="0"/>
    <x v="0"/>
    <x v="3"/>
    <s v="Bierutów"/>
    <n v="0.72321848576508363"/>
    <n v="0.54823272467837614"/>
    <n v="86.25"/>
  </r>
  <r>
    <d v="2016-07-01T00:00:00"/>
    <x v="0"/>
    <x v="0"/>
    <x v="0"/>
    <x v="3"/>
    <s v="Bochnia"/>
    <n v="0.73834388832201614"/>
    <n v="0.6021392116408002"/>
    <n v="414"/>
  </r>
  <r>
    <d v="2016-07-01T00:00:00"/>
    <x v="0"/>
    <x v="0"/>
    <x v="0"/>
    <x v="3"/>
    <s v="Bogatynia"/>
    <n v="0.74660671081257723"/>
    <n v="0.71210279281925537"/>
    <n v="310.5"/>
  </r>
  <r>
    <d v="2016-07-01T00:00:00"/>
    <x v="0"/>
    <x v="0"/>
    <x v="0"/>
    <x v="3"/>
    <s v="Boguszów-Gorce"/>
    <n v="0.32018319966106934"/>
    <n v="0.41719160952203682"/>
    <n v="143.75"/>
  </r>
  <r>
    <d v="2016-07-01T00:00:00"/>
    <x v="0"/>
    <x v="0"/>
    <x v="0"/>
    <x v="3"/>
    <s v="Bolesławiec"/>
    <n v="0.66205080675891914"/>
    <n v="0.76191511617740293"/>
    <n v="195.5"/>
  </r>
  <r>
    <d v="2016-07-01T00:00:00"/>
    <x v="0"/>
    <x v="0"/>
    <x v="0"/>
    <x v="3"/>
    <s v="Brzeg Dolny"/>
    <n v="0.39171485101514303"/>
    <n v="0.50332265513909791"/>
    <n v="86.25"/>
  </r>
  <r>
    <d v="2016-07-01T00:00:00"/>
    <x v="0"/>
    <x v="0"/>
    <x v="0"/>
    <x v="3"/>
    <s v="Brzesko"/>
    <n v="0.70232791921989857"/>
    <n v="8.4653972006033196E-2"/>
    <n v="847.55"/>
  </r>
  <r>
    <d v="2016-07-01T00:00:00"/>
    <x v="0"/>
    <x v="0"/>
    <x v="0"/>
    <x v="3"/>
    <s v="Brześć Kujawski"/>
    <n v="0.93251311467008591"/>
    <n v="0.3692331587022013"/>
    <n v="156.4"/>
  </r>
  <r>
    <d v="2016-07-01T00:00:00"/>
    <x v="0"/>
    <x v="0"/>
    <x v="0"/>
    <x v="3"/>
    <s v="Brzozów"/>
    <n v="0.8147915123676146"/>
    <n v="0.12397524843275154"/>
    <n v="273.7"/>
  </r>
  <r>
    <d v="2016-07-01T00:00:00"/>
    <x v="0"/>
    <x v="0"/>
    <x v="0"/>
    <x v="3"/>
    <s v="Bukowno"/>
    <n v="0.33983801049281337"/>
    <n v="0.76631183910976219"/>
    <n v="230"/>
  </r>
  <r>
    <d v="2016-07-01T00:00:00"/>
    <x v="0"/>
    <x v="0"/>
    <x v="0"/>
    <x v="3"/>
    <s v="Bychawa"/>
    <n v="0.81331789185464765"/>
    <n v="0.82742887074902449"/>
    <n v="138"/>
  </r>
  <r>
    <d v="2016-07-01T00:00:00"/>
    <x v="0"/>
    <x v="0"/>
    <x v="0"/>
    <x v="3"/>
    <s v="Bytów"/>
    <n v="0.38542473374336494"/>
    <n v="0.76775465872669035"/>
    <n v="563.5"/>
  </r>
  <r>
    <d v="2016-07-01T00:00:00"/>
    <x v="0"/>
    <x v="0"/>
    <x v="0"/>
    <x v="3"/>
    <s v="Chełmno"/>
    <n v="0.72921831571540641"/>
    <n v="0.72977459788133248"/>
    <n v="172.5"/>
  </r>
  <r>
    <d v="2016-07-01T00:00:00"/>
    <x v="0"/>
    <x v="0"/>
    <x v="0"/>
    <x v="3"/>
    <s v="Choroszcz"/>
    <n v="0.72389851050547893"/>
    <n v="0.83147845636673823"/>
    <n v="230"/>
  </r>
  <r>
    <d v="2016-07-01T00:00:00"/>
    <x v="0"/>
    <x v="0"/>
    <x v="0"/>
    <x v="3"/>
    <s v="Chorzów"/>
    <n v="0.58149020247899252"/>
    <n v="0.67291665982215798"/>
    <n v="57.5"/>
  </r>
  <r>
    <d v="2016-07-01T00:00:00"/>
    <x v="0"/>
    <x v="0"/>
    <x v="0"/>
    <x v="3"/>
    <s v="Ciechanów"/>
    <n v="0.25589548081039526"/>
    <n v="2.4519116316557343E-2"/>
    <n v="28.75"/>
  </r>
  <r>
    <d v="2016-07-01T00:00:00"/>
    <x v="0"/>
    <x v="0"/>
    <x v="0"/>
    <x v="3"/>
    <s v="Czempiń"/>
    <n v="0.38355212799824162"/>
    <n v="2.5044250196767481E-2"/>
    <n v="581.9"/>
  </r>
  <r>
    <d v="2016-07-01T00:00:00"/>
    <x v="0"/>
    <x v="0"/>
    <x v="0"/>
    <x v="3"/>
    <s v="Częstochowa"/>
    <n v="0.91873467192144564"/>
    <n v="0.58689967163600099"/>
    <n v="255.3"/>
  </r>
  <r>
    <d v="2016-07-01T00:00:00"/>
    <x v="0"/>
    <x v="0"/>
    <x v="0"/>
    <x v="3"/>
    <s v="Człuchów"/>
    <n v="0.34939353283253238"/>
    <n v="0.81700211363184572"/>
    <n v="117.3"/>
  </r>
  <r>
    <d v="2016-07-01T00:00:00"/>
    <x v="0"/>
    <x v="0"/>
    <x v="0"/>
    <x v="3"/>
    <s v="Dąbrowa Białostocka"/>
    <n v="0.88674132801758221"/>
    <n v="0.64916145044987261"/>
    <n v="345"/>
  </r>
  <r>
    <d v="2016-07-01T00:00:00"/>
    <x v="0"/>
    <x v="0"/>
    <x v="0"/>
    <x v="3"/>
    <s v="Dęblin"/>
    <n v="5.1794289080667411E-2"/>
    <n v="0.28342266636855518"/>
    <n v="718.75"/>
  </r>
  <r>
    <d v="2016-07-01T00:00:00"/>
    <x v="0"/>
    <x v="0"/>
    <x v="0"/>
    <x v="3"/>
    <s v="Duszniki-Zdrój"/>
    <n v="0.64133241190122237"/>
    <n v="0.47617537432777202"/>
    <n v="703.8"/>
  </r>
  <r>
    <d v="2016-07-01T00:00:00"/>
    <x v="0"/>
    <x v="0"/>
    <x v="0"/>
    <x v="3"/>
    <s v="Działoszyn"/>
    <n v="0.23008234965186705"/>
    <n v="0.18319028760591827"/>
    <n v="86.25"/>
  </r>
  <r>
    <d v="2016-07-01T00:00:00"/>
    <x v="0"/>
    <x v="0"/>
    <x v="0"/>
    <x v="3"/>
    <s v="Gdynia"/>
    <n v="0.93262630989900031"/>
    <n v="0.45313144522010662"/>
    <n v="156.4"/>
  </r>
  <r>
    <d v="2016-07-01T00:00:00"/>
    <x v="0"/>
    <x v="0"/>
    <x v="0"/>
    <x v="3"/>
    <s v="Głogów Małopolski"/>
    <n v="7.0277178604730484E-2"/>
    <n v="0.37319509024409991"/>
    <n v="563.5"/>
  </r>
  <r>
    <d v="2016-07-01T00:00:00"/>
    <x v="0"/>
    <x v="0"/>
    <x v="0"/>
    <x v="3"/>
    <s v="Głuchołazy"/>
    <n v="0.48221347840454554"/>
    <n v="0.49628556709868998"/>
    <n v="312.8"/>
  </r>
  <r>
    <d v="2016-07-01T00:00:00"/>
    <x v="0"/>
    <x v="0"/>
    <x v="0"/>
    <x v="3"/>
    <s v="Golub-Dobrzyń"/>
    <n v="0.79350927619870737"/>
    <n v="0.45166508016307766"/>
    <n v="86.25"/>
  </r>
  <r>
    <d v="2016-07-01T00:00:00"/>
    <x v="0"/>
    <x v="0"/>
    <x v="0"/>
    <x v="3"/>
    <s v="Gostyń"/>
    <n v="0.92769649785450237"/>
    <n v="0.13551256660196087"/>
    <n v="172.5"/>
  </r>
  <r>
    <d v="2016-07-01T00:00:00"/>
    <x v="0"/>
    <x v="0"/>
    <x v="0"/>
    <x v="3"/>
    <s v="Góra"/>
    <n v="0.44342118271729425"/>
    <n v="0.87787315139010913"/>
    <n v="425.5"/>
  </r>
  <r>
    <d v="2016-07-01T00:00:00"/>
    <x v="0"/>
    <x v="0"/>
    <x v="0"/>
    <x v="3"/>
    <s v="Hrubieszów"/>
    <n v="0.17571649638766385"/>
    <n v="0.44320327259691039"/>
    <n v="391"/>
  </r>
  <r>
    <d v="2016-07-01T00:00:00"/>
    <x v="0"/>
    <x v="0"/>
    <x v="0"/>
    <x v="3"/>
    <s v="Iłowa"/>
    <n v="0.69562550011809821"/>
    <n v="0.90571482578391915"/>
    <n v="253"/>
  </r>
  <r>
    <d v="2016-07-01T00:00:00"/>
    <x v="0"/>
    <x v="0"/>
    <x v="0"/>
    <x v="3"/>
    <s v="Iłża"/>
    <n v="0.66341572050173525"/>
    <n v="0.66292031057050949"/>
    <n v="34.5"/>
  </r>
  <r>
    <d v="2016-07-01T00:00:00"/>
    <x v="0"/>
    <x v="0"/>
    <x v="0"/>
    <x v="3"/>
    <s v="Imielin"/>
    <n v="0.35311935278962903"/>
    <n v="0.99129952091018692"/>
    <n v="600.29999999999995"/>
  </r>
  <r>
    <d v="2016-07-01T00:00:00"/>
    <x v="0"/>
    <x v="0"/>
    <x v="0"/>
    <x v="3"/>
    <s v="Jasło"/>
    <n v="0.31693158853635806"/>
    <n v="0.58073837587794552"/>
    <n v="28.75"/>
  </r>
  <r>
    <d v="2016-07-01T00:00:00"/>
    <x v="0"/>
    <x v="0"/>
    <x v="0"/>
    <x v="3"/>
    <s v="Jawor"/>
    <n v="0.15935363100912359"/>
    <n v="2.3298598482019428E-2"/>
    <n v="193.2"/>
  </r>
  <r>
    <d v="2016-07-01T00:00:00"/>
    <x v="0"/>
    <x v="0"/>
    <x v="0"/>
    <x v="3"/>
    <s v="Jaworzyna Śląska"/>
    <n v="0.68406757756161474"/>
    <n v="6.1893528106430895E-2"/>
    <n v="1170.7"/>
  </r>
  <r>
    <d v="2016-07-01T00:00:00"/>
    <x v="0"/>
    <x v="0"/>
    <x v="0"/>
    <x v="3"/>
    <s v="Jedlina-Zdrój"/>
    <n v="0.72732608405149635"/>
    <n v="0.74837036828036285"/>
    <n v="115"/>
  </r>
  <r>
    <d v="2016-07-01T00:00:00"/>
    <x v="0"/>
    <x v="0"/>
    <x v="0"/>
    <x v="3"/>
    <s v="Jelenia Góra"/>
    <n v="0.77808696262510046"/>
    <n v="0.82102903244419723"/>
    <n v="241.5"/>
  </r>
  <r>
    <d v="2016-07-01T00:00:00"/>
    <x v="0"/>
    <x v="0"/>
    <x v="0"/>
    <x v="3"/>
    <s v="Kamień Pomorski"/>
    <n v="0.90794147209544895"/>
    <n v="0.81155951590364772"/>
    <n v="241.5"/>
  </r>
  <r>
    <d v="2016-07-01T00:00:00"/>
    <x v="0"/>
    <x v="0"/>
    <x v="0"/>
    <x v="3"/>
    <s v="Karczew"/>
    <n v="0.98219413837670611"/>
    <n v="5.2888511379120429E-2"/>
    <n v="241.5"/>
  </r>
  <r>
    <d v="2016-07-01T00:00:00"/>
    <x v="0"/>
    <x v="0"/>
    <x v="0"/>
    <x v="3"/>
    <s v="Karlino"/>
    <n v="0.5711651927983038"/>
    <n v="0.59981387904953976"/>
    <n v="312.8"/>
  </r>
  <r>
    <d v="2016-07-01T00:00:00"/>
    <x v="0"/>
    <x v="0"/>
    <x v="0"/>
    <x v="3"/>
    <s v="Karpacz"/>
    <n v="0.56710553754266158"/>
    <n v="0.55814598992094999"/>
    <n v="156.4"/>
  </r>
  <r>
    <d v="2016-07-01T00:00:00"/>
    <x v="0"/>
    <x v="0"/>
    <x v="0"/>
    <x v="3"/>
    <s v="Kazimierza Wielka"/>
    <n v="0.39810090799716957"/>
    <n v="0.76070421496143137"/>
    <n v="201.25"/>
  </r>
  <r>
    <d v="2016-07-01T00:00:00"/>
    <x v="0"/>
    <x v="0"/>
    <x v="0"/>
    <x v="3"/>
    <s v="Kolbuszowa"/>
    <n v="0.57703253308053359"/>
    <n v="0.784164000678649"/>
    <n v="310.5"/>
  </r>
  <r>
    <d v="2016-07-01T00:00:00"/>
    <x v="0"/>
    <x v="0"/>
    <x v="0"/>
    <x v="3"/>
    <s v="Kolno"/>
    <n v="0.39221457549729399"/>
    <n v="0.95898854385907695"/>
    <n v="310.5"/>
  </r>
  <r>
    <d v="2016-07-01T00:00:00"/>
    <x v="0"/>
    <x v="0"/>
    <x v="0"/>
    <x v="3"/>
    <s v="Koło"/>
    <n v="0.14747666303761797"/>
    <n v="0.75386131744551332"/>
    <n v="117.3"/>
  </r>
  <r>
    <d v="2016-07-01T00:00:00"/>
    <x v="0"/>
    <x v="0"/>
    <x v="0"/>
    <x v="3"/>
    <s v="Kołobrzeg"/>
    <n v="0.4032634418965656"/>
    <n v="0.36592956504546442"/>
    <n v="351.9"/>
  </r>
  <r>
    <d v="2016-07-01T00:00:00"/>
    <x v="0"/>
    <x v="0"/>
    <x v="0"/>
    <x v="3"/>
    <s v="Korsze"/>
    <n v="0.76226689279756832"/>
    <n v="0.90644628753395828"/>
    <n v="86.25"/>
  </r>
  <r>
    <d v="2016-07-01T00:00:00"/>
    <x v="0"/>
    <x v="0"/>
    <x v="0"/>
    <x v="3"/>
    <s v="Kostrzyn"/>
    <n v="0.59730415203622844"/>
    <n v="0.92951042164888587"/>
    <n v="312.8"/>
  </r>
  <r>
    <d v="2016-07-01T00:00:00"/>
    <x v="0"/>
    <x v="0"/>
    <x v="0"/>
    <x v="3"/>
    <s v="Koszalin"/>
    <n v="0.54242147458911072"/>
    <n v="0.69264553241026805"/>
    <n v="312.8"/>
  </r>
  <r>
    <d v="2016-07-01T00:00:00"/>
    <x v="0"/>
    <x v="0"/>
    <x v="0"/>
    <x v="3"/>
    <s v="Koźmin Wielkopolski"/>
    <n v="0.45433569459403605"/>
    <n v="0.71497401916862946"/>
    <n v="230"/>
  </r>
  <r>
    <d v="2016-07-01T00:00:00"/>
    <x v="0"/>
    <x v="0"/>
    <x v="0"/>
    <x v="3"/>
    <s v="Krasnystaw"/>
    <n v="0.66351481658741751"/>
    <n v="0.83386502836027709"/>
    <n v="57.5"/>
  </r>
  <r>
    <d v="2016-07-01T00:00:00"/>
    <x v="0"/>
    <x v="0"/>
    <x v="0"/>
    <x v="3"/>
    <s v="Kraśnik"/>
    <n v="0.88121740210001986"/>
    <n v="0.30113450161596567"/>
    <n v="310.5"/>
  </r>
  <r>
    <d v="2016-07-01T00:00:00"/>
    <x v="0"/>
    <x v="0"/>
    <x v="0"/>
    <x v="3"/>
    <s v="Krotoszyn"/>
    <n v="0.43537183070676466"/>
    <n v="0.59669801060751071"/>
    <n v="540.5"/>
  </r>
  <r>
    <d v="2016-07-01T00:00:00"/>
    <x v="0"/>
    <x v="0"/>
    <x v="0"/>
    <x v="3"/>
    <s v="Kruszwica"/>
    <n v="0.877091177959473"/>
    <n v="0.90479794690963122"/>
    <n v="103.5"/>
  </r>
  <r>
    <d v="2016-07-01T00:00:00"/>
    <x v="0"/>
    <x v="0"/>
    <x v="0"/>
    <x v="3"/>
    <s v="Kudowa-Zdrój"/>
    <n v="0.72711938924657837"/>
    <n v="0.85947053601272883"/>
    <n v="408.25"/>
  </r>
  <r>
    <d v="2016-07-01T00:00:00"/>
    <x v="0"/>
    <x v="0"/>
    <x v="0"/>
    <x v="3"/>
    <s v="Kutno"/>
    <n v="0.50238284740725236"/>
    <n v="0.35407210523760591"/>
    <n v="143.75"/>
  </r>
  <r>
    <d v="2016-07-01T00:00:00"/>
    <x v="0"/>
    <x v="0"/>
    <x v="0"/>
    <x v="3"/>
    <s v="Lesko"/>
    <n v="0.6732691829787355"/>
    <n v="0.29902952287142037"/>
    <n v="207"/>
  </r>
  <r>
    <d v="2016-07-01T00:00:00"/>
    <x v="0"/>
    <x v="0"/>
    <x v="0"/>
    <x v="3"/>
    <s v="Limanowa"/>
    <n v="0.13582097745679789"/>
    <n v="3.5960846033174176E-2"/>
    <n v="97.75"/>
  </r>
  <r>
    <d v="2016-07-01T00:00:00"/>
    <x v="0"/>
    <x v="0"/>
    <x v="0"/>
    <x v="3"/>
    <s v="Lipno"/>
    <n v="0.85921832568256085"/>
    <n v="0.13790677661626538"/>
    <n v="96.6"/>
  </r>
  <r>
    <d v="2016-07-01T00:00:00"/>
    <x v="0"/>
    <x v="0"/>
    <x v="0"/>
    <x v="3"/>
    <s v="Lubaczów"/>
    <n v="0.36521871760426866"/>
    <n v="0.81274192170083648"/>
    <n v="117.3"/>
  </r>
  <r>
    <d v="2016-07-01T00:00:00"/>
    <x v="0"/>
    <x v="0"/>
    <x v="0"/>
    <x v="3"/>
    <s v="Lubartów"/>
    <n v="0.67432205854649252"/>
    <n v="0.40847276588730985"/>
    <n v="276"/>
  </r>
  <r>
    <d v="2016-07-01T00:00:00"/>
    <x v="0"/>
    <x v="0"/>
    <x v="0"/>
    <x v="3"/>
    <s v="Lubawa"/>
    <n v="0.79184919054040748"/>
    <n v="0.59761915766212326"/>
    <n v="207"/>
  </r>
  <r>
    <d v="2016-07-01T00:00:00"/>
    <x v="0"/>
    <x v="0"/>
    <x v="0"/>
    <x v="3"/>
    <s v="Lubliniec"/>
    <n v="0.89042605492568705"/>
    <n v="0.19084605777627428"/>
    <n v="273.7"/>
  </r>
  <r>
    <d v="2016-07-01T00:00:00"/>
    <x v="0"/>
    <x v="0"/>
    <x v="0"/>
    <x v="3"/>
    <s v="Luboń"/>
    <n v="2.1581241434606935E-2"/>
    <n v="0.22643374828187623"/>
    <n v="373.75"/>
  </r>
  <r>
    <d v="2016-07-01T00:00:00"/>
    <x v="0"/>
    <x v="0"/>
    <x v="0"/>
    <x v="3"/>
    <s v="Lubsko"/>
    <n v="0.17157640377253491"/>
    <n v="0.36069112858854935"/>
    <n v="425.5"/>
  </r>
  <r>
    <d v="2016-07-01T00:00:00"/>
    <x v="0"/>
    <x v="0"/>
    <x v="0"/>
    <x v="3"/>
    <s v="Łaskarzew"/>
    <n v="0.70618142620455893"/>
    <n v="0.93597581026746035"/>
    <n v="273.7"/>
  </r>
  <r>
    <d v="2016-07-01T00:00:00"/>
    <x v="0"/>
    <x v="0"/>
    <x v="0"/>
    <x v="3"/>
    <s v="Łomianki"/>
    <n v="0.36438867729540114"/>
    <n v="0.47111968174201646"/>
    <n v="156.4"/>
  </r>
  <r>
    <d v="2016-07-01T00:00:00"/>
    <x v="0"/>
    <x v="0"/>
    <x v="0"/>
    <x v="3"/>
    <s v="Łosice"/>
    <n v="0.71084526571816842"/>
    <n v="0.97697484063108053"/>
    <n v="201.25"/>
  </r>
  <r>
    <d v="2016-07-01T00:00:00"/>
    <x v="0"/>
    <x v="0"/>
    <x v="0"/>
    <x v="3"/>
    <s v="Malbork"/>
    <n v="0.19078652644583283"/>
    <n v="0.38523234971409537"/>
    <n v="195.5"/>
  </r>
  <r>
    <d v="2016-07-01T00:00:00"/>
    <x v="0"/>
    <x v="0"/>
    <x v="0"/>
    <x v="3"/>
    <s v="Marki"/>
    <n v="0.50751363211191269"/>
    <n v="0.15588394991030308"/>
    <n v="34.5"/>
  </r>
  <r>
    <d v="2016-07-01T00:00:00"/>
    <x v="0"/>
    <x v="0"/>
    <x v="0"/>
    <x v="3"/>
    <s v="Miastko"/>
    <n v="0.39139446371641806"/>
    <n v="0.95559454256612075"/>
    <n v="448.5"/>
  </r>
  <r>
    <d v="2016-07-01T00:00:00"/>
    <x v="0"/>
    <x v="0"/>
    <x v="0"/>
    <x v="3"/>
    <s v="Międzychód"/>
    <n v="0.39824193460888546"/>
    <n v="0.7995758867770425"/>
    <n v="195.5"/>
  </r>
  <r>
    <d v="2016-07-01T00:00:00"/>
    <x v="0"/>
    <x v="0"/>
    <x v="0"/>
    <x v="3"/>
    <s v="Międzyzdroje"/>
    <n v="0.11928572803311475"/>
    <n v="0.77796109814352699"/>
    <n v="623.29999999999995"/>
  </r>
  <r>
    <d v="2016-07-01T00:00:00"/>
    <x v="0"/>
    <x v="0"/>
    <x v="0"/>
    <x v="3"/>
    <s v="Mikołów"/>
    <n v="0.3815635361492139"/>
    <n v="0.50140574563237372"/>
    <n v="351.9"/>
  </r>
  <r>
    <d v="2016-07-01T00:00:00"/>
    <x v="0"/>
    <x v="0"/>
    <x v="0"/>
    <x v="3"/>
    <s v="Mirsk"/>
    <n v="0.975745468112303"/>
    <n v="0.67447161717599535"/>
    <n v="143.75"/>
  </r>
  <r>
    <d v="2016-07-01T00:00:00"/>
    <x v="0"/>
    <x v="0"/>
    <x v="0"/>
    <x v="3"/>
    <s v="Mosina"/>
    <n v="0.40921201488018366"/>
    <n v="0.58592200884209755"/>
    <n v="28.75"/>
  </r>
  <r>
    <d v="2016-07-01T00:00:00"/>
    <x v="0"/>
    <x v="0"/>
    <x v="0"/>
    <x v="3"/>
    <s v="Muszyna"/>
    <n v="0.84899928482716336"/>
    <n v="0.30810052557434175"/>
    <n v="552"/>
  </r>
  <r>
    <d v="2016-07-01T00:00:00"/>
    <x v="0"/>
    <x v="0"/>
    <x v="0"/>
    <x v="3"/>
    <s v="Mysłowice"/>
    <n v="0.32369497089015964"/>
    <n v="0.80158300582754605"/>
    <n v="273.7"/>
  </r>
  <r>
    <d v="2016-07-01T00:00:00"/>
    <x v="0"/>
    <x v="0"/>
    <x v="0"/>
    <x v="3"/>
    <s v="Myślenice"/>
    <n v="0.51646544220182322"/>
    <n v="0.66519139003522443"/>
    <n v="740.6"/>
  </r>
  <r>
    <d v="2016-07-01T00:00:00"/>
    <x v="0"/>
    <x v="0"/>
    <x v="0"/>
    <x v="3"/>
    <s v="Nisko"/>
    <n v="0.45195953078335011"/>
    <n v="0.10256475996121006"/>
    <n v="725.65"/>
  </r>
  <r>
    <d v="2016-07-01T00:00:00"/>
    <x v="0"/>
    <x v="0"/>
    <x v="0"/>
    <x v="3"/>
    <s v="Nowa Ruda"/>
    <n v="0.25292400068639964"/>
    <n v="0.27293939194639727"/>
    <n v="28.75"/>
  </r>
  <r>
    <d v="2016-07-01T00:00:00"/>
    <x v="0"/>
    <x v="0"/>
    <x v="0"/>
    <x v="3"/>
    <s v="Nowogard"/>
    <n v="0.8817286250166867"/>
    <n v="0.66078810772207863"/>
    <n v="39.1"/>
  </r>
  <r>
    <d v="2016-07-01T00:00:00"/>
    <x v="0"/>
    <x v="0"/>
    <x v="0"/>
    <x v="3"/>
    <s v="Nowy Dwór Mazowiecki"/>
    <n v="0.9192247245867522"/>
    <n v="0.11563984412788676"/>
    <n v="495.65"/>
  </r>
  <r>
    <d v="2016-07-01T00:00:00"/>
    <x v="0"/>
    <x v="0"/>
    <x v="0"/>
    <x v="3"/>
    <s v="Olecko"/>
    <n v="0.97877665045306927"/>
    <n v="0.491375248443923"/>
    <n v="78.2"/>
  </r>
  <r>
    <d v="2016-07-01T00:00:00"/>
    <x v="0"/>
    <x v="0"/>
    <x v="0"/>
    <x v="3"/>
    <s v="Oleśnica"/>
    <n v="0.33139186353177774"/>
    <n v="0.53661832347570393"/>
    <n v="241.5"/>
  </r>
  <r>
    <d v="2016-07-01T00:00:00"/>
    <x v="0"/>
    <x v="0"/>
    <x v="0"/>
    <x v="3"/>
    <s v="Olkusz"/>
    <n v="0.52821992461183409"/>
    <n v="0.67572685303156133"/>
    <n v="172.5"/>
  </r>
  <r>
    <d v="2016-07-01T00:00:00"/>
    <x v="0"/>
    <x v="0"/>
    <x v="0"/>
    <x v="3"/>
    <s v="Olsztyn"/>
    <n v="0.54894696857803627"/>
    <n v="0.87442341829950476"/>
    <n v="639.4"/>
  </r>
  <r>
    <d v="2016-07-01T00:00:00"/>
    <x v="0"/>
    <x v="0"/>
    <x v="0"/>
    <x v="3"/>
    <s v="Opole"/>
    <n v="0.31396606065449129"/>
    <n v="0.33210149356023266"/>
    <n v="201.25"/>
  </r>
  <r>
    <d v="2016-07-01T00:00:00"/>
    <x v="0"/>
    <x v="0"/>
    <x v="0"/>
    <x v="3"/>
    <s v="Orneta"/>
    <n v="0.47639642624233158"/>
    <n v="0.58448530432469448"/>
    <n v="427.8"/>
  </r>
  <r>
    <d v="2016-07-01T00:00:00"/>
    <x v="0"/>
    <x v="0"/>
    <x v="0"/>
    <x v="3"/>
    <s v="Ostrowiec Świętokrzyski"/>
    <n v="0.53632049710677898"/>
    <n v="0.90614505130705203"/>
    <n v="86.25"/>
  </r>
  <r>
    <d v="2016-07-01T00:00:00"/>
    <x v="0"/>
    <x v="0"/>
    <x v="0"/>
    <x v="3"/>
    <s v="Otmuchów"/>
    <n v="0.22929879879014492"/>
    <n v="0.63621184886567772"/>
    <n v="258.75"/>
  </r>
  <r>
    <d v="2016-07-01T00:00:00"/>
    <x v="0"/>
    <x v="0"/>
    <x v="0"/>
    <x v="3"/>
    <s v="Otwock"/>
    <n v="0.29975415147885043"/>
    <n v="0.91230657556231365"/>
    <n v="69"/>
  </r>
  <r>
    <d v="2016-07-01T00:00:00"/>
    <x v="0"/>
    <x v="0"/>
    <x v="0"/>
    <x v="3"/>
    <s v="Ożarów"/>
    <n v="0.5238465851587556"/>
    <n v="0.67247276959354241"/>
    <n v="345"/>
  </r>
  <r>
    <d v="2016-07-01T00:00:00"/>
    <x v="0"/>
    <x v="0"/>
    <x v="0"/>
    <x v="3"/>
    <s v="Paczków"/>
    <n v="3.1766714736628621E-2"/>
    <n v="0.98321524433909813"/>
    <n v="276"/>
  </r>
  <r>
    <d v="2016-07-01T00:00:00"/>
    <x v="0"/>
    <x v="0"/>
    <x v="0"/>
    <x v="3"/>
    <s v="Piechowice"/>
    <n v="0.72771841748073851"/>
    <n v="0.29702457736511001"/>
    <n v="115"/>
  </r>
  <r>
    <d v="2016-07-01T00:00:00"/>
    <x v="0"/>
    <x v="0"/>
    <x v="0"/>
    <x v="3"/>
    <s v="Piekary Śląskie"/>
    <n v="9.7281753990926645E-2"/>
    <n v="0.565402027483765"/>
    <n v="138"/>
  </r>
  <r>
    <d v="2016-07-01T00:00:00"/>
    <x v="0"/>
    <x v="0"/>
    <x v="0"/>
    <x v="3"/>
    <s v="Pieszyce"/>
    <n v="0.91365442164630684"/>
    <n v="0.91998907910406957"/>
    <n v="34.5"/>
  </r>
  <r>
    <d v="2016-07-01T00:00:00"/>
    <x v="0"/>
    <x v="0"/>
    <x v="0"/>
    <x v="3"/>
    <s v="Piława Górna"/>
    <n v="0.22326317424853903"/>
    <n v="0.82490787657991493"/>
    <n v="310.5"/>
  </r>
  <r>
    <d v="2016-07-01T00:00:00"/>
    <x v="0"/>
    <x v="0"/>
    <x v="0"/>
    <x v="3"/>
    <s v="Płońsk"/>
    <n v="0.29858106002328333"/>
    <n v="0.34579073853890774"/>
    <n v="103.5"/>
  </r>
  <r>
    <d v="2016-07-01T00:00:00"/>
    <x v="0"/>
    <x v="0"/>
    <x v="0"/>
    <x v="3"/>
    <s v="Płoty"/>
    <n v="0.55305662487075569"/>
    <n v="0.18217239966499132"/>
    <n v="276"/>
  </r>
  <r>
    <d v="2016-07-01T00:00:00"/>
    <x v="0"/>
    <x v="0"/>
    <x v="0"/>
    <x v="3"/>
    <s v="Pobiedziska"/>
    <n v="0.52168561256222901"/>
    <n v="0.24810938411624572"/>
    <n v="161"/>
  </r>
  <r>
    <d v="2016-07-01T00:00:00"/>
    <x v="0"/>
    <x v="0"/>
    <x v="0"/>
    <x v="3"/>
    <s v="Poddębice"/>
    <n v="0.56521476983692687"/>
    <n v="0.21652321022937385"/>
    <n v="138"/>
  </r>
  <r>
    <d v="2016-07-01T00:00:00"/>
    <x v="0"/>
    <x v="0"/>
    <x v="0"/>
    <x v="3"/>
    <s v="Police"/>
    <n v="0.3378886503145585"/>
    <n v="0.71962164976924747"/>
    <n v="143.75"/>
  </r>
  <r>
    <d v="2016-07-01T00:00:00"/>
    <x v="0"/>
    <x v="0"/>
    <x v="0"/>
    <x v="3"/>
    <s v="Połaniec"/>
    <n v="7.6028603849104148E-2"/>
    <n v="0.49490717881784352"/>
    <n v="28.75"/>
  </r>
  <r>
    <d v="2016-07-01T00:00:00"/>
    <x v="0"/>
    <x v="0"/>
    <x v="0"/>
    <x v="3"/>
    <s v="Połczyn-Zdrój"/>
    <n v="0.20830299336621039"/>
    <n v="0.9113367370848664"/>
    <n v="117.3"/>
  </r>
  <r>
    <d v="2016-07-01T00:00:00"/>
    <x v="0"/>
    <x v="0"/>
    <x v="0"/>
    <x v="3"/>
    <s v="Poręba"/>
    <n v="0.42336939854599598"/>
    <n v="0.23743366287970111"/>
    <n v="273.7"/>
  </r>
  <r>
    <d v="2016-07-01T00:00:00"/>
    <x v="0"/>
    <x v="0"/>
    <x v="0"/>
    <x v="3"/>
    <s v="Praszka"/>
    <n v="0.37960078108491474"/>
    <n v="0.63236208747650324"/>
    <n v="460"/>
  </r>
  <r>
    <d v="2016-07-01T00:00:00"/>
    <x v="0"/>
    <x v="0"/>
    <x v="0"/>
    <x v="3"/>
    <s v="Pruszcz Gdański"/>
    <n v="0.94999223379207476"/>
    <n v="1.2433447538393261E-2"/>
    <n v="276"/>
  </r>
  <r>
    <d v="2016-07-01T00:00:00"/>
    <x v="0"/>
    <x v="0"/>
    <x v="0"/>
    <x v="3"/>
    <s v="Przeworsk"/>
    <n v="0.4851767393068489"/>
    <n v="0.31972557736191876"/>
    <n v="156.4"/>
  </r>
  <r>
    <d v="2016-07-01T00:00:00"/>
    <x v="0"/>
    <x v="0"/>
    <x v="0"/>
    <x v="3"/>
    <s v="Pułtusk"/>
    <n v="2.9157630847580496E-3"/>
    <n v="0.89811613461272899"/>
    <n v="391"/>
  </r>
  <r>
    <d v="2016-07-01T00:00:00"/>
    <x v="0"/>
    <x v="0"/>
    <x v="0"/>
    <x v="3"/>
    <s v="Pyskowice"/>
    <n v="0.12988469168607208"/>
    <n v="0.4247293471075349"/>
    <n v="34.5"/>
  </r>
  <r>
    <d v="2016-07-01T00:00:00"/>
    <x v="0"/>
    <x v="0"/>
    <x v="0"/>
    <x v="3"/>
    <s v="Racibórz"/>
    <n v="0.80799616920558714"/>
    <n v="0.52937730880852463"/>
    <n v="312.8"/>
  </r>
  <r>
    <d v="2016-07-01T00:00:00"/>
    <x v="0"/>
    <x v="0"/>
    <x v="0"/>
    <x v="3"/>
    <s v="Radom"/>
    <n v="0.347253215127032"/>
    <n v="0.46479686775536633"/>
    <n v="172.5"/>
  </r>
  <r>
    <d v="2016-07-01T00:00:00"/>
    <x v="0"/>
    <x v="0"/>
    <x v="0"/>
    <x v="3"/>
    <s v="Radymno"/>
    <n v="0.5419197246151658"/>
    <n v="0.62682017275808888"/>
    <n v="368"/>
  </r>
  <r>
    <d v="2016-07-01T00:00:00"/>
    <x v="0"/>
    <x v="0"/>
    <x v="0"/>
    <x v="3"/>
    <s v="Radzyń Podlaski"/>
    <n v="0.57051013679354901"/>
    <n v="0.69698045104435336"/>
    <n v="478.4"/>
  </r>
  <r>
    <d v="2016-07-01T00:00:00"/>
    <x v="0"/>
    <x v="0"/>
    <x v="0"/>
    <x v="3"/>
    <s v="Rawicz"/>
    <n v="0.19181525457178936"/>
    <n v="0.34251542719232675"/>
    <n v="28.75"/>
  </r>
  <r>
    <d v="2016-07-01T00:00:00"/>
    <x v="0"/>
    <x v="0"/>
    <x v="0"/>
    <x v="3"/>
    <s v="Rydułtowy"/>
    <n v="0.70048621707764314"/>
    <n v="0.49786167801860881"/>
    <n v="345"/>
  </r>
  <r>
    <d v="2016-07-01T00:00:00"/>
    <x v="0"/>
    <x v="0"/>
    <x v="0"/>
    <x v="3"/>
    <s v="Rzeszów"/>
    <n v="0.91244179325560781"/>
    <n v="0.3436637929873263"/>
    <n v="276"/>
  </r>
  <r>
    <d v="2016-07-01T00:00:00"/>
    <x v="0"/>
    <x v="0"/>
    <x v="0"/>
    <x v="3"/>
    <s v="Serock"/>
    <n v="0.28344937964913464"/>
    <n v="0.23555662744750008"/>
    <n v="201.25"/>
  </r>
  <r>
    <d v="2016-07-01T00:00:00"/>
    <x v="0"/>
    <x v="0"/>
    <x v="0"/>
    <x v="3"/>
    <s v="Siechnice"/>
    <n v="0.25024564143683503"/>
    <n v="0.67761966720730127"/>
    <n v="156.4"/>
  </r>
  <r>
    <d v="2016-07-01T00:00:00"/>
    <x v="0"/>
    <x v="0"/>
    <x v="0"/>
    <x v="3"/>
    <s v="Siewierz"/>
    <n v="0.85203774634662832"/>
    <n v="0.46419068306617239"/>
    <n v="117.3"/>
  </r>
  <r>
    <d v="2016-07-01T00:00:00"/>
    <x v="0"/>
    <x v="0"/>
    <x v="0"/>
    <x v="3"/>
    <s v="Skarszewy"/>
    <n v="0.32667392969561837"/>
    <n v="0.33086363862152257"/>
    <n v="312.8"/>
  </r>
  <r>
    <d v="2016-07-01T00:00:00"/>
    <x v="0"/>
    <x v="0"/>
    <x v="0"/>
    <x v="3"/>
    <s v="Skaryszew"/>
    <n v="0.61878123377805061"/>
    <n v="0.45169423383196911"/>
    <n v="310.5"/>
  </r>
  <r>
    <d v="2016-07-01T00:00:00"/>
    <x v="0"/>
    <x v="0"/>
    <x v="0"/>
    <x v="3"/>
    <s v="Skarżysko-Kamienna"/>
    <n v="0.21349653239062935"/>
    <n v="0.68336346663139369"/>
    <n v="345"/>
  </r>
  <r>
    <d v="2016-07-01T00:00:00"/>
    <x v="0"/>
    <x v="0"/>
    <x v="0"/>
    <x v="3"/>
    <s v="Skawina"/>
    <n v="0.72192672305118555"/>
    <n v="2.3427810965548024E-2"/>
    <n v="195.5"/>
  </r>
  <r>
    <d v="2016-07-01T00:00:00"/>
    <x v="0"/>
    <x v="0"/>
    <x v="0"/>
    <x v="3"/>
    <s v="Słupsk"/>
    <n v="0.40860683691245048"/>
    <n v="0.21614519225114293"/>
    <n v="258.75"/>
  </r>
  <r>
    <d v="2016-07-01T00:00:00"/>
    <x v="0"/>
    <x v="0"/>
    <x v="0"/>
    <x v="3"/>
    <s v="Sobótka"/>
    <n v="0.84243011058488348"/>
    <n v="0.27539788742583049"/>
    <n v="69"/>
  </r>
  <r>
    <d v="2016-07-01T00:00:00"/>
    <x v="0"/>
    <x v="0"/>
    <x v="0"/>
    <x v="3"/>
    <s v="Solec Kujawski"/>
    <n v="0.77021737560697423"/>
    <n v="0.87118453267311968"/>
    <n v="172.5"/>
  </r>
  <r>
    <d v="2016-07-01T00:00:00"/>
    <x v="0"/>
    <x v="0"/>
    <x v="0"/>
    <x v="3"/>
    <s v="Stary Sącz"/>
    <n v="0.876301629713096"/>
    <n v="0.44579696208388053"/>
    <n v="345"/>
  </r>
  <r>
    <d v="2016-07-01T00:00:00"/>
    <x v="0"/>
    <x v="0"/>
    <x v="0"/>
    <x v="3"/>
    <s v="Stąporków"/>
    <n v="0.72795174659523443"/>
    <n v="0.64127758033093729"/>
    <n v="316.25"/>
  </r>
  <r>
    <d v="2016-07-01T00:00:00"/>
    <x v="0"/>
    <x v="0"/>
    <x v="0"/>
    <x v="3"/>
    <s v="Stronie Śląskie"/>
    <n v="0.2806483034427445"/>
    <n v="0.88895664758324644"/>
    <n v="172.5"/>
  </r>
  <r>
    <d v="2016-07-01T00:00:00"/>
    <x v="0"/>
    <x v="0"/>
    <x v="0"/>
    <x v="3"/>
    <s v="Strzelin"/>
    <n v="0.10086057657079306"/>
    <n v="0.9219015432096398"/>
    <n v="276"/>
  </r>
  <r>
    <d v="2016-07-01T00:00:00"/>
    <x v="0"/>
    <x v="0"/>
    <x v="0"/>
    <x v="3"/>
    <s v="Strzyżów"/>
    <n v="0.59480978063019185"/>
    <n v="0.48071353495533542"/>
    <n v="172.5"/>
  </r>
  <r>
    <d v="2016-07-01T00:00:00"/>
    <x v="0"/>
    <x v="0"/>
    <x v="0"/>
    <x v="3"/>
    <s v="Sulechów"/>
    <n v="0.69801354925815318"/>
    <n v="0.87039601198301886"/>
    <n v="707.25"/>
  </r>
  <r>
    <d v="2016-07-01T00:00:00"/>
    <x v="0"/>
    <x v="0"/>
    <x v="0"/>
    <x v="3"/>
    <s v="Sulejówek"/>
    <n v="0.39300707032673837"/>
    <n v="0.67737972075883512"/>
    <n v="138"/>
  </r>
  <r>
    <d v="2016-07-01T00:00:00"/>
    <x v="0"/>
    <x v="0"/>
    <x v="0"/>
    <x v="3"/>
    <s v="Sułkowice"/>
    <n v="0.70246135666643128"/>
    <n v="0.22728760110910029"/>
    <n v="292.10000000000002"/>
  </r>
  <r>
    <d v="2016-07-01T00:00:00"/>
    <x v="0"/>
    <x v="0"/>
    <x v="0"/>
    <x v="3"/>
    <s v="Susz"/>
    <n v="0.64915226012115479"/>
    <n v="0.76021715691212643"/>
    <n v="143.75"/>
  </r>
  <r>
    <d v="2016-07-01T00:00:00"/>
    <x v="0"/>
    <x v="0"/>
    <x v="0"/>
    <x v="3"/>
    <s v="Szczecin"/>
    <n v="0.89921752775402075"/>
    <n v="6.8194923329728652E-2"/>
    <n v="57.5"/>
  </r>
  <r>
    <d v="2016-07-01T00:00:00"/>
    <x v="0"/>
    <x v="0"/>
    <x v="0"/>
    <x v="3"/>
    <s v="Szprotawa"/>
    <n v="0.14942576733755619"/>
    <n v="0.60117879547584385"/>
    <n v="310.5"/>
  </r>
  <r>
    <d v="2016-07-01T00:00:00"/>
    <x v="0"/>
    <x v="0"/>
    <x v="0"/>
    <x v="3"/>
    <s v="Szydłowiec"/>
    <n v="0.36081789894710536"/>
    <n v="0.89363920544515851"/>
    <n v="115"/>
  </r>
  <r>
    <d v="2016-07-01T00:00:00"/>
    <x v="0"/>
    <x v="0"/>
    <x v="0"/>
    <x v="3"/>
    <s v="Świdnik"/>
    <n v="0.43429804188885407"/>
    <n v="0.78124723200804269"/>
    <n v="592.25"/>
  </r>
  <r>
    <d v="2016-07-01T00:00:00"/>
    <x v="0"/>
    <x v="0"/>
    <x v="0"/>
    <x v="3"/>
    <s v="Tarnobrzeg"/>
    <n v="0.57159875978617647"/>
    <n v="0.58002184940575852"/>
    <n v="103.5"/>
  </r>
  <r>
    <d v="2016-07-01T00:00:00"/>
    <x v="0"/>
    <x v="0"/>
    <x v="0"/>
    <x v="3"/>
    <s v="Tczew"/>
    <n v="0.1774057342744253"/>
    <n v="0.20666318051218449"/>
    <n v="287.5"/>
  </r>
  <r>
    <d v="2016-07-01T00:00:00"/>
    <x v="0"/>
    <x v="0"/>
    <x v="0"/>
    <x v="3"/>
    <s v="Tłuszcz"/>
    <n v="5.0070958006033672E-2"/>
    <n v="0.33117593905987686"/>
    <n v="103.5"/>
  </r>
  <r>
    <d v="2016-07-01T00:00:00"/>
    <x v="0"/>
    <x v="0"/>
    <x v="0"/>
    <x v="3"/>
    <s v="Tomaszów Mazowiecki"/>
    <n v="0.86389938458912596"/>
    <n v="0.64336816263916519"/>
    <n v="195.5"/>
  </r>
  <r>
    <d v="2016-07-01T00:00:00"/>
    <x v="0"/>
    <x v="0"/>
    <x v="0"/>
    <x v="3"/>
    <s v="Toruń"/>
    <n v="0.83547096890511052"/>
    <n v="0.45952384468825747"/>
    <n v="172.5"/>
  </r>
  <r>
    <d v="2016-07-01T00:00:00"/>
    <x v="0"/>
    <x v="0"/>
    <x v="0"/>
    <x v="3"/>
    <s v="Trzebiatów"/>
    <n v="0.51455413140691686"/>
    <n v="0.15220568532209056"/>
    <n v="195.5"/>
  </r>
  <r>
    <d v="2016-07-01T00:00:00"/>
    <x v="0"/>
    <x v="0"/>
    <x v="0"/>
    <x v="3"/>
    <s v="Trzebnica"/>
    <n v="0.1650888835398745"/>
    <n v="0.75842994422472221"/>
    <n v="195.5"/>
  </r>
  <r>
    <d v="2016-07-01T00:00:00"/>
    <x v="0"/>
    <x v="0"/>
    <x v="0"/>
    <x v="3"/>
    <s v="Tułowice"/>
    <n v="0.73274208593788126"/>
    <n v="0.7920207861434938"/>
    <n v="156.4"/>
  </r>
  <r>
    <d v="2016-07-01T00:00:00"/>
    <x v="0"/>
    <x v="0"/>
    <x v="0"/>
    <x v="3"/>
    <s v="Ustka"/>
    <n v="0.38605324694805065"/>
    <n v="0.36247779505350031"/>
    <n v="279.45"/>
  </r>
  <r>
    <d v="2016-07-01T00:00:00"/>
    <x v="0"/>
    <x v="0"/>
    <x v="0"/>
    <x v="3"/>
    <s v="Ustroń"/>
    <n v="0.41322382863522666"/>
    <n v="5.3014064401584626E-2"/>
    <n v="604.9"/>
  </r>
  <r>
    <d v="2016-07-01T00:00:00"/>
    <x v="0"/>
    <x v="0"/>
    <x v="0"/>
    <x v="3"/>
    <s v="Wejherowo"/>
    <n v="0.58355575416800054"/>
    <n v="2.4410235728095975E-2"/>
    <n v="39.1"/>
  </r>
  <r>
    <d v="2016-07-01T00:00:00"/>
    <x v="0"/>
    <x v="0"/>
    <x v="0"/>
    <x v="3"/>
    <s v="Wieluń"/>
    <n v="0.79843656619390524"/>
    <n v="0.91500407506429804"/>
    <n v="195.5"/>
  </r>
  <r>
    <d v="2016-07-01T00:00:00"/>
    <x v="0"/>
    <x v="0"/>
    <x v="0"/>
    <x v="3"/>
    <s v="Wojkowice"/>
    <n v="0.95742568228351355"/>
    <n v="0.75273505438931243"/>
    <n v="287.5"/>
  </r>
  <r>
    <d v="2016-07-01T00:00:00"/>
    <x v="0"/>
    <x v="0"/>
    <x v="0"/>
    <x v="3"/>
    <s v="Wołczyn"/>
    <n v="0.13265458778553418"/>
    <n v="0.11527758224152128"/>
    <n v="351.9"/>
  </r>
  <r>
    <d v="2016-07-01T00:00:00"/>
    <x v="0"/>
    <x v="0"/>
    <x v="0"/>
    <x v="3"/>
    <s v="Wołomin"/>
    <n v="7.3219187729733348E-2"/>
    <n v="0.2473039438264365"/>
    <n v="483"/>
  </r>
  <r>
    <d v="2016-07-01T00:00:00"/>
    <x v="0"/>
    <x v="0"/>
    <x v="0"/>
    <x v="3"/>
    <s v="Woźniki"/>
    <n v="3.6918321303698882E-2"/>
    <n v="0.62579699055329374"/>
    <n v="201.25"/>
  </r>
  <r>
    <d v="2016-07-01T00:00:00"/>
    <x v="0"/>
    <x v="0"/>
    <x v="0"/>
    <x v="3"/>
    <s v="Ząbki"/>
    <n v="4.3002002827255081E-2"/>
    <n v="0.48981133317346109"/>
    <n v="103.5"/>
  </r>
  <r>
    <d v="2016-07-01T00:00:00"/>
    <x v="0"/>
    <x v="0"/>
    <x v="0"/>
    <x v="3"/>
    <s v="Zielona Góra"/>
    <n v="0.45570549962444751"/>
    <n v="0.62754372419619808"/>
    <n v="748.65"/>
  </r>
  <r>
    <d v="2016-07-01T00:00:00"/>
    <x v="0"/>
    <x v="0"/>
    <x v="0"/>
    <x v="3"/>
    <s v="Zielonka"/>
    <n v="0.46872660278325046"/>
    <n v="6.9559287659249014E-2"/>
    <n v="339.25"/>
  </r>
  <r>
    <d v="2016-07-01T00:00:00"/>
    <x v="0"/>
    <x v="0"/>
    <x v="0"/>
    <x v="3"/>
    <s v="Złocieniec"/>
    <n v="0.53159014528111515"/>
    <n v="0.55055769818949285"/>
    <n v="143.75"/>
  </r>
  <r>
    <d v="2016-07-01T00:00:00"/>
    <x v="0"/>
    <x v="0"/>
    <x v="0"/>
    <x v="3"/>
    <s v="Żabno"/>
    <n v="0.27112280675393841"/>
    <n v="0.15092980304721593"/>
    <n v="431.25"/>
  </r>
  <r>
    <d v="2016-07-01T00:00:00"/>
    <x v="0"/>
    <x v="0"/>
    <x v="0"/>
    <x v="3"/>
    <s v="Żychlin"/>
    <n v="0.61608919032402853"/>
    <n v="0.91982742415516161"/>
    <n v="345"/>
  </r>
  <r>
    <d v="2016-07-01T00:00:00"/>
    <x v="0"/>
    <x v="0"/>
    <x v="0"/>
    <x v="3"/>
    <s v="Żyrardów"/>
    <n v="0.18313921144804524"/>
    <n v="0.32196443147270015"/>
    <n v="431.25"/>
  </r>
  <r>
    <d v="2016-07-01T00:00:00"/>
    <x v="0"/>
    <x v="0"/>
    <x v="0"/>
    <x v="4"/>
    <s v="Drawsko Pomorskie"/>
    <n v="0.69686985496552689"/>
    <n v="0.52097160442680157"/>
    <n v="69"/>
  </r>
  <r>
    <d v="2016-07-01T00:00:00"/>
    <x v="0"/>
    <x v="0"/>
    <x v="0"/>
    <x v="4"/>
    <s v="Elbląg"/>
    <n v="0.98505682556140162"/>
    <n v="0.79264179190703277"/>
    <n v="115"/>
  </r>
  <r>
    <d v="2016-07-01T00:00:00"/>
    <x v="0"/>
    <x v="0"/>
    <x v="0"/>
    <x v="4"/>
    <s v="Głowno"/>
    <n v="0.58547041241512232"/>
    <n v="0.2965408180485366"/>
    <n v="230"/>
  </r>
  <r>
    <d v="2016-07-01T00:00:00"/>
    <x v="0"/>
    <x v="0"/>
    <x v="0"/>
    <x v="4"/>
    <s v="Golina"/>
    <n v="0.27623377441658248"/>
    <n v="0.63886570340708815"/>
    <n v="368"/>
  </r>
  <r>
    <d v="2016-07-01T00:00:00"/>
    <x v="0"/>
    <x v="0"/>
    <x v="0"/>
    <x v="4"/>
    <s v="Gorzów Wielkopolski"/>
    <n v="3.6743109036133093E-2"/>
    <n v="0.79295547216068596"/>
    <n v="103.5"/>
  </r>
  <r>
    <d v="2016-07-01T00:00:00"/>
    <x v="0"/>
    <x v="0"/>
    <x v="0"/>
    <x v="4"/>
    <s v="Gubin"/>
    <n v="6.4719413911350832E-2"/>
    <n v="0.78305137135365643"/>
    <n v="376.05"/>
  </r>
  <r>
    <d v="2016-07-01T00:00:00"/>
    <x v="0"/>
    <x v="0"/>
    <x v="0"/>
    <x v="4"/>
    <s v="Jędrzejów"/>
    <n v="7.0347692685101326E-2"/>
    <n v="0.21524166392570401"/>
    <n v="258.75"/>
  </r>
  <r>
    <d v="2016-07-01T00:00:00"/>
    <x v="0"/>
    <x v="0"/>
    <x v="0"/>
    <x v="4"/>
    <s v="Kęty"/>
    <n v="0.80670763216072716"/>
    <n v="0.25859864762633011"/>
    <n v="391"/>
  </r>
  <r>
    <d v="2016-07-01T00:00:00"/>
    <x v="0"/>
    <x v="0"/>
    <x v="0"/>
    <x v="4"/>
    <s v="Knurów"/>
    <n v="0.80302711333109023"/>
    <n v="0.51172580695609771"/>
    <n v="351.9"/>
  </r>
  <r>
    <d v="2016-07-01T00:00:00"/>
    <x v="0"/>
    <x v="0"/>
    <x v="0"/>
    <x v="4"/>
    <s v="Kowalewo Pomorskie"/>
    <n v="0.3271766533001278"/>
    <n v="0.15881227233006656"/>
    <n v="195.5"/>
  </r>
  <r>
    <d v="2016-07-01T00:00:00"/>
    <x v="0"/>
    <x v="0"/>
    <x v="0"/>
    <x v="4"/>
    <s v="Lębork"/>
    <n v="0.75020501459094635"/>
    <n v="0.88985652521531233"/>
    <n v="312.8"/>
  </r>
  <r>
    <d v="2016-07-01T00:00:00"/>
    <x v="0"/>
    <x v="0"/>
    <x v="0"/>
    <x v="4"/>
    <s v="Nowa Sarzyna"/>
    <n v="0.62278830180558642"/>
    <n v="0.65195599411001803"/>
    <n v="195.5"/>
  </r>
  <r>
    <d v="2016-07-01T00:00:00"/>
    <x v="0"/>
    <x v="0"/>
    <x v="0"/>
    <x v="4"/>
    <s v="Ozorków"/>
    <n v="0.71417861356343382"/>
    <n v="0.50236196909274045"/>
    <n v="34.5"/>
  </r>
  <r>
    <d v="2016-07-01T00:00:00"/>
    <x v="0"/>
    <x v="0"/>
    <x v="0"/>
    <x v="4"/>
    <s v="Polkowice"/>
    <n v="0.79984774455830843"/>
    <n v="1.6856789218391954E-2"/>
    <n v="86.25"/>
  </r>
  <r>
    <d v="2016-07-01T00:00:00"/>
    <x v="0"/>
    <x v="0"/>
    <x v="0"/>
    <x v="4"/>
    <s v="Sławków"/>
    <n v="0.90852105157438068"/>
    <n v="0.17847502117075009"/>
    <n v="385.25"/>
  </r>
  <r>
    <d v="2016-07-01T00:00:00"/>
    <x v="0"/>
    <x v="0"/>
    <x v="0"/>
    <x v="4"/>
    <s v="Szubin"/>
    <n v="0.82383217564668276"/>
    <n v="0.60199031623217669"/>
    <n v="434.7"/>
  </r>
  <r>
    <d v="2016-07-01T00:00:00"/>
    <x v="0"/>
    <x v="0"/>
    <x v="0"/>
    <x v="4"/>
    <s v="Ustrzyki Dolne"/>
    <n v="0.35615304897543509"/>
    <n v="0.47226515334031072"/>
    <n v="195.5"/>
  </r>
  <r>
    <d v="2016-07-01T00:00:00"/>
    <x v="0"/>
    <x v="0"/>
    <x v="0"/>
    <x v="4"/>
    <s v="Węgorzewo"/>
    <n v="5.4709859086749746E-2"/>
    <n v="0.84080464596224036"/>
    <n v="391"/>
  </r>
  <r>
    <d v="2016-07-01T00:00:00"/>
    <x v="0"/>
    <x v="0"/>
    <x v="0"/>
    <x v="4"/>
    <s v="Wodzisław Śląski"/>
    <n v="0.31467044044644032"/>
    <n v="0.47852633412786039"/>
    <n v="276"/>
  </r>
  <r>
    <d v="2016-07-01T00:00:00"/>
    <x v="0"/>
    <x v="0"/>
    <x v="0"/>
    <x v="4"/>
    <s v="Wrocław"/>
    <n v="0.22305886771881467"/>
    <n v="0.51996329135955754"/>
    <n v="172.5"/>
  </r>
  <r>
    <d v="2016-07-01T00:00:00"/>
    <x v="0"/>
    <x v="1"/>
    <x v="1"/>
    <x v="0"/>
    <s v="Brwinów"/>
    <n v="0.97818149796803311"/>
    <n v="0.4472813909983277"/>
    <n v="517.5"/>
  </r>
  <r>
    <d v="2016-07-01T00:00:00"/>
    <x v="0"/>
    <x v="1"/>
    <x v="1"/>
    <x v="0"/>
    <s v="Chodzież"/>
    <n v="0.74841966008171645"/>
    <n v="3.3067263036101746E-4"/>
    <n v="1380"/>
  </r>
  <r>
    <d v="2016-07-01T00:00:00"/>
    <x v="0"/>
    <x v="1"/>
    <x v="1"/>
    <x v="0"/>
    <s v="Dobczyce"/>
    <n v="0.43552069772841129"/>
    <n v="0.62811920381849773"/>
    <n v="1035"/>
  </r>
  <r>
    <d v="2016-07-01T00:00:00"/>
    <x v="0"/>
    <x v="1"/>
    <x v="1"/>
    <x v="0"/>
    <s v="Gliwice"/>
    <n v="0.5812958108442019"/>
    <n v="0.75525889160379589"/>
    <n v="1656"/>
  </r>
  <r>
    <d v="2016-07-01T00:00:00"/>
    <x v="0"/>
    <x v="1"/>
    <x v="1"/>
    <x v="0"/>
    <s v="Gostynin"/>
    <n v="0.74370413468980268"/>
    <n v="0.15932717899475091"/>
    <n v="12788"/>
  </r>
  <r>
    <d v="2016-07-01T00:00:00"/>
    <x v="0"/>
    <x v="1"/>
    <x v="1"/>
    <x v="0"/>
    <s v="Jedlicze"/>
    <n v="9.0124075399153347E-2"/>
    <n v="0.87929595993932275"/>
    <n v="3622.5"/>
  </r>
  <r>
    <d v="2016-07-01T00:00:00"/>
    <x v="0"/>
    <x v="1"/>
    <x v="1"/>
    <x v="0"/>
    <s v="Kłodawa"/>
    <n v="0.90487261636172267"/>
    <n v="8.623123127783372E-2"/>
    <n v="1000.5"/>
  </r>
  <r>
    <d v="2016-07-01T00:00:00"/>
    <x v="0"/>
    <x v="1"/>
    <x v="1"/>
    <x v="0"/>
    <s v="Legionowo"/>
    <n v="0.53880074506685349"/>
    <n v="0.13373315078612991"/>
    <n v="1380"/>
  </r>
  <r>
    <d v="2016-07-01T00:00:00"/>
    <x v="0"/>
    <x v="1"/>
    <x v="1"/>
    <x v="0"/>
    <s v="Murowana Goślina"/>
    <n v="0.47984354208614144"/>
    <n v="3.5286864711732258E-2"/>
    <n v="1449"/>
  </r>
  <r>
    <d v="2016-07-01T00:00:00"/>
    <x v="0"/>
    <x v="1"/>
    <x v="1"/>
    <x v="0"/>
    <s v="Nowy Tomyśl"/>
    <n v="6.7974055098455888E-2"/>
    <n v="0.59789845534667785"/>
    <n v="3001.5"/>
  </r>
  <r>
    <d v="2016-07-01T00:00:00"/>
    <x v="0"/>
    <x v="1"/>
    <x v="1"/>
    <x v="0"/>
    <s v="Pszów"/>
    <n v="0.67907845727578764"/>
    <n v="0.43862978673268649"/>
    <n v="3680"/>
  </r>
  <r>
    <d v="2016-07-01T00:00:00"/>
    <x v="0"/>
    <x v="1"/>
    <x v="1"/>
    <x v="0"/>
    <s v="Sieradz"/>
    <n v="0.82432635181960701"/>
    <n v="0.54617477572307949"/>
    <n v="2438"/>
  </r>
  <r>
    <d v="2016-07-01T00:00:00"/>
    <x v="0"/>
    <x v="1"/>
    <x v="1"/>
    <x v="1"/>
    <s v="Bielsko-Biała"/>
    <n v="0.34343605067432303"/>
    <n v="0.21622011589247447"/>
    <n v="1104"/>
  </r>
  <r>
    <d v="2016-07-01T00:00:00"/>
    <x v="0"/>
    <x v="1"/>
    <x v="1"/>
    <x v="1"/>
    <s v="Dąbrowa Górnicza"/>
    <n v="2.8311978762545983E-2"/>
    <n v="0.44576959918174974"/>
    <n v="4140"/>
  </r>
  <r>
    <d v="2016-07-01T00:00:00"/>
    <x v="0"/>
    <x v="1"/>
    <x v="1"/>
    <x v="1"/>
    <s v="Debrzno"/>
    <n v="0.81011344108505101"/>
    <n v="0.91376050619256155"/>
    <n v="2346"/>
  </r>
  <r>
    <d v="2016-07-01T00:00:00"/>
    <x v="0"/>
    <x v="1"/>
    <x v="1"/>
    <x v="1"/>
    <s v="Józefów"/>
    <n v="0.69219336539019449"/>
    <n v="0.28477430652930691"/>
    <n v="5083"/>
  </r>
  <r>
    <d v="2016-07-01T00:00:00"/>
    <x v="0"/>
    <x v="1"/>
    <x v="1"/>
    <x v="1"/>
    <s v="Kalety"/>
    <n v="0.27012890700319658"/>
    <n v="0.6691108702166938"/>
    <n v="12121"/>
  </r>
  <r>
    <d v="2016-07-01T00:00:00"/>
    <x v="0"/>
    <x v="1"/>
    <x v="1"/>
    <x v="1"/>
    <s v="Kalwaria Zebrzydowska"/>
    <n v="0.91721889203354501"/>
    <n v="0.21509245875311511"/>
    <n v="2691"/>
  </r>
  <r>
    <d v="2016-07-01T00:00:00"/>
    <x v="0"/>
    <x v="1"/>
    <x v="1"/>
    <x v="1"/>
    <s v="Łęczyca"/>
    <n v="0.33004156566021192"/>
    <n v="0.22337993095396561"/>
    <n v="5451"/>
  </r>
  <r>
    <d v="2016-07-01T00:00:00"/>
    <x v="0"/>
    <x v="1"/>
    <x v="1"/>
    <x v="1"/>
    <s v="Łomża"/>
    <n v="0.71300755948337768"/>
    <n v="0.85484959673747252"/>
    <n v="2277"/>
  </r>
  <r>
    <d v="2016-07-01T00:00:00"/>
    <x v="0"/>
    <x v="1"/>
    <x v="1"/>
    <x v="1"/>
    <s v="Myszków"/>
    <n v="0.96130729439299234"/>
    <n v="0.14565795191382302"/>
    <n v="7337"/>
  </r>
  <r>
    <d v="2016-07-01T00:00:00"/>
    <x v="0"/>
    <x v="1"/>
    <x v="1"/>
    <x v="1"/>
    <s v="Opoczno"/>
    <n v="0.7252136179631038"/>
    <n v="3.3490384158016084E-2"/>
    <n v="10246.5"/>
  </r>
  <r>
    <d v="2016-07-01T00:00:00"/>
    <x v="0"/>
    <x v="1"/>
    <x v="1"/>
    <x v="1"/>
    <s v="Ostrów Wielkopolski"/>
    <n v="0.46342272293594033"/>
    <n v="0.68323365536123137"/>
    <n v="4554"/>
  </r>
  <r>
    <d v="2016-07-01T00:00:00"/>
    <x v="0"/>
    <x v="1"/>
    <x v="1"/>
    <x v="1"/>
    <s v="Pajęczno"/>
    <n v="0.79368811782973858"/>
    <n v="0.76401482114200481"/>
    <n v="3680"/>
  </r>
  <r>
    <d v="2016-07-01T00:00:00"/>
    <x v="0"/>
    <x v="1"/>
    <x v="1"/>
    <x v="1"/>
    <s v="Radlin"/>
    <n v="3.4864254070351319E-2"/>
    <n v="0.11646151853300012"/>
    <n v="7969.5"/>
  </r>
  <r>
    <d v="2016-07-01T00:00:00"/>
    <x v="0"/>
    <x v="1"/>
    <x v="1"/>
    <x v="1"/>
    <s v="Rzepin"/>
    <n v="0.26806916636269251"/>
    <n v="0.72958034851647779"/>
    <n v="1794"/>
  </r>
  <r>
    <d v="2016-07-01T00:00:00"/>
    <x v="0"/>
    <x v="1"/>
    <x v="1"/>
    <x v="1"/>
    <s v="Szczytna"/>
    <n v="8.728320482449059E-2"/>
    <n v="0.72861784058057533"/>
    <n v="5313"/>
  </r>
  <r>
    <d v="2016-07-01T00:00:00"/>
    <x v="0"/>
    <x v="1"/>
    <x v="1"/>
    <x v="1"/>
    <s v="Środa Śląska"/>
    <n v="0.46641807288095594"/>
    <n v="0.83116069511090596"/>
    <n v="1334"/>
  </r>
  <r>
    <d v="2016-07-01T00:00:00"/>
    <x v="0"/>
    <x v="1"/>
    <x v="1"/>
    <x v="2"/>
    <s v="Brzeszcze"/>
    <n v="7.6773702871508531E-2"/>
    <n v="0.53879265327619374"/>
    <n v="1656"/>
  </r>
  <r>
    <d v="2016-07-01T00:00:00"/>
    <x v="0"/>
    <x v="1"/>
    <x v="1"/>
    <x v="2"/>
    <s v="Grudziądz"/>
    <n v="0.1178596789680062"/>
    <n v="5.3783228788416015E-2"/>
    <n v="3772"/>
  </r>
  <r>
    <d v="2016-07-01T00:00:00"/>
    <x v="0"/>
    <x v="1"/>
    <x v="1"/>
    <x v="2"/>
    <s v="Krosno Odrzańskie"/>
    <n v="0.53158072929504008"/>
    <n v="0.6729360838401135"/>
    <n v="2277"/>
  </r>
  <r>
    <d v="2016-07-01T00:00:00"/>
    <x v="0"/>
    <x v="1"/>
    <x v="1"/>
    <x v="2"/>
    <s v="Lądek-Zdrój"/>
    <n v="0.2656049223502962"/>
    <n v="0.9972271505727176"/>
    <n v="2208"/>
  </r>
  <r>
    <d v="2016-07-01T00:00:00"/>
    <x v="0"/>
    <x v="1"/>
    <x v="1"/>
    <x v="2"/>
    <s v="Libiąż"/>
    <n v="0.67791811530503221"/>
    <n v="0.23602362705575439"/>
    <n v="2334.5"/>
  </r>
  <r>
    <d v="2016-07-01T00:00:00"/>
    <x v="0"/>
    <x v="1"/>
    <x v="1"/>
    <x v="2"/>
    <s v="Międzyrzec Podlaski"/>
    <n v="0.86946828130371501"/>
    <n v="0.29559648080772205"/>
    <n v="2898"/>
  </r>
  <r>
    <d v="2016-07-01T00:00:00"/>
    <x v="0"/>
    <x v="1"/>
    <x v="1"/>
    <x v="2"/>
    <s v="Piaseczno"/>
    <n v="0.3245587953930873"/>
    <n v="0.28870938401998014"/>
    <n v="9384"/>
  </r>
  <r>
    <d v="2016-07-01T00:00:00"/>
    <x v="0"/>
    <x v="1"/>
    <x v="1"/>
    <x v="2"/>
    <s v="Poznań"/>
    <n v="9.831986769870138E-2"/>
    <n v="0.85378503785435667"/>
    <n v="2093"/>
  </r>
  <r>
    <d v="2016-07-01T00:00:00"/>
    <x v="0"/>
    <x v="1"/>
    <x v="1"/>
    <x v="2"/>
    <s v="Sanok"/>
    <n v="0.70357328343907777"/>
    <n v="0.26381784854820534"/>
    <n v="10028"/>
  </r>
  <r>
    <d v="2016-07-01T00:00:00"/>
    <x v="0"/>
    <x v="1"/>
    <x v="1"/>
    <x v="2"/>
    <s v="Starogard Gdański"/>
    <n v="0.52202313021743474"/>
    <n v="0.54696485734819411"/>
    <n v="6831"/>
  </r>
  <r>
    <d v="2016-07-01T00:00:00"/>
    <x v="0"/>
    <x v="1"/>
    <x v="1"/>
    <x v="2"/>
    <s v="Śmigiel"/>
    <n v="0.92091567748596381"/>
    <n v="0.66046707553267958"/>
    <n v="7245"/>
  </r>
  <r>
    <d v="2016-07-01T00:00:00"/>
    <x v="0"/>
    <x v="1"/>
    <x v="1"/>
    <x v="2"/>
    <s v="Tarczyn"/>
    <n v="0.48174128828829232"/>
    <n v="0.34742615264344701"/>
    <n v="12052"/>
  </r>
  <r>
    <d v="2016-07-01T00:00:00"/>
    <x v="0"/>
    <x v="1"/>
    <x v="1"/>
    <x v="2"/>
    <s v="Wołów"/>
    <n v="0.55247328246923166"/>
    <n v="0.96967870424789326"/>
    <n v="4059.5"/>
  </r>
  <r>
    <d v="2016-07-01T00:00:00"/>
    <x v="0"/>
    <x v="1"/>
    <x v="1"/>
    <x v="2"/>
    <s v="Zgorzelec"/>
    <n v="0.19444028178904704"/>
    <n v="5.8708546696382931E-2"/>
    <n v="5692.5"/>
  </r>
  <r>
    <d v="2016-07-01T00:00:00"/>
    <x v="0"/>
    <x v="1"/>
    <x v="1"/>
    <x v="3"/>
    <s v="Aleksandrów Łódzki"/>
    <n v="0.13863602227804783"/>
    <n v="0.49203633033096672"/>
    <n v="966"/>
  </r>
  <r>
    <d v="2016-07-01T00:00:00"/>
    <x v="0"/>
    <x v="1"/>
    <x v="1"/>
    <x v="3"/>
    <s v="Andrychów"/>
    <n v="0.89357620308607844"/>
    <n v="3.2464488259956514E-2"/>
    <n v="10867.5"/>
  </r>
  <r>
    <d v="2016-07-01T00:00:00"/>
    <x v="0"/>
    <x v="1"/>
    <x v="1"/>
    <x v="3"/>
    <s v="Augustów"/>
    <n v="0.7052067914041682"/>
    <n v="0.67068027975809275"/>
    <n v="2001"/>
  </r>
  <r>
    <d v="2016-07-01T00:00:00"/>
    <x v="0"/>
    <x v="1"/>
    <x v="1"/>
    <x v="3"/>
    <s v="Babimost"/>
    <n v="0.73953199276336468"/>
    <n v="0.40378811449049856"/>
    <n v="1000.5"/>
  </r>
  <r>
    <d v="2016-07-01T00:00:00"/>
    <x v="0"/>
    <x v="1"/>
    <x v="1"/>
    <x v="3"/>
    <s v="Barcin"/>
    <n v="0.50414887928330754"/>
    <n v="0.17086124891616716"/>
    <n v="3139.5"/>
  </r>
  <r>
    <d v="2016-07-01T00:00:00"/>
    <x v="0"/>
    <x v="1"/>
    <x v="1"/>
    <x v="3"/>
    <s v="Bełchatów"/>
    <n v="0.30560667066513592"/>
    <n v="0.57489543692831557"/>
    <n v="10557"/>
  </r>
  <r>
    <d v="2016-07-01T00:00:00"/>
    <x v="0"/>
    <x v="1"/>
    <x v="1"/>
    <x v="3"/>
    <s v="Będzin"/>
    <n v="0.39500846874728246"/>
    <n v="9.3937875226128065E-2"/>
    <n v="1552.5"/>
  </r>
  <r>
    <d v="2016-07-01T00:00:00"/>
    <x v="0"/>
    <x v="1"/>
    <x v="1"/>
    <x v="3"/>
    <s v="Biała Piska"/>
    <n v="0.4090773182460723"/>
    <n v="0.88844546132937552"/>
    <n v="368"/>
  </r>
  <r>
    <d v="2016-07-01T00:00:00"/>
    <x v="0"/>
    <x v="1"/>
    <x v="1"/>
    <x v="3"/>
    <s v="Białobrzegi"/>
    <n v="0.90349305833218752"/>
    <n v="0.23683472484227663"/>
    <n v="2334.5"/>
  </r>
  <r>
    <d v="2016-07-01T00:00:00"/>
    <x v="0"/>
    <x v="1"/>
    <x v="1"/>
    <x v="3"/>
    <s v="Bielsk Podlaski"/>
    <n v="0.92171061657282749"/>
    <n v="0.80603989785547137"/>
    <n v="2208"/>
  </r>
  <r>
    <d v="2016-07-01T00:00:00"/>
    <x v="0"/>
    <x v="1"/>
    <x v="1"/>
    <x v="3"/>
    <s v="Bierutów"/>
    <n v="0.50935306375110156"/>
    <n v="0.98541391918845045"/>
    <n v="897"/>
  </r>
  <r>
    <d v="2016-07-01T00:00:00"/>
    <x v="0"/>
    <x v="1"/>
    <x v="1"/>
    <x v="3"/>
    <s v="Biskupiec"/>
    <n v="0.12299320772580524"/>
    <n v="0.54692138678851521"/>
    <n v="8142"/>
  </r>
  <r>
    <d v="2016-07-01T00:00:00"/>
    <x v="0"/>
    <x v="1"/>
    <x v="1"/>
    <x v="3"/>
    <s v="Bobolice"/>
    <n v="0.84553229166265731"/>
    <n v="0.97504612219187725"/>
    <n v="2944"/>
  </r>
  <r>
    <d v="2016-07-01T00:00:00"/>
    <x v="0"/>
    <x v="1"/>
    <x v="1"/>
    <x v="3"/>
    <s v="Bogatynia"/>
    <n v="0.73158271192419133"/>
    <n v="0.74075902440162245"/>
    <n v="2208"/>
  </r>
  <r>
    <d v="2016-07-01T00:00:00"/>
    <x v="0"/>
    <x v="1"/>
    <x v="1"/>
    <x v="3"/>
    <s v="Brzesko"/>
    <n v="0.92966376887855118"/>
    <n v="0.82869302245967091"/>
    <n v="299"/>
  </r>
  <r>
    <d v="2016-07-01T00:00:00"/>
    <x v="0"/>
    <x v="1"/>
    <x v="1"/>
    <x v="3"/>
    <s v="Brześć Kujawski"/>
    <n v="0.21894693312342961"/>
    <n v="0.17097118153642077"/>
    <n v="8027"/>
  </r>
  <r>
    <d v="2016-07-01T00:00:00"/>
    <x v="0"/>
    <x v="1"/>
    <x v="1"/>
    <x v="3"/>
    <s v="Buk"/>
    <n v="0.10686327405114536"/>
    <n v="0.9021496072522186"/>
    <n v="3622.5"/>
  </r>
  <r>
    <d v="2016-07-01T00:00:00"/>
    <x v="0"/>
    <x v="1"/>
    <x v="1"/>
    <x v="3"/>
    <s v="Bukowno"/>
    <n v="0.5260115470742045"/>
    <n v="0.6246550422748135"/>
    <n v="3622.5"/>
  </r>
  <r>
    <d v="2016-07-01T00:00:00"/>
    <x v="0"/>
    <x v="1"/>
    <x v="1"/>
    <x v="3"/>
    <s v="Bytów"/>
    <n v="0.8374374282691821"/>
    <n v="0.50687161591142349"/>
    <n v="1173"/>
  </r>
  <r>
    <d v="2016-07-01T00:00:00"/>
    <x v="0"/>
    <x v="1"/>
    <x v="1"/>
    <x v="3"/>
    <s v="Choroszcz"/>
    <n v="0.34051068853001132"/>
    <n v="8.1405274935203331E-2"/>
    <n v="4807"/>
  </r>
  <r>
    <d v="2016-07-01T00:00:00"/>
    <x v="0"/>
    <x v="1"/>
    <x v="1"/>
    <x v="3"/>
    <s v="Ciechanów"/>
    <n v="0.56005819487023922"/>
    <n v="0.11923433816026252"/>
    <n v="4554"/>
  </r>
  <r>
    <d v="2016-07-01T00:00:00"/>
    <x v="0"/>
    <x v="1"/>
    <x v="1"/>
    <x v="3"/>
    <s v="Ciechocinek"/>
    <n v="0.14488154106305651"/>
    <n v="0.62156069580651807"/>
    <n v="6727.5"/>
  </r>
  <r>
    <d v="2016-07-01T00:00:00"/>
    <x v="0"/>
    <x v="1"/>
    <x v="1"/>
    <x v="3"/>
    <s v="Czechowice-Dziedzice"/>
    <n v="0.27526563063573339"/>
    <n v="0.93611529417441153"/>
    <n v="6831"/>
  </r>
  <r>
    <d v="2016-07-01T00:00:00"/>
    <x v="0"/>
    <x v="1"/>
    <x v="1"/>
    <x v="3"/>
    <s v="Darłowo"/>
    <n v="0.15695809048797538"/>
    <n v="2.1811141137152656E-2"/>
    <n v="2990"/>
  </r>
  <r>
    <d v="2016-07-01T00:00:00"/>
    <x v="0"/>
    <x v="1"/>
    <x v="1"/>
    <x v="3"/>
    <s v="Dąbrowa Białostocka"/>
    <n v="0.1045865475343396"/>
    <n v="0.26701509114671218"/>
    <n v="2334.5"/>
  </r>
  <r>
    <d v="2016-07-01T00:00:00"/>
    <x v="0"/>
    <x v="1"/>
    <x v="1"/>
    <x v="3"/>
    <s v="Dzierżoniów"/>
    <n v="6.570841874008837E-2"/>
    <n v="0.37045666832404023"/>
    <n v="3105"/>
  </r>
  <r>
    <d v="2016-07-01T00:00:00"/>
    <x v="0"/>
    <x v="1"/>
    <x v="1"/>
    <x v="3"/>
    <s v="Gąbin"/>
    <n v="0.40965092733585784"/>
    <n v="0.10747261817233056"/>
    <n v="4197.5"/>
  </r>
  <r>
    <d v="2016-07-01T00:00:00"/>
    <x v="0"/>
    <x v="1"/>
    <x v="1"/>
    <x v="3"/>
    <s v="Gniezno"/>
    <n v="0.43143672325307386"/>
    <n v="1.9398057965632542E-2"/>
    <n v="3001.5"/>
  </r>
  <r>
    <d v="2016-07-01T00:00:00"/>
    <x v="0"/>
    <x v="1"/>
    <x v="1"/>
    <x v="3"/>
    <s v="Góra"/>
    <n v="0.5546987496556699"/>
    <n v="0.59028989065074278"/>
    <n v="10246.5"/>
  </r>
  <r>
    <d v="2016-07-01T00:00:00"/>
    <x v="0"/>
    <x v="1"/>
    <x v="1"/>
    <x v="3"/>
    <s v="Grodzisk Mazowiecki"/>
    <n v="0.25431863502753227"/>
    <n v="0.64220119185508051"/>
    <n v="8970"/>
  </r>
  <r>
    <d v="2016-07-01T00:00:00"/>
    <x v="0"/>
    <x v="1"/>
    <x v="1"/>
    <x v="3"/>
    <s v="Grójec"/>
    <n v="0.4460654710198379"/>
    <n v="0.62960318279546224"/>
    <n v="3622.5"/>
  </r>
  <r>
    <d v="2016-07-01T00:00:00"/>
    <x v="0"/>
    <x v="1"/>
    <x v="1"/>
    <x v="3"/>
    <s v="Iłowa"/>
    <n v="0.94972031795408085"/>
    <n v="0.68379242695239395"/>
    <n v="4554"/>
  </r>
  <r>
    <d v="2016-07-01T00:00:00"/>
    <x v="0"/>
    <x v="1"/>
    <x v="1"/>
    <x v="3"/>
    <s v="Janów Lubelski"/>
    <n v="0.39865754637620843"/>
    <n v="0.69652429731595011"/>
    <n v="1196"/>
  </r>
  <r>
    <d v="2016-07-01T00:00:00"/>
    <x v="0"/>
    <x v="1"/>
    <x v="1"/>
    <x v="3"/>
    <s v="Jarocin"/>
    <n v="0.50565000176839603"/>
    <n v="0.37552200377033473"/>
    <n v="2208"/>
  </r>
  <r>
    <d v="2016-07-01T00:00:00"/>
    <x v="0"/>
    <x v="1"/>
    <x v="1"/>
    <x v="3"/>
    <s v="Jarosław"/>
    <n v="0.73196381587181714"/>
    <n v="0.17938288827751936"/>
    <n v="2484"/>
  </r>
  <r>
    <d v="2016-07-01T00:00:00"/>
    <x v="0"/>
    <x v="1"/>
    <x v="1"/>
    <x v="3"/>
    <s v="Jasło"/>
    <n v="0.49710762781790302"/>
    <n v="0.53460902385375619"/>
    <n v="7969.5"/>
  </r>
  <r>
    <d v="2016-07-01T00:00:00"/>
    <x v="0"/>
    <x v="1"/>
    <x v="1"/>
    <x v="3"/>
    <s v="Jaworzyna Śląska"/>
    <n v="5.1924283930127275E-2"/>
    <n v="0.32500626375389075"/>
    <n v="6992"/>
  </r>
  <r>
    <d v="2016-07-01T00:00:00"/>
    <x v="0"/>
    <x v="1"/>
    <x v="1"/>
    <x v="3"/>
    <s v="Kamień Pomorski"/>
    <n v="0.94229270590757819"/>
    <n v="0.24250424048656327"/>
    <n v="598"/>
  </r>
  <r>
    <d v="2016-07-01T00:00:00"/>
    <x v="0"/>
    <x v="1"/>
    <x v="1"/>
    <x v="3"/>
    <s v="Katowice"/>
    <n v="0.1483092862803489"/>
    <n v="0.49992128015821702"/>
    <n v="2001"/>
  </r>
  <r>
    <d v="2016-07-01T00:00:00"/>
    <x v="0"/>
    <x v="1"/>
    <x v="1"/>
    <x v="3"/>
    <s v="Kąty Wrocławskie"/>
    <n v="0.70585894812235461"/>
    <n v="0.21885589128109464"/>
    <n v="2760"/>
  </r>
  <r>
    <d v="2016-07-01T00:00:00"/>
    <x v="0"/>
    <x v="1"/>
    <x v="1"/>
    <x v="3"/>
    <s v="Kędzierzyn-Koźle"/>
    <n v="0.72712600308374964"/>
    <n v="2.7919924438726373E-2"/>
    <n v="2668"/>
  </r>
  <r>
    <d v="2016-07-01T00:00:00"/>
    <x v="0"/>
    <x v="1"/>
    <x v="1"/>
    <x v="3"/>
    <s v="Kłodzko"/>
    <n v="0.92127112575428638"/>
    <n v="0.69198871052795718"/>
    <n v="4692"/>
  </r>
  <r>
    <d v="2016-07-01T00:00:00"/>
    <x v="0"/>
    <x v="1"/>
    <x v="1"/>
    <x v="3"/>
    <s v="Kolbuszowa"/>
    <n v="0.36737918863841534"/>
    <n v="0.68841024627113223"/>
    <n v="2208"/>
  </r>
  <r>
    <d v="2016-07-01T00:00:00"/>
    <x v="0"/>
    <x v="1"/>
    <x v="1"/>
    <x v="3"/>
    <s v="Kolno"/>
    <n v="0.51276688726222241"/>
    <n v="0.1087493117030036"/>
    <n v="9660"/>
  </r>
  <r>
    <d v="2016-07-01T00:00:00"/>
    <x v="0"/>
    <x v="1"/>
    <x v="1"/>
    <x v="3"/>
    <s v="Koło"/>
    <n v="0.7405782296076111"/>
    <n v="0.49254042368064455"/>
    <n v="2484"/>
  </r>
  <r>
    <d v="2016-07-01T00:00:00"/>
    <x v="0"/>
    <x v="1"/>
    <x v="1"/>
    <x v="3"/>
    <s v="Korsze"/>
    <n v="0.62952624518764766"/>
    <n v="0.59418380807854032"/>
    <n v="3105"/>
  </r>
  <r>
    <d v="2016-07-01T00:00:00"/>
    <x v="0"/>
    <x v="1"/>
    <x v="1"/>
    <x v="3"/>
    <s v="Kostrzyn"/>
    <n v="0.40748352638977514"/>
    <n v="0.46245101057456178"/>
    <n v="1196"/>
  </r>
  <r>
    <d v="2016-07-01T00:00:00"/>
    <x v="0"/>
    <x v="1"/>
    <x v="1"/>
    <x v="3"/>
    <s v="Kraków"/>
    <n v="0.45885670056748296"/>
    <n v="0.97143204316633935"/>
    <n v="3105"/>
  </r>
  <r>
    <d v="2016-07-01T00:00:00"/>
    <x v="0"/>
    <x v="1"/>
    <x v="1"/>
    <x v="3"/>
    <s v="Krotoszyn"/>
    <n v="0.72766976404025008"/>
    <n v="0.32556794892105068"/>
    <n v="5175"/>
  </r>
  <r>
    <d v="2016-07-01T00:00:00"/>
    <x v="0"/>
    <x v="1"/>
    <x v="1"/>
    <x v="3"/>
    <s v="Kruszwica"/>
    <n v="0.30934858790075614"/>
    <n v="0.3326938511038986"/>
    <n v="17411"/>
  </r>
  <r>
    <d v="2016-07-01T00:00:00"/>
    <x v="0"/>
    <x v="1"/>
    <x v="1"/>
    <x v="3"/>
    <s v="Kutno"/>
    <n v="0.67372571980133567"/>
    <n v="0.3376719306771"/>
    <n v="276"/>
  </r>
  <r>
    <d v="2016-07-01T00:00:00"/>
    <x v="0"/>
    <x v="1"/>
    <x v="1"/>
    <x v="3"/>
    <s v="Lędziny"/>
    <n v="0.37503637415098934"/>
    <n v="0.98580202755596957"/>
    <n v="3381"/>
  </r>
  <r>
    <d v="2016-07-01T00:00:00"/>
    <x v="0"/>
    <x v="1"/>
    <x v="1"/>
    <x v="3"/>
    <s v="Lipno"/>
    <n v="0.41219416321905594"/>
    <n v="0.73810330593436047"/>
    <n v="1138.5"/>
  </r>
  <r>
    <d v="2016-07-01T00:00:00"/>
    <x v="0"/>
    <x v="1"/>
    <x v="1"/>
    <x v="3"/>
    <s v="Lipsko"/>
    <n v="0.97891148788138627"/>
    <n v="0.89635444320721935"/>
    <n v="4657.5"/>
  </r>
  <r>
    <d v="2016-07-01T00:00:00"/>
    <x v="0"/>
    <x v="1"/>
    <x v="1"/>
    <x v="3"/>
    <s v="Lubawa"/>
    <n v="0.21304594027641077"/>
    <n v="0.69945423652312166"/>
    <n v="3519"/>
  </r>
  <r>
    <d v="2016-07-01T00:00:00"/>
    <x v="0"/>
    <x v="1"/>
    <x v="1"/>
    <x v="3"/>
    <s v="Luboń"/>
    <n v="0.75883369503741693"/>
    <n v="0.42399362332132295"/>
    <n v="9729"/>
  </r>
  <r>
    <d v="2016-07-01T00:00:00"/>
    <x v="0"/>
    <x v="1"/>
    <x v="1"/>
    <x v="3"/>
    <s v="Lwówek Śląski"/>
    <n v="0.30931329819165687"/>
    <n v="0.69217517285990526"/>
    <n v="5324.5"/>
  </r>
  <r>
    <d v="2016-07-01T00:00:00"/>
    <x v="0"/>
    <x v="1"/>
    <x v="1"/>
    <x v="3"/>
    <s v="Łabiszyn"/>
    <n v="0.34686001604347727"/>
    <n v="0.91271356728948883"/>
    <n v="4600"/>
  </r>
  <r>
    <d v="2016-07-01T00:00:00"/>
    <x v="0"/>
    <x v="1"/>
    <x v="1"/>
    <x v="3"/>
    <s v="Łask"/>
    <n v="0.96521993958064956"/>
    <n v="0.16018023507694923"/>
    <n v="5175"/>
  </r>
  <r>
    <d v="2016-07-01T00:00:00"/>
    <x v="0"/>
    <x v="1"/>
    <x v="1"/>
    <x v="3"/>
    <s v="Łaskarzew"/>
    <n v="0.69437612133267845"/>
    <n v="0.11980195673555728"/>
    <n v="4657.5"/>
  </r>
  <r>
    <d v="2016-07-01T00:00:00"/>
    <x v="0"/>
    <x v="1"/>
    <x v="1"/>
    <x v="3"/>
    <s v="Łobez"/>
    <n v="0.71796522980157185"/>
    <n v="0.49637200323906594"/>
    <n v="2415"/>
  </r>
  <r>
    <d v="2016-07-01T00:00:00"/>
    <x v="0"/>
    <x v="1"/>
    <x v="1"/>
    <x v="3"/>
    <s v="Łochów"/>
    <n v="0.72226790357384507"/>
    <n v="0.19929393613697999"/>
    <n v="7072.5"/>
  </r>
  <r>
    <d v="2016-07-01T00:00:00"/>
    <x v="0"/>
    <x v="1"/>
    <x v="1"/>
    <x v="3"/>
    <s v="Łosice"/>
    <n v="0.70248502776177857"/>
    <n v="0.99406879941730308"/>
    <n v="2760"/>
  </r>
  <r>
    <d v="2016-07-01T00:00:00"/>
    <x v="0"/>
    <x v="1"/>
    <x v="1"/>
    <x v="3"/>
    <s v="Maków Podhalański"/>
    <n v="0.66706520736448638"/>
    <n v="0.58361740083787672"/>
    <n v="1104"/>
  </r>
  <r>
    <d v="2016-07-01T00:00:00"/>
    <x v="0"/>
    <x v="1"/>
    <x v="1"/>
    <x v="3"/>
    <s v="Międzychód"/>
    <n v="2.0137788487223141E-2"/>
    <n v="0.65591953264303027"/>
    <n v="2392"/>
  </r>
  <r>
    <d v="2016-07-01T00:00:00"/>
    <x v="0"/>
    <x v="1"/>
    <x v="1"/>
    <x v="3"/>
    <s v="Międzyzdroje"/>
    <n v="0.6978130219598826"/>
    <n v="1.1133246922802932E-2"/>
    <n v="1828.5"/>
  </r>
  <r>
    <d v="2016-07-01T00:00:00"/>
    <x v="0"/>
    <x v="1"/>
    <x v="1"/>
    <x v="3"/>
    <s v="Mikołów"/>
    <n v="0.3119188347483034"/>
    <n v="0.41825979935681112"/>
    <n v="299"/>
  </r>
  <r>
    <d v="2016-07-01T00:00:00"/>
    <x v="0"/>
    <x v="1"/>
    <x v="1"/>
    <x v="3"/>
    <s v="Milicz"/>
    <n v="0.38742135331172578"/>
    <n v="0.41256119992888157"/>
    <n v="966"/>
  </r>
  <r>
    <d v="2016-07-01T00:00:00"/>
    <x v="0"/>
    <x v="1"/>
    <x v="1"/>
    <x v="3"/>
    <s v="Morąg"/>
    <n v="0.25111917709882081"/>
    <n v="0.84224517197319904"/>
    <n v="10246.5"/>
  </r>
  <r>
    <d v="2016-07-01T00:00:00"/>
    <x v="0"/>
    <x v="1"/>
    <x v="1"/>
    <x v="3"/>
    <s v="Muszyna"/>
    <n v="0.98032806677535878"/>
    <n v="0.2133336817685465"/>
    <n v="2944"/>
  </r>
  <r>
    <d v="2016-07-01T00:00:00"/>
    <x v="0"/>
    <x v="1"/>
    <x v="1"/>
    <x v="3"/>
    <s v="Mysłowice"/>
    <n v="0.62704476061370251"/>
    <n v="0.72091033529690174"/>
    <n v="1667.5"/>
  </r>
  <r>
    <d v="2016-07-01T00:00:00"/>
    <x v="0"/>
    <x v="1"/>
    <x v="1"/>
    <x v="3"/>
    <s v="Myślenice"/>
    <n v="0.58382321762262546"/>
    <n v="0.91054571493025682"/>
    <n v="3197"/>
  </r>
  <r>
    <d v="2016-07-01T00:00:00"/>
    <x v="0"/>
    <x v="1"/>
    <x v="1"/>
    <x v="3"/>
    <s v="Nasielsk"/>
    <n v="0.86560887413204113"/>
    <n v="0.65858166924050354"/>
    <n v="1932"/>
  </r>
  <r>
    <d v="2016-07-01T00:00:00"/>
    <x v="0"/>
    <x v="1"/>
    <x v="1"/>
    <x v="3"/>
    <s v="Niepołomice"/>
    <n v="0.82360773102529794"/>
    <n v="0.37536598903446794"/>
    <n v="2093"/>
  </r>
  <r>
    <d v="2016-07-01T00:00:00"/>
    <x v="0"/>
    <x v="1"/>
    <x v="1"/>
    <x v="3"/>
    <s v="Nowe Miasto Lubawskie"/>
    <n v="0.86996990741079749"/>
    <n v="0.58574780299023921"/>
    <n v="4922"/>
  </r>
  <r>
    <d v="2016-07-01T00:00:00"/>
    <x v="0"/>
    <x v="1"/>
    <x v="1"/>
    <x v="3"/>
    <s v="Nowogard"/>
    <n v="0.38810593931043114"/>
    <n v="0.13902166941202454"/>
    <n v="299"/>
  </r>
  <r>
    <d v="2016-07-01T00:00:00"/>
    <x v="0"/>
    <x v="1"/>
    <x v="1"/>
    <x v="3"/>
    <s v="Nowy Dwór Mazowiecki"/>
    <n v="0.4592437240017162"/>
    <n v="0.28566423896080761"/>
    <n v="3059"/>
  </r>
  <r>
    <d v="2016-07-01T00:00:00"/>
    <x v="0"/>
    <x v="1"/>
    <x v="1"/>
    <x v="3"/>
    <s v="Nowy Sącz"/>
    <n v="0.25406087349770612"/>
    <n v="0.78055683879287052"/>
    <n v="9522"/>
  </r>
  <r>
    <d v="2016-07-01T00:00:00"/>
    <x v="0"/>
    <x v="1"/>
    <x v="1"/>
    <x v="3"/>
    <s v="Nowy Targ"/>
    <n v="0.88510135722916128"/>
    <n v="0.9699531256817514"/>
    <n v="2070"/>
  </r>
  <r>
    <d v="2016-07-01T00:00:00"/>
    <x v="0"/>
    <x v="1"/>
    <x v="1"/>
    <x v="3"/>
    <s v="Oborniki"/>
    <n v="0.83715335437769867"/>
    <n v="0.6502812679942771"/>
    <n v="4140"/>
  </r>
  <r>
    <d v="2016-07-01T00:00:00"/>
    <x v="0"/>
    <x v="1"/>
    <x v="1"/>
    <x v="3"/>
    <s v="Ogrodzieniec"/>
    <n v="9.7257871777638671E-2"/>
    <n v="0.857335725851891"/>
    <n v="483"/>
  </r>
  <r>
    <d v="2016-07-01T00:00:00"/>
    <x v="0"/>
    <x v="1"/>
    <x v="1"/>
    <x v="3"/>
    <s v="Olecko"/>
    <n v="7.0262083389350916E-2"/>
    <n v="0.80841877340478718"/>
    <n v="2760"/>
  </r>
  <r>
    <d v="2016-07-01T00:00:00"/>
    <x v="0"/>
    <x v="1"/>
    <x v="1"/>
    <x v="3"/>
    <s v="Oleśnica"/>
    <n v="0.4927781215764363"/>
    <n v="0.1133716874607006"/>
    <n v="7038"/>
  </r>
  <r>
    <d v="2016-07-01T00:00:00"/>
    <x v="0"/>
    <x v="1"/>
    <x v="1"/>
    <x v="3"/>
    <s v="Olkusz"/>
    <n v="4.5991536307360643E-2"/>
    <n v="0.59542029139316632"/>
    <n v="1932"/>
  </r>
  <r>
    <d v="2016-07-01T00:00:00"/>
    <x v="0"/>
    <x v="1"/>
    <x v="1"/>
    <x v="3"/>
    <s v="Olsztyn"/>
    <n v="0.3130146617211822"/>
    <n v="0.97640734272232643"/>
    <n v="5025.5"/>
  </r>
  <r>
    <d v="2016-07-01T00:00:00"/>
    <x v="0"/>
    <x v="1"/>
    <x v="1"/>
    <x v="3"/>
    <s v="Olsztynek"/>
    <n v="0.54992107208849306"/>
    <n v="0.31044464777313807"/>
    <n v="1472"/>
  </r>
  <r>
    <d v="2016-07-01T00:00:00"/>
    <x v="0"/>
    <x v="1"/>
    <x v="1"/>
    <x v="3"/>
    <s v="Opatów"/>
    <n v="7.2447914300899141E-2"/>
    <n v="0.4523216408227686"/>
    <n v="4554"/>
  </r>
  <r>
    <d v="2016-07-01T00:00:00"/>
    <x v="0"/>
    <x v="1"/>
    <x v="1"/>
    <x v="3"/>
    <s v="Opole Lubelskie"/>
    <n v="0.95370993010260341"/>
    <n v="0.35943545121362019"/>
    <n v="1138.5"/>
  </r>
  <r>
    <d v="2016-07-01T00:00:00"/>
    <x v="0"/>
    <x v="1"/>
    <x v="1"/>
    <x v="3"/>
    <s v="Pabianice"/>
    <n v="6.1562553265814945E-2"/>
    <n v="0.20213635051260648"/>
    <n v="6831"/>
  </r>
  <r>
    <d v="2016-07-01T00:00:00"/>
    <x v="0"/>
    <x v="1"/>
    <x v="1"/>
    <x v="3"/>
    <s v="Pakość"/>
    <n v="0.17555316966920476"/>
    <n v="0.30236298543400841"/>
    <n v="2334.5"/>
  </r>
  <r>
    <d v="2016-07-01T00:00:00"/>
    <x v="0"/>
    <x v="1"/>
    <x v="1"/>
    <x v="3"/>
    <s v="Piechowice"/>
    <n v="0.27689326759543598"/>
    <n v="0.59438669441781"/>
    <n v="12075"/>
  </r>
  <r>
    <d v="2016-07-01T00:00:00"/>
    <x v="0"/>
    <x v="1"/>
    <x v="1"/>
    <x v="3"/>
    <s v="Pieńsk"/>
    <n v="0.95281888283893124"/>
    <n v="7.3864243773227756E-2"/>
    <n v="19320"/>
  </r>
  <r>
    <d v="2016-07-01T00:00:00"/>
    <x v="0"/>
    <x v="1"/>
    <x v="1"/>
    <x v="3"/>
    <s v="Piła"/>
    <n v="3.2169355631766816E-2"/>
    <n v="0.96574849102104132"/>
    <n v="4830"/>
  </r>
  <r>
    <d v="2016-07-01T00:00:00"/>
    <x v="0"/>
    <x v="1"/>
    <x v="1"/>
    <x v="3"/>
    <s v="Piotrków Kujawski"/>
    <n v="0.71232302726026964"/>
    <n v="0.83880782650705732"/>
    <n v="4657.5"/>
  </r>
  <r>
    <d v="2016-07-01T00:00:00"/>
    <x v="0"/>
    <x v="1"/>
    <x v="1"/>
    <x v="3"/>
    <s v="Piotrków Trybunalski"/>
    <n v="0.65487149377185183"/>
    <n v="0.20279040117763047"/>
    <n v="4347"/>
  </r>
  <r>
    <d v="2016-07-01T00:00:00"/>
    <x v="0"/>
    <x v="1"/>
    <x v="1"/>
    <x v="3"/>
    <s v="Piwniczna-Zdrój"/>
    <n v="0.987412010251695"/>
    <n v="0.29456347589073051"/>
    <n v="17698.5"/>
  </r>
  <r>
    <d v="2016-07-01T00:00:00"/>
    <x v="0"/>
    <x v="1"/>
    <x v="1"/>
    <x v="3"/>
    <s v="Płoty"/>
    <n v="0.46181135054617051"/>
    <n v="0.70208071382954196"/>
    <n v="1104"/>
  </r>
  <r>
    <d v="2016-07-01T00:00:00"/>
    <x v="0"/>
    <x v="1"/>
    <x v="1"/>
    <x v="3"/>
    <s v="Połaniec"/>
    <n v="5.0793279043607198E-3"/>
    <n v="3.5955216584180438E-2"/>
    <n v="4657.5"/>
  </r>
  <r>
    <d v="2016-07-01T00:00:00"/>
    <x v="0"/>
    <x v="1"/>
    <x v="1"/>
    <x v="3"/>
    <s v="Praszka"/>
    <n v="0.1198118499954427"/>
    <n v="0.78564295179038957"/>
    <n v="1552.5"/>
  </r>
  <r>
    <d v="2016-07-01T00:00:00"/>
    <x v="0"/>
    <x v="1"/>
    <x v="1"/>
    <x v="3"/>
    <s v="Proszowice"/>
    <n v="0.88902305040941443"/>
    <n v="2.6143815255395442E-2"/>
    <n v="368"/>
  </r>
  <r>
    <d v="2016-07-01T00:00:00"/>
    <x v="0"/>
    <x v="1"/>
    <x v="1"/>
    <x v="3"/>
    <s v="Pruszcz Gdański"/>
    <n v="0.3296663502707613"/>
    <n v="1.4644165404572695E-2"/>
    <n v="3174"/>
  </r>
  <r>
    <d v="2016-07-01T00:00:00"/>
    <x v="0"/>
    <x v="1"/>
    <x v="1"/>
    <x v="3"/>
    <s v="Pruszków"/>
    <n v="0.13558151672211893"/>
    <n v="0.26704734721979873"/>
    <n v="6037.5"/>
  </r>
  <r>
    <d v="2016-07-01T00:00:00"/>
    <x v="0"/>
    <x v="1"/>
    <x v="1"/>
    <x v="3"/>
    <s v="Racibórz"/>
    <n v="0.17972889963333316"/>
    <n v="0.1043817859349695"/>
    <n v="3335"/>
  </r>
  <r>
    <d v="2016-07-01T00:00:00"/>
    <x v="0"/>
    <x v="1"/>
    <x v="1"/>
    <x v="3"/>
    <s v="Radymno"/>
    <n v="0.27080171612780823"/>
    <n v="0.91405979519660108"/>
    <n v="1932"/>
  </r>
  <r>
    <d v="2016-07-01T00:00:00"/>
    <x v="0"/>
    <x v="1"/>
    <x v="1"/>
    <x v="3"/>
    <s v="Radzymin"/>
    <n v="0.7268285357673302"/>
    <n v="0.41073279191395495"/>
    <n v="3519"/>
  </r>
  <r>
    <d v="2016-07-01T00:00:00"/>
    <x v="0"/>
    <x v="1"/>
    <x v="1"/>
    <x v="3"/>
    <s v="Reszel"/>
    <n v="0.8546353839035894"/>
    <n v="0.2973438472730594"/>
    <n v="7141.5"/>
  </r>
  <r>
    <d v="2016-07-01T00:00:00"/>
    <x v="0"/>
    <x v="1"/>
    <x v="1"/>
    <x v="3"/>
    <s v="Ropczyce"/>
    <n v="0.74316094780341957"/>
    <n v="0.74620334817424172"/>
    <n v="966"/>
  </r>
  <r>
    <d v="2016-07-01T00:00:00"/>
    <x v="0"/>
    <x v="1"/>
    <x v="1"/>
    <x v="3"/>
    <s v="Ruciane-Nida"/>
    <n v="0.59604715597872249"/>
    <n v="0.61649408641760639"/>
    <n v="1472"/>
  </r>
  <r>
    <d v="2016-07-01T00:00:00"/>
    <x v="0"/>
    <x v="1"/>
    <x v="1"/>
    <x v="3"/>
    <s v="Ruda Śląska"/>
    <n v="0.38152863294598799"/>
    <n v="0.42362735196342566"/>
    <n v="1794"/>
  </r>
  <r>
    <d v="2016-07-01T00:00:00"/>
    <x v="0"/>
    <x v="1"/>
    <x v="1"/>
    <x v="3"/>
    <s v="Rudnik nad Sanem"/>
    <n v="0.61967462556006248"/>
    <n v="0.38245601443724808"/>
    <n v="3312"/>
  </r>
  <r>
    <d v="2016-07-01T00:00:00"/>
    <x v="0"/>
    <x v="1"/>
    <x v="1"/>
    <x v="3"/>
    <s v="Rzeszów"/>
    <n v="0.42870835704541693"/>
    <n v="3.1485441119750823E-2"/>
    <n v="483"/>
  </r>
  <r>
    <d v="2016-07-01T00:00:00"/>
    <x v="0"/>
    <x v="1"/>
    <x v="1"/>
    <x v="3"/>
    <s v="Sępólno Krajeńskie"/>
    <n v="0.40403368947784679"/>
    <n v="0.50239210019103786"/>
    <n v="3979"/>
  </r>
  <r>
    <d v="2016-07-01T00:00:00"/>
    <x v="0"/>
    <x v="1"/>
    <x v="1"/>
    <x v="3"/>
    <s v="Siedlce"/>
    <n v="0.74971566955944546"/>
    <n v="0.66148493215384419"/>
    <n v="4784"/>
  </r>
  <r>
    <d v="2016-07-01T00:00:00"/>
    <x v="0"/>
    <x v="1"/>
    <x v="1"/>
    <x v="3"/>
    <s v="Sierpc"/>
    <n v="0.4262110020344706"/>
    <n v="5.3297043164832747E-2"/>
    <n v="5175"/>
  </r>
  <r>
    <d v="2016-07-01T00:00:00"/>
    <x v="0"/>
    <x v="1"/>
    <x v="1"/>
    <x v="3"/>
    <s v="Skarszewy"/>
    <n v="7.1728525615612604E-2"/>
    <n v="0.80365315002278004"/>
    <n v="1207.5"/>
  </r>
  <r>
    <d v="2016-07-01T00:00:00"/>
    <x v="0"/>
    <x v="1"/>
    <x v="1"/>
    <x v="3"/>
    <s v="Skarżysko-Kamienna"/>
    <n v="0.83735335843366965"/>
    <n v="0.29056536414008582"/>
    <n v="4416"/>
  </r>
  <r>
    <d v="2016-07-01T00:00:00"/>
    <x v="0"/>
    <x v="1"/>
    <x v="1"/>
    <x v="3"/>
    <s v="Skoki"/>
    <n v="0.34031643777883569"/>
    <n v="0.23436814715419321"/>
    <n v="11385"/>
  </r>
  <r>
    <d v="2016-07-01T00:00:00"/>
    <x v="0"/>
    <x v="1"/>
    <x v="1"/>
    <x v="3"/>
    <s v="Sława"/>
    <n v="0.47190612362959194"/>
    <n v="0.55159786223599716"/>
    <n v="966"/>
  </r>
  <r>
    <d v="2016-07-01T00:00:00"/>
    <x v="0"/>
    <x v="1"/>
    <x v="1"/>
    <x v="3"/>
    <s v="Solec Kujawski"/>
    <n v="0.40216793917357202"/>
    <n v="0.45112049140229704"/>
    <n v="1196"/>
  </r>
  <r>
    <d v="2016-07-01T00:00:00"/>
    <x v="0"/>
    <x v="1"/>
    <x v="1"/>
    <x v="3"/>
    <s v="Sosnowiec"/>
    <n v="0.62087132741341"/>
    <n v="0.97852750675494915"/>
    <n v="1932"/>
  </r>
  <r>
    <d v="2016-07-01T00:00:00"/>
    <x v="0"/>
    <x v="1"/>
    <x v="1"/>
    <x v="3"/>
    <s v="Staszów"/>
    <n v="0.19440111203107968"/>
    <n v="0.92436765285462463"/>
    <n v="3105"/>
  </r>
  <r>
    <d v="2016-07-01T00:00:00"/>
    <x v="0"/>
    <x v="1"/>
    <x v="1"/>
    <x v="3"/>
    <s v="Stąporków"/>
    <n v="6.0872295523980317E-2"/>
    <n v="1.8128581610155625E-2"/>
    <n v="2576"/>
  </r>
  <r>
    <d v="2016-07-01T00:00:00"/>
    <x v="0"/>
    <x v="1"/>
    <x v="1"/>
    <x v="3"/>
    <s v="Strzelin"/>
    <n v="0.4055485109514379"/>
    <n v="0.55087340215441694"/>
    <n v="1667.5"/>
  </r>
  <r>
    <d v="2016-07-01T00:00:00"/>
    <x v="0"/>
    <x v="1"/>
    <x v="1"/>
    <x v="3"/>
    <s v="Strzyżów"/>
    <n v="0.79234908350578659"/>
    <n v="0.25759343308504679"/>
    <n v="4657.5"/>
  </r>
  <r>
    <d v="2016-07-01T00:00:00"/>
    <x v="0"/>
    <x v="1"/>
    <x v="1"/>
    <x v="3"/>
    <s v="Sucha Beskidzka"/>
    <n v="0.60129634619976824"/>
    <n v="0.67859374958483687"/>
    <n v="8970"/>
  </r>
  <r>
    <d v="2016-07-01T00:00:00"/>
    <x v="0"/>
    <x v="1"/>
    <x v="1"/>
    <x v="3"/>
    <s v="Suchedniów"/>
    <n v="0.60052253519601639"/>
    <n v="0.55296461416206799"/>
    <n v="4140"/>
  </r>
  <r>
    <d v="2016-07-01T00:00:00"/>
    <x v="0"/>
    <x v="1"/>
    <x v="1"/>
    <x v="3"/>
    <s v="Sulechów"/>
    <n v="4.3022429044549115E-3"/>
    <n v="0.19464597349121049"/>
    <n v="667"/>
  </r>
  <r>
    <d v="2016-07-01T00:00:00"/>
    <x v="0"/>
    <x v="1"/>
    <x v="1"/>
    <x v="3"/>
    <s v="Sulęcin"/>
    <n v="0.98072077277218939"/>
    <n v="0.34236568751464869"/>
    <n v="3312"/>
  </r>
  <r>
    <d v="2016-07-01T00:00:00"/>
    <x v="0"/>
    <x v="1"/>
    <x v="1"/>
    <x v="3"/>
    <s v="Sułkowice"/>
    <n v="0.94205707135941597"/>
    <n v="0.82559581729215969"/>
    <n v="6831"/>
  </r>
  <r>
    <d v="2016-07-01T00:00:00"/>
    <x v="0"/>
    <x v="1"/>
    <x v="1"/>
    <x v="3"/>
    <s v="Susz"/>
    <n v="0.5631440142532389"/>
    <n v="0.64848167761762321"/>
    <n v="3622.5"/>
  </r>
  <r>
    <d v="2016-07-01T00:00:00"/>
    <x v="0"/>
    <x v="1"/>
    <x v="1"/>
    <x v="3"/>
    <s v="Szamocin"/>
    <n v="0.33287292073428354"/>
    <n v="0.31499629498281667"/>
    <n v="1035"/>
  </r>
  <r>
    <d v="2016-07-01T00:00:00"/>
    <x v="0"/>
    <x v="1"/>
    <x v="1"/>
    <x v="3"/>
    <s v="Szczawnica"/>
    <n v="0.26978031772004074"/>
    <n v="0.336857850853861"/>
    <n v="1794"/>
  </r>
  <r>
    <d v="2016-07-01T00:00:00"/>
    <x v="0"/>
    <x v="1"/>
    <x v="1"/>
    <x v="3"/>
    <s v="Szklarska Poręba"/>
    <n v="0.25657561743490342"/>
    <n v="0.75855903510038325"/>
    <n v="12075"/>
  </r>
  <r>
    <d v="2016-07-01T00:00:00"/>
    <x v="0"/>
    <x v="1"/>
    <x v="1"/>
    <x v="3"/>
    <s v="Szprotawa"/>
    <n v="0.20137373460883501"/>
    <n v="7.9127950015164594E-2"/>
    <n v="552"/>
  </r>
  <r>
    <d v="2016-07-01T00:00:00"/>
    <x v="0"/>
    <x v="1"/>
    <x v="1"/>
    <x v="3"/>
    <s v="Sztum"/>
    <n v="0.54765099332545475"/>
    <n v="0.30674294647663092"/>
    <n v="667"/>
  </r>
  <r>
    <d v="2016-07-01T00:00:00"/>
    <x v="0"/>
    <x v="1"/>
    <x v="1"/>
    <x v="3"/>
    <s v="Szydłowiec"/>
    <n v="0.52465402723364618"/>
    <n v="0.10537207262465408"/>
    <n v="6256"/>
  </r>
  <r>
    <d v="2016-07-01T00:00:00"/>
    <x v="0"/>
    <x v="1"/>
    <x v="1"/>
    <x v="3"/>
    <s v="Tczew"/>
    <n v="0.51007128965931958"/>
    <n v="0.94769942365003712"/>
    <n v="4416"/>
  </r>
  <r>
    <d v="2016-07-01T00:00:00"/>
    <x v="0"/>
    <x v="1"/>
    <x v="1"/>
    <x v="3"/>
    <s v="Trzebnica"/>
    <n v="0.95387646015190053"/>
    <n v="0.92790695617342933"/>
    <n v="2990"/>
  </r>
  <r>
    <d v="2016-07-01T00:00:00"/>
    <x v="0"/>
    <x v="1"/>
    <x v="1"/>
    <x v="3"/>
    <s v="Ustroń"/>
    <n v="0.80961456007714161"/>
    <n v="0.12985149785763028"/>
    <n v="21735"/>
  </r>
  <r>
    <d v="2016-07-01T00:00:00"/>
    <x v="0"/>
    <x v="1"/>
    <x v="1"/>
    <x v="3"/>
    <s v="Warszawa"/>
    <n v="0.7503787194787257"/>
    <n v="0.47119221491686425"/>
    <n v="1000.5"/>
  </r>
  <r>
    <d v="2016-07-01T00:00:00"/>
    <x v="0"/>
    <x v="1"/>
    <x v="1"/>
    <x v="3"/>
    <s v="Wieluń"/>
    <n v="0.21609104719576464"/>
    <n v="5.2550380639039496E-2"/>
    <n v="276"/>
  </r>
  <r>
    <d v="2016-07-01T00:00:00"/>
    <x v="0"/>
    <x v="1"/>
    <x v="1"/>
    <x v="3"/>
    <s v="Wieruszów"/>
    <n v="0.68349271047704385"/>
    <n v="0.3652728752481767"/>
    <n v="3622.5"/>
  </r>
  <r>
    <d v="2016-07-01T00:00:00"/>
    <x v="0"/>
    <x v="1"/>
    <x v="1"/>
    <x v="3"/>
    <s v="Włocławek"/>
    <n v="0.73048962850741173"/>
    <n v="0.71808637866337122"/>
    <n v="5324.5"/>
  </r>
  <r>
    <d v="2016-07-01T00:00:00"/>
    <x v="0"/>
    <x v="1"/>
    <x v="1"/>
    <x v="3"/>
    <s v="Włoszczowa"/>
    <n v="0.80395447774307471"/>
    <n v="0.59845561829026472"/>
    <n v="11523"/>
  </r>
  <r>
    <d v="2016-07-01T00:00:00"/>
    <x v="0"/>
    <x v="1"/>
    <x v="1"/>
    <x v="3"/>
    <s v="Wolsztyn"/>
    <n v="0.5564375087511636"/>
    <n v="0.73168133325847085"/>
    <n v="5865"/>
  </r>
  <r>
    <d v="2016-07-01T00:00:00"/>
    <x v="0"/>
    <x v="1"/>
    <x v="1"/>
    <x v="3"/>
    <s v="Wronki"/>
    <n v="0.72657717517122067"/>
    <n v="0.66894659923020128"/>
    <n v="966"/>
  </r>
  <r>
    <d v="2016-07-01T00:00:00"/>
    <x v="0"/>
    <x v="1"/>
    <x v="1"/>
    <x v="3"/>
    <s v="Zabrze"/>
    <n v="0.45666018849153656"/>
    <n v="0.62505804732861747"/>
    <n v="1472"/>
  </r>
  <r>
    <d v="2016-07-01T00:00:00"/>
    <x v="0"/>
    <x v="1"/>
    <x v="1"/>
    <x v="3"/>
    <s v="Zawidów"/>
    <n v="0.69473224775342202"/>
    <n v="0.14336639713010935"/>
    <n v="5244"/>
  </r>
  <r>
    <d v="2016-07-01T00:00:00"/>
    <x v="0"/>
    <x v="1"/>
    <x v="1"/>
    <x v="3"/>
    <s v="Zawiercie"/>
    <n v="0.43870518710385686"/>
    <n v="0.42198659128072102"/>
    <n v="2576"/>
  </r>
  <r>
    <d v="2016-07-01T00:00:00"/>
    <x v="0"/>
    <x v="1"/>
    <x v="1"/>
    <x v="3"/>
    <s v="Ząbki"/>
    <n v="0.77681381662988469"/>
    <n v="0.24541265192060069"/>
    <n v="1472"/>
  </r>
  <r>
    <d v="2016-07-01T00:00:00"/>
    <x v="0"/>
    <x v="1"/>
    <x v="1"/>
    <x v="3"/>
    <s v="Ząbkowice Śląskie"/>
    <n v="0.30886590275451176"/>
    <n v="0.45858212369202167"/>
    <n v="3415.5"/>
  </r>
  <r>
    <d v="2016-07-01T00:00:00"/>
    <x v="0"/>
    <x v="1"/>
    <x v="1"/>
    <x v="3"/>
    <s v="Zbąszynek"/>
    <n v="0.70947483146732415"/>
    <n v="0.50032784583336565"/>
    <n v="4657.5"/>
  </r>
  <r>
    <d v="2016-07-01T00:00:00"/>
    <x v="0"/>
    <x v="1"/>
    <x v="1"/>
    <x v="3"/>
    <s v="Zgierz"/>
    <n v="0.58791596900831666"/>
    <n v="0.42265328602653318"/>
    <n v="299"/>
  </r>
  <r>
    <d v="2016-07-01T00:00:00"/>
    <x v="0"/>
    <x v="1"/>
    <x v="1"/>
    <x v="3"/>
    <s v="Zielonka"/>
    <n v="0.52084209029133055"/>
    <n v="0.90707142631588333"/>
    <n v="2208"/>
  </r>
  <r>
    <d v="2016-07-01T00:00:00"/>
    <x v="0"/>
    <x v="1"/>
    <x v="1"/>
    <x v="3"/>
    <s v="Złocieniec"/>
    <n v="0.9794124253419888"/>
    <n v="0.76377472573074079"/>
    <n v="1334"/>
  </r>
  <r>
    <d v="2016-07-01T00:00:00"/>
    <x v="0"/>
    <x v="1"/>
    <x v="1"/>
    <x v="3"/>
    <s v="Złotoryja"/>
    <n v="0.94538532505255413"/>
    <n v="0.20152851772869559"/>
    <n v="7245"/>
  </r>
  <r>
    <d v="2016-07-01T00:00:00"/>
    <x v="0"/>
    <x v="1"/>
    <x v="1"/>
    <x v="3"/>
    <s v="Żory"/>
    <n v="5.4544290101374848E-2"/>
    <n v="0.31665644320272113"/>
    <n v="8211"/>
  </r>
  <r>
    <d v="2016-07-01T00:00:00"/>
    <x v="0"/>
    <x v="1"/>
    <x v="1"/>
    <x v="3"/>
    <s v="Żyrardów"/>
    <n v="0.45939589614133114"/>
    <n v="0.91748799621390575"/>
    <n v="5416.5"/>
  </r>
  <r>
    <d v="2016-07-01T00:00:00"/>
    <x v="0"/>
    <x v="1"/>
    <x v="1"/>
    <x v="4"/>
    <s v="Braniewo"/>
    <n v="0.18928519132968769"/>
    <n v="0.72034682218407486"/>
    <n v="517.5"/>
  </r>
  <r>
    <d v="2016-07-01T00:00:00"/>
    <x v="0"/>
    <x v="1"/>
    <x v="1"/>
    <x v="4"/>
    <s v="Brodnica"/>
    <n v="0.38608739722818897"/>
    <n v="5.060541175404476E-2"/>
    <n v="7245"/>
  </r>
  <r>
    <d v="2016-07-01T00:00:00"/>
    <x v="0"/>
    <x v="1"/>
    <x v="1"/>
    <x v="4"/>
    <s v="Cieszyn"/>
    <n v="0.32972592200264605"/>
    <n v="0.90685659272266961"/>
    <n v="8717"/>
  </r>
  <r>
    <d v="2016-07-01T00:00:00"/>
    <x v="0"/>
    <x v="1"/>
    <x v="1"/>
    <x v="4"/>
    <s v="Elbląg"/>
    <n v="0.67412210570850939"/>
    <n v="0.77385182550321052"/>
    <n v="1932"/>
  </r>
  <r>
    <d v="2016-07-01T00:00:00"/>
    <x v="0"/>
    <x v="1"/>
    <x v="1"/>
    <x v="4"/>
    <s v="Głowno"/>
    <n v="0.72161366833044449"/>
    <n v="0.67784718355795059"/>
    <n v="1656"/>
  </r>
  <r>
    <d v="2016-07-01T00:00:00"/>
    <x v="0"/>
    <x v="1"/>
    <x v="1"/>
    <x v="4"/>
    <s v="Golina"/>
    <n v="0.8209178137935802"/>
    <n v="0.91317395898656017"/>
    <n v="2357.5"/>
  </r>
  <r>
    <d v="2016-07-01T00:00:00"/>
    <x v="0"/>
    <x v="1"/>
    <x v="1"/>
    <x v="4"/>
    <s v="Gorzów Wielkopolski"/>
    <n v="6.6205566367306679E-3"/>
    <n v="0.19708636774451005"/>
    <n v="3231.5"/>
  </r>
  <r>
    <d v="2016-07-01T00:00:00"/>
    <x v="0"/>
    <x v="1"/>
    <x v="1"/>
    <x v="4"/>
    <s v="Gubin"/>
    <n v="0.66360313686613337"/>
    <n v="0.69111756776962097"/>
    <n v="7038"/>
  </r>
  <r>
    <d v="2016-07-01T00:00:00"/>
    <x v="0"/>
    <x v="1"/>
    <x v="1"/>
    <x v="4"/>
    <s v="Jędrzejów"/>
    <n v="0.8237550111373978"/>
    <n v="0.60447497214829926"/>
    <n v="1495"/>
  </r>
  <r>
    <d v="2016-07-01T00:00:00"/>
    <x v="0"/>
    <x v="1"/>
    <x v="1"/>
    <x v="4"/>
    <s v="Kozienice"/>
    <n v="5.3657865914913838E-2"/>
    <n v="0.16559148194820228"/>
    <n v="1196"/>
  </r>
  <r>
    <d v="2016-07-01T00:00:00"/>
    <x v="0"/>
    <x v="1"/>
    <x v="1"/>
    <x v="4"/>
    <s v="Krzepice"/>
    <n v="0.4347630881653034"/>
    <n v="0.15152518668573078"/>
    <n v="5175"/>
  </r>
  <r>
    <d v="2016-07-01T00:00:00"/>
    <x v="0"/>
    <x v="1"/>
    <x v="1"/>
    <x v="4"/>
    <s v="Lębork"/>
    <n v="0.95924160732161468"/>
    <n v="0.6884132638732634"/>
    <n v="333.5"/>
  </r>
  <r>
    <d v="2016-07-01T00:00:00"/>
    <x v="0"/>
    <x v="1"/>
    <x v="1"/>
    <x v="4"/>
    <s v="Ozimek"/>
    <n v="0.57975086712210067"/>
    <n v="0.26389678367336256"/>
    <n v="7245"/>
  </r>
  <r>
    <d v="2016-07-01T00:00:00"/>
    <x v="0"/>
    <x v="1"/>
    <x v="1"/>
    <x v="4"/>
    <s v="Pisz"/>
    <n v="0.66739579887999001"/>
    <n v="0.76709854628700802"/>
    <n v="11224"/>
  </r>
  <r>
    <d v="2016-07-01T00:00:00"/>
    <x v="0"/>
    <x v="1"/>
    <x v="1"/>
    <x v="4"/>
    <s v="Prabuty"/>
    <n v="8.400376827182697E-2"/>
    <n v="0.35815090170204023"/>
    <n v="2231"/>
  </r>
  <r>
    <d v="2016-07-01T00:00:00"/>
    <x v="0"/>
    <x v="1"/>
    <x v="1"/>
    <x v="4"/>
    <s v="Puławy"/>
    <n v="0.84780914105395189"/>
    <n v="0.50737402395962483"/>
    <n v="10557"/>
  </r>
  <r>
    <d v="2016-07-01T00:00:00"/>
    <x v="0"/>
    <x v="1"/>
    <x v="1"/>
    <x v="4"/>
    <s v="Supraśl"/>
    <n v="0.28573222153801658"/>
    <n v="0.54934198223944475"/>
    <n v="9660"/>
  </r>
  <r>
    <d v="2016-07-01T00:00:00"/>
    <x v="0"/>
    <x v="1"/>
    <x v="1"/>
    <x v="4"/>
    <s v="Szubin"/>
    <n v="1.9415238736385287E-2"/>
    <n v="0.50505903110779848"/>
    <n v="10246.5"/>
  </r>
  <r>
    <d v="2016-07-01T00:00:00"/>
    <x v="0"/>
    <x v="1"/>
    <x v="1"/>
    <x v="4"/>
    <s v="Ustrzyki Dolne"/>
    <n v="0.89220254136653931"/>
    <n v="0.2460422085969457"/>
    <n v="3519"/>
  </r>
  <r>
    <d v="2016-07-01T00:00:00"/>
    <x v="0"/>
    <x v="1"/>
    <x v="1"/>
    <x v="4"/>
    <s v="Wałbrzych"/>
    <n v="0.94879210893400268"/>
    <n v="0.69419461569016394"/>
    <n v="3105"/>
  </r>
  <r>
    <d v="2016-07-01T00:00:00"/>
    <x v="0"/>
    <x v="1"/>
    <x v="1"/>
    <x v="4"/>
    <s v="Więcbork"/>
    <n v="0.99183284374133651"/>
    <n v="0.20389176436687009"/>
    <n v="483"/>
  </r>
  <r>
    <d v="2016-07-01T00:00:00"/>
    <x v="0"/>
    <x v="1"/>
    <x v="1"/>
    <x v="4"/>
    <s v="Wrocław"/>
    <n v="0.20692482339613627"/>
    <n v="0.14060767305474475"/>
    <n v="4968"/>
  </r>
  <r>
    <d v="2016-07-01T00:00:00"/>
    <x v="0"/>
    <x v="1"/>
    <x v="1"/>
    <x v="4"/>
    <s v="Września"/>
    <n v="0.60640274554545259"/>
    <n v="0.344107218297238"/>
    <n v="1207.5"/>
  </r>
  <r>
    <d v="2016-07-01T00:00:00"/>
    <x v="0"/>
    <x v="1"/>
    <x v="1"/>
    <x v="4"/>
    <s v="Zakopane"/>
    <n v="0.24995025031053353"/>
    <n v="0.32239626829541612"/>
    <n v="7245"/>
  </r>
  <r>
    <d v="2016-07-01T00:00:00"/>
    <x v="0"/>
    <x v="1"/>
    <x v="1"/>
    <x v="4"/>
    <s v="Żuromin"/>
    <n v="0.45114311842556265"/>
    <n v="0.2198343808372093"/>
    <n v="966"/>
  </r>
  <r>
    <d v="2016-07-01T00:00:00"/>
    <x v="0"/>
    <x v="2"/>
    <x v="2"/>
    <x v="0"/>
    <s v="Chodzież"/>
    <n v="0.39229511687688856"/>
    <n v="0.82110327455203613"/>
    <n v="57.5"/>
  </r>
  <r>
    <d v="2016-07-01T00:00:00"/>
    <x v="0"/>
    <x v="2"/>
    <x v="2"/>
    <x v="0"/>
    <s v="Łazy"/>
    <n v="0.85838486757254995"/>
    <n v="0.90387755923348001"/>
    <n v="230"/>
  </r>
  <r>
    <d v="2016-07-01T00:00:00"/>
    <x v="0"/>
    <x v="2"/>
    <x v="2"/>
    <x v="0"/>
    <s v="Olszyna"/>
    <n v="2.3830355159511707E-2"/>
    <n v="0.52700768383953089"/>
    <n v="793.5"/>
  </r>
  <r>
    <d v="2016-07-01T00:00:00"/>
    <x v="0"/>
    <x v="2"/>
    <x v="2"/>
    <x v="0"/>
    <s v="Żary"/>
    <n v="0.13802632853267482"/>
    <n v="0.54524623578011477"/>
    <n v="86.25"/>
  </r>
  <r>
    <d v="2016-07-01T00:00:00"/>
    <x v="0"/>
    <x v="2"/>
    <x v="2"/>
    <x v="1"/>
    <s v="Debrzno"/>
    <n v="0.55347397505911455"/>
    <n v="0.2905609814650002"/>
    <n v="2116"/>
  </r>
  <r>
    <d v="2016-07-01T00:00:00"/>
    <x v="0"/>
    <x v="2"/>
    <x v="2"/>
    <x v="1"/>
    <s v="Sopot"/>
    <n v="0.47820535506608486"/>
    <n v="7.5514079564980019E-3"/>
    <n v="258.75"/>
  </r>
  <r>
    <d v="2016-07-01T00:00:00"/>
    <x v="0"/>
    <x v="2"/>
    <x v="2"/>
    <x v="1"/>
    <s v="Szczawno-Zdrój"/>
    <n v="0.74604422383624491"/>
    <n v="0.98877804022970939"/>
    <n v="115"/>
  </r>
  <r>
    <d v="2016-07-01T00:00:00"/>
    <x v="0"/>
    <x v="2"/>
    <x v="2"/>
    <x v="2"/>
    <s v="Krosno Odrzańskie"/>
    <n v="0.78502301927934526"/>
    <n v="0.56062364659873642"/>
    <n v="1587"/>
  </r>
  <r>
    <d v="2016-07-01T00:00:00"/>
    <x v="0"/>
    <x v="2"/>
    <x v="2"/>
    <x v="2"/>
    <s v="Radziejów"/>
    <n v="0.5396805583920401"/>
    <n v="0.20926833211459053"/>
    <n v="264.5"/>
  </r>
  <r>
    <d v="2016-07-01T00:00:00"/>
    <x v="0"/>
    <x v="2"/>
    <x v="2"/>
    <x v="2"/>
    <s v="Zbąszyń"/>
    <n v="0.67078193212125903"/>
    <n v="0.47503561712300962"/>
    <n v="2116"/>
  </r>
  <r>
    <d v="2016-07-01T00:00:00"/>
    <x v="0"/>
    <x v="2"/>
    <x v="2"/>
    <x v="2"/>
    <s v="Zgorzelec"/>
    <n v="0.36327654744183568"/>
    <n v="0.50329160871177714"/>
    <n v="1058"/>
  </r>
  <r>
    <d v="2016-07-01T00:00:00"/>
    <x v="0"/>
    <x v="2"/>
    <x v="2"/>
    <x v="3"/>
    <s v="Babimost"/>
    <n v="0.77441737136676236"/>
    <n v="0.4732503442737146"/>
    <n v="1058"/>
  </r>
  <r>
    <d v="2016-07-01T00:00:00"/>
    <x v="0"/>
    <x v="2"/>
    <x v="2"/>
    <x v="3"/>
    <s v="Biała Piska"/>
    <n v="0.66260465912510769"/>
    <n v="5.2343044472820781E-2"/>
    <n v="1587"/>
  </r>
  <r>
    <d v="2016-07-01T00:00:00"/>
    <x v="0"/>
    <x v="2"/>
    <x v="2"/>
    <x v="3"/>
    <s v="Brześć Kujawski"/>
    <n v="0.3956919799170549"/>
    <n v="0.14527867182288412"/>
    <n v="1322.5"/>
  </r>
  <r>
    <d v="2016-07-01T00:00:00"/>
    <x v="0"/>
    <x v="2"/>
    <x v="2"/>
    <x v="3"/>
    <s v="Brzozów"/>
    <n v="0.85935468371348145"/>
    <n v="9.0099627010231775E-2"/>
    <n v="529"/>
  </r>
  <r>
    <d v="2016-07-01T00:00:00"/>
    <x v="0"/>
    <x v="2"/>
    <x v="2"/>
    <x v="3"/>
    <s v="Ciechocinek"/>
    <n v="0.41177074119556656"/>
    <n v="0.33961312599706805"/>
    <n v="2380.5"/>
  </r>
  <r>
    <d v="2016-07-01T00:00:00"/>
    <x v="0"/>
    <x v="2"/>
    <x v="2"/>
    <x v="3"/>
    <s v="Częstochowa"/>
    <n v="0.30553568119785202"/>
    <n v="0.14149797945455855"/>
    <n v="57.5"/>
  </r>
  <r>
    <d v="2016-07-01T00:00:00"/>
    <x v="0"/>
    <x v="2"/>
    <x v="2"/>
    <x v="3"/>
    <s v="Garwolin"/>
    <n v="0.81252860873446564"/>
    <n v="0.95231535751284901"/>
    <n v="1052.25"/>
  </r>
  <r>
    <d v="2016-07-01T00:00:00"/>
    <x v="0"/>
    <x v="2"/>
    <x v="2"/>
    <x v="3"/>
    <s v="Gostyń"/>
    <n v="0.47329537738709437"/>
    <n v="9.2147476592939315E-2"/>
    <n v="86.25"/>
  </r>
  <r>
    <d v="2016-07-01T00:00:00"/>
    <x v="0"/>
    <x v="2"/>
    <x v="2"/>
    <x v="3"/>
    <s v="Jarocin"/>
    <n v="0.54808783150472007"/>
    <n v="0.82035162257707572"/>
    <n v="86.25"/>
  </r>
  <r>
    <d v="2016-07-01T00:00:00"/>
    <x v="0"/>
    <x v="2"/>
    <x v="2"/>
    <x v="3"/>
    <s v="Jarosław"/>
    <n v="0.95898155739314705"/>
    <n v="2.4969924011793657E-2"/>
    <n v="529"/>
  </r>
  <r>
    <d v="2016-07-01T00:00:00"/>
    <x v="0"/>
    <x v="2"/>
    <x v="2"/>
    <x v="3"/>
    <s v="Kartuzy"/>
    <n v="7.2129090079384395E-2"/>
    <n v="0.74492402714983197"/>
    <n v="57.5"/>
  </r>
  <r>
    <d v="2016-07-01T00:00:00"/>
    <x v="0"/>
    <x v="2"/>
    <x v="2"/>
    <x v="3"/>
    <s v="Korsze"/>
    <n v="0.72990038990890627"/>
    <n v="2.0918091369816261E-2"/>
    <n v="28.75"/>
  </r>
  <r>
    <d v="2016-07-01T00:00:00"/>
    <x v="0"/>
    <x v="2"/>
    <x v="2"/>
    <x v="3"/>
    <s v="Kościerzyna"/>
    <n v="0.67888574951514136"/>
    <n v="0.12289286491567752"/>
    <n v="287.5"/>
  </r>
  <r>
    <d v="2016-07-01T00:00:00"/>
    <x v="0"/>
    <x v="2"/>
    <x v="2"/>
    <x v="3"/>
    <s v="Koźmin Wielkopolski"/>
    <n v="9.517697815877546E-2"/>
    <n v="0.69658971411975479"/>
    <n v="2645"/>
  </r>
  <r>
    <d v="2016-07-01T00:00:00"/>
    <x v="0"/>
    <x v="2"/>
    <x v="2"/>
    <x v="3"/>
    <s v="Krotoszyn"/>
    <n v="0.56357593974552644"/>
    <n v="0.38541733772859543"/>
    <n v="1058"/>
  </r>
  <r>
    <d v="2016-07-01T00:00:00"/>
    <x v="0"/>
    <x v="2"/>
    <x v="2"/>
    <x v="3"/>
    <s v="Lubaczów"/>
    <n v="0.45680425305121153"/>
    <n v="1.390301510983072E-2"/>
    <n v="787.75"/>
  </r>
  <r>
    <d v="2016-07-01T00:00:00"/>
    <x v="0"/>
    <x v="2"/>
    <x v="2"/>
    <x v="3"/>
    <s v="Lubsko"/>
    <n v="0.99519611060782276"/>
    <n v="0.23097488559623636"/>
    <n v="2380.5"/>
  </r>
  <r>
    <d v="2016-07-01T00:00:00"/>
    <x v="0"/>
    <x v="2"/>
    <x v="2"/>
    <x v="3"/>
    <s v="Łask"/>
    <n v="0.22493175919521236"/>
    <n v="0.60402541288259759"/>
    <n v="517.5"/>
  </r>
  <r>
    <d v="2016-07-01T00:00:00"/>
    <x v="0"/>
    <x v="2"/>
    <x v="2"/>
    <x v="3"/>
    <s v="Łochów"/>
    <n v="0.22812818231873333"/>
    <n v="0.25879773502294146"/>
    <n v="143.75"/>
  </r>
  <r>
    <d v="2016-07-01T00:00:00"/>
    <x v="0"/>
    <x v="2"/>
    <x v="2"/>
    <x v="3"/>
    <s v="Nowy Dwór Mazowiecki"/>
    <n v="0.51225819537888262"/>
    <n v="0.64115012747403055"/>
    <n v="86.25"/>
  </r>
  <r>
    <d v="2016-07-01T00:00:00"/>
    <x v="0"/>
    <x v="2"/>
    <x v="2"/>
    <x v="3"/>
    <s v="Ostrołęka"/>
    <n v="0.41657872106207122"/>
    <n v="0.81354017311016324"/>
    <n v="172.5"/>
  </r>
  <r>
    <d v="2016-07-01T00:00:00"/>
    <x v="0"/>
    <x v="2"/>
    <x v="2"/>
    <x v="3"/>
    <s v="Otwock"/>
    <n v="0.57705446146308925"/>
    <n v="0.21109883868198151"/>
    <n v="793.5"/>
  </r>
  <r>
    <d v="2016-07-01T00:00:00"/>
    <x v="0"/>
    <x v="2"/>
    <x v="2"/>
    <x v="3"/>
    <s v="Pieńsk"/>
    <n v="0.84658729078563999"/>
    <n v="0.13633906890444103"/>
    <n v="529"/>
  </r>
  <r>
    <d v="2016-07-01T00:00:00"/>
    <x v="0"/>
    <x v="2"/>
    <x v="2"/>
    <x v="3"/>
    <s v="Pieszyce"/>
    <n v="4.8061985270080321E-2"/>
    <n v="0.91918064435864255"/>
    <n v="57.5"/>
  </r>
  <r>
    <d v="2016-07-01T00:00:00"/>
    <x v="0"/>
    <x v="2"/>
    <x v="2"/>
    <x v="3"/>
    <s v="Police"/>
    <n v="0.96050873822771121"/>
    <n v="5.5898833580214857E-2"/>
    <n v="201.25"/>
  </r>
  <r>
    <d v="2016-07-01T00:00:00"/>
    <x v="0"/>
    <x v="2"/>
    <x v="2"/>
    <x v="3"/>
    <s v="Poniatowa"/>
    <n v="0.83792928129854571"/>
    <n v="0.56626723329256712"/>
    <n v="86.25"/>
  </r>
  <r>
    <d v="2016-07-01T00:00:00"/>
    <x v="0"/>
    <x v="2"/>
    <x v="2"/>
    <x v="3"/>
    <s v="Pyskowice"/>
    <n v="0.44323134517877016"/>
    <n v="0.4571595682471325"/>
    <n v="86.25"/>
  </r>
  <r>
    <d v="2016-07-01T00:00:00"/>
    <x v="0"/>
    <x v="2"/>
    <x v="2"/>
    <x v="3"/>
    <s v="Rejowiec Fabryczny"/>
    <n v="0.38048636784210399"/>
    <n v="0.67947198552338861"/>
    <n v="1851.5"/>
  </r>
  <r>
    <d v="2016-07-01T00:00:00"/>
    <x v="0"/>
    <x v="2"/>
    <x v="2"/>
    <x v="3"/>
    <s v="Sępólno Krajeńskie"/>
    <n v="5.4134009769625235E-2"/>
    <n v="0.71029388194629617"/>
    <n v="2380.5"/>
  </r>
  <r>
    <d v="2016-07-01T00:00:00"/>
    <x v="0"/>
    <x v="2"/>
    <x v="2"/>
    <x v="3"/>
    <s v="Słupsk"/>
    <n v="0.4748335936985224"/>
    <n v="0.549520455421037"/>
    <n v="57.5"/>
  </r>
  <r>
    <d v="2016-07-01T00:00:00"/>
    <x v="0"/>
    <x v="2"/>
    <x v="2"/>
    <x v="3"/>
    <s v="Stąporków"/>
    <n v="0.14614134488128006"/>
    <n v="0.98168933042073692"/>
    <n v="1322.5"/>
  </r>
  <r>
    <d v="2016-07-01T00:00:00"/>
    <x v="0"/>
    <x v="2"/>
    <x v="2"/>
    <x v="3"/>
    <s v="Wieluń"/>
    <n v="0.51459121978488254"/>
    <n v="0.74612755019160315"/>
    <n v="1587"/>
  </r>
  <r>
    <d v="2016-07-01T00:00:00"/>
    <x v="0"/>
    <x v="2"/>
    <x v="2"/>
    <x v="4"/>
    <s v="Grodków"/>
    <n v="0.43171206965192466"/>
    <n v="0.56088355521404332"/>
    <n v="1322.5"/>
  </r>
  <r>
    <d v="2016-07-01T00:00:00"/>
    <x v="0"/>
    <x v="2"/>
    <x v="2"/>
    <x v="4"/>
    <s v="Kęty"/>
    <n v="0.84555182978308219"/>
    <n v="0.13578595510105829"/>
    <n v="529"/>
  </r>
  <r>
    <d v="2016-07-01T00:00:00"/>
    <x v="0"/>
    <x v="2"/>
    <x v="2"/>
    <x v="4"/>
    <s v="Łańcut"/>
    <n v="0.11790326667074567"/>
    <n v="0.71438514587542812"/>
    <n v="86.25"/>
  </r>
  <r>
    <d v="2016-07-01T00:00:00"/>
    <x v="0"/>
    <x v="2"/>
    <x v="2"/>
    <x v="4"/>
    <s v="Nowa Sarzyna"/>
    <n v="0.82473434271674562"/>
    <n v="0.62937409404072719"/>
    <n v="258.75"/>
  </r>
  <r>
    <d v="2016-07-01T00:00:00"/>
    <x v="0"/>
    <x v="2"/>
    <x v="2"/>
    <x v="4"/>
    <s v="Szubin"/>
    <n v="0.43042564147643125"/>
    <n v="0.90678672374228309"/>
    <n v="201.25"/>
  </r>
  <r>
    <d v="2016-07-01T00:00:00"/>
    <x v="0"/>
    <x v="2"/>
    <x v="2"/>
    <x v="4"/>
    <s v="Ustrzyki Dolne"/>
    <n v="5.8936794863291501E-2"/>
    <n v="0.51590565208692651"/>
    <n v="2645"/>
  </r>
  <r>
    <d v="2016-07-01T00:00:00"/>
    <x v="0"/>
    <x v="2"/>
    <x v="2"/>
    <x v="4"/>
    <s v="Wodzisław Śląski"/>
    <n v="0.3784666874707685"/>
    <n v="0.99743090575412507"/>
    <n v="86.25"/>
  </r>
  <r>
    <d v="2016-07-01T00:00:00"/>
    <x v="1"/>
    <x v="0"/>
    <x v="0"/>
    <x v="0"/>
    <s v="Gostynin"/>
    <n v="0.16302166836511456"/>
    <n v="0.23314095948836369"/>
    <n v="1738.8"/>
  </r>
  <r>
    <d v="2016-07-01T00:00:00"/>
    <x v="1"/>
    <x v="0"/>
    <x v="0"/>
    <x v="0"/>
    <s v="Olszyna"/>
    <n v="0.75824957188688524"/>
    <n v="0.22833544220814697"/>
    <n v="248.4"/>
  </r>
  <r>
    <d v="2016-07-01T00:00:00"/>
    <x v="1"/>
    <x v="0"/>
    <x v="0"/>
    <x v="0"/>
    <s v="Sokółka"/>
    <n v="0.13689219302656042"/>
    <n v="0.66274065506413393"/>
    <n v="1738.8"/>
  </r>
  <r>
    <d v="2016-07-01T00:00:00"/>
    <x v="1"/>
    <x v="0"/>
    <x v="0"/>
    <x v="0"/>
    <s v="Warka"/>
    <n v="2.3580213733477962E-2"/>
    <n v="0.98086856366980324"/>
    <n v="2484"/>
  </r>
  <r>
    <d v="2016-07-01T00:00:00"/>
    <x v="1"/>
    <x v="0"/>
    <x v="0"/>
    <x v="0"/>
    <s v="Żary"/>
    <n v="0.75209617625057723"/>
    <n v="0.48039830767084168"/>
    <n v="745.2"/>
  </r>
  <r>
    <d v="2016-07-01T00:00:00"/>
    <x v="1"/>
    <x v="0"/>
    <x v="0"/>
    <x v="1"/>
    <s v="Dzierzgoń"/>
    <n v="0.74608608802109877"/>
    <n v="0.33812021411880444"/>
    <n v="745.2"/>
  </r>
  <r>
    <d v="2016-07-01T00:00:00"/>
    <x v="1"/>
    <x v="0"/>
    <x v="0"/>
    <x v="1"/>
    <s v="Kalwaria Zebrzydowska"/>
    <n v="8.4362130207038977E-2"/>
    <n v="0.57412354039513014"/>
    <n v="2235.6"/>
  </r>
  <r>
    <d v="2016-07-01T00:00:00"/>
    <x v="1"/>
    <x v="0"/>
    <x v="0"/>
    <x v="1"/>
    <s v="LewinBrzeski"/>
    <n v="0.6915656285192755"/>
    <n v="3.7755310135226039E-2"/>
    <n v="2235.6"/>
  </r>
  <r>
    <d v="2016-07-01T00:00:00"/>
    <x v="1"/>
    <x v="0"/>
    <x v="0"/>
    <x v="1"/>
    <s v="Łomża"/>
    <n v="0.67413348306632137"/>
    <n v="0.35401215656230423"/>
    <n v="745.2"/>
  </r>
  <r>
    <d v="2016-07-01T00:00:00"/>
    <x v="1"/>
    <x v="0"/>
    <x v="0"/>
    <x v="2"/>
    <s v="Barcin"/>
    <n v="0.21363265270840748"/>
    <n v="0.57709747007986711"/>
    <n v="2235.6"/>
  </r>
  <r>
    <d v="2016-07-01T00:00:00"/>
    <x v="1"/>
    <x v="0"/>
    <x v="0"/>
    <x v="2"/>
    <s v="Grudziądz"/>
    <n v="1.0749697010036139E-2"/>
    <n v="0.29843164100837549"/>
    <n v="993.6"/>
  </r>
  <r>
    <d v="2016-07-01T00:00:00"/>
    <x v="1"/>
    <x v="0"/>
    <x v="0"/>
    <x v="2"/>
    <s v="Wołów"/>
    <n v="0.7903923156405338"/>
    <n v="4.5524061386812309E-2"/>
    <n v="745.2"/>
  </r>
  <r>
    <d v="2016-07-01T00:00:00"/>
    <x v="1"/>
    <x v="0"/>
    <x v="0"/>
    <x v="3"/>
    <s v="Augustów"/>
    <n v="0.21998907375381679"/>
    <n v="0.11613033491872247"/>
    <n v="2484"/>
  </r>
  <r>
    <d v="2016-07-01T00:00:00"/>
    <x v="1"/>
    <x v="0"/>
    <x v="0"/>
    <x v="3"/>
    <s v="Barcin"/>
    <n v="0.49068480145353494"/>
    <n v="0.37919559354163346"/>
    <n v="3477.6"/>
  </r>
  <r>
    <d v="2016-07-01T00:00:00"/>
    <x v="1"/>
    <x v="0"/>
    <x v="0"/>
    <x v="3"/>
    <s v="Barczewo"/>
    <n v="0.62494064955851147"/>
    <n v="0.1108345396104653"/>
    <n v="1242"/>
  </r>
  <r>
    <d v="2016-07-01T00:00:00"/>
    <x v="1"/>
    <x v="0"/>
    <x v="0"/>
    <x v="3"/>
    <s v="Bobolice"/>
    <n v="0.86276853706983692"/>
    <n v="0.60956817277787634"/>
    <n v="993.6"/>
  </r>
  <r>
    <d v="2016-07-01T00:00:00"/>
    <x v="1"/>
    <x v="0"/>
    <x v="0"/>
    <x v="3"/>
    <s v="Brzesko"/>
    <n v="0.94738695051126931"/>
    <n v="0.97869219056642476"/>
    <n v="1987.2"/>
  </r>
  <r>
    <d v="2016-07-01T00:00:00"/>
    <x v="1"/>
    <x v="0"/>
    <x v="0"/>
    <x v="3"/>
    <s v="Brześć Kujawski"/>
    <n v="0.67614608291343437"/>
    <n v="0.12891309303292864"/>
    <n v="1738.8"/>
  </r>
  <r>
    <d v="2016-07-01T00:00:00"/>
    <x v="1"/>
    <x v="0"/>
    <x v="0"/>
    <x v="3"/>
    <s v="Chełmno"/>
    <n v="0.42015873329686926"/>
    <n v="0.70548087625492961"/>
    <n v="1987.2"/>
  </r>
  <r>
    <d v="2016-07-01T00:00:00"/>
    <x v="1"/>
    <x v="0"/>
    <x v="0"/>
    <x v="3"/>
    <s v="Chełmża"/>
    <n v="2.8361282193947956E-2"/>
    <n v="0.12413198785480171"/>
    <n v="745.2"/>
  </r>
  <r>
    <d v="2016-07-01T00:00:00"/>
    <x v="1"/>
    <x v="0"/>
    <x v="0"/>
    <x v="3"/>
    <s v="Ciechocinek"/>
    <n v="7.601507310614819E-2"/>
    <n v="0.42362207194292878"/>
    <n v="496.8"/>
  </r>
  <r>
    <d v="2016-07-01T00:00:00"/>
    <x v="1"/>
    <x v="0"/>
    <x v="0"/>
    <x v="3"/>
    <s v="Dąbrowa Białostocka"/>
    <n v="0.27553871570475008"/>
    <n v="0.2125496719130513"/>
    <n v="993.6"/>
  </r>
  <r>
    <d v="2016-07-01T00:00:00"/>
    <x v="1"/>
    <x v="0"/>
    <x v="0"/>
    <x v="3"/>
    <s v="Dęblin"/>
    <n v="0.91412565770686005"/>
    <n v="0.73211758545462091"/>
    <n v="1987.2"/>
  </r>
  <r>
    <d v="2016-07-01T00:00:00"/>
    <x v="1"/>
    <x v="0"/>
    <x v="0"/>
    <x v="3"/>
    <s v="Duszniki-Zdrój"/>
    <n v="0.4462916816673107"/>
    <n v="2.5483141747051578E-2"/>
    <n v="1490.4"/>
  </r>
  <r>
    <d v="2016-07-01T00:00:00"/>
    <x v="1"/>
    <x v="0"/>
    <x v="0"/>
    <x v="3"/>
    <s v="Gdynia"/>
    <n v="0.39616748254489975"/>
    <n v="0.64434399856540769"/>
    <n v="496.8"/>
  </r>
  <r>
    <d v="2016-07-01T00:00:00"/>
    <x v="1"/>
    <x v="0"/>
    <x v="0"/>
    <x v="3"/>
    <s v="Grajewo"/>
    <n v="0.52504487421373869"/>
    <n v="0.92278090209316277"/>
    <n v="1242"/>
  </r>
  <r>
    <d v="2016-07-01T00:00:00"/>
    <x v="1"/>
    <x v="0"/>
    <x v="0"/>
    <x v="3"/>
    <s v="Hajnówka"/>
    <n v="0.35128080755409963"/>
    <n v="0.77945497794004381"/>
    <n v="1490.4"/>
  </r>
  <r>
    <d v="2016-07-01T00:00:00"/>
    <x v="1"/>
    <x v="0"/>
    <x v="0"/>
    <x v="3"/>
    <s v="Jarocin"/>
    <n v="0.67751429487575598"/>
    <n v="0.84989356126660542"/>
    <n v="993.6"/>
  </r>
  <r>
    <d v="2016-07-01T00:00:00"/>
    <x v="1"/>
    <x v="0"/>
    <x v="0"/>
    <x v="3"/>
    <s v="Jelcz-Laskowice"/>
    <n v="0.7987561527732866"/>
    <n v="0.32029843649724288"/>
    <n v="1738.8"/>
  </r>
  <r>
    <d v="2016-07-01T00:00:00"/>
    <x v="1"/>
    <x v="0"/>
    <x v="0"/>
    <x v="3"/>
    <s v="Kamień Pomorski"/>
    <n v="0.34153817938226416"/>
    <n v="0.73091375570092865"/>
    <n v="1490.4"/>
  </r>
  <r>
    <d v="2016-07-01T00:00:00"/>
    <x v="1"/>
    <x v="0"/>
    <x v="0"/>
    <x v="3"/>
    <s v="Kępno"/>
    <n v="0.43169710685564666"/>
    <n v="0.61072728030503787"/>
    <n v="745.2"/>
  </r>
  <r>
    <d v="2016-07-01T00:00:00"/>
    <x v="1"/>
    <x v="0"/>
    <x v="0"/>
    <x v="3"/>
    <s v="Koluszki"/>
    <n v="0.48897027496902817"/>
    <n v="0.56771165794853795"/>
    <n v="745.2"/>
  </r>
  <r>
    <d v="2016-07-01T00:00:00"/>
    <x v="1"/>
    <x v="0"/>
    <x v="0"/>
    <x v="3"/>
    <s v="Koło"/>
    <n v="0.12570413936514069"/>
    <n v="0.25935779871344056"/>
    <n v="248.4"/>
  </r>
  <r>
    <d v="2016-07-01T00:00:00"/>
    <x v="1"/>
    <x v="0"/>
    <x v="0"/>
    <x v="3"/>
    <s v="Koźmin Wielkopolski"/>
    <n v="0.63657287173852672"/>
    <n v="0.67457386796962304"/>
    <n v="1987.2"/>
  </r>
  <r>
    <d v="2016-07-01T00:00:00"/>
    <x v="1"/>
    <x v="0"/>
    <x v="0"/>
    <x v="3"/>
    <s v="Kruszwica"/>
    <n v="0.12162502574908808"/>
    <n v="0.83911799676299947"/>
    <n v="248.4"/>
  </r>
  <r>
    <d v="2016-07-01T00:00:00"/>
    <x v="1"/>
    <x v="0"/>
    <x v="0"/>
    <x v="3"/>
    <s v="Kudowa-Zdrój"/>
    <n v="0.11405481163921072"/>
    <n v="3.2611514426701849E-2"/>
    <n v="1738.8"/>
  </r>
  <r>
    <d v="2016-07-01T00:00:00"/>
    <x v="1"/>
    <x v="0"/>
    <x v="0"/>
    <x v="3"/>
    <s v="Leżajsk"/>
    <n v="0.6886848209201677"/>
    <n v="0.16603871345517041"/>
    <n v="2235.6"/>
  </r>
  <r>
    <d v="2016-07-01T00:00:00"/>
    <x v="1"/>
    <x v="0"/>
    <x v="0"/>
    <x v="3"/>
    <s v="Lidzbark Warmiński"/>
    <n v="0.14797580731190765"/>
    <n v="0.43025823734257518"/>
    <n v="993.6"/>
  </r>
  <r>
    <d v="2016-07-01T00:00:00"/>
    <x v="1"/>
    <x v="0"/>
    <x v="0"/>
    <x v="3"/>
    <s v="Lipsko"/>
    <n v="0.53222885007412524"/>
    <n v="0.68213073871824992"/>
    <n v="1242"/>
  </r>
  <r>
    <d v="2016-07-01T00:00:00"/>
    <x v="1"/>
    <x v="0"/>
    <x v="0"/>
    <x v="3"/>
    <s v="Lubliniec"/>
    <n v="0.72251746763800628"/>
    <n v="0.61790342198978143"/>
    <n v="2732.4"/>
  </r>
  <r>
    <d v="2016-07-01T00:00:00"/>
    <x v="1"/>
    <x v="0"/>
    <x v="0"/>
    <x v="3"/>
    <s v="Łochów"/>
    <n v="0.29288689385836153"/>
    <n v="0.15488204988618104"/>
    <n v="2980.8"/>
  </r>
  <r>
    <d v="2016-07-01T00:00:00"/>
    <x v="1"/>
    <x v="0"/>
    <x v="0"/>
    <x v="3"/>
    <s v="Łomianki"/>
    <n v="0.98275484230871235"/>
    <n v="0.43370868723693912"/>
    <n v="2484"/>
  </r>
  <r>
    <d v="2016-07-01T00:00:00"/>
    <x v="1"/>
    <x v="0"/>
    <x v="0"/>
    <x v="3"/>
    <s v="Maków Mazowiecki"/>
    <n v="0.24185097453207227"/>
    <n v="0.8986466291637184"/>
    <n v="993.6"/>
  </r>
  <r>
    <d v="2016-07-01T00:00:00"/>
    <x v="1"/>
    <x v="0"/>
    <x v="0"/>
    <x v="3"/>
    <s v="Nowa Sól"/>
    <n v="0.4987090707548294"/>
    <n v="0.26687730671710341"/>
    <n v="1738.8"/>
  </r>
  <r>
    <d v="2016-07-01T00:00:00"/>
    <x v="1"/>
    <x v="0"/>
    <x v="0"/>
    <x v="3"/>
    <s v="Nowy Targ"/>
    <n v="0.48634449401455682"/>
    <n v="0.40723859021849462"/>
    <n v="496.8"/>
  </r>
  <r>
    <d v="2016-07-01T00:00:00"/>
    <x v="1"/>
    <x v="0"/>
    <x v="0"/>
    <x v="3"/>
    <s v="Okonek"/>
    <n v="0.98251720655167907"/>
    <n v="0.111385437823579"/>
    <n v="1738.8"/>
  </r>
  <r>
    <d v="2016-07-01T00:00:00"/>
    <x v="1"/>
    <x v="0"/>
    <x v="0"/>
    <x v="3"/>
    <s v="Olesno"/>
    <n v="0.29369376914048329"/>
    <n v="6.4194580071953111E-2"/>
    <n v="1490.4"/>
  </r>
  <r>
    <d v="2016-07-01T00:00:00"/>
    <x v="1"/>
    <x v="0"/>
    <x v="0"/>
    <x v="3"/>
    <s v="Orzysz"/>
    <n v="0.76468470758155083"/>
    <n v="0.24036690608204403"/>
    <n v="1738.8"/>
  </r>
  <r>
    <d v="2016-07-01T00:00:00"/>
    <x v="1"/>
    <x v="0"/>
    <x v="0"/>
    <x v="3"/>
    <s v="Ostrołęka"/>
    <n v="0.5461257169821857"/>
    <n v="0.378606876132765"/>
    <n v="2235.6"/>
  </r>
  <r>
    <d v="2016-07-01T00:00:00"/>
    <x v="1"/>
    <x v="0"/>
    <x v="0"/>
    <x v="3"/>
    <s v="Otwock"/>
    <n v="0.80110486710804685"/>
    <n v="9.3915907249367492E-2"/>
    <n v="2235.6"/>
  </r>
  <r>
    <d v="2016-07-01T00:00:00"/>
    <x v="1"/>
    <x v="0"/>
    <x v="0"/>
    <x v="3"/>
    <s v="Pabianice"/>
    <n v="5.5522606656147833E-2"/>
    <n v="0.35462773472589104"/>
    <n v="1242"/>
  </r>
  <r>
    <d v="2016-07-01T00:00:00"/>
    <x v="1"/>
    <x v="0"/>
    <x v="0"/>
    <x v="3"/>
    <s v="Połaniec"/>
    <n v="0.84396942466969227"/>
    <n v="0.93609917101317963"/>
    <n v="745.2"/>
  </r>
  <r>
    <d v="2016-07-01T00:00:00"/>
    <x v="1"/>
    <x v="0"/>
    <x v="0"/>
    <x v="3"/>
    <s v="Połczyn-Zdrój"/>
    <n v="0.80996785394514348"/>
    <n v="0.25046369074971309"/>
    <n v="1987.2"/>
  </r>
  <r>
    <d v="2016-07-01T00:00:00"/>
    <x v="1"/>
    <x v="0"/>
    <x v="0"/>
    <x v="3"/>
    <s v="Pruszcz Gdański"/>
    <n v="0.45615135349486319"/>
    <n v="0.28236691597961205"/>
    <n v="2732.4"/>
  </r>
  <r>
    <d v="2016-07-01T00:00:00"/>
    <x v="1"/>
    <x v="0"/>
    <x v="0"/>
    <x v="3"/>
    <s v="Radomsko"/>
    <n v="0.44232466297103074"/>
    <n v="0.25697612551473703"/>
    <n v="1987.2"/>
  </r>
  <r>
    <d v="2016-07-01T00:00:00"/>
    <x v="1"/>
    <x v="0"/>
    <x v="0"/>
    <x v="3"/>
    <s v="Radymno"/>
    <n v="0.39892909815487237"/>
    <n v="0.8084183362589783"/>
    <n v="6458.4"/>
  </r>
  <r>
    <d v="2016-07-01T00:00:00"/>
    <x v="1"/>
    <x v="0"/>
    <x v="0"/>
    <x v="3"/>
    <s v="Resko"/>
    <n v="0.22528334864858124"/>
    <n v="0.76718319637590604"/>
    <n v="2484"/>
  </r>
  <r>
    <d v="2016-07-01T00:00:00"/>
    <x v="1"/>
    <x v="0"/>
    <x v="0"/>
    <x v="3"/>
    <s v="Siechnice"/>
    <n v="0.73861376430236436"/>
    <n v="0.8130467072915073"/>
    <n v="5216.3999999999996"/>
  </r>
  <r>
    <d v="2016-07-01T00:00:00"/>
    <x v="1"/>
    <x v="0"/>
    <x v="0"/>
    <x v="3"/>
    <s v="Stąporków"/>
    <n v="0.22940760462681695"/>
    <n v="0.64674148878349258"/>
    <n v="1738.8"/>
  </r>
  <r>
    <d v="2016-07-01T00:00:00"/>
    <x v="1"/>
    <x v="0"/>
    <x v="0"/>
    <x v="3"/>
    <s v="Stronie Śląskie"/>
    <n v="0.8749467614405948"/>
    <n v="0.55032817770081455"/>
    <n v="5216.3999999999996"/>
  </r>
  <r>
    <d v="2016-07-01T00:00:00"/>
    <x v="1"/>
    <x v="0"/>
    <x v="0"/>
    <x v="3"/>
    <s v="StrzelceOpolskie"/>
    <n v="0.60726640647043195"/>
    <n v="0.1555515281852109"/>
    <n v="1490.4"/>
  </r>
  <r>
    <d v="2016-07-01T00:00:00"/>
    <x v="1"/>
    <x v="0"/>
    <x v="0"/>
    <x v="3"/>
    <s v="Strzelin"/>
    <n v="0.42035286993632942"/>
    <n v="0.24957782639502768"/>
    <n v="248.4"/>
  </r>
  <r>
    <d v="2016-07-01T00:00:00"/>
    <x v="1"/>
    <x v="0"/>
    <x v="0"/>
    <x v="3"/>
    <s v="Sułkowice"/>
    <n v="0.71495602526318958"/>
    <n v="0.12715531394341806"/>
    <n v="496.8"/>
  </r>
  <r>
    <d v="2016-07-01T00:00:00"/>
    <x v="1"/>
    <x v="0"/>
    <x v="0"/>
    <x v="3"/>
    <s v="Szczyrk"/>
    <n v="0.88973686514095429"/>
    <n v="0.791863827952348"/>
    <n v="745.2"/>
  </r>
  <r>
    <d v="2016-07-01T00:00:00"/>
    <x v="1"/>
    <x v="0"/>
    <x v="0"/>
    <x v="3"/>
    <s v="Szydłowiec"/>
    <n v="0.70860385373748891"/>
    <n v="0.42408758253885015"/>
    <n v="1242"/>
  </r>
  <r>
    <d v="2016-07-01T00:00:00"/>
    <x v="1"/>
    <x v="0"/>
    <x v="0"/>
    <x v="3"/>
    <s v="Świdnik"/>
    <n v="0.80554938107228868"/>
    <n v="0.73842423670128021"/>
    <n v="2235.6"/>
  </r>
  <r>
    <d v="2016-07-01T00:00:00"/>
    <x v="1"/>
    <x v="0"/>
    <x v="0"/>
    <x v="3"/>
    <s v="Świnoujście"/>
    <n v="0.27236719551615052"/>
    <n v="0.69996937388840685"/>
    <n v="1490.4"/>
  </r>
  <r>
    <d v="2016-07-01T00:00:00"/>
    <x v="1"/>
    <x v="0"/>
    <x v="0"/>
    <x v="3"/>
    <s v="Terespol"/>
    <n v="0.74351275484143298"/>
    <n v="0.37556164362886135"/>
    <n v="745.2"/>
  </r>
  <r>
    <d v="2016-07-01T00:00:00"/>
    <x v="1"/>
    <x v="0"/>
    <x v="0"/>
    <x v="3"/>
    <s v="Trzebiatów"/>
    <n v="0.71485621887254536"/>
    <n v="0.16153603092999191"/>
    <n v="496.8"/>
  </r>
  <r>
    <d v="2016-07-01T00:00:00"/>
    <x v="1"/>
    <x v="0"/>
    <x v="0"/>
    <x v="3"/>
    <s v="Trzebnica"/>
    <n v="0.60106345327677668"/>
    <n v="7.4729997707938867E-2"/>
    <n v="993.6"/>
  </r>
  <r>
    <d v="2016-07-01T00:00:00"/>
    <x v="1"/>
    <x v="0"/>
    <x v="0"/>
    <x v="3"/>
    <s v="Wejherowo"/>
    <n v="0.91921897748482306"/>
    <n v="9.9150986294427312E-2"/>
    <n v="3229.2"/>
  </r>
  <r>
    <d v="2016-07-01T00:00:00"/>
    <x v="1"/>
    <x v="0"/>
    <x v="0"/>
    <x v="3"/>
    <s v="Zagórz"/>
    <n v="0.24551934659793664"/>
    <n v="0.71005700001148031"/>
    <n v="1987.2"/>
  </r>
  <r>
    <d v="2016-07-01T00:00:00"/>
    <x v="1"/>
    <x v="0"/>
    <x v="0"/>
    <x v="3"/>
    <s v="Żagań"/>
    <n v="0.89748229505764099"/>
    <n v="0.59086444537599125"/>
    <n v="2484"/>
  </r>
  <r>
    <d v="2016-07-01T00:00:00"/>
    <x v="1"/>
    <x v="0"/>
    <x v="0"/>
    <x v="3"/>
    <s v="Żarki"/>
    <n v="2.894237926027865E-2"/>
    <n v="0.1499744682897074"/>
    <n v="1987.2"/>
  </r>
  <r>
    <d v="2016-07-01T00:00:00"/>
    <x v="1"/>
    <x v="0"/>
    <x v="0"/>
    <x v="4"/>
    <s v="Barlinek"/>
    <n v="0.9001998464483334"/>
    <n v="0.6664162211206921"/>
    <n v="1490.4"/>
  </r>
  <r>
    <d v="2016-07-01T00:00:00"/>
    <x v="1"/>
    <x v="0"/>
    <x v="0"/>
    <x v="4"/>
    <s v="Chęciny"/>
    <n v="7.0072050011708686E-2"/>
    <n v="0.48345504586840793"/>
    <n v="2235.6"/>
  </r>
  <r>
    <d v="2016-07-01T00:00:00"/>
    <x v="1"/>
    <x v="0"/>
    <x v="0"/>
    <x v="4"/>
    <s v="Głowno"/>
    <n v="0.304739424087758"/>
    <n v="0.79630502704059103"/>
    <n v="2484"/>
  </r>
  <r>
    <d v="2016-07-01T00:00:00"/>
    <x v="1"/>
    <x v="0"/>
    <x v="0"/>
    <x v="4"/>
    <s v="Krzepice"/>
    <n v="0.46895193727887574"/>
    <n v="0.84783398663277387"/>
    <n v="993.6"/>
  </r>
  <r>
    <d v="2016-07-01T00:00:00"/>
    <x v="1"/>
    <x v="0"/>
    <x v="0"/>
    <x v="4"/>
    <s v="Lębork"/>
    <n v="0.70329434869526086"/>
    <n v="0.13854543327202939"/>
    <n v="745.2"/>
  </r>
  <r>
    <d v="2016-07-01T00:00:00"/>
    <x v="1"/>
    <x v="0"/>
    <x v="0"/>
    <x v="4"/>
    <s v="Łańcut"/>
    <n v="0.22784596154363143"/>
    <n v="0.72180398735687523"/>
    <n v="496.8"/>
  </r>
  <r>
    <d v="2016-07-01T00:00:00"/>
    <x v="1"/>
    <x v="0"/>
    <x v="0"/>
    <x v="4"/>
    <s v="Wałbrzych"/>
    <n v="0.59214231029760289"/>
    <n v="0.4418856678312193"/>
    <n v="2235.6"/>
  </r>
  <r>
    <d v="2016-07-01T00:00:00"/>
    <x v="1"/>
    <x v="0"/>
    <x v="0"/>
    <x v="4"/>
    <s v="Września"/>
    <n v="0.80369811789914636"/>
    <n v="9.1711119764125063E-2"/>
    <n v="1242"/>
  </r>
  <r>
    <d v="2016-07-01T00:00:00"/>
    <x v="2"/>
    <x v="1"/>
    <x v="1"/>
    <x v="0"/>
    <s v="Inowrocław"/>
    <n v="0.36582312209872758"/>
    <n v="0.36944460349718977"/>
    <n v="1380"/>
  </r>
  <r>
    <d v="2016-07-01T00:00:00"/>
    <x v="2"/>
    <x v="1"/>
    <x v="1"/>
    <x v="1"/>
    <s v="Pajęczno"/>
    <n v="0.36773958161317649"/>
    <n v="9.7519671143699083E-2"/>
    <n v="552"/>
  </r>
  <r>
    <d v="2016-07-01T00:00:00"/>
    <x v="2"/>
    <x v="1"/>
    <x v="1"/>
    <x v="2"/>
    <s v="Pelplin"/>
    <n v="0.54702412377959331"/>
    <n v="0.28105348182064882"/>
    <n v="1932"/>
  </r>
  <r>
    <d v="2016-07-01T00:00:00"/>
    <x v="2"/>
    <x v="1"/>
    <x v="1"/>
    <x v="3"/>
    <s v="Aleksandrów Łódzki"/>
    <n v="0.22356661137195663"/>
    <n v="0.44893034029023215"/>
    <n v="1932"/>
  </r>
  <r>
    <d v="2016-07-01T00:00:00"/>
    <x v="2"/>
    <x v="1"/>
    <x v="1"/>
    <x v="3"/>
    <s v="Chełmek"/>
    <n v="0.13945288117351895"/>
    <n v="0.43656020754053554"/>
    <n v="2208"/>
  </r>
  <r>
    <d v="2016-07-01T00:00:00"/>
    <x v="2"/>
    <x v="1"/>
    <x v="1"/>
    <x v="3"/>
    <s v="Chojnów"/>
    <n v="0.36865051129606663"/>
    <n v="0.19136203062390345"/>
    <n v="276"/>
  </r>
  <r>
    <d v="2016-07-01T00:00:00"/>
    <x v="2"/>
    <x v="1"/>
    <x v="1"/>
    <x v="3"/>
    <s v="Garwolin"/>
    <n v="0.96872167312272783"/>
    <n v="0.35828732265352792"/>
    <n v="2760"/>
  </r>
  <r>
    <d v="2016-07-01T00:00:00"/>
    <x v="2"/>
    <x v="1"/>
    <x v="1"/>
    <x v="3"/>
    <s v="Kolbuszowa"/>
    <n v="0.73119720880964123"/>
    <n v="0.97599399673181342"/>
    <n v="276"/>
  </r>
  <r>
    <d v="2016-07-01T00:00:00"/>
    <x v="2"/>
    <x v="1"/>
    <x v="1"/>
    <x v="3"/>
    <s v="Kostrzyn"/>
    <n v="0.14694786815068306"/>
    <n v="0.34656621486122152"/>
    <n v="1932"/>
  </r>
  <r>
    <d v="2016-07-01T00:00:00"/>
    <x v="2"/>
    <x v="1"/>
    <x v="1"/>
    <x v="3"/>
    <s v="Krasnystaw"/>
    <n v="0.78233427224137553"/>
    <n v="5.5928594993085334E-2"/>
    <n v="2208"/>
  </r>
  <r>
    <d v="2016-07-01T00:00:00"/>
    <x v="2"/>
    <x v="1"/>
    <x v="1"/>
    <x v="3"/>
    <s v="Lidzbark Warmiński"/>
    <n v="0.33330503256917665"/>
    <n v="0.74900110423355437"/>
    <n v="2760"/>
  </r>
  <r>
    <d v="2016-07-01T00:00:00"/>
    <x v="2"/>
    <x v="1"/>
    <x v="1"/>
    <x v="3"/>
    <s v="Lubaczów"/>
    <n v="0.59977698648980815"/>
    <n v="0.20143971947283723"/>
    <n v="2760"/>
  </r>
  <r>
    <d v="2016-07-01T00:00:00"/>
    <x v="2"/>
    <x v="1"/>
    <x v="1"/>
    <x v="3"/>
    <s v="Łaziska Górne"/>
    <n v="0.65013467949875525"/>
    <n v="0.41748604269599743"/>
    <n v="1932"/>
  </r>
  <r>
    <d v="2016-07-01T00:00:00"/>
    <x v="2"/>
    <x v="1"/>
    <x v="1"/>
    <x v="3"/>
    <s v="Milicz"/>
    <n v="0.28871532691572144"/>
    <n v="0.30220540529607887"/>
    <n v="2208"/>
  </r>
  <r>
    <d v="2016-07-01T00:00:00"/>
    <x v="2"/>
    <x v="1"/>
    <x v="1"/>
    <x v="3"/>
    <s v="Myślenice"/>
    <n v="0.25651371327923878"/>
    <n v="0.4921038800451189"/>
    <n v="276"/>
  </r>
  <r>
    <d v="2016-07-01T00:00:00"/>
    <x v="2"/>
    <x v="1"/>
    <x v="1"/>
    <x v="3"/>
    <s v="Nowy Sącz"/>
    <n v="0.31650155381525924"/>
    <n v="0.81683099939045445"/>
    <n v="4140"/>
  </r>
  <r>
    <d v="2016-07-01T00:00:00"/>
    <x v="2"/>
    <x v="1"/>
    <x v="1"/>
    <x v="3"/>
    <s v="Olesno"/>
    <n v="0.46994195782970538"/>
    <n v="0.24040340881151245"/>
    <n v="2208"/>
  </r>
  <r>
    <d v="2016-07-01T00:00:00"/>
    <x v="2"/>
    <x v="1"/>
    <x v="1"/>
    <x v="3"/>
    <s v="Police"/>
    <n v="6.0868002135679222E-2"/>
    <n v="0.64227343635783285"/>
    <n v="276"/>
  </r>
  <r>
    <d v="2016-07-01T00:00:00"/>
    <x v="2"/>
    <x v="1"/>
    <x v="1"/>
    <x v="3"/>
    <s v="Pruszcz Gdański"/>
    <n v="0.98267700576301709"/>
    <n v="0.46695095142092891"/>
    <n v="2760"/>
  </r>
  <r>
    <d v="2016-07-01T00:00:00"/>
    <x v="2"/>
    <x v="1"/>
    <x v="1"/>
    <x v="3"/>
    <s v="Radzyń Podlaski"/>
    <n v="0.68568895893132098"/>
    <n v="0.19973924636550319"/>
    <n v="276"/>
  </r>
  <r>
    <d v="2016-07-01T00:00:00"/>
    <x v="2"/>
    <x v="1"/>
    <x v="1"/>
    <x v="3"/>
    <s v="Sieraków"/>
    <n v="0.21186344397056511"/>
    <n v="0.3400066853796937"/>
    <n v="1104"/>
  </r>
  <r>
    <d v="2016-07-01T00:00:00"/>
    <x v="2"/>
    <x v="1"/>
    <x v="1"/>
    <x v="3"/>
    <s v="Staszów"/>
    <n v="0.71951713849880383"/>
    <n v="0.97341258083389237"/>
    <n v="2208"/>
  </r>
  <r>
    <d v="2016-07-01T00:00:00"/>
    <x v="2"/>
    <x v="1"/>
    <x v="1"/>
    <x v="3"/>
    <s v="Tczew"/>
    <n v="0.33841407438859261"/>
    <n v="0.37475984031037329"/>
    <n v="1656"/>
  </r>
  <r>
    <d v="2016-07-01T00:00:00"/>
    <x v="2"/>
    <x v="1"/>
    <x v="1"/>
    <x v="3"/>
    <s v="Trzebiatów"/>
    <n v="0.20502615685383976"/>
    <n v="0.85223342158036108"/>
    <n v="552"/>
  </r>
  <r>
    <d v="2016-07-01T00:00:00"/>
    <x v="2"/>
    <x v="1"/>
    <x v="1"/>
    <x v="3"/>
    <s v="Tułowice"/>
    <n v="0.29122720543443348"/>
    <n v="6.294026851013701E-2"/>
    <n v="1380"/>
  </r>
  <r>
    <d v="2016-07-01T00:00:00"/>
    <x v="2"/>
    <x v="1"/>
    <x v="1"/>
    <x v="3"/>
    <s v="Zgierz"/>
    <n v="0.71642115593630762"/>
    <n v="0.91961851111994308"/>
    <n v="1104"/>
  </r>
  <r>
    <d v="2016-07-01T00:00:00"/>
    <x v="2"/>
    <x v="1"/>
    <x v="1"/>
    <x v="4"/>
    <s v="Głubczyce"/>
    <n v="0.67148826190025646"/>
    <n v="0.62069468873243139"/>
    <n v="1656"/>
  </r>
  <r>
    <d v="2016-07-01T00:00:00"/>
    <x v="2"/>
    <x v="1"/>
    <x v="1"/>
    <x v="4"/>
    <s v="Miasteczko Śląskie"/>
    <n v="0.4165673528598568"/>
    <n v="0.79919688209816908"/>
    <n v="1932"/>
  </r>
  <r>
    <d v="2016-07-01T00:00:00"/>
    <x v="2"/>
    <x v="2"/>
    <x v="2"/>
    <x v="0"/>
    <s v="Lidzbark"/>
    <n v="0.74581981283950716"/>
    <n v="0.88865249708005756"/>
    <n v="34.5"/>
  </r>
  <r>
    <d v="2016-07-01T00:00:00"/>
    <x v="2"/>
    <x v="2"/>
    <x v="2"/>
    <x v="0"/>
    <s v="Łazy"/>
    <n v="8.716428037149769E-2"/>
    <n v="0.12331936397610188"/>
    <n v="28.75"/>
  </r>
  <r>
    <d v="2016-07-01T00:00:00"/>
    <x v="2"/>
    <x v="2"/>
    <x v="2"/>
    <x v="0"/>
    <s v="Mszana Dolna"/>
    <n v="0.94066704051296035"/>
    <n v="0.33260412888494095"/>
    <n v="327.75"/>
  </r>
  <r>
    <d v="2016-07-01T00:00:00"/>
    <x v="2"/>
    <x v="2"/>
    <x v="2"/>
    <x v="0"/>
    <s v="Sokółka"/>
    <n v="0.1003817919211013"/>
    <n v="0.64959966286346971"/>
    <n v="655.5"/>
  </r>
  <r>
    <d v="2016-07-01T00:00:00"/>
    <x v="2"/>
    <x v="2"/>
    <x v="2"/>
    <x v="1"/>
    <s v="Kalwaria Zebrzydowska"/>
    <n v="0.71234651105136926"/>
    <n v="0.88746284528123021"/>
    <n v="28.75"/>
  </r>
  <r>
    <d v="2016-07-01T00:00:00"/>
    <x v="2"/>
    <x v="2"/>
    <x v="2"/>
    <x v="1"/>
    <s v="Legnica"/>
    <n v="0.40110941570902098"/>
    <n v="0.45845737828334981"/>
    <n v="103.5"/>
  </r>
  <r>
    <d v="2016-07-01T00:00:00"/>
    <x v="2"/>
    <x v="2"/>
    <x v="2"/>
    <x v="1"/>
    <s v="Ostrów Wielkopolski"/>
    <n v="0.65048177591439671"/>
    <n v="0.96509371754943518"/>
    <n v="345"/>
  </r>
  <r>
    <d v="2016-07-01T00:00:00"/>
    <x v="2"/>
    <x v="2"/>
    <x v="2"/>
    <x v="1"/>
    <s v="Pyrzyce"/>
    <n v="0.12764165541616301"/>
    <n v="0.64370285531253946"/>
    <n v="529"/>
  </r>
  <r>
    <d v="2016-07-01T00:00:00"/>
    <x v="2"/>
    <x v="2"/>
    <x v="2"/>
    <x v="1"/>
    <s v="Starachowice"/>
    <n v="0.58911460040843633"/>
    <n v="0.77235924829171676"/>
    <n v="2294.25"/>
  </r>
  <r>
    <d v="2016-07-01T00:00:00"/>
    <x v="2"/>
    <x v="2"/>
    <x v="2"/>
    <x v="1"/>
    <s v="Szczytna"/>
    <n v="0.95151454384317558"/>
    <n v="0.26543214689612082"/>
    <n v="1966.5"/>
  </r>
  <r>
    <d v="2016-07-01T00:00:00"/>
    <x v="2"/>
    <x v="2"/>
    <x v="2"/>
    <x v="2"/>
    <s v="GóraKalwaria"/>
    <n v="0.28428239841254299"/>
    <n v="0.38782922856766922"/>
    <n v="28.75"/>
  </r>
  <r>
    <d v="2016-07-01T00:00:00"/>
    <x v="2"/>
    <x v="2"/>
    <x v="2"/>
    <x v="2"/>
    <s v="Libiąż"/>
    <n v="0.8591669360866524"/>
    <n v="0.93876644959976085"/>
    <n v="264.5"/>
  </r>
  <r>
    <d v="2016-07-01T00:00:00"/>
    <x v="2"/>
    <x v="2"/>
    <x v="2"/>
    <x v="2"/>
    <s v="Poznań"/>
    <n v="0.96281839941084413"/>
    <n v="0.37775412680338022"/>
    <n v="115"/>
  </r>
  <r>
    <d v="2016-07-01T00:00:00"/>
    <x v="2"/>
    <x v="2"/>
    <x v="2"/>
    <x v="2"/>
    <s v="Radziejów"/>
    <n v="0.20312279376395692"/>
    <n v="0.90612039984986259"/>
    <n v="793.5"/>
  </r>
  <r>
    <d v="2016-07-01T00:00:00"/>
    <x v="2"/>
    <x v="2"/>
    <x v="2"/>
    <x v="2"/>
    <s v="Skierniewice"/>
    <n v="0.99037759420748117"/>
    <n v="0.44103266862177298"/>
    <n v="327.75"/>
  </r>
  <r>
    <d v="2016-07-01T00:00:00"/>
    <x v="2"/>
    <x v="2"/>
    <x v="2"/>
    <x v="2"/>
    <s v="Starogard Gdański"/>
    <n v="0.71466764945524286"/>
    <n v="0.70847100835701793"/>
    <n v="1638.75"/>
  </r>
  <r>
    <d v="2016-07-01T00:00:00"/>
    <x v="2"/>
    <x v="2"/>
    <x v="2"/>
    <x v="3"/>
    <s v="Andrychów"/>
    <n v="0.73847153066711813"/>
    <n v="0.29605043576225787"/>
    <n v="103.5"/>
  </r>
  <r>
    <d v="2016-07-01T00:00:00"/>
    <x v="2"/>
    <x v="2"/>
    <x v="2"/>
    <x v="3"/>
    <s v="Biała Piska"/>
    <n v="0.68478439255552326"/>
    <n v="5.6501797516527175E-2"/>
    <n v="115"/>
  </r>
  <r>
    <d v="2016-07-01T00:00:00"/>
    <x v="2"/>
    <x v="2"/>
    <x v="2"/>
    <x v="3"/>
    <s v="Białogard"/>
    <n v="0.47497837308817081"/>
    <n v="0.5822290137770969"/>
    <n v="655.5"/>
  </r>
  <r>
    <d v="2016-07-01T00:00:00"/>
    <x v="2"/>
    <x v="2"/>
    <x v="2"/>
    <x v="3"/>
    <s v="Bochnia"/>
    <n v="0.87159519004079933"/>
    <n v="0.99723433378146131"/>
    <n v="57.5"/>
  </r>
  <r>
    <d v="2016-07-01T00:00:00"/>
    <x v="2"/>
    <x v="2"/>
    <x v="2"/>
    <x v="3"/>
    <s v="Brześć Kujawski"/>
    <n v="0.4490089436376043"/>
    <n v="0.2522789931402547"/>
    <n v="971.75"/>
  </r>
  <r>
    <d v="2016-07-01T00:00:00"/>
    <x v="2"/>
    <x v="2"/>
    <x v="2"/>
    <x v="3"/>
    <s v="Busko-Zdrój"/>
    <n v="0.80305504100019309"/>
    <n v="0.53039314231631973"/>
    <n v="2294.25"/>
  </r>
  <r>
    <d v="2016-07-01T00:00:00"/>
    <x v="2"/>
    <x v="2"/>
    <x v="2"/>
    <x v="3"/>
    <s v="Chełm"/>
    <n v="0.87962881442616692"/>
    <n v="0.95455144132389713"/>
    <n v="86.25"/>
  </r>
  <r>
    <d v="2016-07-01T00:00:00"/>
    <x v="2"/>
    <x v="2"/>
    <x v="2"/>
    <x v="3"/>
    <s v="Chełmża"/>
    <n v="9.0733785619743212E-3"/>
    <n v="0.53272305407864839"/>
    <n v="2622"/>
  </r>
  <r>
    <d v="2016-07-01T00:00:00"/>
    <x v="2"/>
    <x v="2"/>
    <x v="2"/>
    <x v="3"/>
    <s v="Czarne"/>
    <n v="0.4491097270323664"/>
    <n v="0.55284174892346027"/>
    <n v="1966.5"/>
  </r>
  <r>
    <d v="2016-07-01T00:00:00"/>
    <x v="2"/>
    <x v="2"/>
    <x v="2"/>
    <x v="3"/>
    <s v="Czerwieńsk"/>
    <n v="0.19127861150909264"/>
    <n v="0.78819068187579633"/>
    <n v="1638.75"/>
  </r>
  <r>
    <d v="2016-07-01T00:00:00"/>
    <x v="2"/>
    <x v="2"/>
    <x v="2"/>
    <x v="3"/>
    <s v="Gąbin"/>
    <n v="0.90279106613351412"/>
    <n v="0.26371109078004085"/>
    <n v="2380.5"/>
  </r>
  <r>
    <d v="2016-07-01T00:00:00"/>
    <x v="2"/>
    <x v="2"/>
    <x v="2"/>
    <x v="3"/>
    <s v="Głogów Małopolski"/>
    <n v="0.6535919357808212"/>
    <n v="0.82745579874924347"/>
    <n v="28.75"/>
  </r>
  <r>
    <d v="2016-07-01T00:00:00"/>
    <x v="2"/>
    <x v="2"/>
    <x v="2"/>
    <x v="3"/>
    <s v="Głuszyca"/>
    <n v="0.8407232801820369"/>
    <n v="2.2096189623030504E-2"/>
    <n v="310.5"/>
  </r>
  <r>
    <d v="2016-07-01T00:00:00"/>
    <x v="2"/>
    <x v="2"/>
    <x v="2"/>
    <x v="3"/>
    <s v="Golub-Dobrzyń"/>
    <n v="0.49953016822402491"/>
    <n v="0.40412073874714682"/>
    <n v="241.5"/>
  </r>
  <r>
    <d v="2016-07-01T00:00:00"/>
    <x v="2"/>
    <x v="2"/>
    <x v="2"/>
    <x v="3"/>
    <s v="Grodzisk Mazowiecki"/>
    <n v="9.7759456785197818E-2"/>
    <n v="0.69910946313463562"/>
    <n v="3277.5"/>
  </r>
  <r>
    <d v="2016-07-01T00:00:00"/>
    <x v="2"/>
    <x v="2"/>
    <x v="2"/>
    <x v="3"/>
    <s v="Iłowa"/>
    <n v="0.60211943134751711"/>
    <n v="0.51115143642999339"/>
    <n v="983.25"/>
  </r>
  <r>
    <d v="2016-07-01T00:00:00"/>
    <x v="2"/>
    <x v="2"/>
    <x v="2"/>
    <x v="3"/>
    <s v="Jasło"/>
    <n v="5.1741937485499163E-2"/>
    <n v="0.82593047343626236"/>
    <n v="1322.5"/>
  </r>
  <r>
    <d v="2016-07-01T00:00:00"/>
    <x v="2"/>
    <x v="2"/>
    <x v="2"/>
    <x v="3"/>
    <s v="Jedlina-Zdrój"/>
    <n v="0.88790593841842091"/>
    <n v="0.17563027098215889"/>
    <n v="172.5"/>
  </r>
  <r>
    <d v="2016-07-01T00:00:00"/>
    <x v="2"/>
    <x v="2"/>
    <x v="2"/>
    <x v="3"/>
    <s v="Karczew"/>
    <n v="0.55578906366389402"/>
    <n v="0.64065857263021475"/>
    <n v="258.75"/>
  </r>
  <r>
    <d v="2016-07-01T00:00:00"/>
    <x v="2"/>
    <x v="2"/>
    <x v="2"/>
    <x v="3"/>
    <s v="Katowice"/>
    <n v="1.4107216775340881E-2"/>
    <n v="0.68739237751707805"/>
    <n v="1851.5"/>
  </r>
  <r>
    <d v="2016-07-01T00:00:00"/>
    <x v="2"/>
    <x v="2"/>
    <x v="2"/>
    <x v="3"/>
    <s v="Kazimierza Wielka"/>
    <n v="0.1001047594812986"/>
    <n v="0.37306340945588418"/>
    <n v="115"/>
  </r>
  <r>
    <d v="2016-07-01T00:00:00"/>
    <x v="2"/>
    <x v="2"/>
    <x v="2"/>
    <x v="3"/>
    <s v="Kostrzyn nad Odrą"/>
    <n v="0.70669217512169979"/>
    <n v="0.99230733389975867"/>
    <n v="1311"/>
  </r>
  <r>
    <d v="2016-07-01T00:00:00"/>
    <x v="2"/>
    <x v="2"/>
    <x v="2"/>
    <x v="3"/>
    <s v="Kraków"/>
    <n v="0.55315400642876433"/>
    <n v="0.29107241961401142"/>
    <n v="207"/>
  </r>
  <r>
    <d v="2016-07-01T00:00:00"/>
    <x v="2"/>
    <x v="2"/>
    <x v="2"/>
    <x v="3"/>
    <s v="Lidzbark Warmiński"/>
    <n v="0.31198776761607983"/>
    <n v="0.31143339747665699"/>
    <n v="34.5"/>
  </r>
  <r>
    <d v="2016-07-01T00:00:00"/>
    <x v="2"/>
    <x v="2"/>
    <x v="2"/>
    <x v="3"/>
    <s v="Lipno"/>
    <n v="0.70379213554549036"/>
    <n v="0.68135969130118623"/>
    <n v="69"/>
  </r>
  <r>
    <d v="2016-07-01T00:00:00"/>
    <x v="2"/>
    <x v="2"/>
    <x v="2"/>
    <x v="3"/>
    <s v="Lipsko"/>
    <n v="0.74464902027496027"/>
    <n v="8.5044295968223604E-2"/>
    <n v="5658"/>
  </r>
  <r>
    <d v="2016-07-01T00:00:00"/>
    <x v="2"/>
    <x v="2"/>
    <x v="2"/>
    <x v="3"/>
    <s v="Luboń"/>
    <n v="0.92099574755665925"/>
    <n v="0.78708609966014853"/>
    <n v="143.75"/>
  </r>
  <r>
    <d v="2016-07-01T00:00:00"/>
    <x v="2"/>
    <x v="2"/>
    <x v="2"/>
    <x v="3"/>
    <s v="Lwówek Śląski"/>
    <n v="0.66455923153564145"/>
    <n v="0.49780618895366358"/>
    <n v="287.5"/>
  </r>
  <r>
    <d v="2016-07-01T00:00:00"/>
    <x v="2"/>
    <x v="2"/>
    <x v="2"/>
    <x v="3"/>
    <s v="Łobez"/>
    <n v="0.80597246252982657"/>
    <n v="0.48689381140847687"/>
    <n v="69"/>
  </r>
  <r>
    <d v="2016-07-01T00:00:00"/>
    <x v="2"/>
    <x v="2"/>
    <x v="2"/>
    <x v="3"/>
    <s v="Łosice"/>
    <n v="0.80798717304352763"/>
    <n v="0.75672993674195699"/>
    <n v="276"/>
  </r>
  <r>
    <d v="2016-07-01T00:00:00"/>
    <x v="2"/>
    <x v="2"/>
    <x v="2"/>
    <x v="3"/>
    <s v="Mońki"/>
    <n v="0.6202726241753973"/>
    <n v="0.61020839030992013"/>
    <n v="2622"/>
  </r>
  <r>
    <d v="2016-07-01T00:00:00"/>
    <x v="2"/>
    <x v="2"/>
    <x v="2"/>
    <x v="3"/>
    <s v="Muszyna"/>
    <n v="6.525366230542784E-3"/>
    <n v="0.37216557039371134"/>
    <n v="2116"/>
  </r>
  <r>
    <d v="2016-07-01T00:00:00"/>
    <x v="2"/>
    <x v="2"/>
    <x v="2"/>
    <x v="3"/>
    <s v="Nowogrodziec"/>
    <n v="0.683293405850257"/>
    <n v="0.48121229801030319"/>
    <n v="86.25"/>
  </r>
  <r>
    <d v="2016-07-01T00:00:00"/>
    <x v="2"/>
    <x v="2"/>
    <x v="2"/>
    <x v="3"/>
    <s v="Oborniki"/>
    <n v="0.68200216812547043"/>
    <n v="0.69990905399471159"/>
    <n v="69"/>
  </r>
  <r>
    <d v="2016-07-01T00:00:00"/>
    <x v="2"/>
    <x v="2"/>
    <x v="2"/>
    <x v="3"/>
    <s v="Ogrodzieniec"/>
    <n v="0.16169623215190265"/>
    <n v="0.74596381332209538"/>
    <n v="1385.75"/>
  </r>
  <r>
    <d v="2016-07-01T00:00:00"/>
    <x v="2"/>
    <x v="2"/>
    <x v="2"/>
    <x v="3"/>
    <s v="Oleśnica"/>
    <n v="0.2414312630396479"/>
    <n v="0.18975472031617269"/>
    <n v="138"/>
  </r>
  <r>
    <d v="2016-07-01T00:00:00"/>
    <x v="2"/>
    <x v="2"/>
    <x v="2"/>
    <x v="3"/>
    <s v="Olkusz"/>
    <n v="6.3648007821802688E-2"/>
    <n v="0.4347467267265715"/>
    <n v="3277.5"/>
  </r>
  <r>
    <d v="2016-07-01T00:00:00"/>
    <x v="2"/>
    <x v="2"/>
    <x v="2"/>
    <x v="3"/>
    <s v="Olsztyn"/>
    <n v="0.66509939581934741"/>
    <n v="0.59929099046216527"/>
    <n v="138"/>
  </r>
  <r>
    <d v="2016-07-01T00:00:00"/>
    <x v="2"/>
    <x v="2"/>
    <x v="2"/>
    <x v="3"/>
    <s v="Orzesze"/>
    <n v="3.4576070382679847E-2"/>
    <n v="0.98488906710931989"/>
    <n v="258.75"/>
  </r>
  <r>
    <d v="2016-07-01T00:00:00"/>
    <x v="2"/>
    <x v="2"/>
    <x v="2"/>
    <x v="3"/>
    <s v="Piechowice"/>
    <n v="0.3761126668330777"/>
    <n v="0.36208509016697465"/>
    <n v="1966.5"/>
  </r>
  <r>
    <d v="2016-07-01T00:00:00"/>
    <x v="2"/>
    <x v="2"/>
    <x v="2"/>
    <x v="3"/>
    <s v="Piotrków Trybunalski"/>
    <n v="0.64090153585110232"/>
    <n v="0.60090892345270031"/>
    <n v="172.5"/>
  </r>
  <r>
    <d v="2016-07-01T00:00:00"/>
    <x v="2"/>
    <x v="2"/>
    <x v="2"/>
    <x v="3"/>
    <s v="Płock"/>
    <n v="0.5603277309137854"/>
    <n v="0.88309120200024815"/>
    <n v="2294.25"/>
  </r>
  <r>
    <d v="2016-07-01T00:00:00"/>
    <x v="2"/>
    <x v="2"/>
    <x v="2"/>
    <x v="3"/>
    <s v="Pułtusk"/>
    <n v="0.31093365127653916"/>
    <n v="0.85686782530817573"/>
    <n v="172.5"/>
  </r>
  <r>
    <d v="2016-07-01T00:00:00"/>
    <x v="2"/>
    <x v="2"/>
    <x v="2"/>
    <x v="3"/>
    <s v="Siedlce"/>
    <n v="0.52416806913005376"/>
    <n v="0.21565897729649497"/>
    <n v="1058"/>
  </r>
  <r>
    <d v="2016-07-01T00:00:00"/>
    <x v="2"/>
    <x v="2"/>
    <x v="2"/>
    <x v="3"/>
    <s v="Sierpc"/>
    <n v="0.56976286457876335"/>
    <n v="0.72707654878986949"/>
    <n v="529"/>
  </r>
  <r>
    <d v="2016-07-01T00:00:00"/>
    <x v="2"/>
    <x v="2"/>
    <x v="2"/>
    <x v="3"/>
    <s v="Skaryszew"/>
    <n v="0.57156146031918487"/>
    <n v="0.52062417609390477"/>
    <n v="1587"/>
  </r>
  <r>
    <d v="2016-07-01T00:00:00"/>
    <x v="2"/>
    <x v="2"/>
    <x v="2"/>
    <x v="3"/>
    <s v="Słupsk"/>
    <n v="0.78617029652099213"/>
    <n v="0.73545849709092381"/>
    <n v="3277.5"/>
  </r>
  <r>
    <d v="2016-07-01T00:00:00"/>
    <x v="2"/>
    <x v="2"/>
    <x v="2"/>
    <x v="3"/>
    <s v="Sokołów Podlaski"/>
    <n v="0.22302614447375399"/>
    <n v="0.93496285072805563"/>
    <n v="115"/>
  </r>
  <r>
    <d v="2016-07-01T00:00:00"/>
    <x v="2"/>
    <x v="2"/>
    <x v="2"/>
    <x v="3"/>
    <s v="Stąporków"/>
    <n v="0.667303709326862"/>
    <n v="8.3870579190757244E-2"/>
    <n v="115"/>
  </r>
  <r>
    <d v="2016-07-01T00:00:00"/>
    <x v="2"/>
    <x v="2"/>
    <x v="2"/>
    <x v="3"/>
    <s v="Strzyżów"/>
    <n v="0.94305828787284351"/>
    <n v="0.81910953295544764"/>
    <n v="460"/>
  </r>
  <r>
    <d v="2016-07-01T00:00:00"/>
    <x v="2"/>
    <x v="2"/>
    <x v="2"/>
    <x v="3"/>
    <s v="Sulechów"/>
    <n v="0.65620595712046381"/>
    <n v="0.76136478957608178"/>
    <n v="310.5"/>
  </r>
  <r>
    <d v="2016-07-01T00:00:00"/>
    <x v="2"/>
    <x v="2"/>
    <x v="2"/>
    <x v="3"/>
    <s v="Sułkowice"/>
    <n v="0.72381810348166187"/>
    <n v="0.5200846589249245"/>
    <n v="264.5"/>
  </r>
  <r>
    <d v="2016-07-01T00:00:00"/>
    <x v="2"/>
    <x v="2"/>
    <x v="2"/>
    <x v="3"/>
    <s v="Swarzędz"/>
    <n v="8.7511755712823658E-2"/>
    <n v="0.52195683624615519"/>
    <n v="529"/>
  </r>
  <r>
    <d v="2016-07-01T00:00:00"/>
    <x v="2"/>
    <x v="2"/>
    <x v="2"/>
    <x v="3"/>
    <s v="Szklarska Poręba"/>
    <n v="0.47367207143287016"/>
    <n v="0.4051248237329555"/>
    <n v="1322.5"/>
  </r>
  <r>
    <d v="2016-07-01T00:00:00"/>
    <x v="2"/>
    <x v="2"/>
    <x v="2"/>
    <x v="3"/>
    <s v="Sztum"/>
    <n v="0.20503879736941075"/>
    <n v="0.61015538315447715"/>
    <n v="28.75"/>
  </r>
  <r>
    <d v="2016-07-01T00:00:00"/>
    <x v="2"/>
    <x v="2"/>
    <x v="2"/>
    <x v="3"/>
    <s v="Świdnica"/>
    <n v="0.84536779517373117"/>
    <n v="0.98482032733937597"/>
    <n v="1851.5"/>
  </r>
  <r>
    <d v="2016-07-01T00:00:00"/>
    <x v="2"/>
    <x v="2"/>
    <x v="2"/>
    <x v="3"/>
    <s v="Świeradów-Zdrój"/>
    <n v="0.12709887882487059"/>
    <n v="0.23358584251157768"/>
    <n v="529"/>
  </r>
  <r>
    <d v="2016-07-01T00:00:00"/>
    <x v="2"/>
    <x v="2"/>
    <x v="2"/>
    <x v="3"/>
    <s v="Tarnobrzeg"/>
    <n v="0.25350272034633803"/>
    <n v="0.34863297956841721"/>
    <n v="345"/>
  </r>
  <r>
    <d v="2016-07-01T00:00:00"/>
    <x v="2"/>
    <x v="2"/>
    <x v="2"/>
    <x v="3"/>
    <s v="Terespol"/>
    <n v="0.68448339960128646"/>
    <n v="0.32021919886417594"/>
    <n v="172.5"/>
  </r>
  <r>
    <d v="2016-07-01T00:00:00"/>
    <x v="2"/>
    <x v="2"/>
    <x v="2"/>
    <x v="3"/>
    <s v="Tomaszów Lubelski"/>
    <n v="0.72390339860836395"/>
    <n v="0.646366322051244"/>
    <n v="34.5"/>
  </r>
  <r>
    <d v="2016-07-01T00:00:00"/>
    <x v="2"/>
    <x v="2"/>
    <x v="2"/>
    <x v="3"/>
    <s v="Tomaszów Mazowiecki"/>
    <n v="0.24937566386176913"/>
    <n v="0.28237037289737288"/>
    <n v="1351.25"/>
  </r>
  <r>
    <d v="2016-07-01T00:00:00"/>
    <x v="2"/>
    <x v="2"/>
    <x v="2"/>
    <x v="3"/>
    <s v="Ustroń"/>
    <n v="0.45373370569906529"/>
    <n v="0.12573413952283186"/>
    <n v="103.5"/>
  </r>
  <r>
    <d v="2016-07-01T00:00:00"/>
    <x v="2"/>
    <x v="2"/>
    <x v="2"/>
    <x v="3"/>
    <s v="Wągrowiec"/>
    <n v="0.51550589065448982"/>
    <n v="0.38336257017725023"/>
    <n v="126.5"/>
  </r>
  <r>
    <d v="2016-07-01T00:00:00"/>
    <x v="2"/>
    <x v="2"/>
    <x v="2"/>
    <x v="3"/>
    <s v="Witkowo"/>
    <n v="0.72558065375620484"/>
    <n v="0.47081973277967182"/>
    <n v="1322.5"/>
  </r>
  <r>
    <d v="2016-07-01T00:00:00"/>
    <x v="2"/>
    <x v="2"/>
    <x v="2"/>
    <x v="3"/>
    <s v="Wolin"/>
    <n v="0.60987112100792906"/>
    <n v="0.3725876088279676"/>
    <n v="2949.75"/>
  </r>
  <r>
    <d v="2016-07-01T00:00:00"/>
    <x v="2"/>
    <x v="2"/>
    <x v="2"/>
    <x v="3"/>
    <s v="Wołomin"/>
    <n v="0.31231228460216554"/>
    <n v="0.53069756253033662"/>
    <n v="1058"/>
  </r>
  <r>
    <d v="2016-07-01T00:00:00"/>
    <x v="2"/>
    <x v="2"/>
    <x v="2"/>
    <x v="3"/>
    <s v="Zdzieszowice"/>
    <n v="0.20549302215060805"/>
    <n v="7.1683437906932879E-2"/>
    <n v="172.5"/>
  </r>
  <r>
    <d v="2016-07-01T00:00:00"/>
    <x v="2"/>
    <x v="2"/>
    <x v="2"/>
    <x v="3"/>
    <s v="Ziębice"/>
    <n v="8.090689457472422E-2"/>
    <n v="0.60225850718996998"/>
    <n v="258.75"/>
  </r>
  <r>
    <d v="2016-07-01T00:00:00"/>
    <x v="2"/>
    <x v="2"/>
    <x v="2"/>
    <x v="3"/>
    <s v="Złotoryja"/>
    <n v="0.67730417362023032"/>
    <n v="0.49004182186496986"/>
    <n v="34.5"/>
  </r>
  <r>
    <d v="2016-07-01T00:00:00"/>
    <x v="2"/>
    <x v="2"/>
    <x v="2"/>
    <x v="3"/>
    <s v="Żory"/>
    <n v="0.73543095784827195"/>
    <n v="0.20540339792361695"/>
    <n v="1966.5"/>
  </r>
  <r>
    <d v="2016-07-01T00:00:00"/>
    <x v="2"/>
    <x v="2"/>
    <x v="2"/>
    <x v="4"/>
    <s v="Grodków"/>
    <n v="0.28558315299553994"/>
    <n v="0.83746741976879524"/>
    <n v="431.25"/>
  </r>
  <r>
    <d v="2016-07-01T00:00:00"/>
    <x v="2"/>
    <x v="2"/>
    <x v="2"/>
    <x v="4"/>
    <s v="Lębork"/>
    <n v="0.72623247006387237"/>
    <n v="0.35407369163484159"/>
    <n v="57.5"/>
  </r>
  <r>
    <d v="2016-07-01T00:00:00"/>
    <x v="2"/>
    <x v="2"/>
    <x v="2"/>
    <x v="4"/>
    <s v="Nowa Sarzyna"/>
    <n v="0.76101502528796861"/>
    <n v="0.60536162401541982"/>
    <n v="1966.5"/>
  </r>
  <r>
    <d v="2016-07-01T00:00:00"/>
    <x v="2"/>
    <x v="2"/>
    <x v="2"/>
    <x v="4"/>
    <s v="Ozorków"/>
    <n v="0.3091094057011301"/>
    <n v="0.37711063271154577"/>
    <n v="115"/>
  </r>
  <r>
    <d v="2016-07-01T00:00:00"/>
    <x v="2"/>
    <x v="2"/>
    <x v="2"/>
    <x v="4"/>
    <s v="Ustrzyki Dolne"/>
    <n v="7.0734040615023419E-2"/>
    <n v="0.73019012140937867"/>
    <n v="310.5"/>
  </r>
  <r>
    <d v="2016-07-01T00:00:00"/>
    <x v="2"/>
    <x v="2"/>
    <x v="2"/>
    <x v="4"/>
    <s v="Wałbrzych"/>
    <n v="0.26346671033578806"/>
    <n v="0.30644579670975236"/>
    <n v="327.75"/>
  </r>
  <r>
    <d v="2016-07-01T00:00:00"/>
    <x v="3"/>
    <x v="0"/>
    <x v="0"/>
    <x v="0"/>
    <s v="Biłgoraj"/>
    <n v="0.2868532247029677"/>
    <n v="0.7540442696712043"/>
    <n v="294.39999999999998"/>
  </r>
  <r>
    <d v="2016-07-01T00:00:00"/>
    <x v="3"/>
    <x v="0"/>
    <x v="0"/>
    <x v="0"/>
    <s v="Bytom"/>
    <n v="3.9769712529831747E-2"/>
    <n v="0.93980316619066251"/>
    <n v="993.6"/>
  </r>
  <r>
    <d v="2016-07-01T00:00:00"/>
    <x v="3"/>
    <x v="0"/>
    <x v="0"/>
    <x v="0"/>
    <s v="Dobczyce"/>
    <n v="0.22662161749532272"/>
    <n v="0.61361913173890836"/>
    <n v="257.60000000000002"/>
  </r>
  <r>
    <d v="2016-07-01T00:00:00"/>
    <x v="3"/>
    <x v="0"/>
    <x v="0"/>
    <x v="0"/>
    <s v="Inowrocław"/>
    <n v="0.60941306692404684"/>
    <n v="0.92956119057377029"/>
    <n v="2235.6"/>
  </r>
  <r>
    <d v="2016-07-01T00:00:00"/>
    <x v="3"/>
    <x v="0"/>
    <x v="0"/>
    <x v="0"/>
    <s v="Jordanów"/>
    <n v="0.87786142673742495"/>
    <n v="0.86342958568487282"/>
    <n v="2235.6"/>
  </r>
  <r>
    <d v="2016-07-01T00:00:00"/>
    <x v="3"/>
    <x v="0"/>
    <x v="0"/>
    <x v="0"/>
    <s v="Kielce"/>
    <n v="0.18665096814127391"/>
    <n v="0.62183532174086797"/>
    <n v="2484"/>
  </r>
  <r>
    <d v="2016-07-01T00:00:00"/>
    <x v="3"/>
    <x v="0"/>
    <x v="0"/>
    <x v="0"/>
    <s v="Murowana Goślina"/>
    <n v="0.17227605325666595"/>
    <n v="0.21264349842278352"/>
    <n v="993.6"/>
  </r>
  <r>
    <d v="2016-07-01T00:00:00"/>
    <x v="3"/>
    <x v="0"/>
    <x v="0"/>
    <x v="0"/>
    <s v="Olszyna"/>
    <n v="0.63072209176446192"/>
    <n v="0.75668563110048948"/>
    <n v="368"/>
  </r>
  <r>
    <d v="2016-07-01T00:00:00"/>
    <x v="3"/>
    <x v="0"/>
    <x v="0"/>
    <x v="0"/>
    <s v="Pszów"/>
    <n v="0.8592915513819025"/>
    <n v="0.11337619873601081"/>
    <n v="1140.8"/>
  </r>
  <r>
    <d v="2016-07-01T00:00:00"/>
    <x v="3"/>
    <x v="0"/>
    <x v="0"/>
    <x v="0"/>
    <s v="Sędziszów Małopolski"/>
    <n v="0.14137592196928583"/>
    <n v="0.33573760741981495"/>
    <n v="1490.4"/>
  </r>
  <r>
    <d v="2016-07-01T00:00:00"/>
    <x v="3"/>
    <x v="0"/>
    <x v="0"/>
    <x v="0"/>
    <s v="Sieradz"/>
    <n v="0.58697095451989678"/>
    <n v="0.85749540919488276"/>
    <n v="469.2"/>
  </r>
  <r>
    <d v="2016-07-01T00:00:00"/>
    <x v="3"/>
    <x v="0"/>
    <x v="0"/>
    <x v="0"/>
    <s v="Warka"/>
    <n v="0.64889236013859009"/>
    <n v="5.5655707702461539E-2"/>
    <n v="496.8"/>
  </r>
  <r>
    <d v="2016-07-01T00:00:00"/>
    <x v="3"/>
    <x v="0"/>
    <x v="0"/>
    <x v="0"/>
    <s v="Złotów"/>
    <n v="0.41144311561931801"/>
    <n v="0.91558887338128236"/>
    <n v="1987.2"/>
  </r>
  <r>
    <d v="2016-07-01T00:00:00"/>
    <x v="3"/>
    <x v="0"/>
    <x v="0"/>
    <x v="0"/>
    <s v="Żarów"/>
    <n v="0.64749953901201129"/>
    <n v="0.46319338855779729"/>
    <n v="993.6"/>
  </r>
  <r>
    <d v="2016-07-01T00:00:00"/>
    <x v="3"/>
    <x v="0"/>
    <x v="0"/>
    <x v="1"/>
    <s v="Bielsko-Biała"/>
    <n v="0.14293538473089695"/>
    <n v="0.63165208863340838"/>
    <n v="1564"/>
  </r>
  <r>
    <d v="2016-07-01T00:00:00"/>
    <x v="3"/>
    <x v="0"/>
    <x v="0"/>
    <x v="1"/>
    <s v="Czarnków"/>
    <n v="0.52085326416112099"/>
    <n v="0.69196380158433513"/>
    <n v="1490.4"/>
  </r>
  <r>
    <d v="2016-07-01T00:00:00"/>
    <x v="3"/>
    <x v="0"/>
    <x v="0"/>
    <x v="1"/>
    <s v="Ełk"/>
    <n v="0.77233017034658802"/>
    <n v="0.65820338688323565"/>
    <n v="2484"/>
  </r>
  <r>
    <d v="2016-07-01T00:00:00"/>
    <x v="3"/>
    <x v="0"/>
    <x v="0"/>
    <x v="1"/>
    <s v="Józefów"/>
    <n v="0.47346744890046055"/>
    <n v="0.22646855361976037"/>
    <n v="2235.6"/>
  </r>
  <r>
    <d v="2016-07-01T00:00:00"/>
    <x v="3"/>
    <x v="0"/>
    <x v="0"/>
    <x v="1"/>
    <s v="Kalwaria Zebrzydowska"/>
    <n v="4.3755371765329731E-2"/>
    <n v="0.41492466204297718"/>
    <n v="892.4"/>
  </r>
  <r>
    <d v="2016-07-01T00:00:00"/>
    <x v="3"/>
    <x v="0"/>
    <x v="0"/>
    <x v="1"/>
    <s v="Legnica"/>
    <n v="8.9622793266579071E-2"/>
    <n v="0.23895050448354116"/>
    <n v="248.4"/>
  </r>
  <r>
    <d v="2016-07-01T00:00:00"/>
    <x v="3"/>
    <x v="0"/>
    <x v="0"/>
    <x v="1"/>
    <s v="Myszków"/>
    <n v="8.0057205486105731E-2"/>
    <n v="0.82690321396720612"/>
    <n v="184"/>
  </r>
  <r>
    <d v="2016-07-01T00:00:00"/>
    <x v="3"/>
    <x v="0"/>
    <x v="0"/>
    <x v="1"/>
    <s v="Przemków"/>
    <n v="0.51092553844732402"/>
    <n v="0.79304072049595653"/>
    <n v="257.60000000000002"/>
  </r>
  <r>
    <d v="2016-07-01T00:00:00"/>
    <x v="3"/>
    <x v="0"/>
    <x v="0"/>
    <x v="1"/>
    <s v="Radlin"/>
    <n v="0.2753417114596709"/>
    <n v="0.95815658736709375"/>
    <n v="478.4"/>
  </r>
  <r>
    <d v="2016-07-01T00:00:00"/>
    <x v="3"/>
    <x v="0"/>
    <x v="0"/>
    <x v="1"/>
    <s v="Rzepin"/>
    <n v="0.92150481173668597"/>
    <n v="0.19500851379606321"/>
    <n v="496.8"/>
  </r>
  <r>
    <d v="2016-07-01T00:00:00"/>
    <x v="3"/>
    <x v="0"/>
    <x v="0"/>
    <x v="1"/>
    <s v="Szczytna"/>
    <n v="0.31242427948262308"/>
    <n v="0.8645891018410421"/>
    <n v="294.39999999999998"/>
  </r>
  <r>
    <d v="2016-07-01T00:00:00"/>
    <x v="3"/>
    <x v="0"/>
    <x v="0"/>
    <x v="1"/>
    <s v="Zduny"/>
    <n v="0.97249744232032176"/>
    <n v="0.76198443618846512"/>
    <n v="1315.6"/>
  </r>
  <r>
    <d v="2016-07-01T00:00:00"/>
    <x v="3"/>
    <x v="0"/>
    <x v="0"/>
    <x v="2"/>
    <s v="Barcin"/>
    <n v="0.58503539286855655"/>
    <n v="0.96523394307440347"/>
    <n v="745.2"/>
  </r>
  <r>
    <d v="2016-07-01T00:00:00"/>
    <x v="3"/>
    <x v="0"/>
    <x v="0"/>
    <x v="2"/>
    <s v="Białystok"/>
    <n v="0.58205846370191838"/>
    <n v="0.28459548183557837"/>
    <n v="257.60000000000002"/>
  </r>
  <r>
    <d v="2016-07-01T00:00:00"/>
    <x v="3"/>
    <x v="0"/>
    <x v="0"/>
    <x v="2"/>
    <s v="GóraKalwaria"/>
    <n v="0.82004841763989189"/>
    <n v="0.35336750068480016"/>
    <n v="248.4"/>
  </r>
  <r>
    <d v="2016-07-01T00:00:00"/>
    <x v="3"/>
    <x v="0"/>
    <x v="0"/>
    <x v="2"/>
    <s v="Grudziądz"/>
    <n v="0.82558706365212109"/>
    <n v="0.37732391737920656"/>
    <n v="745.2"/>
  </r>
  <r>
    <d v="2016-07-01T00:00:00"/>
    <x v="3"/>
    <x v="0"/>
    <x v="0"/>
    <x v="2"/>
    <s v="Mogilno"/>
    <n v="0.55535634028848702"/>
    <n v="0.69142193286507714"/>
    <n v="36.799999999999997"/>
  </r>
  <r>
    <d v="2016-07-01T00:00:00"/>
    <x v="3"/>
    <x v="0"/>
    <x v="0"/>
    <x v="2"/>
    <s v="Radziejów"/>
    <n v="0.28795278253582246"/>
    <n v="0.1179110328548677"/>
    <n v="1242"/>
  </r>
  <r>
    <d v="2016-07-01T00:00:00"/>
    <x v="3"/>
    <x v="0"/>
    <x v="0"/>
    <x v="2"/>
    <s v="Rypin"/>
    <n v="0.40622176801538046"/>
    <n v="9.2161217137947005E-2"/>
    <n v="73.599999999999994"/>
  </r>
  <r>
    <d v="2016-07-01T00:00:00"/>
    <x v="3"/>
    <x v="0"/>
    <x v="0"/>
    <x v="2"/>
    <s v="Sanok"/>
    <n v="0.31461353813826298"/>
    <n v="0.56585562782727961"/>
    <n v="2668"/>
  </r>
  <r>
    <d v="2016-07-01T00:00:00"/>
    <x v="3"/>
    <x v="0"/>
    <x v="0"/>
    <x v="2"/>
    <s v="Siemiatycze"/>
    <n v="0.92971711849215921"/>
    <n v="0.83635184531024365"/>
    <n v="73.599999999999994"/>
  </r>
  <r>
    <d v="2016-07-01T00:00:00"/>
    <x v="3"/>
    <x v="0"/>
    <x v="0"/>
    <x v="2"/>
    <s v="Sochaczew"/>
    <n v="0.60676363423603585"/>
    <n v="0.82831758273739053"/>
    <n v="147.19999999999999"/>
  </r>
  <r>
    <d v="2016-07-01T00:00:00"/>
    <x v="3"/>
    <x v="0"/>
    <x v="0"/>
    <x v="2"/>
    <s v="Śmigiel"/>
    <n v="0.47103281113031215"/>
    <n v="0.79832458648613758"/>
    <n v="147.19999999999999"/>
  </r>
  <r>
    <d v="2016-07-01T00:00:00"/>
    <x v="3"/>
    <x v="0"/>
    <x v="0"/>
    <x v="2"/>
    <s v="Tarnowskie Góry"/>
    <n v="0.66891782859056403"/>
    <n v="0.57073673610914311"/>
    <n v="745.2"/>
  </r>
  <r>
    <d v="2016-07-01T00:00:00"/>
    <x v="3"/>
    <x v="0"/>
    <x v="0"/>
    <x v="2"/>
    <s v="Wołów"/>
    <n v="0.40327962214722762"/>
    <n v="0.17198952405807966"/>
    <n v="220.8"/>
  </r>
  <r>
    <d v="2016-07-01T00:00:00"/>
    <x v="3"/>
    <x v="0"/>
    <x v="0"/>
    <x v="2"/>
    <s v="Zawadzkie"/>
    <n v="0.47472705890235567"/>
    <n v="0.45341039579466735"/>
    <n v="745.2"/>
  </r>
  <r>
    <d v="2016-07-01T00:00:00"/>
    <x v="3"/>
    <x v="0"/>
    <x v="0"/>
    <x v="2"/>
    <s v="Zbąszyń"/>
    <n v="0.14736486977267149"/>
    <n v="0.54289649872508106"/>
    <n v="2235.6"/>
  </r>
  <r>
    <d v="2016-07-01T00:00:00"/>
    <x v="3"/>
    <x v="0"/>
    <x v="0"/>
    <x v="3"/>
    <s v="Aleksandrów Łódzki"/>
    <n v="0.82751945383113712"/>
    <n v="0.61563642435437504"/>
    <n v="1738.8"/>
  </r>
  <r>
    <d v="2016-07-01T00:00:00"/>
    <x v="3"/>
    <x v="0"/>
    <x v="0"/>
    <x v="3"/>
    <s v="Bełżyce"/>
    <n v="0.77753060214218339"/>
    <n v="0.67152191115342841"/>
    <n v="1987.2"/>
  </r>
  <r>
    <d v="2016-07-01T00:00:00"/>
    <x v="3"/>
    <x v="0"/>
    <x v="0"/>
    <x v="3"/>
    <s v="Będzin"/>
    <n v="0.7046146135171526"/>
    <n v="0.26624209233243756"/>
    <n v="745.2"/>
  </r>
  <r>
    <d v="2016-07-01T00:00:00"/>
    <x v="3"/>
    <x v="0"/>
    <x v="0"/>
    <x v="3"/>
    <s v="Biała Piska"/>
    <n v="0.52736029282745123"/>
    <n v="0.55187144780376973"/>
    <n v="2484"/>
  </r>
  <r>
    <d v="2016-07-01T00:00:00"/>
    <x v="3"/>
    <x v="0"/>
    <x v="0"/>
    <x v="3"/>
    <s v="Bochnia"/>
    <n v="0.75552720600414436"/>
    <n v="0.43144139555723127"/>
    <n v="184"/>
  </r>
  <r>
    <d v="2016-07-01T00:00:00"/>
    <x v="3"/>
    <x v="0"/>
    <x v="0"/>
    <x v="3"/>
    <s v="Brzesko"/>
    <n v="0.10786367233772431"/>
    <n v="0.8219366894877902"/>
    <n v="368"/>
  </r>
  <r>
    <d v="2016-07-01T00:00:00"/>
    <x v="3"/>
    <x v="0"/>
    <x v="0"/>
    <x v="3"/>
    <s v="Brześć Kujawski"/>
    <n v="0.83475964793236923"/>
    <n v="0.95164213980294654"/>
    <n v="3477.6"/>
  </r>
  <r>
    <d v="2016-07-01T00:00:00"/>
    <x v="3"/>
    <x v="0"/>
    <x v="0"/>
    <x v="3"/>
    <s v="Brzozów"/>
    <n v="0.55561242832930691"/>
    <n v="0.40179210810783195"/>
    <n v="257.60000000000002"/>
  </r>
  <r>
    <d v="2016-07-01T00:00:00"/>
    <x v="3"/>
    <x v="0"/>
    <x v="0"/>
    <x v="3"/>
    <s v="Chełmno"/>
    <n v="0.18823417336895809"/>
    <n v="0.98510161639345373"/>
    <n v="1527.2"/>
  </r>
  <r>
    <d v="2016-07-01T00:00:00"/>
    <x v="3"/>
    <x v="0"/>
    <x v="0"/>
    <x v="3"/>
    <s v="Chojnice"/>
    <n v="0.84391727045677734"/>
    <n v="4.9932965979194166E-2"/>
    <n v="1490.4"/>
  </r>
  <r>
    <d v="2016-07-01T00:00:00"/>
    <x v="3"/>
    <x v="0"/>
    <x v="0"/>
    <x v="3"/>
    <s v="Ciechocinek"/>
    <n v="0.4632887875371986"/>
    <n v="9.1585092731206852E-2"/>
    <n v="248.4"/>
  </r>
  <r>
    <d v="2016-07-01T00:00:00"/>
    <x v="3"/>
    <x v="0"/>
    <x v="0"/>
    <x v="3"/>
    <s v="Czeladź"/>
    <n v="0.33406088220081331"/>
    <n v="3.5369443910773568E-2"/>
    <n v="248.4"/>
  </r>
  <r>
    <d v="2016-07-01T00:00:00"/>
    <x v="3"/>
    <x v="0"/>
    <x v="0"/>
    <x v="3"/>
    <s v="Czempiń"/>
    <n v="0.13006345479416137"/>
    <n v="0.8626183250911007"/>
    <n v="993.6"/>
  </r>
  <r>
    <d v="2016-07-01T00:00:00"/>
    <x v="3"/>
    <x v="0"/>
    <x v="0"/>
    <x v="3"/>
    <s v="Człuchów"/>
    <n v="0.94964071005252837"/>
    <n v="0.74057815303021524"/>
    <n v="625.6"/>
  </r>
  <r>
    <d v="2016-07-01T00:00:00"/>
    <x v="3"/>
    <x v="0"/>
    <x v="0"/>
    <x v="3"/>
    <s v="Dębno"/>
    <n v="0.40108859025861771"/>
    <n v="0.4224730851008871"/>
    <n v="73.599999999999994"/>
  </r>
  <r>
    <d v="2016-07-01T00:00:00"/>
    <x v="3"/>
    <x v="0"/>
    <x v="0"/>
    <x v="3"/>
    <s v="Dzierżoniów"/>
    <n v="0.25590670455151387"/>
    <n v="0.14967506044360446"/>
    <n v="717.6"/>
  </r>
  <r>
    <d v="2016-07-01T00:00:00"/>
    <x v="3"/>
    <x v="0"/>
    <x v="0"/>
    <x v="3"/>
    <s v="Garwolin"/>
    <n v="0.62216378237355796"/>
    <n v="0.23748751451898276"/>
    <n v="2235.6"/>
  </r>
  <r>
    <d v="2016-07-01T00:00:00"/>
    <x v="3"/>
    <x v="0"/>
    <x v="0"/>
    <x v="3"/>
    <s v="Gdynia"/>
    <n v="0.51768056919710548"/>
    <n v="0.6905013070864825"/>
    <n v="1987.2"/>
  </r>
  <r>
    <d v="2016-07-01T00:00:00"/>
    <x v="3"/>
    <x v="0"/>
    <x v="0"/>
    <x v="3"/>
    <s v="Głogów"/>
    <n v="0.76931049527484019"/>
    <n v="0.37669908840682487"/>
    <n v="1242"/>
  </r>
  <r>
    <d v="2016-07-01T00:00:00"/>
    <x v="3"/>
    <x v="0"/>
    <x v="0"/>
    <x v="3"/>
    <s v="Głuchołazy"/>
    <n v="0.91385600176946147"/>
    <n v="0.7348922551156033"/>
    <n v="147.19999999999999"/>
  </r>
  <r>
    <d v="2016-07-01T00:00:00"/>
    <x v="3"/>
    <x v="0"/>
    <x v="0"/>
    <x v="3"/>
    <s v="Gniew"/>
    <n v="0.21888390602853303"/>
    <n v="0.89805800601265984"/>
    <n v="147.19999999999999"/>
  </r>
  <r>
    <d v="2016-07-01T00:00:00"/>
    <x v="3"/>
    <x v="0"/>
    <x v="0"/>
    <x v="3"/>
    <s v="Gostyń"/>
    <n v="0.17852599557932258"/>
    <n v="0.6881140077949266"/>
    <n v="1435.2"/>
  </r>
  <r>
    <d v="2016-07-01T00:00:00"/>
    <x v="3"/>
    <x v="0"/>
    <x v="0"/>
    <x v="3"/>
    <s v="Grodzisk Mazowiecki"/>
    <n v="0.81451936415712667"/>
    <n v="0.36528753100798739"/>
    <n v="73.599999999999994"/>
  </r>
  <r>
    <d v="2016-07-01T00:00:00"/>
    <x v="3"/>
    <x v="0"/>
    <x v="0"/>
    <x v="3"/>
    <s v="Grodzisk Wielkopolski"/>
    <n v="7.3155234032856287E-2"/>
    <n v="0.56356332216591942"/>
    <n v="993.6"/>
  </r>
  <r>
    <d v="2016-07-01T00:00:00"/>
    <x v="3"/>
    <x v="0"/>
    <x v="0"/>
    <x v="3"/>
    <s v="Iłowa"/>
    <n v="0.44150219041398175"/>
    <n v="0.13273871365302625"/>
    <n v="73.599999999999994"/>
  </r>
  <r>
    <d v="2016-07-01T00:00:00"/>
    <x v="3"/>
    <x v="0"/>
    <x v="0"/>
    <x v="3"/>
    <s v="Iłża"/>
    <n v="0.71238341439862696"/>
    <n v="0.32398821934571576"/>
    <n v="147.19999999999999"/>
  </r>
  <r>
    <d v="2016-07-01T00:00:00"/>
    <x v="3"/>
    <x v="0"/>
    <x v="0"/>
    <x v="3"/>
    <s v="Janów Lubelski"/>
    <n v="0.81799393476901361"/>
    <n v="0.10566568001477961"/>
    <n v="220.8"/>
  </r>
  <r>
    <d v="2016-07-01T00:00:00"/>
    <x v="3"/>
    <x v="0"/>
    <x v="0"/>
    <x v="3"/>
    <s v="Jarosław"/>
    <n v="0.63276169762554402"/>
    <n v="0.94595776790152508"/>
    <n v="1242"/>
  </r>
  <r>
    <d v="2016-07-01T00:00:00"/>
    <x v="3"/>
    <x v="0"/>
    <x v="0"/>
    <x v="3"/>
    <s v="Kartuzy"/>
    <n v="0.7587639838107918"/>
    <n v="0.60504857181967309"/>
    <n v="496.8"/>
  </r>
  <r>
    <d v="2016-07-01T00:00:00"/>
    <x v="3"/>
    <x v="0"/>
    <x v="0"/>
    <x v="3"/>
    <s v="Kazimierza Wielka"/>
    <n v="4.6810006978316943E-2"/>
    <n v="0.760439288509561"/>
    <n v="331.2"/>
  </r>
  <r>
    <d v="2016-07-01T00:00:00"/>
    <x v="3"/>
    <x v="0"/>
    <x v="0"/>
    <x v="3"/>
    <s v="Kłodzko"/>
    <n v="6.3429334304509921E-2"/>
    <n v="0.885229116038316"/>
    <n v="496.8"/>
  </r>
  <r>
    <d v="2016-07-01T00:00:00"/>
    <x v="3"/>
    <x v="0"/>
    <x v="0"/>
    <x v="3"/>
    <s v="Kolbuszowa"/>
    <n v="0.62872024045976549"/>
    <n v="0.9628359310751744"/>
    <n v="1987.2"/>
  </r>
  <r>
    <d v="2016-07-01T00:00:00"/>
    <x v="3"/>
    <x v="0"/>
    <x v="0"/>
    <x v="3"/>
    <s v="Konstantynów Łódzki"/>
    <n v="0.22483765383096155"/>
    <n v="0.96700439551794148"/>
    <n v="184"/>
  </r>
  <r>
    <d v="2016-07-01T00:00:00"/>
    <x v="3"/>
    <x v="0"/>
    <x v="0"/>
    <x v="3"/>
    <s v="Kostrzyn nad Odrą"/>
    <n v="0.42796415275922217"/>
    <n v="0.59372253793068108"/>
    <n v="1987.2"/>
  </r>
  <r>
    <d v="2016-07-01T00:00:00"/>
    <x v="3"/>
    <x v="0"/>
    <x v="0"/>
    <x v="3"/>
    <s v="Kościerzyna"/>
    <n v="0.80846291231132461"/>
    <n v="0.8646943751318793"/>
    <n v="993.6"/>
  </r>
  <r>
    <d v="2016-07-01T00:00:00"/>
    <x v="3"/>
    <x v="0"/>
    <x v="0"/>
    <x v="3"/>
    <s v="Kowary"/>
    <n v="0.20898786596782692"/>
    <n v="0.36672880277601611"/>
    <n v="331.2"/>
  </r>
  <r>
    <d v="2016-07-01T00:00:00"/>
    <x v="3"/>
    <x v="0"/>
    <x v="0"/>
    <x v="3"/>
    <s v="Kórnik"/>
    <n v="0.27545560554255111"/>
    <n v="0.72913924635502292"/>
    <n v="147.19999999999999"/>
  </r>
  <r>
    <d v="2016-07-01T00:00:00"/>
    <x v="3"/>
    <x v="0"/>
    <x v="0"/>
    <x v="3"/>
    <s v="Krasnystaw"/>
    <n v="0.6352378839545052"/>
    <n v="0.35532353168103992"/>
    <n v="993.6"/>
  </r>
  <r>
    <d v="2016-07-01T00:00:00"/>
    <x v="3"/>
    <x v="0"/>
    <x v="0"/>
    <x v="3"/>
    <s v="Kraśnik"/>
    <n v="0.27829806672752844"/>
    <n v="0.48907746807816638"/>
    <n v="1987.2"/>
  </r>
  <r>
    <d v="2016-07-01T00:00:00"/>
    <x v="3"/>
    <x v="0"/>
    <x v="0"/>
    <x v="3"/>
    <s v="Kruszwica"/>
    <n v="0.1087942926281541"/>
    <n v="0.24291886575251376"/>
    <n v="1242"/>
  </r>
  <r>
    <d v="2016-07-01T00:00:00"/>
    <x v="3"/>
    <x v="0"/>
    <x v="0"/>
    <x v="3"/>
    <s v="Krynica-Zdrój"/>
    <n v="0.58206077637228515"/>
    <n v="0.15330970646278075"/>
    <n v="110.4"/>
  </r>
  <r>
    <d v="2016-07-01T00:00:00"/>
    <x v="3"/>
    <x v="0"/>
    <x v="0"/>
    <x v="3"/>
    <s v="Kudowa-Zdrój"/>
    <n v="0.30127044010535464"/>
    <n v="7.4008111511668861E-2"/>
    <n v="294.39999999999998"/>
  </r>
  <r>
    <d v="2016-07-01T00:00:00"/>
    <x v="3"/>
    <x v="0"/>
    <x v="0"/>
    <x v="3"/>
    <s v="Kutno"/>
    <n v="0.27963165510303345"/>
    <n v="0.74544643565768642"/>
    <n v="36.799999999999997"/>
  </r>
  <r>
    <d v="2016-07-01T00:00:00"/>
    <x v="3"/>
    <x v="0"/>
    <x v="0"/>
    <x v="3"/>
    <s v="Leśna"/>
    <n v="0.29197464439864818"/>
    <n v="0.8101033703784154"/>
    <n v="184"/>
  </r>
  <r>
    <d v="2016-07-01T00:00:00"/>
    <x v="3"/>
    <x v="0"/>
    <x v="0"/>
    <x v="3"/>
    <s v="Lidzbark Warmiński"/>
    <n v="0.11240834635090892"/>
    <n v="0.14491798136502254"/>
    <n v="73.599999999999994"/>
  </r>
  <r>
    <d v="2016-07-01T00:00:00"/>
    <x v="3"/>
    <x v="0"/>
    <x v="0"/>
    <x v="3"/>
    <s v="Limanowa"/>
    <n v="0.30410413755618493"/>
    <n v="0.26743550307266217"/>
    <n v="496.8"/>
  </r>
  <r>
    <d v="2016-07-01T00:00:00"/>
    <x v="3"/>
    <x v="0"/>
    <x v="0"/>
    <x v="3"/>
    <s v="Lipno"/>
    <n v="0.61768882362205035"/>
    <n v="0.77676617147738192"/>
    <n v="1987.2"/>
  </r>
  <r>
    <d v="2016-07-01T00:00:00"/>
    <x v="3"/>
    <x v="0"/>
    <x v="0"/>
    <x v="3"/>
    <s v="Lubartów"/>
    <n v="0.95823384200289041"/>
    <n v="8.484026397704536E-2"/>
    <n v="368"/>
  </r>
  <r>
    <d v="2016-07-01T00:00:00"/>
    <x v="3"/>
    <x v="0"/>
    <x v="0"/>
    <x v="3"/>
    <s v="Lubawa"/>
    <n v="0.25760562337170367"/>
    <n v="0.15885382968806103"/>
    <n v="1490.4"/>
  </r>
  <r>
    <d v="2016-07-01T00:00:00"/>
    <x v="3"/>
    <x v="0"/>
    <x v="0"/>
    <x v="3"/>
    <s v="Lubawka"/>
    <n v="0.20710950249002105"/>
    <n v="9.2900713695787882E-2"/>
    <n v="2520.8000000000002"/>
  </r>
  <r>
    <d v="2016-07-01T00:00:00"/>
    <x v="3"/>
    <x v="0"/>
    <x v="0"/>
    <x v="3"/>
    <s v="Lublin"/>
    <n v="0.38504743611555114"/>
    <n v="0.68556799339622299"/>
    <n v="1242"/>
  </r>
  <r>
    <d v="2016-07-01T00:00:00"/>
    <x v="3"/>
    <x v="0"/>
    <x v="0"/>
    <x v="3"/>
    <s v="Lwówek Śląski"/>
    <n v="3.9153162722602941E-2"/>
    <n v="0.83384983324564677"/>
    <n v="496.8"/>
  </r>
  <r>
    <d v="2016-07-01T00:00:00"/>
    <x v="3"/>
    <x v="0"/>
    <x v="0"/>
    <x v="3"/>
    <s v="Łask"/>
    <n v="0.55997242459755536"/>
    <n v="0.56631315195360055"/>
    <n v="3477.6"/>
  </r>
  <r>
    <d v="2016-07-01T00:00:00"/>
    <x v="3"/>
    <x v="0"/>
    <x v="0"/>
    <x v="3"/>
    <s v="Łaskarzew"/>
    <n v="0.63689296766643522"/>
    <n v="0.32951919448182443"/>
    <n v="1242"/>
  </r>
  <r>
    <d v="2016-07-01T00:00:00"/>
    <x v="3"/>
    <x v="0"/>
    <x v="0"/>
    <x v="3"/>
    <s v="Łobez"/>
    <n v="0.97186833313406196"/>
    <n v="2.7017066347085228E-2"/>
    <n v="1490.4"/>
  </r>
  <r>
    <d v="2016-07-01T00:00:00"/>
    <x v="3"/>
    <x v="0"/>
    <x v="0"/>
    <x v="3"/>
    <s v="Łochów"/>
    <n v="0.46102586261327583"/>
    <n v="0.8865071887448871"/>
    <n v="993.6"/>
  </r>
  <r>
    <d v="2016-07-01T00:00:00"/>
    <x v="3"/>
    <x v="0"/>
    <x v="0"/>
    <x v="3"/>
    <s v="Łosice"/>
    <n v="0.73657029750508651"/>
    <n v="0.20738259449951199"/>
    <n v="220.8"/>
  </r>
  <r>
    <d v="2016-07-01T00:00:00"/>
    <x v="3"/>
    <x v="0"/>
    <x v="0"/>
    <x v="3"/>
    <s v="Łowicz"/>
    <n v="0.59698530355045487"/>
    <n v="0.7885862662782801"/>
    <n v="2235.6"/>
  </r>
  <r>
    <d v="2016-07-01T00:00:00"/>
    <x v="3"/>
    <x v="0"/>
    <x v="0"/>
    <x v="3"/>
    <s v="Łuków"/>
    <n v="0.92966123977536641"/>
    <n v="0.2696779473206351"/>
    <n v="1361.6"/>
  </r>
  <r>
    <d v="2016-07-01T00:00:00"/>
    <x v="3"/>
    <x v="0"/>
    <x v="0"/>
    <x v="3"/>
    <s v="Malbork"/>
    <n v="0.65726598075189202"/>
    <n v="0.48901018101154126"/>
    <n v="36.799999999999997"/>
  </r>
  <r>
    <d v="2016-07-01T00:00:00"/>
    <x v="3"/>
    <x v="0"/>
    <x v="0"/>
    <x v="3"/>
    <s v="Miechów"/>
    <n v="0.57738793714983616"/>
    <n v="0.68192561560189591"/>
    <n v="110.4"/>
  </r>
  <r>
    <d v="2016-07-01T00:00:00"/>
    <x v="3"/>
    <x v="0"/>
    <x v="0"/>
    <x v="3"/>
    <s v="Mrocza"/>
    <n v="0.46434358185591046"/>
    <n v="0.52830457897560423"/>
    <n v="2484"/>
  </r>
  <r>
    <d v="2016-07-01T00:00:00"/>
    <x v="3"/>
    <x v="0"/>
    <x v="0"/>
    <x v="3"/>
    <s v="Nisko"/>
    <n v="0.13233610079785707"/>
    <n v="7.4458221064243824E-2"/>
    <n v="36.799999999999997"/>
  </r>
  <r>
    <d v="2016-07-01T00:00:00"/>
    <x v="3"/>
    <x v="0"/>
    <x v="0"/>
    <x v="3"/>
    <s v="Nowe Miasto Lubawskie"/>
    <n v="0.90671870579526725"/>
    <n v="0.44069740815114811"/>
    <n v="1849.2"/>
  </r>
  <r>
    <d v="2016-07-01T00:00:00"/>
    <x v="3"/>
    <x v="0"/>
    <x v="0"/>
    <x v="3"/>
    <s v="Nowogard"/>
    <n v="0.41029698685872917"/>
    <n v="0.85105941499702176"/>
    <n v="2235.6"/>
  </r>
  <r>
    <d v="2016-07-01T00:00:00"/>
    <x v="3"/>
    <x v="0"/>
    <x v="0"/>
    <x v="3"/>
    <s v="Nowy Targ"/>
    <n v="0.23023029190021527"/>
    <n v="0.40292391238873038"/>
    <n v="496.8"/>
  </r>
  <r>
    <d v="2016-07-01T00:00:00"/>
    <x v="3"/>
    <x v="0"/>
    <x v="0"/>
    <x v="3"/>
    <s v="Olesno"/>
    <n v="0.85208525492903708"/>
    <n v="0.65753719818730005"/>
    <n v="1987.2"/>
  </r>
  <r>
    <d v="2016-07-01T00:00:00"/>
    <x v="3"/>
    <x v="0"/>
    <x v="0"/>
    <x v="3"/>
    <s v="Oleśnica"/>
    <n v="0.68685694110164741"/>
    <n v="0.13820384539218131"/>
    <n v="147.19999999999999"/>
  </r>
  <r>
    <d v="2016-07-01T00:00:00"/>
    <x v="3"/>
    <x v="0"/>
    <x v="0"/>
    <x v="3"/>
    <s v="Olsztyn"/>
    <n v="0.30434603904591928"/>
    <n v="0.72504705043150075"/>
    <n v="73.599999999999994"/>
  </r>
  <r>
    <d v="2016-07-01T00:00:00"/>
    <x v="3"/>
    <x v="0"/>
    <x v="0"/>
    <x v="3"/>
    <s v="Opole"/>
    <n v="0.67309870639406821"/>
    <n v="0.20129852574844587"/>
    <n v="184"/>
  </r>
  <r>
    <d v="2016-07-01T00:00:00"/>
    <x v="3"/>
    <x v="0"/>
    <x v="0"/>
    <x v="3"/>
    <s v="Opole Lubelskie"/>
    <n v="0.82549521816290916"/>
    <n v="0.29379290658031187"/>
    <n v="1987.2"/>
  </r>
  <r>
    <d v="2016-07-01T00:00:00"/>
    <x v="3"/>
    <x v="0"/>
    <x v="0"/>
    <x v="3"/>
    <s v="Orneta"/>
    <n v="0.57814680299764842"/>
    <n v="6.894613925220483E-2"/>
    <n v="220.8"/>
  </r>
  <r>
    <d v="2016-07-01T00:00:00"/>
    <x v="3"/>
    <x v="0"/>
    <x v="0"/>
    <x v="3"/>
    <s v="Orzesze"/>
    <n v="0.7542163183997449"/>
    <n v="0.91730291872942371"/>
    <n v="745.2"/>
  </r>
  <r>
    <d v="2016-07-01T00:00:00"/>
    <x v="3"/>
    <x v="0"/>
    <x v="0"/>
    <x v="3"/>
    <s v="Orzysz"/>
    <n v="0.16392203170158082"/>
    <n v="6.1336143750145622E-2"/>
    <n v="36.799999999999997"/>
  </r>
  <r>
    <d v="2016-07-01T00:00:00"/>
    <x v="3"/>
    <x v="0"/>
    <x v="0"/>
    <x v="3"/>
    <s v="Paczków"/>
    <n v="0.57141338468043656"/>
    <n v="0.57771478410275245"/>
    <n v="294.39999999999998"/>
  </r>
  <r>
    <d v="2016-07-01T00:00:00"/>
    <x v="3"/>
    <x v="0"/>
    <x v="0"/>
    <x v="3"/>
    <s v="Pakość"/>
    <n v="0.11245756971234944"/>
    <n v="0.69377015192601321"/>
    <n v="1242"/>
  </r>
  <r>
    <d v="2016-07-01T00:00:00"/>
    <x v="3"/>
    <x v="0"/>
    <x v="0"/>
    <x v="3"/>
    <s v="Piechowice"/>
    <n v="0.62164394605081386"/>
    <n v="1.077968376480576E-2"/>
    <n v="2235.6"/>
  </r>
  <r>
    <d v="2016-07-01T00:00:00"/>
    <x v="3"/>
    <x v="0"/>
    <x v="0"/>
    <x v="3"/>
    <s v="Piekary Śląskie"/>
    <n v="0.46957246381036655"/>
    <n v="0.26331958249360621"/>
    <n v="662.4"/>
  </r>
  <r>
    <d v="2016-07-01T00:00:00"/>
    <x v="3"/>
    <x v="0"/>
    <x v="0"/>
    <x v="3"/>
    <s v="Pieńsk"/>
    <n v="0.31524500454045323"/>
    <n v="2.3485062982769422E-2"/>
    <n v="993.6"/>
  </r>
  <r>
    <d v="2016-07-01T00:00:00"/>
    <x v="3"/>
    <x v="0"/>
    <x v="0"/>
    <x v="3"/>
    <s v="Piotrków Kujawski"/>
    <n v="0.91963841110918709"/>
    <n v="0.51920608826987769"/>
    <n v="147.19999999999999"/>
  </r>
  <r>
    <d v="2016-07-01T00:00:00"/>
    <x v="3"/>
    <x v="0"/>
    <x v="0"/>
    <x v="3"/>
    <s v="Płock"/>
    <n v="0.15291646019348015"/>
    <n v="0.5434571968737073"/>
    <n v="1987.2"/>
  </r>
  <r>
    <d v="2016-07-01T00:00:00"/>
    <x v="3"/>
    <x v="0"/>
    <x v="0"/>
    <x v="3"/>
    <s v="Płoty"/>
    <n v="0.10984404882142672"/>
    <n v="0.27189238376002989"/>
    <n v="1527.2"/>
  </r>
  <r>
    <d v="2016-07-01T00:00:00"/>
    <x v="3"/>
    <x v="0"/>
    <x v="0"/>
    <x v="3"/>
    <s v="Połaniec"/>
    <n v="0.15500182600388712"/>
    <n v="9.5486282659588695E-2"/>
    <n v="1738.8"/>
  </r>
  <r>
    <d v="2016-07-01T00:00:00"/>
    <x v="3"/>
    <x v="0"/>
    <x v="0"/>
    <x v="3"/>
    <s v="Poręba"/>
    <n v="0.82952687045386764"/>
    <n v="0.8071497445017044"/>
    <n v="257.60000000000002"/>
  </r>
  <r>
    <d v="2016-07-01T00:00:00"/>
    <x v="3"/>
    <x v="0"/>
    <x v="0"/>
    <x v="3"/>
    <s v="Praszka"/>
    <n v="0.34051806514264293"/>
    <n v="0.93907682532851011"/>
    <n v="73.599999999999994"/>
  </r>
  <r>
    <d v="2016-07-01T00:00:00"/>
    <x v="3"/>
    <x v="0"/>
    <x v="0"/>
    <x v="3"/>
    <s v="Pruszków"/>
    <n v="0.25314367322533493"/>
    <n v="0.99531608339285182"/>
    <n v="2281.6"/>
  </r>
  <r>
    <d v="2016-07-01T00:00:00"/>
    <x v="3"/>
    <x v="0"/>
    <x v="0"/>
    <x v="3"/>
    <s v="Radymno"/>
    <n v="0.51080751441164174"/>
    <n v="0.53893311757435236"/>
    <n v="2235.6"/>
  </r>
  <r>
    <d v="2016-07-01T00:00:00"/>
    <x v="3"/>
    <x v="0"/>
    <x v="0"/>
    <x v="3"/>
    <s v="Radzyń Podlaski"/>
    <n v="0.86741795714462011"/>
    <n v="0.94337592253199765"/>
    <n v="1738.8"/>
  </r>
  <r>
    <d v="2016-07-01T00:00:00"/>
    <x v="3"/>
    <x v="0"/>
    <x v="0"/>
    <x v="3"/>
    <s v="Reszel"/>
    <n v="0.31639000246818183"/>
    <n v="0.23349371743895753"/>
    <n v="184"/>
  </r>
  <r>
    <d v="2016-07-01T00:00:00"/>
    <x v="3"/>
    <x v="0"/>
    <x v="0"/>
    <x v="3"/>
    <s v="Ruciane-Nida"/>
    <n v="0.28296023977757467"/>
    <n v="0.70306301211486733"/>
    <n v="993.6"/>
  </r>
  <r>
    <d v="2016-07-01T00:00:00"/>
    <x v="3"/>
    <x v="0"/>
    <x v="0"/>
    <x v="3"/>
    <s v="Ruda Śląska"/>
    <n v="0.33701717734324932"/>
    <n v="0.33909911485627775"/>
    <n v="294.39999999999998"/>
  </r>
  <r>
    <d v="2016-07-01T00:00:00"/>
    <x v="3"/>
    <x v="0"/>
    <x v="0"/>
    <x v="3"/>
    <s v="Rydułtowy"/>
    <n v="0.85834490499725546"/>
    <n v="0.40890758024775697"/>
    <n v="4471.2"/>
  </r>
  <r>
    <d v="2016-07-01T00:00:00"/>
    <x v="3"/>
    <x v="0"/>
    <x v="0"/>
    <x v="3"/>
    <s v="Sępólno Krajeńskie"/>
    <n v="0.25995282064848935"/>
    <n v="0.20006852846803769"/>
    <n v="404.8"/>
  </r>
  <r>
    <d v="2016-07-01T00:00:00"/>
    <x v="3"/>
    <x v="0"/>
    <x v="0"/>
    <x v="3"/>
    <s v="Sieraków"/>
    <n v="0.74656806491621908"/>
    <n v="0.30704400847836877"/>
    <n v="294.39999999999998"/>
  </r>
  <r>
    <d v="2016-07-01T00:00:00"/>
    <x v="3"/>
    <x v="0"/>
    <x v="0"/>
    <x v="3"/>
    <s v="Skarszewy"/>
    <n v="3.6958958632294141E-2"/>
    <n v="0.99118178418020597"/>
    <n v="2235.6"/>
  </r>
  <r>
    <d v="2016-07-01T00:00:00"/>
    <x v="3"/>
    <x v="0"/>
    <x v="0"/>
    <x v="3"/>
    <s v="Skarżysko-Kamienna"/>
    <n v="0.22165732885491321"/>
    <n v="3.8211640686373061E-2"/>
    <n v="2484"/>
  </r>
  <r>
    <d v="2016-07-01T00:00:00"/>
    <x v="3"/>
    <x v="0"/>
    <x v="0"/>
    <x v="3"/>
    <s v="Skwierzyna"/>
    <n v="0.78885489478821758"/>
    <n v="0.18272028788092001"/>
    <n v="257.60000000000002"/>
  </r>
  <r>
    <d v="2016-07-01T00:00:00"/>
    <x v="3"/>
    <x v="0"/>
    <x v="0"/>
    <x v="3"/>
    <s v="Sława"/>
    <n v="0.93728942642954149"/>
    <n v="0.20557706892200767"/>
    <n v="257.60000000000002"/>
  </r>
  <r>
    <d v="2016-07-01T00:00:00"/>
    <x v="3"/>
    <x v="0"/>
    <x v="0"/>
    <x v="3"/>
    <s v="Solec Kujawski"/>
    <n v="0.85733212421902083"/>
    <n v="0.80237317281598275"/>
    <n v="1490.4"/>
  </r>
  <r>
    <d v="2016-07-01T00:00:00"/>
    <x v="3"/>
    <x v="0"/>
    <x v="0"/>
    <x v="3"/>
    <s v="StrzelceOpolskie"/>
    <n v="0.92359286142796848"/>
    <n v="0.31579323130195158"/>
    <n v="993.6"/>
  </r>
  <r>
    <d v="2016-07-01T00:00:00"/>
    <x v="3"/>
    <x v="0"/>
    <x v="0"/>
    <x v="3"/>
    <s v="Strzyżów"/>
    <n v="0.29200754818102104"/>
    <n v="1.7984539290151869E-2"/>
    <n v="515.20000000000005"/>
  </r>
  <r>
    <d v="2016-07-01T00:00:00"/>
    <x v="3"/>
    <x v="0"/>
    <x v="0"/>
    <x v="3"/>
    <s v="Suchedniów"/>
    <n v="6.5224131172097688E-2"/>
    <n v="0.41856213229528472"/>
    <n v="3477.6"/>
  </r>
  <r>
    <d v="2016-07-01T00:00:00"/>
    <x v="3"/>
    <x v="0"/>
    <x v="0"/>
    <x v="3"/>
    <s v="Sulechów"/>
    <n v="4.5262965468541694E-2"/>
    <n v="0.41108946606329938"/>
    <n v="2520.8000000000002"/>
  </r>
  <r>
    <d v="2016-07-01T00:00:00"/>
    <x v="3"/>
    <x v="0"/>
    <x v="0"/>
    <x v="3"/>
    <s v="Sułkowice"/>
    <n v="0.47999524779472702"/>
    <n v="0.67260712318167626"/>
    <n v="1490.4"/>
  </r>
  <r>
    <d v="2016-07-01T00:00:00"/>
    <x v="3"/>
    <x v="0"/>
    <x v="0"/>
    <x v="3"/>
    <s v="Susz"/>
    <n v="0.39214839519800104"/>
    <n v="0.86491114579591777"/>
    <n v="1600.8"/>
  </r>
  <r>
    <d v="2016-07-01T00:00:00"/>
    <x v="3"/>
    <x v="0"/>
    <x v="0"/>
    <x v="3"/>
    <s v="Swarzędz"/>
    <n v="0.35661966878359963"/>
    <n v="4.1803915939166429E-2"/>
    <n v="147.19999999999999"/>
  </r>
  <r>
    <d v="2016-07-01T00:00:00"/>
    <x v="3"/>
    <x v="0"/>
    <x v="0"/>
    <x v="3"/>
    <s v="Szczecin"/>
    <n v="0.52007040304306906"/>
    <n v="0.40213214191165114"/>
    <n v="2484"/>
  </r>
  <r>
    <d v="2016-07-01T00:00:00"/>
    <x v="3"/>
    <x v="0"/>
    <x v="0"/>
    <x v="3"/>
    <s v="Sztum"/>
    <n v="0.46563585966404408"/>
    <n v="0.79105675863055291"/>
    <n v="1738.8"/>
  </r>
  <r>
    <d v="2016-07-01T00:00:00"/>
    <x v="3"/>
    <x v="0"/>
    <x v="0"/>
    <x v="3"/>
    <s v="Szydłowiec"/>
    <n v="0.88385784497666353"/>
    <n v="0.37615246562516702"/>
    <n v="73.599999999999994"/>
  </r>
  <r>
    <d v="2016-07-01T00:00:00"/>
    <x v="3"/>
    <x v="0"/>
    <x v="0"/>
    <x v="3"/>
    <s v="Świecie"/>
    <n v="0.54341933076638593"/>
    <n v="0.49174512083167943"/>
    <n v="184"/>
  </r>
  <r>
    <d v="2016-07-01T00:00:00"/>
    <x v="3"/>
    <x v="0"/>
    <x v="0"/>
    <x v="3"/>
    <s v="Świnoujście"/>
    <n v="0.84977266442545396"/>
    <n v="0.43907870503976426"/>
    <n v="2235.6"/>
  </r>
  <r>
    <d v="2016-07-01T00:00:00"/>
    <x v="3"/>
    <x v="0"/>
    <x v="0"/>
    <x v="3"/>
    <s v="Terespol"/>
    <n v="0.97020672810131436"/>
    <n v="3.9535595137761503E-2"/>
    <n v="368"/>
  </r>
  <r>
    <d v="2016-07-01T00:00:00"/>
    <x v="3"/>
    <x v="0"/>
    <x v="0"/>
    <x v="3"/>
    <s v="Tłuszcz"/>
    <n v="7.3816496059857628E-2"/>
    <n v="0.68705812906570507"/>
    <n v="220.8"/>
  </r>
  <r>
    <d v="2016-07-01T00:00:00"/>
    <x v="3"/>
    <x v="0"/>
    <x v="0"/>
    <x v="3"/>
    <s v="Tomaszów Lubelski"/>
    <n v="0.18105907009401867"/>
    <n v="0.45872972341003848"/>
    <n v="496.8"/>
  </r>
  <r>
    <d v="2016-07-01T00:00:00"/>
    <x v="3"/>
    <x v="0"/>
    <x v="0"/>
    <x v="3"/>
    <s v="Trzebnica"/>
    <n v="0.13891772069549191"/>
    <n v="1.9469743837929657E-2"/>
    <n v="248.4"/>
  </r>
  <r>
    <d v="2016-07-01T00:00:00"/>
    <x v="3"/>
    <x v="0"/>
    <x v="0"/>
    <x v="3"/>
    <s v="Trzemeszno"/>
    <n v="0.78770868080521717"/>
    <n v="0.6245158600117614"/>
    <n v="496.8"/>
  </r>
  <r>
    <d v="2016-07-01T00:00:00"/>
    <x v="3"/>
    <x v="0"/>
    <x v="0"/>
    <x v="3"/>
    <s v="Tułowice"/>
    <n v="0.65728675252660518"/>
    <n v="0.74262749780406623"/>
    <n v="257.60000000000002"/>
  </r>
  <r>
    <d v="2016-07-01T00:00:00"/>
    <x v="3"/>
    <x v="0"/>
    <x v="0"/>
    <x v="3"/>
    <s v="Turek"/>
    <n v="0.77574134782255877"/>
    <n v="0.47364960762338448"/>
    <n v="1242"/>
  </r>
  <r>
    <d v="2016-07-01T00:00:00"/>
    <x v="3"/>
    <x v="0"/>
    <x v="0"/>
    <x v="3"/>
    <s v="Ustroń"/>
    <n v="0.97649571021993165"/>
    <n v="0.11117066813288168"/>
    <n v="368"/>
  </r>
  <r>
    <d v="2016-07-01T00:00:00"/>
    <x v="3"/>
    <x v="0"/>
    <x v="0"/>
    <x v="3"/>
    <s v="Wągrowiec"/>
    <n v="0.68486787178320441"/>
    <n v="0.72075545295715537"/>
    <n v="993.6"/>
  </r>
  <r>
    <d v="2016-07-01T00:00:00"/>
    <x v="3"/>
    <x v="0"/>
    <x v="0"/>
    <x v="3"/>
    <s v="Wieluń"/>
    <n v="0.35968340373764418"/>
    <n v="0.62058571580040423"/>
    <n v="184"/>
  </r>
  <r>
    <d v="2016-07-01T00:00:00"/>
    <x v="3"/>
    <x v="0"/>
    <x v="0"/>
    <x v="3"/>
    <s v="Wieruszów"/>
    <n v="0.73324623126307342"/>
    <n v="0.876563804060009"/>
    <n v="110.4"/>
  </r>
  <r>
    <d v="2016-07-01T00:00:00"/>
    <x v="3"/>
    <x v="0"/>
    <x v="0"/>
    <x v="3"/>
    <s v="Witkowo"/>
    <n v="0.80808161235913067"/>
    <n v="0.93425415749158924"/>
    <n v="1490.4"/>
  </r>
  <r>
    <d v="2016-07-01T00:00:00"/>
    <x v="3"/>
    <x v="0"/>
    <x v="0"/>
    <x v="3"/>
    <s v="Włocławek"/>
    <n v="0.47163574218762094"/>
    <n v="0.42505096794970298"/>
    <n v="248.4"/>
  </r>
  <r>
    <d v="2016-07-01T00:00:00"/>
    <x v="3"/>
    <x v="0"/>
    <x v="0"/>
    <x v="3"/>
    <s v="Wojkowice"/>
    <n v="0.34980283432618742"/>
    <n v="0.43215552238857963"/>
    <n v="2235.6"/>
  </r>
  <r>
    <d v="2016-07-01T00:00:00"/>
    <x v="3"/>
    <x v="0"/>
    <x v="0"/>
    <x v="3"/>
    <s v="Ząbkowice Śląskie"/>
    <n v="0.34660902231204294"/>
    <n v="0.62053510693316405"/>
    <n v="1140.8"/>
  </r>
  <r>
    <d v="2016-07-01T00:00:00"/>
    <x v="3"/>
    <x v="0"/>
    <x v="0"/>
    <x v="3"/>
    <s v="Zbąszynek"/>
    <n v="0.8450422588629013"/>
    <n v="0.22369394673052989"/>
    <n v="294.39999999999998"/>
  </r>
  <r>
    <d v="2016-07-01T00:00:00"/>
    <x v="3"/>
    <x v="0"/>
    <x v="0"/>
    <x v="3"/>
    <s v="Zduńska Wola"/>
    <n v="0.74166984468913821"/>
    <n v="0.77652844952156319"/>
    <n v="496.8"/>
  </r>
  <r>
    <d v="2016-07-01T00:00:00"/>
    <x v="3"/>
    <x v="0"/>
    <x v="0"/>
    <x v="3"/>
    <s v="Zdzieszowice"/>
    <n v="2.8486109929425685E-2"/>
    <n v="0.84093086854913035"/>
    <n v="3726"/>
  </r>
  <r>
    <d v="2016-07-01T00:00:00"/>
    <x v="3"/>
    <x v="0"/>
    <x v="0"/>
    <x v="3"/>
    <s v="Zgierz"/>
    <n v="0.76473150872939788"/>
    <n v="0.68960109552640603"/>
    <n v="2484"/>
  </r>
  <r>
    <d v="2016-07-01T00:00:00"/>
    <x v="3"/>
    <x v="0"/>
    <x v="0"/>
    <x v="3"/>
    <s v="Zielona Góra"/>
    <n v="0.32888087669873733"/>
    <n v="0.52431034803213628"/>
    <n v="220.8"/>
  </r>
  <r>
    <d v="2016-07-01T00:00:00"/>
    <x v="3"/>
    <x v="0"/>
    <x v="0"/>
    <x v="3"/>
    <s v="Zielonka"/>
    <n v="0.91967019353789181"/>
    <n v="0.49819355658682363"/>
    <n v="1987.2"/>
  </r>
  <r>
    <d v="2016-07-01T00:00:00"/>
    <x v="3"/>
    <x v="0"/>
    <x v="0"/>
    <x v="3"/>
    <s v="Ziębice"/>
    <n v="0.92575656143976059"/>
    <n v="0.75007840487038258"/>
    <n v="331.2"/>
  </r>
  <r>
    <d v="2016-07-01T00:00:00"/>
    <x v="3"/>
    <x v="0"/>
    <x v="0"/>
    <x v="3"/>
    <s v="Złocieniec"/>
    <n v="7.2765074723606382E-3"/>
    <n v="0.52918967903114533"/>
    <n v="1987.2"/>
  </r>
  <r>
    <d v="2016-07-01T00:00:00"/>
    <x v="3"/>
    <x v="0"/>
    <x v="0"/>
    <x v="3"/>
    <s v="Żabno"/>
    <n v="0.32085409125189901"/>
    <n v="0.3555475322643209"/>
    <n v="1738.8"/>
  </r>
  <r>
    <d v="2016-07-01T00:00:00"/>
    <x v="3"/>
    <x v="0"/>
    <x v="0"/>
    <x v="3"/>
    <s v="Żychlin"/>
    <n v="0.14408918218059319"/>
    <n v="0.57821981365811248"/>
    <n v="1987.2"/>
  </r>
  <r>
    <d v="2016-07-01T00:00:00"/>
    <x v="3"/>
    <x v="0"/>
    <x v="0"/>
    <x v="4"/>
    <s v="Barlinek"/>
    <n v="0.21401028368694663"/>
    <n v="0.12570458040808041"/>
    <n v="2097.6"/>
  </r>
  <r>
    <d v="2016-07-01T00:00:00"/>
    <x v="3"/>
    <x v="0"/>
    <x v="0"/>
    <x v="4"/>
    <s v="Braniewo"/>
    <n v="2.706298198112278E-2"/>
    <n v="0.70645222449423462"/>
    <n v="248.4"/>
  </r>
  <r>
    <d v="2016-07-01T00:00:00"/>
    <x v="3"/>
    <x v="0"/>
    <x v="0"/>
    <x v="4"/>
    <s v="Brodnica"/>
    <n v="0.40780055249230862"/>
    <n v="1.476576438924071E-3"/>
    <n v="1738.8"/>
  </r>
  <r>
    <d v="2016-07-01T00:00:00"/>
    <x v="3"/>
    <x v="0"/>
    <x v="0"/>
    <x v="4"/>
    <s v="Chęciny"/>
    <n v="0.61299201143097759"/>
    <n v="0.30783216700592275"/>
    <n v="1987.2"/>
  </r>
  <r>
    <d v="2016-07-01T00:00:00"/>
    <x v="3"/>
    <x v="0"/>
    <x v="0"/>
    <x v="4"/>
    <s v="Działdowo"/>
    <n v="0.96760909380147619"/>
    <n v="0.63622278189010395"/>
    <n v="745.2"/>
  </r>
  <r>
    <d v="2016-07-01T00:00:00"/>
    <x v="3"/>
    <x v="0"/>
    <x v="0"/>
    <x v="4"/>
    <s v="Elbląg"/>
    <n v="0.38599274327358157"/>
    <n v="0.45822997043206726"/>
    <n v="745.2"/>
  </r>
  <r>
    <d v="2016-07-01T00:00:00"/>
    <x v="3"/>
    <x v="0"/>
    <x v="0"/>
    <x v="4"/>
    <s v="Giżycko"/>
    <n v="0.59435666828178035"/>
    <n v="0.95558785144098224"/>
    <n v="184"/>
  </r>
  <r>
    <d v="2016-07-01T00:00:00"/>
    <x v="3"/>
    <x v="0"/>
    <x v="0"/>
    <x v="4"/>
    <s v="Głowno"/>
    <n v="4.7911451916307968E-2"/>
    <n v="0.94208063626135297"/>
    <n v="993.6"/>
  </r>
  <r>
    <d v="2016-07-01T00:00:00"/>
    <x v="3"/>
    <x v="0"/>
    <x v="0"/>
    <x v="4"/>
    <s v="Głubczyce"/>
    <n v="0.99233344485940256"/>
    <n v="0.87247136827751404"/>
    <n v="1490.4"/>
  </r>
  <r>
    <d v="2016-07-01T00:00:00"/>
    <x v="3"/>
    <x v="0"/>
    <x v="0"/>
    <x v="4"/>
    <s v="Gorzów Wielkopolski"/>
    <n v="0.64805768255268459"/>
    <n v="0.30579039695802412"/>
    <n v="699.2"/>
  </r>
  <r>
    <d v="2016-07-01T00:00:00"/>
    <x v="3"/>
    <x v="0"/>
    <x v="0"/>
    <x v="4"/>
    <s v="Gubin"/>
    <n v="0.843003271290231"/>
    <n v="0.29819682283483084"/>
    <n v="2484"/>
  </r>
  <r>
    <d v="2016-07-01T00:00:00"/>
    <x v="3"/>
    <x v="0"/>
    <x v="0"/>
    <x v="4"/>
    <s v="Knurów"/>
    <n v="0.71363108173077461"/>
    <n v="2.2238176698621492E-2"/>
    <n v="110.4"/>
  </r>
  <r>
    <d v="2016-07-01T00:00:00"/>
    <x v="3"/>
    <x v="0"/>
    <x v="0"/>
    <x v="4"/>
    <s v="Nowa Sarzyna"/>
    <n v="0.28772423680746539"/>
    <n v="0.76005825403468996"/>
    <n v="184"/>
  </r>
  <r>
    <d v="2016-07-01T00:00:00"/>
    <x v="3"/>
    <x v="0"/>
    <x v="0"/>
    <x v="4"/>
    <s v="Ozimek"/>
    <n v="0.16942654954243375"/>
    <n v="0.17768626306323076"/>
    <n v="800.4"/>
  </r>
  <r>
    <d v="2016-07-01T00:00:00"/>
    <x v="3"/>
    <x v="0"/>
    <x v="0"/>
    <x v="4"/>
    <s v="Ozorków"/>
    <n v="0.80176294673183057"/>
    <n v="0.13895975615369072"/>
    <n v="294.39999999999998"/>
  </r>
  <r>
    <d v="2016-07-01T00:00:00"/>
    <x v="3"/>
    <x v="0"/>
    <x v="0"/>
    <x v="4"/>
    <s v="Pisz"/>
    <n v="0.1446092192546452"/>
    <n v="0.2592615715547737"/>
    <n v="368"/>
  </r>
  <r>
    <d v="2016-07-01T00:00:00"/>
    <x v="3"/>
    <x v="0"/>
    <x v="0"/>
    <x v="4"/>
    <s v="Polkowice"/>
    <n v="0.11706400265286654"/>
    <n v="0.94417326410201996"/>
    <n v="248.4"/>
  </r>
  <r>
    <d v="2016-07-01T00:00:00"/>
    <x v="3"/>
    <x v="0"/>
    <x v="0"/>
    <x v="4"/>
    <s v="Prabuty"/>
    <n v="7.6904228231258753E-2"/>
    <n v="0.75958856125234187"/>
    <n v="745.2"/>
  </r>
  <r>
    <d v="2016-07-01T00:00:00"/>
    <x v="3"/>
    <x v="0"/>
    <x v="0"/>
    <x v="4"/>
    <s v="Puławy"/>
    <n v="0.45719267937250374"/>
    <n v="0.35988978248737724"/>
    <n v="2484"/>
  </r>
  <r>
    <d v="2016-07-01T00:00:00"/>
    <x v="3"/>
    <x v="0"/>
    <x v="0"/>
    <x v="4"/>
    <s v="Sławków"/>
    <n v="0.37624459416253597"/>
    <n v="0.54333754309582205"/>
    <n v="644"/>
  </r>
  <r>
    <d v="2016-07-01T00:00:00"/>
    <x v="3"/>
    <x v="0"/>
    <x v="0"/>
    <x v="4"/>
    <s v="Supraśl"/>
    <n v="0.53377069546665257"/>
    <n v="4.7639745248095666E-2"/>
    <n v="2980.8"/>
  </r>
  <r>
    <d v="2016-07-01T00:00:00"/>
    <x v="3"/>
    <x v="0"/>
    <x v="0"/>
    <x v="4"/>
    <s v="Ustrzyki Dolne"/>
    <n v="0.34312322780898197"/>
    <n v="0.95945100617323731"/>
    <n v="294.39999999999998"/>
  </r>
  <r>
    <d v="2016-07-01T00:00:00"/>
    <x v="3"/>
    <x v="0"/>
    <x v="0"/>
    <x v="4"/>
    <s v="Wałbrzych"/>
    <n v="0.78506035221612513"/>
    <n v="0.86172876914273855"/>
    <n v="1214.4000000000001"/>
  </r>
  <r>
    <d v="2016-07-01T00:00:00"/>
    <x v="3"/>
    <x v="3"/>
    <x v="3"/>
    <x v="0"/>
    <s v="Inowrocław"/>
    <n v="0.56492981293844113"/>
    <n v="0.63933426616421363"/>
    <n v="143.75"/>
  </r>
  <r>
    <d v="2016-07-01T00:00:00"/>
    <x v="3"/>
    <x v="3"/>
    <x v="3"/>
    <x v="1"/>
    <s v="Kalety"/>
    <n v="0.3661205570278121"/>
    <n v="0.98651155360177356"/>
    <n v="86.25"/>
  </r>
  <r>
    <d v="2016-07-01T00:00:00"/>
    <x v="3"/>
    <x v="3"/>
    <x v="3"/>
    <x v="1"/>
    <s v="Łęczyca"/>
    <n v="0.33600106002790164"/>
    <n v="0.95615033995682763"/>
    <n v="57.5"/>
  </r>
  <r>
    <d v="2016-07-01T00:00:00"/>
    <x v="3"/>
    <x v="3"/>
    <x v="3"/>
    <x v="1"/>
    <s v="Przemyśl"/>
    <n v="0.96148544629232691"/>
    <n v="0.16365696065397417"/>
    <n v="115"/>
  </r>
  <r>
    <d v="2016-07-01T00:00:00"/>
    <x v="3"/>
    <x v="3"/>
    <x v="3"/>
    <x v="2"/>
    <s v="Zgorzelec"/>
    <n v="0.80320373631353104"/>
    <n v="0.64223934852591402"/>
    <n v="258.75"/>
  </r>
  <r>
    <d v="2016-07-01T00:00:00"/>
    <x v="3"/>
    <x v="3"/>
    <x v="3"/>
    <x v="3"/>
    <s v="Biecz"/>
    <n v="0.35595013337157533"/>
    <n v="0.61747149079249697"/>
    <n v="172.5"/>
  </r>
  <r>
    <d v="2016-07-01T00:00:00"/>
    <x v="3"/>
    <x v="3"/>
    <x v="3"/>
    <x v="3"/>
    <s v="Choszczno"/>
    <n v="0.11059970371764416"/>
    <n v="4.3338628994309847E-2"/>
    <n v="57.5"/>
  </r>
  <r>
    <d v="2016-07-01T00:00:00"/>
    <x v="3"/>
    <x v="3"/>
    <x v="3"/>
    <x v="3"/>
    <s v="Czarna Białostocka"/>
    <n v="0.32206488320321358"/>
    <n v="0.46585670331254098"/>
    <n v="57.5"/>
  </r>
  <r>
    <d v="2016-07-01T00:00:00"/>
    <x v="3"/>
    <x v="3"/>
    <x v="3"/>
    <x v="3"/>
    <s v="Jastrzębie-Zdrój"/>
    <n v="6.1787101953869605E-4"/>
    <n v="0.48618140215907057"/>
    <n v="57.5"/>
  </r>
  <r>
    <d v="2016-07-01T00:00:00"/>
    <x v="3"/>
    <x v="3"/>
    <x v="3"/>
    <x v="3"/>
    <s v="Kamień Pomorski"/>
    <n v="0.56044654591565701"/>
    <n v="0.21411982493390905"/>
    <n v="287.5"/>
  </r>
  <r>
    <d v="2016-07-01T00:00:00"/>
    <x v="3"/>
    <x v="3"/>
    <x v="3"/>
    <x v="3"/>
    <s v="Koźmin Wielkopolski"/>
    <n v="0.86467792344225169"/>
    <n v="0.32402402369140948"/>
    <n v="115"/>
  </r>
  <r>
    <d v="2016-07-01T00:00:00"/>
    <x v="3"/>
    <x v="3"/>
    <x v="3"/>
    <x v="3"/>
    <s v="Limanowa"/>
    <n v="0.23454251327457631"/>
    <n v="0.97100728311401907"/>
    <n v="258.75"/>
  </r>
  <r>
    <d v="2016-07-01T00:00:00"/>
    <x v="3"/>
    <x v="3"/>
    <x v="3"/>
    <x v="3"/>
    <s v="Lubaczów"/>
    <n v="0.66652334746441633"/>
    <n v="0.50636719598626778"/>
    <n v="172.5"/>
  </r>
  <r>
    <d v="2016-07-01T00:00:00"/>
    <x v="3"/>
    <x v="3"/>
    <x v="3"/>
    <x v="3"/>
    <s v="Lubawa"/>
    <n v="7.0446707312415535E-2"/>
    <n v="0.35033618620230045"/>
    <n v="172.5"/>
  </r>
  <r>
    <d v="2016-07-01T00:00:00"/>
    <x v="3"/>
    <x v="3"/>
    <x v="3"/>
    <x v="3"/>
    <s v="Miechów"/>
    <n v="0.25941140402487062"/>
    <n v="1.9898914724975403E-2"/>
    <n v="86.25"/>
  </r>
  <r>
    <d v="2016-07-01T00:00:00"/>
    <x v="3"/>
    <x v="3"/>
    <x v="3"/>
    <x v="3"/>
    <s v="Myślenice"/>
    <n v="0.27120849237847766"/>
    <n v="0.80309429940172672"/>
    <n v="258.75"/>
  </r>
  <r>
    <d v="2016-07-01T00:00:00"/>
    <x v="3"/>
    <x v="3"/>
    <x v="3"/>
    <x v="3"/>
    <s v="Nowogard"/>
    <n v="0.35815488096463211"/>
    <n v="0.50876020987746062"/>
    <n v="86.25"/>
  </r>
  <r>
    <d v="2016-07-01T00:00:00"/>
    <x v="3"/>
    <x v="3"/>
    <x v="3"/>
    <x v="3"/>
    <s v="Nowy Sącz"/>
    <n v="0.45350731680810152"/>
    <n v="0.2288689492195487"/>
    <n v="172.5"/>
  </r>
  <r>
    <d v="2016-07-01T00:00:00"/>
    <x v="3"/>
    <x v="3"/>
    <x v="3"/>
    <x v="3"/>
    <s v="Opole"/>
    <n v="0.93045193157287076"/>
    <n v="0.86817381730089971"/>
    <n v="86.25"/>
  </r>
  <r>
    <d v="2016-07-01T00:00:00"/>
    <x v="3"/>
    <x v="3"/>
    <x v="3"/>
    <x v="3"/>
    <s v="Reszel"/>
    <n v="0.48905467543643266"/>
    <n v="0.80364609703759438"/>
    <n v="287.5"/>
  </r>
  <r>
    <d v="2016-07-01T00:00:00"/>
    <x v="3"/>
    <x v="3"/>
    <x v="3"/>
    <x v="3"/>
    <s v="Słubice"/>
    <n v="0.43016677518162422"/>
    <n v="0.55046678797993853"/>
    <n v="230"/>
  </r>
  <r>
    <d v="2016-07-01T00:00:00"/>
    <x v="3"/>
    <x v="3"/>
    <x v="3"/>
    <x v="3"/>
    <s v="Stronie Śląskie"/>
    <n v="0.3042152252771152"/>
    <n v="0.58452483214489315"/>
    <n v="201.25"/>
  </r>
  <r>
    <d v="2016-07-01T00:00:00"/>
    <x v="3"/>
    <x v="3"/>
    <x v="3"/>
    <x v="3"/>
    <s v="Tułowice"/>
    <n v="0.44946138540073088"/>
    <n v="4.0837974405075417E-2"/>
    <n v="201.25"/>
  </r>
  <r>
    <d v="2016-07-01T00:00:00"/>
    <x v="3"/>
    <x v="3"/>
    <x v="3"/>
    <x v="3"/>
    <s v="Wisła"/>
    <n v="1.069198845174768E-2"/>
    <n v="3.3017703789323671E-2"/>
    <n v="201.25"/>
  </r>
  <r>
    <d v="2016-07-01T00:00:00"/>
    <x v="3"/>
    <x v="3"/>
    <x v="3"/>
    <x v="4"/>
    <s v="Elbląg"/>
    <n v="0.4255111212967605"/>
    <n v="0.3743817445986467"/>
    <n v="28.75"/>
  </r>
  <r>
    <d v="2016-07-01T00:00:00"/>
    <x v="3"/>
    <x v="3"/>
    <x v="3"/>
    <x v="4"/>
    <s v="Głubczyce"/>
    <n v="0.36695156751255009"/>
    <n v="0.64432277868691012"/>
    <n v="57.5"/>
  </r>
  <r>
    <d v="2016-07-01T00:00:00"/>
    <x v="3"/>
    <x v="3"/>
    <x v="3"/>
    <x v="4"/>
    <s v="Krobia"/>
    <n v="0.90650224296286019"/>
    <n v="0.11075410599545932"/>
    <n v="86.25"/>
  </r>
  <r>
    <d v="2016-07-01T00:00:00"/>
    <x v="3"/>
    <x v="3"/>
    <x v="3"/>
    <x v="4"/>
    <s v="Krzepice"/>
    <n v="0.67232441627227058"/>
    <n v="0.42019531865096527"/>
    <n v="28.75"/>
  </r>
  <r>
    <d v="2016-07-01T00:00:00"/>
    <x v="3"/>
    <x v="3"/>
    <x v="3"/>
    <x v="4"/>
    <s v="Skoczów"/>
    <n v="0.25615061610994116"/>
    <n v="0.48580592974233378"/>
    <n v="172.5"/>
  </r>
  <r>
    <d v="2016-07-01T00:00:00"/>
    <x v="4"/>
    <x v="0"/>
    <x v="0"/>
    <x v="0"/>
    <s v="Bytom"/>
    <n v="0.34310001234653154"/>
    <n v="0.88022630011204994"/>
    <n v="1490.4"/>
  </r>
  <r>
    <d v="2016-07-01T00:00:00"/>
    <x v="4"/>
    <x v="0"/>
    <x v="0"/>
    <x v="0"/>
    <s v="Chodzież"/>
    <n v="0.61364219123314157"/>
    <n v="0.68213577637736944"/>
    <n v="1987.2"/>
  </r>
  <r>
    <d v="2016-07-01T00:00:00"/>
    <x v="4"/>
    <x v="0"/>
    <x v="0"/>
    <x v="0"/>
    <s v="Gostynin"/>
    <n v="0.52283896005836605"/>
    <n v="0.39242508769971463"/>
    <n v="2484"/>
  </r>
  <r>
    <d v="2016-07-01T00:00:00"/>
    <x v="4"/>
    <x v="0"/>
    <x v="0"/>
    <x v="0"/>
    <s v="Gryfice"/>
    <n v="0.19561407539662801"/>
    <n v="0.59440440293108809"/>
    <n v="4471.2"/>
  </r>
  <r>
    <d v="2016-07-01T00:00:00"/>
    <x v="4"/>
    <x v="0"/>
    <x v="0"/>
    <x v="0"/>
    <s v="Inowrocław"/>
    <n v="0.80550338195998084"/>
    <n v="0.91811948968493029"/>
    <n v="5961.6"/>
  </r>
  <r>
    <d v="2016-07-01T00:00:00"/>
    <x v="4"/>
    <x v="0"/>
    <x v="0"/>
    <x v="0"/>
    <s v="Jordanów"/>
    <n v="6.3538122184164325E-2"/>
    <n v="0.53957227085809312"/>
    <n v="1738.8"/>
  </r>
  <r>
    <d v="2016-07-01T00:00:00"/>
    <x v="4"/>
    <x v="0"/>
    <x v="0"/>
    <x v="0"/>
    <s v="Kielce"/>
    <n v="0.17083567252332599"/>
    <n v="6.9715334006110075E-2"/>
    <n v="2484"/>
  </r>
  <r>
    <d v="2016-07-01T00:00:00"/>
    <x v="4"/>
    <x v="0"/>
    <x v="0"/>
    <x v="0"/>
    <s v="Kłodawa"/>
    <n v="0.24048459972136949"/>
    <n v="0.25353398260652127"/>
    <n v="2484"/>
  </r>
  <r>
    <d v="2016-07-01T00:00:00"/>
    <x v="4"/>
    <x v="0"/>
    <x v="0"/>
    <x v="0"/>
    <s v="Końskie"/>
    <n v="0.13549367224948139"/>
    <n v="0.8376433971724131"/>
    <n v="496.8"/>
  </r>
  <r>
    <d v="2016-07-01T00:00:00"/>
    <x v="4"/>
    <x v="0"/>
    <x v="0"/>
    <x v="0"/>
    <s v="Łazy"/>
    <n v="0.93501820300690885"/>
    <n v="0.41443968704589529"/>
    <n v="993.6"/>
  </r>
  <r>
    <d v="2016-07-01T00:00:00"/>
    <x v="4"/>
    <x v="0"/>
    <x v="0"/>
    <x v="0"/>
    <s v="Nowy Tomyśl"/>
    <n v="0.46878372047225847"/>
    <n v="0.91468279548800979"/>
    <n v="993.6"/>
  </r>
  <r>
    <d v="2016-07-01T00:00:00"/>
    <x v="4"/>
    <x v="0"/>
    <x v="0"/>
    <x v="0"/>
    <s v="Olszyna"/>
    <n v="0.8827068459233548"/>
    <n v="0.73315616398650363"/>
    <n v="745.2"/>
  </r>
  <r>
    <d v="2016-07-01T00:00:00"/>
    <x v="4"/>
    <x v="0"/>
    <x v="0"/>
    <x v="0"/>
    <s v="Śrem"/>
    <n v="0.95758654506267638"/>
    <n v="0.2224891639416321"/>
    <n v="1987.2"/>
  </r>
  <r>
    <d v="2016-07-01T00:00:00"/>
    <x v="4"/>
    <x v="0"/>
    <x v="0"/>
    <x v="0"/>
    <s v="Trzebinia"/>
    <n v="0.18875750282911297"/>
    <n v="0.21932856498317888"/>
    <n v="2235.6"/>
  </r>
  <r>
    <d v="2016-07-01T00:00:00"/>
    <x v="4"/>
    <x v="0"/>
    <x v="0"/>
    <x v="0"/>
    <s v="Warka"/>
    <n v="0.22100648231369799"/>
    <n v="0.82682946511902156"/>
    <n v="1490.4"/>
  </r>
  <r>
    <d v="2016-07-01T00:00:00"/>
    <x v="4"/>
    <x v="0"/>
    <x v="0"/>
    <x v="0"/>
    <s v="Złotów"/>
    <n v="0.4392808465783189"/>
    <n v="8.5215111182532222E-2"/>
    <n v="2235.6"/>
  </r>
  <r>
    <d v="2016-07-01T00:00:00"/>
    <x v="4"/>
    <x v="0"/>
    <x v="0"/>
    <x v="0"/>
    <s v="Żary"/>
    <n v="0.82556855815467201"/>
    <n v="0.73995768713100318"/>
    <n v="3477.6"/>
  </r>
  <r>
    <d v="2016-07-01T00:00:00"/>
    <x v="4"/>
    <x v="0"/>
    <x v="0"/>
    <x v="1"/>
    <s v="Bielsko-Biała"/>
    <n v="0.91894223476178083"/>
    <n v="5.6799098647860702E-2"/>
    <n v="3974.4"/>
  </r>
  <r>
    <d v="2016-07-01T00:00:00"/>
    <x v="4"/>
    <x v="0"/>
    <x v="0"/>
    <x v="1"/>
    <s v="Gorlice"/>
    <n v="0.18762222232266779"/>
    <n v="0.78143668436794211"/>
    <n v="1738.8"/>
  </r>
  <r>
    <d v="2016-07-01T00:00:00"/>
    <x v="4"/>
    <x v="0"/>
    <x v="0"/>
    <x v="1"/>
    <s v="Józefów"/>
    <n v="0.39554050389588075"/>
    <n v="4.9017197585769945E-2"/>
    <n v="993.6"/>
  </r>
  <r>
    <d v="2016-07-01T00:00:00"/>
    <x v="4"/>
    <x v="0"/>
    <x v="0"/>
    <x v="1"/>
    <s v="Kalety"/>
    <n v="0.61219067339459088"/>
    <n v="5.0985411857790701E-2"/>
    <n v="3477.6"/>
  </r>
  <r>
    <d v="2016-07-01T00:00:00"/>
    <x v="4"/>
    <x v="0"/>
    <x v="0"/>
    <x v="1"/>
    <s v="Łęczyca"/>
    <n v="0.32854675823903767"/>
    <n v="0.95239674844691891"/>
    <n v="2235.6"/>
  </r>
  <r>
    <d v="2016-07-01T00:00:00"/>
    <x v="4"/>
    <x v="0"/>
    <x v="0"/>
    <x v="1"/>
    <s v="Międzyrzecz"/>
    <n v="0.37749971913824831"/>
    <n v="0.75154296291999634"/>
    <n v="2235.6"/>
  </r>
  <r>
    <d v="2016-07-01T00:00:00"/>
    <x v="4"/>
    <x v="0"/>
    <x v="0"/>
    <x v="1"/>
    <s v="Myszków"/>
    <n v="0.64906310427893277"/>
    <n v="0.17312622525644339"/>
    <n v="745.2"/>
  </r>
  <r>
    <d v="2016-07-01T00:00:00"/>
    <x v="4"/>
    <x v="0"/>
    <x v="0"/>
    <x v="1"/>
    <s v="Opoczno"/>
    <n v="0.73618636888977307"/>
    <n v="0.48842523356727346"/>
    <n v="1738.8"/>
  </r>
  <r>
    <d v="2016-07-01T00:00:00"/>
    <x v="4"/>
    <x v="0"/>
    <x v="0"/>
    <x v="1"/>
    <s v="Przemków"/>
    <n v="0.97271381627251108"/>
    <n v="0.33439959022280707"/>
    <n v="2980.8"/>
  </r>
  <r>
    <d v="2016-07-01T00:00:00"/>
    <x v="4"/>
    <x v="0"/>
    <x v="0"/>
    <x v="1"/>
    <s v="Radlin"/>
    <n v="0.80314945442638219"/>
    <n v="0.13165275328042114"/>
    <n v="993.6"/>
  </r>
  <r>
    <d v="2016-07-01T00:00:00"/>
    <x v="4"/>
    <x v="0"/>
    <x v="0"/>
    <x v="1"/>
    <s v="Rzepin"/>
    <n v="4.7936362199990534E-2"/>
    <n v="0.68254631514518815"/>
    <n v="1490.4"/>
  </r>
  <r>
    <d v="2016-07-01T00:00:00"/>
    <x v="4"/>
    <x v="0"/>
    <x v="0"/>
    <x v="1"/>
    <s v="Sopot"/>
    <n v="0.97750249219908003"/>
    <n v="0.16648155429269074"/>
    <n v="1738.8"/>
  </r>
  <r>
    <d v="2016-07-01T00:00:00"/>
    <x v="4"/>
    <x v="0"/>
    <x v="0"/>
    <x v="1"/>
    <s v="Szczytna"/>
    <n v="0.3999664988323795"/>
    <n v="0.43267457269778575"/>
    <n v="1242"/>
  </r>
  <r>
    <d v="2016-07-01T00:00:00"/>
    <x v="4"/>
    <x v="0"/>
    <x v="0"/>
    <x v="1"/>
    <s v="Ścinawa"/>
    <n v="3.9889920050701799E-2"/>
    <n v="0.44399263059260841"/>
    <n v="248.4"/>
  </r>
  <r>
    <d v="2016-07-01T00:00:00"/>
    <x v="4"/>
    <x v="0"/>
    <x v="0"/>
    <x v="1"/>
    <s v="Środa Śląska"/>
    <n v="0.59652668148793264"/>
    <n v="0.17864285249112888"/>
    <n v="2484"/>
  </r>
  <r>
    <d v="2016-07-01T00:00:00"/>
    <x v="4"/>
    <x v="0"/>
    <x v="0"/>
    <x v="1"/>
    <s v="Zduny"/>
    <n v="0.32968469693039848"/>
    <n v="0.79929843936222467"/>
    <n v="1987.2"/>
  </r>
  <r>
    <d v="2016-07-01T00:00:00"/>
    <x v="4"/>
    <x v="0"/>
    <x v="0"/>
    <x v="2"/>
    <s v="Barcin"/>
    <n v="0.90803545768926341"/>
    <n v="0.36240327999704558"/>
    <n v="1738.8"/>
  </r>
  <r>
    <d v="2016-07-01T00:00:00"/>
    <x v="4"/>
    <x v="0"/>
    <x v="0"/>
    <x v="2"/>
    <s v="Białystok"/>
    <n v="8.6119366463832669E-3"/>
    <n v="0.15931875560188147"/>
    <n v="496.8"/>
  </r>
  <r>
    <d v="2016-07-01T00:00:00"/>
    <x v="4"/>
    <x v="0"/>
    <x v="0"/>
    <x v="2"/>
    <s v="Grudziądz"/>
    <n v="0.95332603976746588"/>
    <n v="0.24000472153983943"/>
    <n v="5713.2"/>
  </r>
  <r>
    <d v="2016-07-01T00:00:00"/>
    <x v="4"/>
    <x v="0"/>
    <x v="0"/>
    <x v="2"/>
    <s v="Krosno Odrzańskie"/>
    <n v="3.39511352844728E-2"/>
    <n v="2.6045063325598528E-2"/>
    <n v="993.6"/>
  </r>
  <r>
    <d v="2016-07-01T00:00:00"/>
    <x v="4"/>
    <x v="0"/>
    <x v="0"/>
    <x v="2"/>
    <s v="Libiąż"/>
    <n v="0.94886388353915407"/>
    <n v="1.4481774222371624E-2"/>
    <n v="1490.4"/>
  </r>
  <r>
    <d v="2016-07-01T00:00:00"/>
    <x v="4"/>
    <x v="0"/>
    <x v="0"/>
    <x v="2"/>
    <s v="Mogilno"/>
    <n v="0.22228395405322643"/>
    <n v="0.52232452646084326"/>
    <n v="496.8"/>
  </r>
  <r>
    <d v="2016-07-01T00:00:00"/>
    <x v="4"/>
    <x v="0"/>
    <x v="0"/>
    <x v="2"/>
    <s v="Piaseczno"/>
    <n v="0.87202254524173795"/>
    <n v="0.57847833760085365"/>
    <n v="5216.3999999999996"/>
  </r>
  <r>
    <d v="2016-07-01T00:00:00"/>
    <x v="4"/>
    <x v="0"/>
    <x v="0"/>
    <x v="2"/>
    <s v="Siemiatycze"/>
    <n v="0.8443361814914544"/>
    <n v="0.29558077418416806"/>
    <n v="1242"/>
  </r>
  <r>
    <d v="2016-07-01T00:00:00"/>
    <x v="4"/>
    <x v="0"/>
    <x v="0"/>
    <x v="2"/>
    <s v="Szczytno"/>
    <n v="0.43697781755992909"/>
    <n v="0.4773172849067977"/>
    <n v="1490.4"/>
  </r>
  <r>
    <d v="2016-07-01T00:00:00"/>
    <x v="4"/>
    <x v="0"/>
    <x v="0"/>
    <x v="2"/>
    <s v="Tarnowskie Góry"/>
    <n v="1.8756299382543418E-2"/>
    <n v="0.86481915436030388"/>
    <n v="496.8"/>
  </r>
  <r>
    <d v="2016-07-01T00:00:00"/>
    <x v="4"/>
    <x v="0"/>
    <x v="0"/>
    <x v="2"/>
    <s v="Wołów"/>
    <n v="0.67445514199647516"/>
    <n v="0.31670798713303749"/>
    <n v="3229.2"/>
  </r>
  <r>
    <d v="2016-07-01T00:00:00"/>
    <x v="4"/>
    <x v="0"/>
    <x v="0"/>
    <x v="2"/>
    <s v="Zbąszyń"/>
    <n v="0.75642663228221507"/>
    <n v="0.17408642106124517"/>
    <n v="993.6"/>
  </r>
  <r>
    <d v="2016-07-01T00:00:00"/>
    <x v="4"/>
    <x v="0"/>
    <x v="0"/>
    <x v="3"/>
    <s v="Aleksandrów Łódzki"/>
    <n v="0.36367589542952677"/>
    <n v="0.49362694015434216"/>
    <n v="993.6"/>
  </r>
  <r>
    <d v="2016-07-01T00:00:00"/>
    <x v="4"/>
    <x v="0"/>
    <x v="0"/>
    <x v="3"/>
    <s v="Barcin"/>
    <n v="1.1684967754413078E-2"/>
    <n v="0.41573808135967938"/>
    <n v="1987.2"/>
  </r>
  <r>
    <d v="2016-07-01T00:00:00"/>
    <x v="4"/>
    <x v="0"/>
    <x v="0"/>
    <x v="3"/>
    <s v="Bełchatów"/>
    <n v="0.3120395945502753"/>
    <n v="0.84993993971037685"/>
    <n v="2980.8"/>
  </r>
  <r>
    <d v="2016-07-01T00:00:00"/>
    <x v="4"/>
    <x v="0"/>
    <x v="0"/>
    <x v="3"/>
    <s v="Będzin"/>
    <n v="0.49465064019941374"/>
    <n v="0.65857351014238596"/>
    <n v="496.8"/>
  </r>
  <r>
    <d v="2016-07-01T00:00:00"/>
    <x v="4"/>
    <x v="0"/>
    <x v="0"/>
    <x v="3"/>
    <s v="Biała Podlaska"/>
    <n v="0.14816673480854958"/>
    <n v="0.57138967432740484"/>
    <n v="2980.8"/>
  </r>
  <r>
    <d v="2016-07-01T00:00:00"/>
    <x v="4"/>
    <x v="0"/>
    <x v="0"/>
    <x v="3"/>
    <s v="Białobrzegi"/>
    <n v="0.67563511588143732"/>
    <n v="0.32103880256234241"/>
    <n v="1242"/>
  </r>
  <r>
    <d v="2016-07-01T00:00:00"/>
    <x v="4"/>
    <x v="0"/>
    <x v="0"/>
    <x v="3"/>
    <s v="Białogard"/>
    <n v="0.88210699786972069"/>
    <n v="0.87333428513196287"/>
    <n v="1987.2"/>
  </r>
  <r>
    <d v="2016-07-01T00:00:00"/>
    <x v="4"/>
    <x v="0"/>
    <x v="0"/>
    <x v="3"/>
    <s v="Bielawa"/>
    <n v="0.43304863703116531"/>
    <n v="0.62859133674984813"/>
    <n v="496.8"/>
  </r>
  <r>
    <d v="2016-07-01T00:00:00"/>
    <x v="4"/>
    <x v="0"/>
    <x v="0"/>
    <x v="3"/>
    <s v="Bielsk Podlaski"/>
    <n v="0.36213285515402954"/>
    <n v="0.89994905543403869"/>
    <n v="993.6"/>
  </r>
  <r>
    <d v="2016-07-01T00:00:00"/>
    <x v="4"/>
    <x v="0"/>
    <x v="0"/>
    <x v="3"/>
    <s v="Bierutów"/>
    <n v="0.26301191281600467"/>
    <n v="0.83695758152581534"/>
    <n v="1987.2"/>
  </r>
  <r>
    <d v="2016-07-01T00:00:00"/>
    <x v="4"/>
    <x v="0"/>
    <x v="0"/>
    <x v="3"/>
    <s v="Biskupiec"/>
    <n v="0.17331012353778463"/>
    <n v="0.83369989108699827"/>
    <n v="1987.2"/>
  </r>
  <r>
    <d v="2016-07-01T00:00:00"/>
    <x v="4"/>
    <x v="0"/>
    <x v="0"/>
    <x v="3"/>
    <s v="Bochnia"/>
    <n v="0.94336333684040063"/>
    <n v="0.87285473806385294"/>
    <n v="1490.4"/>
  </r>
  <r>
    <d v="2016-07-01T00:00:00"/>
    <x v="4"/>
    <x v="0"/>
    <x v="0"/>
    <x v="3"/>
    <s v="Bogatynia"/>
    <n v="0.91935651241819949"/>
    <n v="0.21000731622759983"/>
    <n v="993.6"/>
  </r>
  <r>
    <d v="2016-07-01T00:00:00"/>
    <x v="4"/>
    <x v="0"/>
    <x v="0"/>
    <x v="3"/>
    <s v="Bolesławiec"/>
    <n v="0.4097298537482239"/>
    <n v="0.22317200628288691"/>
    <n v="1242"/>
  </r>
  <r>
    <d v="2016-07-01T00:00:00"/>
    <x v="4"/>
    <x v="0"/>
    <x v="0"/>
    <x v="3"/>
    <s v="Borne Sulinowo"/>
    <n v="0.30984200528763195"/>
    <n v="0.13467634143408669"/>
    <n v="1490.4"/>
  </r>
  <r>
    <d v="2016-07-01T00:00:00"/>
    <x v="4"/>
    <x v="0"/>
    <x v="0"/>
    <x v="3"/>
    <s v="Brzeg"/>
    <n v="0.80014874674147429"/>
    <n v="0.60277883922481279"/>
    <n v="745.2"/>
  </r>
  <r>
    <d v="2016-07-01T00:00:00"/>
    <x v="4"/>
    <x v="0"/>
    <x v="0"/>
    <x v="3"/>
    <s v="Brześć Kujawski"/>
    <n v="0.26461927187031153"/>
    <n v="0.50811157229674664"/>
    <n v="1987.2"/>
  </r>
  <r>
    <d v="2016-07-01T00:00:00"/>
    <x v="4"/>
    <x v="0"/>
    <x v="0"/>
    <x v="3"/>
    <s v="Brzozów"/>
    <n v="0.66639167220810847"/>
    <n v="0.33072816711685471"/>
    <n v="993.6"/>
  </r>
  <r>
    <d v="2016-07-01T00:00:00"/>
    <x v="4"/>
    <x v="0"/>
    <x v="0"/>
    <x v="3"/>
    <s v="Buk"/>
    <n v="8.0260098559568394E-2"/>
    <n v="0.51645961641008098"/>
    <n v="496.8"/>
  </r>
  <r>
    <d v="2016-07-01T00:00:00"/>
    <x v="4"/>
    <x v="0"/>
    <x v="0"/>
    <x v="3"/>
    <s v="Busko-Zdrój"/>
    <n v="0.45158049197976513"/>
    <n v="0.59324723961475323"/>
    <n v="1242"/>
  </r>
  <r>
    <d v="2016-07-01T00:00:00"/>
    <x v="4"/>
    <x v="0"/>
    <x v="0"/>
    <x v="3"/>
    <s v="Bydgoszcz"/>
    <n v="0.26898835579182956"/>
    <n v="0.23039696704344317"/>
    <n v="248.4"/>
  </r>
  <r>
    <d v="2016-07-01T00:00:00"/>
    <x v="4"/>
    <x v="0"/>
    <x v="0"/>
    <x v="3"/>
    <s v="Bytów"/>
    <n v="0.59652957373230775"/>
    <n v="0.68470994149904507"/>
    <n v="248.4"/>
  </r>
  <r>
    <d v="2016-07-01T00:00:00"/>
    <x v="4"/>
    <x v="0"/>
    <x v="0"/>
    <x v="3"/>
    <s v="Chełm"/>
    <n v="0.83437099182513197"/>
    <n v="0.66404600115878798"/>
    <n v="2484"/>
  </r>
  <r>
    <d v="2016-07-01T00:00:00"/>
    <x v="4"/>
    <x v="0"/>
    <x v="0"/>
    <x v="3"/>
    <s v="Chełmek"/>
    <n v="0.36624132478616461"/>
    <n v="9.7193824971588461E-2"/>
    <n v="2235.6"/>
  </r>
  <r>
    <d v="2016-07-01T00:00:00"/>
    <x v="4"/>
    <x v="0"/>
    <x v="0"/>
    <x v="3"/>
    <s v="Chełmno"/>
    <n v="0.77272364832004015"/>
    <n v="0.44770368702206498"/>
    <n v="496.8"/>
  </r>
  <r>
    <d v="2016-07-01T00:00:00"/>
    <x v="4"/>
    <x v="0"/>
    <x v="0"/>
    <x v="3"/>
    <s v="Chocianów"/>
    <n v="0.91943140523914191"/>
    <n v="0.65923187022373597"/>
    <n v="1490.4"/>
  </r>
  <r>
    <d v="2016-07-01T00:00:00"/>
    <x v="4"/>
    <x v="0"/>
    <x v="0"/>
    <x v="3"/>
    <s v="Chojna"/>
    <n v="0.76140301347442141"/>
    <n v="0.30133494911018333"/>
    <n v="1987.2"/>
  </r>
  <r>
    <d v="2016-07-01T00:00:00"/>
    <x v="4"/>
    <x v="0"/>
    <x v="0"/>
    <x v="3"/>
    <s v="Chojnice"/>
    <n v="5.2923371536035102E-2"/>
    <n v="0.14801426348765587"/>
    <n v="3726"/>
  </r>
  <r>
    <d v="2016-07-01T00:00:00"/>
    <x v="4"/>
    <x v="0"/>
    <x v="0"/>
    <x v="3"/>
    <s v="Chojnów"/>
    <n v="0.88153596031699732"/>
    <n v="0.46700952189467582"/>
    <n v="2235.6"/>
  </r>
  <r>
    <d v="2016-07-01T00:00:00"/>
    <x v="4"/>
    <x v="0"/>
    <x v="0"/>
    <x v="3"/>
    <s v="Chorzów"/>
    <n v="0.45128269208979627"/>
    <n v="0.22492772560362717"/>
    <n v="1738.8"/>
  </r>
  <r>
    <d v="2016-07-01T00:00:00"/>
    <x v="4"/>
    <x v="0"/>
    <x v="0"/>
    <x v="3"/>
    <s v="Choszczno"/>
    <n v="0.74983955146168446"/>
    <n v="0.23233271031201377"/>
    <n v="1987.2"/>
  </r>
  <r>
    <d v="2016-07-01T00:00:00"/>
    <x v="4"/>
    <x v="0"/>
    <x v="0"/>
    <x v="3"/>
    <s v="Czeladź"/>
    <n v="0.4110668630634764"/>
    <n v="0.79271882876110011"/>
    <n v="1490.4"/>
  </r>
  <r>
    <d v="2016-07-01T00:00:00"/>
    <x v="4"/>
    <x v="0"/>
    <x v="0"/>
    <x v="3"/>
    <s v="Częstochowa"/>
    <n v="0.13982650212820447"/>
    <n v="0.7841469068318252"/>
    <n v="3726"/>
  </r>
  <r>
    <d v="2016-07-01T00:00:00"/>
    <x v="4"/>
    <x v="0"/>
    <x v="0"/>
    <x v="3"/>
    <s v="Dąbrowa Białostocka"/>
    <n v="9.1926756085688011E-2"/>
    <n v="0.42392507952570674"/>
    <n v="2235.6"/>
  </r>
  <r>
    <d v="2016-07-01T00:00:00"/>
    <x v="4"/>
    <x v="0"/>
    <x v="0"/>
    <x v="3"/>
    <s v="Dobre Miasto"/>
    <n v="0.24839159717745329"/>
    <n v="3.154510466282201E-2"/>
    <n v="1490.4"/>
  </r>
  <r>
    <d v="2016-07-01T00:00:00"/>
    <x v="4"/>
    <x v="0"/>
    <x v="0"/>
    <x v="3"/>
    <s v="Duszniki-Zdrój"/>
    <n v="0.4875538857549262"/>
    <n v="0.50199621534897598"/>
    <n v="496.8"/>
  </r>
  <r>
    <d v="2016-07-01T00:00:00"/>
    <x v="4"/>
    <x v="0"/>
    <x v="0"/>
    <x v="3"/>
    <s v="Dzierżoniów"/>
    <n v="0.95538856883963241"/>
    <n v="0.77660119948952444"/>
    <n v="248.4"/>
  </r>
  <r>
    <d v="2016-07-01T00:00:00"/>
    <x v="4"/>
    <x v="0"/>
    <x v="0"/>
    <x v="3"/>
    <s v="Garwolin"/>
    <n v="0.8952774439069886"/>
    <n v="0.8760305489820126"/>
    <n v="1987.2"/>
  </r>
  <r>
    <d v="2016-07-01T00:00:00"/>
    <x v="4"/>
    <x v="0"/>
    <x v="0"/>
    <x v="3"/>
    <s v="Gąbin"/>
    <n v="0.86286217139623211"/>
    <n v="0.63690988975332574"/>
    <n v="1738.8"/>
  </r>
  <r>
    <d v="2016-07-01T00:00:00"/>
    <x v="4"/>
    <x v="0"/>
    <x v="0"/>
    <x v="3"/>
    <s v="Gdynia"/>
    <n v="0.31402104627734295"/>
    <n v="0.12920355184424381"/>
    <n v="1738.8"/>
  </r>
  <r>
    <d v="2016-07-01T00:00:00"/>
    <x v="4"/>
    <x v="0"/>
    <x v="0"/>
    <x v="3"/>
    <s v="Głogów"/>
    <n v="0.58471365785077845"/>
    <n v="0.71288405134403099"/>
    <n v="5713.2"/>
  </r>
  <r>
    <d v="2016-07-01T00:00:00"/>
    <x v="4"/>
    <x v="0"/>
    <x v="0"/>
    <x v="3"/>
    <s v="Głuchołazy"/>
    <n v="0.61336364033177004"/>
    <n v="0.90352504719895599"/>
    <n v="2484"/>
  </r>
  <r>
    <d v="2016-07-01T00:00:00"/>
    <x v="4"/>
    <x v="0"/>
    <x v="0"/>
    <x v="3"/>
    <s v="Głuszyca"/>
    <n v="0.55257893501859201"/>
    <n v="0.22356916633741289"/>
    <n v="1242"/>
  </r>
  <r>
    <d v="2016-07-01T00:00:00"/>
    <x v="4"/>
    <x v="0"/>
    <x v="0"/>
    <x v="3"/>
    <s v="Gniew"/>
    <n v="0.31471927034888603"/>
    <n v="0.49655256100000889"/>
    <n v="496.8"/>
  </r>
  <r>
    <d v="2016-07-01T00:00:00"/>
    <x v="4"/>
    <x v="0"/>
    <x v="0"/>
    <x v="3"/>
    <s v="Golub-Dobrzyń"/>
    <n v="0.4214102159428188"/>
    <n v="0.79523101250075778"/>
    <n v="4968"/>
  </r>
  <r>
    <d v="2016-07-01T00:00:00"/>
    <x v="4"/>
    <x v="0"/>
    <x v="0"/>
    <x v="3"/>
    <s v="Gostyń"/>
    <n v="0.33027753279605432"/>
    <n v="5.1823281646971031E-3"/>
    <n v="993.6"/>
  </r>
  <r>
    <d v="2016-07-01T00:00:00"/>
    <x v="4"/>
    <x v="0"/>
    <x v="0"/>
    <x v="3"/>
    <s v="Góra"/>
    <n v="0.99519670855403985"/>
    <n v="0.50839240735327806"/>
    <n v="1987.2"/>
  </r>
  <r>
    <d v="2016-07-01T00:00:00"/>
    <x v="4"/>
    <x v="0"/>
    <x v="0"/>
    <x v="3"/>
    <s v="Grodzisk Mazowiecki"/>
    <n v="0.19743686424749865"/>
    <n v="0.81371487286104005"/>
    <n v="2484"/>
  </r>
  <r>
    <d v="2016-07-01T00:00:00"/>
    <x v="4"/>
    <x v="0"/>
    <x v="0"/>
    <x v="3"/>
    <s v="Grójec"/>
    <n v="0.22898259788220277"/>
    <n v="0.91519958751006847"/>
    <n v="1738.8"/>
  </r>
  <r>
    <d v="2016-07-01T00:00:00"/>
    <x v="4"/>
    <x v="0"/>
    <x v="0"/>
    <x v="3"/>
    <s v="Hajnówka"/>
    <n v="0.76012050779232498"/>
    <n v="0.93073571271477284"/>
    <n v="993.6"/>
  </r>
  <r>
    <d v="2016-07-01T00:00:00"/>
    <x v="4"/>
    <x v="0"/>
    <x v="0"/>
    <x v="3"/>
    <s v="Hrubieszów"/>
    <n v="0.45571644596918959"/>
    <n v="0.82839055442784604"/>
    <n v="1738.8"/>
  </r>
  <r>
    <d v="2016-07-01T00:00:00"/>
    <x v="4"/>
    <x v="0"/>
    <x v="0"/>
    <x v="3"/>
    <s v="Iłowa"/>
    <n v="0.60569567630049992"/>
    <n v="0.59993865460742513"/>
    <n v="1987.2"/>
  </r>
  <r>
    <d v="2016-07-01T00:00:00"/>
    <x v="4"/>
    <x v="0"/>
    <x v="0"/>
    <x v="3"/>
    <s v="Iłża"/>
    <n v="0.68280767060624914"/>
    <n v="0.30291544360346756"/>
    <n v="993.6"/>
  </r>
  <r>
    <d v="2016-07-01T00:00:00"/>
    <x v="4"/>
    <x v="0"/>
    <x v="0"/>
    <x v="3"/>
    <s v="Jasło"/>
    <n v="0.85716700068713059"/>
    <n v="0.72953912727811876"/>
    <n v="1242"/>
  </r>
  <r>
    <d v="2016-07-01T00:00:00"/>
    <x v="4"/>
    <x v="0"/>
    <x v="0"/>
    <x v="3"/>
    <s v="Jastrowie"/>
    <n v="0.46975757065471602"/>
    <n v="0.46175251763610686"/>
    <n v="993.6"/>
  </r>
  <r>
    <d v="2016-07-01T00:00:00"/>
    <x v="4"/>
    <x v="0"/>
    <x v="0"/>
    <x v="3"/>
    <s v="Jastrzębie-Zdrój"/>
    <n v="0.70078438812190502"/>
    <n v="0.94273838645511243"/>
    <n v="993.6"/>
  </r>
  <r>
    <d v="2016-07-01T00:00:00"/>
    <x v="4"/>
    <x v="0"/>
    <x v="0"/>
    <x v="3"/>
    <s v="Jaworzyna Śląska"/>
    <n v="0.86471682802193972"/>
    <n v="0.90817294857289155"/>
    <n v="1987.2"/>
  </r>
  <r>
    <d v="2016-07-01T00:00:00"/>
    <x v="4"/>
    <x v="0"/>
    <x v="0"/>
    <x v="3"/>
    <s v="Jedlina-Zdrój"/>
    <n v="0.80108316594574036"/>
    <n v="3.4658706396691552E-2"/>
    <n v="745.2"/>
  </r>
  <r>
    <d v="2016-07-01T00:00:00"/>
    <x v="4"/>
    <x v="0"/>
    <x v="0"/>
    <x v="3"/>
    <s v="Jelcz-Laskowice"/>
    <n v="0.65224454869860193"/>
    <n v="0.60464346396419633"/>
    <n v="1242"/>
  </r>
  <r>
    <d v="2016-07-01T00:00:00"/>
    <x v="4"/>
    <x v="0"/>
    <x v="0"/>
    <x v="3"/>
    <s v="Kalisz Pomorski"/>
    <n v="0.19533253643798751"/>
    <n v="0.50878374805600635"/>
    <n v="2235.6"/>
  </r>
  <r>
    <d v="2016-07-01T00:00:00"/>
    <x v="4"/>
    <x v="0"/>
    <x v="0"/>
    <x v="3"/>
    <s v="Kamień Pomorski"/>
    <n v="0.44361270875885406"/>
    <n v="0.43344993556329647"/>
    <n v="1738.8"/>
  </r>
  <r>
    <d v="2016-07-01T00:00:00"/>
    <x v="4"/>
    <x v="0"/>
    <x v="0"/>
    <x v="3"/>
    <s v="Karpacz"/>
    <n v="0.60615843396063418"/>
    <n v="0.5295206993891256"/>
    <n v="248.4"/>
  </r>
  <r>
    <d v="2016-07-01T00:00:00"/>
    <x v="4"/>
    <x v="0"/>
    <x v="0"/>
    <x v="3"/>
    <s v="Katowice"/>
    <n v="0.52636901233550792"/>
    <n v="0.11324765147206683"/>
    <n v="2484"/>
  </r>
  <r>
    <d v="2016-07-01T00:00:00"/>
    <x v="4"/>
    <x v="0"/>
    <x v="0"/>
    <x v="3"/>
    <s v="Kcynia"/>
    <n v="5.6282369119363129E-2"/>
    <n v="0.13164585737154744"/>
    <n v="1490.4"/>
  </r>
  <r>
    <d v="2016-07-01T00:00:00"/>
    <x v="4"/>
    <x v="0"/>
    <x v="0"/>
    <x v="3"/>
    <s v="Kędzierzyn-Koźle"/>
    <n v="0.31406728327859246"/>
    <n v="8.2930323582587687E-2"/>
    <n v="2484"/>
  </r>
  <r>
    <d v="2016-07-01T00:00:00"/>
    <x v="4"/>
    <x v="0"/>
    <x v="0"/>
    <x v="3"/>
    <s v="Kietrz"/>
    <n v="0.99642795333553635"/>
    <n v="0.64689588676043219"/>
    <n v="1987.2"/>
  </r>
  <r>
    <d v="2016-07-01T00:00:00"/>
    <x v="4"/>
    <x v="0"/>
    <x v="0"/>
    <x v="3"/>
    <s v="Kłodzko"/>
    <n v="0.50861867822588713"/>
    <n v="0.18293297489845972"/>
    <n v="1242"/>
  </r>
  <r>
    <d v="2016-07-01T00:00:00"/>
    <x v="4"/>
    <x v="0"/>
    <x v="0"/>
    <x v="3"/>
    <s v="Kolbuszowa"/>
    <n v="0.46228371796621787"/>
    <n v="0.58369027333538681"/>
    <n v="1738.8"/>
  </r>
  <r>
    <d v="2016-07-01T00:00:00"/>
    <x v="4"/>
    <x v="0"/>
    <x v="0"/>
    <x v="3"/>
    <s v="Kolno"/>
    <n v="3.5840500344587412E-2"/>
    <n v="0.44271032176431913"/>
    <n v="2484"/>
  </r>
  <r>
    <d v="2016-07-01T00:00:00"/>
    <x v="4"/>
    <x v="0"/>
    <x v="0"/>
    <x v="3"/>
    <s v="Koniecpol"/>
    <n v="0.63114046494338705"/>
    <n v="0.65039746058567283"/>
    <n v="993.6"/>
  </r>
  <r>
    <d v="2016-07-01T00:00:00"/>
    <x v="4"/>
    <x v="0"/>
    <x v="0"/>
    <x v="3"/>
    <s v="Kostrzyn nad Odrą"/>
    <n v="0.1104485352874376"/>
    <n v="0.14571227081590121"/>
    <n v="1490.4"/>
  </r>
  <r>
    <d v="2016-07-01T00:00:00"/>
    <x v="4"/>
    <x v="0"/>
    <x v="0"/>
    <x v="3"/>
    <s v="Koszalin"/>
    <n v="0.34564954285430316"/>
    <n v="0.56346825131877021"/>
    <n v="2484"/>
  </r>
  <r>
    <d v="2016-07-01T00:00:00"/>
    <x v="4"/>
    <x v="0"/>
    <x v="0"/>
    <x v="3"/>
    <s v="Kościerzyna"/>
    <n v="0.43216827829064214"/>
    <n v="0.6291208652730198"/>
    <n v="3726"/>
  </r>
  <r>
    <d v="2016-07-01T00:00:00"/>
    <x v="4"/>
    <x v="0"/>
    <x v="0"/>
    <x v="3"/>
    <s v="Kowary"/>
    <n v="0.38607046952200819"/>
    <n v="0.99398482760758478"/>
    <n v="1490.4"/>
  </r>
  <r>
    <d v="2016-07-01T00:00:00"/>
    <x v="4"/>
    <x v="0"/>
    <x v="0"/>
    <x v="3"/>
    <s v="Koźmin Wielkopolski"/>
    <n v="0.31714224281473691"/>
    <n v="0.33458517858266656"/>
    <n v="745.2"/>
  </r>
  <r>
    <d v="2016-07-01T00:00:00"/>
    <x v="4"/>
    <x v="0"/>
    <x v="0"/>
    <x v="3"/>
    <s v="Kórnik"/>
    <n v="0.47522472576192698"/>
    <n v="0.9747928963353556"/>
    <n v="1242"/>
  </r>
  <r>
    <d v="2016-07-01T00:00:00"/>
    <x v="4"/>
    <x v="0"/>
    <x v="0"/>
    <x v="3"/>
    <s v="Kraków"/>
    <n v="0.4831779698173635"/>
    <n v="0.87082414627655413"/>
    <n v="1490.4"/>
  </r>
  <r>
    <d v="2016-07-01T00:00:00"/>
    <x v="4"/>
    <x v="0"/>
    <x v="0"/>
    <x v="3"/>
    <s v="Kraśnik"/>
    <n v="8.8209758004601069E-2"/>
    <n v="0.10112923799190754"/>
    <n v="993.6"/>
  </r>
  <r>
    <d v="2016-07-01T00:00:00"/>
    <x v="4"/>
    <x v="0"/>
    <x v="0"/>
    <x v="3"/>
    <s v="Krotoszyn"/>
    <n v="0.12605345650883035"/>
    <n v="0.50749781534609784"/>
    <n v="1738.8"/>
  </r>
  <r>
    <d v="2016-07-01T00:00:00"/>
    <x v="4"/>
    <x v="0"/>
    <x v="0"/>
    <x v="3"/>
    <s v="Kruszwica"/>
    <n v="0.24481706365736855"/>
    <n v="0.10426869174079144"/>
    <n v="3477.6"/>
  </r>
  <r>
    <d v="2016-07-01T00:00:00"/>
    <x v="4"/>
    <x v="0"/>
    <x v="0"/>
    <x v="3"/>
    <s v="Lipno"/>
    <n v="0.41156986849222899"/>
    <n v="0.5066206849618341"/>
    <n v="4222.8"/>
  </r>
  <r>
    <d v="2016-07-01T00:00:00"/>
    <x v="4"/>
    <x v="0"/>
    <x v="0"/>
    <x v="3"/>
    <s v="Lubaczów"/>
    <n v="0.96517229067221189"/>
    <n v="1.9264778994247167E-2"/>
    <n v="745.2"/>
  </r>
  <r>
    <d v="2016-07-01T00:00:00"/>
    <x v="4"/>
    <x v="0"/>
    <x v="0"/>
    <x v="3"/>
    <s v="Lubawa"/>
    <n v="0.62633148805307925"/>
    <n v="0.70314253909571456"/>
    <n v="496.8"/>
  </r>
  <r>
    <d v="2016-07-01T00:00:00"/>
    <x v="4"/>
    <x v="0"/>
    <x v="0"/>
    <x v="3"/>
    <s v="Luboń"/>
    <n v="0.4767194487265391"/>
    <n v="0.65129165643828846"/>
    <n v="2732.4"/>
  </r>
  <r>
    <d v="2016-07-01T00:00:00"/>
    <x v="4"/>
    <x v="0"/>
    <x v="0"/>
    <x v="3"/>
    <s v="Lubsko"/>
    <n v="0.83189749323977125"/>
    <n v="0.28408393819351996"/>
    <n v="248.4"/>
  </r>
  <r>
    <d v="2016-07-01T00:00:00"/>
    <x v="4"/>
    <x v="0"/>
    <x v="0"/>
    <x v="3"/>
    <s v="Lwówek Śląski"/>
    <n v="0.2017183832689784"/>
    <n v="0.13717862296711791"/>
    <n v="3726"/>
  </r>
  <r>
    <d v="2016-07-01T00:00:00"/>
    <x v="4"/>
    <x v="0"/>
    <x v="0"/>
    <x v="3"/>
    <s v="Łask"/>
    <n v="0.94437909746405924"/>
    <n v="0.58661127136779001"/>
    <n v="1987.2"/>
  </r>
  <r>
    <d v="2016-07-01T00:00:00"/>
    <x v="4"/>
    <x v="0"/>
    <x v="0"/>
    <x v="3"/>
    <s v="Łęczna"/>
    <n v="0.95669748784115294"/>
    <n v="0.74643855357702171"/>
    <n v="2732.4"/>
  </r>
  <r>
    <d v="2016-07-01T00:00:00"/>
    <x v="4"/>
    <x v="0"/>
    <x v="0"/>
    <x v="3"/>
    <s v="Malbork"/>
    <n v="0.22051249131035344"/>
    <n v="0.90285241219363122"/>
    <n v="248.4"/>
  </r>
  <r>
    <d v="2016-07-01T00:00:00"/>
    <x v="4"/>
    <x v="0"/>
    <x v="0"/>
    <x v="3"/>
    <s v="Miastko"/>
    <n v="0.21017367609798832"/>
    <n v="0.80955808041144095"/>
    <n v="3974.4"/>
  </r>
  <r>
    <d v="2016-07-01T00:00:00"/>
    <x v="4"/>
    <x v="0"/>
    <x v="0"/>
    <x v="3"/>
    <s v="Miechów"/>
    <n v="0.27919301419621922"/>
    <n v="0.80329030386485356"/>
    <n v="496.8"/>
  </r>
  <r>
    <d v="2016-07-01T00:00:00"/>
    <x v="4"/>
    <x v="0"/>
    <x v="0"/>
    <x v="3"/>
    <s v="Międzychód"/>
    <n v="2.210084911282828E-3"/>
    <n v="0.51974763208861785"/>
    <n v="2484"/>
  </r>
  <r>
    <d v="2016-07-01T00:00:00"/>
    <x v="4"/>
    <x v="0"/>
    <x v="0"/>
    <x v="3"/>
    <s v="Mońki"/>
    <n v="0.29424944431076649"/>
    <n v="4.6468317923469837E-2"/>
    <n v="2235.6"/>
  </r>
  <r>
    <d v="2016-07-01T00:00:00"/>
    <x v="4"/>
    <x v="0"/>
    <x v="0"/>
    <x v="3"/>
    <s v="Mrocza"/>
    <n v="0.41181350559626728"/>
    <n v="0.24787551908951411"/>
    <n v="3726"/>
  </r>
  <r>
    <d v="2016-07-01T00:00:00"/>
    <x v="4"/>
    <x v="0"/>
    <x v="0"/>
    <x v="3"/>
    <s v="Mysłowice"/>
    <n v="2.6327693008113218E-2"/>
    <n v="0.28743970537758767"/>
    <n v="496.8"/>
  </r>
  <r>
    <d v="2016-07-01T00:00:00"/>
    <x v="4"/>
    <x v="0"/>
    <x v="0"/>
    <x v="3"/>
    <s v="Myślenice"/>
    <n v="0.97680014860060571"/>
    <n v="0.86347974452103393"/>
    <n v="6210"/>
  </r>
  <r>
    <d v="2016-07-01T00:00:00"/>
    <x v="4"/>
    <x v="0"/>
    <x v="0"/>
    <x v="3"/>
    <s v="Nasielsk"/>
    <n v="0.29426358486408977"/>
    <n v="0.10990133030421299"/>
    <n v="993.6"/>
  </r>
  <r>
    <d v="2016-07-01T00:00:00"/>
    <x v="4"/>
    <x v="0"/>
    <x v="0"/>
    <x v="3"/>
    <s v="Nowa Ruda"/>
    <n v="0.5075117318789496"/>
    <n v="0.3712574263143098"/>
    <n v="3726"/>
  </r>
  <r>
    <d v="2016-07-01T00:00:00"/>
    <x v="4"/>
    <x v="0"/>
    <x v="0"/>
    <x v="3"/>
    <s v="Nowa Sól"/>
    <n v="7.3779030459710682E-2"/>
    <n v="0.81591709351254238"/>
    <n v="2732.4"/>
  </r>
  <r>
    <d v="2016-07-01T00:00:00"/>
    <x v="4"/>
    <x v="0"/>
    <x v="0"/>
    <x v="3"/>
    <s v="Nowe Miasto Lubawskie"/>
    <n v="3.9331248383729145E-2"/>
    <n v="0.81695073717759115"/>
    <n v="2484"/>
  </r>
  <r>
    <d v="2016-07-01T00:00:00"/>
    <x v="4"/>
    <x v="0"/>
    <x v="0"/>
    <x v="3"/>
    <s v="Nowy Dwór Mazowiecki"/>
    <n v="0.31315867057135938"/>
    <n v="0.83040819083265693"/>
    <n v="745.2"/>
  </r>
  <r>
    <d v="2016-07-01T00:00:00"/>
    <x v="4"/>
    <x v="0"/>
    <x v="0"/>
    <x v="3"/>
    <s v="Nowy Sącz"/>
    <n v="7.9546505597713257E-2"/>
    <n v="0.50645223173156151"/>
    <n v="745.2"/>
  </r>
  <r>
    <d v="2016-07-01T00:00:00"/>
    <x v="4"/>
    <x v="0"/>
    <x v="0"/>
    <x v="3"/>
    <s v="Oborniki"/>
    <n v="0.40902679139080889"/>
    <n v="0.50590425792543892"/>
    <n v="745.2"/>
  </r>
  <r>
    <d v="2016-07-01T00:00:00"/>
    <x v="4"/>
    <x v="0"/>
    <x v="0"/>
    <x v="3"/>
    <s v="Ogrodzieniec"/>
    <n v="0.37649543222016718"/>
    <n v="0.71807432454645936"/>
    <n v="2235.6"/>
  </r>
  <r>
    <d v="2016-07-01T00:00:00"/>
    <x v="4"/>
    <x v="0"/>
    <x v="0"/>
    <x v="3"/>
    <s v="Olecko"/>
    <n v="0.68869184536444272"/>
    <n v="2.7014449420680983E-2"/>
    <n v="1987.2"/>
  </r>
  <r>
    <d v="2016-07-01T00:00:00"/>
    <x v="4"/>
    <x v="0"/>
    <x v="0"/>
    <x v="3"/>
    <s v="Olsztyn"/>
    <n v="0.93919912433328945"/>
    <n v="0.42048111332186255"/>
    <n v="496.8"/>
  </r>
  <r>
    <d v="2016-07-01T00:00:00"/>
    <x v="4"/>
    <x v="0"/>
    <x v="0"/>
    <x v="3"/>
    <s v="Oława"/>
    <n v="0.81659036411892383"/>
    <n v="4.6898947762532006E-2"/>
    <n v="2235.6"/>
  </r>
  <r>
    <d v="2016-07-01T00:00:00"/>
    <x v="4"/>
    <x v="0"/>
    <x v="0"/>
    <x v="3"/>
    <s v="Opalenica"/>
    <n v="0.52147262105534919"/>
    <n v="0.42119252700977394"/>
    <n v="2484"/>
  </r>
  <r>
    <d v="2016-07-01T00:00:00"/>
    <x v="4"/>
    <x v="0"/>
    <x v="0"/>
    <x v="3"/>
    <s v="Orneta"/>
    <n v="0.9384184536452882"/>
    <n v="0.3448355404634954"/>
    <n v="1490.4"/>
  </r>
  <r>
    <d v="2016-07-01T00:00:00"/>
    <x v="4"/>
    <x v="0"/>
    <x v="0"/>
    <x v="3"/>
    <s v="Otmuchów"/>
    <n v="2.5861667906530102E-2"/>
    <n v="0.45488751382338366"/>
    <n v="1738.8"/>
  </r>
  <r>
    <d v="2016-07-01T00:00:00"/>
    <x v="4"/>
    <x v="0"/>
    <x v="0"/>
    <x v="3"/>
    <s v="Otwock"/>
    <n v="0.51844111149626892"/>
    <n v="0.34723156296821234"/>
    <n v="248.4"/>
  </r>
  <r>
    <d v="2016-07-01T00:00:00"/>
    <x v="4"/>
    <x v="0"/>
    <x v="0"/>
    <x v="3"/>
    <s v="Ożarów"/>
    <n v="0.8496351294997716"/>
    <n v="0.14738783279307721"/>
    <n v="2484"/>
  </r>
  <r>
    <d v="2016-07-01T00:00:00"/>
    <x v="4"/>
    <x v="0"/>
    <x v="0"/>
    <x v="3"/>
    <s v="Pasłęk"/>
    <n v="0.55857673477755154"/>
    <n v="0.33796605728759543"/>
    <n v="993.6"/>
  </r>
  <r>
    <d v="2016-07-01T00:00:00"/>
    <x v="4"/>
    <x v="0"/>
    <x v="0"/>
    <x v="3"/>
    <s v="Piekary Śląskie"/>
    <n v="0.29785017410080339"/>
    <n v="0.21476841237195687"/>
    <n v="1987.2"/>
  </r>
  <r>
    <d v="2016-07-01T00:00:00"/>
    <x v="4"/>
    <x v="0"/>
    <x v="0"/>
    <x v="3"/>
    <s v="Pieńsk"/>
    <n v="0.4562124011717047"/>
    <n v="0.8563441466262518"/>
    <n v="248.4"/>
  </r>
  <r>
    <d v="2016-07-01T00:00:00"/>
    <x v="4"/>
    <x v="0"/>
    <x v="0"/>
    <x v="3"/>
    <s v="Piła"/>
    <n v="0.60222000315792112"/>
    <n v="0.52238241367454485"/>
    <n v="1987.2"/>
  </r>
  <r>
    <d v="2016-07-01T00:00:00"/>
    <x v="4"/>
    <x v="0"/>
    <x v="0"/>
    <x v="3"/>
    <s v="Piława Górna"/>
    <n v="0.28121057121146165"/>
    <n v="0.48046696391895338"/>
    <n v="3974.4"/>
  </r>
  <r>
    <d v="2016-07-01T00:00:00"/>
    <x v="4"/>
    <x v="0"/>
    <x v="0"/>
    <x v="3"/>
    <s v="Piotrków Kujawski"/>
    <n v="0.341279131215104"/>
    <n v="0.90978666447646861"/>
    <n v="2980.8"/>
  </r>
  <r>
    <d v="2016-07-01T00:00:00"/>
    <x v="4"/>
    <x v="0"/>
    <x v="0"/>
    <x v="3"/>
    <s v="Police"/>
    <n v="0.80121007263874389"/>
    <n v="0.29938570248167751"/>
    <n v="248.4"/>
  </r>
  <r>
    <d v="2016-07-01T00:00:00"/>
    <x v="4"/>
    <x v="0"/>
    <x v="0"/>
    <x v="3"/>
    <s v="Połaniec"/>
    <n v="0.82999232105083021"/>
    <n v="0.50299130474172005"/>
    <n v="745.2"/>
  </r>
  <r>
    <d v="2016-07-01T00:00:00"/>
    <x v="4"/>
    <x v="0"/>
    <x v="0"/>
    <x v="3"/>
    <s v="Poniatowa"/>
    <n v="0.16961770481266705"/>
    <n v="0.14418139530813068"/>
    <n v="1242"/>
  </r>
  <r>
    <d v="2016-07-01T00:00:00"/>
    <x v="4"/>
    <x v="0"/>
    <x v="0"/>
    <x v="3"/>
    <s v="Proszowice"/>
    <n v="0.2447472763570151"/>
    <n v="0.4367198285564603"/>
    <n v="993.6"/>
  </r>
  <r>
    <d v="2016-07-01T00:00:00"/>
    <x v="4"/>
    <x v="0"/>
    <x v="0"/>
    <x v="3"/>
    <s v="Pruszcz Gdański"/>
    <n v="3.6764805580892235E-2"/>
    <n v="0.4656939432278755"/>
    <n v="2980.8"/>
  </r>
  <r>
    <d v="2016-07-01T00:00:00"/>
    <x v="4"/>
    <x v="0"/>
    <x v="0"/>
    <x v="3"/>
    <s v="Rabka-Zdrój"/>
    <n v="0.84862734230969983"/>
    <n v="0.41709479485827183"/>
    <n v="993.6"/>
  </r>
  <r>
    <d v="2016-07-01T00:00:00"/>
    <x v="4"/>
    <x v="0"/>
    <x v="0"/>
    <x v="3"/>
    <s v="Racibórz"/>
    <n v="0.43181128299440119"/>
    <n v="0.3037273741859785"/>
    <n v="2484"/>
  </r>
  <r>
    <d v="2016-07-01T00:00:00"/>
    <x v="4"/>
    <x v="0"/>
    <x v="0"/>
    <x v="3"/>
    <s v="Radymno"/>
    <n v="4.6904596542973298E-2"/>
    <n v="0.77989008306977237"/>
    <n v="2235.6"/>
  </r>
  <r>
    <d v="2016-07-01T00:00:00"/>
    <x v="4"/>
    <x v="0"/>
    <x v="0"/>
    <x v="3"/>
    <s v="Radzionków"/>
    <n v="0.75627175500269661"/>
    <n v="0.87250754972785693"/>
    <n v="496.8"/>
  </r>
  <r>
    <d v="2016-07-01T00:00:00"/>
    <x v="4"/>
    <x v="0"/>
    <x v="0"/>
    <x v="3"/>
    <s v="Rawicz"/>
    <n v="8.6507298878310213E-2"/>
    <n v="2.9043452163938666E-2"/>
    <n v="1738.8"/>
  </r>
  <r>
    <d v="2016-07-01T00:00:00"/>
    <x v="4"/>
    <x v="0"/>
    <x v="0"/>
    <x v="3"/>
    <s v="Rejowiec Fabryczny"/>
    <n v="0.31494145863516221"/>
    <n v="2.9130170207428252E-2"/>
    <n v="1987.2"/>
  </r>
  <r>
    <d v="2016-07-01T00:00:00"/>
    <x v="4"/>
    <x v="0"/>
    <x v="0"/>
    <x v="3"/>
    <s v="Ropczyce"/>
    <n v="0.6293588970371552"/>
    <n v="0.77479884946476973"/>
    <n v="4222.8"/>
  </r>
  <r>
    <d v="2016-07-01T00:00:00"/>
    <x v="4"/>
    <x v="0"/>
    <x v="0"/>
    <x v="3"/>
    <s v="Ruciane-Nida"/>
    <n v="0.25135237806867916"/>
    <n v="0.51995926894727651"/>
    <n v="496.8"/>
  </r>
  <r>
    <d v="2016-07-01T00:00:00"/>
    <x v="4"/>
    <x v="0"/>
    <x v="0"/>
    <x v="3"/>
    <s v="Rydułtowy"/>
    <n v="0.15548019798422841"/>
    <n v="0.62456714154251614"/>
    <n v="3229.2"/>
  </r>
  <r>
    <d v="2016-07-01T00:00:00"/>
    <x v="4"/>
    <x v="0"/>
    <x v="0"/>
    <x v="3"/>
    <s v="Serock"/>
    <n v="4.6810299957196433E-2"/>
    <n v="0.35408026588276642"/>
    <n v="2732.4"/>
  </r>
  <r>
    <d v="2016-07-01T00:00:00"/>
    <x v="4"/>
    <x v="0"/>
    <x v="0"/>
    <x v="3"/>
    <s v="Sępólno Krajeńskie"/>
    <n v="0.4980060534023979"/>
    <n v="0.31204442541326727"/>
    <n v="248.4"/>
  </r>
  <r>
    <d v="2016-07-01T00:00:00"/>
    <x v="4"/>
    <x v="0"/>
    <x v="0"/>
    <x v="3"/>
    <s v="Siechnice"/>
    <n v="6.1817899293151846E-2"/>
    <n v="6.1537402259002283E-2"/>
    <n v="1987.2"/>
  </r>
  <r>
    <d v="2016-07-01T00:00:00"/>
    <x v="4"/>
    <x v="0"/>
    <x v="0"/>
    <x v="3"/>
    <s v="Siedlce"/>
    <n v="0.84005218000948001"/>
    <n v="0.32551232559304188"/>
    <n v="3477.6"/>
  </r>
  <r>
    <d v="2016-07-01T00:00:00"/>
    <x v="4"/>
    <x v="0"/>
    <x v="0"/>
    <x v="3"/>
    <s v="Siemianowice Śląskie"/>
    <n v="0.28284039470891498"/>
    <n v="0.49627271411806451"/>
    <n v="993.6"/>
  </r>
  <r>
    <d v="2016-07-01T00:00:00"/>
    <x v="4"/>
    <x v="0"/>
    <x v="0"/>
    <x v="3"/>
    <s v="Sierpc"/>
    <n v="0.9909295592112054"/>
    <n v="8.7668776311174756E-2"/>
    <n v="3477.6"/>
  </r>
  <r>
    <d v="2016-07-01T00:00:00"/>
    <x v="4"/>
    <x v="0"/>
    <x v="0"/>
    <x v="3"/>
    <s v="Skarszewy"/>
    <n v="0.93951519725924959"/>
    <n v="0.84379634971688988"/>
    <n v="4719.6000000000004"/>
  </r>
  <r>
    <d v="2016-07-01T00:00:00"/>
    <x v="4"/>
    <x v="0"/>
    <x v="0"/>
    <x v="3"/>
    <s v="Skwierzyna"/>
    <n v="5.3219971483200013E-2"/>
    <n v="0.708427403725853"/>
    <n v="993.6"/>
  </r>
  <r>
    <d v="2016-07-01T00:00:00"/>
    <x v="4"/>
    <x v="0"/>
    <x v="0"/>
    <x v="3"/>
    <s v="Słubice"/>
    <n v="0.42256044813288463"/>
    <n v="0.14531114915011301"/>
    <n v="2235.6"/>
  </r>
  <r>
    <d v="2016-07-01T00:00:00"/>
    <x v="4"/>
    <x v="0"/>
    <x v="0"/>
    <x v="3"/>
    <s v="Słupsk"/>
    <n v="0.55470493701704493"/>
    <n v="0.80179591908281067"/>
    <n v="2980.8"/>
  </r>
  <r>
    <d v="2016-07-01T00:00:00"/>
    <x v="4"/>
    <x v="0"/>
    <x v="0"/>
    <x v="3"/>
    <s v="Sokołów Podlaski"/>
    <n v="0.58649009329484869"/>
    <n v="0.10899303599526255"/>
    <n v="1490.4"/>
  </r>
  <r>
    <d v="2016-07-01T00:00:00"/>
    <x v="4"/>
    <x v="0"/>
    <x v="0"/>
    <x v="3"/>
    <s v="Solec Kujawski"/>
    <n v="0.61344726331831956"/>
    <n v="6.9827297964374369E-2"/>
    <n v="3726"/>
  </r>
  <r>
    <d v="2016-07-01T00:00:00"/>
    <x v="4"/>
    <x v="0"/>
    <x v="0"/>
    <x v="3"/>
    <s v="Sosnowiec"/>
    <n v="6.1276894093366445E-2"/>
    <n v="0.71861464872586267"/>
    <n v="3974.4"/>
  </r>
  <r>
    <d v="2016-07-01T00:00:00"/>
    <x v="4"/>
    <x v="0"/>
    <x v="0"/>
    <x v="3"/>
    <s v="Staszów"/>
    <n v="4.7596293177443849E-2"/>
    <n v="0.99665228386631421"/>
    <n v="2484"/>
  </r>
  <r>
    <d v="2016-07-01T00:00:00"/>
    <x v="4"/>
    <x v="0"/>
    <x v="0"/>
    <x v="3"/>
    <s v="Strzelce Krajeńskie"/>
    <n v="0.15434545187719384"/>
    <n v="0.6609715905889112"/>
    <n v="2235.6"/>
  </r>
  <r>
    <d v="2016-07-01T00:00:00"/>
    <x v="4"/>
    <x v="0"/>
    <x v="0"/>
    <x v="3"/>
    <s v="Strzelin"/>
    <n v="0.17777417052924249"/>
    <n v="0.96994595158859076"/>
    <n v="496.8"/>
  </r>
  <r>
    <d v="2016-07-01T00:00:00"/>
    <x v="4"/>
    <x v="0"/>
    <x v="0"/>
    <x v="3"/>
    <s v="Strzyżów"/>
    <n v="7.778583242005932E-2"/>
    <n v="0.97302560497560386"/>
    <n v="1242"/>
  </r>
  <r>
    <d v="2016-07-01T00:00:00"/>
    <x v="4"/>
    <x v="0"/>
    <x v="0"/>
    <x v="3"/>
    <s v="Sucha Beskidzka"/>
    <n v="0.83204158417636076"/>
    <n v="0.15493470093729367"/>
    <n v="1242"/>
  </r>
  <r>
    <d v="2016-07-01T00:00:00"/>
    <x v="4"/>
    <x v="0"/>
    <x v="0"/>
    <x v="3"/>
    <s v="Sulechów"/>
    <n v="0.53753569393473821"/>
    <n v="4.0808858838928153E-2"/>
    <n v="745.2"/>
  </r>
  <r>
    <d v="2016-07-01T00:00:00"/>
    <x v="4"/>
    <x v="0"/>
    <x v="0"/>
    <x v="3"/>
    <s v="Sulęcin"/>
    <n v="0.74766867878839904"/>
    <n v="0.67124142641506379"/>
    <n v="2484"/>
  </r>
  <r>
    <d v="2016-07-01T00:00:00"/>
    <x v="4"/>
    <x v="0"/>
    <x v="0"/>
    <x v="3"/>
    <s v="Sułkowice"/>
    <n v="2.8216206693728596E-2"/>
    <n v="6.7570999968918799E-2"/>
    <n v="4719.6000000000004"/>
  </r>
  <r>
    <d v="2016-07-01T00:00:00"/>
    <x v="4"/>
    <x v="0"/>
    <x v="0"/>
    <x v="3"/>
    <s v="Susz"/>
    <n v="0.3812299159364641"/>
    <n v="0.14056912383390008"/>
    <n v="993.6"/>
  </r>
  <r>
    <d v="2016-07-01T00:00:00"/>
    <x v="4"/>
    <x v="0"/>
    <x v="0"/>
    <x v="3"/>
    <s v="Swarzędz"/>
    <n v="0.20953061860337721"/>
    <n v="0.95843159784657861"/>
    <n v="2484"/>
  </r>
  <r>
    <d v="2016-07-01T00:00:00"/>
    <x v="4"/>
    <x v="0"/>
    <x v="0"/>
    <x v="3"/>
    <s v="Szczecin"/>
    <n v="0.69622918601511574"/>
    <n v="0.87736843704272227"/>
    <n v="1738.8"/>
  </r>
  <r>
    <d v="2016-07-01T00:00:00"/>
    <x v="4"/>
    <x v="0"/>
    <x v="0"/>
    <x v="3"/>
    <s v="Szprotawa"/>
    <n v="0.82752551736032853"/>
    <n v="0.56903863469196125"/>
    <n v="496.8"/>
  </r>
  <r>
    <d v="2016-07-01T00:00:00"/>
    <x v="4"/>
    <x v="0"/>
    <x v="0"/>
    <x v="3"/>
    <s v="Świdnik"/>
    <n v="0.68497900806289758"/>
    <n v="0.53493559848597561"/>
    <n v="496.8"/>
  </r>
  <r>
    <d v="2016-07-01T00:00:00"/>
    <x v="4"/>
    <x v="0"/>
    <x v="0"/>
    <x v="3"/>
    <s v="Świebodzice"/>
    <n v="0.16696680142455578"/>
    <n v="0.37005256919799995"/>
    <n v="1738.8"/>
  </r>
  <r>
    <d v="2016-07-01T00:00:00"/>
    <x v="4"/>
    <x v="0"/>
    <x v="0"/>
    <x v="3"/>
    <s v="Tarnobrzeg"/>
    <n v="0.98122819512128112"/>
    <n v="0.27712275941537612"/>
    <n v="1738.8"/>
  </r>
  <r>
    <d v="2016-07-01T00:00:00"/>
    <x v="4"/>
    <x v="0"/>
    <x v="0"/>
    <x v="3"/>
    <s v="Tczew"/>
    <n v="0.53094530847809773"/>
    <n v="0.40933014427720399"/>
    <n v="1987.2"/>
  </r>
  <r>
    <d v="2016-07-01T00:00:00"/>
    <x v="4"/>
    <x v="0"/>
    <x v="0"/>
    <x v="3"/>
    <s v="Trzebiatów"/>
    <n v="0.73759221583231149"/>
    <n v="0.36339097314634322"/>
    <n v="496.8"/>
  </r>
  <r>
    <d v="2016-07-01T00:00:00"/>
    <x v="4"/>
    <x v="0"/>
    <x v="0"/>
    <x v="3"/>
    <s v="Trzemeszno"/>
    <n v="0.11021424070262598"/>
    <n v="0.94323100236871171"/>
    <n v="745.2"/>
  </r>
  <r>
    <d v="2016-07-01T00:00:00"/>
    <x v="4"/>
    <x v="0"/>
    <x v="0"/>
    <x v="3"/>
    <s v="Turek"/>
    <n v="0.26341900774027172"/>
    <n v="0.31901383070949585"/>
    <n v="1242"/>
  </r>
  <r>
    <d v="2016-07-01T00:00:00"/>
    <x v="4"/>
    <x v="0"/>
    <x v="0"/>
    <x v="3"/>
    <s v="Tuszyn"/>
    <n v="2.2413838276307271E-2"/>
    <n v="0.82322295654960331"/>
    <n v="248.4"/>
  </r>
  <r>
    <d v="2016-07-01T00:00:00"/>
    <x v="4"/>
    <x v="0"/>
    <x v="0"/>
    <x v="3"/>
    <s v="Ustka"/>
    <n v="0.20298509446072632"/>
    <n v="0.85685601837135428"/>
    <n v="2484"/>
  </r>
  <r>
    <d v="2016-07-01T00:00:00"/>
    <x v="4"/>
    <x v="0"/>
    <x v="0"/>
    <x v="3"/>
    <s v="Ustroń"/>
    <n v="0.95115738862514077"/>
    <n v="0.57171786112032796"/>
    <n v="993.6"/>
  </r>
  <r>
    <d v="2016-07-01T00:00:00"/>
    <x v="4"/>
    <x v="0"/>
    <x v="0"/>
    <x v="3"/>
    <s v="Wągrowiec"/>
    <n v="0.9265306303837898"/>
    <n v="0.35009756407883952"/>
    <n v="1242"/>
  </r>
  <r>
    <d v="2016-07-01T00:00:00"/>
    <x v="4"/>
    <x v="0"/>
    <x v="0"/>
    <x v="3"/>
    <s v="Wejherowo"/>
    <n v="0.71814084374911524"/>
    <n v="5.352670411551963E-3"/>
    <n v="3229.2"/>
  </r>
  <r>
    <d v="2016-07-01T00:00:00"/>
    <x v="4"/>
    <x v="0"/>
    <x v="0"/>
    <x v="3"/>
    <s v="Węgrów"/>
    <n v="0.24691701466869057"/>
    <n v="0.4817123184487464"/>
    <n v="2235.6"/>
  </r>
  <r>
    <d v="2016-07-01T00:00:00"/>
    <x v="4"/>
    <x v="0"/>
    <x v="0"/>
    <x v="3"/>
    <s v="Wieluń"/>
    <n v="0.47803682126158009"/>
    <n v="0.61872137771541014"/>
    <n v="1242"/>
  </r>
  <r>
    <d v="2016-07-01T00:00:00"/>
    <x v="4"/>
    <x v="0"/>
    <x v="0"/>
    <x v="3"/>
    <s v="Wieruszów"/>
    <n v="0.73210221544801746"/>
    <n v="0.53352553313093953"/>
    <n v="1987.2"/>
  </r>
  <r>
    <d v="2016-07-01T00:00:00"/>
    <x v="4"/>
    <x v="0"/>
    <x v="0"/>
    <x v="3"/>
    <s v="Witnica"/>
    <n v="0.44968606633941755"/>
    <n v="0.21846416307402139"/>
    <n v="3477.6"/>
  </r>
  <r>
    <d v="2016-07-01T00:00:00"/>
    <x v="4"/>
    <x v="0"/>
    <x v="0"/>
    <x v="3"/>
    <s v="Władysławowo"/>
    <n v="5.2534769404365522E-2"/>
    <n v="0.21534968378264097"/>
    <n v="496.8"/>
  </r>
  <r>
    <d v="2016-07-01T00:00:00"/>
    <x v="4"/>
    <x v="0"/>
    <x v="0"/>
    <x v="3"/>
    <s v="Włodawa"/>
    <n v="0.84358660738689883"/>
    <n v="0.1133857312698482"/>
    <n v="248.4"/>
  </r>
  <r>
    <d v="2016-07-01T00:00:00"/>
    <x v="4"/>
    <x v="0"/>
    <x v="0"/>
    <x v="3"/>
    <s v="Włoszczowa"/>
    <n v="0.56078263282595164"/>
    <n v="0.88792061431688485"/>
    <n v="1987.2"/>
  </r>
  <r>
    <d v="2016-07-01T00:00:00"/>
    <x v="4"/>
    <x v="0"/>
    <x v="0"/>
    <x v="3"/>
    <s v="Wojkowice"/>
    <n v="0.10022773115801686"/>
    <n v="0.66010460390294046"/>
    <n v="496.8"/>
  </r>
  <r>
    <d v="2016-07-01T00:00:00"/>
    <x v="4"/>
    <x v="0"/>
    <x v="0"/>
    <x v="3"/>
    <s v="Woźniki"/>
    <n v="0.87150463070737205"/>
    <n v="0.8469667148659179"/>
    <n v="2732.4"/>
  </r>
  <r>
    <d v="2016-07-01T00:00:00"/>
    <x v="4"/>
    <x v="0"/>
    <x v="0"/>
    <x v="3"/>
    <s v="Wronki"/>
    <n v="0.31921053135362143"/>
    <n v="0.98752214710283459"/>
    <n v="1490.4"/>
  </r>
  <r>
    <d v="2016-07-01T00:00:00"/>
    <x v="4"/>
    <x v="0"/>
    <x v="0"/>
    <x v="3"/>
    <s v="Zabrze"/>
    <n v="0.87053340037392923"/>
    <n v="8.3936347650217513E-3"/>
    <n v="993.6"/>
  </r>
  <r>
    <d v="2016-07-01T00:00:00"/>
    <x v="4"/>
    <x v="0"/>
    <x v="0"/>
    <x v="3"/>
    <s v="Zawidów"/>
    <n v="0.93995600942336188"/>
    <n v="0.46506561603359198"/>
    <n v="3974.4"/>
  </r>
  <r>
    <d v="2016-07-01T00:00:00"/>
    <x v="4"/>
    <x v="0"/>
    <x v="0"/>
    <x v="3"/>
    <s v="Zawiercie"/>
    <n v="0.31756533053043257"/>
    <n v="0.46073880764147845"/>
    <n v="2484"/>
  </r>
  <r>
    <d v="2016-07-01T00:00:00"/>
    <x v="4"/>
    <x v="0"/>
    <x v="0"/>
    <x v="3"/>
    <s v="Ząbki"/>
    <n v="0.78356995846877964"/>
    <n v="0.58007989440092245"/>
    <n v="3726"/>
  </r>
  <r>
    <d v="2016-07-01T00:00:00"/>
    <x v="4"/>
    <x v="0"/>
    <x v="0"/>
    <x v="3"/>
    <s v="Ząbkowice Śląskie"/>
    <n v="0.14932714605058706"/>
    <n v="0.96171535758028703"/>
    <n v="1738.8"/>
  </r>
  <r>
    <d v="2016-07-01T00:00:00"/>
    <x v="4"/>
    <x v="0"/>
    <x v="0"/>
    <x v="3"/>
    <s v="Zbąszynek"/>
    <n v="0.86067181116653757"/>
    <n v="0.82188949766027697"/>
    <n v="1987.2"/>
  </r>
  <r>
    <d v="2016-07-01T00:00:00"/>
    <x v="4"/>
    <x v="0"/>
    <x v="0"/>
    <x v="3"/>
    <s v="Zgierz"/>
    <n v="2.0636825973727735E-3"/>
    <n v="0.48371799989235809"/>
    <n v="993.6"/>
  </r>
  <r>
    <d v="2016-07-01T00:00:00"/>
    <x v="4"/>
    <x v="0"/>
    <x v="0"/>
    <x v="3"/>
    <s v="Zielona Góra"/>
    <n v="0.55918358961261394"/>
    <n v="0.12436203805025968"/>
    <n v="3477.6"/>
  </r>
  <r>
    <d v="2016-07-01T00:00:00"/>
    <x v="4"/>
    <x v="0"/>
    <x v="0"/>
    <x v="3"/>
    <s v="Złocieniec"/>
    <n v="0.7912803632930373"/>
    <n v="0.10098157158059085"/>
    <n v="1987.2"/>
  </r>
  <r>
    <d v="2016-07-01T00:00:00"/>
    <x v="4"/>
    <x v="0"/>
    <x v="0"/>
    <x v="3"/>
    <s v="Złotoryja"/>
    <n v="0.49118543685624616"/>
    <n v="0.83622106025568221"/>
    <n v="993.6"/>
  </r>
  <r>
    <d v="2016-07-01T00:00:00"/>
    <x v="4"/>
    <x v="0"/>
    <x v="0"/>
    <x v="3"/>
    <s v="Żabno"/>
    <n v="0.99647661628857986"/>
    <n v="0.4853867647304354"/>
    <n v="1987.2"/>
  </r>
  <r>
    <d v="2016-07-01T00:00:00"/>
    <x v="4"/>
    <x v="0"/>
    <x v="0"/>
    <x v="3"/>
    <s v="Żarki"/>
    <n v="0.40818794133329722"/>
    <n v="0.93397925276394433"/>
    <n v="1987.2"/>
  </r>
  <r>
    <d v="2016-07-01T00:00:00"/>
    <x v="4"/>
    <x v="0"/>
    <x v="0"/>
    <x v="3"/>
    <s v="Żory"/>
    <n v="0.65453241898919756"/>
    <n v="0.94723138765208892"/>
    <n v="745.2"/>
  </r>
  <r>
    <d v="2016-07-01T00:00:00"/>
    <x v="4"/>
    <x v="0"/>
    <x v="0"/>
    <x v="4"/>
    <s v="Barlinek"/>
    <n v="5.9811944300301005E-2"/>
    <n v="0.76108301396897748"/>
    <n v="1738.8"/>
  </r>
  <r>
    <d v="2016-07-01T00:00:00"/>
    <x v="4"/>
    <x v="0"/>
    <x v="0"/>
    <x v="4"/>
    <s v="Braniewo"/>
    <n v="0.95361117009027985"/>
    <n v="0.25001945755368105"/>
    <n v="2484"/>
  </r>
  <r>
    <d v="2016-07-01T00:00:00"/>
    <x v="4"/>
    <x v="0"/>
    <x v="0"/>
    <x v="4"/>
    <s v="Drawsko Pomorskie"/>
    <n v="4.9121330638132843E-2"/>
    <n v="0.27978780996290498"/>
    <n v="496.8"/>
  </r>
  <r>
    <d v="2016-07-01T00:00:00"/>
    <x v="4"/>
    <x v="0"/>
    <x v="0"/>
    <x v="4"/>
    <s v="Działdowo"/>
    <n v="0.83637378629063008"/>
    <n v="0.99909173117548611"/>
    <n v="1987.2"/>
  </r>
  <r>
    <d v="2016-07-01T00:00:00"/>
    <x v="4"/>
    <x v="0"/>
    <x v="0"/>
    <x v="4"/>
    <s v="Elbląg"/>
    <n v="0.57835344032531399"/>
    <n v="0.47317355309173914"/>
    <n v="1242"/>
  </r>
  <r>
    <d v="2016-07-01T00:00:00"/>
    <x v="4"/>
    <x v="0"/>
    <x v="0"/>
    <x v="4"/>
    <s v="Głubczyce"/>
    <n v="0.32776098475070148"/>
    <n v="7.0359721488150728E-2"/>
    <n v="2980.8"/>
  </r>
  <r>
    <d v="2016-07-01T00:00:00"/>
    <x v="4"/>
    <x v="0"/>
    <x v="0"/>
    <x v="4"/>
    <s v="Gorzów Wielkopolski"/>
    <n v="0.32965991682759677"/>
    <n v="0.7251263729841454"/>
    <n v="1242"/>
  </r>
  <r>
    <d v="2016-07-01T00:00:00"/>
    <x v="4"/>
    <x v="0"/>
    <x v="0"/>
    <x v="4"/>
    <s v="Gubin"/>
    <n v="0.76832926102154686"/>
    <n v="0.92201103540256213"/>
    <n v="993.6"/>
  </r>
  <r>
    <d v="2016-07-01T00:00:00"/>
    <x v="4"/>
    <x v="0"/>
    <x v="0"/>
    <x v="4"/>
    <s v="Krobia"/>
    <n v="0.40126366921556977"/>
    <n v="0.74522883443371035"/>
    <n v="248.4"/>
  </r>
  <r>
    <d v="2016-07-01T00:00:00"/>
    <x v="4"/>
    <x v="0"/>
    <x v="0"/>
    <x v="4"/>
    <s v="Łańcut"/>
    <n v="0.74750633470697725"/>
    <n v="0.83516335799171537"/>
    <n v="5961.6"/>
  </r>
  <r>
    <d v="2016-07-01T00:00:00"/>
    <x v="4"/>
    <x v="0"/>
    <x v="0"/>
    <x v="4"/>
    <s v="Ozimek"/>
    <n v="0.93111723188106965"/>
    <n v="0.9552895752588394"/>
    <n v="496.8"/>
  </r>
  <r>
    <d v="2016-07-01T00:00:00"/>
    <x v="4"/>
    <x v="0"/>
    <x v="0"/>
    <x v="4"/>
    <s v="Puławy"/>
    <n v="0.58216972239152398"/>
    <n v="0.69077468734950442"/>
    <n v="2732.4"/>
  </r>
  <r>
    <d v="2016-07-01T00:00:00"/>
    <x v="4"/>
    <x v="0"/>
    <x v="0"/>
    <x v="4"/>
    <s v="Szamotuły"/>
    <n v="0.696044831836933"/>
    <n v="0.29330122766318001"/>
    <n v="2484"/>
  </r>
  <r>
    <d v="2016-07-01T00:00:00"/>
    <x v="4"/>
    <x v="0"/>
    <x v="0"/>
    <x v="4"/>
    <s v="Szubin"/>
    <n v="0.78430070630862581"/>
    <n v="6.9569324938672295E-2"/>
    <n v="1987.2"/>
  </r>
  <r>
    <d v="2016-07-01T00:00:00"/>
    <x v="4"/>
    <x v="0"/>
    <x v="0"/>
    <x v="4"/>
    <s v="Węgorzewo"/>
    <n v="0.99310806140861008"/>
    <n v="0.49515494578847463"/>
    <n v="2235.6"/>
  </r>
  <r>
    <d v="2016-07-01T00:00:00"/>
    <x v="4"/>
    <x v="0"/>
    <x v="0"/>
    <x v="4"/>
    <s v="Wrocław"/>
    <n v="0.491193354518217"/>
    <n v="0.40199624630681313"/>
    <n v="2235.6"/>
  </r>
  <r>
    <d v="2016-07-01T00:00:00"/>
    <x v="4"/>
    <x v="3"/>
    <x v="4"/>
    <x v="0"/>
    <s v="Biłgoraj"/>
    <n v="0.9020332318655504"/>
    <n v="0.41168214424637783"/>
    <n v="29.9"/>
  </r>
  <r>
    <d v="2016-07-01T00:00:00"/>
    <x v="4"/>
    <x v="3"/>
    <x v="4"/>
    <x v="0"/>
    <s v="Bytom"/>
    <n v="0.8063417512502844"/>
    <n v="0.21139913288960568"/>
    <n v="403.65"/>
  </r>
  <r>
    <d v="2016-07-01T00:00:00"/>
    <x v="4"/>
    <x v="3"/>
    <x v="4"/>
    <x v="0"/>
    <s v="Chodzież"/>
    <n v="0.81740388890127547"/>
    <n v="0.59999047222494029"/>
    <n v="59.8"/>
  </r>
  <r>
    <d v="2016-07-01T00:00:00"/>
    <x v="4"/>
    <x v="3"/>
    <x v="4"/>
    <x v="0"/>
    <s v="Dobczyce"/>
    <n v="0.53145048897755709"/>
    <n v="0.70079868592454675"/>
    <n v="134.55000000000001"/>
  </r>
  <r>
    <d v="2016-07-01T00:00:00"/>
    <x v="4"/>
    <x v="3"/>
    <x v="4"/>
    <x v="0"/>
    <s v="Gliwice"/>
    <n v="0.10957096882440198"/>
    <n v="8.2884115890587307E-2"/>
    <n v="44.85"/>
  </r>
  <r>
    <d v="2016-07-01T00:00:00"/>
    <x v="4"/>
    <x v="3"/>
    <x v="4"/>
    <x v="0"/>
    <s v="Goleniów"/>
    <n v="0.1754632195681094"/>
    <n v="0.54821699535692725"/>
    <n v="59.8"/>
  </r>
  <r>
    <d v="2016-07-01T00:00:00"/>
    <x v="4"/>
    <x v="3"/>
    <x v="4"/>
    <x v="0"/>
    <s v="Gryfice"/>
    <n v="0.4504212061535201"/>
    <n v="0.53078485544564236"/>
    <n v="104.65"/>
  </r>
  <r>
    <d v="2016-07-01T00:00:00"/>
    <x v="4"/>
    <x v="3"/>
    <x v="4"/>
    <x v="0"/>
    <s v="Kielce"/>
    <n v="0.72671307042017619"/>
    <n v="4.0169486998442909E-2"/>
    <n v="403.65"/>
  </r>
  <r>
    <d v="2016-07-01T00:00:00"/>
    <x v="4"/>
    <x v="3"/>
    <x v="4"/>
    <x v="0"/>
    <s v="Kłodawa"/>
    <n v="0.90747812860873156"/>
    <n v="0.24321703348341939"/>
    <n v="164.45"/>
  </r>
  <r>
    <d v="2016-07-01T00:00:00"/>
    <x v="4"/>
    <x v="3"/>
    <x v="4"/>
    <x v="0"/>
    <s v="Końskie"/>
    <n v="0.3966087733228697"/>
    <n v="0.94855124926147605"/>
    <n v="209.3"/>
  </r>
  <r>
    <d v="2016-07-01T00:00:00"/>
    <x v="4"/>
    <x v="3"/>
    <x v="4"/>
    <x v="0"/>
    <s v="Kwidzyn"/>
    <n v="0.16032622363734506"/>
    <n v="0.78271624026360676"/>
    <n v="29.9"/>
  </r>
  <r>
    <d v="2016-07-01T00:00:00"/>
    <x v="4"/>
    <x v="3"/>
    <x v="4"/>
    <x v="0"/>
    <s v="Legionowo"/>
    <n v="0.91664661957592852"/>
    <n v="0.44403199580581776"/>
    <n v="14.95"/>
  </r>
  <r>
    <d v="2016-07-01T00:00:00"/>
    <x v="4"/>
    <x v="3"/>
    <x v="4"/>
    <x v="0"/>
    <s v="Łazy"/>
    <n v="0.25535338948618969"/>
    <n v="0.32859115187147481"/>
    <n v="29.9"/>
  </r>
  <r>
    <d v="2016-07-01T00:00:00"/>
    <x v="4"/>
    <x v="3"/>
    <x v="4"/>
    <x v="0"/>
    <s v="Murowana Goślina"/>
    <n v="0.80687979322981396"/>
    <n v="0.35370230098401345"/>
    <n v="59.8"/>
  </r>
  <r>
    <d v="2016-07-01T00:00:00"/>
    <x v="4"/>
    <x v="3"/>
    <x v="4"/>
    <x v="0"/>
    <s v="Olszyna"/>
    <n v="0.75212836600903232"/>
    <n v="0.74228613188925963"/>
    <n v="89.7"/>
  </r>
  <r>
    <d v="2016-07-01T00:00:00"/>
    <x v="4"/>
    <x v="3"/>
    <x v="4"/>
    <x v="0"/>
    <s v="Parczew"/>
    <n v="0.28231452069809082"/>
    <n v="0.60925525537718961"/>
    <n v="164.45"/>
  </r>
  <r>
    <d v="2016-07-01T00:00:00"/>
    <x v="4"/>
    <x v="3"/>
    <x v="4"/>
    <x v="0"/>
    <s v="Sieradz"/>
    <n v="0.89647356721709404"/>
    <n v="0.92261226586652034"/>
    <n v="89.7"/>
  </r>
  <r>
    <d v="2016-07-01T00:00:00"/>
    <x v="4"/>
    <x v="3"/>
    <x v="4"/>
    <x v="0"/>
    <s v="Słupca"/>
    <n v="0.63165102158649333"/>
    <n v="0.9548990215374038"/>
    <n v="74.75"/>
  </r>
  <r>
    <d v="2016-07-01T00:00:00"/>
    <x v="4"/>
    <x v="3"/>
    <x v="4"/>
    <x v="0"/>
    <s v="Sokółka"/>
    <n v="0.3914808373528339"/>
    <n v="0.3520023686539413"/>
    <n v="134.55000000000001"/>
  </r>
  <r>
    <d v="2016-07-01T00:00:00"/>
    <x v="4"/>
    <x v="3"/>
    <x v="4"/>
    <x v="0"/>
    <s v="Syców"/>
    <n v="0.3059804162136438"/>
    <n v="0.75918325577967172"/>
    <n v="29.9"/>
  </r>
  <r>
    <d v="2016-07-01T00:00:00"/>
    <x v="4"/>
    <x v="3"/>
    <x v="4"/>
    <x v="0"/>
    <s v="Szczucin"/>
    <n v="0.71249698489952817"/>
    <n v="0.23117771185013347"/>
    <n v="59.8"/>
  </r>
  <r>
    <d v="2016-07-01T00:00:00"/>
    <x v="4"/>
    <x v="3"/>
    <x v="4"/>
    <x v="0"/>
    <s v="Trzebinia"/>
    <n v="0.27942730376316094"/>
    <n v="0.58341552068002489"/>
    <n v="29.9"/>
  </r>
  <r>
    <d v="2016-07-01T00:00:00"/>
    <x v="4"/>
    <x v="3"/>
    <x v="4"/>
    <x v="0"/>
    <s v="Tuchola"/>
    <n v="0.58201444325375207"/>
    <n v="0.93754651440574766"/>
    <n v="89.7"/>
  </r>
  <r>
    <d v="2016-07-01T00:00:00"/>
    <x v="4"/>
    <x v="3"/>
    <x v="4"/>
    <x v="0"/>
    <s v="Warka"/>
    <n v="0.87946915291849725"/>
    <n v="2.0136157075013591E-2"/>
    <n v="29.9"/>
  </r>
  <r>
    <d v="2016-07-01T00:00:00"/>
    <x v="4"/>
    <x v="3"/>
    <x v="4"/>
    <x v="0"/>
    <s v="Żary"/>
    <n v="0.4677420489495181"/>
    <n v="0.68644073523682614"/>
    <n v="254.15"/>
  </r>
  <r>
    <d v="2016-07-01T00:00:00"/>
    <x v="4"/>
    <x v="3"/>
    <x v="4"/>
    <x v="0"/>
    <s v="Żnin"/>
    <n v="0.19177101626128901"/>
    <n v="0.8001446821246414"/>
    <n v="134.55000000000001"/>
  </r>
  <r>
    <d v="2016-07-01T00:00:00"/>
    <x v="4"/>
    <x v="3"/>
    <x v="4"/>
    <x v="1"/>
    <s v="Bielsko-Biała"/>
    <n v="0.52146805027416177"/>
    <n v="0.24925807899027463"/>
    <n v="194.35"/>
  </r>
  <r>
    <d v="2016-07-01T00:00:00"/>
    <x v="4"/>
    <x v="3"/>
    <x v="4"/>
    <x v="1"/>
    <s v="Czarnków"/>
    <n v="0.24091609018835636"/>
    <n v="0.72253047118289204"/>
    <n v="343.85"/>
  </r>
  <r>
    <d v="2016-07-01T00:00:00"/>
    <x v="4"/>
    <x v="3"/>
    <x v="4"/>
    <x v="1"/>
    <s v="Debrzno"/>
    <n v="0.63918995939014556"/>
    <n v="0.61245514946432877"/>
    <n v="89.7"/>
  </r>
  <r>
    <d v="2016-07-01T00:00:00"/>
    <x v="4"/>
    <x v="3"/>
    <x v="4"/>
    <x v="1"/>
    <s v="Dzierzgoń"/>
    <n v="0.89933659322816317"/>
    <n v="0.4896657312831505"/>
    <n v="89.7"/>
  </r>
  <r>
    <d v="2016-07-01T00:00:00"/>
    <x v="4"/>
    <x v="3"/>
    <x v="4"/>
    <x v="1"/>
    <s v="Józefów"/>
    <n v="7.94177286768456E-2"/>
    <n v="0.50721888876056787"/>
    <n v="179.4"/>
  </r>
  <r>
    <d v="2016-07-01T00:00:00"/>
    <x v="4"/>
    <x v="3"/>
    <x v="4"/>
    <x v="1"/>
    <s v="Kalety"/>
    <n v="0.21494325326820041"/>
    <n v="0.42612161379707336"/>
    <n v="328.9"/>
  </r>
  <r>
    <d v="2016-07-01T00:00:00"/>
    <x v="4"/>
    <x v="3"/>
    <x v="4"/>
    <x v="1"/>
    <s v="Legnica"/>
    <n v="0.53979262039627329"/>
    <n v="0.95123942518235793"/>
    <n v="388.7"/>
  </r>
  <r>
    <d v="2016-07-01T00:00:00"/>
    <x v="4"/>
    <x v="3"/>
    <x v="4"/>
    <x v="1"/>
    <s v="Łęczyca"/>
    <n v="0.46329749773825857"/>
    <n v="1.2970962587755208E-2"/>
    <n v="493.35"/>
  </r>
  <r>
    <d v="2016-07-01T00:00:00"/>
    <x v="4"/>
    <x v="3"/>
    <x v="4"/>
    <x v="1"/>
    <s v="Łomża"/>
    <n v="8.8284399482982945E-2"/>
    <n v="0.91562734241081556"/>
    <n v="299"/>
  </r>
  <r>
    <d v="2016-07-01T00:00:00"/>
    <x v="4"/>
    <x v="3"/>
    <x v="4"/>
    <x v="1"/>
    <s v="Międzyrzecz"/>
    <n v="0.64640792753168363"/>
    <n v="0.86108464383403627"/>
    <n v="179.4"/>
  </r>
  <r>
    <d v="2016-07-01T00:00:00"/>
    <x v="4"/>
    <x v="3"/>
    <x v="4"/>
    <x v="1"/>
    <s v="Myszków"/>
    <n v="0.14302194981679195"/>
    <n v="0.78923813341634719"/>
    <n v="119.6"/>
  </r>
  <r>
    <d v="2016-07-01T00:00:00"/>
    <x v="4"/>
    <x v="3"/>
    <x v="4"/>
    <x v="1"/>
    <s v="Opoczno"/>
    <n v="0.56382076834083428"/>
    <n v="0.87114907584411749"/>
    <n v="149.5"/>
  </r>
  <r>
    <d v="2016-07-01T00:00:00"/>
    <x v="4"/>
    <x v="3"/>
    <x v="4"/>
    <x v="1"/>
    <s v="Ostrów Wielkopolski"/>
    <n v="0.8769106847749345"/>
    <n v="0.88684269026870399"/>
    <n v="149.5"/>
  </r>
  <r>
    <d v="2016-07-01T00:00:00"/>
    <x v="4"/>
    <x v="3"/>
    <x v="4"/>
    <x v="1"/>
    <s v="Pajęczno"/>
    <n v="0.74874529996006245"/>
    <n v="0.90836841656268286"/>
    <n v="89.7"/>
  </r>
  <r>
    <d v="2016-07-01T00:00:00"/>
    <x v="4"/>
    <x v="3"/>
    <x v="4"/>
    <x v="1"/>
    <s v="Przasnysz"/>
    <n v="0.54561767256845894"/>
    <n v="0.24674042901373083"/>
    <n v="89.7"/>
  </r>
  <r>
    <d v="2016-07-01T00:00:00"/>
    <x v="4"/>
    <x v="3"/>
    <x v="4"/>
    <x v="1"/>
    <s v="Przemków"/>
    <n v="0.93750061394634199"/>
    <n v="0.347806811987178"/>
    <n v="239.2"/>
  </r>
  <r>
    <d v="2016-07-01T00:00:00"/>
    <x v="4"/>
    <x v="3"/>
    <x v="4"/>
    <x v="1"/>
    <s v="Przemyśl"/>
    <n v="0.54054587460344028"/>
    <n v="9.0687874977367744E-2"/>
    <n v="179.4"/>
  </r>
  <r>
    <d v="2016-07-01T00:00:00"/>
    <x v="4"/>
    <x v="3"/>
    <x v="4"/>
    <x v="1"/>
    <s v="Pyrzyce"/>
    <n v="0.72850996406902513"/>
    <n v="0.82946782007644437"/>
    <n v="134.55000000000001"/>
  </r>
  <r>
    <d v="2016-07-01T00:00:00"/>
    <x v="4"/>
    <x v="3"/>
    <x v="4"/>
    <x v="1"/>
    <s v="Radlin"/>
    <n v="0.28549757153321886"/>
    <n v="0.92434602617226946"/>
    <n v="284.05"/>
  </r>
  <r>
    <d v="2016-07-01T00:00:00"/>
    <x v="4"/>
    <x v="3"/>
    <x v="4"/>
    <x v="1"/>
    <s v="Rzepin"/>
    <n v="0.82009989407852946"/>
    <n v="0.90417563973421844"/>
    <n v="388.7"/>
  </r>
  <r>
    <d v="2016-07-01T00:00:00"/>
    <x v="4"/>
    <x v="3"/>
    <x v="4"/>
    <x v="1"/>
    <s v="Sopot"/>
    <n v="0.13820347247203291"/>
    <n v="0.95688395532071147"/>
    <n v="14.95"/>
  </r>
  <r>
    <d v="2016-07-01T00:00:00"/>
    <x v="4"/>
    <x v="3"/>
    <x v="4"/>
    <x v="1"/>
    <s v="Szczawno-Zdrój"/>
    <n v="0.80026089150138835"/>
    <n v="0.35642501357849354"/>
    <n v="29.9"/>
  </r>
  <r>
    <d v="2016-07-01T00:00:00"/>
    <x v="4"/>
    <x v="3"/>
    <x v="4"/>
    <x v="1"/>
    <s v="Szczytna"/>
    <n v="0.71180950521855701"/>
    <n v="0.36939754066484065"/>
    <n v="164.45"/>
  </r>
  <r>
    <d v="2016-07-01T00:00:00"/>
    <x v="4"/>
    <x v="3"/>
    <x v="4"/>
    <x v="1"/>
    <s v="Środa Śląska"/>
    <n v="0.86508189015532222"/>
    <n v="0.13021816248286588"/>
    <n v="149.5"/>
  </r>
  <r>
    <d v="2016-07-01T00:00:00"/>
    <x v="4"/>
    <x v="3"/>
    <x v="4"/>
    <x v="1"/>
    <s v="Zduny"/>
    <n v="0.92903576079894723"/>
    <n v="3.4576876462410921E-2"/>
    <n v="74.75"/>
  </r>
  <r>
    <d v="2016-07-01T00:00:00"/>
    <x v="4"/>
    <x v="3"/>
    <x v="4"/>
    <x v="2"/>
    <s v="Barcin"/>
    <n v="0.58021845963720209"/>
    <n v="0.18298390766629055"/>
    <n v="119.6"/>
  </r>
  <r>
    <d v="2016-07-01T00:00:00"/>
    <x v="4"/>
    <x v="3"/>
    <x v="4"/>
    <x v="2"/>
    <s v="Brzeszcze"/>
    <n v="0.28624379521175225"/>
    <n v="0.89049956178729284"/>
    <n v="299"/>
  </r>
  <r>
    <d v="2016-07-01T00:00:00"/>
    <x v="4"/>
    <x v="3"/>
    <x v="4"/>
    <x v="2"/>
    <s v="Grudziądz"/>
    <n v="0.80162279486253707"/>
    <n v="0.53017782725772922"/>
    <n v="463.45"/>
  </r>
  <r>
    <d v="2016-07-01T00:00:00"/>
    <x v="4"/>
    <x v="3"/>
    <x v="4"/>
    <x v="2"/>
    <s v="Krosno Odrzańskie"/>
    <n v="0.33786728126705501"/>
    <n v="8.9420157977037507E-2"/>
    <n v="179.4"/>
  </r>
  <r>
    <d v="2016-07-01T00:00:00"/>
    <x v="4"/>
    <x v="3"/>
    <x v="4"/>
    <x v="2"/>
    <s v="Libiąż"/>
    <n v="0.58959114972477578"/>
    <n v="0.50731567385941101"/>
    <n v="179.4"/>
  </r>
  <r>
    <d v="2016-07-01T00:00:00"/>
    <x v="4"/>
    <x v="3"/>
    <x v="4"/>
    <x v="2"/>
    <s v="Międzyrzec Podlaski"/>
    <n v="0.56726691738338009"/>
    <n v="0.76482882638116989"/>
    <n v="59.8"/>
  </r>
  <r>
    <d v="2016-07-01T00:00:00"/>
    <x v="4"/>
    <x v="3"/>
    <x v="4"/>
    <x v="2"/>
    <s v="Ostróda"/>
    <n v="0.49652477085427871"/>
    <n v="0.94542314054275611"/>
    <n v="44.85"/>
  </r>
  <r>
    <d v="2016-07-01T00:00:00"/>
    <x v="4"/>
    <x v="3"/>
    <x v="4"/>
    <x v="2"/>
    <s v="Pelplin"/>
    <n v="0.82753726933105387"/>
    <n v="0.54002482729087709"/>
    <n v="89.7"/>
  </r>
  <r>
    <d v="2016-07-01T00:00:00"/>
    <x v="4"/>
    <x v="3"/>
    <x v="4"/>
    <x v="2"/>
    <s v="Raciąż"/>
    <n v="0.28356474908857687"/>
    <n v="2.939001177824907E-2"/>
    <n v="179.4"/>
  </r>
  <r>
    <d v="2016-07-01T00:00:00"/>
    <x v="4"/>
    <x v="3"/>
    <x v="4"/>
    <x v="2"/>
    <s v="Radziejów"/>
    <n v="0.7660063571596708"/>
    <n v="5.9069596999404617E-2"/>
    <n v="44.85"/>
  </r>
  <r>
    <d v="2016-07-01T00:00:00"/>
    <x v="4"/>
    <x v="3"/>
    <x v="4"/>
    <x v="2"/>
    <s v="Sanok"/>
    <n v="0.74383353712064804"/>
    <n v="0.70383215594528403"/>
    <n v="44.85"/>
  </r>
  <r>
    <d v="2016-07-01T00:00:00"/>
    <x v="4"/>
    <x v="3"/>
    <x v="4"/>
    <x v="2"/>
    <s v="Skierniewice"/>
    <n v="0.55480484812357689"/>
    <n v="0.63289417814302162"/>
    <n v="29.9"/>
  </r>
  <r>
    <d v="2016-07-01T00:00:00"/>
    <x v="4"/>
    <x v="3"/>
    <x v="4"/>
    <x v="2"/>
    <s v="Sochaczew"/>
    <n v="0.31685894605524101"/>
    <n v="0.27441407572767473"/>
    <n v="239.2"/>
  </r>
  <r>
    <d v="2016-07-01T00:00:00"/>
    <x v="4"/>
    <x v="3"/>
    <x v="4"/>
    <x v="2"/>
    <s v="Tarczyn"/>
    <n v="0.44370157703648222"/>
    <n v="0.32092740016142418"/>
    <n v="134.55000000000001"/>
  </r>
  <r>
    <d v="2016-07-01T00:00:00"/>
    <x v="4"/>
    <x v="3"/>
    <x v="4"/>
    <x v="2"/>
    <s v="Wasilków"/>
    <n v="8.9146840116160697E-2"/>
    <n v="0.99831134589684611"/>
    <n v="134.55000000000001"/>
  </r>
  <r>
    <d v="2016-07-01T00:00:00"/>
    <x v="4"/>
    <x v="3"/>
    <x v="4"/>
    <x v="2"/>
    <s v="Wołów"/>
    <n v="0.93248612988386603"/>
    <n v="0.24205690158781101"/>
    <n v="164.45"/>
  </r>
  <r>
    <d v="2016-07-01T00:00:00"/>
    <x v="4"/>
    <x v="3"/>
    <x v="4"/>
    <x v="2"/>
    <s v="Zbąszyń"/>
    <n v="7.6372340682590245E-2"/>
    <n v="0.63929866354103881"/>
    <n v="179.4"/>
  </r>
  <r>
    <d v="2016-07-01T00:00:00"/>
    <x v="4"/>
    <x v="3"/>
    <x v="4"/>
    <x v="2"/>
    <s v="Zgorzelec"/>
    <n v="0.98294865095907036"/>
    <n v="0.78567018435715363"/>
    <n v="269.10000000000002"/>
  </r>
  <r>
    <d v="2016-07-01T00:00:00"/>
    <x v="4"/>
    <x v="3"/>
    <x v="4"/>
    <x v="2"/>
    <s v="Żywiec"/>
    <n v="0.23315568707438727"/>
    <n v="0.43991081784220054"/>
    <n v="44.85"/>
  </r>
  <r>
    <d v="2016-07-01T00:00:00"/>
    <x v="4"/>
    <x v="3"/>
    <x v="4"/>
    <x v="3"/>
    <s v="Aleksandrów Łódzki"/>
    <n v="0.1939320767510796"/>
    <n v="0.8656523314404283"/>
    <n v="59.8"/>
  </r>
  <r>
    <d v="2016-07-01T00:00:00"/>
    <x v="4"/>
    <x v="3"/>
    <x v="4"/>
    <x v="3"/>
    <s v="Andrychów"/>
    <n v="0.39328077879658296"/>
    <n v="0.39752106225493838"/>
    <n v="74.75"/>
  </r>
  <r>
    <d v="2016-07-01T00:00:00"/>
    <x v="4"/>
    <x v="3"/>
    <x v="4"/>
    <x v="3"/>
    <s v="Augustów"/>
    <n v="0.80383348379633923"/>
    <n v="0.24090412408021425"/>
    <n v="119.6"/>
  </r>
  <r>
    <d v="2016-07-01T00:00:00"/>
    <x v="4"/>
    <x v="3"/>
    <x v="4"/>
    <x v="3"/>
    <s v="Barczewo"/>
    <n v="0.99097353729261373"/>
    <n v="0.40229366999932825"/>
    <n v="14.95"/>
  </r>
  <r>
    <d v="2016-07-01T00:00:00"/>
    <x v="4"/>
    <x v="3"/>
    <x v="4"/>
    <x v="3"/>
    <s v="Bełchatów"/>
    <n v="0.74819322346060657"/>
    <n v="0.70122356828491084"/>
    <n v="104.65"/>
  </r>
  <r>
    <d v="2016-07-01T00:00:00"/>
    <x v="4"/>
    <x v="3"/>
    <x v="4"/>
    <x v="3"/>
    <s v="Będzin"/>
    <n v="0.51808837365940907"/>
    <n v="0.26263156215400618"/>
    <n v="59.8"/>
  </r>
  <r>
    <d v="2016-07-01T00:00:00"/>
    <x v="4"/>
    <x v="3"/>
    <x v="4"/>
    <x v="3"/>
    <s v="Biała Piska"/>
    <n v="0.36877747796918914"/>
    <n v="4.5391355557068525E-2"/>
    <n v="89.7"/>
  </r>
  <r>
    <d v="2016-07-01T00:00:00"/>
    <x v="4"/>
    <x v="3"/>
    <x v="4"/>
    <x v="3"/>
    <s v="Białobrzegi"/>
    <n v="0.16023615980532024"/>
    <n v="0.64621609726669393"/>
    <n v="74.75"/>
  </r>
  <r>
    <d v="2016-07-01T00:00:00"/>
    <x v="4"/>
    <x v="3"/>
    <x v="4"/>
    <x v="3"/>
    <s v="Bielawa"/>
    <n v="0.13098972955049049"/>
    <n v="0.8236597047736729"/>
    <n v="179.4"/>
  </r>
  <r>
    <d v="2016-07-01T00:00:00"/>
    <x v="4"/>
    <x v="3"/>
    <x v="4"/>
    <x v="3"/>
    <s v="Blachownia"/>
    <n v="0.4722156510799389"/>
    <n v="0.71346875642167618"/>
    <n v="119.6"/>
  </r>
  <r>
    <d v="2016-07-01T00:00:00"/>
    <x v="4"/>
    <x v="3"/>
    <x v="4"/>
    <x v="3"/>
    <s v="Bobolice"/>
    <n v="0.36347354463176129"/>
    <n v="0.22003632653798699"/>
    <n v="194.35"/>
  </r>
  <r>
    <d v="2016-07-01T00:00:00"/>
    <x v="4"/>
    <x v="3"/>
    <x v="4"/>
    <x v="3"/>
    <s v="Bochnia"/>
    <n v="0.34575691968887734"/>
    <n v="0.41329004275236603"/>
    <n v="119.6"/>
  </r>
  <r>
    <d v="2016-07-01T00:00:00"/>
    <x v="4"/>
    <x v="3"/>
    <x v="4"/>
    <x v="3"/>
    <s v="Bogatynia"/>
    <n v="0.55926558771560786"/>
    <n v="0.8177163414298837"/>
    <n v="209.3"/>
  </r>
  <r>
    <d v="2016-07-01T00:00:00"/>
    <x v="4"/>
    <x v="3"/>
    <x v="4"/>
    <x v="3"/>
    <s v="Boguchwała"/>
    <n v="0.79177647039793164"/>
    <n v="0.7171841880036165"/>
    <n v="74.75"/>
  </r>
  <r>
    <d v="2016-07-01T00:00:00"/>
    <x v="4"/>
    <x v="3"/>
    <x v="4"/>
    <x v="3"/>
    <s v="Boguszów-Gorce"/>
    <n v="0.49533373340306008"/>
    <n v="0.72512817094560289"/>
    <n v="14.95"/>
  </r>
  <r>
    <d v="2016-07-01T00:00:00"/>
    <x v="4"/>
    <x v="3"/>
    <x v="4"/>
    <x v="3"/>
    <s v="Bolesławiec"/>
    <n v="0.81380855120216811"/>
    <n v="0.86215241427247957"/>
    <n v="299"/>
  </r>
  <r>
    <d v="2016-07-01T00:00:00"/>
    <x v="4"/>
    <x v="3"/>
    <x v="4"/>
    <x v="3"/>
    <s v="Borne Sulinowo"/>
    <n v="0.55863095448849087"/>
    <n v="0.13247627679876017"/>
    <n v="164.45"/>
  </r>
  <r>
    <d v="2016-07-01T00:00:00"/>
    <x v="4"/>
    <x v="3"/>
    <x v="4"/>
    <x v="3"/>
    <s v="Brzesko"/>
    <n v="4.1021618002589078E-2"/>
    <n v="0.18496986720492747"/>
    <n v="254.15"/>
  </r>
  <r>
    <d v="2016-07-01T00:00:00"/>
    <x v="4"/>
    <x v="3"/>
    <x v="4"/>
    <x v="3"/>
    <s v="Brześć Kujawski"/>
    <n v="9.9847498718668826E-2"/>
    <n v="0.42848262942327142"/>
    <n v="134.55000000000001"/>
  </r>
  <r>
    <d v="2016-07-01T00:00:00"/>
    <x v="4"/>
    <x v="3"/>
    <x v="4"/>
    <x v="3"/>
    <s v="Busko-Zdrój"/>
    <n v="0.15235024272229036"/>
    <n v="0.39903690164290179"/>
    <n v="104.65"/>
  </r>
  <r>
    <d v="2016-07-01T00:00:00"/>
    <x v="4"/>
    <x v="3"/>
    <x v="4"/>
    <x v="3"/>
    <s v="Bychawa"/>
    <n v="9.1985313735396326E-2"/>
    <n v="0.55978692132396868"/>
    <n v="104.65"/>
  </r>
  <r>
    <d v="2016-07-01T00:00:00"/>
    <x v="4"/>
    <x v="3"/>
    <x v="4"/>
    <x v="3"/>
    <s v="Bydgoszcz"/>
    <n v="0.42054299363294434"/>
    <n v="0.67181808897703721"/>
    <n v="164.45"/>
  </r>
  <r>
    <d v="2016-07-01T00:00:00"/>
    <x v="4"/>
    <x v="3"/>
    <x v="4"/>
    <x v="3"/>
    <s v="BytomOdrzański"/>
    <n v="4.9755672658889361E-2"/>
    <n v="0.12562708870041828"/>
    <n v="313.95"/>
  </r>
  <r>
    <d v="2016-07-01T00:00:00"/>
    <x v="4"/>
    <x v="3"/>
    <x v="4"/>
    <x v="3"/>
    <s v="Chełmek"/>
    <n v="0.3736769781205857"/>
    <n v="0.55303704047455393"/>
    <n v="104.65"/>
  </r>
  <r>
    <d v="2016-07-01T00:00:00"/>
    <x v="4"/>
    <x v="3"/>
    <x v="4"/>
    <x v="3"/>
    <s v="Chełmno"/>
    <n v="0.95277607412024179"/>
    <n v="0.36157197937571878"/>
    <n v="209.3"/>
  </r>
  <r>
    <d v="2016-07-01T00:00:00"/>
    <x v="4"/>
    <x v="3"/>
    <x v="4"/>
    <x v="3"/>
    <s v="Chełmża"/>
    <n v="0.77259538981714737"/>
    <n v="0.91717775204293739"/>
    <n v="29.9"/>
  </r>
  <r>
    <d v="2016-07-01T00:00:00"/>
    <x v="4"/>
    <x v="3"/>
    <x v="4"/>
    <x v="3"/>
    <s v="Chojnice"/>
    <n v="0.37696421177861866"/>
    <n v="0.8072855626353701"/>
    <n v="418.6"/>
  </r>
  <r>
    <d v="2016-07-01T00:00:00"/>
    <x v="4"/>
    <x v="3"/>
    <x v="4"/>
    <x v="3"/>
    <s v="Chorzów"/>
    <n v="0.48583096071921522"/>
    <n v="0.89799105494495723"/>
    <n v="119.6"/>
  </r>
  <r>
    <d v="2016-07-01T00:00:00"/>
    <x v="4"/>
    <x v="3"/>
    <x v="4"/>
    <x v="3"/>
    <s v="Choszczno"/>
    <n v="0.88103272933087107"/>
    <n v="2.1352351455944163E-2"/>
    <n v="59.8"/>
  </r>
  <r>
    <d v="2016-07-01T00:00:00"/>
    <x v="4"/>
    <x v="3"/>
    <x v="4"/>
    <x v="3"/>
    <s v="Ciechanów"/>
    <n v="0.23148270135927673"/>
    <n v="0.34228669936687917"/>
    <n v="149.5"/>
  </r>
  <r>
    <d v="2016-07-01T00:00:00"/>
    <x v="4"/>
    <x v="3"/>
    <x v="4"/>
    <x v="3"/>
    <s v="Ciechocinek"/>
    <n v="0.23022342520352468"/>
    <n v="0.82164184146851604"/>
    <n v="149.5"/>
  </r>
  <r>
    <d v="2016-07-01T00:00:00"/>
    <x v="4"/>
    <x v="3"/>
    <x v="4"/>
    <x v="3"/>
    <s v="Czaplinek"/>
    <n v="9.0663398265819831E-2"/>
    <n v="4.8038425481661706E-2"/>
    <n v="89.7"/>
  </r>
  <r>
    <d v="2016-07-01T00:00:00"/>
    <x v="4"/>
    <x v="3"/>
    <x v="4"/>
    <x v="3"/>
    <s v="Czechowice-Dziedzice"/>
    <n v="0.80166246535430508"/>
    <n v="0.92579085511289794"/>
    <n v="89.7"/>
  </r>
  <r>
    <d v="2016-07-01T00:00:00"/>
    <x v="4"/>
    <x v="3"/>
    <x v="4"/>
    <x v="3"/>
    <s v="Czeladź"/>
    <n v="0.51159354532377987"/>
    <n v="0.28352789854423111"/>
    <n v="224.25"/>
  </r>
  <r>
    <d v="2016-07-01T00:00:00"/>
    <x v="4"/>
    <x v="3"/>
    <x v="4"/>
    <x v="3"/>
    <s v="Czempiń"/>
    <n v="0.39091608603124639"/>
    <n v="2.9524893944767427E-2"/>
    <n v="29.9"/>
  </r>
  <r>
    <d v="2016-07-01T00:00:00"/>
    <x v="4"/>
    <x v="3"/>
    <x v="4"/>
    <x v="3"/>
    <s v="Czerwieńsk"/>
    <n v="0.68966184111040874"/>
    <n v="0.18950302318583856"/>
    <n v="209.3"/>
  </r>
  <r>
    <d v="2016-07-01T00:00:00"/>
    <x v="4"/>
    <x v="3"/>
    <x v="4"/>
    <x v="3"/>
    <s v="Częstochowa"/>
    <n v="0.29973337681120882"/>
    <n v="0.79594542088584863"/>
    <n v="149.5"/>
  </r>
  <r>
    <d v="2016-07-01T00:00:00"/>
    <x v="4"/>
    <x v="3"/>
    <x v="4"/>
    <x v="3"/>
    <s v="Darłowo"/>
    <n v="0.92170560839327265"/>
    <n v="0.12154473148220046"/>
    <n v="134.55000000000001"/>
  </r>
  <r>
    <d v="2016-07-01T00:00:00"/>
    <x v="4"/>
    <x v="3"/>
    <x v="4"/>
    <x v="3"/>
    <s v="Dąbrowa Białostocka"/>
    <n v="0.51747767578693171"/>
    <n v="0.92725315577044398"/>
    <n v="14.95"/>
  </r>
  <r>
    <d v="2016-07-01T00:00:00"/>
    <x v="4"/>
    <x v="3"/>
    <x v="4"/>
    <x v="3"/>
    <s v="Dęblin"/>
    <n v="0.23110916881351828"/>
    <n v="0.16364181141734768"/>
    <n v="89.7"/>
  </r>
  <r>
    <d v="2016-07-01T00:00:00"/>
    <x v="4"/>
    <x v="3"/>
    <x v="4"/>
    <x v="3"/>
    <s v="Dobre Miasto"/>
    <n v="5.9002461882998847E-2"/>
    <n v="0.23329469831449323"/>
    <n v="149.5"/>
  </r>
  <r>
    <d v="2016-07-01T00:00:00"/>
    <x v="4"/>
    <x v="3"/>
    <x v="4"/>
    <x v="3"/>
    <s v="Duszniki-Zdrój"/>
    <n v="0.10192488717124382"/>
    <n v="0.23037523732381171"/>
    <n v="239.2"/>
  </r>
  <r>
    <d v="2016-07-01T00:00:00"/>
    <x v="4"/>
    <x v="3"/>
    <x v="4"/>
    <x v="3"/>
    <s v="Garwolin"/>
    <n v="0.95096637198577461"/>
    <n v="0.46636051808908319"/>
    <n v="403.65"/>
  </r>
  <r>
    <d v="2016-07-01T00:00:00"/>
    <x v="4"/>
    <x v="3"/>
    <x v="4"/>
    <x v="3"/>
    <s v="Gąbin"/>
    <n v="0.39331670331066881"/>
    <n v="0.57277696267277667"/>
    <n v="89.7"/>
  </r>
  <r>
    <d v="2016-07-01T00:00:00"/>
    <x v="4"/>
    <x v="3"/>
    <x v="4"/>
    <x v="3"/>
    <s v="Gdańsk"/>
    <n v="0.30917731243410906"/>
    <n v="0.14335426243360494"/>
    <n v="119.6"/>
  </r>
  <r>
    <d v="2016-07-01T00:00:00"/>
    <x v="4"/>
    <x v="3"/>
    <x v="4"/>
    <x v="3"/>
    <s v="Gdynia"/>
    <n v="0.85262464944745819"/>
    <n v="0.13536797001344891"/>
    <n v="149.5"/>
  </r>
  <r>
    <d v="2016-07-01T00:00:00"/>
    <x v="4"/>
    <x v="3"/>
    <x v="4"/>
    <x v="3"/>
    <s v="Głogów"/>
    <n v="0.68735649760208439"/>
    <n v="0.10182039948939392"/>
    <n v="239.2"/>
  </r>
  <r>
    <d v="2016-07-01T00:00:00"/>
    <x v="4"/>
    <x v="3"/>
    <x v="4"/>
    <x v="3"/>
    <s v="Głogów Małopolski"/>
    <n v="0.53569223094832785"/>
    <n v="0.13817596663353793"/>
    <n v="313.95"/>
  </r>
  <r>
    <d v="2016-07-01T00:00:00"/>
    <x v="4"/>
    <x v="3"/>
    <x v="4"/>
    <x v="3"/>
    <s v="Głuchołazy"/>
    <n v="0.74906275856100157"/>
    <n v="9.5674379669897114E-2"/>
    <n v="403.65"/>
  </r>
  <r>
    <d v="2016-07-01T00:00:00"/>
    <x v="4"/>
    <x v="3"/>
    <x v="4"/>
    <x v="3"/>
    <s v="Gniezno"/>
    <n v="0.61085336311338401"/>
    <n v="0.548536495751764"/>
    <n v="44.85"/>
  </r>
  <r>
    <d v="2016-07-01T00:00:00"/>
    <x v="4"/>
    <x v="3"/>
    <x v="4"/>
    <x v="3"/>
    <s v="Gostyń"/>
    <n v="0.74323779046022909"/>
    <n v="0.46750292966874041"/>
    <n v="209.3"/>
  </r>
  <r>
    <d v="2016-07-01T00:00:00"/>
    <x v="4"/>
    <x v="3"/>
    <x v="4"/>
    <x v="3"/>
    <s v="Grajewo"/>
    <n v="0.8837543103587685"/>
    <n v="0.7380497018820924"/>
    <n v="89.7"/>
  </r>
  <r>
    <d v="2016-07-01T00:00:00"/>
    <x v="4"/>
    <x v="3"/>
    <x v="4"/>
    <x v="3"/>
    <s v="Grodzisk Mazowiecki"/>
    <n v="0.50296347549407427"/>
    <n v="0.34148973153230922"/>
    <n v="44.85"/>
  </r>
  <r>
    <d v="2016-07-01T00:00:00"/>
    <x v="4"/>
    <x v="3"/>
    <x v="4"/>
    <x v="3"/>
    <s v="Grodzisk Wielkopolski"/>
    <n v="0.99634327229982866"/>
    <n v="0.29884173428292327"/>
    <n v="299"/>
  </r>
  <r>
    <d v="2016-07-01T00:00:00"/>
    <x v="4"/>
    <x v="3"/>
    <x v="4"/>
    <x v="3"/>
    <s v="Hajnówka"/>
    <n v="0.62840067611861972"/>
    <n v="0.36755467167243233"/>
    <n v="448.5"/>
  </r>
  <r>
    <d v="2016-07-01T00:00:00"/>
    <x v="4"/>
    <x v="3"/>
    <x v="4"/>
    <x v="3"/>
    <s v="Iłża"/>
    <n v="0.65320146393595113"/>
    <n v="0.4741112273119033"/>
    <n v="104.65"/>
  </r>
  <r>
    <d v="2016-07-01T00:00:00"/>
    <x v="4"/>
    <x v="3"/>
    <x v="4"/>
    <x v="3"/>
    <s v="Imielin"/>
    <n v="0.20144587325669183"/>
    <n v="0.47925699895308616"/>
    <n v="119.6"/>
  </r>
  <r>
    <d v="2016-07-01T00:00:00"/>
    <x v="4"/>
    <x v="3"/>
    <x v="4"/>
    <x v="3"/>
    <s v="Janów Lubelski"/>
    <n v="0.14007850112010078"/>
    <n v="0.13857926503720308"/>
    <n v="74.75"/>
  </r>
  <r>
    <d v="2016-07-01T00:00:00"/>
    <x v="4"/>
    <x v="3"/>
    <x v="4"/>
    <x v="3"/>
    <s v="Jarocin"/>
    <n v="0.89303066913364171"/>
    <n v="0.96338904551188165"/>
    <n v="104.65"/>
  </r>
  <r>
    <d v="2016-07-01T00:00:00"/>
    <x v="4"/>
    <x v="3"/>
    <x v="4"/>
    <x v="3"/>
    <s v="Jasło"/>
    <n v="0.39327391828038305"/>
    <n v="0.72038246165124609"/>
    <n v="119.6"/>
  </r>
  <r>
    <d v="2016-07-01T00:00:00"/>
    <x v="4"/>
    <x v="3"/>
    <x v="4"/>
    <x v="3"/>
    <s v="Jastrowie"/>
    <n v="0.54261405070404611"/>
    <n v="0.80810415803474944"/>
    <n v="119.6"/>
  </r>
  <r>
    <d v="2016-07-01T00:00:00"/>
    <x v="4"/>
    <x v="3"/>
    <x v="4"/>
    <x v="3"/>
    <s v="Jastrzębie-Zdrój"/>
    <n v="0.56199831707045655"/>
    <n v="0.74305552814170028"/>
    <n v="104.65"/>
  </r>
  <r>
    <d v="2016-07-01T00:00:00"/>
    <x v="4"/>
    <x v="3"/>
    <x v="4"/>
    <x v="3"/>
    <s v="Jaworzno"/>
    <n v="6.6886180593088707E-2"/>
    <n v="0.54937502176970099"/>
    <n v="224.25"/>
  </r>
  <r>
    <d v="2016-07-01T00:00:00"/>
    <x v="4"/>
    <x v="3"/>
    <x v="4"/>
    <x v="3"/>
    <s v="Jaworzyna Śląska"/>
    <n v="0.34931797266206555"/>
    <n v="0.29918094547315011"/>
    <n v="538.20000000000005"/>
  </r>
  <r>
    <d v="2016-07-01T00:00:00"/>
    <x v="4"/>
    <x v="3"/>
    <x v="4"/>
    <x v="3"/>
    <s v="Jelcz-Laskowice"/>
    <n v="0.75447530346143954"/>
    <n v="0.8207722061003434"/>
    <n v="14.95"/>
  </r>
  <r>
    <d v="2016-07-01T00:00:00"/>
    <x v="4"/>
    <x v="3"/>
    <x v="4"/>
    <x v="3"/>
    <s v="Jelenia Góra"/>
    <n v="0.3995905549988098"/>
    <n v="0.92777516381960035"/>
    <n v="59.8"/>
  </r>
  <r>
    <d v="2016-07-01T00:00:00"/>
    <x v="4"/>
    <x v="3"/>
    <x v="4"/>
    <x v="3"/>
    <s v="Kalisz"/>
    <n v="0.18295310700407383"/>
    <n v="0.26239309890004237"/>
    <n v="14.95"/>
  </r>
  <r>
    <d v="2016-07-01T00:00:00"/>
    <x v="4"/>
    <x v="3"/>
    <x v="4"/>
    <x v="3"/>
    <s v="Kamienna Góra"/>
    <n v="0.15654771299484171"/>
    <n v="0.63293348826004936"/>
    <n v="104.65"/>
  </r>
  <r>
    <d v="2016-07-01T00:00:00"/>
    <x v="4"/>
    <x v="3"/>
    <x v="4"/>
    <x v="3"/>
    <s v="Kamień Pomorski"/>
    <n v="0.74686466964613596"/>
    <n v="0.45070269199594815"/>
    <n v="194.35"/>
  </r>
  <r>
    <d v="2016-07-01T00:00:00"/>
    <x v="4"/>
    <x v="3"/>
    <x v="4"/>
    <x v="3"/>
    <s v="Karczew"/>
    <n v="8.3693394942841892E-2"/>
    <n v="0.96460171871143707"/>
    <n v="14.95"/>
  </r>
  <r>
    <d v="2016-07-01T00:00:00"/>
    <x v="4"/>
    <x v="3"/>
    <x v="4"/>
    <x v="3"/>
    <s v="Karlino"/>
    <n v="5.8603568348933432E-2"/>
    <n v="0.12018306227368691"/>
    <n v="104.65"/>
  </r>
  <r>
    <d v="2016-07-01T00:00:00"/>
    <x v="4"/>
    <x v="3"/>
    <x v="4"/>
    <x v="3"/>
    <s v="Karpacz"/>
    <n v="0.85277708265320484"/>
    <n v="0.33537284203509288"/>
    <n v="74.75"/>
  </r>
  <r>
    <d v="2016-07-01T00:00:00"/>
    <x v="4"/>
    <x v="3"/>
    <x v="4"/>
    <x v="3"/>
    <s v="Katowice"/>
    <n v="0.71228792168957999"/>
    <n v="0.53888501544590128"/>
    <n v="284.05"/>
  </r>
  <r>
    <d v="2016-07-01T00:00:00"/>
    <x v="4"/>
    <x v="3"/>
    <x v="4"/>
    <x v="3"/>
    <s v="Kazimierza Wielka"/>
    <n v="0.60286101262559277"/>
    <n v="0.73464883309458751"/>
    <n v="149.5"/>
  </r>
  <r>
    <d v="2016-07-01T00:00:00"/>
    <x v="4"/>
    <x v="3"/>
    <x v="4"/>
    <x v="3"/>
    <s v="Kąty Wrocławskie"/>
    <n v="0.99473904248791356"/>
    <n v="0.92955093816506251"/>
    <n v="104.65"/>
  </r>
  <r>
    <d v="2016-07-01T00:00:00"/>
    <x v="4"/>
    <x v="3"/>
    <x v="4"/>
    <x v="3"/>
    <s v="Kcynia"/>
    <n v="0.29336106034659626"/>
    <n v="0.75713927563348815"/>
    <n v="104.65"/>
  </r>
  <r>
    <d v="2016-07-01T00:00:00"/>
    <x v="4"/>
    <x v="3"/>
    <x v="4"/>
    <x v="3"/>
    <s v="Kędzierzyn-Koźle"/>
    <n v="0.77387532779197121"/>
    <n v="0.15882771451648003"/>
    <n v="194.35"/>
  </r>
  <r>
    <d v="2016-07-01T00:00:00"/>
    <x v="4"/>
    <x v="3"/>
    <x v="4"/>
    <x v="3"/>
    <s v="Kępno"/>
    <n v="0.70382984438981722"/>
    <n v="0.88824281108465919"/>
    <n v="29.9"/>
  </r>
  <r>
    <d v="2016-07-01T00:00:00"/>
    <x v="4"/>
    <x v="3"/>
    <x v="4"/>
    <x v="3"/>
    <s v="Kietrz"/>
    <n v="0.61589286858355563"/>
    <n v="0.92098470853427483"/>
    <n v="59.8"/>
  </r>
  <r>
    <d v="2016-07-01T00:00:00"/>
    <x v="4"/>
    <x v="3"/>
    <x v="4"/>
    <x v="3"/>
    <s v="Kłodzko"/>
    <n v="0.4594990999292709"/>
    <n v="0.56278006007508485"/>
    <n v="119.6"/>
  </r>
  <r>
    <d v="2016-07-01T00:00:00"/>
    <x v="4"/>
    <x v="3"/>
    <x v="4"/>
    <x v="3"/>
    <s v="Kolno"/>
    <n v="0.49572070449950423"/>
    <n v="0.98849274157567779"/>
    <n v="14.95"/>
  </r>
  <r>
    <d v="2016-07-01T00:00:00"/>
    <x v="4"/>
    <x v="3"/>
    <x v="4"/>
    <x v="3"/>
    <s v="Koluszki"/>
    <n v="0.60113722620852683"/>
    <n v="0.97377369784521484"/>
    <n v="104.65"/>
  </r>
  <r>
    <d v="2016-07-01T00:00:00"/>
    <x v="4"/>
    <x v="3"/>
    <x v="4"/>
    <x v="3"/>
    <s v="Koło"/>
    <n v="0.8071324761891594"/>
    <n v="0.3451136141371256"/>
    <n v="269.10000000000002"/>
  </r>
  <r>
    <d v="2016-07-01T00:00:00"/>
    <x v="4"/>
    <x v="3"/>
    <x v="4"/>
    <x v="3"/>
    <s v="Koniecpol"/>
    <n v="0.11652421052129358"/>
    <n v="0.83031323618259933"/>
    <n v="134.55000000000001"/>
  </r>
  <r>
    <d v="2016-07-01T00:00:00"/>
    <x v="4"/>
    <x v="3"/>
    <x v="4"/>
    <x v="3"/>
    <s v="Konstantynów Łódzki"/>
    <n v="0.93050529177224561"/>
    <n v="0.96897308608607391"/>
    <n v="44.85"/>
  </r>
  <r>
    <d v="2016-07-01T00:00:00"/>
    <x v="4"/>
    <x v="3"/>
    <x v="4"/>
    <x v="3"/>
    <s v="Koronowo"/>
    <n v="0.83450975004756145"/>
    <n v="0.93784571931967009"/>
    <n v="29.9"/>
  </r>
  <r>
    <d v="2016-07-01T00:00:00"/>
    <x v="4"/>
    <x v="3"/>
    <x v="4"/>
    <x v="3"/>
    <s v="Kostrzyn"/>
    <n v="0.78140554720032052"/>
    <n v="2.1042083629284836E-2"/>
    <n v="134.55000000000001"/>
  </r>
  <r>
    <d v="2016-07-01T00:00:00"/>
    <x v="4"/>
    <x v="3"/>
    <x v="4"/>
    <x v="3"/>
    <s v="Kostrzyn nad Odrą"/>
    <n v="0.62647101242074799"/>
    <n v="0.51170025094611338"/>
    <n v="239.2"/>
  </r>
  <r>
    <d v="2016-07-01T00:00:00"/>
    <x v="4"/>
    <x v="3"/>
    <x v="4"/>
    <x v="3"/>
    <s v="Koszalin"/>
    <n v="0.56668714679445376"/>
    <n v="0.54437032021450471"/>
    <n v="74.75"/>
  </r>
  <r>
    <d v="2016-07-01T00:00:00"/>
    <x v="4"/>
    <x v="3"/>
    <x v="4"/>
    <x v="3"/>
    <s v="Kościerzyna"/>
    <n v="0.37769415843469678"/>
    <n v="0.24622160498281687"/>
    <n v="508.3"/>
  </r>
  <r>
    <d v="2016-07-01T00:00:00"/>
    <x v="4"/>
    <x v="3"/>
    <x v="4"/>
    <x v="3"/>
    <s v="Kowary"/>
    <n v="0.5174603165851267"/>
    <n v="0.98925385345324357"/>
    <n v="134.55000000000001"/>
  </r>
  <r>
    <d v="2016-07-01T00:00:00"/>
    <x v="4"/>
    <x v="3"/>
    <x v="4"/>
    <x v="3"/>
    <s v="Koźmin Wielkopolski"/>
    <n v="4.8727441935452753E-2"/>
    <n v="0.45094194347297434"/>
    <n v="104.65"/>
  </r>
  <r>
    <d v="2016-07-01T00:00:00"/>
    <x v="4"/>
    <x v="3"/>
    <x v="4"/>
    <x v="3"/>
    <s v="Kraków"/>
    <n v="0.19568896446461248"/>
    <n v="1.6723767456936156E-2"/>
    <n v="119.6"/>
  </r>
  <r>
    <d v="2016-07-01T00:00:00"/>
    <x v="4"/>
    <x v="3"/>
    <x v="4"/>
    <x v="3"/>
    <s v="Krapkowice"/>
    <n v="0.14071794538836535"/>
    <n v="0.83168249494306667"/>
    <n v="89.7"/>
  </r>
  <r>
    <d v="2016-07-01T00:00:00"/>
    <x v="4"/>
    <x v="3"/>
    <x v="4"/>
    <x v="3"/>
    <s v="Krasnystaw"/>
    <n v="0.54510702459325167"/>
    <n v="0.71519653370712211"/>
    <n v="104.65"/>
  </r>
  <r>
    <d v="2016-07-01T00:00:00"/>
    <x v="4"/>
    <x v="3"/>
    <x v="4"/>
    <x v="3"/>
    <s v="Kraśnik"/>
    <n v="0.4106200318949601"/>
    <n v="0.46306644909432215"/>
    <n v="179.4"/>
  </r>
  <r>
    <d v="2016-07-01T00:00:00"/>
    <x v="4"/>
    <x v="3"/>
    <x v="4"/>
    <x v="3"/>
    <s v="Krotoszyn"/>
    <n v="0.71582005955979944"/>
    <n v="0.2261534947402053"/>
    <n v="254.15"/>
  </r>
  <r>
    <d v="2016-07-01T00:00:00"/>
    <x v="4"/>
    <x v="3"/>
    <x v="4"/>
    <x v="3"/>
    <s v="Kruszwica"/>
    <n v="0.1033511530543002"/>
    <n v="0.59975583870656712"/>
    <n v="179.4"/>
  </r>
  <r>
    <d v="2016-07-01T00:00:00"/>
    <x v="4"/>
    <x v="3"/>
    <x v="4"/>
    <x v="3"/>
    <s v="Krynica-Zdrój"/>
    <n v="0.27272317040652938"/>
    <n v="0.86623838300662725"/>
    <n v="44.85"/>
  </r>
  <r>
    <d v="2016-07-01T00:00:00"/>
    <x v="4"/>
    <x v="3"/>
    <x v="4"/>
    <x v="3"/>
    <s v="Kudowa-Zdrój"/>
    <n v="0.62944875385000254"/>
    <n v="0.81623016544846005"/>
    <n v="313.95"/>
  </r>
  <r>
    <d v="2016-07-01T00:00:00"/>
    <x v="4"/>
    <x v="3"/>
    <x v="4"/>
    <x v="3"/>
    <s v="Lesko"/>
    <n v="1.3362168217802783E-2"/>
    <n v="0.45686559968985618"/>
    <n v="14.95"/>
  </r>
  <r>
    <d v="2016-07-01T00:00:00"/>
    <x v="4"/>
    <x v="3"/>
    <x v="4"/>
    <x v="3"/>
    <s v="Leszno"/>
    <n v="0.85862020042748155"/>
    <n v="4.5895269505799918E-2"/>
    <n v="149.5"/>
  </r>
  <r>
    <d v="2016-07-01T00:00:00"/>
    <x v="4"/>
    <x v="3"/>
    <x v="4"/>
    <x v="3"/>
    <s v="Leśna"/>
    <n v="0.50555805531538267"/>
    <n v="0.52520928168289249"/>
    <n v="149.5"/>
  </r>
  <r>
    <d v="2016-07-01T00:00:00"/>
    <x v="4"/>
    <x v="3"/>
    <x v="4"/>
    <x v="3"/>
    <s v="Lipiany"/>
    <n v="0.37687129190150942"/>
    <n v="8.4129523474091084E-2"/>
    <n v="14.95"/>
  </r>
  <r>
    <d v="2016-07-01T00:00:00"/>
    <x v="4"/>
    <x v="3"/>
    <x v="4"/>
    <x v="3"/>
    <s v="Lipsko"/>
    <n v="6.359427980900334E-2"/>
    <n v="0.76562594042937404"/>
    <n v="149.5"/>
  </r>
  <r>
    <d v="2016-07-01T00:00:00"/>
    <x v="4"/>
    <x v="3"/>
    <x v="4"/>
    <x v="3"/>
    <s v="Lubaczów"/>
    <n v="0.5409471993870717"/>
    <n v="0.24225615328464176"/>
    <n v="104.65"/>
  </r>
  <r>
    <d v="2016-07-01T00:00:00"/>
    <x v="4"/>
    <x v="3"/>
    <x v="4"/>
    <x v="3"/>
    <s v="Lubań"/>
    <n v="0.7367498743874934"/>
    <n v="0.99087866063088859"/>
    <n v="74.75"/>
  </r>
  <r>
    <d v="2016-07-01T00:00:00"/>
    <x v="4"/>
    <x v="3"/>
    <x v="4"/>
    <x v="3"/>
    <s v="Lubartów"/>
    <n v="0.91372763354648667"/>
    <n v="0.8268377344284773"/>
    <n v="134.55000000000001"/>
  </r>
  <r>
    <d v="2016-07-01T00:00:00"/>
    <x v="4"/>
    <x v="3"/>
    <x v="4"/>
    <x v="3"/>
    <s v="Lubawa"/>
    <n v="0.31485523032223384"/>
    <n v="0.44519528652631279"/>
    <n v="44.85"/>
  </r>
  <r>
    <d v="2016-07-01T00:00:00"/>
    <x v="4"/>
    <x v="3"/>
    <x v="4"/>
    <x v="3"/>
    <s v="Lubawka"/>
    <n v="0.1003151238754324"/>
    <n v="0.82671341502918549"/>
    <n v="29.9"/>
  </r>
  <r>
    <d v="2016-07-01T00:00:00"/>
    <x v="4"/>
    <x v="3"/>
    <x v="4"/>
    <x v="3"/>
    <s v="Lublin"/>
    <n v="0.39076348499497071"/>
    <n v="0.13285585232409414"/>
    <n v="134.55000000000001"/>
  </r>
  <r>
    <d v="2016-07-01T00:00:00"/>
    <x v="4"/>
    <x v="3"/>
    <x v="4"/>
    <x v="3"/>
    <s v="Lubliniec"/>
    <n v="0.31757759145167452"/>
    <n v="0.81441820780451157"/>
    <n v="29.9"/>
  </r>
  <r>
    <d v="2016-07-01T00:00:00"/>
    <x v="4"/>
    <x v="3"/>
    <x v="4"/>
    <x v="3"/>
    <s v="Luboń"/>
    <n v="0.2205636215546154"/>
    <n v="0.97492129486961965"/>
    <n v="74.75"/>
  </r>
  <r>
    <d v="2016-07-01T00:00:00"/>
    <x v="4"/>
    <x v="3"/>
    <x v="4"/>
    <x v="3"/>
    <s v="Lubsko"/>
    <n v="0.43472042689535062"/>
    <n v="0.69305562326902426"/>
    <n v="299"/>
  </r>
  <r>
    <d v="2016-07-01T00:00:00"/>
    <x v="4"/>
    <x v="3"/>
    <x v="4"/>
    <x v="3"/>
    <s v="Lwówek Śląski"/>
    <n v="0.18663986077167416"/>
    <n v="0.59690616887042214"/>
    <n v="403.65"/>
  </r>
  <r>
    <d v="2016-07-01T00:00:00"/>
    <x v="4"/>
    <x v="3"/>
    <x v="4"/>
    <x v="3"/>
    <s v="Łaziska Górne"/>
    <n v="0.92157110032933365"/>
    <n v="0.19486543095639541"/>
    <n v="134.55000000000001"/>
  </r>
  <r>
    <d v="2016-07-01T00:00:00"/>
    <x v="4"/>
    <x v="3"/>
    <x v="4"/>
    <x v="3"/>
    <s v="Łęczna"/>
    <n v="0.90586587418012587"/>
    <n v="0.6775279894164572"/>
    <n v="44.85"/>
  </r>
  <r>
    <d v="2016-07-01T00:00:00"/>
    <x v="4"/>
    <x v="3"/>
    <x v="4"/>
    <x v="3"/>
    <s v="Łobez"/>
    <n v="0.27927746716762114"/>
    <n v="0.62498782910458051"/>
    <n v="14.95"/>
  </r>
  <r>
    <d v="2016-07-01T00:00:00"/>
    <x v="4"/>
    <x v="3"/>
    <x v="4"/>
    <x v="3"/>
    <s v="Łochów"/>
    <n v="0.22367329632798549"/>
    <n v="0.32440296911639155"/>
    <n v="224.25"/>
  </r>
  <r>
    <d v="2016-07-01T00:00:00"/>
    <x v="4"/>
    <x v="3"/>
    <x v="4"/>
    <x v="3"/>
    <s v="Łomianki"/>
    <n v="5.2879315406739846E-2"/>
    <n v="0.2470784943850074"/>
    <n v="104.65"/>
  </r>
  <r>
    <d v="2016-07-01T00:00:00"/>
    <x v="4"/>
    <x v="3"/>
    <x v="4"/>
    <x v="3"/>
    <s v="Łosice"/>
    <n v="0.72693576523187131"/>
    <n v="6.6519723545686804E-2"/>
    <n v="164.45"/>
  </r>
  <r>
    <d v="2016-07-01T00:00:00"/>
    <x v="4"/>
    <x v="3"/>
    <x v="4"/>
    <x v="3"/>
    <s v="Łowicz"/>
    <n v="0.15950500863773651"/>
    <n v="0.45524264967284461"/>
    <n v="209.3"/>
  </r>
  <r>
    <d v="2016-07-01T00:00:00"/>
    <x v="4"/>
    <x v="3"/>
    <x v="4"/>
    <x v="3"/>
    <s v="Łódź"/>
    <n v="0.54839837505013023"/>
    <n v="0.25112875292653281"/>
    <n v="59.8"/>
  </r>
  <r>
    <d v="2016-07-01T00:00:00"/>
    <x v="4"/>
    <x v="3"/>
    <x v="4"/>
    <x v="3"/>
    <s v="Łuków"/>
    <n v="0.62594747141753659"/>
    <n v="0.65951779701867053"/>
    <n v="373.75"/>
  </r>
  <r>
    <d v="2016-07-01T00:00:00"/>
    <x v="4"/>
    <x v="3"/>
    <x v="4"/>
    <x v="3"/>
    <s v="Maków Podhalański"/>
    <n v="0.73011361742054237"/>
    <n v="0.76822387759876609"/>
    <n v="74.75"/>
  </r>
  <r>
    <d v="2016-07-01T00:00:00"/>
    <x v="4"/>
    <x v="3"/>
    <x v="4"/>
    <x v="3"/>
    <s v="Malbork"/>
    <n v="0.1036028453669301"/>
    <n v="0.56121684990927667"/>
    <n v="119.6"/>
  </r>
  <r>
    <d v="2016-07-01T00:00:00"/>
    <x v="4"/>
    <x v="3"/>
    <x v="4"/>
    <x v="3"/>
    <s v="Marki"/>
    <n v="0.42894975768393306"/>
    <n v="0.9311044996543838"/>
    <n v="89.7"/>
  </r>
  <r>
    <d v="2016-07-01T00:00:00"/>
    <x v="4"/>
    <x v="3"/>
    <x v="4"/>
    <x v="3"/>
    <s v="Miastko"/>
    <n v="0.99276593100121435"/>
    <n v="0.74873242837477605"/>
    <n v="194.35"/>
  </r>
  <r>
    <d v="2016-07-01T00:00:00"/>
    <x v="4"/>
    <x v="3"/>
    <x v="4"/>
    <x v="3"/>
    <s v="Miechów"/>
    <n v="0.99594410189122373"/>
    <n v="0.15063780620227896"/>
    <n v="134.55000000000001"/>
  </r>
  <r>
    <d v="2016-07-01T00:00:00"/>
    <x v="4"/>
    <x v="3"/>
    <x v="4"/>
    <x v="3"/>
    <s v="Międzyzdroje"/>
    <n v="0.56022156075875684"/>
    <n v="0.53322859456106331"/>
    <n v="104.65"/>
  </r>
  <r>
    <d v="2016-07-01T00:00:00"/>
    <x v="4"/>
    <x v="3"/>
    <x v="4"/>
    <x v="3"/>
    <s v="Mikołów"/>
    <n v="0.91738998908591474"/>
    <n v="0.22197063364257419"/>
    <n v="44.85"/>
  </r>
  <r>
    <d v="2016-07-01T00:00:00"/>
    <x v="4"/>
    <x v="3"/>
    <x v="4"/>
    <x v="3"/>
    <s v="Milanówek"/>
    <n v="0.22517504550524969"/>
    <n v="0.13189711886033095"/>
    <n v="134.55000000000001"/>
  </r>
  <r>
    <d v="2016-07-01T00:00:00"/>
    <x v="4"/>
    <x v="3"/>
    <x v="4"/>
    <x v="3"/>
    <s v="Mirsk"/>
    <n v="2.5919121659597311E-2"/>
    <n v="0.3222484286301065"/>
    <n v="149.5"/>
  </r>
  <r>
    <d v="2016-07-01T00:00:00"/>
    <x v="4"/>
    <x v="3"/>
    <x v="4"/>
    <x v="3"/>
    <s v="Mława"/>
    <n v="0.9636216500832262"/>
    <n v="0.70923658784220611"/>
    <n v="44.85"/>
  </r>
  <r>
    <d v="2016-07-01T00:00:00"/>
    <x v="4"/>
    <x v="3"/>
    <x v="4"/>
    <x v="3"/>
    <s v="Mońki"/>
    <n v="0.48803817114214271"/>
    <n v="0.13394210091134628"/>
    <n v="164.45"/>
  </r>
  <r>
    <d v="2016-07-01T00:00:00"/>
    <x v="4"/>
    <x v="3"/>
    <x v="4"/>
    <x v="3"/>
    <s v="Mszczonów"/>
    <n v="0.93592929929583568"/>
    <n v="0.11909407759548583"/>
    <n v="59.8"/>
  </r>
  <r>
    <d v="2016-07-01T00:00:00"/>
    <x v="4"/>
    <x v="3"/>
    <x v="4"/>
    <x v="3"/>
    <s v="Muszyna"/>
    <n v="0.57347407898678593"/>
    <n v="0.975034517307653"/>
    <n v="89.7"/>
  </r>
  <r>
    <d v="2016-07-01T00:00:00"/>
    <x v="4"/>
    <x v="3"/>
    <x v="4"/>
    <x v="3"/>
    <s v="Mysłowice"/>
    <n v="0.95087646571485851"/>
    <n v="0.32226007252439692"/>
    <n v="179.4"/>
  </r>
  <r>
    <d v="2016-07-01T00:00:00"/>
    <x v="4"/>
    <x v="3"/>
    <x v="4"/>
    <x v="3"/>
    <s v="Myślenice"/>
    <n v="9.5016688627590384E-2"/>
    <n v="0.19177025019390248"/>
    <n v="269.10000000000002"/>
  </r>
  <r>
    <d v="2016-07-01T00:00:00"/>
    <x v="4"/>
    <x v="3"/>
    <x v="4"/>
    <x v="3"/>
    <s v="Nasielsk"/>
    <n v="0.29760451917533914"/>
    <n v="0.97195551027978211"/>
    <n v="119.6"/>
  </r>
  <r>
    <d v="2016-07-01T00:00:00"/>
    <x v="4"/>
    <x v="3"/>
    <x v="4"/>
    <x v="3"/>
    <s v="Niepołomice"/>
    <n v="0.65436450848594541"/>
    <n v="0.54175191391024413"/>
    <n v="149.5"/>
  </r>
  <r>
    <d v="2016-07-01T00:00:00"/>
    <x v="4"/>
    <x v="3"/>
    <x v="4"/>
    <x v="3"/>
    <s v="Nisko"/>
    <n v="0.67904564294690195"/>
    <n v="9.1620186089915734E-2"/>
    <n v="343.85"/>
  </r>
  <r>
    <d v="2016-07-01T00:00:00"/>
    <x v="4"/>
    <x v="3"/>
    <x v="4"/>
    <x v="3"/>
    <s v="Nowa Sól"/>
    <n v="0.4558583647229249"/>
    <n v="0.96513363000649133"/>
    <n v="568.1"/>
  </r>
  <r>
    <d v="2016-07-01T00:00:00"/>
    <x v="4"/>
    <x v="3"/>
    <x v="4"/>
    <x v="3"/>
    <s v="Nowe Miasto Lubawskie"/>
    <n v="0.39015931723955011"/>
    <n v="8.8562946213104676E-2"/>
    <n v="74.75"/>
  </r>
  <r>
    <d v="2016-07-01T00:00:00"/>
    <x v="4"/>
    <x v="3"/>
    <x v="4"/>
    <x v="3"/>
    <s v="Nowogard"/>
    <n v="0.97619839981910428"/>
    <n v="0.63019229304787105"/>
    <n v="59.8"/>
  </r>
  <r>
    <d v="2016-07-01T00:00:00"/>
    <x v="4"/>
    <x v="3"/>
    <x v="4"/>
    <x v="3"/>
    <s v="Nowogrodziec"/>
    <n v="0.15506848320809241"/>
    <n v="2.949080159441031E-2"/>
    <n v="44.85"/>
  </r>
  <r>
    <d v="2016-07-01T00:00:00"/>
    <x v="4"/>
    <x v="3"/>
    <x v="4"/>
    <x v="3"/>
    <s v="Nowy Dwór Mazowiecki"/>
    <n v="2.6302365404405892E-3"/>
    <n v="0.84486986227924732"/>
    <n v="134.55000000000001"/>
  </r>
  <r>
    <d v="2016-07-01T00:00:00"/>
    <x v="4"/>
    <x v="3"/>
    <x v="4"/>
    <x v="3"/>
    <s v="Nowy Sącz"/>
    <n v="0.45240715299683121"/>
    <n v="0.98537834761128784"/>
    <n v="284.05"/>
  </r>
  <r>
    <d v="2016-07-01T00:00:00"/>
    <x v="4"/>
    <x v="3"/>
    <x v="4"/>
    <x v="3"/>
    <s v="Nowy Targ"/>
    <n v="0.7618836204762941"/>
    <n v="0.76931613347909589"/>
    <n v="74.75"/>
  </r>
  <r>
    <d v="2016-07-01T00:00:00"/>
    <x v="4"/>
    <x v="3"/>
    <x v="4"/>
    <x v="3"/>
    <s v="Oborniki"/>
    <n v="0.2148397754548651"/>
    <n v="0.37059674432351497"/>
    <n v="74.75"/>
  </r>
  <r>
    <d v="2016-07-01T00:00:00"/>
    <x v="4"/>
    <x v="3"/>
    <x v="4"/>
    <x v="3"/>
    <s v="Odolanów"/>
    <n v="0.70492010429847252"/>
    <n v="0.22582824860417697"/>
    <n v="29.9"/>
  </r>
  <r>
    <d v="2016-07-01T00:00:00"/>
    <x v="4"/>
    <x v="3"/>
    <x v="4"/>
    <x v="3"/>
    <s v="Ogrodzieniec"/>
    <n v="0.29231641737125391"/>
    <n v="0.2672506935132043"/>
    <n v="224.25"/>
  </r>
  <r>
    <d v="2016-07-01T00:00:00"/>
    <x v="4"/>
    <x v="3"/>
    <x v="4"/>
    <x v="3"/>
    <s v="Olecko"/>
    <n v="0.56449099958428706"/>
    <n v="0.57386682771161213"/>
    <n v="104.65"/>
  </r>
  <r>
    <d v="2016-07-01T00:00:00"/>
    <x v="4"/>
    <x v="3"/>
    <x v="4"/>
    <x v="3"/>
    <s v="Olesno"/>
    <n v="0.626953915181371"/>
    <n v="0.50966798706713634"/>
    <n v="239.2"/>
  </r>
  <r>
    <d v="2016-07-01T00:00:00"/>
    <x v="4"/>
    <x v="3"/>
    <x v="4"/>
    <x v="3"/>
    <s v="Olkusz"/>
    <n v="6.6233436142865143E-3"/>
    <n v="0.12397665325699891"/>
    <n v="44.85"/>
  </r>
  <r>
    <d v="2016-07-01T00:00:00"/>
    <x v="4"/>
    <x v="3"/>
    <x v="4"/>
    <x v="3"/>
    <s v="Olsztyn"/>
    <n v="0.3764549047305859"/>
    <n v="0.23419818824925465"/>
    <n v="239.2"/>
  </r>
  <r>
    <d v="2016-07-01T00:00:00"/>
    <x v="4"/>
    <x v="3"/>
    <x v="4"/>
    <x v="3"/>
    <s v="Olsztynek"/>
    <n v="0.47634592186223423"/>
    <n v="0.72196593586643154"/>
    <n v="29.9"/>
  </r>
  <r>
    <d v="2016-07-01T00:00:00"/>
    <x v="4"/>
    <x v="3"/>
    <x v="4"/>
    <x v="3"/>
    <s v="Orneta"/>
    <n v="0.83285822573994528"/>
    <n v="0.77041550486902555"/>
    <n v="418.6"/>
  </r>
  <r>
    <d v="2016-07-01T00:00:00"/>
    <x v="4"/>
    <x v="3"/>
    <x v="4"/>
    <x v="3"/>
    <s v="Orzesze"/>
    <n v="0.20793785782585661"/>
    <n v="0.14767014112884969"/>
    <n v="74.75"/>
  </r>
  <r>
    <d v="2016-07-01T00:00:00"/>
    <x v="4"/>
    <x v="3"/>
    <x v="4"/>
    <x v="3"/>
    <s v="Orzysz"/>
    <n v="0.27949594128533273"/>
    <n v="0.57963297937021296"/>
    <n v="134.55000000000001"/>
  </r>
  <r>
    <d v="2016-07-01T00:00:00"/>
    <x v="4"/>
    <x v="3"/>
    <x v="4"/>
    <x v="3"/>
    <s v="Ostrołęka"/>
    <n v="0.34213566521232686"/>
    <n v="0.94714011169635803"/>
    <n v="149.5"/>
  </r>
  <r>
    <d v="2016-07-01T00:00:00"/>
    <x v="4"/>
    <x v="3"/>
    <x v="4"/>
    <x v="3"/>
    <s v="Ostrów Mazowiecka"/>
    <n v="0.90714978441091532"/>
    <n v="0.60956472241413073"/>
    <n v="74.75"/>
  </r>
  <r>
    <d v="2016-07-01T00:00:00"/>
    <x v="4"/>
    <x v="3"/>
    <x v="4"/>
    <x v="3"/>
    <s v="Otmuchów"/>
    <n v="0.24326745226630575"/>
    <n v="0.18524116909429833"/>
    <n v="194.35"/>
  </r>
  <r>
    <d v="2016-07-01T00:00:00"/>
    <x v="4"/>
    <x v="3"/>
    <x v="4"/>
    <x v="3"/>
    <s v="Otwock"/>
    <n v="0.7940818697503127"/>
    <n v="0.58527589282189063"/>
    <n v="14.95"/>
  </r>
  <r>
    <d v="2016-07-01T00:00:00"/>
    <x v="4"/>
    <x v="3"/>
    <x v="4"/>
    <x v="3"/>
    <s v="Ożarów"/>
    <n v="0.4735709778299621"/>
    <n v="0.68155059682100427"/>
    <n v="149.5"/>
  </r>
  <r>
    <d v="2016-07-01T00:00:00"/>
    <x v="4"/>
    <x v="3"/>
    <x v="4"/>
    <x v="3"/>
    <s v="Pabianice"/>
    <n v="4.1661902453264954E-2"/>
    <n v="0.42428473511075743"/>
    <n v="254.15"/>
  </r>
  <r>
    <d v="2016-07-01T00:00:00"/>
    <x v="4"/>
    <x v="3"/>
    <x v="4"/>
    <x v="3"/>
    <s v="Paczków"/>
    <n v="0.91762175703710114"/>
    <n v="0.46438890141759215"/>
    <n v="44.85"/>
  </r>
  <r>
    <d v="2016-07-01T00:00:00"/>
    <x v="4"/>
    <x v="3"/>
    <x v="4"/>
    <x v="3"/>
    <s v="Piekary Śląskie"/>
    <n v="0.48038334434366198"/>
    <n v="0.52101222375632839"/>
    <n v="44.85"/>
  </r>
  <r>
    <d v="2016-07-01T00:00:00"/>
    <x v="4"/>
    <x v="3"/>
    <x v="4"/>
    <x v="3"/>
    <s v="Pieńsk"/>
    <n v="0.71684872071992256"/>
    <n v="0.39989104546138166"/>
    <n v="89.7"/>
  </r>
  <r>
    <d v="2016-07-01T00:00:00"/>
    <x v="4"/>
    <x v="3"/>
    <x v="4"/>
    <x v="3"/>
    <s v="Pilzno"/>
    <n v="0.98673719258381076"/>
    <n v="0.25499961198391752"/>
    <n v="59.8"/>
  </r>
  <r>
    <d v="2016-07-01T00:00:00"/>
    <x v="4"/>
    <x v="3"/>
    <x v="4"/>
    <x v="3"/>
    <s v="Piła"/>
    <n v="0.13138367197496914"/>
    <n v="9.9152001642326404E-2"/>
    <n v="44.85"/>
  </r>
  <r>
    <d v="2016-07-01T00:00:00"/>
    <x v="4"/>
    <x v="3"/>
    <x v="4"/>
    <x v="3"/>
    <s v="Piława Górna"/>
    <n v="0.88279965889257717"/>
    <n v="0.3830833766676971"/>
    <n v="269.10000000000002"/>
  </r>
  <r>
    <d v="2016-07-01T00:00:00"/>
    <x v="4"/>
    <x v="3"/>
    <x v="4"/>
    <x v="3"/>
    <s v="Pionki"/>
    <n v="3.8007374042519415E-2"/>
    <n v="0.54419855245898097"/>
    <n v="119.6"/>
  </r>
  <r>
    <d v="2016-07-01T00:00:00"/>
    <x v="4"/>
    <x v="3"/>
    <x v="4"/>
    <x v="3"/>
    <s v="Piotrków Kujawski"/>
    <n v="4.8282540762093484E-3"/>
    <n v="0.77751404454739115"/>
    <n v="224.25"/>
  </r>
  <r>
    <d v="2016-07-01T00:00:00"/>
    <x v="4"/>
    <x v="3"/>
    <x v="4"/>
    <x v="3"/>
    <s v="Piotrków Trybunalski"/>
    <n v="0.84108876618751227"/>
    <n v="0.14713859438740118"/>
    <n v="29.9"/>
  </r>
  <r>
    <d v="2016-07-01T00:00:00"/>
    <x v="4"/>
    <x v="3"/>
    <x v="4"/>
    <x v="3"/>
    <s v="Płock"/>
    <n v="0.53348713240622114"/>
    <n v="9.8615749662628663E-2"/>
    <n v="14.95"/>
  </r>
  <r>
    <d v="2016-07-01T00:00:00"/>
    <x v="4"/>
    <x v="3"/>
    <x v="4"/>
    <x v="3"/>
    <s v="Pobiedziska"/>
    <n v="0.34946274521839393"/>
    <n v="0.4546950876717607"/>
    <n v="89.7"/>
  </r>
  <r>
    <d v="2016-07-01T00:00:00"/>
    <x v="4"/>
    <x v="3"/>
    <x v="4"/>
    <x v="3"/>
    <s v="Police"/>
    <n v="0.49479708922371146"/>
    <n v="7.3657772274122624E-2"/>
    <n v="59.8"/>
  </r>
  <r>
    <d v="2016-07-01T00:00:00"/>
    <x v="4"/>
    <x v="3"/>
    <x v="4"/>
    <x v="3"/>
    <s v="Połaniec"/>
    <n v="0.54335457711933322"/>
    <n v="0.33746475961810274"/>
    <n v="134.55000000000001"/>
  </r>
  <r>
    <d v="2016-07-01T00:00:00"/>
    <x v="4"/>
    <x v="3"/>
    <x v="4"/>
    <x v="3"/>
    <s v="Połczyn-Zdrój"/>
    <n v="0.98980365753819732"/>
    <n v="0.89640056034560212"/>
    <n v="373.75"/>
  </r>
  <r>
    <d v="2016-07-01T00:00:00"/>
    <x v="4"/>
    <x v="3"/>
    <x v="4"/>
    <x v="3"/>
    <s v="Poniatowa"/>
    <n v="0.93910483619316165"/>
    <n v="0.35008460861129465"/>
    <n v="328.9"/>
  </r>
  <r>
    <d v="2016-07-01T00:00:00"/>
    <x v="4"/>
    <x v="3"/>
    <x v="4"/>
    <x v="3"/>
    <s v="Praszka"/>
    <n v="0.1793219592301234"/>
    <n v="0.98739365825930725"/>
    <n v="134.55000000000001"/>
  </r>
  <r>
    <d v="2016-07-01T00:00:00"/>
    <x v="4"/>
    <x v="3"/>
    <x v="4"/>
    <x v="3"/>
    <s v="Puck"/>
    <n v="0.69917735777217349"/>
    <n v="0.75812721968682883"/>
    <n v="224.25"/>
  </r>
  <r>
    <d v="2016-07-01T00:00:00"/>
    <x v="4"/>
    <x v="3"/>
    <x v="4"/>
    <x v="3"/>
    <s v="Pyskowice"/>
    <n v="0.86059327435209387"/>
    <n v="0.38694253699196463"/>
    <n v="59.8"/>
  </r>
  <r>
    <d v="2016-07-01T00:00:00"/>
    <x v="4"/>
    <x v="3"/>
    <x v="4"/>
    <x v="3"/>
    <s v="Radymno"/>
    <n v="0.47884578741511946"/>
    <n v="0.96793591426302372"/>
    <n v="104.65"/>
  </r>
  <r>
    <d v="2016-07-01T00:00:00"/>
    <x v="4"/>
    <x v="3"/>
    <x v="4"/>
    <x v="3"/>
    <s v="Radzionków"/>
    <n v="0.96435120184262213"/>
    <n v="0.18905640545804592"/>
    <n v="149.5"/>
  </r>
  <r>
    <d v="2016-07-01T00:00:00"/>
    <x v="4"/>
    <x v="3"/>
    <x v="4"/>
    <x v="3"/>
    <s v="Radzyń Podlaski"/>
    <n v="0.22161206969044855"/>
    <n v="0.30767464577863302"/>
    <n v="209.3"/>
  </r>
  <r>
    <d v="2016-07-01T00:00:00"/>
    <x v="4"/>
    <x v="3"/>
    <x v="4"/>
    <x v="3"/>
    <s v="Rawicz"/>
    <n v="0.78586435658720732"/>
    <n v="0.78814575780310525"/>
    <n v="119.6"/>
  </r>
  <r>
    <d v="2016-07-01T00:00:00"/>
    <x v="4"/>
    <x v="3"/>
    <x v="4"/>
    <x v="3"/>
    <s v="Rejowiec Fabryczny"/>
    <n v="0.95617473476156667"/>
    <n v="0.6432001670429256"/>
    <n v="149.5"/>
  </r>
  <r>
    <d v="2016-07-01T00:00:00"/>
    <x v="4"/>
    <x v="3"/>
    <x v="4"/>
    <x v="3"/>
    <s v="Resko"/>
    <n v="0.91631464621325764"/>
    <n v="0.89172532985780517"/>
    <n v="44.85"/>
  </r>
  <r>
    <d v="2016-07-01T00:00:00"/>
    <x v="4"/>
    <x v="3"/>
    <x v="4"/>
    <x v="3"/>
    <s v="Reszel"/>
    <n v="0.82878840123395103"/>
    <n v="0.89276532117632235"/>
    <n v="254.15"/>
  </r>
  <r>
    <d v="2016-07-01T00:00:00"/>
    <x v="4"/>
    <x v="3"/>
    <x v="4"/>
    <x v="3"/>
    <s v="Rogoźno"/>
    <n v="0.65226369958951969"/>
    <n v="0.81306132180276769"/>
    <n v="284.05"/>
  </r>
  <r>
    <d v="2016-07-01T00:00:00"/>
    <x v="4"/>
    <x v="3"/>
    <x v="4"/>
    <x v="3"/>
    <s v="Ruciane-Nida"/>
    <n v="0.58713161314913209"/>
    <n v="0.14607442496405165"/>
    <n v="119.6"/>
  </r>
  <r>
    <d v="2016-07-01T00:00:00"/>
    <x v="4"/>
    <x v="3"/>
    <x v="4"/>
    <x v="3"/>
    <s v="Ruda Śląska"/>
    <n v="0.78860397069997101"/>
    <n v="0.85545738001698723"/>
    <n v="119.6"/>
  </r>
  <r>
    <d v="2016-07-01T00:00:00"/>
    <x v="4"/>
    <x v="3"/>
    <x v="4"/>
    <x v="3"/>
    <s v="Rudnik nad Sanem"/>
    <n v="0.7840398717930962"/>
    <n v="0.37968844613012714"/>
    <n v="134.55000000000001"/>
  </r>
  <r>
    <d v="2016-07-01T00:00:00"/>
    <x v="4"/>
    <x v="3"/>
    <x v="4"/>
    <x v="3"/>
    <s v="Rzeszów"/>
    <n v="3.2720238606496532E-2"/>
    <n v="0.78981776343943644"/>
    <n v="179.4"/>
  </r>
  <r>
    <d v="2016-07-01T00:00:00"/>
    <x v="4"/>
    <x v="3"/>
    <x v="4"/>
    <x v="3"/>
    <s v="Sandomierz"/>
    <n v="1.4010801058223832E-2"/>
    <n v="0.61773076889812617"/>
    <n v="74.75"/>
  </r>
  <r>
    <d v="2016-07-01T00:00:00"/>
    <x v="4"/>
    <x v="3"/>
    <x v="4"/>
    <x v="3"/>
    <s v="Serock"/>
    <n v="0.31154047982560418"/>
    <n v="0.99395930472173488"/>
    <n v="29.9"/>
  </r>
  <r>
    <d v="2016-07-01T00:00:00"/>
    <x v="4"/>
    <x v="3"/>
    <x v="4"/>
    <x v="3"/>
    <s v="Siedlce"/>
    <n v="0.63948424942533955"/>
    <n v="0.44194211754340096"/>
    <n v="89.7"/>
  </r>
  <r>
    <d v="2016-07-01T00:00:00"/>
    <x v="4"/>
    <x v="3"/>
    <x v="4"/>
    <x v="3"/>
    <s v="Siemianowice Śląskie"/>
    <n v="8.1331246821599867E-3"/>
    <n v="0.40473498479475056"/>
    <n v="254.15"/>
  </r>
  <r>
    <d v="2016-07-01T00:00:00"/>
    <x v="4"/>
    <x v="3"/>
    <x v="4"/>
    <x v="3"/>
    <s v="Siewierz"/>
    <n v="0.65234606623375291"/>
    <n v="0.6224047772604705"/>
    <n v="29.9"/>
  </r>
  <r>
    <d v="2016-07-01T00:00:00"/>
    <x v="4"/>
    <x v="3"/>
    <x v="4"/>
    <x v="3"/>
    <s v="Skarszewy"/>
    <n v="0.96483877356911329"/>
    <n v="0.85313701914818141"/>
    <n v="29.9"/>
  </r>
  <r>
    <d v="2016-07-01T00:00:00"/>
    <x v="4"/>
    <x v="3"/>
    <x v="4"/>
    <x v="3"/>
    <s v="Skaryszew"/>
    <n v="0.83705452549808645"/>
    <n v="0.95071264980562054"/>
    <n v="194.35"/>
  </r>
  <r>
    <d v="2016-07-01T00:00:00"/>
    <x v="4"/>
    <x v="3"/>
    <x v="4"/>
    <x v="3"/>
    <s v="Skawina"/>
    <n v="0.64025282367065206"/>
    <n v="5.3949341685815437E-2"/>
    <n v="89.7"/>
  </r>
  <r>
    <d v="2016-07-01T00:00:00"/>
    <x v="4"/>
    <x v="3"/>
    <x v="4"/>
    <x v="3"/>
    <s v="Słubice"/>
    <n v="8.1672723797492353E-2"/>
    <n v="0.55923788311725708"/>
    <n v="59.8"/>
  </r>
  <r>
    <d v="2016-07-01T00:00:00"/>
    <x v="4"/>
    <x v="3"/>
    <x v="4"/>
    <x v="3"/>
    <s v="Sobótka"/>
    <n v="0.76959201913841557"/>
    <n v="0.87638537694629026"/>
    <n v="14.95"/>
  </r>
  <r>
    <d v="2016-07-01T00:00:00"/>
    <x v="4"/>
    <x v="3"/>
    <x v="4"/>
    <x v="3"/>
    <s v="Solec Kujawski"/>
    <n v="0.90143493502540284"/>
    <n v="0.12790175747638877"/>
    <n v="89.7"/>
  </r>
  <r>
    <d v="2016-07-01T00:00:00"/>
    <x v="4"/>
    <x v="3"/>
    <x v="4"/>
    <x v="3"/>
    <s v="Sosnowiec"/>
    <n v="0.95281605711357731"/>
    <n v="0.93858614507993909"/>
    <n v="59.8"/>
  </r>
  <r>
    <d v="2016-07-01T00:00:00"/>
    <x v="4"/>
    <x v="3"/>
    <x v="4"/>
    <x v="3"/>
    <s v="Staszów"/>
    <n v="0.83033581435237547"/>
    <n v="0.59570307515402243"/>
    <n v="194.35"/>
  </r>
  <r>
    <d v="2016-07-01T00:00:00"/>
    <x v="4"/>
    <x v="3"/>
    <x v="4"/>
    <x v="3"/>
    <s v="Stąporków"/>
    <n v="0.14165374953442622"/>
    <n v="0.62867384539671434"/>
    <n v="299"/>
  </r>
  <r>
    <d v="2016-07-01T00:00:00"/>
    <x v="4"/>
    <x v="3"/>
    <x v="4"/>
    <x v="3"/>
    <s v="Stronie Śląskie"/>
    <n v="0.81873700410387718"/>
    <n v="0.95384281624615552"/>
    <n v="74.75"/>
  </r>
  <r>
    <d v="2016-07-01T00:00:00"/>
    <x v="4"/>
    <x v="3"/>
    <x v="4"/>
    <x v="3"/>
    <s v="Strzelce Krajeńskie"/>
    <n v="0.25253962838581745"/>
    <n v="0.71705062418894772"/>
    <n v="239.2"/>
  </r>
  <r>
    <d v="2016-07-01T00:00:00"/>
    <x v="4"/>
    <x v="3"/>
    <x v="4"/>
    <x v="3"/>
    <s v="Strzelin"/>
    <n v="0.99199778739347488"/>
    <n v="0.67235431613690899"/>
    <n v="149.5"/>
  </r>
  <r>
    <d v="2016-07-01T00:00:00"/>
    <x v="4"/>
    <x v="3"/>
    <x v="4"/>
    <x v="3"/>
    <s v="Strzyżów"/>
    <n v="0.84724467713095564"/>
    <n v="0.81947917433924944"/>
    <n v="209.3"/>
  </r>
  <r>
    <d v="2016-07-01T00:00:00"/>
    <x v="4"/>
    <x v="3"/>
    <x v="4"/>
    <x v="3"/>
    <s v="Suchedniów"/>
    <n v="2.5123676618607371E-2"/>
    <n v="0.58643681867731445"/>
    <n v="14.95"/>
  </r>
  <r>
    <d v="2016-07-01T00:00:00"/>
    <x v="4"/>
    <x v="3"/>
    <x v="4"/>
    <x v="3"/>
    <s v="Sulejówek"/>
    <n v="0.39881082994801126"/>
    <n v="0.13569176899922586"/>
    <n v="74.75"/>
  </r>
  <r>
    <d v="2016-07-01T00:00:00"/>
    <x v="4"/>
    <x v="3"/>
    <x v="4"/>
    <x v="3"/>
    <s v="Sulęcin"/>
    <n v="0.36631671808192146"/>
    <n v="0.52525429061944606"/>
    <n v="29.9"/>
  </r>
  <r>
    <d v="2016-07-01T00:00:00"/>
    <x v="4"/>
    <x v="3"/>
    <x v="4"/>
    <x v="3"/>
    <s v="Sułkowice"/>
    <n v="0.35799929451788848"/>
    <n v="0.3567008966682087"/>
    <n v="164.45"/>
  </r>
  <r>
    <d v="2016-07-01T00:00:00"/>
    <x v="4"/>
    <x v="3"/>
    <x v="4"/>
    <x v="3"/>
    <s v="Susz"/>
    <n v="7.1870790008335961E-2"/>
    <n v="1.3483884510277266E-2"/>
    <n v="59.8"/>
  </r>
  <r>
    <d v="2016-07-01T00:00:00"/>
    <x v="4"/>
    <x v="3"/>
    <x v="4"/>
    <x v="3"/>
    <s v="Szamocin"/>
    <n v="0.90605489930537519"/>
    <n v="0.12544669427465094"/>
    <n v="29.9"/>
  </r>
  <r>
    <d v="2016-07-01T00:00:00"/>
    <x v="4"/>
    <x v="3"/>
    <x v="4"/>
    <x v="3"/>
    <s v="Szczawnica"/>
    <n v="0.64191999788462284"/>
    <n v="0.35745010516543818"/>
    <n v="74.75"/>
  </r>
  <r>
    <d v="2016-07-01T00:00:00"/>
    <x v="4"/>
    <x v="3"/>
    <x v="4"/>
    <x v="3"/>
    <s v="Szczyrk"/>
    <n v="0.48497252961772702"/>
    <n v="0.24643841472031369"/>
    <n v="89.7"/>
  </r>
  <r>
    <d v="2016-07-01T00:00:00"/>
    <x v="4"/>
    <x v="3"/>
    <x v="4"/>
    <x v="3"/>
    <s v="Szprotawa"/>
    <n v="0.4153471348151655"/>
    <n v="0.2134246945419761"/>
    <n v="134.55000000000001"/>
  </r>
  <r>
    <d v="2016-07-01T00:00:00"/>
    <x v="4"/>
    <x v="3"/>
    <x v="4"/>
    <x v="3"/>
    <s v="Sztum"/>
    <n v="7.9897593945235212E-2"/>
    <n v="0.25859542359770227"/>
    <n v="254.15"/>
  </r>
  <r>
    <d v="2016-07-01T00:00:00"/>
    <x v="4"/>
    <x v="3"/>
    <x v="4"/>
    <x v="3"/>
    <s v="Szydłowiec"/>
    <n v="0.11299308489415238"/>
    <n v="0.4225346338585193"/>
    <n v="134.55000000000001"/>
  </r>
  <r>
    <d v="2016-07-01T00:00:00"/>
    <x v="4"/>
    <x v="3"/>
    <x v="4"/>
    <x v="3"/>
    <s v="Świdnica"/>
    <n v="0.37601837304782215"/>
    <n v="7.9160311620735668E-2"/>
    <n v="44.85"/>
  </r>
  <r>
    <d v="2016-07-01T00:00:00"/>
    <x v="4"/>
    <x v="3"/>
    <x v="4"/>
    <x v="3"/>
    <s v="Świdnik"/>
    <n v="0.8555623418315228"/>
    <n v="4.9546173459707139E-2"/>
    <n v="119.6"/>
  </r>
  <r>
    <d v="2016-07-01T00:00:00"/>
    <x v="4"/>
    <x v="3"/>
    <x v="4"/>
    <x v="3"/>
    <s v="Świecie"/>
    <n v="0.14842489094039091"/>
    <n v="0.69670222934829262"/>
    <n v="89.7"/>
  </r>
  <r>
    <d v="2016-07-01T00:00:00"/>
    <x v="4"/>
    <x v="3"/>
    <x v="4"/>
    <x v="3"/>
    <s v="Tarnobrzeg"/>
    <n v="0.61818936053122975"/>
    <n v="0.4216860936417326"/>
    <n v="194.35"/>
  </r>
  <r>
    <d v="2016-07-01T00:00:00"/>
    <x v="4"/>
    <x v="3"/>
    <x v="4"/>
    <x v="3"/>
    <s v="Tczew"/>
    <n v="0.39307882896327639"/>
    <n v="0.82292069647826716"/>
    <n v="134.55000000000001"/>
  </r>
  <r>
    <d v="2016-07-01T00:00:00"/>
    <x v="4"/>
    <x v="3"/>
    <x v="4"/>
    <x v="3"/>
    <s v="Terespol"/>
    <n v="0.99496501922568115"/>
    <n v="0.34789230632296619"/>
    <n v="179.4"/>
  </r>
  <r>
    <d v="2016-07-01T00:00:00"/>
    <x v="4"/>
    <x v="3"/>
    <x v="4"/>
    <x v="3"/>
    <s v="Tomaszów Lubelski"/>
    <n v="0.57263655618007658"/>
    <n v="0.20017445143747536"/>
    <n v="134.55000000000001"/>
  </r>
  <r>
    <d v="2016-07-01T00:00:00"/>
    <x v="4"/>
    <x v="3"/>
    <x v="4"/>
    <x v="3"/>
    <s v="Tomaszów Mazowiecki"/>
    <n v="0.89337157002909362"/>
    <n v="0.91989054631982348"/>
    <n v="104.65"/>
  </r>
  <r>
    <d v="2016-07-01T00:00:00"/>
    <x v="4"/>
    <x v="3"/>
    <x v="4"/>
    <x v="3"/>
    <s v="Trzcianka"/>
    <n v="0.67139639398236794"/>
    <n v="0.39706641294925415"/>
    <n v="29.9"/>
  </r>
  <r>
    <d v="2016-07-01T00:00:00"/>
    <x v="4"/>
    <x v="3"/>
    <x v="4"/>
    <x v="3"/>
    <s v="Trzebiatów"/>
    <n v="0.24112694823826089"/>
    <n v="0.49609074222506866"/>
    <n v="134.55000000000001"/>
  </r>
  <r>
    <d v="2016-07-01T00:00:00"/>
    <x v="4"/>
    <x v="3"/>
    <x v="4"/>
    <x v="3"/>
    <s v="Trzebnica"/>
    <n v="0.63778883805831532"/>
    <n v="0.19411641198510257"/>
    <n v="164.45"/>
  </r>
  <r>
    <d v="2016-07-01T00:00:00"/>
    <x v="4"/>
    <x v="3"/>
    <x v="4"/>
    <x v="3"/>
    <s v="Turek"/>
    <n v="0.15607615537790354"/>
    <n v="0.1033255436312347"/>
    <n v="44.85"/>
  </r>
  <r>
    <d v="2016-07-01T00:00:00"/>
    <x v="4"/>
    <x v="3"/>
    <x v="4"/>
    <x v="3"/>
    <s v="Ustroń"/>
    <n v="0.73183637654130784"/>
    <n v="0.62307538863794709"/>
    <n v="74.75"/>
  </r>
  <r>
    <d v="2016-07-01T00:00:00"/>
    <x v="4"/>
    <x v="3"/>
    <x v="4"/>
    <x v="3"/>
    <s v="Warszawa"/>
    <n v="0.34677099348344997"/>
    <n v="0.64072653714067507"/>
    <n v="74.75"/>
  </r>
  <r>
    <d v="2016-07-01T00:00:00"/>
    <x v="4"/>
    <x v="3"/>
    <x v="4"/>
    <x v="3"/>
    <s v="Wieluń"/>
    <n v="0.55597912210454659"/>
    <n v="8.5746101806225106E-2"/>
    <n v="194.35"/>
  </r>
  <r>
    <d v="2016-07-01T00:00:00"/>
    <x v="4"/>
    <x v="3"/>
    <x v="4"/>
    <x v="3"/>
    <s v="Wieruszów"/>
    <n v="0.55451049732552826"/>
    <n v="0.63051669466210303"/>
    <n v="134.55000000000001"/>
  </r>
  <r>
    <d v="2016-07-01T00:00:00"/>
    <x v="4"/>
    <x v="3"/>
    <x v="4"/>
    <x v="3"/>
    <s v="Wisła"/>
    <n v="0.61149165007049278"/>
    <n v="0.5133293545461689"/>
    <n v="164.45"/>
  </r>
  <r>
    <d v="2016-07-01T00:00:00"/>
    <x v="4"/>
    <x v="3"/>
    <x v="4"/>
    <x v="3"/>
    <s v="Witkowo"/>
    <n v="0.89248580870167715"/>
    <n v="6.644761487258577E-2"/>
    <n v="89.7"/>
  </r>
  <r>
    <d v="2016-07-01T00:00:00"/>
    <x v="4"/>
    <x v="3"/>
    <x v="4"/>
    <x v="3"/>
    <s v="Witnica"/>
    <n v="0.92064979968287797"/>
    <n v="0.82941395776211668"/>
    <n v="239.2"/>
  </r>
  <r>
    <d v="2016-07-01T00:00:00"/>
    <x v="4"/>
    <x v="3"/>
    <x v="4"/>
    <x v="3"/>
    <s v="Włodawa"/>
    <n v="0.60592896886681369"/>
    <n v="0.92189264500462642"/>
    <n v="74.75"/>
  </r>
  <r>
    <d v="2016-07-01T00:00:00"/>
    <x v="4"/>
    <x v="3"/>
    <x v="4"/>
    <x v="3"/>
    <s v="Włoszczowa"/>
    <n v="0.43094522531606816"/>
    <n v="0.11203053147692545"/>
    <n v="149.5"/>
  </r>
  <r>
    <d v="2016-07-01T00:00:00"/>
    <x v="4"/>
    <x v="3"/>
    <x v="4"/>
    <x v="3"/>
    <s v="Wojkowice"/>
    <n v="0.78657090816045172"/>
    <n v="0.96824757355132429"/>
    <n v="89.7"/>
  </r>
  <r>
    <d v="2016-07-01T00:00:00"/>
    <x v="4"/>
    <x v="3"/>
    <x v="4"/>
    <x v="3"/>
    <s v="Wolbrom"/>
    <n v="0.6555592865932528"/>
    <n v="0.86470171458126499"/>
    <n v="194.35"/>
  </r>
  <r>
    <d v="2016-07-01T00:00:00"/>
    <x v="4"/>
    <x v="3"/>
    <x v="4"/>
    <x v="3"/>
    <s v="Wolsztyn"/>
    <n v="0.38701784245294846"/>
    <n v="0.60944070517801252"/>
    <n v="74.75"/>
  </r>
  <r>
    <d v="2016-07-01T00:00:00"/>
    <x v="4"/>
    <x v="3"/>
    <x v="4"/>
    <x v="3"/>
    <s v="Wołczyn"/>
    <n v="0.33479032429419175"/>
    <n v="0.5217612584540523"/>
    <n v="134.55000000000001"/>
  </r>
  <r>
    <d v="2016-07-01T00:00:00"/>
    <x v="4"/>
    <x v="3"/>
    <x v="4"/>
    <x v="3"/>
    <s v="Wołomin"/>
    <n v="0.35545221727257204"/>
    <n v="0.55804911495366827"/>
    <n v="29.9"/>
  </r>
  <r>
    <d v="2016-07-01T00:00:00"/>
    <x v="4"/>
    <x v="3"/>
    <x v="4"/>
    <x v="3"/>
    <s v="Wronki"/>
    <n v="0.51907580760598893"/>
    <n v="0.107370664304973"/>
    <n v="104.65"/>
  </r>
  <r>
    <d v="2016-07-01T00:00:00"/>
    <x v="4"/>
    <x v="3"/>
    <x v="4"/>
    <x v="3"/>
    <s v="Wyrzysk"/>
    <n v="0.94084191335534495"/>
    <n v="0.40218489114098344"/>
    <n v="89.7"/>
  </r>
  <r>
    <d v="2016-07-01T00:00:00"/>
    <x v="4"/>
    <x v="3"/>
    <x v="4"/>
    <x v="3"/>
    <s v="Wysokie Mazowieckie"/>
    <n v="0.97808829220467264"/>
    <n v="0.57827091298258226"/>
    <n v="59.8"/>
  </r>
  <r>
    <d v="2016-07-01T00:00:00"/>
    <x v="4"/>
    <x v="3"/>
    <x v="4"/>
    <x v="3"/>
    <s v="Zabrze"/>
    <n v="0.84585716934650734"/>
    <n v="0.30127686237285267"/>
    <n v="149.5"/>
  </r>
  <r>
    <d v="2016-07-01T00:00:00"/>
    <x v="4"/>
    <x v="3"/>
    <x v="4"/>
    <x v="3"/>
    <s v="Ząbki"/>
    <n v="0.91955760276740195"/>
    <n v="0.93149703545268803"/>
    <n v="134.55000000000001"/>
  </r>
  <r>
    <d v="2016-07-01T00:00:00"/>
    <x v="4"/>
    <x v="3"/>
    <x v="4"/>
    <x v="3"/>
    <s v="Zbąszynek"/>
    <n v="0.34323751845560169"/>
    <n v="0.86652236823925155"/>
    <n v="179.4"/>
  </r>
  <r>
    <d v="2016-07-01T00:00:00"/>
    <x v="4"/>
    <x v="3"/>
    <x v="4"/>
    <x v="3"/>
    <s v="Zdzieszowice"/>
    <n v="0.48774219003977598"/>
    <n v="0.73433239195546773"/>
    <n v="14.95"/>
  </r>
  <r>
    <d v="2016-07-01T00:00:00"/>
    <x v="4"/>
    <x v="3"/>
    <x v="4"/>
    <x v="3"/>
    <s v="Zgierz"/>
    <n v="1.030015719951638E-2"/>
    <n v="0.91373525972269332"/>
    <n v="149.5"/>
  </r>
  <r>
    <d v="2016-07-01T00:00:00"/>
    <x v="4"/>
    <x v="3"/>
    <x v="4"/>
    <x v="3"/>
    <s v="Zielona Góra"/>
    <n v="0.58299112272032527"/>
    <n v="0.2750994348918766"/>
    <n v="89.7"/>
  </r>
  <r>
    <d v="2016-07-01T00:00:00"/>
    <x v="4"/>
    <x v="3"/>
    <x v="4"/>
    <x v="3"/>
    <s v="Ziębice"/>
    <n v="0.54750845036542684"/>
    <n v="0.13306915065652991"/>
    <n v="104.65"/>
  </r>
  <r>
    <d v="2016-07-01T00:00:00"/>
    <x v="4"/>
    <x v="3"/>
    <x v="4"/>
    <x v="3"/>
    <s v="Złotoryja"/>
    <n v="0.92556718623087708"/>
    <n v="0.58673465703587646"/>
    <n v="89.7"/>
  </r>
  <r>
    <d v="2016-07-01T00:00:00"/>
    <x v="4"/>
    <x v="3"/>
    <x v="4"/>
    <x v="3"/>
    <s v="Żabno"/>
    <n v="0.54139167426466706"/>
    <n v="0.87328803157673052"/>
    <n v="119.6"/>
  </r>
  <r>
    <d v="2016-07-01T00:00:00"/>
    <x v="4"/>
    <x v="3"/>
    <x v="4"/>
    <x v="3"/>
    <s v="Żory"/>
    <n v="0.98010052763334254"/>
    <n v="0.55254293555274381"/>
    <n v="59.8"/>
  </r>
  <r>
    <d v="2016-07-01T00:00:00"/>
    <x v="4"/>
    <x v="3"/>
    <x v="4"/>
    <x v="3"/>
    <s v="Żychlin"/>
    <n v="0.37956160925451166"/>
    <n v="0.34480542378220824"/>
    <n v="74.75"/>
  </r>
  <r>
    <d v="2016-07-01T00:00:00"/>
    <x v="4"/>
    <x v="3"/>
    <x v="4"/>
    <x v="4"/>
    <s v="Barlinek"/>
    <n v="0.15525294690935654"/>
    <n v="0.69506927280724118"/>
    <n v="104.65"/>
  </r>
  <r>
    <d v="2016-07-01T00:00:00"/>
    <x v="4"/>
    <x v="3"/>
    <x v="4"/>
    <x v="4"/>
    <s v="Braniewo"/>
    <n v="0.67256943016162885"/>
    <n v="0.27436177347310498"/>
    <n v="269.10000000000002"/>
  </r>
  <r>
    <d v="2016-07-01T00:00:00"/>
    <x v="4"/>
    <x v="3"/>
    <x v="4"/>
    <x v="4"/>
    <s v="Brodnica"/>
    <n v="0.16634431003676209"/>
    <n v="0.64170847142213805"/>
    <n v="239.2"/>
  </r>
  <r>
    <d v="2016-07-01T00:00:00"/>
    <x v="4"/>
    <x v="3"/>
    <x v="4"/>
    <x v="4"/>
    <s v="Chęciny"/>
    <n v="0.78324455284832739"/>
    <n v="0.32795241139204456"/>
    <n v="104.65"/>
  </r>
  <r>
    <d v="2016-07-01T00:00:00"/>
    <x v="4"/>
    <x v="3"/>
    <x v="4"/>
    <x v="4"/>
    <s v="Czerwionka-Leszczyny"/>
    <n v="0.91861845852014734"/>
    <n v="0.38617217831834449"/>
    <n v="149.5"/>
  </r>
  <r>
    <d v="2016-07-01T00:00:00"/>
    <x v="4"/>
    <x v="3"/>
    <x v="4"/>
    <x v="4"/>
    <s v="Działdowo"/>
    <n v="0.31691312533863791"/>
    <n v="9.6177326707776442E-2"/>
    <n v="14.95"/>
  </r>
  <r>
    <d v="2016-07-01T00:00:00"/>
    <x v="4"/>
    <x v="3"/>
    <x v="4"/>
    <x v="4"/>
    <s v="Elbląg"/>
    <n v="0.11725197617034512"/>
    <n v="0.50282955533076901"/>
    <n v="284.05"/>
  </r>
  <r>
    <d v="2016-07-01T00:00:00"/>
    <x v="4"/>
    <x v="3"/>
    <x v="4"/>
    <x v="4"/>
    <s v="Giżycko"/>
    <n v="0.10464802886644464"/>
    <n v="0.90079224287928827"/>
    <n v="149.5"/>
  </r>
  <r>
    <d v="2016-07-01T00:00:00"/>
    <x v="4"/>
    <x v="3"/>
    <x v="4"/>
    <x v="4"/>
    <s v="Głubczyce"/>
    <n v="0.19511384391826891"/>
    <n v="0.89690885297410461"/>
    <n v="209.3"/>
  </r>
  <r>
    <d v="2016-07-01T00:00:00"/>
    <x v="4"/>
    <x v="3"/>
    <x v="4"/>
    <x v="4"/>
    <s v="Golina"/>
    <n v="0.3777494603007277"/>
    <n v="0.71977542411760465"/>
    <n v="14.95"/>
  </r>
  <r>
    <d v="2016-07-01T00:00:00"/>
    <x v="4"/>
    <x v="3"/>
    <x v="4"/>
    <x v="4"/>
    <s v="Gorzów Wielkopolski"/>
    <n v="5.7676600637799669E-2"/>
    <n v="0.8678142032518118"/>
    <n v="29.9"/>
  </r>
  <r>
    <d v="2016-07-01T00:00:00"/>
    <x v="4"/>
    <x v="3"/>
    <x v="4"/>
    <x v="4"/>
    <s v="Gubin"/>
    <n v="0.21606546156745121"/>
    <n v="0.96072356888447163"/>
    <n v="89.7"/>
  </r>
  <r>
    <d v="2016-07-01T00:00:00"/>
    <x v="4"/>
    <x v="3"/>
    <x v="4"/>
    <x v="4"/>
    <s v="Kowalewo Pomorskie"/>
    <n v="0.50903340467132951"/>
    <n v="0.31106651130958984"/>
    <n v="149.5"/>
  </r>
  <r>
    <d v="2016-07-01T00:00:00"/>
    <x v="4"/>
    <x v="3"/>
    <x v="4"/>
    <x v="4"/>
    <s v="Kozienice"/>
    <n v="0.4378455763795463"/>
    <n v="0.71307769006947685"/>
    <n v="59.8"/>
  </r>
  <r>
    <d v="2016-07-01T00:00:00"/>
    <x v="4"/>
    <x v="3"/>
    <x v="4"/>
    <x v="4"/>
    <s v="Krzepice"/>
    <n v="0.15632354696941686"/>
    <n v="0.18046434732016825"/>
    <n v="44.85"/>
  </r>
  <r>
    <d v="2016-07-01T00:00:00"/>
    <x v="4"/>
    <x v="3"/>
    <x v="4"/>
    <x v="4"/>
    <s v="Lębork"/>
    <n v="0.39415738468653738"/>
    <n v="0.48300285093246487"/>
    <n v="149.5"/>
  </r>
  <r>
    <d v="2016-07-01T00:00:00"/>
    <x v="4"/>
    <x v="3"/>
    <x v="4"/>
    <x v="4"/>
    <s v="Łańcut"/>
    <n v="0.4029968613260887"/>
    <n v="6.1645962294387902E-2"/>
    <n v="284.05"/>
  </r>
  <r>
    <d v="2016-07-01T00:00:00"/>
    <x v="4"/>
    <x v="3"/>
    <x v="4"/>
    <x v="4"/>
    <s v="Nowa Sarzyna"/>
    <n v="0.34404513146322535"/>
    <n v="0.595506440791016"/>
    <n v="179.4"/>
  </r>
  <r>
    <d v="2016-07-01T00:00:00"/>
    <x v="4"/>
    <x v="3"/>
    <x v="4"/>
    <x v="4"/>
    <s v="Ozimek"/>
    <n v="0.52301369012271504"/>
    <n v="0.87201884392633244"/>
    <n v="59.8"/>
  </r>
  <r>
    <d v="2016-07-01T00:00:00"/>
    <x v="4"/>
    <x v="3"/>
    <x v="4"/>
    <x v="4"/>
    <s v="Ozorków"/>
    <n v="0.30131979407166332"/>
    <n v="0.37586141017357422"/>
    <n v="134.55000000000001"/>
  </r>
  <r>
    <d v="2016-07-01T00:00:00"/>
    <x v="4"/>
    <x v="3"/>
    <x v="4"/>
    <x v="4"/>
    <s v="Pisz"/>
    <n v="0.33391726577282255"/>
    <n v="0.85477974052503092"/>
    <n v="179.4"/>
  </r>
  <r>
    <d v="2016-07-01T00:00:00"/>
    <x v="4"/>
    <x v="3"/>
    <x v="4"/>
    <x v="4"/>
    <s v="Puławy"/>
    <n v="0.6749270105106413"/>
    <n v="0.59449991396092894"/>
    <n v="74.75"/>
  </r>
  <r>
    <d v="2016-07-01T00:00:00"/>
    <x v="4"/>
    <x v="3"/>
    <x v="4"/>
    <x v="4"/>
    <s v="Skoczów"/>
    <n v="0.95082254393871324"/>
    <n v="0.7465051006648229"/>
    <n v="89.7"/>
  </r>
  <r>
    <d v="2016-07-01T00:00:00"/>
    <x v="4"/>
    <x v="3"/>
    <x v="4"/>
    <x v="4"/>
    <s v="Supraśl"/>
    <n v="0.5879448970597746"/>
    <n v="1.1242588729479586E-2"/>
    <n v="149.5"/>
  </r>
  <r>
    <d v="2016-07-01T00:00:00"/>
    <x v="4"/>
    <x v="3"/>
    <x v="4"/>
    <x v="4"/>
    <s v="Szamotuły"/>
    <n v="0.77137659024541083"/>
    <n v="0.31193575079596081"/>
    <n v="388.7"/>
  </r>
  <r>
    <d v="2016-07-01T00:00:00"/>
    <x v="4"/>
    <x v="3"/>
    <x v="4"/>
    <x v="4"/>
    <s v="Szubin"/>
    <n v="0.69286142167115194"/>
    <n v="0.41507193204352233"/>
    <n v="14.95"/>
  </r>
  <r>
    <d v="2016-07-01T00:00:00"/>
    <x v="4"/>
    <x v="3"/>
    <x v="4"/>
    <x v="4"/>
    <s v="Ustrzyki Dolne"/>
    <n v="0.84362840028697572"/>
    <n v="0.13417955306441989"/>
    <n v="74.75"/>
  </r>
  <r>
    <d v="2016-07-01T00:00:00"/>
    <x v="4"/>
    <x v="3"/>
    <x v="4"/>
    <x v="4"/>
    <s v="Wałbrzych"/>
    <n v="0.72627283852001778"/>
    <n v="2.0753869574532735E-2"/>
    <n v="538.20000000000005"/>
  </r>
  <r>
    <d v="2016-07-01T00:00:00"/>
    <x v="4"/>
    <x v="3"/>
    <x v="4"/>
    <x v="4"/>
    <s v="Węgorzewo"/>
    <n v="4.1242181816115497E-2"/>
    <n v="0.1732447788546071"/>
    <n v="224.25"/>
  </r>
  <r>
    <d v="2016-07-01T00:00:00"/>
    <x v="4"/>
    <x v="3"/>
    <x v="4"/>
    <x v="4"/>
    <s v="Więcbork"/>
    <n v="0.25603724749757462"/>
    <n v="6.9610995488783023E-2"/>
    <n v="284.05"/>
  </r>
  <r>
    <d v="2016-07-01T00:00:00"/>
    <x v="4"/>
    <x v="3"/>
    <x v="4"/>
    <x v="4"/>
    <s v="Wodzisław Śląski"/>
    <n v="0.64381072899749847"/>
    <n v="0.16950914859062371"/>
    <n v="149.5"/>
  </r>
  <r>
    <d v="2016-07-01T00:00:00"/>
    <x v="4"/>
    <x v="3"/>
    <x v="4"/>
    <x v="4"/>
    <s v="Zakopane"/>
    <n v="6.2078256124104336E-2"/>
    <n v="0.25069501292400354"/>
    <n v="104.65"/>
  </r>
  <r>
    <d v="2016-07-01T00:00:00"/>
    <x v="5"/>
    <x v="2"/>
    <x v="2"/>
    <x v="0"/>
    <s v="Sokołów Małopolski"/>
    <n v="0.4525120760283855"/>
    <n v="0.18050837968918931"/>
    <n v="287.5"/>
  </r>
  <r>
    <d v="2016-07-01T00:00:00"/>
    <x v="5"/>
    <x v="2"/>
    <x v="2"/>
    <x v="0"/>
    <s v="Syców"/>
    <n v="0.59823894442950154"/>
    <n v="0.67514292170638257"/>
    <n v="793.5"/>
  </r>
  <r>
    <d v="2016-07-01T00:00:00"/>
    <x v="5"/>
    <x v="2"/>
    <x v="2"/>
    <x v="1"/>
    <s v="Szczawno-Zdrój"/>
    <n v="0.36162466847983682"/>
    <n v="0.534328592753612"/>
    <n v="1587"/>
  </r>
  <r>
    <d v="2016-07-01T00:00:00"/>
    <x v="5"/>
    <x v="2"/>
    <x v="2"/>
    <x v="2"/>
    <s v="Aleksandrów Kujawski"/>
    <n v="0.65045845182285278"/>
    <n v="0.84658054789061221"/>
    <n v="793.5"/>
  </r>
  <r>
    <d v="2016-07-01T00:00:00"/>
    <x v="5"/>
    <x v="2"/>
    <x v="2"/>
    <x v="2"/>
    <s v="Grudziądz"/>
    <n v="0.69871493448356459"/>
    <n v="0.14906735550497596"/>
    <n v="115"/>
  </r>
  <r>
    <d v="2016-07-01T00:00:00"/>
    <x v="5"/>
    <x v="2"/>
    <x v="2"/>
    <x v="2"/>
    <s v="Pelplin"/>
    <n v="0.98369384288282469"/>
    <n v="0.71330801613469474"/>
    <n v="1058"/>
  </r>
  <r>
    <d v="2016-07-01T00:00:00"/>
    <x v="5"/>
    <x v="2"/>
    <x v="2"/>
    <x v="2"/>
    <s v="Piaseczno"/>
    <n v="0.66026319883789153"/>
    <n v="0.65905886329875141"/>
    <n v="28.75"/>
  </r>
  <r>
    <d v="2016-07-01T00:00:00"/>
    <x v="5"/>
    <x v="2"/>
    <x v="2"/>
    <x v="2"/>
    <s v="Pniewy"/>
    <n v="0.40445047887733637"/>
    <n v="0.29888447481334268"/>
    <n v="287.5"/>
  </r>
  <r>
    <d v="2016-07-01T00:00:00"/>
    <x v="5"/>
    <x v="2"/>
    <x v="2"/>
    <x v="3"/>
    <s v="Aleksandrów Łódzki"/>
    <n v="4.9198997857127225E-3"/>
    <n v="0.91912115043686293"/>
    <n v="143.75"/>
  </r>
  <r>
    <d v="2016-07-01T00:00:00"/>
    <x v="5"/>
    <x v="2"/>
    <x v="2"/>
    <x v="3"/>
    <s v="Bierutów"/>
    <n v="0.6067558294300549"/>
    <n v="0.65197864131936034"/>
    <n v="3202.75"/>
  </r>
  <r>
    <d v="2016-07-01T00:00:00"/>
    <x v="5"/>
    <x v="2"/>
    <x v="2"/>
    <x v="3"/>
    <s v="Biskupiec"/>
    <n v="0.26577378723032508"/>
    <n v="4.496515737722695E-3"/>
    <n v="172.5"/>
  </r>
  <r>
    <d v="2016-07-01T00:00:00"/>
    <x v="5"/>
    <x v="2"/>
    <x v="2"/>
    <x v="3"/>
    <s v="Chełmża"/>
    <n v="0.65112280113831711"/>
    <n v="0.68917087493467599"/>
    <n v="793.5"/>
  </r>
  <r>
    <d v="2016-07-01T00:00:00"/>
    <x v="5"/>
    <x v="2"/>
    <x v="2"/>
    <x v="3"/>
    <s v="Chorzów"/>
    <n v="0.48218866382422543"/>
    <n v="0.35065043438384236"/>
    <n v="2380.5"/>
  </r>
  <r>
    <d v="2016-07-01T00:00:00"/>
    <x v="5"/>
    <x v="2"/>
    <x v="2"/>
    <x v="3"/>
    <s v="Choszczno"/>
    <n v="0.24261707134827504"/>
    <n v="0.80621435399297858"/>
    <n v="730.25"/>
  </r>
  <r>
    <d v="2016-07-01T00:00:00"/>
    <x v="5"/>
    <x v="2"/>
    <x v="2"/>
    <x v="3"/>
    <s v="Ciechanów"/>
    <n v="0.71377333172487256"/>
    <n v="0.67315987954651091"/>
    <n v="793.5"/>
  </r>
  <r>
    <d v="2016-07-01T00:00:00"/>
    <x v="5"/>
    <x v="2"/>
    <x v="2"/>
    <x v="3"/>
    <s v="Ciechocinek"/>
    <n v="0.73172246141433805"/>
    <n v="0.24476235509356192"/>
    <n v="172.5"/>
  </r>
  <r>
    <d v="2016-07-01T00:00:00"/>
    <x v="5"/>
    <x v="2"/>
    <x v="2"/>
    <x v="3"/>
    <s v="Czarna Białostocka"/>
    <n v="0.37139178957841401"/>
    <n v="0.62377867720058833"/>
    <n v="287.5"/>
  </r>
  <r>
    <d v="2016-07-01T00:00:00"/>
    <x v="5"/>
    <x v="2"/>
    <x v="2"/>
    <x v="3"/>
    <s v="Czeladź"/>
    <n v="8.8896451788253658E-2"/>
    <n v="0.3621509848898129"/>
    <n v="28.75"/>
  </r>
  <r>
    <d v="2016-07-01T00:00:00"/>
    <x v="5"/>
    <x v="2"/>
    <x v="2"/>
    <x v="3"/>
    <s v="Gostyń"/>
    <n v="0.73514093250209633"/>
    <n v="0.93347328639459759"/>
    <n v="1408.75"/>
  </r>
  <r>
    <d v="2016-07-01T00:00:00"/>
    <x v="5"/>
    <x v="2"/>
    <x v="2"/>
    <x v="3"/>
    <s v="Kalisz"/>
    <n v="0.3231732998373591"/>
    <n v="6.2121657943173814E-2"/>
    <n v="230"/>
  </r>
  <r>
    <d v="2016-07-01T00:00:00"/>
    <x v="5"/>
    <x v="2"/>
    <x v="2"/>
    <x v="3"/>
    <s v="Kietrz"/>
    <n v="0.76263839470895278"/>
    <n v="0.36741254676861407"/>
    <n v="1851.5"/>
  </r>
  <r>
    <d v="2016-07-01T00:00:00"/>
    <x v="5"/>
    <x v="2"/>
    <x v="2"/>
    <x v="3"/>
    <s v="Koło"/>
    <n v="0.83252295793752196"/>
    <n v="0.54025587000756881"/>
    <n v="86.25"/>
  </r>
  <r>
    <d v="2016-07-01T00:00:00"/>
    <x v="5"/>
    <x v="2"/>
    <x v="2"/>
    <x v="3"/>
    <s v="Kórnik"/>
    <n v="0.58101294466760867"/>
    <n v="0.89844936671914877"/>
    <n v="201.25"/>
  </r>
  <r>
    <d v="2016-07-01T00:00:00"/>
    <x v="5"/>
    <x v="2"/>
    <x v="2"/>
    <x v="3"/>
    <s v="Krasnystaw"/>
    <n v="0.88522346941815844"/>
    <n v="0.14323857728426059"/>
    <n v="230"/>
  </r>
  <r>
    <d v="2016-07-01T00:00:00"/>
    <x v="5"/>
    <x v="2"/>
    <x v="2"/>
    <x v="3"/>
    <s v="Leśna"/>
    <n v="0.99044249281205221"/>
    <n v="0.99007757381450001"/>
    <n v="201.25"/>
  </r>
  <r>
    <d v="2016-07-01T00:00:00"/>
    <x v="5"/>
    <x v="2"/>
    <x v="2"/>
    <x v="3"/>
    <s v="Lubliniec"/>
    <n v="0.64315386624748416"/>
    <n v="0.28438946700174861"/>
    <n v="86.25"/>
  </r>
  <r>
    <d v="2016-07-01T00:00:00"/>
    <x v="5"/>
    <x v="2"/>
    <x v="2"/>
    <x v="3"/>
    <s v="Łaziska Górne"/>
    <n v="0.70980038342218787"/>
    <n v="0.91577174745508427"/>
    <n v="86.25"/>
  </r>
  <r>
    <d v="2016-07-01T00:00:00"/>
    <x v="5"/>
    <x v="2"/>
    <x v="2"/>
    <x v="3"/>
    <s v="Malbork"/>
    <n v="0.51199695697254333"/>
    <n v="0.23932291264292735"/>
    <n v="287.5"/>
  </r>
  <r>
    <d v="2016-07-01T00:00:00"/>
    <x v="5"/>
    <x v="2"/>
    <x v="2"/>
    <x v="3"/>
    <s v="Mszczonów"/>
    <n v="0.29867277726721519"/>
    <n v="0.4643406866639912"/>
    <n v="57.5"/>
  </r>
  <r>
    <d v="2016-07-01T00:00:00"/>
    <x v="5"/>
    <x v="2"/>
    <x v="2"/>
    <x v="3"/>
    <s v="Nisko"/>
    <n v="0.29674060683514336"/>
    <n v="0.97347268447585744"/>
    <n v="57.5"/>
  </r>
  <r>
    <d v="2016-07-01T00:00:00"/>
    <x v="5"/>
    <x v="2"/>
    <x v="2"/>
    <x v="3"/>
    <s v="Olecko"/>
    <n v="0.71877121531678478"/>
    <n v="5.4283487395160979E-2"/>
    <n v="86.25"/>
  </r>
  <r>
    <d v="2016-07-01T00:00:00"/>
    <x v="5"/>
    <x v="2"/>
    <x v="2"/>
    <x v="3"/>
    <s v="Olsztyn"/>
    <n v="0.74078561869988913"/>
    <n v="0.26448702677206559"/>
    <n v="1058"/>
  </r>
  <r>
    <d v="2016-07-01T00:00:00"/>
    <x v="5"/>
    <x v="2"/>
    <x v="2"/>
    <x v="3"/>
    <s v="Pakość"/>
    <n v="3.8191716039114643E-2"/>
    <n v="0.25986707839203127"/>
    <n v="172.5"/>
  </r>
  <r>
    <d v="2016-07-01T00:00:00"/>
    <x v="5"/>
    <x v="2"/>
    <x v="2"/>
    <x v="3"/>
    <s v="Piechowice"/>
    <n v="0.2600506772872242"/>
    <n v="0.26426499749771792"/>
    <n v="2116"/>
  </r>
  <r>
    <d v="2016-07-01T00:00:00"/>
    <x v="5"/>
    <x v="2"/>
    <x v="2"/>
    <x v="3"/>
    <s v="Pionki"/>
    <n v="0.18130704908252135"/>
    <n v="0.95645406537179889"/>
    <n v="172.5"/>
  </r>
  <r>
    <d v="2016-07-01T00:00:00"/>
    <x v="5"/>
    <x v="2"/>
    <x v="2"/>
    <x v="3"/>
    <s v="Piwniczna-Zdrój"/>
    <n v="0.19361679586609049"/>
    <n v="0.54179567221595337"/>
    <n v="1851.5"/>
  </r>
  <r>
    <d v="2016-07-01T00:00:00"/>
    <x v="5"/>
    <x v="2"/>
    <x v="2"/>
    <x v="3"/>
    <s v="Proszowice"/>
    <n v="0.5298823354429979"/>
    <n v="0.88741408492291685"/>
    <n v="2645"/>
  </r>
  <r>
    <d v="2016-07-01T00:00:00"/>
    <x v="5"/>
    <x v="2"/>
    <x v="2"/>
    <x v="3"/>
    <s v="Rawicz"/>
    <n v="1.6981291668061393E-2"/>
    <n v="0.27891519867327863"/>
    <n v="1851.5"/>
  </r>
  <r>
    <d v="2016-07-01T00:00:00"/>
    <x v="5"/>
    <x v="2"/>
    <x v="2"/>
    <x v="3"/>
    <s v="Reszel"/>
    <n v="0.99550295412239309"/>
    <n v="0.74238125160154267"/>
    <n v="2116"/>
  </r>
  <r>
    <d v="2016-07-01T00:00:00"/>
    <x v="5"/>
    <x v="2"/>
    <x v="2"/>
    <x v="3"/>
    <s v="Sulęcin"/>
    <n v="0.49454495746033278"/>
    <n v="0.18736746897961443"/>
    <n v="793.5"/>
  </r>
  <r>
    <d v="2016-07-01T00:00:00"/>
    <x v="5"/>
    <x v="2"/>
    <x v="2"/>
    <x v="3"/>
    <s v="Szczecin"/>
    <n v="4.8201790728109706E-2"/>
    <n v="0.1462024135514941"/>
    <n v="1081"/>
  </r>
  <r>
    <d v="2016-07-01T00:00:00"/>
    <x v="5"/>
    <x v="2"/>
    <x v="2"/>
    <x v="3"/>
    <s v="Świdnica"/>
    <n v="0.62327454862282716"/>
    <n v="0.36062522414401432"/>
    <n v="1380"/>
  </r>
  <r>
    <d v="2016-07-01T00:00:00"/>
    <x v="5"/>
    <x v="2"/>
    <x v="2"/>
    <x v="3"/>
    <s v="Tomaszów Lubelski"/>
    <n v="1.2226979228061596E-2"/>
    <n v="0.56276550671772874"/>
    <n v="86.25"/>
  </r>
  <r>
    <d v="2016-07-01T00:00:00"/>
    <x v="5"/>
    <x v="2"/>
    <x v="2"/>
    <x v="3"/>
    <s v="Zawidów"/>
    <n v="0.67447695216540304"/>
    <n v="0.94972271659381602"/>
    <n v="2116"/>
  </r>
  <r>
    <d v="2016-07-01T00:00:00"/>
    <x v="5"/>
    <x v="2"/>
    <x v="2"/>
    <x v="4"/>
    <s v="Giżycko"/>
    <n v="2.987425103949759E-2"/>
    <n v="0.1168552032811644"/>
    <n v="57.5"/>
  </r>
  <r>
    <d v="2016-07-01T00:00:00"/>
    <x v="5"/>
    <x v="2"/>
    <x v="2"/>
    <x v="4"/>
    <s v="Knurów"/>
    <n v="0.11259677004115531"/>
    <n v="0.88985510155956593"/>
    <n v="172.5"/>
  </r>
  <r>
    <d v="2016-07-01T00:00:00"/>
    <x v="5"/>
    <x v="2"/>
    <x v="2"/>
    <x v="4"/>
    <s v="Wodzisław Śląski"/>
    <n v="0.8436301216795945"/>
    <n v="0.84101965499598208"/>
    <n v="201.25"/>
  </r>
  <r>
    <d v="2016-08-01T00:00:00"/>
    <x v="0"/>
    <x v="0"/>
    <x v="0"/>
    <x v="0"/>
    <s v="Brwinów"/>
    <n v="0.28417329993353047"/>
    <n v="9.3430588680992521E-2"/>
    <n v="241.5"/>
  </r>
  <r>
    <d v="2016-08-01T00:00:00"/>
    <x v="0"/>
    <x v="0"/>
    <x v="0"/>
    <x v="0"/>
    <s v="Gryfice"/>
    <n v="0.83286020494421076"/>
    <n v="9.0859660985705318E-2"/>
    <n v="258.75"/>
  </r>
  <r>
    <d v="2016-08-01T00:00:00"/>
    <x v="0"/>
    <x v="0"/>
    <x v="0"/>
    <x v="0"/>
    <s v="Jedlicze"/>
    <n v="0.37384532562872863"/>
    <n v="0.48362788856818534"/>
    <n v="34.5"/>
  </r>
  <r>
    <d v="2016-08-01T00:00:00"/>
    <x v="0"/>
    <x v="0"/>
    <x v="0"/>
    <x v="0"/>
    <s v="Końskie"/>
    <n v="0.25887217959325504"/>
    <n v="2.0401870357009799E-2"/>
    <n v="34.5"/>
  </r>
  <r>
    <d v="2016-08-01T00:00:00"/>
    <x v="0"/>
    <x v="0"/>
    <x v="0"/>
    <x v="0"/>
    <s v="Legionowo"/>
    <n v="0.50526908414335481"/>
    <n v="0.6569583225823008"/>
    <n v="419.75"/>
  </r>
  <r>
    <d v="2016-08-01T00:00:00"/>
    <x v="0"/>
    <x v="0"/>
    <x v="0"/>
    <x v="0"/>
    <s v="Lidzbark"/>
    <n v="0.43358035470877165"/>
    <n v="0.44787728126483334"/>
    <n v="39.1"/>
  </r>
  <r>
    <d v="2016-08-01T00:00:00"/>
    <x v="0"/>
    <x v="0"/>
    <x v="0"/>
    <x v="0"/>
    <s v="Murowana Goślina"/>
    <n v="0.17940501861599922"/>
    <n v="0.85964656842132381"/>
    <n v="172.5"/>
  </r>
  <r>
    <d v="2016-08-01T00:00:00"/>
    <x v="0"/>
    <x v="0"/>
    <x v="0"/>
    <x v="0"/>
    <s v="Parczew"/>
    <n v="0.90926852228072452"/>
    <n v="0.74420071835758428"/>
    <n v="117.3"/>
  </r>
  <r>
    <d v="2016-08-01T00:00:00"/>
    <x v="0"/>
    <x v="0"/>
    <x v="0"/>
    <x v="0"/>
    <s v="Pszów"/>
    <n v="0.32897740248602192"/>
    <n v="0.36857155564139782"/>
    <n v="78.2"/>
  </r>
  <r>
    <d v="2016-08-01T00:00:00"/>
    <x v="0"/>
    <x v="0"/>
    <x v="0"/>
    <x v="0"/>
    <s v="Sokołów Małopolski"/>
    <n v="0.83036444786187613"/>
    <n v="0.83129615417894964"/>
    <n v="230"/>
  </r>
  <r>
    <d v="2016-08-01T00:00:00"/>
    <x v="0"/>
    <x v="0"/>
    <x v="0"/>
    <x v="0"/>
    <s v="Trzebinia"/>
    <n v="0.77918561813563036"/>
    <n v="0.32119402756934234"/>
    <n v="207"/>
  </r>
  <r>
    <d v="2016-08-01T00:00:00"/>
    <x v="0"/>
    <x v="0"/>
    <x v="0"/>
    <x v="0"/>
    <s v="Tuchola"/>
    <n v="0.64004804935507487"/>
    <n v="0.10714731700998879"/>
    <n v="356.5"/>
  </r>
  <r>
    <d v="2016-08-01T00:00:00"/>
    <x v="0"/>
    <x v="0"/>
    <x v="0"/>
    <x v="0"/>
    <s v="Żarów"/>
    <n v="8.6899292553045515E-2"/>
    <n v="0.93530395075175599"/>
    <n v="201.25"/>
  </r>
  <r>
    <d v="2016-08-01T00:00:00"/>
    <x v="0"/>
    <x v="0"/>
    <x v="0"/>
    <x v="1"/>
    <s v="Bielsko-Biała"/>
    <n v="0.1378693615356873"/>
    <n v="0.17870518843475469"/>
    <n v="331.2"/>
  </r>
  <r>
    <d v="2016-08-01T00:00:00"/>
    <x v="0"/>
    <x v="0"/>
    <x v="0"/>
    <x v="1"/>
    <s v="Debrzno"/>
    <n v="0.97860986556362717"/>
    <n v="0.91784540803900161"/>
    <n v="312.8"/>
  </r>
  <r>
    <d v="2016-08-01T00:00:00"/>
    <x v="0"/>
    <x v="0"/>
    <x v="0"/>
    <x v="1"/>
    <s v="Józefów"/>
    <n v="0.36743793998285279"/>
    <n v="0.48237122960095519"/>
    <n v="143.75"/>
  </r>
  <r>
    <d v="2016-08-01T00:00:00"/>
    <x v="0"/>
    <x v="0"/>
    <x v="0"/>
    <x v="1"/>
    <s v="Kalety"/>
    <n v="0.56023214883072603"/>
    <n v="0.24215689519460804"/>
    <n v="391"/>
  </r>
  <r>
    <d v="2016-08-01T00:00:00"/>
    <x v="0"/>
    <x v="0"/>
    <x v="0"/>
    <x v="1"/>
    <s v="Kętrzyn"/>
    <n v="0.90758965549683301"/>
    <n v="0.34175821979206522"/>
    <n v="234.6"/>
  </r>
  <r>
    <d v="2016-08-01T00:00:00"/>
    <x v="0"/>
    <x v="0"/>
    <x v="0"/>
    <x v="1"/>
    <s v="Kobyłka"/>
    <n v="7.4660787052111655E-2"/>
    <n v="0.81218678292674917"/>
    <n v="69"/>
  </r>
  <r>
    <d v="2016-08-01T00:00:00"/>
    <x v="0"/>
    <x v="0"/>
    <x v="0"/>
    <x v="1"/>
    <s v="Myślibórz"/>
    <n v="0.79349076933930529"/>
    <n v="0.66794711890954106"/>
    <n v="156.4"/>
  </r>
  <r>
    <d v="2016-08-01T00:00:00"/>
    <x v="0"/>
    <x v="0"/>
    <x v="0"/>
    <x v="1"/>
    <s v="Pajęczno"/>
    <n v="0.3113008533267122"/>
    <n v="0.13162410563222804"/>
    <n v="378.35"/>
  </r>
  <r>
    <d v="2016-08-01T00:00:00"/>
    <x v="0"/>
    <x v="0"/>
    <x v="0"/>
    <x v="1"/>
    <s v="Przasnysz"/>
    <n v="0.86703724724170084"/>
    <n v="9.7936574332094795E-2"/>
    <n v="156.4"/>
  </r>
  <r>
    <d v="2016-08-01T00:00:00"/>
    <x v="0"/>
    <x v="0"/>
    <x v="0"/>
    <x v="1"/>
    <s v="Przemków"/>
    <n v="0.34265324788656182"/>
    <n v="0.62350784891397992"/>
    <n v="409.4"/>
  </r>
  <r>
    <d v="2016-08-01T00:00:00"/>
    <x v="0"/>
    <x v="0"/>
    <x v="0"/>
    <x v="1"/>
    <s v="Przemyśl"/>
    <n v="0.34955864682330495"/>
    <n v="0.39646238466625217"/>
    <n v="310.5"/>
  </r>
  <r>
    <d v="2016-08-01T00:00:00"/>
    <x v="0"/>
    <x v="0"/>
    <x v="0"/>
    <x v="1"/>
    <s v="Pyrzyce"/>
    <n v="0.43604662095102081"/>
    <n v="0.50720150567781386"/>
    <n v="117.3"/>
  </r>
  <r>
    <d v="2016-08-01T00:00:00"/>
    <x v="0"/>
    <x v="0"/>
    <x v="0"/>
    <x v="1"/>
    <s v="Reda"/>
    <n v="0.61916769696237361"/>
    <n v="0.54556361259002972"/>
    <n v="172.5"/>
  </r>
  <r>
    <d v="2016-08-01T00:00:00"/>
    <x v="0"/>
    <x v="0"/>
    <x v="0"/>
    <x v="1"/>
    <s v="Sopot"/>
    <n v="5.5408016512958902E-2"/>
    <n v="0.76055357096224652"/>
    <n v="138"/>
  </r>
  <r>
    <d v="2016-08-01T00:00:00"/>
    <x v="0"/>
    <x v="0"/>
    <x v="0"/>
    <x v="1"/>
    <s v="Starachowice"/>
    <n v="0.76741476390261509"/>
    <n v="0.60559800254489227"/>
    <n v="230"/>
  </r>
  <r>
    <d v="2016-08-01T00:00:00"/>
    <x v="0"/>
    <x v="0"/>
    <x v="0"/>
    <x v="1"/>
    <s v="Szczawno-Zdrój"/>
    <n v="0.69209633648867108"/>
    <n v="0.96964957592677137"/>
    <n v="310.5"/>
  </r>
  <r>
    <d v="2016-08-01T00:00:00"/>
    <x v="0"/>
    <x v="0"/>
    <x v="0"/>
    <x v="1"/>
    <s v="Szczytna"/>
    <n v="0.27949885007338737"/>
    <n v="0.23563095220792085"/>
    <n v="569.25"/>
  </r>
  <r>
    <d v="2016-08-01T00:00:00"/>
    <x v="0"/>
    <x v="0"/>
    <x v="0"/>
    <x v="1"/>
    <s v="Ścinawa"/>
    <n v="0.54370589975888073"/>
    <n v="0.63758844041171703"/>
    <n v="143.75"/>
  </r>
  <r>
    <d v="2016-08-01T00:00:00"/>
    <x v="0"/>
    <x v="0"/>
    <x v="0"/>
    <x v="1"/>
    <s v="Zduny"/>
    <n v="0.46149557891087722"/>
    <n v="0.23364309865869423"/>
    <n v="534.75"/>
  </r>
  <r>
    <d v="2016-08-01T00:00:00"/>
    <x v="0"/>
    <x v="0"/>
    <x v="0"/>
    <x v="2"/>
    <s v="Brzeziny"/>
    <n v="0.89696603297747579"/>
    <n v="0.26610389582734706"/>
    <n v="345"/>
  </r>
  <r>
    <d v="2016-08-01T00:00:00"/>
    <x v="0"/>
    <x v="0"/>
    <x v="0"/>
    <x v="2"/>
    <s v="Grudziądz"/>
    <n v="0.44215414086462518"/>
    <n v="0.58568705128763032"/>
    <n v="450.8"/>
  </r>
  <r>
    <d v="2016-08-01T00:00:00"/>
    <x v="0"/>
    <x v="0"/>
    <x v="0"/>
    <x v="2"/>
    <s v="Krosno Odrzańskie"/>
    <n v="0.20079125019157995"/>
    <n v="4.6618462909459923E-2"/>
    <n v="57.5"/>
  </r>
  <r>
    <d v="2016-08-01T00:00:00"/>
    <x v="0"/>
    <x v="0"/>
    <x v="0"/>
    <x v="2"/>
    <s v="Pniewy"/>
    <n v="0.57258454031773964"/>
    <n v="0.34869550975744723"/>
    <n v="172.5"/>
  </r>
  <r>
    <d v="2016-08-01T00:00:00"/>
    <x v="0"/>
    <x v="0"/>
    <x v="0"/>
    <x v="2"/>
    <s v="Raciąż"/>
    <n v="0.91717048226899345"/>
    <n v="0.80607202629386177"/>
    <n v="201.25"/>
  </r>
  <r>
    <d v="2016-08-01T00:00:00"/>
    <x v="0"/>
    <x v="0"/>
    <x v="0"/>
    <x v="2"/>
    <s v="Rypin"/>
    <n v="0.54262847316481777"/>
    <n v="0.47825554157141886"/>
    <n v="86.25"/>
  </r>
  <r>
    <d v="2016-08-01T00:00:00"/>
    <x v="0"/>
    <x v="0"/>
    <x v="0"/>
    <x v="2"/>
    <s v="Siemiatycze"/>
    <n v="0.10134174997277599"/>
    <n v="0.87738814608116789"/>
    <n v="511.75"/>
  </r>
  <r>
    <d v="2016-08-01T00:00:00"/>
    <x v="0"/>
    <x v="0"/>
    <x v="0"/>
    <x v="2"/>
    <s v="Szczytno"/>
    <n v="0.96760740578218363"/>
    <n v="0.67993446315360173"/>
    <n v="234.6"/>
  </r>
  <r>
    <d v="2016-08-01T00:00:00"/>
    <x v="0"/>
    <x v="0"/>
    <x v="0"/>
    <x v="2"/>
    <s v="Wołów"/>
    <n v="0.4834004667774594"/>
    <n v="0.86806060083345316"/>
    <n v="241.5"/>
  </r>
  <r>
    <d v="2016-08-01T00:00:00"/>
    <x v="0"/>
    <x v="0"/>
    <x v="0"/>
    <x v="2"/>
    <s v="Żelechów"/>
    <n v="0.43317034429276485"/>
    <n v="0.72970547877294012"/>
    <n v="351.9"/>
  </r>
  <r>
    <d v="2016-08-01T00:00:00"/>
    <x v="0"/>
    <x v="0"/>
    <x v="0"/>
    <x v="3"/>
    <s v="Babimost"/>
    <n v="0.43635504165451577"/>
    <n v="0.1469060506622073"/>
    <n v="138"/>
  </r>
  <r>
    <d v="2016-08-01T00:00:00"/>
    <x v="0"/>
    <x v="0"/>
    <x v="0"/>
    <x v="3"/>
    <s v="Bełchatów"/>
    <n v="0.13837617405420433"/>
    <n v="0.61306430388595279"/>
    <n v="273.7"/>
  </r>
  <r>
    <d v="2016-08-01T00:00:00"/>
    <x v="0"/>
    <x v="0"/>
    <x v="0"/>
    <x v="3"/>
    <s v="Będzin"/>
    <n v="0.57686895845332298"/>
    <n v="3.2040176447182933E-2"/>
    <n v="69"/>
  </r>
  <r>
    <d v="2016-08-01T00:00:00"/>
    <x v="0"/>
    <x v="0"/>
    <x v="0"/>
    <x v="3"/>
    <s v="Biała Podlaska"/>
    <n v="0.43775493479230554"/>
    <n v="0.19119023931012868"/>
    <n v="195.5"/>
  </r>
  <r>
    <d v="2016-08-01T00:00:00"/>
    <x v="0"/>
    <x v="0"/>
    <x v="0"/>
    <x v="3"/>
    <s v="Białogard"/>
    <n v="0.33784226524124061"/>
    <n v="0.98189793765934286"/>
    <n v="86.25"/>
  </r>
  <r>
    <d v="2016-08-01T00:00:00"/>
    <x v="0"/>
    <x v="0"/>
    <x v="0"/>
    <x v="3"/>
    <s v="Biskupiec"/>
    <n v="0.25687979589878074"/>
    <n v="9.4941801225248326E-2"/>
    <n v="351.9"/>
  </r>
  <r>
    <d v="2016-08-01T00:00:00"/>
    <x v="0"/>
    <x v="0"/>
    <x v="0"/>
    <x v="3"/>
    <s v="Błonie"/>
    <n v="0.55220222638428107"/>
    <n v="3.6156173832610827E-2"/>
    <n v="207"/>
  </r>
  <r>
    <d v="2016-08-01T00:00:00"/>
    <x v="0"/>
    <x v="0"/>
    <x v="0"/>
    <x v="3"/>
    <s v="Bochnia"/>
    <n v="0.28208359246786541"/>
    <n v="0.78726148774176741"/>
    <n v="287.5"/>
  </r>
  <r>
    <d v="2016-08-01T00:00:00"/>
    <x v="0"/>
    <x v="0"/>
    <x v="0"/>
    <x v="3"/>
    <s v="Brzozów"/>
    <n v="0.74743535556691099"/>
    <n v="0.76918603623134241"/>
    <n v="69"/>
  </r>
  <r>
    <d v="2016-08-01T00:00:00"/>
    <x v="0"/>
    <x v="0"/>
    <x v="0"/>
    <x v="3"/>
    <s v="Buk"/>
    <n v="0.79566148031800277"/>
    <n v="0.51609414275277354"/>
    <n v="195.5"/>
  </r>
  <r>
    <d v="2016-08-01T00:00:00"/>
    <x v="0"/>
    <x v="0"/>
    <x v="0"/>
    <x v="3"/>
    <s v="Chełm"/>
    <n v="0.88927809666839197"/>
    <n v="0.59149719782054666"/>
    <n v="276"/>
  </r>
  <r>
    <d v="2016-08-01T00:00:00"/>
    <x v="0"/>
    <x v="0"/>
    <x v="0"/>
    <x v="3"/>
    <s v="Chełmek"/>
    <n v="0.91733281783507359"/>
    <n v="0.20456157759608895"/>
    <n v="172.5"/>
  </r>
  <r>
    <d v="2016-08-01T00:00:00"/>
    <x v="0"/>
    <x v="0"/>
    <x v="0"/>
    <x v="3"/>
    <s v="Chocianów"/>
    <n v="0.33634270923165888"/>
    <n v="0.90183584202625089"/>
    <n v="312.8"/>
  </r>
  <r>
    <d v="2016-08-01T00:00:00"/>
    <x v="0"/>
    <x v="0"/>
    <x v="0"/>
    <x v="3"/>
    <s v="Chojna"/>
    <n v="0.71490379045627728"/>
    <n v="0.18756889837726864"/>
    <n v="69"/>
  </r>
  <r>
    <d v="2016-08-01T00:00:00"/>
    <x v="0"/>
    <x v="0"/>
    <x v="0"/>
    <x v="3"/>
    <s v="Chojnice"/>
    <n v="0.63171986389044321"/>
    <n v="0.73320335346905652"/>
    <n v="310.5"/>
  </r>
  <r>
    <d v="2016-08-01T00:00:00"/>
    <x v="0"/>
    <x v="0"/>
    <x v="0"/>
    <x v="3"/>
    <s v="Chojnów"/>
    <n v="0.34914620562980636"/>
    <n v="0.48715933634978498"/>
    <n v="230"/>
  </r>
  <r>
    <d v="2016-08-01T00:00:00"/>
    <x v="0"/>
    <x v="0"/>
    <x v="0"/>
    <x v="3"/>
    <s v="Czarne"/>
    <n v="0.67639431941930872"/>
    <n v="0.99481983816720398"/>
    <n v="103.5"/>
  </r>
  <r>
    <d v="2016-08-01T00:00:00"/>
    <x v="0"/>
    <x v="0"/>
    <x v="0"/>
    <x v="3"/>
    <s v="Czempiń"/>
    <n v="0.99704311950586955"/>
    <n v="0.81935778707380835"/>
    <n v="655.5"/>
  </r>
  <r>
    <d v="2016-08-01T00:00:00"/>
    <x v="0"/>
    <x v="0"/>
    <x v="0"/>
    <x v="3"/>
    <s v="Dobre Miasto"/>
    <n v="0.33799298262640143"/>
    <n v="0.35430736803538354"/>
    <n v="138"/>
  </r>
  <r>
    <d v="2016-08-01T00:00:00"/>
    <x v="0"/>
    <x v="0"/>
    <x v="0"/>
    <x v="3"/>
    <s v="Garwolin"/>
    <n v="0.26038530971272456"/>
    <n v="0.86399547600103477"/>
    <n v="195.5"/>
  </r>
  <r>
    <d v="2016-08-01T00:00:00"/>
    <x v="0"/>
    <x v="0"/>
    <x v="0"/>
    <x v="3"/>
    <s v="Gdynia"/>
    <n v="0.70505930942822315"/>
    <n v="0.10099615785145701"/>
    <n v="310.5"/>
  </r>
  <r>
    <d v="2016-08-01T00:00:00"/>
    <x v="0"/>
    <x v="0"/>
    <x v="0"/>
    <x v="3"/>
    <s v="Głogów"/>
    <n v="0.72649658964503183"/>
    <n v="0.52941451635312509"/>
    <n v="201.25"/>
  </r>
  <r>
    <d v="2016-08-01T00:00:00"/>
    <x v="0"/>
    <x v="0"/>
    <x v="0"/>
    <x v="3"/>
    <s v="Głogów Małopolski"/>
    <n v="0.36002190976286408"/>
    <n v="0.90062813317882773"/>
    <n v="143.75"/>
  </r>
  <r>
    <d v="2016-08-01T00:00:00"/>
    <x v="0"/>
    <x v="0"/>
    <x v="0"/>
    <x v="3"/>
    <s v="Głogówek"/>
    <n v="0.48709471821493711"/>
    <n v="0.62800162890161404"/>
    <n v="289.8"/>
  </r>
  <r>
    <d v="2016-08-01T00:00:00"/>
    <x v="0"/>
    <x v="0"/>
    <x v="0"/>
    <x v="3"/>
    <s v="Górowo Iławeckie"/>
    <n v="3.3092555230050942E-3"/>
    <n v="0.68936445163978344"/>
    <n v="28.75"/>
  </r>
  <r>
    <d v="2016-08-01T00:00:00"/>
    <x v="0"/>
    <x v="0"/>
    <x v="0"/>
    <x v="3"/>
    <s v="Gryfów Śląski"/>
    <n v="0.6547208922172606"/>
    <n v="0.4834805683668445"/>
    <n v="553.15"/>
  </r>
  <r>
    <d v="2016-08-01T00:00:00"/>
    <x v="0"/>
    <x v="0"/>
    <x v="0"/>
    <x v="3"/>
    <s v="Imielin"/>
    <n v="0.20794537435443228"/>
    <n v="0.59164598291201564"/>
    <n v="230"/>
  </r>
  <r>
    <d v="2016-08-01T00:00:00"/>
    <x v="0"/>
    <x v="0"/>
    <x v="0"/>
    <x v="3"/>
    <s v="Jasło"/>
    <n v="0.518798577621288"/>
    <n v="0.92935060707238415"/>
    <n v="28.75"/>
  </r>
  <r>
    <d v="2016-08-01T00:00:00"/>
    <x v="0"/>
    <x v="0"/>
    <x v="0"/>
    <x v="3"/>
    <s v="Kamienna Góra"/>
    <n v="0.73433321361326287"/>
    <n v="0.32587218330651069"/>
    <n v="402.5"/>
  </r>
  <r>
    <d v="2016-08-01T00:00:00"/>
    <x v="0"/>
    <x v="0"/>
    <x v="0"/>
    <x v="3"/>
    <s v="Kamień Pomorski"/>
    <n v="0.74169470026450357"/>
    <n v="0.72261673302884433"/>
    <n v="28.75"/>
  </r>
  <r>
    <d v="2016-08-01T00:00:00"/>
    <x v="0"/>
    <x v="0"/>
    <x v="0"/>
    <x v="3"/>
    <s v="Kazimierza Wielka"/>
    <n v="0.40096069524428046"/>
    <n v="0.4922094549213275"/>
    <n v="345"/>
  </r>
  <r>
    <d v="2016-08-01T00:00:00"/>
    <x v="0"/>
    <x v="0"/>
    <x v="0"/>
    <x v="3"/>
    <s v="Kąty Wrocławskie"/>
    <n v="3.4623102661401783E-2"/>
    <n v="0.52409481605622266"/>
    <n v="28.75"/>
  </r>
  <r>
    <d v="2016-08-01T00:00:00"/>
    <x v="0"/>
    <x v="0"/>
    <x v="0"/>
    <x v="3"/>
    <s v="Kłobuck"/>
    <n v="0.97504585038795788"/>
    <n v="0.37871255418548633"/>
    <n v="115"/>
  </r>
  <r>
    <d v="2016-08-01T00:00:00"/>
    <x v="0"/>
    <x v="0"/>
    <x v="0"/>
    <x v="3"/>
    <s v="Kłodzko"/>
    <n v="0.75653124819687245"/>
    <n v="0.7881724727647722"/>
    <n v="195.5"/>
  </r>
  <r>
    <d v="2016-08-01T00:00:00"/>
    <x v="0"/>
    <x v="0"/>
    <x v="0"/>
    <x v="3"/>
    <s v="Kolno"/>
    <n v="7.9090434385796327E-2"/>
    <n v="0.13613232221220761"/>
    <n v="391"/>
  </r>
  <r>
    <d v="2016-08-01T00:00:00"/>
    <x v="0"/>
    <x v="0"/>
    <x v="0"/>
    <x v="3"/>
    <s v="Koluszki"/>
    <n v="0.97835647534064418"/>
    <n v="0.67760219587082837"/>
    <n v="34.5"/>
  </r>
  <r>
    <d v="2016-08-01T00:00:00"/>
    <x v="0"/>
    <x v="0"/>
    <x v="0"/>
    <x v="3"/>
    <s v="Kołobrzeg"/>
    <n v="0.54442795702091895"/>
    <n v="0.34163021400376525"/>
    <n v="391"/>
  </r>
  <r>
    <d v="2016-08-01T00:00:00"/>
    <x v="0"/>
    <x v="0"/>
    <x v="0"/>
    <x v="3"/>
    <s v="Korsze"/>
    <n v="0.21099215263559645"/>
    <n v="0.55943602326921571"/>
    <n v="258.75"/>
  </r>
  <r>
    <d v="2016-08-01T00:00:00"/>
    <x v="0"/>
    <x v="0"/>
    <x v="0"/>
    <x v="3"/>
    <s v="Krapkowice"/>
    <n v="0.75367828629331413"/>
    <n v="0.63831336182016518"/>
    <n v="287.5"/>
  </r>
  <r>
    <d v="2016-08-01T00:00:00"/>
    <x v="0"/>
    <x v="0"/>
    <x v="0"/>
    <x v="3"/>
    <s v="Krasnystaw"/>
    <n v="0.7908615817008684"/>
    <n v="0.2217897779589022"/>
    <n v="143.75"/>
  </r>
  <r>
    <d v="2016-08-01T00:00:00"/>
    <x v="0"/>
    <x v="0"/>
    <x v="0"/>
    <x v="3"/>
    <s v="Kraśnik"/>
    <n v="0.11456674032643099"/>
    <n v="0.49401336898661963"/>
    <n v="78.2"/>
  </r>
  <r>
    <d v="2016-08-01T00:00:00"/>
    <x v="0"/>
    <x v="0"/>
    <x v="0"/>
    <x v="3"/>
    <s v="Krotoszyn"/>
    <n v="0.3828585198239457"/>
    <n v="0.67308086299455905"/>
    <n v="69"/>
  </r>
  <r>
    <d v="2016-08-01T00:00:00"/>
    <x v="0"/>
    <x v="0"/>
    <x v="0"/>
    <x v="3"/>
    <s v="Leśna"/>
    <n v="0.72981526140257491"/>
    <n v="0.10976477613317905"/>
    <n v="172.5"/>
  </r>
  <r>
    <d v="2016-08-01T00:00:00"/>
    <x v="0"/>
    <x v="0"/>
    <x v="0"/>
    <x v="3"/>
    <s v="Leżajsk"/>
    <n v="3.6073208059238859E-2"/>
    <n v="0.17763369833052334"/>
    <n v="234.6"/>
  </r>
  <r>
    <d v="2016-08-01T00:00:00"/>
    <x v="0"/>
    <x v="0"/>
    <x v="0"/>
    <x v="3"/>
    <s v="Limanowa"/>
    <n v="0.1753249602979956"/>
    <n v="0.48012652075696882"/>
    <n v="172.5"/>
  </r>
  <r>
    <d v="2016-08-01T00:00:00"/>
    <x v="0"/>
    <x v="0"/>
    <x v="0"/>
    <x v="3"/>
    <s v="Lubań"/>
    <n v="0.91468249389085365"/>
    <n v="0.60806154231409326"/>
    <n v="172.5"/>
  </r>
  <r>
    <d v="2016-08-01T00:00:00"/>
    <x v="0"/>
    <x v="0"/>
    <x v="0"/>
    <x v="3"/>
    <s v="Lubawa"/>
    <n v="0.79581008817016974"/>
    <n v="0.58184127257378748"/>
    <n v="234.6"/>
  </r>
  <r>
    <d v="2016-08-01T00:00:00"/>
    <x v="0"/>
    <x v="0"/>
    <x v="0"/>
    <x v="3"/>
    <s v="Lubawka"/>
    <n v="0.307542233621665"/>
    <n v="0.63965472237078713"/>
    <n v="34.5"/>
  </r>
  <r>
    <d v="2016-08-01T00:00:00"/>
    <x v="0"/>
    <x v="0"/>
    <x v="0"/>
    <x v="3"/>
    <s v="Łaskarzew"/>
    <n v="0.78139464978462092"/>
    <n v="7.6942342418404253E-2"/>
    <n v="78.2"/>
  </r>
  <r>
    <d v="2016-08-01T00:00:00"/>
    <x v="0"/>
    <x v="0"/>
    <x v="0"/>
    <x v="3"/>
    <s v="Łomianki"/>
    <n v="0.53955824789546636"/>
    <n v="0.31139070031072158"/>
    <n v="345"/>
  </r>
  <r>
    <d v="2016-08-01T00:00:00"/>
    <x v="0"/>
    <x v="0"/>
    <x v="0"/>
    <x v="3"/>
    <s v="Łódź"/>
    <n v="0.10505208507551844"/>
    <n v="0.81978332162327316"/>
    <n v="247.25"/>
  </r>
  <r>
    <d v="2016-08-01T00:00:00"/>
    <x v="0"/>
    <x v="0"/>
    <x v="0"/>
    <x v="3"/>
    <s v="Łuków"/>
    <n v="9.4517171977238842E-2"/>
    <n v="0.62668058885710087"/>
    <n v="351.9"/>
  </r>
  <r>
    <d v="2016-08-01T00:00:00"/>
    <x v="0"/>
    <x v="0"/>
    <x v="0"/>
    <x v="3"/>
    <s v="Maków Mazowiecki"/>
    <n v="0.41848638415566686"/>
    <n v="0.82224953289141378"/>
    <n v="57.5"/>
  </r>
  <r>
    <d v="2016-08-01T00:00:00"/>
    <x v="0"/>
    <x v="0"/>
    <x v="0"/>
    <x v="3"/>
    <s v="Mieroszów"/>
    <n v="0.58691959123364423"/>
    <n v="0.9930251376578062"/>
    <n v="57.5"/>
  </r>
  <r>
    <d v="2016-08-01T00:00:00"/>
    <x v="0"/>
    <x v="0"/>
    <x v="0"/>
    <x v="3"/>
    <s v="Mikołów"/>
    <n v="0.98131153804865001"/>
    <n v="0.87140437322047637"/>
    <n v="207"/>
  </r>
  <r>
    <d v="2016-08-01T00:00:00"/>
    <x v="0"/>
    <x v="0"/>
    <x v="0"/>
    <x v="3"/>
    <s v="Milanówek"/>
    <n v="0.11088557582883141"/>
    <n v="0.99276289359051284"/>
    <n v="230"/>
  </r>
  <r>
    <d v="2016-08-01T00:00:00"/>
    <x v="0"/>
    <x v="0"/>
    <x v="0"/>
    <x v="3"/>
    <s v="Milicz"/>
    <n v="0.59386590788026894"/>
    <n v="0.84987478201321387"/>
    <n v="310.5"/>
  </r>
  <r>
    <d v="2016-08-01T00:00:00"/>
    <x v="0"/>
    <x v="0"/>
    <x v="0"/>
    <x v="3"/>
    <s v="Mirsk"/>
    <n v="0.92487823861978558"/>
    <n v="0.88302997478628564"/>
    <n v="115"/>
  </r>
  <r>
    <d v="2016-08-01T00:00:00"/>
    <x v="0"/>
    <x v="0"/>
    <x v="0"/>
    <x v="3"/>
    <s v="Mońki"/>
    <n v="0.50064527358367461"/>
    <n v="0.30380679131372956"/>
    <n v="345"/>
  </r>
  <r>
    <d v="2016-08-01T00:00:00"/>
    <x v="0"/>
    <x v="0"/>
    <x v="0"/>
    <x v="3"/>
    <s v="Mszczonów"/>
    <n v="0.34408955275502573"/>
    <n v="3.3478106765697957E-2"/>
    <n v="143.75"/>
  </r>
  <r>
    <d v="2016-08-01T00:00:00"/>
    <x v="0"/>
    <x v="0"/>
    <x v="0"/>
    <x v="3"/>
    <s v="Mysłowice"/>
    <n v="0.40945600559103024"/>
    <n v="0.20720758140339449"/>
    <n v="28.75"/>
  </r>
  <r>
    <d v="2016-08-01T00:00:00"/>
    <x v="0"/>
    <x v="0"/>
    <x v="0"/>
    <x v="3"/>
    <s v="Myślenice"/>
    <n v="0.18742929554976359"/>
    <n v="0.22538761147443109"/>
    <n v="488.75"/>
  </r>
  <r>
    <d v="2016-08-01T00:00:00"/>
    <x v="0"/>
    <x v="0"/>
    <x v="0"/>
    <x v="3"/>
    <s v="Nowe"/>
    <n v="0.677802765441611"/>
    <n v="0.33977469078921596"/>
    <n v="207"/>
  </r>
  <r>
    <d v="2016-08-01T00:00:00"/>
    <x v="0"/>
    <x v="0"/>
    <x v="0"/>
    <x v="3"/>
    <s v="Nowe Miasto Lubawskie"/>
    <n v="1.829745776330538E-2"/>
    <n v="0.82089360094341501"/>
    <n v="391"/>
  </r>
  <r>
    <d v="2016-08-01T00:00:00"/>
    <x v="0"/>
    <x v="0"/>
    <x v="0"/>
    <x v="3"/>
    <s v="Nowogrodziec"/>
    <n v="0.62600646754897149"/>
    <n v="0.43573036118648562"/>
    <n v="156.4"/>
  </r>
  <r>
    <d v="2016-08-01T00:00:00"/>
    <x v="0"/>
    <x v="0"/>
    <x v="0"/>
    <x v="3"/>
    <s v="Oborniki"/>
    <n v="0.7067356513677242"/>
    <n v="0.38841414431065202"/>
    <n v="264.5"/>
  </r>
  <r>
    <d v="2016-08-01T00:00:00"/>
    <x v="0"/>
    <x v="0"/>
    <x v="0"/>
    <x v="3"/>
    <s v="Olesno"/>
    <n v="0.19384218848003976"/>
    <n v="0.47171639029033152"/>
    <n v="391"/>
  </r>
  <r>
    <d v="2016-08-01T00:00:00"/>
    <x v="0"/>
    <x v="0"/>
    <x v="0"/>
    <x v="3"/>
    <s v="Olkusz"/>
    <n v="0.63051586779077451"/>
    <n v="0.35932210824724897"/>
    <n v="241.5"/>
  </r>
  <r>
    <d v="2016-08-01T00:00:00"/>
    <x v="0"/>
    <x v="0"/>
    <x v="0"/>
    <x v="3"/>
    <s v="Olsztyn"/>
    <n v="0.91343686826083681"/>
    <n v="0.25934386439918244"/>
    <n v="276"/>
  </r>
  <r>
    <d v="2016-08-01T00:00:00"/>
    <x v="0"/>
    <x v="0"/>
    <x v="0"/>
    <x v="3"/>
    <s v="Olsztynek"/>
    <n v="0.11375857837070324"/>
    <n v="0.8540089688747543"/>
    <n v="164.45"/>
  </r>
  <r>
    <d v="2016-08-01T00:00:00"/>
    <x v="0"/>
    <x v="0"/>
    <x v="0"/>
    <x v="3"/>
    <s v="Orzesze"/>
    <n v="0.13481577710816539"/>
    <n v="9.8037209151789914E-2"/>
    <n v="258.75"/>
  </r>
  <r>
    <d v="2016-08-01T00:00:00"/>
    <x v="0"/>
    <x v="0"/>
    <x v="0"/>
    <x v="3"/>
    <s v="Ostrołęka"/>
    <n v="0.17312409927770522"/>
    <n v="0.29912320633906264"/>
    <n v="143.75"/>
  </r>
  <r>
    <d v="2016-08-01T00:00:00"/>
    <x v="0"/>
    <x v="0"/>
    <x v="0"/>
    <x v="3"/>
    <s v="Ostrowiec Świętokrzyski"/>
    <n v="5.7974936278040061E-2"/>
    <n v="0.22632424660296768"/>
    <n v="253"/>
  </r>
  <r>
    <d v="2016-08-01T00:00:00"/>
    <x v="0"/>
    <x v="0"/>
    <x v="0"/>
    <x v="3"/>
    <s v="Ostrzeszów"/>
    <n v="0.55457676558843427"/>
    <n v="0.26821219918562045"/>
    <n v="345"/>
  </r>
  <r>
    <d v="2016-08-01T00:00:00"/>
    <x v="0"/>
    <x v="0"/>
    <x v="0"/>
    <x v="3"/>
    <s v="Otmuchów"/>
    <n v="0.72165429663092784"/>
    <n v="0.34817697682835613"/>
    <n v="333.5"/>
  </r>
  <r>
    <d v="2016-08-01T00:00:00"/>
    <x v="0"/>
    <x v="0"/>
    <x v="0"/>
    <x v="3"/>
    <s v="Piekary Śląskie"/>
    <n v="0.10304690744327316"/>
    <n v="0.6979308724139105"/>
    <n v="207"/>
  </r>
  <r>
    <d v="2016-08-01T00:00:00"/>
    <x v="0"/>
    <x v="0"/>
    <x v="0"/>
    <x v="3"/>
    <s v="Pieńsk"/>
    <n v="0.68019700776963399"/>
    <n v="0.74176932944383989"/>
    <n v="156.4"/>
  </r>
  <r>
    <d v="2016-08-01T00:00:00"/>
    <x v="0"/>
    <x v="0"/>
    <x v="0"/>
    <x v="3"/>
    <s v="Płońsk"/>
    <n v="0.10245714694564712"/>
    <n v="0.58638789777692379"/>
    <n v="78.2"/>
  </r>
  <r>
    <d v="2016-08-01T00:00:00"/>
    <x v="0"/>
    <x v="0"/>
    <x v="0"/>
    <x v="3"/>
    <s v="Połaniec"/>
    <n v="0.41875951820025886"/>
    <n v="0.93620382534127844"/>
    <n v="241.5"/>
  </r>
  <r>
    <d v="2016-08-01T00:00:00"/>
    <x v="0"/>
    <x v="0"/>
    <x v="0"/>
    <x v="3"/>
    <s v="Poniatowa"/>
    <n v="0.70309887575790986"/>
    <n v="0.6064934653845917"/>
    <n v="287.5"/>
  </r>
  <r>
    <d v="2016-08-01T00:00:00"/>
    <x v="0"/>
    <x v="0"/>
    <x v="0"/>
    <x v="3"/>
    <s v="Pruszków"/>
    <n v="0.21311347807236136"/>
    <n v="0.23402570403430537"/>
    <n v="258.75"/>
  </r>
  <r>
    <d v="2016-08-01T00:00:00"/>
    <x v="0"/>
    <x v="0"/>
    <x v="0"/>
    <x v="3"/>
    <s v="Puck"/>
    <n v="0.54567746737256906"/>
    <n v="8.6407196933663277E-2"/>
    <n v="138"/>
  </r>
  <r>
    <d v="2016-08-01T00:00:00"/>
    <x v="0"/>
    <x v="0"/>
    <x v="0"/>
    <x v="3"/>
    <s v="Pułtusk"/>
    <n v="0.83132681607425885"/>
    <n v="0.71380766021253272"/>
    <n v="494.5"/>
  </r>
  <r>
    <d v="2016-08-01T00:00:00"/>
    <x v="0"/>
    <x v="0"/>
    <x v="0"/>
    <x v="3"/>
    <s v="Rabka-Zdrój"/>
    <n v="0.88840758753435745"/>
    <n v="0.68556405314152102"/>
    <n v="351.9"/>
  </r>
  <r>
    <d v="2016-08-01T00:00:00"/>
    <x v="0"/>
    <x v="0"/>
    <x v="0"/>
    <x v="3"/>
    <s v="Radomsko"/>
    <n v="0.49205731403307584"/>
    <n v="0.94017171129344645"/>
    <n v="287.5"/>
  </r>
  <r>
    <d v="2016-08-01T00:00:00"/>
    <x v="0"/>
    <x v="0"/>
    <x v="0"/>
    <x v="3"/>
    <s v="Resko"/>
    <n v="0.8566293166730462"/>
    <n v="0.40854793604514494"/>
    <n v="86.25"/>
  </r>
  <r>
    <d v="2016-08-01T00:00:00"/>
    <x v="0"/>
    <x v="0"/>
    <x v="0"/>
    <x v="3"/>
    <s v="Reszel"/>
    <n v="0.78201132767442372"/>
    <n v="0.71123131376058368"/>
    <n v="69"/>
  </r>
  <r>
    <d v="2016-08-01T00:00:00"/>
    <x v="0"/>
    <x v="0"/>
    <x v="0"/>
    <x v="3"/>
    <s v="Rogoźno"/>
    <n v="2.7268836645663597E-2"/>
    <n v="0.88626646511251717"/>
    <n v="172.5"/>
  </r>
  <r>
    <d v="2016-08-01T00:00:00"/>
    <x v="0"/>
    <x v="0"/>
    <x v="0"/>
    <x v="3"/>
    <s v="Ropczyce"/>
    <n v="0.47022347190249536"/>
    <n v="0.1766135426892893"/>
    <n v="379.5"/>
  </r>
  <r>
    <d v="2016-08-01T00:00:00"/>
    <x v="0"/>
    <x v="0"/>
    <x v="0"/>
    <x v="3"/>
    <s v="Ruciane-Nida"/>
    <n v="0.42473821921109722"/>
    <n v="0.78266949175160339"/>
    <n v="339.25"/>
  </r>
  <r>
    <d v="2016-08-01T00:00:00"/>
    <x v="0"/>
    <x v="0"/>
    <x v="0"/>
    <x v="3"/>
    <s v="Rydułtowy"/>
    <n v="0.87643037735905516"/>
    <n v="0.87720201155026356"/>
    <n v="86.25"/>
  </r>
  <r>
    <d v="2016-08-01T00:00:00"/>
    <x v="0"/>
    <x v="0"/>
    <x v="0"/>
    <x v="3"/>
    <s v="Ryki"/>
    <n v="2.2199969024574884E-2"/>
    <n v="0.51083650680847836"/>
    <n v="427.8"/>
  </r>
  <r>
    <d v="2016-08-01T00:00:00"/>
    <x v="0"/>
    <x v="0"/>
    <x v="0"/>
    <x v="3"/>
    <s v="Sianów"/>
    <n v="0.83902674846659075"/>
    <n v="0.16848778754580862"/>
    <n v="276"/>
  </r>
  <r>
    <d v="2016-08-01T00:00:00"/>
    <x v="0"/>
    <x v="0"/>
    <x v="0"/>
    <x v="3"/>
    <s v="Siedlce"/>
    <n v="0.35526639272065019"/>
    <n v="0.67049855167899142"/>
    <n v="34.5"/>
  </r>
  <r>
    <d v="2016-08-01T00:00:00"/>
    <x v="0"/>
    <x v="0"/>
    <x v="0"/>
    <x v="3"/>
    <s v="Siewierz"/>
    <n v="8.9502220249321307E-2"/>
    <n v="0.21581709781343039"/>
    <n v="258.75"/>
  </r>
  <r>
    <d v="2016-08-01T00:00:00"/>
    <x v="0"/>
    <x v="0"/>
    <x v="0"/>
    <x v="3"/>
    <s v="Skaryszew"/>
    <n v="0.82367265595606531"/>
    <n v="0.92969111868264687"/>
    <n v="28.75"/>
  </r>
  <r>
    <d v="2016-08-01T00:00:00"/>
    <x v="0"/>
    <x v="0"/>
    <x v="0"/>
    <x v="3"/>
    <s v="Skawina"/>
    <n v="0.80679837929244624"/>
    <n v="0.68935233349169833"/>
    <n v="201.25"/>
  </r>
  <r>
    <d v="2016-08-01T00:00:00"/>
    <x v="0"/>
    <x v="0"/>
    <x v="0"/>
    <x v="3"/>
    <s v="Skwierzyna"/>
    <n v="0.41895284541304034"/>
    <n v="0.69240853761942922"/>
    <n v="143.75"/>
  </r>
  <r>
    <d v="2016-08-01T00:00:00"/>
    <x v="0"/>
    <x v="0"/>
    <x v="0"/>
    <x v="3"/>
    <s v="Sława"/>
    <n v="0.49440900890957706"/>
    <n v="0.38155508101724256"/>
    <n v="143.75"/>
  </r>
  <r>
    <d v="2016-08-01T00:00:00"/>
    <x v="0"/>
    <x v="0"/>
    <x v="0"/>
    <x v="3"/>
    <s v="Sobótka"/>
    <n v="0.80480035576809539"/>
    <n v="0.24587228187377275"/>
    <n v="276"/>
  </r>
  <r>
    <d v="2016-08-01T00:00:00"/>
    <x v="0"/>
    <x v="0"/>
    <x v="0"/>
    <x v="3"/>
    <s v="Solec Kujawski"/>
    <n v="0.43777819282603359"/>
    <n v="0.89034141635381092"/>
    <n v="195.5"/>
  </r>
  <r>
    <d v="2016-08-01T00:00:00"/>
    <x v="0"/>
    <x v="0"/>
    <x v="0"/>
    <x v="3"/>
    <s v="StrzelceOpolskie"/>
    <n v="0.12554502335556827"/>
    <n v="0.5924125446449825"/>
    <n v="78.2"/>
  </r>
  <r>
    <d v="2016-08-01T00:00:00"/>
    <x v="0"/>
    <x v="0"/>
    <x v="0"/>
    <x v="3"/>
    <s v="Strzelno"/>
    <n v="0.79679185313954703"/>
    <n v="0.34829976025789366"/>
    <n v="34.5"/>
  </r>
  <r>
    <d v="2016-08-01T00:00:00"/>
    <x v="0"/>
    <x v="0"/>
    <x v="0"/>
    <x v="3"/>
    <s v="Sucha Beskidzka"/>
    <n v="0.3469157087851702"/>
    <n v="0.57088964859556457"/>
    <n v="241.5"/>
  </r>
  <r>
    <d v="2016-08-01T00:00:00"/>
    <x v="0"/>
    <x v="0"/>
    <x v="0"/>
    <x v="3"/>
    <s v="Suchedniów"/>
    <n v="0.5667809813488015"/>
    <n v="0.16225420688720582"/>
    <n v="258.75"/>
  </r>
  <r>
    <d v="2016-08-01T00:00:00"/>
    <x v="0"/>
    <x v="0"/>
    <x v="0"/>
    <x v="3"/>
    <s v="Sulejówek"/>
    <n v="0.40986971210883066"/>
    <n v="0.43768793506681791"/>
    <n v="377.2"/>
  </r>
  <r>
    <d v="2016-08-01T00:00:00"/>
    <x v="0"/>
    <x v="0"/>
    <x v="0"/>
    <x v="3"/>
    <s v="Sulęcin"/>
    <n v="0.58014840748493413"/>
    <n v="0.13831040401867956"/>
    <n v="138"/>
  </r>
  <r>
    <d v="2016-08-01T00:00:00"/>
    <x v="0"/>
    <x v="0"/>
    <x v="0"/>
    <x v="3"/>
    <s v="Sułkowice"/>
    <n v="0.82988143370159295"/>
    <n v="0.30959215183194821"/>
    <n v="138"/>
  </r>
  <r>
    <d v="2016-08-01T00:00:00"/>
    <x v="0"/>
    <x v="0"/>
    <x v="0"/>
    <x v="3"/>
    <s v="Szamocin"/>
    <n v="0.76862118229248044"/>
    <n v="0.71278127339818487"/>
    <n v="138"/>
  </r>
  <r>
    <d v="2016-08-01T00:00:00"/>
    <x v="0"/>
    <x v="0"/>
    <x v="0"/>
    <x v="3"/>
    <s v="Szczawnica"/>
    <n v="0.8900926230661137"/>
    <n v="0.40469549219377299"/>
    <n v="345"/>
  </r>
  <r>
    <d v="2016-08-01T00:00:00"/>
    <x v="0"/>
    <x v="0"/>
    <x v="0"/>
    <x v="3"/>
    <s v="Szczecin"/>
    <n v="0.85904181879816544"/>
    <n v="0.13427959890840291"/>
    <n v="28.75"/>
  </r>
  <r>
    <d v="2016-08-01T00:00:00"/>
    <x v="0"/>
    <x v="0"/>
    <x v="0"/>
    <x v="3"/>
    <s v="Sztum"/>
    <n v="7.7440973506155086E-2"/>
    <n v="0.56348802927372388"/>
    <n v="207"/>
  </r>
  <r>
    <d v="2016-08-01T00:00:00"/>
    <x v="0"/>
    <x v="0"/>
    <x v="0"/>
    <x v="3"/>
    <s v="Świdnica"/>
    <n v="0.8860897511897089"/>
    <n v="0.83346866834815292"/>
    <n v="69"/>
  </r>
  <r>
    <d v="2016-08-01T00:00:00"/>
    <x v="0"/>
    <x v="0"/>
    <x v="0"/>
    <x v="3"/>
    <s v="Świdnik"/>
    <n v="0.8235298660581557"/>
    <n v="0.16307159699095297"/>
    <n v="28.75"/>
  </r>
  <r>
    <d v="2016-08-01T00:00:00"/>
    <x v="0"/>
    <x v="0"/>
    <x v="0"/>
    <x v="3"/>
    <s v="Świdwin"/>
    <n v="0.87287329115096002"/>
    <n v="0.16534680030396398"/>
    <n v="103.5"/>
  </r>
  <r>
    <d v="2016-08-01T00:00:00"/>
    <x v="0"/>
    <x v="0"/>
    <x v="0"/>
    <x v="3"/>
    <s v="Świebodzin"/>
    <n v="0.4993213160439407"/>
    <n v="0.6196193331324108"/>
    <n v="480.7"/>
  </r>
  <r>
    <d v="2016-08-01T00:00:00"/>
    <x v="0"/>
    <x v="0"/>
    <x v="0"/>
    <x v="3"/>
    <s v="Świecie"/>
    <n v="0.32747284867939486"/>
    <n v="0.7423039509525946"/>
    <n v="34.5"/>
  </r>
  <r>
    <d v="2016-08-01T00:00:00"/>
    <x v="0"/>
    <x v="0"/>
    <x v="0"/>
    <x v="3"/>
    <s v="Świeradów-Zdrój"/>
    <n v="0.28982273688461524"/>
    <n v="0.46979529642125006"/>
    <n v="69"/>
  </r>
  <r>
    <d v="2016-08-01T00:00:00"/>
    <x v="0"/>
    <x v="0"/>
    <x v="0"/>
    <x v="3"/>
    <s v="Terespol"/>
    <n v="0.94458724110859893"/>
    <n v="0.75159690699460868"/>
    <n v="117.3"/>
  </r>
  <r>
    <d v="2016-08-01T00:00:00"/>
    <x v="0"/>
    <x v="0"/>
    <x v="0"/>
    <x v="3"/>
    <s v="Tomaszów Mazowiecki"/>
    <n v="0.73143765071598388"/>
    <n v="0.20257383970844431"/>
    <n v="234.6"/>
  </r>
  <r>
    <d v="2016-08-01T00:00:00"/>
    <x v="0"/>
    <x v="0"/>
    <x v="0"/>
    <x v="3"/>
    <s v="Toruń"/>
    <n v="5.3290162820149763E-2"/>
    <n v="0.15122221461210095"/>
    <n v="234.6"/>
  </r>
  <r>
    <d v="2016-08-01T00:00:00"/>
    <x v="0"/>
    <x v="0"/>
    <x v="0"/>
    <x v="3"/>
    <s v="Ustroń"/>
    <n v="0.58567293158912692"/>
    <n v="0.51741066667835744"/>
    <n v="195.5"/>
  </r>
  <r>
    <d v="2016-08-01T00:00:00"/>
    <x v="0"/>
    <x v="0"/>
    <x v="0"/>
    <x v="3"/>
    <s v="Warszawa"/>
    <n v="0.59539337753961441"/>
    <n v="0.96248017989090973"/>
    <n v="312.8"/>
  </r>
  <r>
    <d v="2016-08-01T00:00:00"/>
    <x v="0"/>
    <x v="0"/>
    <x v="0"/>
    <x v="3"/>
    <s v="Wąbrzeźno"/>
    <n v="0.13160771748009259"/>
    <n v="0.39730012048154528"/>
    <n v="258.75"/>
  </r>
  <r>
    <d v="2016-08-01T00:00:00"/>
    <x v="0"/>
    <x v="0"/>
    <x v="0"/>
    <x v="3"/>
    <s v="Wieluń"/>
    <n v="0.24665454388655916"/>
    <n v="0.92143619038717806"/>
    <n v="258.75"/>
  </r>
  <r>
    <d v="2016-08-01T00:00:00"/>
    <x v="0"/>
    <x v="0"/>
    <x v="0"/>
    <x v="3"/>
    <s v="Władysławowo"/>
    <n v="0.92506882448638927"/>
    <n v="0.10704464342774288"/>
    <n v="729.1"/>
  </r>
  <r>
    <d v="2016-08-01T00:00:00"/>
    <x v="0"/>
    <x v="0"/>
    <x v="0"/>
    <x v="3"/>
    <s v="Włoszczowa"/>
    <n v="1.4787320645528124E-2"/>
    <n v="0.6103121578465629"/>
    <n v="201.25"/>
  </r>
  <r>
    <d v="2016-08-01T00:00:00"/>
    <x v="0"/>
    <x v="0"/>
    <x v="0"/>
    <x v="3"/>
    <s v="Wolin"/>
    <n v="0.61887994030727067"/>
    <n v="0.64031152544397041"/>
    <n v="241.5"/>
  </r>
  <r>
    <d v="2016-08-01T00:00:00"/>
    <x v="0"/>
    <x v="0"/>
    <x v="0"/>
    <x v="3"/>
    <s v="Wolsztyn"/>
    <n v="0.35787289624045016"/>
    <n v="0.61386001144933566"/>
    <n v="39.1"/>
  </r>
  <r>
    <d v="2016-08-01T00:00:00"/>
    <x v="0"/>
    <x v="0"/>
    <x v="0"/>
    <x v="3"/>
    <s v="Zawiercie"/>
    <n v="0.84800456955555259"/>
    <n v="0.99914016192062827"/>
    <n v="28.75"/>
  </r>
  <r>
    <d v="2016-08-01T00:00:00"/>
    <x v="0"/>
    <x v="0"/>
    <x v="0"/>
    <x v="3"/>
    <s v="Złocieniec"/>
    <n v="0.26344175891864996"/>
    <n v="0.98189930091950883"/>
    <n v="391"/>
  </r>
  <r>
    <d v="2016-08-01T00:00:00"/>
    <x v="0"/>
    <x v="0"/>
    <x v="0"/>
    <x v="3"/>
    <s v="Żarki"/>
    <n v="0.75753827427313614"/>
    <n v="0.5887262816015979"/>
    <n v="172.5"/>
  </r>
  <r>
    <d v="2016-08-01T00:00:00"/>
    <x v="0"/>
    <x v="0"/>
    <x v="0"/>
    <x v="3"/>
    <s v="Żory"/>
    <n v="0.8147370479308641"/>
    <n v="0.36528639487970982"/>
    <n v="115"/>
  </r>
  <r>
    <d v="2016-08-01T00:00:00"/>
    <x v="0"/>
    <x v="0"/>
    <x v="0"/>
    <x v="4"/>
    <s v="Brodnica"/>
    <n v="0.67375793861424715"/>
    <n v="0.67337653203239134"/>
    <n v="293.25"/>
  </r>
  <r>
    <d v="2016-08-01T00:00:00"/>
    <x v="0"/>
    <x v="0"/>
    <x v="0"/>
    <x v="4"/>
    <s v="Chęciny"/>
    <n v="0.19366638270734193"/>
    <n v="0.61514334523572423"/>
    <n v="310.5"/>
  </r>
  <r>
    <d v="2016-08-01T00:00:00"/>
    <x v="0"/>
    <x v="0"/>
    <x v="0"/>
    <x v="4"/>
    <s v="Cieszyn"/>
    <n v="0.14524864961194028"/>
    <n v="0.7738960195224972"/>
    <n v="195.5"/>
  </r>
  <r>
    <d v="2016-08-01T00:00:00"/>
    <x v="0"/>
    <x v="0"/>
    <x v="0"/>
    <x v="4"/>
    <s v="Elbląg"/>
    <n v="0.49179491594633906"/>
    <n v="7.8973746097520614E-2"/>
    <n v="86.25"/>
  </r>
  <r>
    <d v="2016-08-01T00:00:00"/>
    <x v="0"/>
    <x v="0"/>
    <x v="0"/>
    <x v="4"/>
    <s v="Jędrzejów"/>
    <n v="0.25271336040468462"/>
    <n v="0.55760669675463759"/>
    <n v="273.7"/>
  </r>
  <r>
    <d v="2016-08-01T00:00:00"/>
    <x v="0"/>
    <x v="0"/>
    <x v="0"/>
    <x v="4"/>
    <s v="Łańcut"/>
    <n v="0.61218868301559592"/>
    <n v="0.78572235880677732"/>
    <n v="780.85"/>
  </r>
  <r>
    <d v="2016-08-01T00:00:00"/>
    <x v="0"/>
    <x v="0"/>
    <x v="0"/>
    <x v="4"/>
    <s v="Ozimek"/>
    <n v="0.62442401541388892"/>
    <n v="0.45695027450926107"/>
    <n v="351.9"/>
  </r>
  <r>
    <d v="2016-08-01T00:00:00"/>
    <x v="0"/>
    <x v="0"/>
    <x v="0"/>
    <x v="4"/>
    <s v="Prabuty"/>
    <n v="3.2373252022011245E-2"/>
    <n v="0.83225514423659042"/>
    <n v="281.75"/>
  </r>
  <r>
    <d v="2016-08-01T00:00:00"/>
    <x v="0"/>
    <x v="0"/>
    <x v="0"/>
    <x v="4"/>
    <s v="Tarnów"/>
    <n v="0.25385201007447755"/>
    <n v="0.83658130098773675"/>
    <n v="86.25"/>
  </r>
  <r>
    <d v="2016-08-01T00:00:00"/>
    <x v="0"/>
    <x v="0"/>
    <x v="0"/>
    <x v="4"/>
    <s v="Zakopane"/>
    <n v="0.26112702500689222"/>
    <n v="0.60832183264328787"/>
    <n v="483"/>
  </r>
  <r>
    <d v="2016-08-01T00:00:00"/>
    <x v="0"/>
    <x v="1"/>
    <x v="1"/>
    <x v="0"/>
    <s v="Bytom"/>
    <n v="0.44577971531400262"/>
    <n v="0.98803914994377084"/>
    <n v="552"/>
  </r>
  <r>
    <d v="2016-08-01T00:00:00"/>
    <x v="0"/>
    <x v="1"/>
    <x v="1"/>
    <x v="0"/>
    <s v="Chodzież"/>
    <n v="0.92834407633026772"/>
    <n v="0.64128643816496944"/>
    <n v="2070"/>
  </r>
  <r>
    <d v="2016-08-01T00:00:00"/>
    <x v="0"/>
    <x v="1"/>
    <x v="1"/>
    <x v="0"/>
    <s v="Gryfice"/>
    <n v="0.74974488161564956"/>
    <n v="0.5177578545793966"/>
    <n v="5175"/>
  </r>
  <r>
    <d v="2016-08-01T00:00:00"/>
    <x v="0"/>
    <x v="1"/>
    <x v="1"/>
    <x v="0"/>
    <s v="Kielce"/>
    <n v="0.35494359404841569"/>
    <n v="0.55698520398103879"/>
    <n v="5175"/>
  </r>
  <r>
    <d v="2016-08-01T00:00:00"/>
    <x v="0"/>
    <x v="1"/>
    <x v="1"/>
    <x v="0"/>
    <s v="Kłodawa"/>
    <n v="0.34141001142833383"/>
    <n v="0.35448094050859091"/>
    <n v="5278.5"/>
  </r>
  <r>
    <d v="2016-08-01T00:00:00"/>
    <x v="0"/>
    <x v="1"/>
    <x v="1"/>
    <x v="0"/>
    <s v="Końskie"/>
    <n v="0.94710464730912636"/>
    <n v="0.60900655765134937"/>
    <n v="11730"/>
  </r>
  <r>
    <d v="2016-08-01T00:00:00"/>
    <x v="0"/>
    <x v="1"/>
    <x v="1"/>
    <x v="0"/>
    <s v="Murowana Goślina"/>
    <n v="0.16855053218633531"/>
    <n v="0.99510979857202175"/>
    <n v="12696"/>
  </r>
  <r>
    <d v="2016-08-01T00:00:00"/>
    <x v="0"/>
    <x v="1"/>
    <x v="1"/>
    <x v="0"/>
    <s v="Nowy Tomyśl"/>
    <n v="0.3765771111696235"/>
    <n v="0.53302591154878443"/>
    <n v="11385"/>
  </r>
  <r>
    <d v="2016-08-01T00:00:00"/>
    <x v="0"/>
    <x v="1"/>
    <x v="1"/>
    <x v="0"/>
    <s v="Parczew"/>
    <n v="0.8226696061019757"/>
    <n v="0.8994450715660266"/>
    <n v="4830"/>
  </r>
  <r>
    <d v="2016-08-01T00:00:00"/>
    <x v="0"/>
    <x v="1"/>
    <x v="1"/>
    <x v="0"/>
    <s v="Słupca"/>
    <n v="0.67278727793360049"/>
    <n v="0.19304801779991057"/>
    <n v="2001"/>
  </r>
  <r>
    <d v="2016-08-01T00:00:00"/>
    <x v="0"/>
    <x v="1"/>
    <x v="1"/>
    <x v="0"/>
    <s v="Sokołów Małopolski"/>
    <n v="0.96057300487058539"/>
    <n v="0.73916434503058925"/>
    <n v="2691"/>
  </r>
  <r>
    <d v="2016-08-01T00:00:00"/>
    <x v="0"/>
    <x v="1"/>
    <x v="1"/>
    <x v="0"/>
    <s v="Sokółka"/>
    <n v="0.39089774155013113"/>
    <n v="0.19676838554119891"/>
    <n v="966"/>
  </r>
  <r>
    <d v="2016-08-01T00:00:00"/>
    <x v="0"/>
    <x v="1"/>
    <x v="1"/>
    <x v="0"/>
    <s v="Szczucin"/>
    <n v="0.25045566357711091"/>
    <n v="0.60790795453746549"/>
    <n v="6037.5"/>
  </r>
  <r>
    <d v="2016-08-01T00:00:00"/>
    <x v="0"/>
    <x v="1"/>
    <x v="1"/>
    <x v="0"/>
    <s v="Trzebinia"/>
    <n v="6.2189591920040699E-2"/>
    <n v="0.26172600365046861"/>
    <n v="9384"/>
  </r>
  <r>
    <d v="2016-08-01T00:00:00"/>
    <x v="0"/>
    <x v="1"/>
    <x v="1"/>
    <x v="0"/>
    <s v="Tuchola"/>
    <n v="9.152191932896736E-2"/>
    <n v="0.65897683465422385"/>
    <n v="4140"/>
  </r>
  <r>
    <d v="2016-08-01T00:00:00"/>
    <x v="0"/>
    <x v="1"/>
    <x v="1"/>
    <x v="1"/>
    <s v="Czarnków"/>
    <n v="0.28545344289890795"/>
    <n v="0.21872493460787323"/>
    <n v="9660"/>
  </r>
  <r>
    <d v="2016-08-01T00:00:00"/>
    <x v="0"/>
    <x v="1"/>
    <x v="1"/>
    <x v="1"/>
    <s v="Iława"/>
    <n v="0.18586900263291395"/>
    <n v="5.414103307924345E-2"/>
    <n v="598"/>
  </r>
  <r>
    <d v="2016-08-01T00:00:00"/>
    <x v="0"/>
    <x v="1"/>
    <x v="1"/>
    <x v="1"/>
    <s v="Kalety"/>
    <n v="0.2478297048180077"/>
    <n v="4.9746317001594376E-3"/>
    <n v="1104"/>
  </r>
  <r>
    <d v="2016-08-01T00:00:00"/>
    <x v="0"/>
    <x v="1"/>
    <x v="1"/>
    <x v="1"/>
    <s v="Krzeszowice"/>
    <n v="0.13764869939847779"/>
    <n v="0.5119275631812763"/>
    <n v="9384"/>
  </r>
  <r>
    <d v="2016-08-01T00:00:00"/>
    <x v="0"/>
    <x v="1"/>
    <x v="1"/>
    <x v="1"/>
    <s v="Myszków"/>
    <n v="0.72659911654096732"/>
    <n v="0.65567234406269059"/>
    <n v="5865"/>
  </r>
  <r>
    <d v="2016-08-01T00:00:00"/>
    <x v="0"/>
    <x v="1"/>
    <x v="1"/>
    <x v="1"/>
    <s v="Myślibórz"/>
    <n v="0.56023368175095012"/>
    <n v="0.46997347871866718"/>
    <n v="1495"/>
  </r>
  <r>
    <d v="2016-08-01T00:00:00"/>
    <x v="0"/>
    <x v="1"/>
    <x v="1"/>
    <x v="1"/>
    <s v="Prudnik"/>
    <n v="0.38731201274594645"/>
    <n v="0.71540314072534239"/>
    <n v="1472"/>
  </r>
  <r>
    <d v="2016-08-01T00:00:00"/>
    <x v="0"/>
    <x v="1"/>
    <x v="1"/>
    <x v="1"/>
    <s v="Przasnysz"/>
    <n v="0.1957036935088462"/>
    <n v="8.6263032453728017E-2"/>
    <n v="7969.5"/>
  </r>
  <r>
    <d v="2016-08-01T00:00:00"/>
    <x v="0"/>
    <x v="1"/>
    <x v="1"/>
    <x v="1"/>
    <s v="Przemków"/>
    <n v="0.65385339975997048"/>
    <n v="0.13486475945804632"/>
    <n v="3680"/>
  </r>
  <r>
    <d v="2016-08-01T00:00:00"/>
    <x v="0"/>
    <x v="1"/>
    <x v="1"/>
    <x v="1"/>
    <s v="Szczawno-Zdrój"/>
    <n v="0.99691680474209199"/>
    <n v="0.62176599575616809"/>
    <n v="1196"/>
  </r>
  <r>
    <d v="2016-08-01T00:00:00"/>
    <x v="0"/>
    <x v="1"/>
    <x v="1"/>
    <x v="1"/>
    <s v="Szczytna"/>
    <n v="0.5451287951266347"/>
    <n v="0.55752273052519141"/>
    <n v="13282.5"/>
  </r>
  <r>
    <d v="2016-08-01T00:00:00"/>
    <x v="0"/>
    <x v="1"/>
    <x v="1"/>
    <x v="1"/>
    <s v="Twardogóra"/>
    <n v="0.56354849691039699"/>
    <n v="5.6497621366945361E-2"/>
    <n v="368"/>
  </r>
  <r>
    <d v="2016-08-01T00:00:00"/>
    <x v="0"/>
    <x v="1"/>
    <x v="1"/>
    <x v="2"/>
    <s v="Białystok"/>
    <n v="0.88029739018680309"/>
    <n v="0.69064091545340489"/>
    <n v="3864"/>
  </r>
  <r>
    <d v="2016-08-01T00:00:00"/>
    <x v="0"/>
    <x v="1"/>
    <x v="1"/>
    <x v="2"/>
    <s v="Grudziądz"/>
    <n v="9.2740406398128306E-2"/>
    <n v="0.63910881194504454"/>
    <n v="276"/>
  </r>
  <r>
    <d v="2016-08-01T00:00:00"/>
    <x v="0"/>
    <x v="1"/>
    <x v="1"/>
    <x v="2"/>
    <s v="Jasień"/>
    <n v="0.81506448612152971"/>
    <n v="0.5918496849262902"/>
    <n v="9660"/>
  </r>
  <r>
    <d v="2016-08-01T00:00:00"/>
    <x v="0"/>
    <x v="1"/>
    <x v="1"/>
    <x v="2"/>
    <s v="Krosno Odrzańskie"/>
    <n v="0.78688334721443809"/>
    <n v="0.73181552147459872"/>
    <n v="4830"/>
  </r>
  <r>
    <d v="2016-08-01T00:00:00"/>
    <x v="0"/>
    <x v="1"/>
    <x v="1"/>
    <x v="2"/>
    <s v="Libiąż"/>
    <n v="0.60096816233925032"/>
    <n v="0.10887349985788586"/>
    <n v="1472"/>
  </r>
  <r>
    <d v="2016-08-01T00:00:00"/>
    <x v="0"/>
    <x v="1"/>
    <x v="1"/>
    <x v="2"/>
    <s v="Poznań"/>
    <n v="0.92208828633290429"/>
    <n v="0.74425165471322596"/>
    <n v="4968"/>
  </r>
  <r>
    <d v="2016-08-01T00:00:00"/>
    <x v="0"/>
    <x v="1"/>
    <x v="1"/>
    <x v="2"/>
    <s v="Skierniewice"/>
    <n v="0.69076239283188068"/>
    <n v="0.47638275783625561"/>
    <n v="9108"/>
  </r>
  <r>
    <d v="2016-08-01T00:00:00"/>
    <x v="0"/>
    <x v="1"/>
    <x v="1"/>
    <x v="2"/>
    <s v="Zbąszyń"/>
    <n v="0.12747849970140612"/>
    <n v="0.73149426841871557"/>
    <n v="1667.5"/>
  </r>
  <r>
    <d v="2016-08-01T00:00:00"/>
    <x v="0"/>
    <x v="1"/>
    <x v="1"/>
    <x v="2"/>
    <s v="Żelechów"/>
    <n v="0.98787341835533216"/>
    <n v="0.4121594399117125"/>
    <n v="2208"/>
  </r>
  <r>
    <d v="2016-08-01T00:00:00"/>
    <x v="0"/>
    <x v="1"/>
    <x v="1"/>
    <x v="3"/>
    <s v="Augustów"/>
    <n v="0.54620439685248012"/>
    <n v="0.35414719443596343"/>
    <n v="7969.5"/>
  </r>
  <r>
    <d v="2016-08-01T00:00:00"/>
    <x v="0"/>
    <x v="1"/>
    <x v="1"/>
    <x v="3"/>
    <s v="Bartoszyce"/>
    <n v="0.9024227639437844"/>
    <n v="0.29190538492229445"/>
    <n v="828"/>
  </r>
  <r>
    <d v="2016-08-01T00:00:00"/>
    <x v="0"/>
    <x v="1"/>
    <x v="1"/>
    <x v="3"/>
    <s v="Będzin"/>
    <n v="0.52364983985917168"/>
    <n v="0.52175720694852457"/>
    <n v="2012.5"/>
  </r>
  <r>
    <d v="2016-08-01T00:00:00"/>
    <x v="0"/>
    <x v="1"/>
    <x v="1"/>
    <x v="3"/>
    <s v="Biała Piska"/>
    <n v="0.26454214874964621"/>
    <n v="0.7388072409795583"/>
    <n v="9384"/>
  </r>
  <r>
    <d v="2016-08-01T00:00:00"/>
    <x v="0"/>
    <x v="1"/>
    <x v="1"/>
    <x v="3"/>
    <s v="Bielawa"/>
    <n v="0.60599574045782079"/>
    <n v="3.2860699417404327E-2"/>
    <n v="1380"/>
  </r>
  <r>
    <d v="2016-08-01T00:00:00"/>
    <x v="0"/>
    <x v="1"/>
    <x v="1"/>
    <x v="3"/>
    <s v="Biskupiec"/>
    <n v="0.97774447875367854"/>
    <n v="0.23897491796798287"/>
    <n v="4692"/>
  </r>
  <r>
    <d v="2016-08-01T00:00:00"/>
    <x v="0"/>
    <x v="1"/>
    <x v="1"/>
    <x v="3"/>
    <s v="Blachownia"/>
    <n v="0.37169193111271887"/>
    <n v="0.26655242888585817"/>
    <n v="598"/>
  </r>
  <r>
    <d v="2016-08-01T00:00:00"/>
    <x v="0"/>
    <x v="1"/>
    <x v="1"/>
    <x v="3"/>
    <s v="Błonie"/>
    <n v="2.5582076041178237E-2"/>
    <n v="0.8343325785186535"/>
    <n v="1138.5"/>
  </r>
  <r>
    <d v="2016-08-01T00:00:00"/>
    <x v="0"/>
    <x v="1"/>
    <x v="1"/>
    <x v="3"/>
    <s v="Boguchwała"/>
    <n v="0.91916394495932452"/>
    <n v="0.48211643425121864"/>
    <n v="2668"/>
  </r>
  <r>
    <d v="2016-08-01T00:00:00"/>
    <x v="0"/>
    <x v="1"/>
    <x v="1"/>
    <x v="3"/>
    <s v="Boguszów-Gorce"/>
    <n v="0.3812094271032973"/>
    <n v="0.45662564276161577"/>
    <n v="1495"/>
  </r>
  <r>
    <d v="2016-08-01T00:00:00"/>
    <x v="0"/>
    <x v="1"/>
    <x v="1"/>
    <x v="3"/>
    <s v="Brzeg Dolny"/>
    <n v="0.39788914531155994"/>
    <n v="0.84989824973249462"/>
    <n v="5520"/>
  </r>
  <r>
    <d v="2016-08-01T00:00:00"/>
    <x v="0"/>
    <x v="1"/>
    <x v="1"/>
    <x v="3"/>
    <s v="Brzesko"/>
    <n v="0.2415627957809533"/>
    <n v="8.9293685112493359E-2"/>
    <n v="3622.5"/>
  </r>
  <r>
    <d v="2016-08-01T00:00:00"/>
    <x v="0"/>
    <x v="1"/>
    <x v="1"/>
    <x v="3"/>
    <s v="Bukowno"/>
    <n v="0.38613218904835134"/>
    <n v="0.49352545410315846"/>
    <n v="8935.5"/>
  </r>
  <r>
    <d v="2016-08-01T00:00:00"/>
    <x v="0"/>
    <x v="1"/>
    <x v="1"/>
    <x v="3"/>
    <s v="Chełmek"/>
    <n v="0.87346165869257164"/>
    <n v="6.3277068528799219E-2"/>
    <n v="18768"/>
  </r>
  <r>
    <d v="2016-08-01T00:00:00"/>
    <x v="0"/>
    <x v="1"/>
    <x v="1"/>
    <x v="3"/>
    <s v="Chojnów"/>
    <n v="0.84351180080766397"/>
    <n v="0.76072505665647172"/>
    <n v="7038"/>
  </r>
  <r>
    <d v="2016-08-01T00:00:00"/>
    <x v="0"/>
    <x v="1"/>
    <x v="1"/>
    <x v="3"/>
    <s v="Chorzów"/>
    <n v="0.16524634187360931"/>
    <n v="0.32794107370093217"/>
    <n v="7762.5"/>
  </r>
  <r>
    <d v="2016-08-01T00:00:00"/>
    <x v="0"/>
    <x v="1"/>
    <x v="1"/>
    <x v="3"/>
    <s v="Choszczno"/>
    <n v="0.45373319242274479"/>
    <n v="0.50602154810882294"/>
    <n v="1000.5"/>
  </r>
  <r>
    <d v="2016-08-01T00:00:00"/>
    <x v="0"/>
    <x v="1"/>
    <x v="1"/>
    <x v="3"/>
    <s v="Ciechanów"/>
    <n v="0.91548342291199269"/>
    <n v="0.18265528204666923"/>
    <n v="10557"/>
  </r>
  <r>
    <d v="2016-08-01T00:00:00"/>
    <x v="0"/>
    <x v="1"/>
    <x v="1"/>
    <x v="3"/>
    <s v="Działoszyn"/>
    <n v="0.83235099947179092"/>
    <n v="0.24910635374859125"/>
    <n v="2760"/>
  </r>
  <r>
    <d v="2016-08-01T00:00:00"/>
    <x v="0"/>
    <x v="1"/>
    <x v="1"/>
    <x v="3"/>
    <s v="Gdynia"/>
    <n v="0.50387344991502359"/>
    <n v="0.88384601634742721"/>
    <n v="3105"/>
  </r>
  <r>
    <d v="2016-08-01T00:00:00"/>
    <x v="0"/>
    <x v="1"/>
    <x v="1"/>
    <x v="3"/>
    <s v="Głogów"/>
    <n v="0.36827414718478418"/>
    <n v="0.60937781267349067"/>
    <n v="3864"/>
  </r>
  <r>
    <d v="2016-08-01T00:00:00"/>
    <x v="0"/>
    <x v="1"/>
    <x v="1"/>
    <x v="3"/>
    <s v="Głuchołazy"/>
    <n v="0.21705708075706889"/>
    <n v="0.5252555974632509"/>
    <n v="9384"/>
  </r>
  <r>
    <d v="2016-08-01T00:00:00"/>
    <x v="0"/>
    <x v="1"/>
    <x v="1"/>
    <x v="3"/>
    <s v="Głuszyca"/>
    <n v="0.34421284796406681"/>
    <n v="0.341610084315489"/>
    <n v="12144"/>
  </r>
  <r>
    <d v="2016-08-01T00:00:00"/>
    <x v="0"/>
    <x v="1"/>
    <x v="1"/>
    <x v="3"/>
    <s v="Gniezno"/>
    <n v="0.67876634679135939"/>
    <n v="0.92404399750101474"/>
    <n v="1495"/>
  </r>
  <r>
    <d v="2016-08-01T00:00:00"/>
    <x v="0"/>
    <x v="1"/>
    <x v="1"/>
    <x v="3"/>
    <s v="Grybów"/>
    <n v="0.18028859707981904"/>
    <n v="0.45643610258819534"/>
    <n v="11385"/>
  </r>
  <r>
    <d v="2016-08-01T00:00:00"/>
    <x v="0"/>
    <x v="1"/>
    <x v="1"/>
    <x v="3"/>
    <s v="Hajnówka"/>
    <n v="0.21782970415046921"/>
    <n v="0.40206420340766358"/>
    <n v="3415.5"/>
  </r>
  <r>
    <d v="2016-08-01T00:00:00"/>
    <x v="0"/>
    <x v="1"/>
    <x v="1"/>
    <x v="3"/>
    <s v="Iłowa"/>
    <n v="0.45759695676362"/>
    <n v="1.9263705204826898E-2"/>
    <n v="8211"/>
  </r>
  <r>
    <d v="2016-08-01T00:00:00"/>
    <x v="0"/>
    <x v="1"/>
    <x v="1"/>
    <x v="3"/>
    <s v="Janów Lubelski"/>
    <n v="0.37838730586764735"/>
    <n v="0.74347559782166284"/>
    <n v="333.5"/>
  </r>
  <r>
    <d v="2016-08-01T00:00:00"/>
    <x v="0"/>
    <x v="1"/>
    <x v="1"/>
    <x v="3"/>
    <s v="Jastrowie"/>
    <n v="5.813358175023553E-2"/>
    <n v="0.6435693824845844"/>
    <n v="1104"/>
  </r>
  <r>
    <d v="2016-08-01T00:00:00"/>
    <x v="0"/>
    <x v="1"/>
    <x v="1"/>
    <x v="3"/>
    <s v="Jastrzębie-Zdrój"/>
    <n v="0.27723958174142671"/>
    <n v="0.938432109136351"/>
    <n v="2415"/>
  </r>
  <r>
    <d v="2016-08-01T00:00:00"/>
    <x v="0"/>
    <x v="1"/>
    <x v="1"/>
    <x v="3"/>
    <s v="Kędzierzyn-Koźle"/>
    <n v="0.20320364777391176"/>
    <n v="0.58892157474439244"/>
    <n v="4554"/>
  </r>
  <r>
    <d v="2016-08-01T00:00:00"/>
    <x v="0"/>
    <x v="1"/>
    <x v="1"/>
    <x v="3"/>
    <s v="Kłodzko"/>
    <n v="0.55245598949915808"/>
    <n v="0.861299500589364"/>
    <n v="5520"/>
  </r>
  <r>
    <d v="2016-08-01T00:00:00"/>
    <x v="0"/>
    <x v="1"/>
    <x v="1"/>
    <x v="3"/>
    <s v="Koluszki"/>
    <n v="0.46043413968820246"/>
    <n v="0.13459775941033647"/>
    <n v="3381"/>
  </r>
  <r>
    <d v="2016-08-01T00:00:00"/>
    <x v="0"/>
    <x v="1"/>
    <x v="1"/>
    <x v="3"/>
    <s v="Koło"/>
    <n v="0.52942458182216712"/>
    <n v="0.3262480988430897"/>
    <n v="966"/>
  </r>
  <r>
    <d v="2016-08-01T00:00:00"/>
    <x v="0"/>
    <x v="1"/>
    <x v="1"/>
    <x v="3"/>
    <s v="Koniecpol"/>
    <n v="0.42348325870887649"/>
    <n v="0.44339784691694983"/>
    <n v="4657.5"/>
  </r>
  <r>
    <d v="2016-08-01T00:00:00"/>
    <x v="0"/>
    <x v="1"/>
    <x v="1"/>
    <x v="3"/>
    <s v="Koronowo"/>
    <n v="7.5875037241996734E-2"/>
    <n v="0.66633980543388738"/>
    <n v="2346"/>
  </r>
  <r>
    <d v="2016-08-01T00:00:00"/>
    <x v="0"/>
    <x v="1"/>
    <x v="1"/>
    <x v="3"/>
    <s v="Kostrzyn nad Odrą"/>
    <n v="0.24474296449778443"/>
    <n v="0.54929927053373517"/>
    <n v="6693"/>
  </r>
  <r>
    <d v="2016-08-01T00:00:00"/>
    <x v="0"/>
    <x v="1"/>
    <x v="1"/>
    <x v="3"/>
    <s v="Koszalin"/>
    <n v="8.4118576743586582E-2"/>
    <n v="0.82766360639113035"/>
    <n v="7038"/>
  </r>
  <r>
    <d v="2016-08-01T00:00:00"/>
    <x v="0"/>
    <x v="1"/>
    <x v="1"/>
    <x v="3"/>
    <s v="Kościan"/>
    <n v="0.19042039989530679"/>
    <n v="0.95872147070128588"/>
    <n v="966"/>
  </r>
  <r>
    <d v="2016-08-01T00:00:00"/>
    <x v="0"/>
    <x v="1"/>
    <x v="1"/>
    <x v="3"/>
    <s v="Koźmin Wielkopolski"/>
    <n v="7.8355957584878247E-2"/>
    <n v="0.30346161895919821"/>
    <n v="1138.5"/>
  </r>
  <r>
    <d v="2016-08-01T00:00:00"/>
    <x v="0"/>
    <x v="1"/>
    <x v="1"/>
    <x v="3"/>
    <s v="Kórnik"/>
    <n v="0.51051587452307001"/>
    <n v="0.98696906863332923"/>
    <n v="6831"/>
  </r>
  <r>
    <d v="2016-08-01T00:00:00"/>
    <x v="0"/>
    <x v="1"/>
    <x v="1"/>
    <x v="3"/>
    <s v="Krapkowice"/>
    <n v="0.28283886776936906"/>
    <n v="0.94931296178566604"/>
    <n v="2484"/>
  </r>
  <r>
    <d v="2016-08-01T00:00:00"/>
    <x v="0"/>
    <x v="1"/>
    <x v="1"/>
    <x v="3"/>
    <s v="Krasnystaw"/>
    <n v="0.40924448159932197"/>
    <n v="0.49718680776488233"/>
    <n v="897"/>
  </r>
  <r>
    <d v="2016-08-01T00:00:00"/>
    <x v="0"/>
    <x v="1"/>
    <x v="1"/>
    <x v="3"/>
    <s v="Kraśnik"/>
    <n v="0.51458615023190379"/>
    <n v="0.92164525796824981"/>
    <n v="9660"/>
  </r>
  <r>
    <d v="2016-08-01T00:00:00"/>
    <x v="0"/>
    <x v="1"/>
    <x v="1"/>
    <x v="3"/>
    <s v="Krynica-Zdrój"/>
    <n v="0.78174138768112789"/>
    <n v="0.77640506309402846"/>
    <n v="12661.5"/>
  </r>
  <r>
    <d v="2016-08-01T00:00:00"/>
    <x v="0"/>
    <x v="1"/>
    <x v="1"/>
    <x v="3"/>
    <s v="Lesko"/>
    <n v="0.83970314043219996"/>
    <n v="9.4680377817768946E-2"/>
    <n v="1380"/>
  </r>
  <r>
    <d v="2016-08-01T00:00:00"/>
    <x v="0"/>
    <x v="1"/>
    <x v="1"/>
    <x v="3"/>
    <s v="Lubaczów"/>
    <n v="0.65671829641749246"/>
    <n v="0.61751029524752132"/>
    <n v="8452.5"/>
  </r>
  <r>
    <d v="2016-08-01T00:00:00"/>
    <x v="0"/>
    <x v="1"/>
    <x v="1"/>
    <x v="3"/>
    <s v="Lubartów"/>
    <n v="0.56467473876076035"/>
    <n v="0.68249402877328602"/>
    <n v="1495"/>
  </r>
  <r>
    <d v="2016-08-01T00:00:00"/>
    <x v="0"/>
    <x v="1"/>
    <x v="1"/>
    <x v="3"/>
    <s v="Łabiszyn"/>
    <n v="0.95723059496962437"/>
    <n v="0.98461005564765536"/>
    <n v="4830"/>
  </r>
  <r>
    <d v="2016-08-01T00:00:00"/>
    <x v="0"/>
    <x v="1"/>
    <x v="1"/>
    <x v="3"/>
    <s v="Łapy"/>
    <n v="0.54490550732112086"/>
    <n v="0.62787381991923152"/>
    <n v="5658"/>
  </r>
  <r>
    <d v="2016-08-01T00:00:00"/>
    <x v="0"/>
    <x v="1"/>
    <x v="1"/>
    <x v="3"/>
    <s v="Łaskarzew"/>
    <n v="0.9656567782165224"/>
    <n v="0.93417753247654189"/>
    <n v="276"/>
  </r>
  <r>
    <d v="2016-08-01T00:00:00"/>
    <x v="0"/>
    <x v="1"/>
    <x v="1"/>
    <x v="3"/>
    <s v="Łobez"/>
    <n v="2.1882992984196492E-2"/>
    <n v="0.68102795135194549"/>
    <n v="667"/>
  </r>
  <r>
    <d v="2016-08-01T00:00:00"/>
    <x v="0"/>
    <x v="1"/>
    <x v="1"/>
    <x v="3"/>
    <s v="Łowicz"/>
    <n v="0.91087554497073486"/>
    <n v="0.23539437774861283"/>
    <n v="5692.5"/>
  </r>
  <r>
    <d v="2016-08-01T00:00:00"/>
    <x v="0"/>
    <x v="1"/>
    <x v="1"/>
    <x v="3"/>
    <s v="Łódź"/>
    <n v="0.24488481819129215"/>
    <n v="0.27977509614412477"/>
    <n v="2691"/>
  </r>
  <r>
    <d v="2016-08-01T00:00:00"/>
    <x v="0"/>
    <x v="1"/>
    <x v="1"/>
    <x v="3"/>
    <s v="Maków Mazowiecki"/>
    <n v="3.5727609403335414E-4"/>
    <n v="6.3004235666315189E-2"/>
    <n v="2070"/>
  </r>
  <r>
    <d v="2016-08-01T00:00:00"/>
    <x v="0"/>
    <x v="1"/>
    <x v="1"/>
    <x v="3"/>
    <s v="Malbork"/>
    <n v="0.80209975478859197"/>
    <n v="0.36167845629127499"/>
    <n v="2668"/>
  </r>
  <r>
    <d v="2016-08-01T00:00:00"/>
    <x v="0"/>
    <x v="1"/>
    <x v="1"/>
    <x v="3"/>
    <s v="Mława"/>
    <n v="9.7329549450153818E-2"/>
    <n v="0.50350125636720389"/>
    <n v="1334"/>
  </r>
  <r>
    <d v="2016-08-01T00:00:00"/>
    <x v="0"/>
    <x v="1"/>
    <x v="1"/>
    <x v="3"/>
    <s v="Mrocza"/>
    <n v="0.58516007054425756"/>
    <n v="0.25930677771874899"/>
    <n v="1104"/>
  </r>
  <r>
    <d v="2016-08-01T00:00:00"/>
    <x v="0"/>
    <x v="1"/>
    <x v="1"/>
    <x v="3"/>
    <s v="Mszczonów"/>
    <n v="0.44504449649813527"/>
    <n v="0.64936605852111795"/>
    <n v="3392.5"/>
  </r>
  <r>
    <d v="2016-08-01T00:00:00"/>
    <x v="0"/>
    <x v="1"/>
    <x v="1"/>
    <x v="3"/>
    <s v="Muszyna"/>
    <n v="0.53777309624985514"/>
    <n v="0.66390769416606943"/>
    <n v="2208"/>
  </r>
  <r>
    <d v="2016-08-01T00:00:00"/>
    <x v="0"/>
    <x v="1"/>
    <x v="1"/>
    <x v="3"/>
    <s v="Nakło nad Notecią"/>
    <n v="0.87490505977745237"/>
    <n v="0.58304874201615087"/>
    <n v="2208"/>
  </r>
  <r>
    <d v="2016-08-01T00:00:00"/>
    <x v="0"/>
    <x v="1"/>
    <x v="1"/>
    <x v="3"/>
    <s v="Nowe"/>
    <n v="0.48544109981612754"/>
    <n v="0.41196748418625734"/>
    <n v="3680"/>
  </r>
  <r>
    <d v="2016-08-01T00:00:00"/>
    <x v="0"/>
    <x v="1"/>
    <x v="1"/>
    <x v="3"/>
    <s v="Nowogrodziec"/>
    <n v="0.52551159441510342"/>
    <n v="1.4139066228013308E-2"/>
    <n v="1104"/>
  </r>
  <r>
    <d v="2016-08-01T00:00:00"/>
    <x v="0"/>
    <x v="1"/>
    <x v="1"/>
    <x v="3"/>
    <s v="Nowy Dwór Mazowiecki"/>
    <n v="0.85290663897110142"/>
    <n v="0.13774320148984454"/>
    <n v="2093"/>
  </r>
  <r>
    <d v="2016-08-01T00:00:00"/>
    <x v="0"/>
    <x v="1"/>
    <x v="1"/>
    <x v="3"/>
    <s v="Oborniki"/>
    <n v="0.93450765146253056"/>
    <n v="0.39135778300799562"/>
    <n v="7969.5"/>
  </r>
  <r>
    <d v="2016-08-01T00:00:00"/>
    <x v="0"/>
    <x v="1"/>
    <x v="1"/>
    <x v="3"/>
    <s v="Olesno"/>
    <n v="0.41585125992868627"/>
    <n v="0.8882790462463569"/>
    <n v="966"/>
  </r>
  <r>
    <d v="2016-08-01T00:00:00"/>
    <x v="0"/>
    <x v="1"/>
    <x v="1"/>
    <x v="3"/>
    <s v="Oława"/>
    <n v="0.62408435097396575"/>
    <n v="5.0036983644517141E-2"/>
    <n v="4416"/>
  </r>
  <r>
    <d v="2016-08-01T00:00:00"/>
    <x v="0"/>
    <x v="1"/>
    <x v="1"/>
    <x v="3"/>
    <s v="Opatów"/>
    <n v="0.15529450664128408"/>
    <n v="0.89550468441135589"/>
    <n v="9660"/>
  </r>
  <r>
    <d v="2016-08-01T00:00:00"/>
    <x v="0"/>
    <x v="1"/>
    <x v="1"/>
    <x v="3"/>
    <s v="Orzysz"/>
    <n v="0.22431851223816199"/>
    <n v="0.33948354457191543"/>
    <n v="1000.5"/>
  </r>
  <r>
    <d v="2016-08-01T00:00:00"/>
    <x v="0"/>
    <x v="1"/>
    <x v="1"/>
    <x v="3"/>
    <s v="Pilzno"/>
    <n v="5.6698095391867653E-2"/>
    <n v="7.400844764045833E-2"/>
    <n v="276"/>
  </r>
  <r>
    <d v="2016-08-01T00:00:00"/>
    <x v="0"/>
    <x v="1"/>
    <x v="1"/>
    <x v="3"/>
    <s v="Piotrków Trybunalski"/>
    <n v="0.84414908835693692"/>
    <n v="0.18966639628742477"/>
    <n v="11971.5"/>
  </r>
  <r>
    <d v="2016-08-01T00:00:00"/>
    <x v="0"/>
    <x v="1"/>
    <x v="1"/>
    <x v="3"/>
    <s v="Płońsk"/>
    <n v="0.74878206490529509"/>
    <n v="0.23825833515048431"/>
    <n v="1207.5"/>
  </r>
  <r>
    <d v="2016-08-01T00:00:00"/>
    <x v="0"/>
    <x v="1"/>
    <x v="1"/>
    <x v="3"/>
    <s v="Płoty"/>
    <n v="0.39097532855323536"/>
    <n v="0.45597343820688097"/>
    <n v="4692"/>
  </r>
  <r>
    <d v="2016-08-01T00:00:00"/>
    <x v="0"/>
    <x v="1"/>
    <x v="1"/>
    <x v="3"/>
    <s v="Praszka"/>
    <n v="0.5514070633572753"/>
    <n v="0.49881184780103999"/>
    <n v="14731.5"/>
  </r>
  <r>
    <d v="2016-08-01T00:00:00"/>
    <x v="0"/>
    <x v="1"/>
    <x v="1"/>
    <x v="3"/>
    <s v="Pułtusk"/>
    <n v="1.054996298914712E-2"/>
    <n v="0.87244526159522517"/>
    <n v="24265"/>
  </r>
  <r>
    <d v="2016-08-01T00:00:00"/>
    <x v="0"/>
    <x v="1"/>
    <x v="1"/>
    <x v="3"/>
    <s v="Radom"/>
    <n v="0.82528017204628445"/>
    <n v="7.356766998730345E-2"/>
    <n v="2691"/>
  </r>
  <r>
    <d v="2016-08-01T00:00:00"/>
    <x v="0"/>
    <x v="1"/>
    <x v="1"/>
    <x v="3"/>
    <s v="Rawicz"/>
    <n v="0.73558857609406869"/>
    <n v="0.79803834251890859"/>
    <n v="4692"/>
  </r>
  <r>
    <d v="2016-08-01T00:00:00"/>
    <x v="0"/>
    <x v="1"/>
    <x v="1"/>
    <x v="3"/>
    <s v="Resko"/>
    <n v="0.52862999196105931"/>
    <n v="0.60833154051876248"/>
    <n v="4830"/>
  </r>
  <r>
    <d v="2016-08-01T00:00:00"/>
    <x v="0"/>
    <x v="1"/>
    <x v="1"/>
    <x v="3"/>
    <s v="Rogoźno"/>
    <n v="0.17118852852574185"/>
    <n v="0.54376140082044844"/>
    <n v="4347"/>
  </r>
  <r>
    <d v="2016-08-01T00:00:00"/>
    <x v="0"/>
    <x v="1"/>
    <x v="1"/>
    <x v="3"/>
    <s v="Rydułtowy"/>
    <n v="0.36437479422350005"/>
    <n v="0.43053525074888738"/>
    <n v="2208"/>
  </r>
  <r>
    <d v="2016-08-01T00:00:00"/>
    <x v="0"/>
    <x v="1"/>
    <x v="1"/>
    <x v="3"/>
    <s v="Ryki"/>
    <n v="0.32343237332716446"/>
    <n v="2.4338842568882524E-2"/>
    <n v="3864"/>
  </r>
  <r>
    <d v="2016-08-01T00:00:00"/>
    <x v="0"/>
    <x v="1"/>
    <x v="1"/>
    <x v="3"/>
    <s v="Sandomierz"/>
    <n v="5.2353064567524865E-2"/>
    <n v="0.78762337345060285"/>
    <n v="4416"/>
  </r>
  <r>
    <d v="2016-08-01T00:00:00"/>
    <x v="0"/>
    <x v="1"/>
    <x v="1"/>
    <x v="3"/>
    <s v="Sępólno Krajeńskie"/>
    <n v="0.85706128500820145"/>
    <n v="0.49767232498361619"/>
    <n v="8004"/>
  </r>
  <r>
    <d v="2016-08-01T00:00:00"/>
    <x v="0"/>
    <x v="1"/>
    <x v="1"/>
    <x v="3"/>
    <s v="Siechnice"/>
    <n v="0.51743089510185414"/>
    <n v="0.78769726298317266"/>
    <n v="2944"/>
  </r>
  <r>
    <d v="2016-08-01T00:00:00"/>
    <x v="0"/>
    <x v="1"/>
    <x v="1"/>
    <x v="3"/>
    <s v="Sierpc"/>
    <n v="0.46010617446759339"/>
    <n v="0.98173214535089093"/>
    <n v="6072"/>
  </r>
  <r>
    <d v="2016-08-01T00:00:00"/>
    <x v="0"/>
    <x v="1"/>
    <x v="1"/>
    <x v="3"/>
    <s v="Skaryszew"/>
    <n v="0.82221003669225412"/>
    <n v="3.5447520917756825E-2"/>
    <n v="6624"/>
  </r>
  <r>
    <d v="2016-08-01T00:00:00"/>
    <x v="0"/>
    <x v="1"/>
    <x v="1"/>
    <x v="3"/>
    <s v="Skwierzyna"/>
    <n v="0.72554868444245613"/>
    <n v="8.1035825232019021E-2"/>
    <n v="3001.5"/>
  </r>
  <r>
    <d v="2016-08-01T00:00:00"/>
    <x v="0"/>
    <x v="1"/>
    <x v="1"/>
    <x v="3"/>
    <s v="Sława"/>
    <n v="0.12206890433347128"/>
    <n v="0.61497607585369141"/>
    <n v="4554"/>
  </r>
  <r>
    <d v="2016-08-01T00:00:00"/>
    <x v="0"/>
    <x v="1"/>
    <x v="1"/>
    <x v="3"/>
    <s v="Sobótka"/>
    <n v="4.1170600913389088E-2"/>
    <n v="0.89457181135201835"/>
    <n v="1035"/>
  </r>
  <r>
    <d v="2016-08-01T00:00:00"/>
    <x v="0"/>
    <x v="1"/>
    <x v="1"/>
    <x v="3"/>
    <s v="Sosnowiec"/>
    <n v="0.91702545368628308"/>
    <n v="0.5068872994498429"/>
    <n v="1656"/>
  </r>
  <r>
    <d v="2016-08-01T00:00:00"/>
    <x v="0"/>
    <x v="1"/>
    <x v="1"/>
    <x v="3"/>
    <s v="Staszów"/>
    <n v="0.49346344721719165"/>
    <n v="1.0400156498359124E-2"/>
    <n v="1656"/>
  </r>
  <r>
    <d v="2016-08-01T00:00:00"/>
    <x v="0"/>
    <x v="1"/>
    <x v="1"/>
    <x v="3"/>
    <s v="Stąporków"/>
    <n v="0.67231661509749996"/>
    <n v="0.57563531985332783"/>
    <n v="2944"/>
  </r>
  <r>
    <d v="2016-08-01T00:00:00"/>
    <x v="0"/>
    <x v="1"/>
    <x v="1"/>
    <x v="3"/>
    <s v="Strzelce Krajeńskie"/>
    <n v="0.21964995718158764"/>
    <n v="0.39842337691740182"/>
    <n v="11385"/>
  </r>
  <r>
    <d v="2016-08-01T00:00:00"/>
    <x v="0"/>
    <x v="1"/>
    <x v="1"/>
    <x v="3"/>
    <s v="Strzyżów"/>
    <n v="0.63993668764228639"/>
    <n v="0.48286158188037342"/>
    <n v="7038"/>
  </r>
  <r>
    <d v="2016-08-01T00:00:00"/>
    <x v="0"/>
    <x v="1"/>
    <x v="1"/>
    <x v="3"/>
    <s v="Suchedniów"/>
    <n v="4.8334003637562795E-2"/>
    <n v="0.68059209256561726"/>
    <n v="2093"/>
  </r>
  <r>
    <d v="2016-08-01T00:00:00"/>
    <x v="0"/>
    <x v="1"/>
    <x v="1"/>
    <x v="3"/>
    <s v="Sulejówek"/>
    <n v="0.50105298931077547"/>
    <n v="0.95841693995659205"/>
    <n v="2208"/>
  </r>
  <r>
    <d v="2016-08-01T00:00:00"/>
    <x v="0"/>
    <x v="1"/>
    <x v="1"/>
    <x v="3"/>
    <s v="Sulęcin"/>
    <n v="0.94689674047441397"/>
    <n v="0.13977808292133742"/>
    <n v="4462"/>
  </r>
  <r>
    <d v="2016-08-01T00:00:00"/>
    <x v="0"/>
    <x v="1"/>
    <x v="1"/>
    <x v="3"/>
    <s v="Suwałki"/>
    <n v="0.24716766063169129"/>
    <n v="0.65760014469677308"/>
    <n v="2001"/>
  </r>
  <r>
    <d v="2016-08-01T00:00:00"/>
    <x v="0"/>
    <x v="1"/>
    <x v="1"/>
    <x v="3"/>
    <s v="Swarzędz"/>
    <n v="0.9393469028064102"/>
    <n v="0.13668503144039401"/>
    <n v="3312"/>
  </r>
  <r>
    <d v="2016-08-01T00:00:00"/>
    <x v="0"/>
    <x v="1"/>
    <x v="1"/>
    <x v="3"/>
    <s v="Szamocin"/>
    <n v="0.77051293669356979"/>
    <n v="0.51659601570315117"/>
    <n v="4657.5"/>
  </r>
  <r>
    <d v="2016-08-01T00:00:00"/>
    <x v="0"/>
    <x v="1"/>
    <x v="1"/>
    <x v="3"/>
    <s v="Szczawnica"/>
    <n v="9.232367984271328E-2"/>
    <n v="0.38639758174265559"/>
    <n v="8142"/>
  </r>
  <r>
    <d v="2016-08-01T00:00:00"/>
    <x v="0"/>
    <x v="1"/>
    <x v="1"/>
    <x v="3"/>
    <s v="Szczecin"/>
    <n v="0.26697325221762258"/>
    <n v="3.4420038562244515E-2"/>
    <n v="7348.5"/>
  </r>
  <r>
    <d v="2016-08-01T00:00:00"/>
    <x v="0"/>
    <x v="1"/>
    <x v="1"/>
    <x v="3"/>
    <s v="Szprotawa"/>
    <n v="0.78337588102575861"/>
    <n v="9.2444634741792209E-2"/>
    <n v="5865"/>
  </r>
  <r>
    <d v="2016-08-01T00:00:00"/>
    <x v="0"/>
    <x v="1"/>
    <x v="1"/>
    <x v="3"/>
    <s v="Szydłowiec"/>
    <n v="0.23183627735340273"/>
    <n v="8.6359788354952061E-2"/>
    <n v="1656"/>
  </r>
  <r>
    <d v="2016-08-01T00:00:00"/>
    <x v="0"/>
    <x v="1"/>
    <x v="1"/>
    <x v="3"/>
    <s v="Świdnik"/>
    <n v="0.98708973028651925"/>
    <n v="7.475978516853897E-2"/>
    <n v="2334.5"/>
  </r>
  <r>
    <d v="2016-08-01T00:00:00"/>
    <x v="0"/>
    <x v="1"/>
    <x v="1"/>
    <x v="3"/>
    <s v="Świebodzice"/>
    <n v="0.97132337084859877"/>
    <n v="0.77662716450718317"/>
    <n v="1000.5"/>
  </r>
  <r>
    <d v="2016-08-01T00:00:00"/>
    <x v="0"/>
    <x v="1"/>
    <x v="1"/>
    <x v="3"/>
    <s v="Świecie"/>
    <n v="0.5536085351886042"/>
    <n v="0.40121581865292466"/>
    <n v="16560"/>
  </r>
  <r>
    <d v="2016-08-01T00:00:00"/>
    <x v="0"/>
    <x v="1"/>
    <x v="1"/>
    <x v="3"/>
    <s v="Świnoujście"/>
    <n v="0.72937402436134524"/>
    <n v="0.35901516993432858"/>
    <n v="4117"/>
  </r>
  <r>
    <d v="2016-08-01T00:00:00"/>
    <x v="0"/>
    <x v="1"/>
    <x v="1"/>
    <x v="3"/>
    <s v="Trzcianka"/>
    <n v="0.36047139019383623"/>
    <n v="0.83375412477990851"/>
    <n v="12075"/>
  </r>
  <r>
    <d v="2016-08-01T00:00:00"/>
    <x v="0"/>
    <x v="1"/>
    <x v="1"/>
    <x v="3"/>
    <s v="Trzebnica"/>
    <n v="0.3872884867356467"/>
    <n v="0.98181106120088257"/>
    <n v="12765"/>
  </r>
  <r>
    <d v="2016-08-01T00:00:00"/>
    <x v="0"/>
    <x v="1"/>
    <x v="1"/>
    <x v="3"/>
    <s v="Ustroń"/>
    <n v="0.73271561133599461"/>
    <n v="0.95167949776917982"/>
    <n v="1115.5"/>
  </r>
  <r>
    <d v="2016-08-01T00:00:00"/>
    <x v="0"/>
    <x v="1"/>
    <x v="1"/>
    <x v="3"/>
    <s v="Wałcz"/>
    <n v="0.73982221085907218"/>
    <n v="0.34819144404639191"/>
    <n v="3450"/>
  </r>
  <r>
    <d v="2016-08-01T00:00:00"/>
    <x v="0"/>
    <x v="1"/>
    <x v="1"/>
    <x v="3"/>
    <s v="Warszawa"/>
    <n v="0.66576782167431203"/>
    <n v="0.28043462457496138"/>
    <n v="1656"/>
  </r>
  <r>
    <d v="2016-08-01T00:00:00"/>
    <x v="0"/>
    <x v="1"/>
    <x v="1"/>
    <x v="3"/>
    <s v="Wągrowiec"/>
    <n v="0.50666804417052935"/>
    <n v="0.97564013575372388"/>
    <n v="11385"/>
  </r>
  <r>
    <d v="2016-08-01T00:00:00"/>
    <x v="0"/>
    <x v="1"/>
    <x v="1"/>
    <x v="3"/>
    <s v="Węgrów"/>
    <n v="7.1101284779521934E-2"/>
    <n v="0.36449055905940059"/>
    <n v="16318.5"/>
  </r>
  <r>
    <d v="2016-08-01T00:00:00"/>
    <x v="0"/>
    <x v="1"/>
    <x v="1"/>
    <x v="3"/>
    <s v="Wisła"/>
    <n v="3.2517038982502355E-2"/>
    <n v="0.67822872268372214"/>
    <n v="299"/>
  </r>
  <r>
    <d v="2016-08-01T00:00:00"/>
    <x v="0"/>
    <x v="1"/>
    <x v="1"/>
    <x v="3"/>
    <s v="Witkowo"/>
    <n v="0.16569404903280305"/>
    <n v="0.67452293380176398"/>
    <n v="2668"/>
  </r>
  <r>
    <d v="2016-08-01T00:00:00"/>
    <x v="0"/>
    <x v="1"/>
    <x v="1"/>
    <x v="3"/>
    <s v="Władysławowo"/>
    <n v="9.3057219814591807E-2"/>
    <n v="0.72772259818366747"/>
    <n v="2093"/>
  </r>
  <r>
    <d v="2016-08-01T00:00:00"/>
    <x v="0"/>
    <x v="1"/>
    <x v="1"/>
    <x v="3"/>
    <s v="Włodawa"/>
    <n v="0.45748002906489127"/>
    <n v="0.92061188825777795"/>
    <n v="2277"/>
  </r>
  <r>
    <d v="2016-08-01T00:00:00"/>
    <x v="0"/>
    <x v="1"/>
    <x v="1"/>
    <x v="3"/>
    <s v="Włoszczowa"/>
    <n v="0.78455266783688338"/>
    <n v="0.98471588997027315"/>
    <n v="9119.5"/>
  </r>
  <r>
    <d v="2016-08-01T00:00:00"/>
    <x v="0"/>
    <x v="1"/>
    <x v="1"/>
    <x v="3"/>
    <s v="Wojkowice"/>
    <n v="2.9129921770028488E-2"/>
    <n v="0.41315542990000031"/>
    <n v="1196"/>
  </r>
  <r>
    <d v="2016-08-01T00:00:00"/>
    <x v="0"/>
    <x v="1"/>
    <x v="1"/>
    <x v="3"/>
    <s v="Wolbrom"/>
    <n v="0.64068168522958691"/>
    <n v="0.26662745355133921"/>
    <n v="11385"/>
  </r>
  <r>
    <d v="2016-08-01T00:00:00"/>
    <x v="0"/>
    <x v="1"/>
    <x v="1"/>
    <x v="3"/>
    <s v="Wołczyn"/>
    <n v="0.63888607243077111"/>
    <n v="0.49223090500420413"/>
    <n v="7590"/>
  </r>
  <r>
    <d v="2016-08-01T00:00:00"/>
    <x v="0"/>
    <x v="1"/>
    <x v="1"/>
    <x v="3"/>
    <s v="Wołomin"/>
    <n v="0.76382463759518915"/>
    <n v="0.35563035112922403"/>
    <n v="4623"/>
  </r>
  <r>
    <d v="2016-08-01T00:00:00"/>
    <x v="0"/>
    <x v="1"/>
    <x v="1"/>
    <x v="3"/>
    <s v="Woźniki"/>
    <n v="0.61072430887986262"/>
    <n v="0.28786744341822901"/>
    <n v="4830"/>
  </r>
  <r>
    <d v="2016-08-01T00:00:00"/>
    <x v="0"/>
    <x v="1"/>
    <x v="1"/>
    <x v="3"/>
    <s v="Wronki"/>
    <n v="6.0771186297428947E-2"/>
    <n v="0.68348788069369215"/>
    <n v="368"/>
  </r>
  <r>
    <d v="2016-08-01T00:00:00"/>
    <x v="0"/>
    <x v="1"/>
    <x v="1"/>
    <x v="3"/>
    <s v="Wschowa"/>
    <n v="0.21768725685590773"/>
    <n v="0.77251991319200075"/>
    <n v="4968"/>
  </r>
  <r>
    <d v="2016-08-01T00:00:00"/>
    <x v="0"/>
    <x v="1"/>
    <x v="1"/>
    <x v="3"/>
    <s v="Wysokie Mazowieckie"/>
    <n v="0.72090476058307618"/>
    <n v="0.59775564750577648"/>
    <n v="1449"/>
  </r>
  <r>
    <d v="2016-08-01T00:00:00"/>
    <x v="0"/>
    <x v="1"/>
    <x v="1"/>
    <x v="3"/>
    <s v="Zawiercie"/>
    <n v="0.72626198014012078"/>
    <n v="7.1953025303311935E-2"/>
    <n v="2438"/>
  </r>
  <r>
    <d v="2016-08-01T00:00:00"/>
    <x v="0"/>
    <x v="1"/>
    <x v="1"/>
    <x v="3"/>
    <s v="Ząbki"/>
    <n v="0.24528434336400629"/>
    <n v="0.68879783285465079"/>
    <n v="552"/>
  </r>
  <r>
    <d v="2016-08-01T00:00:00"/>
    <x v="0"/>
    <x v="1"/>
    <x v="1"/>
    <x v="3"/>
    <s v="Ząbkowice Śląskie"/>
    <n v="0.80659171812571373"/>
    <n v="0.95083925804405323"/>
    <n v="10764"/>
  </r>
  <r>
    <d v="2016-08-01T00:00:00"/>
    <x v="0"/>
    <x v="1"/>
    <x v="1"/>
    <x v="3"/>
    <s v="Zielona Góra"/>
    <n v="0.5356095348082861"/>
    <n v="0.2451779066755263"/>
    <n v="7969.5"/>
  </r>
  <r>
    <d v="2016-08-01T00:00:00"/>
    <x v="0"/>
    <x v="1"/>
    <x v="1"/>
    <x v="3"/>
    <s v="Ziębice"/>
    <n v="0.99217810397114115"/>
    <n v="0.25867760732008926"/>
    <n v="2668"/>
  </r>
  <r>
    <d v="2016-08-01T00:00:00"/>
    <x v="0"/>
    <x v="1"/>
    <x v="1"/>
    <x v="3"/>
    <s v="Zwoleń"/>
    <n v="1.1522798968314207E-2"/>
    <n v="7.344602938912026E-2"/>
    <n v="4416"/>
  </r>
  <r>
    <d v="2016-08-01T00:00:00"/>
    <x v="0"/>
    <x v="1"/>
    <x v="1"/>
    <x v="3"/>
    <s v="Żarki"/>
    <n v="0.12865977341360924"/>
    <n v="0.22639649449216681"/>
    <n v="7072.5"/>
  </r>
  <r>
    <d v="2016-08-01T00:00:00"/>
    <x v="0"/>
    <x v="1"/>
    <x v="1"/>
    <x v="4"/>
    <s v="Cieszyn"/>
    <n v="0.22671924622513517"/>
    <n v="0.57685636560418674"/>
    <n v="3622.5"/>
  </r>
  <r>
    <d v="2016-08-01T00:00:00"/>
    <x v="0"/>
    <x v="1"/>
    <x v="1"/>
    <x v="4"/>
    <s v="Drawsko Pomorskie"/>
    <n v="0.83754747099104676"/>
    <n v="0.69650427376717972"/>
    <n v="4140"/>
  </r>
  <r>
    <d v="2016-08-01T00:00:00"/>
    <x v="0"/>
    <x v="1"/>
    <x v="1"/>
    <x v="4"/>
    <s v="Elbląg"/>
    <n v="0.46197129742065546"/>
    <n v="0.46638305902677191"/>
    <n v="4830"/>
  </r>
  <r>
    <d v="2016-08-01T00:00:00"/>
    <x v="0"/>
    <x v="1"/>
    <x v="1"/>
    <x v="4"/>
    <s v="Głowno"/>
    <n v="0.53981740802205214"/>
    <n v="0.92279428865457958"/>
    <n v="5692.5"/>
  </r>
  <r>
    <d v="2016-08-01T00:00:00"/>
    <x v="0"/>
    <x v="1"/>
    <x v="1"/>
    <x v="4"/>
    <s v="Golina"/>
    <n v="3.6311428979111326E-2"/>
    <n v="0.54647305964635817"/>
    <n v="966"/>
  </r>
  <r>
    <d v="2016-08-01T00:00:00"/>
    <x v="0"/>
    <x v="1"/>
    <x v="1"/>
    <x v="4"/>
    <s v="Gorzów Wielkopolski"/>
    <n v="0.71818089820392295"/>
    <n v="0.56016698800943965"/>
    <n v="5520"/>
  </r>
  <r>
    <d v="2016-08-01T00:00:00"/>
    <x v="0"/>
    <x v="1"/>
    <x v="1"/>
    <x v="4"/>
    <s v="Jędrzejów"/>
    <n v="0.97919148931797173"/>
    <n v="0.83993711151348716"/>
    <n v="2208"/>
  </r>
  <r>
    <d v="2016-08-01T00:00:00"/>
    <x v="0"/>
    <x v="1"/>
    <x v="1"/>
    <x v="4"/>
    <s v="Krobia"/>
    <n v="0.48200777152472318"/>
    <n v="0.65703344581645429"/>
    <n v="11730"/>
  </r>
  <r>
    <d v="2016-08-01T00:00:00"/>
    <x v="0"/>
    <x v="1"/>
    <x v="1"/>
    <x v="4"/>
    <s v="Lębork"/>
    <n v="0.39263745966205826"/>
    <n v="0.74296408622991728"/>
    <n v="7728"/>
  </r>
  <r>
    <d v="2016-08-01T00:00:00"/>
    <x v="0"/>
    <x v="1"/>
    <x v="1"/>
    <x v="4"/>
    <s v="Ozimek"/>
    <n v="7.6780049261020986E-2"/>
    <n v="7.1536148865509741E-2"/>
    <n v="14628"/>
  </r>
  <r>
    <d v="2016-08-01T00:00:00"/>
    <x v="0"/>
    <x v="1"/>
    <x v="1"/>
    <x v="4"/>
    <s v="Ozorków"/>
    <n v="2.0205263561421605E-2"/>
    <n v="0.61737539202723202"/>
    <n v="2944"/>
  </r>
  <r>
    <d v="2016-08-01T00:00:00"/>
    <x v="0"/>
    <x v="1"/>
    <x v="1"/>
    <x v="4"/>
    <s v="Polkowice"/>
    <n v="0.15692490819908556"/>
    <n v="0.82475350611239429"/>
    <n v="9660"/>
  </r>
  <r>
    <d v="2016-08-01T00:00:00"/>
    <x v="0"/>
    <x v="1"/>
    <x v="1"/>
    <x v="4"/>
    <s v="Prabuty"/>
    <n v="0.82736452324653309"/>
    <n v="0.77730007808238555"/>
    <n v="2691"/>
  </r>
  <r>
    <d v="2016-08-01T00:00:00"/>
    <x v="0"/>
    <x v="1"/>
    <x v="1"/>
    <x v="4"/>
    <s v="Puławy"/>
    <n v="0.17027934662815525"/>
    <n v="0.14479982960112869"/>
    <n v="11730"/>
  </r>
  <r>
    <d v="2016-08-01T00:00:00"/>
    <x v="0"/>
    <x v="1"/>
    <x v="1"/>
    <x v="4"/>
    <s v="Supraśl"/>
    <n v="0.37757964922843101"/>
    <n v="0.32103031099600932"/>
    <n v="4968"/>
  </r>
  <r>
    <d v="2016-08-01T00:00:00"/>
    <x v="0"/>
    <x v="1"/>
    <x v="1"/>
    <x v="4"/>
    <s v="Szamotuły"/>
    <n v="0.69571782866619813"/>
    <n v="0.99087707914107948"/>
    <n v="2415"/>
  </r>
  <r>
    <d v="2016-08-01T00:00:00"/>
    <x v="0"/>
    <x v="1"/>
    <x v="1"/>
    <x v="4"/>
    <s v="Szubin"/>
    <n v="0.61799910637013089"/>
    <n v="0.84416152891758334"/>
    <n v="2691"/>
  </r>
  <r>
    <d v="2016-08-01T00:00:00"/>
    <x v="0"/>
    <x v="1"/>
    <x v="1"/>
    <x v="4"/>
    <s v="Wodzisław Śląski"/>
    <n v="0.92921318461638147"/>
    <n v="0.2446548275718986"/>
    <n v="4830"/>
  </r>
  <r>
    <d v="2016-08-01T00:00:00"/>
    <x v="0"/>
    <x v="1"/>
    <x v="1"/>
    <x v="4"/>
    <s v="Wyszków"/>
    <n v="0.98282637466690204"/>
    <n v="0.16067000584131197"/>
    <n v="4968"/>
  </r>
  <r>
    <d v="2016-08-01T00:00:00"/>
    <x v="0"/>
    <x v="2"/>
    <x v="2"/>
    <x v="0"/>
    <s v="Dobczyce"/>
    <n v="0.32007630278236843"/>
    <n v="0.62305804520976005"/>
    <n v="287.5"/>
  </r>
  <r>
    <d v="2016-08-01T00:00:00"/>
    <x v="0"/>
    <x v="2"/>
    <x v="2"/>
    <x v="0"/>
    <s v="Jedlicze"/>
    <n v="8.6076210375095941E-2"/>
    <n v="0.84402040972867554"/>
    <n v="143.75"/>
  </r>
  <r>
    <d v="2016-08-01T00:00:00"/>
    <x v="0"/>
    <x v="2"/>
    <x v="2"/>
    <x v="0"/>
    <s v="Kuźnia Raciborska"/>
    <n v="0.54374404043987845"/>
    <n v="0.63088795277812182"/>
    <n v="230"/>
  </r>
  <r>
    <d v="2016-08-01T00:00:00"/>
    <x v="0"/>
    <x v="2"/>
    <x v="2"/>
    <x v="0"/>
    <s v="Murowana Goślina"/>
    <n v="0.994173975130767"/>
    <n v="0.77632640271210129"/>
    <n v="1587"/>
  </r>
  <r>
    <d v="2016-08-01T00:00:00"/>
    <x v="0"/>
    <x v="2"/>
    <x v="2"/>
    <x v="1"/>
    <s v="Kobyłka"/>
    <n v="0.28104957476283854"/>
    <n v="0.43026781179569462"/>
    <n v="258.75"/>
  </r>
  <r>
    <d v="2016-08-01T00:00:00"/>
    <x v="0"/>
    <x v="2"/>
    <x v="2"/>
    <x v="1"/>
    <s v="Myślibórz"/>
    <n v="0.75912086692010128"/>
    <n v="0.78023114624830203"/>
    <n v="258.75"/>
  </r>
  <r>
    <d v="2016-08-01T00:00:00"/>
    <x v="0"/>
    <x v="2"/>
    <x v="2"/>
    <x v="1"/>
    <s v="Opoczno"/>
    <n v="0.17141655062023109"/>
    <n v="5.8303712936358054E-2"/>
    <n v="230"/>
  </r>
  <r>
    <d v="2016-08-01T00:00:00"/>
    <x v="0"/>
    <x v="2"/>
    <x v="2"/>
    <x v="1"/>
    <s v="Szczytna"/>
    <n v="0.84184294037862573"/>
    <n v="0.5149906708687364"/>
    <n v="2645"/>
  </r>
  <r>
    <d v="2016-08-01T00:00:00"/>
    <x v="0"/>
    <x v="2"/>
    <x v="2"/>
    <x v="2"/>
    <s v="Poznań"/>
    <n v="0.23721204150001551"/>
    <n v="0.84269963523855884"/>
    <n v="115"/>
  </r>
  <r>
    <d v="2016-08-01T00:00:00"/>
    <x v="0"/>
    <x v="2"/>
    <x v="2"/>
    <x v="2"/>
    <s v="Rypin"/>
    <n v="0.32612131836989222"/>
    <n v="0.95440885335796599"/>
    <n v="287.5"/>
  </r>
  <r>
    <d v="2016-08-01T00:00:00"/>
    <x v="0"/>
    <x v="2"/>
    <x v="2"/>
    <x v="2"/>
    <s v="Żelechów"/>
    <n v="0.67076153706852182"/>
    <n v="0.78969670019186577"/>
    <n v="230"/>
  </r>
  <r>
    <d v="2016-08-01T00:00:00"/>
    <x v="0"/>
    <x v="2"/>
    <x v="2"/>
    <x v="3"/>
    <s v="Będzin"/>
    <n v="0.30223750162734631"/>
    <n v="0.91805235257905027"/>
    <n v="2116"/>
  </r>
  <r>
    <d v="2016-08-01T00:00:00"/>
    <x v="0"/>
    <x v="2"/>
    <x v="2"/>
    <x v="3"/>
    <s v="Błonie"/>
    <n v="0.45548047491259547"/>
    <n v="0.59063290521026079"/>
    <n v="172.5"/>
  </r>
  <r>
    <d v="2016-08-01T00:00:00"/>
    <x v="0"/>
    <x v="2"/>
    <x v="2"/>
    <x v="3"/>
    <s v="Boguszów-Gorce"/>
    <n v="0.70607665677175513"/>
    <n v="0.61390911250682001"/>
    <n v="143.75"/>
  </r>
  <r>
    <d v="2016-08-01T00:00:00"/>
    <x v="0"/>
    <x v="2"/>
    <x v="2"/>
    <x v="3"/>
    <s v="Dębica"/>
    <n v="0.84895697217983301"/>
    <n v="0.58323150724407913"/>
    <n v="287.5"/>
  </r>
  <r>
    <d v="2016-08-01T00:00:00"/>
    <x v="0"/>
    <x v="2"/>
    <x v="2"/>
    <x v="3"/>
    <s v="Góra"/>
    <n v="0.51441731592382767"/>
    <n v="0.42419913470108839"/>
    <n v="143.75"/>
  </r>
  <r>
    <d v="2016-08-01T00:00:00"/>
    <x v="0"/>
    <x v="2"/>
    <x v="2"/>
    <x v="3"/>
    <s v="Kąty Wrocławskie"/>
    <n v="0.39720384521139951"/>
    <n v="0.43142792292015031"/>
    <n v="1322.5"/>
  </r>
  <r>
    <d v="2016-08-01T00:00:00"/>
    <x v="0"/>
    <x v="2"/>
    <x v="2"/>
    <x v="3"/>
    <s v="Kłodzko"/>
    <n v="0.43150222082085826"/>
    <n v="0.15774556947022256"/>
    <n v="2116"/>
  </r>
  <r>
    <d v="2016-08-01T00:00:00"/>
    <x v="0"/>
    <x v="2"/>
    <x v="2"/>
    <x v="3"/>
    <s v="Łęczna"/>
    <n v="0.36262777756464309"/>
    <n v="0.82565850694945475"/>
    <n v="2645"/>
  </r>
  <r>
    <d v="2016-08-01T00:00:00"/>
    <x v="0"/>
    <x v="2"/>
    <x v="2"/>
    <x v="3"/>
    <s v="Mikołów"/>
    <n v="0.68419576415406103"/>
    <n v="0.47407690943899816"/>
    <n v="115"/>
  </r>
  <r>
    <d v="2016-08-01T00:00:00"/>
    <x v="0"/>
    <x v="2"/>
    <x v="2"/>
    <x v="3"/>
    <s v="Milicz"/>
    <n v="0.21848277698733332"/>
    <n v="0.28392470476855092"/>
    <n v="172.5"/>
  </r>
  <r>
    <d v="2016-08-01T00:00:00"/>
    <x v="0"/>
    <x v="2"/>
    <x v="2"/>
    <x v="3"/>
    <s v="Olesno"/>
    <n v="0.86781602722059648"/>
    <n v="0.58315619395542739"/>
    <n v="264.5"/>
  </r>
  <r>
    <d v="2016-08-01T00:00:00"/>
    <x v="0"/>
    <x v="2"/>
    <x v="2"/>
    <x v="3"/>
    <s v="Orzesze"/>
    <n v="0.83440865148686283"/>
    <n v="0.99048836243484095"/>
    <n v="1587"/>
  </r>
  <r>
    <d v="2016-08-01T00:00:00"/>
    <x v="0"/>
    <x v="2"/>
    <x v="2"/>
    <x v="3"/>
    <s v="Ożarów"/>
    <n v="0.85374627059058228"/>
    <n v="0.87219628998986365"/>
    <n v="2380.5"/>
  </r>
  <r>
    <d v="2016-08-01T00:00:00"/>
    <x v="0"/>
    <x v="2"/>
    <x v="2"/>
    <x v="3"/>
    <s v="Pilzno"/>
    <n v="0.74457652983875333"/>
    <n v="0.38617001933060824"/>
    <n v="1322.5"/>
  </r>
  <r>
    <d v="2016-08-01T00:00:00"/>
    <x v="0"/>
    <x v="2"/>
    <x v="2"/>
    <x v="3"/>
    <s v="Poniatowa"/>
    <n v="0.9129165993857552"/>
    <n v="0.8417106586317743"/>
    <n v="1322.5"/>
  </r>
  <r>
    <d v="2016-08-01T00:00:00"/>
    <x v="0"/>
    <x v="2"/>
    <x v="2"/>
    <x v="3"/>
    <s v="Ruciane-Nida"/>
    <n v="0.19697378674940291"/>
    <n v="0.70840437358140651"/>
    <n v="172.5"/>
  </r>
  <r>
    <d v="2016-08-01T00:00:00"/>
    <x v="0"/>
    <x v="2"/>
    <x v="2"/>
    <x v="3"/>
    <s v="Siechnice"/>
    <n v="0.93221133638315323"/>
    <n v="0.7979851754565046"/>
    <n v="57.5"/>
  </r>
  <r>
    <d v="2016-08-01T00:00:00"/>
    <x v="0"/>
    <x v="2"/>
    <x v="2"/>
    <x v="3"/>
    <s v="Stary Sącz"/>
    <n v="0.59949603538111251"/>
    <n v="0.23758742143578071"/>
    <n v="1058"/>
  </r>
  <r>
    <d v="2016-08-01T00:00:00"/>
    <x v="0"/>
    <x v="2"/>
    <x v="2"/>
    <x v="3"/>
    <s v="Sulejów"/>
    <n v="8.200029133795407E-2"/>
    <n v="0.1660459207267817"/>
    <n v="264.5"/>
  </r>
  <r>
    <d v="2016-08-01T00:00:00"/>
    <x v="0"/>
    <x v="2"/>
    <x v="2"/>
    <x v="3"/>
    <s v="Sulejówek"/>
    <n v="0.83615775266430592"/>
    <n v="0.94406315666024621"/>
    <n v="201.25"/>
  </r>
  <r>
    <d v="2016-08-01T00:00:00"/>
    <x v="0"/>
    <x v="2"/>
    <x v="2"/>
    <x v="3"/>
    <s v="Świętochłowice"/>
    <n v="0.10289166496543688"/>
    <n v="0.92952466833857661"/>
    <n v="1058"/>
  </r>
  <r>
    <d v="2016-08-01T00:00:00"/>
    <x v="0"/>
    <x v="2"/>
    <x v="2"/>
    <x v="3"/>
    <s v="Trzcianka"/>
    <n v="0.31893790458905857"/>
    <n v="0.83820869014968546"/>
    <n v="143.75"/>
  </r>
  <r>
    <d v="2016-08-01T00:00:00"/>
    <x v="0"/>
    <x v="2"/>
    <x v="2"/>
    <x v="3"/>
    <s v="Wojkowice"/>
    <n v="0.1461917819002182"/>
    <n v="0.68855475517627573"/>
    <n v="2380.5"/>
  </r>
  <r>
    <d v="2016-08-01T00:00:00"/>
    <x v="0"/>
    <x v="2"/>
    <x v="2"/>
    <x v="4"/>
    <s v="Gorzów Wielkopolski"/>
    <n v="0.19724465068482233"/>
    <n v="0.72368873280994306"/>
    <n v="86.25"/>
  </r>
  <r>
    <d v="2016-08-01T00:00:00"/>
    <x v="0"/>
    <x v="2"/>
    <x v="2"/>
    <x v="4"/>
    <s v="Kęty"/>
    <n v="0.48957619536800651"/>
    <n v="0.80602823479092511"/>
    <n v="2380.5"/>
  </r>
  <r>
    <d v="2016-08-01T00:00:00"/>
    <x v="0"/>
    <x v="2"/>
    <x v="2"/>
    <x v="4"/>
    <s v="Nowa Sarzyna"/>
    <n v="0.9235571330866762"/>
    <n v="0.28616027749431039"/>
    <n v="201.25"/>
  </r>
  <r>
    <d v="2016-08-01T00:00:00"/>
    <x v="1"/>
    <x v="0"/>
    <x v="0"/>
    <x v="0"/>
    <s v="Biłgoraj"/>
    <n v="0.44530703275126937"/>
    <n v="0.7328439472555901"/>
    <n v="745.2"/>
  </r>
  <r>
    <d v="2016-08-01T00:00:00"/>
    <x v="1"/>
    <x v="0"/>
    <x v="0"/>
    <x v="0"/>
    <s v="Gliwice"/>
    <n v="7.1478935365248519E-2"/>
    <n v="0.59747751213596911"/>
    <n v="2235.6"/>
  </r>
  <r>
    <d v="2016-08-01T00:00:00"/>
    <x v="1"/>
    <x v="0"/>
    <x v="0"/>
    <x v="0"/>
    <s v="Jordanów"/>
    <n v="0.3783235290231477"/>
    <n v="0.63761891470939303"/>
    <n v="248.4"/>
  </r>
  <r>
    <d v="2016-08-01T00:00:00"/>
    <x v="1"/>
    <x v="0"/>
    <x v="0"/>
    <x v="0"/>
    <s v="Końskie"/>
    <n v="2.2484171855091439E-2"/>
    <n v="0.22279912883098341"/>
    <n v="1242"/>
  </r>
  <r>
    <d v="2016-08-01T00:00:00"/>
    <x v="1"/>
    <x v="0"/>
    <x v="0"/>
    <x v="0"/>
    <s v="Legionowo"/>
    <n v="0.54497480737983972"/>
    <n v="0.36675215634188962"/>
    <n v="1738.8"/>
  </r>
  <r>
    <d v="2016-08-01T00:00:00"/>
    <x v="1"/>
    <x v="0"/>
    <x v="0"/>
    <x v="0"/>
    <s v="Łazy"/>
    <n v="2.7250288146673407E-2"/>
    <n v="0.15201236569670185"/>
    <n v="1242"/>
  </r>
  <r>
    <d v="2016-08-01T00:00:00"/>
    <x v="1"/>
    <x v="0"/>
    <x v="0"/>
    <x v="0"/>
    <s v="Murowana Goślina"/>
    <n v="0.21979951293992517"/>
    <n v="0.37365174149632585"/>
    <n v="248.4"/>
  </r>
  <r>
    <d v="2016-08-01T00:00:00"/>
    <x v="1"/>
    <x v="0"/>
    <x v="0"/>
    <x v="0"/>
    <s v="Parczew"/>
    <n v="0.21071806680002592"/>
    <n v="0.78583267904227883"/>
    <n v="2235.6"/>
  </r>
  <r>
    <d v="2016-08-01T00:00:00"/>
    <x v="1"/>
    <x v="0"/>
    <x v="0"/>
    <x v="0"/>
    <s v="Szczucin"/>
    <n v="2.0098585165362337E-3"/>
    <n v="0.22802189715203255"/>
    <n v="1242"/>
  </r>
  <r>
    <d v="2016-08-01T00:00:00"/>
    <x v="1"/>
    <x v="0"/>
    <x v="0"/>
    <x v="0"/>
    <s v="Tuchola"/>
    <n v="0.17697487479561536"/>
    <n v="0.57028545815607856"/>
    <n v="1987.2"/>
  </r>
  <r>
    <d v="2016-08-01T00:00:00"/>
    <x v="1"/>
    <x v="0"/>
    <x v="0"/>
    <x v="1"/>
    <s v="Ełk"/>
    <n v="5.4068791694341978E-2"/>
    <n v="0.26109282518269594"/>
    <n v="1987.2"/>
  </r>
  <r>
    <d v="2016-08-01T00:00:00"/>
    <x v="1"/>
    <x v="0"/>
    <x v="0"/>
    <x v="1"/>
    <s v="Iława"/>
    <n v="0.3353054279975165"/>
    <n v="0.52704533569794498"/>
    <n v="2235.6"/>
  </r>
  <r>
    <d v="2016-08-01T00:00:00"/>
    <x v="1"/>
    <x v="0"/>
    <x v="0"/>
    <x v="1"/>
    <s v="Kętrzyn"/>
    <n v="0.47521435334609757"/>
    <n v="0.67295649530415613"/>
    <n v="496.8"/>
  </r>
  <r>
    <d v="2016-08-01T00:00:00"/>
    <x v="1"/>
    <x v="0"/>
    <x v="0"/>
    <x v="1"/>
    <s v="LewinBrzeski"/>
    <n v="0.33200072083686138"/>
    <n v="4.1948070281896066E-2"/>
    <n v="2732.4"/>
  </r>
  <r>
    <d v="2016-08-01T00:00:00"/>
    <x v="1"/>
    <x v="0"/>
    <x v="0"/>
    <x v="1"/>
    <s v="Ostrów Wielkopolski"/>
    <n v="0.66527395963416469"/>
    <n v="0.87537271376585957"/>
    <n v="1490.4"/>
  </r>
  <r>
    <d v="2016-08-01T00:00:00"/>
    <x v="1"/>
    <x v="0"/>
    <x v="0"/>
    <x v="1"/>
    <s v="Prudnik"/>
    <n v="0.16946088195415454"/>
    <n v="0.32997318710954215"/>
    <n v="496.8"/>
  </r>
  <r>
    <d v="2016-08-01T00:00:00"/>
    <x v="1"/>
    <x v="0"/>
    <x v="0"/>
    <x v="1"/>
    <s v="Szczawno-Zdrój"/>
    <n v="0.86071035874830626"/>
    <n v="0.88746090988463755"/>
    <n v="1490.4"/>
  </r>
  <r>
    <d v="2016-08-01T00:00:00"/>
    <x v="1"/>
    <x v="0"/>
    <x v="0"/>
    <x v="1"/>
    <s v="Szczytna"/>
    <n v="0.17584080658510559"/>
    <n v="0.24285494246445527"/>
    <n v="1242"/>
  </r>
  <r>
    <d v="2016-08-01T00:00:00"/>
    <x v="1"/>
    <x v="0"/>
    <x v="0"/>
    <x v="1"/>
    <s v="Zduny"/>
    <n v="0.47519955994579943"/>
    <n v="0.31492569676210413"/>
    <n v="1738.8"/>
  </r>
  <r>
    <d v="2016-08-01T00:00:00"/>
    <x v="1"/>
    <x v="0"/>
    <x v="0"/>
    <x v="2"/>
    <s v="Libiąż"/>
    <n v="0.39836808897140213"/>
    <n v="0.88582079621375875"/>
    <n v="4471.2"/>
  </r>
  <r>
    <d v="2016-08-01T00:00:00"/>
    <x v="1"/>
    <x v="0"/>
    <x v="0"/>
    <x v="2"/>
    <s v="Oborniki Śląskie"/>
    <n v="0.47901265655675862"/>
    <n v="0.59175259008759873"/>
    <n v="1490.4"/>
  </r>
  <r>
    <d v="2016-08-01T00:00:00"/>
    <x v="1"/>
    <x v="0"/>
    <x v="0"/>
    <x v="2"/>
    <s v="Siemiatycze"/>
    <n v="4.9939601964283931E-3"/>
    <n v="0.66473498762796357"/>
    <n v="1242"/>
  </r>
  <r>
    <d v="2016-08-01T00:00:00"/>
    <x v="1"/>
    <x v="0"/>
    <x v="0"/>
    <x v="2"/>
    <s v="Wasilków"/>
    <n v="0.42273375332426993"/>
    <n v="0.77005618449892477"/>
    <n v="993.6"/>
  </r>
  <r>
    <d v="2016-08-01T00:00:00"/>
    <x v="1"/>
    <x v="0"/>
    <x v="0"/>
    <x v="3"/>
    <s v="Aleksandrów Łódzki"/>
    <n v="7.2530572226146894E-2"/>
    <n v="0.10803255638702967"/>
    <n v="1738.8"/>
  </r>
  <r>
    <d v="2016-08-01T00:00:00"/>
    <x v="1"/>
    <x v="0"/>
    <x v="0"/>
    <x v="3"/>
    <s v="Bełchatów"/>
    <n v="0.46892984512032199"/>
    <n v="8.9130460310278714E-2"/>
    <n v="1490.4"/>
  </r>
  <r>
    <d v="2016-08-01T00:00:00"/>
    <x v="1"/>
    <x v="0"/>
    <x v="0"/>
    <x v="3"/>
    <s v="Będzin"/>
    <n v="0.66432429611743649"/>
    <n v="0.14826577244131145"/>
    <n v="248.4"/>
  </r>
  <r>
    <d v="2016-08-01T00:00:00"/>
    <x v="1"/>
    <x v="0"/>
    <x v="0"/>
    <x v="3"/>
    <s v="Biała Piska"/>
    <n v="0.22826444213541977"/>
    <n v="0.94808996542093804"/>
    <n v="993.6"/>
  </r>
  <r>
    <d v="2016-08-01T00:00:00"/>
    <x v="1"/>
    <x v="0"/>
    <x v="0"/>
    <x v="3"/>
    <s v="Bierutów"/>
    <n v="0.45457039559142465"/>
    <n v="0.96067713171198033"/>
    <n v="2484"/>
  </r>
  <r>
    <d v="2016-08-01T00:00:00"/>
    <x v="1"/>
    <x v="0"/>
    <x v="0"/>
    <x v="3"/>
    <s v="Borne Sulinowo"/>
    <n v="0.39370513878253838"/>
    <n v="0.39779969392358594"/>
    <n v="1987.2"/>
  </r>
  <r>
    <d v="2016-08-01T00:00:00"/>
    <x v="1"/>
    <x v="0"/>
    <x v="0"/>
    <x v="3"/>
    <s v="Brzesko"/>
    <n v="0.65906714732858573"/>
    <n v="0.6299665780667757"/>
    <n v="1987.2"/>
  </r>
  <r>
    <d v="2016-08-01T00:00:00"/>
    <x v="1"/>
    <x v="0"/>
    <x v="0"/>
    <x v="3"/>
    <s v="Brzozów"/>
    <n v="0.4769466902936525"/>
    <n v="0.65531925454488282"/>
    <n v="1242"/>
  </r>
  <r>
    <d v="2016-08-01T00:00:00"/>
    <x v="1"/>
    <x v="0"/>
    <x v="0"/>
    <x v="3"/>
    <s v="Chełm"/>
    <n v="0.94330863917431806"/>
    <n v="0.17031487705181547"/>
    <n v="1490.4"/>
  </r>
  <r>
    <d v="2016-08-01T00:00:00"/>
    <x v="1"/>
    <x v="0"/>
    <x v="0"/>
    <x v="3"/>
    <s v="Człuchów"/>
    <n v="0.48375307107162879"/>
    <n v="0.61061781039604268"/>
    <n v="1490.4"/>
  </r>
  <r>
    <d v="2016-08-01T00:00:00"/>
    <x v="1"/>
    <x v="0"/>
    <x v="0"/>
    <x v="3"/>
    <s v="Gdynia"/>
    <n v="0.42716328938637238"/>
    <n v="0.73822448262499518"/>
    <n v="2484"/>
  </r>
  <r>
    <d v="2016-08-01T00:00:00"/>
    <x v="1"/>
    <x v="0"/>
    <x v="0"/>
    <x v="3"/>
    <s v="Głogówek"/>
    <n v="0.65039342039457471"/>
    <n v="0.31666988758593917"/>
    <n v="1987.2"/>
  </r>
  <r>
    <d v="2016-08-01T00:00:00"/>
    <x v="1"/>
    <x v="0"/>
    <x v="0"/>
    <x v="3"/>
    <s v="Gogolin"/>
    <n v="0.56322742551643012"/>
    <n v="0.91427437052085236"/>
    <n v="496.8"/>
  </r>
  <r>
    <d v="2016-08-01T00:00:00"/>
    <x v="1"/>
    <x v="0"/>
    <x v="0"/>
    <x v="3"/>
    <s v="Jarocin"/>
    <n v="0.86589447640917216"/>
    <n v="0.38678085535531859"/>
    <n v="496.8"/>
  </r>
  <r>
    <d v="2016-08-01T00:00:00"/>
    <x v="1"/>
    <x v="0"/>
    <x v="0"/>
    <x v="3"/>
    <s v="Jastrzębie-Zdrój"/>
    <n v="0.18193673879901065"/>
    <n v="0.94884964454020693"/>
    <n v="2484"/>
  </r>
  <r>
    <d v="2016-08-01T00:00:00"/>
    <x v="1"/>
    <x v="0"/>
    <x v="0"/>
    <x v="3"/>
    <s v="Kamień Pomorski"/>
    <n v="0.23272466964512503"/>
    <n v="0.26719793436586059"/>
    <n v="3229.2"/>
  </r>
  <r>
    <d v="2016-08-01T00:00:00"/>
    <x v="1"/>
    <x v="0"/>
    <x v="0"/>
    <x v="3"/>
    <s v="Kędzierzyn-Koźle"/>
    <n v="0.8778935524025181"/>
    <n v="0.7384119079009529"/>
    <n v="2484"/>
  </r>
  <r>
    <d v="2016-08-01T00:00:00"/>
    <x v="1"/>
    <x v="0"/>
    <x v="0"/>
    <x v="3"/>
    <s v="Kolbuszowa"/>
    <n v="0.69015232597096821"/>
    <n v="0.17042764608762473"/>
    <n v="1490.4"/>
  </r>
  <r>
    <d v="2016-08-01T00:00:00"/>
    <x v="1"/>
    <x v="0"/>
    <x v="0"/>
    <x v="3"/>
    <s v="Konin"/>
    <n v="0.23940690065018733"/>
    <n v="0.70477273214241853"/>
    <n v="993.6"/>
  </r>
  <r>
    <d v="2016-08-01T00:00:00"/>
    <x v="1"/>
    <x v="0"/>
    <x v="0"/>
    <x v="3"/>
    <s v="Kościerzyna"/>
    <n v="0.2850334141816222"/>
    <n v="0.1371417983979577"/>
    <n v="248.4"/>
  </r>
  <r>
    <d v="2016-08-01T00:00:00"/>
    <x v="1"/>
    <x v="0"/>
    <x v="0"/>
    <x v="3"/>
    <s v="Lubin"/>
    <n v="0.51776556859448231"/>
    <n v="6.0192096339343526E-2"/>
    <n v="2484"/>
  </r>
  <r>
    <d v="2016-08-01T00:00:00"/>
    <x v="1"/>
    <x v="0"/>
    <x v="0"/>
    <x v="3"/>
    <s v="Międzychód"/>
    <n v="0.3594845946453431"/>
    <n v="0.89905115088946241"/>
    <n v="2484"/>
  </r>
  <r>
    <d v="2016-08-01T00:00:00"/>
    <x v="1"/>
    <x v="0"/>
    <x v="0"/>
    <x v="3"/>
    <s v="Mirsk"/>
    <n v="3.4384435525540491E-2"/>
    <n v="0.23983190875370583"/>
    <n v="1242"/>
  </r>
  <r>
    <d v="2016-08-01T00:00:00"/>
    <x v="1"/>
    <x v="0"/>
    <x v="0"/>
    <x v="3"/>
    <s v="Mrocza"/>
    <n v="0.41413917426767"/>
    <n v="0.43151467347888672"/>
    <n v="1738.8"/>
  </r>
  <r>
    <d v="2016-08-01T00:00:00"/>
    <x v="1"/>
    <x v="0"/>
    <x v="0"/>
    <x v="3"/>
    <s v="Myślenice"/>
    <n v="0.46992914072976455"/>
    <n v="0.83793338425008002"/>
    <n v="993.6"/>
  </r>
  <r>
    <d v="2016-08-01T00:00:00"/>
    <x v="1"/>
    <x v="0"/>
    <x v="0"/>
    <x v="3"/>
    <s v="Nakło nad Notecią"/>
    <n v="0.10013337447242789"/>
    <n v="8.5459003634222874E-2"/>
    <n v="1738.8"/>
  </r>
  <r>
    <d v="2016-08-01T00:00:00"/>
    <x v="1"/>
    <x v="0"/>
    <x v="0"/>
    <x v="3"/>
    <s v="Niepołomice"/>
    <n v="0.66002930336725962"/>
    <n v="0.65532164850539454"/>
    <n v="993.6"/>
  </r>
  <r>
    <d v="2016-08-01T00:00:00"/>
    <x v="1"/>
    <x v="0"/>
    <x v="0"/>
    <x v="3"/>
    <s v="Nowa Sól"/>
    <n v="0.81627587978878724"/>
    <n v="0.8442363039078894"/>
    <n v="1738.8"/>
  </r>
  <r>
    <d v="2016-08-01T00:00:00"/>
    <x v="1"/>
    <x v="0"/>
    <x v="0"/>
    <x v="3"/>
    <s v="Nowy Dwór Mazowiecki"/>
    <n v="0.90795852030408619"/>
    <n v="0.16046647896355259"/>
    <n v="2484"/>
  </r>
  <r>
    <d v="2016-08-01T00:00:00"/>
    <x v="1"/>
    <x v="0"/>
    <x v="0"/>
    <x v="3"/>
    <s v="Olesno"/>
    <n v="0.90564849753092447"/>
    <n v="0.93373281350561599"/>
    <n v="2484"/>
  </r>
  <r>
    <d v="2016-08-01T00:00:00"/>
    <x v="1"/>
    <x v="0"/>
    <x v="0"/>
    <x v="3"/>
    <s v="Opalenica"/>
    <n v="0.2419952214394564"/>
    <n v="0.71669798108977378"/>
    <n v="1242"/>
  </r>
  <r>
    <d v="2016-08-01T00:00:00"/>
    <x v="1"/>
    <x v="0"/>
    <x v="0"/>
    <x v="3"/>
    <s v="Orzesze"/>
    <n v="0.87012578661579376"/>
    <n v="0.80291984121267057"/>
    <n v="1242"/>
  </r>
  <r>
    <d v="2016-08-01T00:00:00"/>
    <x v="1"/>
    <x v="0"/>
    <x v="0"/>
    <x v="3"/>
    <s v="Pieńsk"/>
    <n v="0.24859437471583823"/>
    <n v="0.77433953482252083"/>
    <n v="745.2"/>
  </r>
  <r>
    <d v="2016-08-01T00:00:00"/>
    <x v="1"/>
    <x v="0"/>
    <x v="0"/>
    <x v="3"/>
    <s v="Piława Górna"/>
    <n v="0.91396020051247151"/>
    <n v="0.59297162271604631"/>
    <n v="1738.8"/>
  </r>
  <r>
    <d v="2016-08-01T00:00:00"/>
    <x v="1"/>
    <x v="0"/>
    <x v="0"/>
    <x v="3"/>
    <s v="Przeworsk"/>
    <n v="0.59934844084495376"/>
    <n v="0.87015190927339436"/>
    <n v="745.2"/>
  </r>
  <r>
    <d v="2016-08-01T00:00:00"/>
    <x v="1"/>
    <x v="0"/>
    <x v="0"/>
    <x v="3"/>
    <s v="Racibórz"/>
    <n v="0.92197623946829732"/>
    <n v="0.92140061266287787"/>
    <n v="2484"/>
  </r>
  <r>
    <d v="2016-08-01T00:00:00"/>
    <x v="1"/>
    <x v="0"/>
    <x v="0"/>
    <x v="3"/>
    <s v="Ruciane-Nida"/>
    <n v="0.18078188233999928"/>
    <n v="0.8918507729574755"/>
    <n v="1490.4"/>
  </r>
  <r>
    <d v="2016-08-01T00:00:00"/>
    <x v="1"/>
    <x v="0"/>
    <x v="0"/>
    <x v="3"/>
    <s v="Siewierz"/>
    <n v="6.9345492149240906E-3"/>
    <n v="0.97879039945279356"/>
    <n v="2484"/>
  </r>
  <r>
    <d v="2016-08-01T00:00:00"/>
    <x v="1"/>
    <x v="0"/>
    <x v="0"/>
    <x v="3"/>
    <s v="Skarszewy"/>
    <n v="0.97924707404644706"/>
    <n v="0.44553384708688426"/>
    <n v="248.4"/>
  </r>
  <r>
    <d v="2016-08-01T00:00:00"/>
    <x v="1"/>
    <x v="0"/>
    <x v="0"/>
    <x v="3"/>
    <s v="Stary Sącz"/>
    <n v="3.9332971681154016E-2"/>
    <n v="0.32088216225320976"/>
    <n v="1738.8"/>
  </r>
  <r>
    <d v="2016-08-01T00:00:00"/>
    <x v="1"/>
    <x v="0"/>
    <x v="0"/>
    <x v="3"/>
    <s v="Strzelce Krajeńskie"/>
    <n v="0.37450331683840593"/>
    <n v="0.30523507924073301"/>
    <n v="1738.8"/>
  </r>
  <r>
    <d v="2016-08-01T00:00:00"/>
    <x v="1"/>
    <x v="0"/>
    <x v="0"/>
    <x v="3"/>
    <s v="Sulejówek"/>
    <n v="0.4692157872324425"/>
    <n v="0.79746097523260773"/>
    <n v="248.4"/>
  </r>
  <r>
    <d v="2016-08-01T00:00:00"/>
    <x v="1"/>
    <x v="0"/>
    <x v="0"/>
    <x v="3"/>
    <s v="Suwałki"/>
    <n v="0.33869009827223817"/>
    <n v="0.66028613451209905"/>
    <n v="496.8"/>
  </r>
  <r>
    <d v="2016-08-01T00:00:00"/>
    <x v="1"/>
    <x v="0"/>
    <x v="0"/>
    <x v="3"/>
    <s v="Szczecin"/>
    <n v="0.96714111840897721"/>
    <n v="9.7844322520193261E-2"/>
    <n v="745.2"/>
  </r>
  <r>
    <d v="2016-08-01T00:00:00"/>
    <x v="1"/>
    <x v="0"/>
    <x v="0"/>
    <x v="3"/>
    <s v="Świebodzice"/>
    <n v="0.49646349431363801"/>
    <n v="0.33291130886975773"/>
    <n v="993.6"/>
  </r>
  <r>
    <d v="2016-08-01T00:00:00"/>
    <x v="1"/>
    <x v="0"/>
    <x v="0"/>
    <x v="3"/>
    <s v="Toruń"/>
    <n v="0.3340798636577107"/>
    <n v="0.92026824207523117"/>
    <n v="248.4"/>
  </r>
  <r>
    <d v="2016-08-01T00:00:00"/>
    <x v="1"/>
    <x v="0"/>
    <x v="0"/>
    <x v="3"/>
    <s v="Trzcianka"/>
    <n v="0.83018118257903595"/>
    <n v="0.97800174244602434"/>
    <n v="248.4"/>
  </r>
  <r>
    <d v="2016-08-01T00:00:00"/>
    <x v="1"/>
    <x v="0"/>
    <x v="0"/>
    <x v="3"/>
    <s v="Wałcz"/>
    <n v="0.41600013579695955"/>
    <n v="0.50263963625863517"/>
    <n v="1242"/>
  </r>
  <r>
    <d v="2016-08-01T00:00:00"/>
    <x v="1"/>
    <x v="0"/>
    <x v="0"/>
    <x v="3"/>
    <s v="Wejherowo"/>
    <n v="0.90920113010697923"/>
    <n v="0.59089133906371882"/>
    <n v="248.4"/>
  </r>
  <r>
    <d v="2016-08-01T00:00:00"/>
    <x v="1"/>
    <x v="0"/>
    <x v="0"/>
    <x v="3"/>
    <s v="Wolsztyn"/>
    <n v="0.5984907105486974"/>
    <n v="0.28198961263347067"/>
    <n v="1242"/>
  </r>
  <r>
    <d v="2016-08-01T00:00:00"/>
    <x v="1"/>
    <x v="0"/>
    <x v="0"/>
    <x v="3"/>
    <s v="Woźniki"/>
    <n v="0.46689374927160926"/>
    <n v="0.36061044808758624"/>
    <n v="1490.4"/>
  </r>
  <r>
    <d v="2016-08-01T00:00:00"/>
    <x v="1"/>
    <x v="0"/>
    <x v="0"/>
    <x v="3"/>
    <s v="Wysokie Mazowieckie"/>
    <n v="0.66829633015784962"/>
    <n v="0.63112572400321232"/>
    <n v="4471.2"/>
  </r>
  <r>
    <d v="2016-08-01T00:00:00"/>
    <x v="1"/>
    <x v="0"/>
    <x v="0"/>
    <x v="3"/>
    <s v="Zawiercie"/>
    <n v="0.13283243911590048"/>
    <n v="0.98480170475392337"/>
    <n v="3974.4"/>
  </r>
  <r>
    <d v="2016-08-01T00:00:00"/>
    <x v="1"/>
    <x v="0"/>
    <x v="0"/>
    <x v="3"/>
    <s v="Ząbkowice Śląskie"/>
    <n v="0.17016784667400686"/>
    <n v="0.86574705673258645"/>
    <n v="993.6"/>
  </r>
  <r>
    <d v="2016-08-01T00:00:00"/>
    <x v="1"/>
    <x v="0"/>
    <x v="0"/>
    <x v="3"/>
    <s v="Żychlin"/>
    <n v="0.12327457547809706"/>
    <n v="0.30307582104655062"/>
    <n v="1987.2"/>
  </r>
  <r>
    <d v="2016-08-01T00:00:00"/>
    <x v="1"/>
    <x v="0"/>
    <x v="0"/>
    <x v="4"/>
    <s v="Drawsko Pomorskie"/>
    <n v="2.9786754772370139E-2"/>
    <n v="0.21722285439649791"/>
    <n v="2235.6"/>
  </r>
  <r>
    <d v="2016-08-01T00:00:00"/>
    <x v="1"/>
    <x v="0"/>
    <x v="0"/>
    <x v="4"/>
    <s v="Giżycko"/>
    <n v="0.59993753423653362"/>
    <n v="0.45254204669489806"/>
    <n v="1987.2"/>
  </r>
  <r>
    <d v="2016-08-01T00:00:00"/>
    <x v="1"/>
    <x v="0"/>
    <x v="0"/>
    <x v="4"/>
    <s v="Gorzów Wielkopolski"/>
    <n v="2.4958078484420887E-2"/>
    <n v="0.27268559716778462"/>
    <n v="2235.6"/>
  </r>
  <r>
    <d v="2016-08-01T00:00:00"/>
    <x v="1"/>
    <x v="0"/>
    <x v="0"/>
    <x v="4"/>
    <s v="Kozienice"/>
    <n v="0.8169720324329548"/>
    <n v="7.1997560386840576E-3"/>
    <n v="745.2"/>
  </r>
  <r>
    <d v="2016-08-01T00:00:00"/>
    <x v="1"/>
    <x v="0"/>
    <x v="0"/>
    <x v="4"/>
    <s v="Łańcut"/>
    <n v="5.164448122010834E-2"/>
    <n v="0.88936465282064747"/>
    <n v="993.6"/>
  </r>
  <r>
    <d v="2016-08-01T00:00:00"/>
    <x v="1"/>
    <x v="0"/>
    <x v="0"/>
    <x v="4"/>
    <s v="Mielec"/>
    <n v="0.68574643499684007"/>
    <n v="0.82712137072041891"/>
    <n v="1242"/>
  </r>
  <r>
    <d v="2016-08-01T00:00:00"/>
    <x v="1"/>
    <x v="0"/>
    <x v="0"/>
    <x v="4"/>
    <s v="Polkowice"/>
    <n v="0.84275623695077628"/>
    <n v="0.61247410014209136"/>
    <n v="2484"/>
  </r>
  <r>
    <d v="2016-08-01T00:00:00"/>
    <x v="1"/>
    <x v="0"/>
    <x v="0"/>
    <x v="4"/>
    <s v="Skoczów"/>
    <n v="0.97975102385999646"/>
    <n v="0.31516428464300716"/>
    <n v="745.2"/>
  </r>
  <r>
    <d v="2016-08-01T00:00:00"/>
    <x v="1"/>
    <x v="0"/>
    <x v="0"/>
    <x v="4"/>
    <s v="Szamotuły"/>
    <n v="5.3884322920715433E-2"/>
    <n v="0.78406425557311732"/>
    <n v="248.4"/>
  </r>
  <r>
    <d v="2016-08-01T00:00:00"/>
    <x v="2"/>
    <x v="1"/>
    <x v="1"/>
    <x v="0"/>
    <s v="Złotów"/>
    <n v="0.37860082760446601"/>
    <n v="0.8841486844496802"/>
    <n v="1104"/>
  </r>
  <r>
    <d v="2016-08-01T00:00:00"/>
    <x v="2"/>
    <x v="1"/>
    <x v="1"/>
    <x v="1"/>
    <s v="Kobyłka"/>
    <n v="0.81152389538609027"/>
    <n v="0.34943855949326752"/>
    <n v="2208"/>
  </r>
  <r>
    <d v="2016-08-01T00:00:00"/>
    <x v="2"/>
    <x v="1"/>
    <x v="1"/>
    <x v="1"/>
    <s v="Łęczyca"/>
    <n v="0.27815482252652346"/>
    <n v="0.16670678406061934"/>
    <n v="2484"/>
  </r>
  <r>
    <d v="2016-08-01T00:00:00"/>
    <x v="2"/>
    <x v="1"/>
    <x v="1"/>
    <x v="2"/>
    <s v="Bieruń"/>
    <n v="3.9309099773201517E-2"/>
    <n v="0.40580275324171594"/>
    <n v="828"/>
  </r>
  <r>
    <d v="2016-08-01T00:00:00"/>
    <x v="2"/>
    <x v="1"/>
    <x v="1"/>
    <x v="3"/>
    <s v="Białogard"/>
    <n v="0.92492109573660053"/>
    <n v="0.93860611406046479"/>
    <n v="276"/>
  </r>
  <r>
    <d v="2016-08-01T00:00:00"/>
    <x v="2"/>
    <x v="1"/>
    <x v="1"/>
    <x v="3"/>
    <s v="Czarna Białostocka"/>
    <n v="0.91896978392101381"/>
    <n v="0.89925415490543636"/>
    <n v="2760"/>
  </r>
  <r>
    <d v="2016-08-01T00:00:00"/>
    <x v="2"/>
    <x v="1"/>
    <x v="1"/>
    <x v="3"/>
    <s v="Gogolin"/>
    <n v="0.23142059274796736"/>
    <n v="0.43741594893276586"/>
    <n v="1380"/>
  </r>
  <r>
    <d v="2016-08-01T00:00:00"/>
    <x v="2"/>
    <x v="1"/>
    <x v="1"/>
    <x v="3"/>
    <s v="Mońki"/>
    <n v="0.20941681453422681"/>
    <n v="0.90139289956742963"/>
    <n v="1380"/>
  </r>
  <r>
    <d v="2016-08-01T00:00:00"/>
    <x v="2"/>
    <x v="1"/>
    <x v="1"/>
    <x v="3"/>
    <s v="Otwock"/>
    <n v="0.68594263744680972"/>
    <n v="0.82549529876358829"/>
    <n v="2208"/>
  </r>
  <r>
    <d v="2016-08-01T00:00:00"/>
    <x v="2"/>
    <x v="1"/>
    <x v="1"/>
    <x v="3"/>
    <s v="Police"/>
    <n v="0.16395191442204693"/>
    <n v="0.16428678346293613"/>
    <n v="1380"/>
  </r>
  <r>
    <d v="2016-08-01T00:00:00"/>
    <x v="2"/>
    <x v="1"/>
    <x v="1"/>
    <x v="3"/>
    <s v="Pruszków"/>
    <n v="7.4248586692602259E-2"/>
    <n v="0.42603906247439216"/>
    <n v="1104"/>
  </r>
  <r>
    <d v="2016-08-01T00:00:00"/>
    <x v="2"/>
    <x v="1"/>
    <x v="1"/>
    <x v="3"/>
    <s v="Ruciane-Nida"/>
    <n v="0.27733002730373113"/>
    <n v="0.45832781625154789"/>
    <n v="552"/>
  </r>
  <r>
    <d v="2016-08-01T00:00:00"/>
    <x v="2"/>
    <x v="1"/>
    <x v="1"/>
    <x v="3"/>
    <s v="StrzelceOpolskie"/>
    <n v="0.36138208693901258"/>
    <n v="0.81564543108073229"/>
    <n v="276"/>
  </r>
  <r>
    <d v="2016-08-01T00:00:00"/>
    <x v="2"/>
    <x v="1"/>
    <x v="1"/>
    <x v="3"/>
    <s v="Szamocin"/>
    <n v="0.54930600529454399"/>
    <n v="0.25794506486784319"/>
    <n v="1932"/>
  </r>
  <r>
    <d v="2016-08-01T00:00:00"/>
    <x v="2"/>
    <x v="1"/>
    <x v="1"/>
    <x v="3"/>
    <s v="Wisła"/>
    <n v="0.55072392307822116"/>
    <n v="0.11492977546758998"/>
    <n v="1932"/>
  </r>
  <r>
    <d v="2016-08-01T00:00:00"/>
    <x v="2"/>
    <x v="1"/>
    <x v="1"/>
    <x v="3"/>
    <s v="Władysławowo"/>
    <n v="0.67539461008018742"/>
    <n v="0.90217233193601509"/>
    <n v="1656"/>
  </r>
  <r>
    <d v="2016-08-01T00:00:00"/>
    <x v="2"/>
    <x v="1"/>
    <x v="1"/>
    <x v="4"/>
    <s v="Gubin"/>
    <n v="0.46348699013519568"/>
    <n v="0.97203692111135764"/>
    <n v="1932"/>
  </r>
  <r>
    <d v="2016-08-01T00:00:00"/>
    <x v="2"/>
    <x v="2"/>
    <x v="2"/>
    <x v="0"/>
    <s v="Brwinów"/>
    <n v="0.55965240863675858"/>
    <n v="0.703672548911219"/>
    <n v="2949.75"/>
  </r>
  <r>
    <d v="2016-08-01T00:00:00"/>
    <x v="2"/>
    <x v="2"/>
    <x v="2"/>
    <x v="0"/>
    <s v="Gliwice"/>
    <n v="0.95094648769333989"/>
    <n v="0.13169671404110397"/>
    <n v="2622"/>
  </r>
  <r>
    <d v="2016-08-01T00:00:00"/>
    <x v="2"/>
    <x v="2"/>
    <x v="2"/>
    <x v="0"/>
    <s v="Gryfice"/>
    <n v="0.17080724693318505"/>
    <n v="0.45953781375224967"/>
    <n v="1638.75"/>
  </r>
  <r>
    <d v="2016-08-01T00:00:00"/>
    <x v="2"/>
    <x v="2"/>
    <x v="2"/>
    <x v="0"/>
    <s v="Kielce"/>
    <n v="0.32284238160692824"/>
    <n v="0.67103268747602973"/>
    <n v="276"/>
  </r>
  <r>
    <d v="2016-08-01T00:00:00"/>
    <x v="2"/>
    <x v="2"/>
    <x v="2"/>
    <x v="0"/>
    <s v="Nowy Tomyśl"/>
    <n v="0.60934197012879365"/>
    <n v="0.39510963203035571"/>
    <n v="1368.5"/>
  </r>
  <r>
    <d v="2016-08-01T00:00:00"/>
    <x v="2"/>
    <x v="2"/>
    <x v="2"/>
    <x v="0"/>
    <s v="Sędziszów"/>
    <n v="0.33770444342342998"/>
    <n v="0.27554311969818923"/>
    <n v="3944.5"/>
  </r>
  <r>
    <d v="2016-08-01T00:00:00"/>
    <x v="2"/>
    <x v="2"/>
    <x v="2"/>
    <x v="0"/>
    <s v="Syców"/>
    <n v="0.86286216338738453"/>
    <n v="0.70455771300684311"/>
    <n v="1311"/>
  </r>
  <r>
    <d v="2016-08-01T00:00:00"/>
    <x v="2"/>
    <x v="2"/>
    <x v="2"/>
    <x v="0"/>
    <s v="Szczucin"/>
    <n v="0.92407891046139867"/>
    <n v="0.66671882410795935"/>
    <n v="310.5"/>
  </r>
  <r>
    <d v="2016-08-01T00:00:00"/>
    <x v="2"/>
    <x v="2"/>
    <x v="2"/>
    <x v="0"/>
    <s v="Trzebinia"/>
    <n v="1.2499625902724576E-2"/>
    <n v="0.56420647893831666"/>
    <n v="793.5"/>
  </r>
  <r>
    <d v="2016-08-01T00:00:00"/>
    <x v="2"/>
    <x v="2"/>
    <x v="2"/>
    <x v="0"/>
    <s v="Tuchola"/>
    <n v="0.80251822122611904"/>
    <n v="0.31404825311075601"/>
    <n v="103.5"/>
  </r>
  <r>
    <d v="2016-08-01T00:00:00"/>
    <x v="2"/>
    <x v="2"/>
    <x v="2"/>
    <x v="1"/>
    <s v="Czersk"/>
    <n v="0.66047550328135807"/>
    <n v="0.70339142447031611"/>
    <n v="34.5"/>
  </r>
  <r>
    <d v="2016-08-01T00:00:00"/>
    <x v="2"/>
    <x v="2"/>
    <x v="2"/>
    <x v="1"/>
    <s v="Debrzno"/>
    <n v="0.83472056878637435"/>
    <n v="0.16577626898792064"/>
    <n v="1058"/>
  </r>
  <r>
    <d v="2016-08-01T00:00:00"/>
    <x v="2"/>
    <x v="2"/>
    <x v="2"/>
    <x v="1"/>
    <s v="Ełk"/>
    <n v="0.66175886646012805"/>
    <n v="0.58570736030434967"/>
    <n v="2622"/>
  </r>
  <r>
    <d v="2016-08-01T00:00:00"/>
    <x v="2"/>
    <x v="2"/>
    <x v="2"/>
    <x v="1"/>
    <s v="Prudnik"/>
    <n v="4.9334891813055955E-2"/>
    <n v="0.77474889713006723"/>
    <n v="1058"/>
  </r>
  <r>
    <d v="2016-08-01T00:00:00"/>
    <x v="2"/>
    <x v="2"/>
    <x v="2"/>
    <x v="1"/>
    <s v="Starachowice"/>
    <n v="0.81882372311705021"/>
    <n v="0.21130101599030929"/>
    <n v="1587"/>
  </r>
  <r>
    <d v="2016-08-01T00:00:00"/>
    <x v="2"/>
    <x v="2"/>
    <x v="2"/>
    <x v="2"/>
    <s v="Barcin"/>
    <n v="0.66256219692582508"/>
    <n v="0.75452411898520555"/>
    <n v="2116"/>
  </r>
  <r>
    <d v="2016-08-01T00:00:00"/>
    <x v="2"/>
    <x v="2"/>
    <x v="2"/>
    <x v="2"/>
    <s v="Grudziądz"/>
    <n v="0.23071106071893763"/>
    <n v="0.43622217923988699"/>
    <n v="69"/>
  </r>
  <r>
    <d v="2016-08-01T00:00:00"/>
    <x v="2"/>
    <x v="2"/>
    <x v="2"/>
    <x v="2"/>
    <s v="Kożuchów"/>
    <n v="1.5944699743835833E-2"/>
    <n v="0.75005436008242465"/>
    <n v="2380.5"/>
  </r>
  <r>
    <d v="2016-08-01T00:00:00"/>
    <x v="2"/>
    <x v="2"/>
    <x v="2"/>
    <x v="2"/>
    <s v="Lądek-Zdrój"/>
    <n v="0.80750093345316321"/>
    <n v="0.22980240698789711"/>
    <n v="143.75"/>
  </r>
  <r>
    <d v="2016-08-01T00:00:00"/>
    <x v="2"/>
    <x v="2"/>
    <x v="2"/>
    <x v="2"/>
    <s v="Rypin"/>
    <n v="0.1089160088276041"/>
    <n v="0.71580650094091569"/>
    <n v="287.5"/>
  </r>
  <r>
    <d v="2016-08-01T00:00:00"/>
    <x v="2"/>
    <x v="2"/>
    <x v="2"/>
    <x v="2"/>
    <s v="Sanok"/>
    <n v="0.19423812504669269"/>
    <n v="0.81932290881637215"/>
    <n v="2294.25"/>
  </r>
  <r>
    <d v="2016-08-01T00:00:00"/>
    <x v="2"/>
    <x v="2"/>
    <x v="2"/>
    <x v="2"/>
    <s v="Siemiatycze"/>
    <n v="0.33368952129015494"/>
    <n v="0.85514907929152773"/>
    <n v="115"/>
  </r>
  <r>
    <d v="2016-08-01T00:00:00"/>
    <x v="2"/>
    <x v="2"/>
    <x v="2"/>
    <x v="2"/>
    <s v="Tarnowskie Góry"/>
    <n v="0.68194308997285191"/>
    <n v="0.47228108173193334"/>
    <n v="57.5"/>
  </r>
  <r>
    <d v="2016-08-01T00:00:00"/>
    <x v="2"/>
    <x v="2"/>
    <x v="2"/>
    <x v="2"/>
    <s v="Wasilków"/>
    <n v="0.40612705367112351"/>
    <n v="0.81912952315182064"/>
    <n v="793.5"/>
  </r>
  <r>
    <d v="2016-08-01T00:00:00"/>
    <x v="2"/>
    <x v="2"/>
    <x v="2"/>
    <x v="2"/>
    <s v="Wołów"/>
    <n v="0.56930875851781382"/>
    <n v="0.58585172671620978"/>
    <n v="172.5"/>
  </r>
  <r>
    <d v="2016-08-01T00:00:00"/>
    <x v="2"/>
    <x v="2"/>
    <x v="2"/>
    <x v="3"/>
    <s v="Augustów"/>
    <n v="0.23979949816606172"/>
    <n v="0.78106406866130429"/>
    <n v="310.5"/>
  </r>
  <r>
    <d v="2016-08-01T00:00:00"/>
    <x v="2"/>
    <x v="2"/>
    <x v="2"/>
    <x v="3"/>
    <s v="Bartoszyce"/>
    <n v="0.80639544768174676"/>
    <n v="0.48556859223976934"/>
    <n v="3277.5"/>
  </r>
  <r>
    <d v="2016-08-01T00:00:00"/>
    <x v="2"/>
    <x v="2"/>
    <x v="2"/>
    <x v="3"/>
    <s v="Biała Piska"/>
    <n v="4.0853275204781547E-2"/>
    <n v="0.56981247526830636"/>
    <n v="2645"/>
  </r>
  <r>
    <d v="2016-08-01T00:00:00"/>
    <x v="2"/>
    <x v="2"/>
    <x v="2"/>
    <x v="3"/>
    <s v="Brzeg Dolny"/>
    <n v="0.70495185282769068"/>
    <n v="0.88816405252009134"/>
    <n v="1851.5"/>
  </r>
  <r>
    <d v="2016-08-01T00:00:00"/>
    <x v="2"/>
    <x v="2"/>
    <x v="2"/>
    <x v="3"/>
    <s v="Chełm"/>
    <n v="0.94705929494457197"/>
    <n v="0.89710652780979649"/>
    <n v="345"/>
  </r>
  <r>
    <d v="2016-08-01T00:00:00"/>
    <x v="2"/>
    <x v="2"/>
    <x v="2"/>
    <x v="3"/>
    <s v="Czaplinek"/>
    <n v="4.5540145002722299E-2"/>
    <n v="0.29564805788506299"/>
    <n v="2294.25"/>
  </r>
  <r>
    <d v="2016-08-01T00:00:00"/>
    <x v="2"/>
    <x v="2"/>
    <x v="2"/>
    <x v="3"/>
    <s v="Czarna Białostocka"/>
    <n v="0.3928126491147742"/>
    <n v="0.32844952313717091"/>
    <n v="793.5"/>
  </r>
  <r>
    <d v="2016-08-01T00:00:00"/>
    <x v="2"/>
    <x v="2"/>
    <x v="2"/>
    <x v="3"/>
    <s v="Czeladź"/>
    <n v="0.57902028992072441"/>
    <n v="0.77150931908473508"/>
    <n v="103.5"/>
  </r>
  <r>
    <d v="2016-08-01T00:00:00"/>
    <x v="2"/>
    <x v="2"/>
    <x v="2"/>
    <x v="3"/>
    <s v="Czempiń"/>
    <n v="0.25008695616960475"/>
    <n v="0.73699479268001467"/>
    <n v="5594.75"/>
  </r>
  <r>
    <d v="2016-08-01T00:00:00"/>
    <x v="2"/>
    <x v="2"/>
    <x v="2"/>
    <x v="3"/>
    <s v="Działoszyn"/>
    <n v="0.39491320496501259"/>
    <n v="0.1227484830591411"/>
    <n v="287.5"/>
  </r>
  <r>
    <d v="2016-08-01T00:00:00"/>
    <x v="2"/>
    <x v="2"/>
    <x v="2"/>
    <x v="3"/>
    <s v="Dzierżoniów"/>
    <n v="0.44122897531184913"/>
    <n v="0.30279385120743463"/>
    <n v="201.25"/>
  </r>
  <r>
    <d v="2016-08-01T00:00:00"/>
    <x v="2"/>
    <x v="2"/>
    <x v="2"/>
    <x v="3"/>
    <s v="Garwolin"/>
    <n v="0.43171435703910482"/>
    <n v="0.73145255019667788"/>
    <n v="57.5"/>
  </r>
  <r>
    <d v="2016-08-01T00:00:00"/>
    <x v="2"/>
    <x v="2"/>
    <x v="2"/>
    <x v="3"/>
    <s v="Gdynia"/>
    <n v="6.9824544576708836E-2"/>
    <n v="0.21196739231725023"/>
    <n v="3277.5"/>
  </r>
  <r>
    <d v="2016-08-01T00:00:00"/>
    <x v="2"/>
    <x v="2"/>
    <x v="2"/>
    <x v="3"/>
    <s v="Głogówek"/>
    <n v="0.8806888927334372"/>
    <n v="0.11635082981366995"/>
    <n v="201.25"/>
  </r>
  <r>
    <d v="2016-08-01T00:00:00"/>
    <x v="2"/>
    <x v="2"/>
    <x v="2"/>
    <x v="3"/>
    <s v="Hajnówka"/>
    <n v="0.15507599008662831"/>
    <n v="0.92270061007743198"/>
    <n v="172.5"/>
  </r>
  <r>
    <d v="2016-08-01T00:00:00"/>
    <x v="2"/>
    <x v="2"/>
    <x v="2"/>
    <x v="3"/>
    <s v="Iłowa"/>
    <n v="0.37672215409420606"/>
    <n v="0.41033671192663279"/>
    <n v="115"/>
  </r>
  <r>
    <d v="2016-08-01T00:00:00"/>
    <x v="2"/>
    <x v="2"/>
    <x v="2"/>
    <x v="3"/>
    <s v="Koluszki"/>
    <n v="0.88159615493092836"/>
    <n v="0.8608265293828542"/>
    <n v="1311"/>
  </r>
  <r>
    <d v="2016-08-01T00:00:00"/>
    <x v="2"/>
    <x v="2"/>
    <x v="2"/>
    <x v="3"/>
    <s v="Kołobrzeg"/>
    <n v="0.4818594610171173"/>
    <n v="0.77081780030620206"/>
    <n v="28.75"/>
  </r>
  <r>
    <d v="2016-08-01T00:00:00"/>
    <x v="2"/>
    <x v="2"/>
    <x v="2"/>
    <x v="3"/>
    <s v="Kostrzyn"/>
    <n v="0.19481015097615215"/>
    <n v="0.43835682862478431"/>
    <n v="143.75"/>
  </r>
  <r>
    <d v="2016-08-01T00:00:00"/>
    <x v="2"/>
    <x v="2"/>
    <x v="2"/>
    <x v="3"/>
    <s v="Krapkowice"/>
    <n v="0.44021804887555649"/>
    <n v="0.79867376559905845"/>
    <n v="1311"/>
  </r>
  <r>
    <d v="2016-08-01T00:00:00"/>
    <x v="2"/>
    <x v="2"/>
    <x v="2"/>
    <x v="3"/>
    <s v="Lubaczów"/>
    <n v="0.46953252632984138"/>
    <n v="0.42137220434412848"/>
    <n v="57.5"/>
  </r>
  <r>
    <d v="2016-08-01T00:00:00"/>
    <x v="2"/>
    <x v="2"/>
    <x v="2"/>
    <x v="3"/>
    <s v="Lubartów"/>
    <n v="0.43978548149667374"/>
    <n v="0.99569110087016044"/>
    <n v="138"/>
  </r>
  <r>
    <d v="2016-08-01T00:00:00"/>
    <x v="2"/>
    <x v="2"/>
    <x v="2"/>
    <x v="3"/>
    <s v="Lubsko"/>
    <n v="0.4006387660925031"/>
    <n v="0.79546337464822925"/>
    <n v="103.5"/>
  </r>
  <r>
    <d v="2016-08-01T00:00:00"/>
    <x v="2"/>
    <x v="2"/>
    <x v="2"/>
    <x v="3"/>
    <s v="Łowicz"/>
    <n v="0.15618424707798439"/>
    <n v="0.81163536912785728"/>
    <n v="201.25"/>
  </r>
  <r>
    <d v="2016-08-01T00:00:00"/>
    <x v="2"/>
    <x v="2"/>
    <x v="2"/>
    <x v="3"/>
    <s v="Maków Podhalański"/>
    <n v="0.72211419464390736"/>
    <n v="0.88890996499496333"/>
    <n v="103.5"/>
  </r>
  <r>
    <d v="2016-08-01T00:00:00"/>
    <x v="2"/>
    <x v="2"/>
    <x v="2"/>
    <x v="3"/>
    <s v="Mirsk"/>
    <n v="0.91790090433238369"/>
    <n v="0.8925117686750822"/>
    <n v="115"/>
  </r>
  <r>
    <d v="2016-08-01T00:00:00"/>
    <x v="2"/>
    <x v="2"/>
    <x v="2"/>
    <x v="3"/>
    <s v="Mosina"/>
    <n v="0.27344209701605671"/>
    <n v="0.20449359399882561"/>
    <n v="264.5"/>
  </r>
  <r>
    <d v="2016-08-01T00:00:00"/>
    <x v="2"/>
    <x v="2"/>
    <x v="2"/>
    <x v="3"/>
    <s v="Myślenice"/>
    <n v="0.22627025113160079"/>
    <n v="0.28348380686695629"/>
    <n v="57.5"/>
  </r>
  <r>
    <d v="2016-08-01T00:00:00"/>
    <x v="2"/>
    <x v="2"/>
    <x v="2"/>
    <x v="3"/>
    <s v="Okonek"/>
    <n v="0.69267558436842303"/>
    <n v="0.61161756158575564"/>
    <n v="172.5"/>
  </r>
  <r>
    <d v="2016-08-01T00:00:00"/>
    <x v="2"/>
    <x v="2"/>
    <x v="2"/>
    <x v="3"/>
    <s v="Orneta"/>
    <n v="0.79620771090009013"/>
    <n v="0.29435082196159612"/>
    <n v="2622"/>
  </r>
  <r>
    <d v="2016-08-01T00:00:00"/>
    <x v="2"/>
    <x v="2"/>
    <x v="2"/>
    <x v="3"/>
    <s v="Orzesze"/>
    <n v="0.16066201123875681"/>
    <n v="0.85413420080171265"/>
    <n v="3277.5"/>
  </r>
  <r>
    <d v="2016-08-01T00:00:00"/>
    <x v="2"/>
    <x v="2"/>
    <x v="2"/>
    <x v="3"/>
    <s v="Piła"/>
    <n v="0.81094702500826066"/>
    <n v="9.3115572096765797E-3"/>
    <n v="115"/>
  </r>
  <r>
    <d v="2016-08-01T00:00:00"/>
    <x v="2"/>
    <x v="2"/>
    <x v="2"/>
    <x v="3"/>
    <s v="Piława Górna"/>
    <n v="0.27058531708628453"/>
    <n v="0.90433191015016223"/>
    <n v="2645"/>
  </r>
  <r>
    <d v="2016-08-01T00:00:00"/>
    <x v="2"/>
    <x v="2"/>
    <x v="2"/>
    <x v="3"/>
    <s v="Pińczów"/>
    <n v="0.76225614919067775"/>
    <n v="0.21163836448574269"/>
    <n v="86.25"/>
  </r>
  <r>
    <d v="2016-08-01T00:00:00"/>
    <x v="2"/>
    <x v="2"/>
    <x v="2"/>
    <x v="3"/>
    <s v="Proszowice"/>
    <n v="0.17556366501698051"/>
    <n v="0.10890496958051256"/>
    <n v="1058"/>
  </r>
  <r>
    <d v="2016-08-01T00:00:00"/>
    <x v="2"/>
    <x v="2"/>
    <x v="2"/>
    <x v="3"/>
    <s v="Przeworsk"/>
    <n v="0.57547963649450318"/>
    <n v="0.53477975708454262"/>
    <n v="201.25"/>
  </r>
  <r>
    <d v="2016-08-01T00:00:00"/>
    <x v="2"/>
    <x v="2"/>
    <x v="2"/>
    <x v="3"/>
    <s v="Radomsko"/>
    <n v="0.67577942412634118"/>
    <n v="0.21227758817359488"/>
    <n v="322"/>
  </r>
  <r>
    <d v="2016-08-01T00:00:00"/>
    <x v="2"/>
    <x v="2"/>
    <x v="2"/>
    <x v="3"/>
    <s v="Radzymin"/>
    <n v="0.7260512486988846"/>
    <n v="0.19732200462672989"/>
    <n v="327.75"/>
  </r>
  <r>
    <d v="2016-08-01T00:00:00"/>
    <x v="2"/>
    <x v="2"/>
    <x v="2"/>
    <x v="3"/>
    <s v="Ruciane-Nida"/>
    <n v="0.76597831698259888"/>
    <n v="0.15118623205176274"/>
    <n v="2645"/>
  </r>
  <r>
    <d v="2016-08-01T00:00:00"/>
    <x v="2"/>
    <x v="2"/>
    <x v="2"/>
    <x v="3"/>
    <s v="Sępólno Krajeńskie"/>
    <n v="3.4128025451968136E-2"/>
    <n v="0.14573255797338436"/>
    <n v="2116"/>
  </r>
  <r>
    <d v="2016-08-01T00:00:00"/>
    <x v="2"/>
    <x v="2"/>
    <x v="2"/>
    <x v="3"/>
    <s v="Siedlce"/>
    <n v="0.25463363088186852"/>
    <n v="0.63331708359284833"/>
    <n v="86.25"/>
  </r>
  <r>
    <d v="2016-08-01T00:00:00"/>
    <x v="2"/>
    <x v="2"/>
    <x v="2"/>
    <x v="3"/>
    <s v="Skarszewy"/>
    <n v="0.24864546376812025"/>
    <n v="0.57956271719003205"/>
    <n v="1058"/>
  </r>
  <r>
    <d v="2016-08-01T00:00:00"/>
    <x v="2"/>
    <x v="2"/>
    <x v="2"/>
    <x v="3"/>
    <s v="Skwierzyna"/>
    <n v="0.92138748737926524"/>
    <n v="0.46954570924594985"/>
    <n v="2949.75"/>
  </r>
  <r>
    <d v="2016-08-01T00:00:00"/>
    <x v="2"/>
    <x v="2"/>
    <x v="2"/>
    <x v="3"/>
    <s v="Sosnowiec"/>
    <n v="0.54666866720638851"/>
    <n v="6.427926150280483E-2"/>
    <n v="2949.75"/>
  </r>
  <r>
    <d v="2016-08-01T00:00:00"/>
    <x v="2"/>
    <x v="2"/>
    <x v="2"/>
    <x v="3"/>
    <s v="Strzelno"/>
    <n v="0.35060269086944607"/>
    <n v="0.42405968245245845"/>
    <n v="57.5"/>
  </r>
  <r>
    <d v="2016-08-01T00:00:00"/>
    <x v="2"/>
    <x v="2"/>
    <x v="2"/>
    <x v="3"/>
    <s v="Wąbrzeźno"/>
    <n v="0.21557551653439255"/>
    <n v="0.37647618231368007"/>
    <n v="264.5"/>
  </r>
  <r>
    <d v="2016-08-01T00:00:00"/>
    <x v="2"/>
    <x v="2"/>
    <x v="2"/>
    <x v="3"/>
    <s v="Wągrowiec"/>
    <n v="0.7470615025191536"/>
    <n v="0.7138975188476141"/>
    <n v="115"/>
  </r>
  <r>
    <d v="2016-08-01T00:00:00"/>
    <x v="2"/>
    <x v="2"/>
    <x v="2"/>
    <x v="3"/>
    <s v="Wieliczka"/>
    <n v="0.88486259001443468"/>
    <n v="0.18671955684642591"/>
    <n v="172.5"/>
  </r>
  <r>
    <d v="2016-08-01T00:00:00"/>
    <x v="2"/>
    <x v="2"/>
    <x v="2"/>
    <x v="3"/>
    <s v="Wisła"/>
    <n v="0.20225892157198955"/>
    <n v="0.654214743312171"/>
    <n v="2380.5"/>
  </r>
  <r>
    <d v="2016-08-01T00:00:00"/>
    <x v="2"/>
    <x v="2"/>
    <x v="2"/>
    <x v="3"/>
    <s v="Wołczyn"/>
    <n v="9.4200703664041222E-2"/>
    <n v="0.28301331110688688"/>
    <n v="2116"/>
  </r>
  <r>
    <d v="2016-08-01T00:00:00"/>
    <x v="2"/>
    <x v="2"/>
    <x v="2"/>
    <x v="3"/>
    <s v="Woźniki"/>
    <n v="0.90621261546301723"/>
    <n v="0.8395779189463094"/>
    <n v="103.5"/>
  </r>
  <r>
    <d v="2016-08-01T00:00:00"/>
    <x v="2"/>
    <x v="2"/>
    <x v="2"/>
    <x v="3"/>
    <s v="Zielona Góra"/>
    <n v="0.27627614836368208"/>
    <n v="0.30539125941058709"/>
    <n v="1058"/>
  </r>
  <r>
    <d v="2016-08-01T00:00:00"/>
    <x v="2"/>
    <x v="2"/>
    <x v="2"/>
    <x v="3"/>
    <s v="Zwoleń"/>
    <n v="0.61693685850060909"/>
    <n v="0.80769079169466351"/>
    <n v="143.75"/>
  </r>
  <r>
    <d v="2016-08-01T00:00:00"/>
    <x v="2"/>
    <x v="2"/>
    <x v="2"/>
    <x v="4"/>
    <s v="Działdowo"/>
    <n v="0.3387458180549181"/>
    <n v="0.16466108650633171"/>
    <n v="2380.5"/>
  </r>
  <r>
    <d v="2016-08-01T00:00:00"/>
    <x v="2"/>
    <x v="2"/>
    <x v="2"/>
    <x v="4"/>
    <s v="Kowalewo Pomorskie"/>
    <n v="0.91683719906966754"/>
    <n v="0.63520174818071273"/>
    <n v="2196.5"/>
  </r>
  <r>
    <d v="2016-08-01T00:00:00"/>
    <x v="2"/>
    <x v="2"/>
    <x v="2"/>
    <x v="4"/>
    <s v="Wyszków"/>
    <n v="0.6921236862604695"/>
    <n v="0.16767005079779718"/>
    <n v="1587"/>
  </r>
  <r>
    <d v="2016-08-01T00:00:00"/>
    <x v="2"/>
    <x v="2"/>
    <x v="2"/>
    <x v="4"/>
    <s v="Zakopane"/>
    <n v="0.82573487418597713"/>
    <n v="0.42876736587279718"/>
    <n v="3087.75"/>
  </r>
  <r>
    <d v="2016-08-01T00:00:00"/>
    <x v="3"/>
    <x v="0"/>
    <x v="0"/>
    <x v="0"/>
    <s v="Biłgoraj"/>
    <n v="0.6580966520839503"/>
    <n v="0.3397134688541158"/>
    <n v="496.8"/>
  </r>
  <r>
    <d v="2016-08-01T00:00:00"/>
    <x v="3"/>
    <x v="0"/>
    <x v="0"/>
    <x v="0"/>
    <s v="Brwinów"/>
    <n v="0.44368585382658576"/>
    <n v="0.33438341207581879"/>
    <n v="331.2"/>
  </r>
  <r>
    <d v="2016-08-01T00:00:00"/>
    <x v="3"/>
    <x v="0"/>
    <x v="0"/>
    <x v="0"/>
    <s v="Bytom"/>
    <n v="0.34010363838055679"/>
    <n v="0.114472331320425"/>
    <n v="993.6"/>
  </r>
  <r>
    <d v="2016-08-01T00:00:00"/>
    <x v="3"/>
    <x v="0"/>
    <x v="0"/>
    <x v="0"/>
    <s v="Dobczyce"/>
    <n v="0.94329771446117294"/>
    <n v="0.8062117332125408"/>
    <n v="745.2"/>
  </r>
  <r>
    <d v="2016-08-01T00:00:00"/>
    <x v="3"/>
    <x v="0"/>
    <x v="0"/>
    <x v="0"/>
    <s v="Goleniów"/>
    <n v="0.77362495415463262"/>
    <n v="0.2025988566505299"/>
    <n v="1490.4"/>
  </r>
  <r>
    <d v="2016-08-01T00:00:00"/>
    <x v="3"/>
    <x v="0"/>
    <x v="0"/>
    <x v="0"/>
    <s v="Jedlicze"/>
    <n v="0.22926743455813903"/>
    <n v="0.95524588657218468"/>
    <n v="257.60000000000002"/>
  </r>
  <r>
    <d v="2016-08-01T00:00:00"/>
    <x v="3"/>
    <x v="0"/>
    <x v="0"/>
    <x v="0"/>
    <s v="Legionowo"/>
    <n v="0.32728992901613396"/>
    <n v="0.21064019984760884"/>
    <n v="110.4"/>
  </r>
  <r>
    <d v="2016-08-01T00:00:00"/>
    <x v="3"/>
    <x v="0"/>
    <x v="0"/>
    <x v="0"/>
    <s v="Parczew"/>
    <n v="0.53049125890183813"/>
    <n v="0.82155726931045525"/>
    <n v="248.4"/>
  </r>
  <r>
    <d v="2016-08-01T00:00:00"/>
    <x v="3"/>
    <x v="0"/>
    <x v="0"/>
    <x v="0"/>
    <s v="Słupca"/>
    <n v="0.55926021184518082"/>
    <n v="8.0992741059564902E-2"/>
    <n v="2235.6"/>
  </r>
  <r>
    <d v="2016-08-01T00:00:00"/>
    <x v="3"/>
    <x v="0"/>
    <x v="0"/>
    <x v="0"/>
    <s v="Sokółka"/>
    <n v="0.45204169463514127"/>
    <n v="0.95458753244344596"/>
    <n v="368"/>
  </r>
  <r>
    <d v="2016-08-01T00:00:00"/>
    <x v="3"/>
    <x v="0"/>
    <x v="0"/>
    <x v="0"/>
    <s v="Szczucin"/>
    <n v="0.42180646812576017"/>
    <n v="0.65222942662027972"/>
    <n v="1987.2"/>
  </r>
  <r>
    <d v="2016-08-01T00:00:00"/>
    <x v="3"/>
    <x v="0"/>
    <x v="0"/>
    <x v="0"/>
    <s v="Śrem"/>
    <n v="0.71255497332801443"/>
    <n v="0.93337100862373956"/>
    <n v="184"/>
  </r>
  <r>
    <d v="2016-08-01T00:00:00"/>
    <x v="3"/>
    <x v="0"/>
    <x v="0"/>
    <x v="0"/>
    <s v="Trzebinia"/>
    <n v="0.6950184666813467"/>
    <n v="0.31454031203221011"/>
    <n v="184"/>
  </r>
  <r>
    <d v="2016-08-01T00:00:00"/>
    <x v="3"/>
    <x v="0"/>
    <x v="0"/>
    <x v="0"/>
    <s v="Warka"/>
    <n v="0.7924978968930767"/>
    <n v="0.59486652010207453"/>
    <n v="147.19999999999999"/>
  </r>
  <r>
    <d v="2016-08-01T00:00:00"/>
    <x v="3"/>
    <x v="0"/>
    <x v="0"/>
    <x v="0"/>
    <s v="Żary"/>
    <n v="0.59309347852769101"/>
    <n v="0.98964110685234574"/>
    <n v="2235.6"/>
  </r>
  <r>
    <d v="2016-08-01T00:00:00"/>
    <x v="3"/>
    <x v="0"/>
    <x v="0"/>
    <x v="1"/>
    <s v="Kętrzyn"/>
    <n v="0.14718736080147121"/>
    <n v="0.94178552850927388"/>
    <n v="220.8"/>
  </r>
  <r>
    <d v="2016-08-01T00:00:00"/>
    <x v="3"/>
    <x v="0"/>
    <x v="0"/>
    <x v="1"/>
    <s v="Krośniewice"/>
    <n v="0.6198993512291483"/>
    <n v="0.9317975541321778"/>
    <n v="368"/>
  </r>
  <r>
    <d v="2016-08-01T00:00:00"/>
    <x v="3"/>
    <x v="0"/>
    <x v="0"/>
    <x v="1"/>
    <s v="Krzeszowice"/>
    <n v="0.12052763461148486"/>
    <n v="0.18580629916725488"/>
    <n v="147.19999999999999"/>
  </r>
  <r>
    <d v="2016-08-01T00:00:00"/>
    <x v="3"/>
    <x v="0"/>
    <x v="0"/>
    <x v="1"/>
    <s v="Myślibórz"/>
    <n v="0.41569708580361669"/>
    <n v="0.80630788059451008"/>
    <n v="110.4"/>
  </r>
  <r>
    <d v="2016-08-01T00:00:00"/>
    <x v="3"/>
    <x v="0"/>
    <x v="0"/>
    <x v="1"/>
    <s v="Prudnik"/>
    <n v="0.13825077152792464"/>
    <n v="0.63255416836778044"/>
    <n v="1987.2"/>
  </r>
  <r>
    <d v="2016-08-01T00:00:00"/>
    <x v="3"/>
    <x v="0"/>
    <x v="0"/>
    <x v="1"/>
    <s v="Przemyśl"/>
    <n v="0.84091144942517293"/>
    <n v="0.32252865073317316"/>
    <n v="1987.2"/>
  </r>
  <r>
    <d v="2016-08-01T00:00:00"/>
    <x v="3"/>
    <x v="0"/>
    <x v="0"/>
    <x v="1"/>
    <s v="Radlin"/>
    <n v="0.4733475794118015"/>
    <n v="0.43898338095000605"/>
    <n v="248.4"/>
  </r>
  <r>
    <d v="2016-08-01T00:00:00"/>
    <x v="3"/>
    <x v="0"/>
    <x v="0"/>
    <x v="1"/>
    <s v="Sopot"/>
    <n v="0.15658430281139402"/>
    <n v="0.90642458624484279"/>
    <n v="147.19999999999999"/>
  </r>
  <r>
    <d v="2016-08-01T00:00:00"/>
    <x v="3"/>
    <x v="0"/>
    <x v="0"/>
    <x v="1"/>
    <s v="Starachowice"/>
    <n v="0.31433953672711479"/>
    <n v="0.78433068784144699"/>
    <n v="1573.2"/>
  </r>
  <r>
    <d v="2016-08-01T00:00:00"/>
    <x v="3"/>
    <x v="0"/>
    <x v="0"/>
    <x v="1"/>
    <s v="Szczytna"/>
    <n v="0.1325067049940265"/>
    <n v="0.12608332440317449"/>
    <n v="184"/>
  </r>
  <r>
    <d v="2016-08-01T00:00:00"/>
    <x v="3"/>
    <x v="0"/>
    <x v="0"/>
    <x v="1"/>
    <s v="Ścinawa"/>
    <n v="2.1474982603692516E-2"/>
    <n v="0.8003772792056485"/>
    <n v="1987.2"/>
  </r>
  <r>
    <d v="2016-08-01T00:00:00"/>
    <x v="3"/>
    <x v="0"/>
    <x v="0"/>
    <x v="1"/>
    <s v="Środa Śląska"/>
    <n v="0.53124564229546667"/>
    <n v="0.58112275064044694"/>
    <n v="2484"/>
  </r>
  <r>
    <d v="2016-08-01T00:00:00"/>
    <x v="3"/>
    <x v="0"/>
    <x v="0"/>
    <x v="2"/>
    <s v="Aleksandrów Kujawski"/>
    <n v="0.49133474844053304"/>
    <n v="0.15181193890472444"/>
    <n v="368"/>
  </r>
  <r>
    <d v="2016-08-01T00:00:00"/>
    <x v="3"/>
    <x v="0"/>
    <x v="0"/>
    <x v="2"/>
    <s v="Bieruń"/>
    <n v="0.87432820626970209"/>
    <n v="0.77083418677216708"/>
    <n v="294.39999999999998"/>
  </r>
  <r>
    <d v="2016-08-01T00:00:00"/>
    <x v="3"/>
    <x v="0"/>
    <x v="0"/>
    <x v="2"/>
    <s v="Piaseczno"/>
    <n v="4.9249621722900365E-2"/>
    <n v="0.63477819685283465"/>
    <n v="496.8"/>
  </r>
  <r>
    <d v="2016-08-01T00:00:00"/>
    <x v="3"/>
    <x v="0"/>
    <x v="0"/>
    <x v="2"/>
    <s v="Skierniewice"/>
    <n v="0.90497719134610188"/>
    <n v="0.13179673816683368"/>
    <n v="257.60000000000002"/>
  </r>
  <r>
    <d v="2016-08-01T00:00:00"/>
    <x v="3"/>
    <x v="0"/>
    <x v="0"/>
    <x v="2"/>
    <s v="Sochaczew"/>
    <n v="0.84932643383897211"/>
    <n v="0.74784243313894772"/>
    <n v="257.60000000000002"/>
  </r>
  <r>
    <d v="2016-08-01T00:00:00"/>
    <x v="3"/>
    <x v="0"/>
    <x v="0"/>
    <x v="2"/>
    <s v="Zbąszyń"/>
    <n v="0.59659950868300826"/>
    <n v="0.36267873307646897"/>
    <n v="2235.6"/>
  </r>
  <r>
    <d v="2016-08-01T00:00:00"/>
    <x v="3"/>
    <x v="0"/>
    <x v="0"/>
    <x v="2"/>
    <s v="Żelechów"/>
    <n v="0.52851895468642163"/>
    <n v="0.8996204102741332"/>
    <n v="2235.6"/>
  </r>
  <r>
    <d v="2016-08-01T00:00:00"/>
    <x v="3"/>
    <x v="0"/>
    <x v="0"/>
    <x v="2"/>
    <s v="Żywiec"/>
    <n v="7.2441818696377122E-3"/>
    <n v="0.92346962071353411"/>
    <n v="73.599999999999994"/>
  </r>
  <r>
    <d v="2016-08-01T00:00:00"/>
    <x v="3"/>
    <x v="0"/>
    <x v="0"/>
    <x v="3"/>
    <s v="Augustów"/>
    <n v="0.9399710432190278"/>
    <n v="0.58223418704323404"/>
    <n v="2235.6"/>
  </r>
  <r>
    <d v="2016-08-01T00:00:00"/>
    <x v="3"/>
    <x v="0"/>
    <x v="0"/>
    <x v="3"/>
    <s v="Barcin"/>
    <n v="0.72853512162006395"/>
    <n v="0.22752294478491664"/>
    <n v="2235.6"/>
  </r>
  <r>
    <d v="2016-08-01T00:00:00"/>
    <x v="3"/>
    <x v="0"/>
    <x v="0"/>
    <x v="3"/>
    <s v="Będzin"/>
    <n v="0.69444071570830046"/>
    <n v="0.35271724509649083"/>
    <n v="1987.2"/>
  </r>
  <r>
    <d v="2016-08-01T00:00:00"/>
    <x v="3"/>
    <x v="0"/>
    <x v="0"/>
    <x v="3"/>
    <s v="Białobrzegi"/>
    <n v="0.33151503498854595"/>
    <n v="0.75853165960400404"/>
    <n v="294.39999999999998"/>
  </r>
  <r>
    <d v="2016-08-01T00:00:00"/>
    <x v="3"/>
    <x v="0"/>
    <x v="0"/>
    <x v="3"/>
    <s v="Białogard"/>
    <n v="0.40873868066330193"/>
    <n v="0.48884766709463745"/>
    <n v="257.60000000000002"/>
  </r>
  <r>
    <d v="2016-08-01T00:00:00"/>
    <x v="3"/>
    <x v="0"/>
    <x v="0"/>
    <x v="3"/>
    <s v="Bierutów"/>
    <n v="0.58605513646104135"/>
    <n v="0.24334175347583795"/>
    <n v="184"/>
  </r>
  <r>
    <d v="2016-08-01T00:00:00"/>
    <x v="3"/>
    <x v="0"/>
    <x v="0"/>
    <x v="3"/>
    <s v="Biskupiec"/>
    <n v="0.81980619764370277"/>
    <n v="0.78549642048755564"/>
    <n v="2484"/>
  </r>
  <r>
    <d v="2016-08-01T00:00:00"/>
    <x v="3"/>
    <x v="0"/>
    <x v="0"/>
    <x v="3"/>
    <s v="Bobolice"/>
    <n v="0.91821552997134126"/>
    <n v="0.54628810470709344"/>
    <n v="745.2"/>
  </r>
  <r>
    <d v="2016-08-01T00:00:00"/>
    <x v="3"/>
    <x v="0"/>
    <x v="0"/>
    <x v="3"/>
    <s v="Borne Sulinowo"/>
    <n v="0.14601923975630393"/>
    <n v="0.79135123262117812"/>
    <n v="1738.8"/>
  </r>
  <r>
    <d v="2016-08-01T00:00:00"/>
    <x v="3"/>
    <x v="0"/>
    <x v="0"/>
    <x v="3"/>
    <s v="Brzesko"/>
    <n v="0.93112501011147109"/>
    <n v="0.68093977720817522"/>
    <n v="257.60000000000002"/>
  </r>
  <r>
    <d v="2016-08-01T00:00:00"/>
    <x v="3"/>
    <x v="0"/>
    <x v="0"/>
    <x v="3"/>
    <s v="Bydgoszcz"/>
    <n v="0.87242324765696622"/>
    <n v="0.40358737836782888"/>
    <n v="1610"/>
  </r>
  <r>
    <d v="2016-08-01T00:00:00"/>
    <x v="3"/>
    <x v="0"/>
    <x v="0"/>
    <x v="3"/>
    <s v="Chełmek"/>
    <n v="0.1482436865870439"/>
    <n v="0.55343071206427685"/>
    <n v="248.4"/>
  </r>
  <r>
    <d v="2016-08-01T00:00:00"/>
    <x v="3"/>
    <x v="0"/>
    <x v="0"/>
    <x v="3"/>
    <s v="Chełmno"/>
    <n v="1.0642315704761929E-2"/>
    <n v="0.72600208965879698"/>
    <n v="1738.8"/>
  </r>
  <r>
    <d v="2016-08-01T00:00:00"/>
    <x v="3"/>
    <x v="0"/>
    <x v="0"/>
    <x v="3"/>
    <s v="Ciechanowiec"/>
    <n v="0.24434692950045481"/>
    <n v="0.7488826495160843"/>
    <n v="36.799999999999997"/>
  </r>
  <r>
    <d v="2016-08-01T00:00:00"/>
    <x v="3"/>
    <x v="0"/>
    <x v="0"/>
    <x v="3"/>
    <s v="Ciechocinek"/>
    <n v="0.93068186212138948"/>
    <n v="0.85222089721640959"/>
    <n v="331.2"/>
  </r>
  <r>
    <d v="2016-08-01T00:00:00"/>
    <x v="3"/>
    <x v="0"/>
    <x v="0"/>
    <x v="3"/>
    <s v="Czaplinek"/>
    <n v="3.8106791545301721E-2"/>
    <n v="0.20738100417563743"/>
    <n v="110.4"/>
  </r>
  <r>
    <d v="2016-08-01T00:00:00"/>
    <x v="3"/>
    <x v="0"/>
    <x v="0"/>
    <x v="3"/>
    <s v="Czarne"/>
    <n v="0.71509290540604686"/>
    <n v="0.22832569379359069"/>
    <n v="1775.6"/>
  </r>
  <r>
    <d v="2016-08-01T00:00:00"/>
    <x v="3"/>
    <x v="0"/>
    <x v="0"/>
    <x v="3"/>
    <s v="Czeladź"/>
    <n v="0.24842490308114851"/>
    <n v="0.55031870800303362"/>
    <n v="506"/>
  </r>
  <r>
    <d v="2016-08-01T00:00:00"/>
    <x v="3"/>
    <x v="0"/>
    <x v="0"/>
    <x v="3"/>
    <s v="Czempiń"/>
    <n v="0.5699833452809524"/>
    <n v="0.98921799376292197"/>
    <n v="1600.8"/>
  </r>
  <r>
    <d v="2016-08-01T00:00:00"/>
    <x v="3"/>
    <x v="0"/>
    <x v="0"/>
    <x v="3"/>
    <s v="Darłowo"/>
    <n v="0.86600274380945963"/>
    <n v="0.87789031728787115"/>
    <n v="1242"/>
  </r>
  <r>
    <d v="2016-08-01T00:00:00"/>
    <x v="3"/>
    <x v="0"/>
    <x v="0"/>
    <x v="3"/>
    <s v="Dęblin"/>
    <n v="0.59780399676027174"/>
    <n v="0.4872136293156375"/>
    <n v="368"/>
  </r>
  <r>
    <d v="2016-08-01T00:00:00"/>
    <x v="3"/>
    <x v="0"/>
    <x v="0"/>
    <x v="3"/>
    <s v="Gąbin"/>
    <n v="0.71269735556752367"/>
    <n v="0.60785434380377668"/>
    <n v="73.599999999999994"/>
  </r>
  <r>
    <d v="2016-08-01T00:00:00"/>
    <x v="3"/>
    <x v="0"/>
    <x v="0"/>
    <x v="3"/>
    <s v="Gdynia"/>
    <n v="0.19713940027274457"/>
    <n v="0.66380121838325412"/>
    <n v="616.4"/>
  </r>
  <r>
    <d v="2016-08-01T00:00:00"/>
    <x v="3"/>
    <x v="0"/>
    <x v="0"/>
    <x v="3"/>
    <s v="Głuchołazy"/>
    <n v="0.26009976585639605"/>
    <n v="8.4333993132803431E-2"/>
    <n v="2484"/>
  </r>
  <r>
    <d v="2016-08-01T00:00:00"/>
    <x v="3"/>
    <x v="0"/>
    <x v="0"/>
    <x v="3"/>
    <s v="Gogolin"/>
    <n v="0.76279048780147951"/>
    <n v="0.63068113897892708"/>
    <n v="2235.6"/>
  </r>
  <r>
    <d v="2016-08-01T00:00:00"/>
    <x v="3"/>
    <x v="0"/>
    <x v="0"/>
    <x v="3"/>
    <s v="Gostyń"/>
    <n v="3.1603260623574103E-2"/>
    <n v="0.6892308969370905"/>
    <n v="294.39999999999998"/>
  </r>
  <r>
    <d v="2016-08-01T00:00:00"/>
    <x v="3"/>
    <x v="0"/>
    <x v="0"/>
    <x v="3"/>
    <s v="Grodzisk Wielkopolski"/>
    <n v="0.71974157283947615"/>
    <n v="7.7232176227411853E-2"/>
    <n v="184"/>
  </r>
  <r>
    <d v="2016-08-01T00:00:00"/>
    <x v="3"/>
    <x v="0"/>
    <x v="0"/>
    <x v="3"/>
    <s v="Janów Lubelski"/>
    <n v="0.73303674926507378"/>
    <n v="0.19190949631967769"/>
    <n v="220.8"/>
  </r>
  <r>
    <d v="2016-08-01T00:00:00"/>
    <x v="3"/>
    <x v="0"/>
    <x v="0"/>
    <x v="3"/>
    <s v="Jarosław"/>
    <n v="0.91878980702327906"/>
    <n v="1.0507777406501773E-2"/>
    <n v="993.6"/>
  </r>
  <r>
    <d v="2016-08-01T00:00:00"/>
    <x v="3"/>
    <x v="0"/>
    <x v="0"/>
    <x v="3"/>
    <s v="Jelcz-Laskowice"/>
    <n v="5.2687251149047265E-2"/>
    <n v="0.70271553164931377"/>
    <n v="1490.4"/>
  </r>
  <r>
    <d v="2016-08-01T00:00:00"/>
    <x v="3"/>
    <x v="0"/>
    <x v="0"/>
    <x v="3"/>
    <s v="Kąty Wrocławskie"/>
    <n v="3.7019108425296432E-2"/>
    <n v="5.4279611019169005E-3"/>
    <n v="745.2"/>
  </r>
  <r>
    <d v="2016-08-01T00:00:00"/>
    <x v="3"/>
    <x v="0"/>
    <x v="0"/>
    <x v="3"/>
    <s v="Kluczbork"/>
    <n v="8.8445103495487273E-2"/>
    <n v="0.33079021938552444"/>
    <n v="110.4"/>
  </r>
  <r>
    <d v="2016-08-01T00:00:00"/>
    <x v="3"/>
    <x v="0"/>
    <x v="0"/>
    <x v="3"/>
    <s v="Koluszki"/>
    <n v="0.67081267267419975"/>
    <n v="0.37498961315874202"/>
    <n v="1886"/>
  </r>
  <r>
    <d v="2016-08-01T00:00:00"/>
    <x v="3"/>
    <x v="0"/>
    <x v="0"/>
    <x v="3"/>
    <s v="Konin"/>
    <n v="1.6899350302253091E-2"/>
    <n v="0.54820400142434444"/>
    <n v="1490.4"/>
  </r>
  <r>
    <d v="2016-08-01T00:00:00"/>
    <x v="3"/>
    <x v="0"/>
    <x v="0"/>
    <x v="3"/>
    <s v="Kostrzyn"/>
    <n v="0.96849016857538861"/>
    <n v="6.4387142263081953E-2"/>
    <n v="73.599999999999994"/>
  </r>
  <r>
    <d v="2016-08-01T00:00:00"/>
    <x v="3"/>
    <x v="0"/>
    <x v="0"/>
    <x v="3"/>
    <s v="Koźmin Wielkopolski"/>
    <n v="8.6602939900862652E-2"/>
    <n v="0.14759256850194868"/>
    <n v="294.39999999999998"/>
  </r>
  <r>
    <d v="2016-08-01T00:00:00"/>
    <x v="3"/>
    <x v="0"/>
    <x v="0"/>
    <x v="3"/>
    <s v="Kórnik"/>
    <n v="0.52460944925009101"/>
    <n v="0.89857392667231795"/>
    <n v="147.19999999999999"/>
  </r>
  <r>
    <d v="2016-08-01T00:00:00"/>
    <x v="3"/>
    <x v="0"/>
    <x v="0"/>
    <x v="3"/>
    <s v="Krapkowice"/>
    <n v="0.33447709500026546"/>
    <n v="0.39454848332640757"/>
    <n v="2484"/>
  </r>
  <r>
    <d v="2016-08-01T00:00:00"/>
    <x v="3"/>
    <x v="0"/>
    <x v="0"/>
    <x v="3"/>
    <s v="Limanowa"/>
    <n v="0.84656687307795853"/>
    <n v="1.6881611565410348E-2"/>
    <n v="1987.2"/>
  </r>
  <r>
    <d v="2016-08-01T00:00:00"/>
    <x v="3"/>
    <x v="0"/>
    <x v="0"/>
    <x v="3"/>
    <s v="Lipsko"/>
    <n v="6.8509679301823501E-2"/>
    <n v="0.43883800394355038"/>
    <n v="1242"/>
  </r>
  <r>
    <d v="2016-08-01T00:00:00"/>
    <x v="3"/>
    <x v="0"/>
    <x v="0"/>
    <x v="3"/>
    <s v="Lubaczów"/>
    <n v="0.96481958486034947"/>
    <n v="0.16085113267159723"/>
    <n v="1490.4"/>
  </r>
  <r>
    <d v="2016-08-01T00:00:00"/>
    <x v="3"/>
    <x v="0"/>
    <x v="0"/>
    <x v="3"/>
    <s v="Lubawka"/>
    <n v="8.9288096925540406E-2"/>
    <n v="0.69789916097881599"/>
    <n v="2484"/>
  </r>
  <r>
    <d v="2016-08-01T00:00:00"/>
    <x v="3"/>
    <x v="0"/>
    <x v="0"/>
    <x v="3"/>
    <s v="Lubin"/>
    <n v="0.67491502053061259"/>
    <n v="0.8073378912339747"/>
    <n v="248.4"/>
  </r>
  <r>
    <d v="2016-08-01T00:00:00"/>
    <x v="3"/>
    <x v="0"/>
    <x v="0"/>
    <x v="3"/>
    <s v="Lubliniec"/>
    <n v="9.1543246729106964E-2"/>
    <n v="0.77537292324953933"/>
    <n v="745.2"/>
  </r>
  <r>
    <d v="2016-08-01T00:00:00"/>
    <x v="3"/>
    <x v="0"/>
    <x v="0"/>
    <x v="3"/>
    <s v="Luboń"/>
    <n v="0.61415291493142976"/>
    <n v="0.53396838384124179"/>
    <n v="496.8"/>
  </r>
  <r>
    <d v="2016-08-01T00:00:00"/>
    <x v="3"/>
    <x v="0"/>
    <x v="0"/>
    <x v="3"/>
    <s v="Łaziska Górne"/>
    <n v="0.60168033129597331"/>
    <n v="0.83962141223046094"/>
    <n v="147.19999999999999"/>
  </r>
  <r>
    <d v="2016-08-01T00:00:00"/>
    <x v="3"/>
    <x v="0"/>
    <x v="0"/>
    <x v="3"/>
    <s v="Maków Mazowiecki"/>
    <n v="0.19473701998904849"/>
    <n v="0.84334864503552476"/>
    <n v="745.2"/>
  </r>
  <r>
    <d v="2016-08-01T00:00:00"/>
    <x v="3"/>
    <x v="0"/>
    <x v="0"/>
    <x v="3"/>
    <s v="Międzychód"/>
    <n v="0.75228268168695989"/>
    <n v="2.8832593645396809E-2"/>
    <n v="368"/>
  </r>
  <r>
    <d v="2016-08-01T00:00:00"/>
    <x v="3"/>
    <x v="0"/>
    <x v="0"/>
    <x v="3"/>
    <s v="Mikołów"/>
    <n v="0.45337918937323646"/>
    <n v="0.11546058270260739"/>
    <n v="147.19999999999999"/>
  </r>
  <r>
    <d v="2016-08-01T00:00:00"/>
    <x v="3"/>
    <x v="0"/>
    <x v="0"/>
    <x v="3"/>
    <s v="Mońki"/>
    <n v="0.80557468959084544"/>
    <n v="0.21456462995615233"/>
    <n v="2235.6"/>
  </r>
  <r>
    <d v="2016-08-01T00:00:00"/>
    <x v="3"/>
    <x v="0"/>
    <x v="0"/>
    <x v="3"/>
    <s v="Morąg"/>
    <n v="0.30114127208058894"/>
    <n v="0.79352674721779615"/>
    <n v="257.60000000000002"/>
  </r>
  <r>
    <d v="2016-08-01T00:00:00"/>
    <x v="3"/>
    <x v="0"/>
    <x v="0"/>
    <x v="3"/>
    <s v="Mosina"/>
    <n v="0.65604609485523091"/>
    <n v="0.99359299658568956"/>
    <n v="220.8"/>
  </r>
  <r>
    <d v="2016-08-01T00:00:00"/>
    <x v="3"/>
    <x v="0"/>
    <x v="0"/>
    <x v="3"/>
    <s v="Mrocza"/>
    <n v="0.90726240631074517"/>
    <n v="0.72797594552095712"/>
    <n v="506"/>
  </r>
  <r>
    <d v="2016-08-01T00:00:00"/>
    <x v="3"/>
    <x v="0"/>
    <x v="0"/>
    <x v="3"/>
    <s v="Muszyna"/>
    <n v="2.1536617170243577E-3"/>
    <n v="0.28787087330805894"/>
    <n v="1738.8"/>
  </r>
  <r>
    <d v="2016-08-01T00:00:00"/>
    <x v="3"/>
    <x v="0"/>
    <x v="0"/>
    <x v="3"/>
    <s v="Myślenice"/>
    <n v="0.1658245348144971"/>
    <n v="0.42883836973365247"/>
    <n v="73.599999999999994"/>
  </r>
  <r>
    <d v="2016-08-01T00:00:00"/>
    <x v="3"/>
    <x v="0"/>
    <x v="0"/>
    <x v="3"/>
    <s v="Nakło nad Notecią"/>
    <n v="0.93444643814904671"/>
    <n v="0.45301303921545544"/>
    <n v="2235.6"/>
  </r>
  <r>
    <d v="2016-08-01T00:00:00"/>
    <x v="3"/>
    <x v="0"/>
    <x v="0"/>
    <x v="3"/>
    <s v="Niepołomice"/>
    <n v="0.56703692949240414"/>
    <n v="0.26081267526123764"/>
    <n v="294.39999999999998"/>
  </r>
  <r>
    <d v="2016-08-01T00:00:00"/>
    <x v="3"/>
    <x v="0"/>
    <x v="0"/>
    <x v="3"/>
    <s v="Nowa Sól"/>
    <n v="0.6695265322760966"/>
    <n v="0.14476026311844781"/>
    <n v="1987.2"/>
  </r>
  <r>
    <d v="2016-08-01T00:00:00"/>
    <x v="3"/>
    <x v="0"/>
    <x v="0"/>
    <x v="3"/>
    <s v="Nowy Targ"/>
    <n v="6.3816698240726999E-2"/>
    <n v="0.64524677996473501"/>
    <n v="1738.8"/>
  </r>
  <r>
    <d v="2016-08-01T00:00:00"/>
    <x v="3"/>
    <x v="0"/>
    <x v="0"/>
    <x v="3"/>
    <s v="Odolanów"/>
    <n v="0.40253653046476662"/>
    <n v="0.25303265925196539"/>
    <n v="993.6"/>
  </r>
  <r>
    <d v="2016-08-01T00:00:00"/>
    <x v="3"/>
    <x v="0"/>
    <x v="0"/>
    <x v="3"/>
    <s v="Olesno"/>
    <n v="0.71050963516951426"/>
    <n v="1.5764059208953518E-2"/>
    <n v="993.6"/>
  </r>
  <r>
    <d v="2016-08-01T00:00:00"/>
    <x v="3"/>
    <x v="0"/>
    <x v="0"/>
    <x v="3"/>
    <s v="Olsztyn"/>
    <n v="0.59853202803650507"/>
    <n v="0.87832018956327951"/>
    <n v="36.799999999999997"/>
  </r>
  <r>
    <d v="2016-08-01T00:00:00"/>
    <x v="3"/>
    <x v="0"/>
    <x v="0"/>
    <x v="3"/>
    <s v="Olsztynek"/>
    <n v="0.34254441140106973"/>
    <n v="0.89661483708548917"/>
    <n v="248.4"/>
  </r>
  <r>
    <d v="2016-08-01T00:00:00"/>
    <x v="3"/>
    <x v="0"/>
    <x v="0"/>
    <x v="3"/>
    <s v="Orneta"/>
    <n v="0.21768788037992459"/>
    <n v="0.93757413659341515"/>
    <n v="110.4"/>
  </r>
  <r>
    <d v="2016-08-01T00:00:00"/>
    <x v="3"/>
    <x v="0"/>
    <x v="0"/>
    <x v="3"/>
    <s v="Orzysz"/>
    <n v="0.76270948401086747"/>
    <n v="0.93750555163564531"/>
    <n v="1140.8"/>
  </r>
  <r>
    <d v="2016-08-01T00:00:00"/>
    <x v="3"/>
    <x v="0"/>
    <x v="0"/>
    <x v="3"/>
    <s v="Ostrołęka"/>
    <n v="0.82731508254837949"/>
    <n v="0.80145416539417547"/>
    <n v="1987.2"/>
  </r>
  <r>
    <d v="2016-08-01T00:00:00"/>
    <x v="3"/>
    <x v="0"/>
    <x v="0"/>
    <x v="3"/>
    <s v="Ostrowiec Świętokrzyski"/>
    <n v="0.8735214354116424"/>
    <n v="0.3150326387863801"/>
    <n v="496.8"/>
  </r>
  <r>
    <d v="2016-08-01T00:00:00"/>
    <x v="3"/>
    <x v="0"/>
    <x v="0"/>
    <x v="3"/>
    <s v="Ostrzeszów"/>
    <n v="0.11981464531277576"/>
    <n v="6.8636407202858574E-2"/>
    <n v="993.6"/>
  </r>
  <r>
    <d v="2016-08-01T00:00:00"/>
    <x v="3"/>
    <x v="0"/>
    <x v="0"/>
    <x v="3"/>
    <s v="Paczków"/>
    <n v="0.84356211367579281"/>
    <n v="0.85898522757936735"/>
    <n v="1738.8"/>
  </r>
  <r>
    <d v="2016-08-01T00:00:00"/>
    <x v="3"/>
    <x v="0"/>
    <x v="0"/>
    <x v="3"/>
    <s v="Pasłęk"/>
    <n v="0.59406770738352044"/>
    <n v="0.33474280440452053"/>
    <n v="368"/>
  </r>
  <r>
    <d v="2016-08-01T00:00:00"/>
    <x v="3"/>
    <x v="0"/>
    <x v="0"/>
    <x v="3"/>
    <s v="Piechowice"/>
    <n v="0.80845693199311364"/>
    <n v="0.76500908960148395"/>
    <n v="368"/>
  </r>
  <r>
    <d v="2016-08-01T00:00:00"/>
    <x v="3"/>
    <x v="0"/>
    <x v="0"/>
    <x v="3"/>
    <s v="Pińczów"/>
    <n v="0.43866764833408262"/>
    <n v="0.28198929219449198"/>
    <n v="1738.8"/>
  </r>
  <r>
    <d v="2016-08-01T00:00:00"/>
    <x v="3"/>
    <x v="0"/>
    <x v="0"/>
    <x v="3"/>
    <s v="Płońsk"/>
    <n v="0.79929342694921091"/>
    <n v="0.44607852968699446"/>
    <n v="36.799999999999997"/>
  </r>
  <r>
    <d v="2016-08-01T00:00:00"/>
    <x v="3"/>
    <x v="0"/>
    <x v="0"/>
    <x v="3"/>
    <s v="Połaniec"/>
    <n v="0.46892692062897545"/>
    <n v="0.48828966626431042"/>
    <n v="1039.5999999999999"/>
  </r>
  <r>
    <d v="2016-08-01T00:00:00"/>
    <x v="3"/>
    <x v="0"/>
    <x v="0"/>
    <x v="3"/>
    <s v="Pruszków"/>
    <n v="0.50382145152346935"/>
    <n v="0.29015673540955944"/>
    <n v="2208"/>
  </r>
  <r>
    <d v="2016-08-01T00:00:00"/>
    <x v="3"/>
    <x v="0"/>
    <x v="0"/>
    <x v="3"/>
    <s v="Pułtusk"/>
    <n v="0.74107049656611867"/>
    <n v="0.12603626407712809"/>
    <n v="1987.2"/>
  </r>
  <r>
    <d v="2016-08-01T00:00:00"/>
    <x v="3"/>
    <x v="0"/>
    <x v="0"/>
    <x v="3"/>
    <s v="Puszczykowo"/>
    <n v="0.45720557791240657"/>
    <n v="0.64522448805001853"/>
    <n v="331.2"/>
  </r>
  <r>
    <d v="2016-08-01T00:00:00"/>
    <x v="3"/>
    <x v="0"/>
    <x v="0"/>
    <x v="3"/>
    <s v="Racibórz"/>
    <n v="0.79676917551739435"/>
    <n v="0.48880169432797121"/>
    <n v="395.6"/>
  </r>
  <r>
    <d v="2016-08-01T00:00:00"/>
    <x v="3"/>
    <x v="0"/>
    <x v="0"/>
    <x v="3"/>
    <s v="Radomsko"/>
    <n v="0.56276449007041618"/>
    <n v="0.4702840901713744"/>
    <n v="147.19999999999999"/>
  </r>
  <r>
    <d v="2016-08-01T00:00:00"/>
    <x v="3"/>
    <x v="0"/>
    <x v="0"/>
    <x v="3"/>
    <s v="Radzyń Podlaski"/>
    <n v="0.36677148456743874"/>
    <n v="0.46386376810243912"/>
    <n v="220.8"/>
  </r>
  <r>
    <d v="2016-08-01T00:00:00"/>
    <x v="3"/>
    <x v="0"/>
    <x v="0"/>
    <x v="3"/>
    <s v="Siechnice"/>
    <n v="0.80268225286984463"/>
    <n v="0.2635451647316176"/>
    <n v="1490.4"/>
  </r>
  <r>
    <d v="2016-08-01T00:00:00"/>
    <x v="3"/>
    <x v="0"/>
    <x v="0"/>
    <x v="3"/>
    <s v="Siedlce"/>
    <n v="0.70148464518103482"/>
    <n v="0.97417882015149648"/>
    <n v="478.4"/>
  </r>
  <r>
    <d v="2016-08-01T00:00:00"/>
    <x v="3"/>
    <x v="0"/>
    <x v="0"/>
    <x v="3"/>
    <s v="Skarszewy"/>
    <n v="0.14240444009179276"/>
    <n v="0.95908990176084907"/>
    <n v="1711.2"/>
  </r>
  <r>
    <d v="2016-08-01T00:00:00"/>
    <x v="3"/>
    <x v="0"/>
    <x v="0"/>
    <x v="3"/>
    <s v="Skaryszew"/>
    <n v="0.83701502190811605"/>
    <n v="0.95039915203085534"/>
    <n v="184"/>
  </r>
  <r>
    <d v="2016-08-01T00:00:00"/>
    <x v="3"/>
    <x v="0"/>
    <x v="0"/>
    <x v="3"/>
    <s v="Sława"/>
    <n v="0.35135971074294903"/>
    <n v="0.14672788234523659"/>
    <n v="368"/>
  </r>
  <r>
    <d v="2016-08-01T00:00:00"/>
    <x v="3"/>
    <x v="0"/>
    <x v="0"/>
    <x v="3"/>
    <s v="Stary Sącz"/>
    <n v="0.754568339831586"/>
    <n v="0.28831910766882418"/>
    <n v="331.2"/>
  </r>
  <r>
    <d v="2016-08-01T00:00:00"/>
    <x v="3"/>
    <x v="0"/>
    <x v="0"/>
    <x v="3"/>
    <s v="Strzelce Krajeńskie"/>
    <n v="0.86095643064893235"/>
    <n v="0.83053278084446869"/>
    <n v="36.799999999999997"/>
  </r>
  <r>
    <d v="2016-08-01T00:00:00"/>
    <x v="3"/>
    <x v="0"/>
    <x v="0"/>
    <x v="3"/>
    <s v="Strzelno"/>
    <n v="0.9945471959577602"/>
    <n v="0.12167943562711923"/>
    <n v="1738.8"/>
  </r>
  <r>
    <d v="2016-08-01T00:00:00"/>
    <x v="3"/>
    <x v="0"/>
    <x v="0"/>
    <x v="3"/>
    <s v="Suwałki"/>
    <n v="0.67335633026502617"/>
    <n v="0.69432531134075004"/>
    <n v="220.8"/>
  </r>
  <r>
    <d v="2016-08-01T00:00:00"/>
    <x v="3"/>
    <x v="0"/>
    <x v="0"/>
    <x v="3"/>
    <s v="Szklarska Poręba"/>
    <n v="0.76748912366657396"/>
    <n v="7.3951982042017694E-2"/>
    <n v="1490.4"/>
  </r>
  <r>
    <d v="2016-08-01T00:00:00"/>
    <x v="3"/>
    <x v="0"/>
    <x v="0"/>
    <x v="3"/>
    <s v="Szprotawa"/>
    <n v="0.37930158802937902"/>
    <n v="0.93844429214960112"/>
    <n v="993.6"/>
  </r>
  <r>
    <d v="2016-08-01T00:00:00"/>
    <x v="3"/>
    <x v="0"/>
    <x v="0"/>
    <x v="3"/>
    <s v="Tarnobrzeg"/>
    <n v="0.79498095041514272"/>
    <n v="0.1835453844955296"/>
    <n v="745.2"/>
  </r>
  <r>
    <d v="2016-08-01T00:00:00"/>
    <x v="3"/>
    <x v="0"/>
    <x v="0"/>
    <x v="3"/>
    <s v="Tomaszów Mazowiecki"/>
    <n v="0.73612520277112581"/>
    <n v="0.19250479298721501"/>
    <n v="73.599999999999994"/>
  </r>
  <r>
    <d v="2016-08-01T00:00:00"/>
    <x v="3"/>
    <x v="0"/>
    <x v="0"/>
    <x v="3"/>
    <s v="Trzcianka"/>
    <n v="0.89118257371330467"/>
    <n v="0.87540174908755108"/>
    <n v="257.60000000000002"/>
  </r>
  <r>
    <d v="2016-08-01T00:00:00"/>
    <x v="3"/>
    <x v="0"/>
    <x v="0"/>
    <x v="3"/>
    <s v="Trzebiatów"/>
    <n v="0.4570287773525924"/>
    <n v="0.87177482728155764"/>
    <n v="2484"/>
  </r>
  <r>
    <d v="2016-08-01T00:00:00"/>
    <x v="3"/>
    <x v="0"/>
    <x v="0"/>
    <x v="3"/>
    <s v="Tułowice"/>
    <n v="0.75964284606446131"/>
    <n v="0.79385470639566069"/>
    <n v="1242"/>
  </r>
  <r>
    <d v="2016-08-01T00:00:00"/>
    <x v="3"/>
    <x v="0"/>
    <x v="0"/>
    <x v="3"/>
    <s v="Tuszyn"/>
    <n v="0.81580887360184717"/>
    <n v="0.35204421490205096"/>
    <n v="248.4"/>
  </r>
  <r>
    <d v="2016-08-01T00:00:00"/>
    <x v="3"/>
    <x v="0"/>
    <x v="0"/>
    <x v="3"/>
    <s v="Ustka"/>
    <n v="0.8013575922446462"/>
    <n v="0.50144838726099761"/>
    <n v="2530"/>
  </r>
  <r>
    <d v="2016-08-01T00:00:00"/>
    <x v="3"/>
    <x v="0"/>
    <x v="0"/>
    <x v="3"/>
    <s v="Ustroń"/>
    <n v="0.32573013329593725"/>
    <n v="0.11986939414500264"/>
    <n v="2235.6"/>
  </r>
  <r>
    <d v="2016-08-01T00:00:00"/>
    <x v="3"/>
    <x v="0"/>
    <x v="0"/>
    <x v="3"/>
    <s v="Wadowice"/>
    <n v="8.3221797490078186E-2"/>
    <n v="0.33471204115961795"/>
    <n v="147.19999999999999"/>
  </r>
  <r>
    <d v="2016-08-01T00:00:00"/>
    <x v="3"/>
    <x v="0"/>
    <x v="0"/>
    <x v="3"/>
    <s v="Warszawa"/>
    <n v="0.47252662450262595"/>
    <n v="0.8882997289990846"/>
    <n v="993.6"/>
  </r>
  <r>
    <d v="2016-08-01T00:00:00"/>
    <x v="3"/>
    <x v="0"/>
    <x v="0"/>
    <x v="3"/>
    <s v="Wąbrzeźno"/>
    <n v="0.49443893964593483"/>
    <n v="0.7993689178798502"/>
    <n v="496.8"/>
  </r>
  <r>
    <d v="2016-08-01T00:00:00"/>
    <x v="3"/>
    <x v="0"/>
    <x v="0"/>
    <x v="3"/>
    <s v="Wejherowo"/>
    <n v="0.98579781043846715"/>
    <n v="0.37381604600258367"/>
    <n v="478.4"/>
  </r>
  <r>
    <d v="2016-08-01T00:00:00"/>
    <x v="3"/>
    <x v="0"/>
    <x v="0"/>
    <x v="3"/>
    <s v="Wisła"/>
    <n v="0.2166807360183598"/>
    <n v="0.63038030193327377"/>
    <n v="147.19999999999999"/>
  </r>
  <r>
    <d v="2016-08-01T00:00:00"/>
    <x v="3"/>
    <x v="0"/>
    <x v="0"/>
    <x v="3"/>
    <s v="Władysławowo"/>
    <n v="0.30848822889181549"/>
    <n v="0.76257217421594403"/>
    <n v="147.19999999999999"/>
  </r>
  <r>
    <d v="2016-08-01T00:00:00"/>
    <x v="3"/>
    <x v="0"/>
    <x v="0"/>
    <x v="3"/>
    <s v="Włoszczowa"/>
    <n v="0.40367498344210651"/>
    <n v="0.89145889036897952"/>
    <n v="1812.4"/>
  </r>
  <r>
    <d v="2016-08-01T00:00:00"/>
    <x v="3"/>
    <x v="0"/>
    <x v="0"/>
    <x v="3"/>
    <s v="Wojkowice"/>
    <n v="9.1478387269914516E-2"/>
    <n v="0.44209398126812294"/>
    <n v="2484"/>
  </r>
  <r>
    <d v="2016-08-01T00:00:00"/>
    <x v="3"/>
    <x v="0"/>
    <x v="0"/>
    <x v="3"/>
    <s v="Wolsztyn"/>
    <n v="0.91249997078695444"/>
    <n v="0.45703739024829826"/>
    <n v="3845.6"/>
  </r>
  <r>
    <d v="2016-08-01T00:00:00"/>
    <x v="3"/>
    <x v="0"/>
    <x v="0"/>
    <x v="3"/>
    <s v="Wołczyn"/>
    <n v="0.97272441606924687"/>
    <n v="0.75489725743935243"/>
    <n v="248.4"/>
  </r>
  <r>
    <d v="2016-08-01T00:00:00"/>
    <x v="3"/>
    <x v="0"/>
    <x v="0"/>
    <x v="3"/>
    <s v="Wołomin"/>
    <n v="0.82131429762874097"/>
    <n v="0.61381066842207388"/>
    <n v="248.4"/>
  </r>
  <r>
    <d v="2016-08-01T00:00:00"/>
    <x v="3"/>
    <x v="0"/>
    <x v="0"/>
    <x v="3"/>
    <s v="Woźniki"/>
    <n v="0.4702259695367208"/>
    <n v="3.3207488610849878E-2"/>
    <n v="147.19999999999999"/>
  </r>
  <r>
    <d v="2016-08-01T00:00:00"/>
    <x v="3"/>
    <x v="0"/>
    <x v="0"/>
    <x v="3"/>
    <s v="Wronki"/>
    <n v="0.60065561395767775"/>
    <n v="0.87368643444433813"/>
    <n v="2235.6"/>
  </r>
  <r>
    <d v="2016-08-01T00:00:00"/>
    <x v="3"/>
    <x v="0"/>
    <x v="0"/>
    <x v="3"/>
    <s v="Wschowa"/>
    <n v="0.98401292748922753"/>
    <n v="0.30686568158064109"/>
    <n v="1738.8"/>
  </r>
  <r>
    <d v="2016-08-01T00:00:00"/>
    <x v="3"/>
    <x v="0"/>
    <x v="0"/>
    <x v="3"/>
    <s v="Zawiercie"/>
    <n v="0.88191647918601501"/>
    <n v="0.80949673158559932"/>
    <n v="36.799999999999997"/>
  </r>
  <r>
    <d v="2016-08-01T00:00:00"/>
    <x v="3"/>
    <x v="0"/>
    <x v="0"/>
    <x v="3"/>
    <s v="Ząbkowice Śląskie"/>
    <n v="0.54372874972324825"/>
    <n v="0.31337757567485525"/>
    <n v="2235.6"/>
  </r>
  <r>
    <d v="2016-08-01T00:00:00"/>
    <x v="3"/>
    <x v="0"/>
    <x v="0"/>
    <x v="3"/>
    <s v="Zgierz"/>
    <n v="0.45509439997886592"/>
    <n v="0.49941038039566854"/>
    <n v="1812.4"/>
  </r>
  <r>
    <d v="2016-08-01T00:00:00"/>
    <x v="3"/>
    <x v="0"/>
    <x v="0"/>
    <x v="3"/>
    <s v="Zielonka"/>
    <n v="2.8546872375589172E-2"/>
    <n v="0.78500668672991891"/>
    <n v="36.799999999999997"/>
  </r>
  <r>
    <d v="2016-08-01T00:00:00"/>
    <x v="3"/>
    <x v="0"/>
    <x v="0"/>
    <x v="3"/>
    <s v="Żagań"/>
    <n v="0.4201731159606753"/>
    <n v="0.26682344728092566"/>
    <n v="1490.4"/>
  </r>
  <r>
    <d v="2016-08-01T00:00:00"/>
    <x v="3"/>
    <x v="0"/>
    <x v="0"/>
    <x v="4"/>
    <s v="Braniewo"/>
    <n v="0.38578470255175074"/>
    <n v="0.44456622784702415"/>
    <n v="1987.2"/>
  </r>
  <r>
    <d v="2016-08-01T00:00:00"/>
    <x v="3"/>
    <x v="0"/>
    <x v="0"/>
    <x v="4"/>
    <s v="Brodnica"/>
    <n v="0.97290987176512389"/>
    <n v="0.20538777428089061"/>
    <n v="1242"/>
  </r>
  <r>
    <d v="2016-08-01T00:00:00"/>
    <x v="3"/>
    <x v="0"/>
    <x v="0"/>
    <x v="4"/>
    <s v="Drawsko Pomorskie"/>
    <n v="0.5871374281353634"/>
    <n v="0.86963145179694989"/>
    <n v="294.39999999999998"/>
  </r>
  <r>
    <d v="2016-08-01T00:00:00"/>
    <x v="3"/>
    <x v="0"/>
    <x v="0"/>
    <x v="4"/>
    <s v="Elbląg"/>
    <n v="0.14145906185199095"/>
    <n v="0.8199104500922566"/>
    <n v="184"/>
  </r>
  <r>
    <d v="2016-08-01T00:00:00"/>
    <x v="3"/>
    <x v="0"/>
    <x v="0"/>
    <x v="4"/>
    <s v="Golina"/>
    <n v="0.17565617533164535"/>
    <n v="0.16008283066345552"/>
    <n v="73.599999999999994"/>
  </r>
  <r>
    <d v="2016-08-01T00:00:00"/>
    <x v="3"/>
    <x v="0"/>
    <x v="0"/>
    <x v="4"/>
    <s v="Grodków"/>
    <n v="0.61546493616600273"/>
    <n v="0.76668159418972981"/>
    <n v="147.19999999999999"/>
  </r>
  <r>
    <d v="2016-08-01T00:00:00"/>
    <x v="3"/>
    <x v="0"/>
    <x v="0"/>
    <x v="4"/>
    <s v="Kowalewo Pomorskie"/>
    <n v="0.51119147433448364"/>
    <n v="0.5195825228516987"/>
    <n v="2557.6"/>
  </r>
  <r>
    <d v="2016-08-01T00:00:00"/>
    <x v="3"/>
    <x v="0"/>
    <x v="0"/>
    <x v="4"/>
    <s v="Ozorków"/>
    <n v="0.64339828539147892"/>
    <n v="0.99189564866056779"/>
    <n v="368"/>
  </r>
  <r>
    <d v="2016-08-01T00:00:00"/>
    <x v="3"/>
    <x v="0"/>
    <x v="0"/>
    <x v="4"/>
    <s v="Polkowice"/>
    <n v="0.94518833051229556"/>
    <n v="0.70787903600666291"/>
    <n v="1987.2"/>
  </r>
  <r>
    <d v="2016-08-01T00:00:00"/>
    <x v="3"/>
    <x v="0"/>
    <x v="0"/>
    <x v="4"/>
    <s v="Prabuty"/>
    <n v="5.5962134913522088E-2"/>
    <n v="0.46514947492344816"/>
    <n v="368"/>
  </r>
  <r>
    <d v="2016-08-01T00:00:00"/>
    <x v="3"/>
    <x v="0"/>
    <x v="0"/>
    <x v="4"/>
    <s v="Supraśl"/>
    <n v="0.22341615053456099"/>
    <n v="0.73679854077231788"/>
    <n v="1711.2"/>
  </r>
  <r>
    <d v="2016-08-01T00:00:00"/>
    <x v="3"/>
    <x v="0"/>
    <x v="0"/>
    <x v="4"/>
    <s v="Węgorzewo"/>
    <n v="0.25278634542204892"/>
    <n v="0.47056023377092049"/>
    <n v="248.4"/>
  </r>
  <r>
    <d v="2016-08-01T00:00:00"/>
    <x v="3"/>
    <x v="0"/>
    <x v="0"/>
    <x v="4"/>
    <s v="Wodzisław Śląski"/>
    <n v="3.7690824380032462E-2"/>
    <n v="0.48956184697599081"/>
    <n v="1987.2"/>
  </r>
  <r>
    <d v="2016-08-01T00:00:00"/>
    <x v="3"/>
    <x v="0"/>
    <x v="0"/>
    <x v="4"/>
    <s v="Zakopane"/>
    <n v="0.44417577324115037"/>
    <n v="0.50191400388733443"/>
    <n v="1987.2"/>
  </r>
  <r>
    <d v="2016-08-01T00:00:00"/>
    <x v="3"/>
    <x v="3"/>
    <x v="3"/>
    <x v="0"/>
    <s v="Goleniów"/>
    <n v="0.90674143844363619"/>
    <n v="0.28700476937470665"/>
    <n v="143.75"/>
  </r>
  <r>
    <d v="2016-08-01T00:00:00"/>
    <x v="3"/>
    <x v="3"/>
    <x v="3"/>
    <x v="0"/>
    <s v="Kłodawa"/>
    <n v="0.54768161504996182"/>
    <n v="0.671026591149669"/>
    <n v="287.5"/>
  </r>
  <r>
    <d v="2016-08-01T00:00:00"/>
    <x v="3"/>
    <x v="3"/>
    <x v="3"/>
    <x v="0"/>
    <s v="Żarów"/>
    <n v="0.38062787933691206"/>
    <n v="9.8620890081204005E-2"/>
    <n v="115"/>
  </r>
  <r>
    <d v="2016-08-01T00:00:00"/>
    <x v="3"/>
    <x v="3"/>
    <x v="3"/>
    <x v="1"/>
    <s v="Legnica"/>
    <n v="0.40325026049541246"/>
    <n v="0.2045091052456284"/>
    <n v="57.5"/>
  </r>
  <r>
    <d v="2016-08-01T00:00:00"/>
    <x v="3"/>
    <x v="3"/>
    <x v="3"/>
    <x v="1"/>
    <s v="Myślibórz"/>
    <n v="0.10083734085946316"/>
    <n v="0.10229943639764372"/>
    <n v="143.75"/>
  </r>
  <r>
    <d v="2016-08-01T00:00:00"/>
    <x v="3"/>
    <x v="3"/>
    <x v="3"/>
    <x v="1"/>
    <s v="Zduny"/>
    <n v="0.3823027621681343"/>
    <n v="7.5272274295617114E-2"/>
    <n v="172.5"/>
  </r>
  <r>
    <d v="2016-08-01T00:00:00"/>
    <x v="3"/>
    <x v="3"/>
    <x v="3"/>
    <x v="2"/>
    <s v="Libiąż"/>
    <n v="0.336730280413715"/>
    <n v="0.76840134197622945"/>
    <n v="230"/>
  </r>
  <r>
    <d v="2016-08-01T00:00:00"/>
    <x v="3"/>
    <x v="3"/>
    <x v="3"/>
    <x v="3"/>
    <s v="Bielawa"/>
    <n v="0.54620440249498858"/>
    <n v="0.7794532041063349"/>
    <n v="230"/>
  </r>
  <r>
    <d v="2016-08-01T00:00:00"/>
    <x v="3"/>
    <x v="3"/>
    <x v="3"/>
    <x v="3"/>
    <s v="Chełmek"/>
    <n v="0.55345308771894486"/>
    <n v="0.70402659425175163"/>
    <n v="172.5"/>
  </r>
  <r>
    <d v="2016-08-01T00:00:00"/>
    <x v="3"/>
    <x v="3"/>
    <x v="3"/>
    <x v="3"/>
    <s v="Dębica"/>
    <n v="0.78719915316533939"/>
    <n v="0.16573573558361254"/>
    <n v="143.75"/>
  </r>
  <r>
    <d v="2016-08-01T00:00:00"/>
    <x v="3"/>
    <x v="3"/>
    <x v="3"/>
    <x v="3"/>
    <s v="Imielin"/>
    <n v="0.71275140990216113"/>
    <n v="0.88759174600068014"/>
    <n v="287.5"/>
  </r>
  <r>
    <d v="2016-08-01T00:00:00"/>
    <x v="3"/>
    <x v="3"/>
    <x v="3"/>
    <x v="3"/>
    <s v="Kalisz"/>
    <n v="0.22358821110672145"/>
    <n v="0.82239116579938942"/>
    <n v="143.75"/>
  </r>
  <r>
    <d v="2016-08-01T00:00:00"/>
    <x v="3"/>
    <x v="3"/>
    <x v="3"/>
    <x v="3"/>
    <s v="Kłodzko"/>
    <n v="0.97479519338338549"/>
    <n v="0.87557833903647908"/>
    <n v="143.75"/>
  </r>
  <r>
    <d v="2016-08-01T00:00:00"/>
    <x v="3"/>
    <x v="3"/>
    <x v="3"/>
    <x v="3"/>
    <s v="Lipsko"/>
    <n v="0.66036905423718539"/>
    <n v="0.57633986320037789"/>
    <n v="287.5"/>
  </r>
  <r>
    <d v="2016-08-01T00:00:00"/>
    <x v="3"/>
    <x v="3"/>
    <x v="3"/>
    <x v="3"/>
    <s v="Otmuchów"/>
    <n v="0.88491579900207595"/>
    <n v="0.95100809020125376"/>
    <n v="28.75"/>
  </r>
  <r>
    <d v="2016-08-01T00:00:00"/>
    <x v="3"/>
    <x v="3"/>
    <x v="3"/>
    <x v="3"/>
    <s v="Staszów"/>
    <n v="0.68540091068577602"/>
    <n v="0.19663614452931424"/>
    <n v="172.5"/>
  </r>
  <r>
    <d v="2016-08-01T00:00:00"/>
    <x v="3"/>
    <x v="3"/>
    <x v="3"/>
    <x v="3"/>
    <s v="Świebodzice"/>
    <n v="0.36508840856052555"/>
    <n v="0.97843502802370308"/>
    <n v="57.5"/>
  </r>
  <r>
    <d v="2016-08-01T00:00:00"/>
    <x v="3"/>
    <x v="3"/>
    <x v="3"/>
    <x v="3"/>
    <s v="Warszawa"/>
    <n v="0.55895447191111647"/>
    <n v="0.21729636601435409"/>
    <n v="287.5"/>
  </r>
  <r>
    <d v="2016-08-01T00:00:00"/>
    <x v="3"/>
    <x v="3"/>
    <x v="3"/>
    <x v="3"/>
    <s v="Żagań"/>
    <n v="6.8390863495216281E-2"/>
    <n v="0.14820345460443385"/>
    <n v="201.25"/>
  </r>
  <r>
    <d v="2016-08-01T00:00:00"/>
    <x v="3"/>
    <x v="3"/>
    <x v="3"/>
    <x v="3"/>
    <s v="Żychlin"/>
    <n v="0.93542956144881473"/>
    <n v="0.70301882007715133"/>
    <n v="115"/>
  </r>
  <r>
    <d v="2016-08-01T00:00:00"/>
    <x v="3"/>
    <x v="3"/>
    <x v="3"/>
    <x v="4"/>
    <s v="Golina"/>
    <n v="0.93049593439396672"/>
    <n v="0.20021474931915384"/>
    <n v="287.5"/>
  </r>
  <r>
    <d v="2016-08-01T00:00:00"/>
    <x v="3"/>
    <x v="3"/>
    <x v="3"/>
    <x v="4"/>
    <s v="Ozorków"/>
    <n v="0.24415752763141765"/>
    <n v="0.51587780072037759"/>
    <n v="517.5"/>
  </r>
  <r>
    <d v="2016-08-01T00:00:00"/>
    <x v="4"/>
    <x v="0"/>
    <x v="0"/>
    <x v="0"/>
    <s v="Biłgoraj"/>
    <n v="0.44543235813599313"/>
    <n v="0.40734696726167857"/>
    <n v="6210"/>
  </r>
  <r>
    <d v="2016-08-01T00:00:00"/>
    <x v="4"/>
    <x v="0"/>
    <x v="0"/>
    <x v="0"/>
    <s v="Brwinów"/>
    <n v="0.3257236508174487"/>
    <n v="0.80745586265497715"/>
    <n v="248.4"/>
  </r>
  <r>
    <d v="2016-08-01T00:00:00"/>
    <x v="4"/>
    <x v="0"/>
    <x v="0"/>
    <x v="0"/>
    <s v="Gliwice"/>
    <n v="0.72861537826173117"/>
    <n v="0.6553152509021285"/>
    <n v="496.8"/>
  </r>
  <r>
    <d v="2016-08-01T00:00:00"/>
    <x v="4"/>
    <x v="0"/>
    <x v="0"/>
    <x v="0"/>
    <s v="Gryfice"/>
    <n v="0.95541666167225903"/>
    <n v="0.8438381986315171"/>
    <n v="1738.8"/>
  </r>
  <r>
    <d v="2016-08-01T00:00:00"/>
    <x v="4"/>
    <x v="0"/>
    <x v="0"/>
    <x v="0"/>
    <s v="Jedlicze"/>
    <n v="0.72854575165234003"/>
    <n v="0.44489235726800958"/>
    <n v="2484"/>
  </r>
  <r>
    <d v="2016-08-01T00:00:00"/>
    <x v="4"/>
    <x v="0"/>
    <x v="0"/>
    <x v="0"/>
    <s v="Jordanów"/>
    <n v="0.46725854797486321"/>
    <n v="7.1596164575219667E-2"/>
    <n v="1242"/>
  </r>
  <r>
    <d v="2016-08-01T00:00:00"/>
    <x v="4"/>
    <x v="0"/>
    <x v="0"/>
    <x v="0"/>
    <s v="Kielce"/>
    <n v="0.75229737313376355"/>
    <n v="0.78564298279416644"/>
    <n v="1738.8"/>
  </r>
  <r>
    <d v="2016-08-01T00:00:00"/>
    <x v="4"/>
    <x v="0"/>
    <x v="0"/>
    <x v="0"/>
    <s v="Mszana Dolna"/>
    <n v="0.43525065055532874"/>
    <n v="0.24189460389168316"/>
    <n v="993.6"/>
  </r>
  <r>
    <d v="2016-08-01T00:00:00"/>
    <x v="4"/>
    <x v="0"/>
    <x v="0"/>
    <x v="0"/>
    <s v="Murowana Goślina"/>
    <n v="0.16487549174217542"/>
    <n v="0.62451427604586152"/>
    <n v="993.6"/>
  </r>
  <r>
    <d v="2016-08-01T00:00:00"/>
    <x v="4"/>
    <x v="0"/>
    <x v="0"/>
    <x v="0"/>
    <s v="Nowy Tomyśl"/>
    <n v="0.53142931207027455"/>
    <n v="0.25695156250804607"/>
    <n v="3477.6"/>
  </r>
  <r>
    <d v="2016-08-01T00:00:00"/>
    <x v="4"/>
    <x v="0"/>
    <x v="0"/>
    <x v="0"/>
    <s v="Sędziszów Małopolski"/>
    <n v="0.50442635612335851"/>
    <n v="0.43053921780519439"/>
    <n v="1490.4"/>
  </r>
  <r>
    <d v="2016-08-01T00:00:00"/>
    <x v="4"/>
    <x v="0"/>
    <x v="0"/>
    <x v="0"/>
    <s v="Sokołów Małopolski"/>
    <n v="8.2281739231572226E-2"/>
    <n v="1.4649499608644256E-2"/>
    <n v="1490.4"/>
  </r>
  <r>
    <d v="2016-08-01T00:00:00"/>
    <x v="4"/>
    <x v="0"/>
    <x v="0"/>
    <x v="0"/>
    <s v="Śrem"/>
    <n v="0.99917043870251088"/>
    <n v="2.9787041729762653E-2"/>
    <n v="2484"/>
  </r>
  <r>
    <d v="2016-08-01T00:00:00"/>
    <x v="4"/>
    <x v="0"/>
    <x v="0"/>
    <x v="0"/>
    <s v="Warka"/>
    <n v="0.18144424400264436"/>
    <n v="0.53575714153323439"/>
    <n v="1987.2"/>
  </r>
  <r>
    <d v="2016-08-01T00:00:00"/>
    <x v="4"/>
    <x v="0"/>
    <x v="0"/>
    <x v="1"/>
    <s v="Bielsko-Biała"/>
    <n v="7.5705323596872431E-2"/>
    <n v="0.48234480799524582"/>
    <n v="745.2"/>
  </r>
  <r>
    <d v="2016-08-01T00:00:00"/>
    <x v="4"/>
    <x v="0"/>
    <x v="0"/>
    <x v="1"/>
    <s v="Czersk"/>
    <n v="0.50847882876094463"/>
    <n v="0.81914903934464867"/>
    <n v="1242"/>
  </r>
  <r>
    <d v="2016-08-01T00:00:00"/>
    <x v="4"/>
    <x v="0"/>
    <x v="0"/>
    <x v="1"/>
    <s v="Debrzno"/>
    <n v="0.20924436891459919"/>
    <n v="0.86252469510363372"/>
    <n v="1987.2"/>
  </r>
  <r>
    <d v="2016-08-01T00:00:00"/>
    <x v="4"/>
    <x v="0"/>
    <x v="0"/>
    <x v="1"/>
    <s v="Dzierzgoń"/>
    <n v="0.77649835925482147"/>
    <n v="5.2039390108170824E-2"/>
    <n v="745.2"/>
  </r>
  <r>
    <d v="2016-08-01T00:00:00"/>
    <x v="4"/>
    <x v="0"/>
    <x v="0"/>
    <x v="1"/>
    <s v="Kętrzyn"/>
    <n v="0.62920528876833248"/>
    <n v="0.72945452919732034"/>
    <n v="2235.6"/>
  </r>
  <r>
    <d v="2016-08-01T00:00:00"/>
    <x v="4"/>
    <x v="0"/>
    <x v="0"/>
    <x v="1"/>
    <s v="Krośniewice"/>
    <n v="0.64814244081330286"/>
    <n v="0.57679604986587563"/>
    <n v="993.6"/>
  </r>
  <r>
    <d v="2016-08-01T00:00:00"/>
    <x v="4"/>
    <x v="0"/>
    <x v="0"/>
    <x v="1"/>
    <s v="Krzeszowice"/>
    <n v="0.24581366396277424"/>
    <n v="0.36424724669430131"/>
    <n v="496.8"/>
  </r>
  <r>
    <d v="2016-08-01T00:00:00"/>
    <x v="4"/>
    <x v="0"/>
    <x v="0"/>
    <x v="1"/>
    <s v="Łomża"/>
    <n v="0.4228239549042786"/>
    <n v="0.94570840454431293"/>
    <n v="1242"/>
  </r>
  <r>
    <d v="2016-08-01T00:00:00"/>
    <x v="4"/>
    <x v="0"/>
    <x v="0"/>
    <x v="1"/>
    <s v="Międzyrzecz"/>
    <n v="0.77044506076073316"/>
    <n v="0.8843157488716602"/>
    <n v="993.6"/>
  </r>
  <r>
    <d v="2016-08-01T00:00:00"/>
    <x v="4"/>
    <x v="0"/>
    <x v="0"/>
    <x v="1"/>
    <s v="Myślibórz"/>
    <n v="0.58712013842248267"/>
    <n v="0.82381108989636331"/>
    <n v="2732.4"/>
  </r>
  <r>
    <d v="2016-08-01T00:00:00"/>
    <x v="4"/>
    <x v="0"/>
    <x v="0"/>
    <x v="1"/>
    <s v="Ostrów Wielkopolski"/>
    <n v="0.82127659478988468"/>
    <n v="0.54325085053285649"/>
    <n v="2235.6"/>
  </r>
  <r>
    <d v="2016-08-01T00:00:00"/>
    <x v="4"/>
    <x v="0"/>
    <x v="0"/>
    <x v="1"/>
    <s v="Prudnik"/>
    <n v="0.72411788619257045"/>
    <n v="8.7169648076557693E-2"/>
    <n v="496.8"/>
  </r>
  <r>
    <d v="2016-08-01T00:00:00"/>
    <x v="4"/>
    <x v="0"/>
    <x v="0"/>
    <x v="1"/>
    <s v="Przemków"/>
    <n v="0.41433855856668222"/>
    <n v="9.4909816053119433E-2"/>
    <n v="1987.2"/>
  </r>
  <r>
    <d v="2016-08-01T00:00:00"/>
    <x v="4"/>
    <x v="0"/>
    <x v="0"/>
    <x v="1"/>
    <s v="Rzepin"/>
    <n v="0.67384460386375977"/>
    <n v="0.42402038177373685"/>
    <n v="2235.6"/>
  </r>
  <r>
    <d v="2016-08-01T00:00:00"/>
    <x v="4"/>
    <x v="0"/>
    <x v="0"/>
    <x v="1"/>
    <s v="Szczawno-Zdrój"/>
    <n v="0.35375137976942606"/>
    <n v="0.63031192531127733"/>
    <n v="993.6"/>
  </r>
  <r>
    <d v="2016-08-01T00:00:00"/>
    <x v="4"/>
    <x v="0"/>
    <x v="0"/>
    <x v="1"/>
    <s v="Szczytna"/>
    <n v="0.8906064994151609"/>
    <n v="0.44191851627824213"/>
    <n v="3477.6"/>
  </r>
  <r>
    <d v="2016-08-01T00:00:00"/>
    <x v="4"/>
    <x v="0"/>
    <x v="0"/>
    <x v="1"/>
    <s v="Środa Śląska"/>
    <n v="0.48170464080101849"/>
    <n v="0.20661913075683569"/>
    <n v="745.2"/>
  </r>
  <r>
    <d v="2016-08-01T00:00:00"/>
    <x v="4"/>
    <x v="0"/>
    <x v="0"/>
    <x v="1"/>
    <s v="Twardogóra"/>
    <n v="0.25160603173451224"/>
    <n v="0.39899502067635273"/>
    <n v="248.4"/>
  </r>
  <r>
    <d v="2016-08-01T00:00:00"/>
    <x v="4"/>
    <x v="0"/>
    <x v="0"/>
    <x v="2"/>
    <s v="Bieruń"/>
    <n v="0.25493505135044292"/>
    <n v="0.80712793275807149"/>
    <n v="1490.4"/>
  </r>
  <r>
    <d v="2016-08-01T00:00:00"/>
    <x v="4"/>
    <x v="0"/>
    <x v="0"/>
    <x v="2"/>
    <s v="GóraKalwaria"/>
    <n v="4.7344405799378701E-2"/>
    <n v="8.2669955348039781E-2"/>
    <n v="2484"/>
  </r>
  <r>
    <d v="2016-08-01T00:00:00"/>
    <x v="4"/>
    <x v="0"/>
    <x v="0"/>
    <x v="2"/>
    <s v="Grudziądz"/>
    <n v="0.57473648891657725"/>
    <n v="0.6952162486429122"/>
    <n v="2980.8"/>
  </r>
  <r>
    <d v="2016-08-01T00:00:00"/>
    <x v="4"/>
    <x v="0"/>
    <x v="0"/>
    <x v="2"/>
    <s v="Kożuchów"/>
    <n v="0.59645847092430215"/>
    <n v="0.81618235952267648"/>
    <n v="2980.8"/>
  </r>
  <r>
    <d v="2016-08-01T00:00:00"/>
    <x v="4"/>
    <x v="0"/>
    <x v="0"/>
    <x v="2"/>
    <s v="Libiąż"/>
    <n v="0.66935435417349043"/>
    <n v="0.15362260612830525"/>
    <n v="2484"/>
  </r>
  <r>
    <d v="2016-08-01T00:00:00"/>
    <x v="4"/>
    <x v="0"/>
    <x v="0"/>
    <x v="2"/>
    <s v="Międzyrzec Podlaski"/>
    <n v="0.73896864666520923"/>
    <n v="0.64423530554987762"/>
    <n v="2484"/>
  </r>
  <r>
    <d v="2016-08-01T00:00:00"/>
    <x v="4"/>
    <x v="0"/>
    <x v="0"/>
    <x v="2"/>
    <s v="Mogilno"/>
    <n v="8.4535378907836356E-2"/>
    <n v="0.11018025392719166"/>
    <n v="2235.6"/>
  </r>
  <r>
    <d v="2016-08-01T00:00:00"/>
    <x v="4"/>
    <x v="0"/>
    <x v="0"/>
    <x v="2"/>
    <s v="Ostróda"/>
    <n v="5.0584728422363057E-2"/>
    <n v="0.47347342970729978"/>
    <n v="1987.2"/>
  </r>
  <r>
    <d v="2016-08-01T00:00:00"/>
    <x v="4"/>
    <x v="0"/>
    <x v="0"/>
    <x v="2"/>
    <s v="Skierniewice"/>
    <n v="0.33602393968263189"/>
    <n v="0.28840465590344189"/>
    <n v="496.8"/>
  </r>
  <r>
    <d v="2016-08-01T00:00:00"/>
    <x v="4"/>
    <x v="0"/>
    <x v="0"/>
    <x v="2"/>
    <s v="Sochaczew"/>
    <n v="0.90127567874921155"/>
    <n v="0.26951666801524632"/>
    <n v="1242"/>
  </r>
  <r>
    <d v="2016-08-01T00:00:00"/>
    <x v="4"/>
    <x v="0"/>
    <x v="0"/>
    <x v="2"/>
    <s v="Starogard Gdański"/>
    <n v="0.95003554505151588"/>
    <n v="0.29892649571921426"/>
    <n v="2484"/>
  </r>
  <r>
    <d v="2016-08-01T00:00:00"/>
    <x v="4"/>
    <x v="0"/>
    <x v="0"/>
    <x v="2"/>
    <s v="Szczebrzeszyn"/>
    <n v="0.54446540068052618"/>
    <n v="0.32365574107634398"/>
    <n v="1242"/>
  </r>
  <r>
    <d v="2016-08-01T00:00:00"/>
    <x v="4"/>
    <x v="0"/>
    <x v="0"/>
    <x v="2"/>
    <s v="Śmigiel"/>
    <n v="0.79300917121801717"/>
    <n v="0.24197870950689637"/>
    <n v="248.4"/>
  </r>
  <r>
    <d v="2016-08-01T00:00:00"/>
    <x v="4"/>
    <x v="0"/>
    <x v="0"/>
    <x v="2"/>
    <s v="Zbąszyń"/>
    <n v="0.68967527801383866"/>
    <n v="0.88521239657461748"/>
    <n v="1987.2"/>
  </r>
  <r>
    <d v="2016-08-01T00:00:00"/>
    <x v="4"/>
    <x v="0"/>
    <x v="0"/>
    <x v="2"/>
    <s v="Żywiec"/>
    <n v="0.45638861108550743"/>
    <n v="0.92635839243150275"/>
    <n v="1738.8"/>
  </r>
  <r>
    <d v="2016-08-01T00:00:00"/>
    <x v="4"/>
    <x v="0"/>
    <x v="0"/>
    <x v="3"/>
    <s v="Andrychów"/>
    <n v="0.87449132116574146"/>
    <n v="0.57346566525813747"/>
    <n v="1490.4"/>
  </r>
  <r>
    <d v="2016-08-01T00:00:00"/>
    <x v="4"/>
    <x v="0"/>
    <x v="0"/>
    <x v="3"/>
    <s v="Augustów"/>
    <n v="0.62280407858889941"/>
    <n v="0.83564416817108256"/>
    <n v="2484"/>
  </r>
  <r>
    <d v="2016-08-01T00:00:00"/>
    <x v="4"/>
    <x v="0"/>
    <x v="0"/>
    <x v="3"/>
    <s v="Babimost"/>
    <n v="0.3112662600282321"/>
    <n v="0.36443994149501119"/>
    <n v="1738.8"/>
  </r>
  <r>
    <d v="2016-08-01T00:00:00"/>
    <x v="4"/>
    <x v="0"/>
    <x v="0"/>
    <x v="3"/>
    <s v="Bełchatów"/>
    <n v="0.73216505627075124"/>
    <n v="0.73756194787290685"/>
    <n v="248.4"/>
  </r>
  <r>
    <d v="2016-08-01T00:00:00"/>
    <x v="4"/>
    <x v="0"/>
    <x v="0"/>
    <x v="3"/>
    <s v="Białobrzegi"/>
    <n v="0.13878138705795007"/>
    <n v="0.10653188886322572"/>
    <n v="1738.8"/>
  </r>
  <r>
    <d v="2016-08-01T00:00:00"/>
    <x v="4"/>
    <x v="0"/>
    <x v="0"/>
    <x v="3"/>
    <s v="Bielawa"/>
    <n v="7.7139268570593389E-2"/>
    <n v="0.46342981011127354"/>
    <n v="3229.2"/>
  </r>
  <r>
    <d v="2016-08-01T00:00:00"/>
    <x v="4"/>
    <x v="0"/>
    <x v="0"/>
    <x v="3"/>
    <s v="Bierutów"/>
    <n v="0.85638495329630115"/>
    <n v="8.6005929506259404E-2"/>
    <n v="1242"/>
  </r>
  <r>
    <d v="2016-08-01T00:00:00"/>
    <x v="4"/>
    <x v="0"/>
    <x v="0"/>
    <x v="3"/>
    <s v="Biskupiec"/>
    <n v="1.5879259287716274E-2"/>
    <n v="0.92601128441663205"/>
    <n v="993.6"/>
  </r>
  <r>
    <d v="2016-08-01T00:00:00"/>
    <x v="4"/>
    <x v="0"/>
    <x v="0"/>
    <x v="3"/>
    <s v="Błonie"/>
    <n v="0.91811722981962174"/>
    <n v="0.61398974776378112"/>
    <n v="1490.4"/>
  </r>
  <r>
    <d v="2016-08-01T00:00:00"/>
    <x v="4"/>
    <x v="0"/>
    <x v="0"/>
    <x v="3"/>
    <s v="Bobolice"/>
    <n v="0.5158615403937068"/>
    <n v="0.83469348896757456"/>
    <n v="1987.2"/>
  </r>
  <r>
    <d v="2016-08-01T00:00:00"/>
    <x v="4"/>
    <x v="0"/>
    <x v="0"/>
    <x v="3"/>
    <s v="Bochnia"/>
    <n v="0.5784183897182259"/>
    <n v="0.27002171996125524"/>
    <n v="1242"/>
  </r>
  <r>
    <d v="2016-08-01T00:00:00"/>
    <x v="4"/>
    <x v="0"/>
    <x v="0"/>
    <x v="3"/>
    <s v="Boguszów-Gorce"/>
    <n v="0.17483695806745292"/>
    <n v="6.7295611766106211E-2"/>
    <n v="1738.8"/>
  </r>
  <r>
    <d v="2016-08-01T00:00:00"/>
    <x v="4"/>
    <x v="0"/>
    <x v="0"/>
    <x v="3"/>
    <s v="Borne Sulinowo"/>
    <n v="0.15612919366866251"/>
    <n v="0.4887694278077247"/>
    <n v="1987.2"/>
  </r>
  <r>
    <d v="2016-08-01T00:00:00"/>
    <x v="4"/>
    <x v="0"/>
    <x v="0"/>
    <x v="3"/>
    <s v="Brzeg"/>
    <n v="0.55116656385895135"/>
    <n v="0.66578829257718442"/>
    <n v="745.2"/>
  </r>
  <r>
    <d v="2016-08-01T00:00:00"/>
    <x v="4"/>
    <x v="0"/>
    <x v="0"/>
    <x v="3"/>
    <s v="Brzesko"/>
    <n v="0.7512776671707283"/>
    <n v="0.88364936277826867"/>
    <n v="1242"/>
  </r>
  <r>
    <d v="2016-08-01T00:00:00"/>
    <x v="4"/>
    <x v="0"/>
    <x v="0"/>
    <x v="3"/>
    <s v="Brześć Kujawski"/>
    <n v="0.129678964797034"/>
    <n v="0.43922581505297342"/>
    <n v="3477.6"/>
  </r>
  <r>
    <d v="2016-08-01T00:00:00"/>
    <x v="4"/>
    <x v="0"/>
    <x v="0"/>
    <x v="3"/>
    <s v="Buk"/>
    <n v="0.84432167085033216"/>
    <n v="0.58348641163295056"/>
    <n v="3229.2"/>
  </r>
  <r>
    <d v="2016-08-01T00:00:00"/>
    <x v="4"/>
    <x v="0"/>
    <x v="0"/>
    <x v="3"/>
    <s v="Busko-Zdrój"/>
    <n v="0.47864369885688063"/>
    <n v="0.8188830583575688"/>
    <n v="248.4"/>
  </r>
  <r>
    <d v="2016-08-01T00:00:00"/>
    <x v="4"/>
    <x v="0"/>
    <x v="0"/>
    <x v="3"/>
    <s v="Bychawa"/>
    <n v="0.39195071278338223"/>
    <n v="0.80712742982062047"/>
    <n v="1738.8"/>
  </r>
  <r>
    <d v="2016-08-01T00:00:00"/>
    <x v="4"/>
    <x v="0"/>
    <x v="0"/>
    <x v="3"/>
    <s v="Bydgoszcz"/>
    <n v="2.8765580155859283E-2"/>
    <n v="0.93935061144901477"/>
    <n v="248.4"/>
  </r>
  <r>
    <d v="2016-08-01T00:00:00"/>
    <x v="4"/>
    <x v="0"/>
    <x v="0"/>
    <x v="3"/>
    <s v="Bytów"/>
    <n v="0.16167010797723391"/>
    <n v="0.81037080407655548"/>
    <n v="1987.2"/>
  </r>
  <r>
    <d v="2016-08-01T00:00:00"/>
    <x v="4"/>
    <x v="0"/>
    <x v="0"/>
    <x v="3"/>
    <s v="Chełm"/>
    <n v="8.2493404625661904E-2"/>
    <n v="7.7345130753437963E-2"/>
    <n v="496.8"/>
  </r>
  <r>
    <d v="2016-08-01T00:00:00"/>
    <x v="4"/>
    <x v="0"/>
    <x v="0"/>
    <x v="3"/>
    <s v="Chełmek"/>
    <n v="0.89859217217197074"/>
    <n v="0.29379069621436738"/>
    <n v="745.2"/>
  </r>
  <r>
    <d v="2016-08-01T00:00:00"/>
    <x v="4"/>
    <x v="0"/>
    <x v="0"/>
    <x v="3"/>
    <s v="Czarne"/>
    <n v="0.54185904141775543"/>
    <n v="0.83184279776478109"/>
    <n v="1242"/>
  </r>
  <r>
    <d v="2016-08-01T00:00:00"/>
    <x v="4"/>
    <x v="0"/>
    <x v="0"/>
    <x v="3"/>
    <s v="Czempiń"/>
    <n v="0.79082930693979214"/>
    <n v="3.2002015711441789E-2"/>
    <n v="3974.4"/>
  </r>
  <r>
    <d v="2016-08-01T00:00:00"/>
    <x v="4"/>
    <x v="0"/>
    <x v="0"/>
    <x v="3"/>
    <s v="Człuchów"/>
    <n v="0.70734027400697608"/>
    <n v="0.21726961366426856"/>
    <n v="1242"/>
  </r>
  <r>
    <d v="2016-08-01T00:00:00"/>
    <x v="4"/>
    <x v="0"/>
    <x v="0"/>
    <x v="3"/>
    <s v="Dębica"/>
    <n v="0.48360295610168413"/>
    <n v="0.83185218938628325"/>
    <n v="2484"/>
  </r>
  <r>
    <d v="2016-08-01T00:00:00"/>
    <x v="4"/>
    <x v="0"/>
    <x v="0"/>
    <x v="3"/>
    <s v="Dęblin"/>
    <n v="0.8056452328371132"/>
    <n v="0.22539056100030239"/>
    <n v="1490.4"/>
  </r>
  <r>
    <d v="2016-08-01T00:00:00"/>
    <x v="4"/>
    <x v="0"/>
    <x v="0"/>
    <x v="3"/>
    <s v="Dynów"/>
    <n v="0.51139170631564934"/>
    <n v="0.20088414573726465"/>
    <n v="1738.8"/>
  </r>
  <r>
    <d v="2016-08-01T00:00:00"/>
    <x v="4"/>
    <x v="0"/>
    <x v="0"/>
    <x v="3"/>
    <s v="Działoszyn"/>
    <n v="0.599913490779445"/>
    <n v="0.54964463936743357"/>
    <n v="1987.2"/>
  </r>
  <r>
    <d v="2016-08-01T00:00:00"/>
    <x v="4"/>
    <x v="0"/>
    <x v="0"/>
    <x v="3"/>
    <s v="Garwolin"/>
    <n v="0.65033832811587156"/>
    <n v="0.18717459808790635"/>
    <n v="2980.8"/>
  </r>
  <r>
    <d v="2016-08-01T00:00:00"/>
    <x v="4"/>
    <x v="0"/>
    <x v="0"/>
    <x v="3"/>
    <s v="Gdynia"/>
    <n v="0.297756098046421"/>
    <n v="0.39480068493988552"/>
    <n v="745.2"/>
  </r>
  <r>
    <d v="2016-08-01T00:00:00"/>
    <x v="4"/>
    <x v="0"/>
    <x v="0"/>
    <x v="3"/>
    <s v="Głogów"/>
    <n v="0.8145122271063191"/>
    <n v="1.2698495783147856E-2"/>
    <n v="993.6"/>
  </r>
  <r>
    <d v="2016-08-01T00:00:00"/>
    <x v="4"/>
    <x v="0"/>
    <x v="0"/>
    <x v="3"/>
    <s v="Głogów Małopolski"/>
    <n v="0.17224479273396132"/>
    <n v="0.63970318741511656"/>
    <n v="2484"/>
  </r>
  <r>
    <d v="2016-08-01T00:00:00"/>
    <x v="4"/>
    <x v="0"/>
    <x v="0"/>
    <x v="3"/>
    <s v="Głuchołazy"/>
    <n v="0.84500349150978149"/>
    <n v="0.29705333464159045"/>
    <n v="1987.2"/>
  </r>
  <r>
    <d v="2016-08-01T00:00:00"/>
    <x v="4"/>
    <x v="0"/>
    <x v="0"/>
    <x v="3"/>
    <s v="Gniew"/>
    <n v="0.31271508798258996"/>
    <n v="0.76952459862237588"/>
    <n v="993.6"/>
  </r>
  <r>
    <d v="2016-08-01T00:00:00"/>
    <x v="4"/>
    <x v="0"/>
    <x v="0"/>
    <x v="3"/>
    <s v="Gniezno"/>
    <n v="6.9302292555389888E-3"/>
    <n v="0.90924186208830482"/>
    <n v="1242"/>
  </r>
  <r>
    <d v="2016-08-01T00:00:00"/>
    <x v="4"/>
    <x v="0"/>
    <x v="0"/>
    <x v="3"/>
    <s v="Gogolin"/>
    <n v="0.51841749997496456"/>
    <n v="0.49792314508531976"/>
    <n v="2235.6"/>
  </r>
  <r>
    <d v="2016-08-01T00:00:00"/>
    <x v="4"/>
    <x v="0"/>
    <x v="0"/>
    <x v="3"/>
    <s v="Grodzisk Wielkopolski"/>
    <n v="0.79319280513905444"/>
    <n v="0.65340142095720966"/>
    <n v="3974.4"/>
  </r>
  <r>
    <d v="2016-08-01T00:00:00"/>
    <x v="4"/>
    <x v="0"/>
    <x v="0"/>
    <x v="3"/>
    <s v="Grybów"/>
    <n v="0.23952558643161315"/>
    <n v="2.5500038464032815E-2"/>
    <n v="745.2"/>
  </r>
  <r>
    <d v="2016-08-01T00:00:00"/>
    <x v="4"/>
    <x v="0"/>
    <x v="0"/>
    <x v="3"/>
    <s v="Gryfów Śląski"/>
    <n v="0.11945473503229533"/>
    <n v="0.86399792475873916"/>
    <n v="2235.6"/>
  </r>
  <r>
    <d v="2016-08-01T00:00:00"/>
    <x v="4"/>
    <x v="0"/>
    <x v="0"/>
    <x v="3"/>
    <s v="Hrubieszów"/>
    <n v="0.68836303938000465"/>
    <n v="0.80538229458579547"/>
    <n v="745.2"/>
  </r>
  <r>
    <d v="2016-08-01T00:00:00"/>
    <x v="4"/>
    <x v="0"/>
    <x v="0"/>
    <x v="3"/>
    <s v="Imielin"/>
    <n v="0.20819491692819567"/>
    <n v="0.41128262634721513"/>
    <n v="1987.2"/>
  </r>
  <r>
    <d v="2016-08-01T00:00:00"/>
    <x v="4"/>
    <x v="0"/>
    <x v="0"/>
    <x v="3"/>
    <s v="Janów Lubelski"/>
    <n v="0.86755648114687056"/>
    <n v="0.41799216089920022"/>
    <n v="2484"/>
  </r>
  <r>
    <d v="2016-08-01T00:00:00"/>
    <x v="4"/>
    <x v="0"/>
    <x v="0"/>
    <x v="3"/>
    <s v="Jelcz-Laskowice"/>
    <n v="0.65454349087643482"/>
    <n v="0.52310802548521629"/>
    <n v="1987.2"/>
  </r>
  <r>
    <d v="2016-08-01T00:00:00"/>
    <x v="4"/>
    <x v="0"/>
    <x v="0"/>
    <x v="3"/>
    <s v="Jelenia Góra"/>
    <n v="0.7954058379123834"/>
    <n v="0.40169147104481417"/>
    <n v="1738.8"/>
  </r>
  <r>
    <d v="2016-08-01T00:00:00"/>
    <x v="4"/>
    <x v="0"/>
    <x v="0"/>
    <x v="3"/>
    <s v="Kamienna Góra"/>
    <n v="0.57482635223887868"/>
    <n v="0.67597510679457407"/>
    <n v="1987.2"/>
  </r>
  <r>
    <d v="2016-08-01T00:00:00"/>
    <x v="4"/>
    <x v="0"/>
    <x v="0"/>
    <x v="3"/>
    <s v="Kąty Wrocławskie"/>
    <n v="0.7080191451894029"/>
    <n v="0.28598510402408417"/>
    <n v="1987.2"/>
  </r>
  <r>
    <d v="2016-08-01T00:00:00"/>
    <x v="4"/>
    <x v="0"/>
    <x v="0"/>
    <x v="3"/>
    <s v="Kędzierzyn-Koźle"/>
    <n v="3.091814740996468E-2"/>
    <n v="0.27417993247027639"/>
    <n v="1490.4"/>
  </r>
  <r>
    <d v="2016-08-01T00:00:00"/>
    <x v="4"/>
    <x v="0"/>
    <x v="0"/>
    <x v="3"/>
    <s v="Kłobuck"/>
    <n v="0.71380811797543198"/>
    <n v="0.54334352266933139"/>
    <n v="745.2"/>
  </r>
  <r>
    <d v="2016-08-01T00:00:00"/>
    <x v="4"/>
    <x v="0"/>
    <x v="0"/>
    <x v="3"/>
    <s v="Koło"/>
    <n v="0.25541522972043695"/>
    <n v="2.4444617020863868E-2"/>
    <n v="3974.4"/>
  </r>
  <r>
    <d v="2016-08-01T00:00:00"/>
    <x v="4"/>
    <x v="0"/>
    <x v="0"/>
    <x v="3"/>
    <s v="Kostrzyn nad Odrą"/>
    <n v="0.3973595280546921"/>
    <n v="3.6922235344120424E-2"/>
    <n v="745.2"/>
  </r>
  <r>
    <d v="2016-08-01T00:00:00"/>
    <x v="4"/>
    <x v="0"/>
    <x v="0"/>
    <x v="3"/>
    <s v="Kościan"/>
    <n v="0.21387151849990171"/>
    <n v="0.58428178367244099"/>
    <n v="745.2"/>
  </r>
  <r>
    <d v="2016-08-01T00:00:00"/>
    <x v="4"/>
    <x v="0"/>
    <x v="0"/>
    <x v="3"/>
    <s v="Krapkowice"/>
    <n v="0.7899688821733738"/>
    <n v="0.89567934122847803"/>
    <n v="993.6"/>
  </r>
  <r>
    <d v="2016-08-01T00:00:00"/>
    <x v="4"/>
    <x v="0"/>
    <x v="0"/>
    <x v="3"/>
    <s v="Kraśnik"/>
    <n v="0.4834447691277719"/>
    <n v="0.13417353320005243"/>
    <n v="993.6"/>
  </r>
  <r>
    <d v="2016-08-01T00:00:00"/>
    <x v="4"/>
    <x v="0"/>
    <x v="0"/>
    <x v="3"/>
    <s v="Kudowa-Zdrój"/>
    <n v="0.36073982946104111"/>
    <n v="0.96395105223433053"/>
    <n v="248.4"/>
  </r>
  <r>
    <d v="2016-08-01T00:00:00"/>
    <x v="4"/>
    <x v="0"/>
    <x v="0"/>
    <x v="3"/>
    <s v="Kutno"/>
    <n v="4.7950298317622771E-2"/>
    <n v="0.56656473049633727"/>
    <n v="2235.6"/>
  </r>
  <r>
    <d v="2016-08-01T00:00:00"/>
    <x v="4"/>
    <x v="0"/>
    <x v="0"/>
    <x v="3"/>
    <s v="Lesko"/>
    <n v="0.44701785994069954"/>
    <n v="0.12571009197488681"/>
    <n v="993.6"/>
  </r>
  <r>
    <d v="2016-08-01T00:00:00"/>
    <x v="4"/>
    <x v="0"/>
    <x v="0"/>
    <x v="3"/>
    <s v="Leśna"/>
    <n v="0.61278759553414253"/>
    <n v="0.4787030192927455"/>
    <n v="248.4"/>
  </r>
  <r>
    <d v="2016-08-01T00:00:00"/>
    <x v="4"/>
    <x v="0"/>
    <x v="0"/>
    <x v="3"/>
    <s v="Lidzbark Warmiński"/>
    <n v="0.8679676557996201"/>
    <n v="0.22404530337540396"/>
    <n v="3974.4"/>
  </r>
  <r>
    <d v="2016-08-01T00:00:00"/>
    <x v="4"/>
    <x v="0"/>
    <x v="0"/>
    <x v="3"/>
    <s v="Limanowa"/>
    <n v="0.6604405009628096"/>
    <n v="0.91485941931018988"/>
    <n v="1490.4"/>
  </r>
  <r>
    <d v="2016-08-01T00:00:00"/>
    <x v="4"/>
    <x v="0"/>
    <x v="0"/>
    <x v="3"/>
    <s v="Lipno"/>
    <n v="0.27350785661504584"/>
    <n v="1.4118962637264088E-2"/>
    <n v="1987.2"/>
  </r>
  <r>
    <d v="2016-08-01T00:00:00"/>
    <x v="4"/>
    <x v="0"/>
    <x v="0"/>
    <x v="3"/>
    <s v="Lubań"/>
    <n v="0.23017472264256744"/>
    <n v="5.4316164180345683E-2"/>
    <n v="2235.6"/>
  </r>
  <r>
    <d v="2016-08-01T00:00:00"/>
    <x v="4"/>
    <x v="0"/>
    <x v="0"/>
    <x v="3"/>
    <s v="Lubartów"/>
    <n v="0.21488088894238411"/>
    <n v="0.17351205572649633"/>
    <n v="496.8"/>
  </r>
  <r>
    <d v="2016-08-01T00:00:00"/>
    <x v="4"/>
    <x v="0"/>
    <x v="0"/>
    <x v="3"/>
    <s v="Lubawka"/>
    <n v="2.7578532331370309E-2"/>
    <n v="0.50153891043509224"/>
    <n v="1242"/>
  </r>
  <r>
    <d v="2016-08-01T00:00:00"/>
    <x v="4"/>
    <x v="0"/>
    <x v="0"/>
    <x v="3"/>
    <s v="Lublin"/>
    <n v="0.963205843482416"/>
    <n v="0.83852304878028516"/>
    <n v="1490.4"/>
  </r>
  <r>
    <d v="2016-08-01T00:00:00"/>
    <x v="4"/>
    <x v="0"/>
    <x v="0"/>
    <x v="3"/>
    <s v="Lubliniec"/>
    <n v="0.5900173534224693"/>
    <n v="0.29223330103179868"/>
    <n v="4719.6000000000004"/>
  </r>
  <r>
    <d v="2016-08-01T00:00:00"/>
    <x v="4"/>
    <x v="0"/>
    <x v="0"/>
    <x v="3"/>
    <s v="Lwówek Śląski"/>
    <n v="0.42637385535044098"/>
    <n v="0.31257613191942113"/>
    <n v="1738.8"/>
  </r>
  <r>
    <d v="2016-08-01T00:00:00"/>
    <x v="4"/>
    <x v="0"/>
    <x v="0"/>
    <x v="3"/>
    <s v="Łabiszyn"/>
    <n v="0.64942107971121033"/>
    <n v="0.11272970014037588"/>
    <n v="248.4"/>
  </r>
  <r>
    <d v="2016-08-01T00:00:00"/>
    <x v="4"/>
    <x v="0"/>
    <x v="0"/>
    <x v="3"/>
    <s v="Łaskarzew"/>
    <n v="0.94892631279393391"/>
    <n v="0.1776650408336391"/>
    <n v="1242"/>
  </r>
  <r>
    <d v="2016-08-01T00:00:00"/>
    <x v="4"/>
    <x v="0"/>
    <x v="0"/>
    <x v="3"/>
    <s v="Łaziska Górne"/>
    <n v="0.3373633821941604"/>
    <n v="0.52893537504312527"/>
    <n v="2484"/>
  </r>
  <r>
    <d v="2016-08-01T00:00:00"/>
    <x v="4"/>
    <x v="0"/>
    <x v="0"/>
    <x v="3"/>
    <s v="Łobez"/>
    <n v="0.14815255559321072"/>
    <n v="0.482048464521877"/>
    <n v="2484"/>
  </r>
  <r>
    <d v="2016-08-01T00:00:00"/>
    <x v="4"/>
    <x v="0"/>
    <x v="0"/>
    <x v="3"/>
    <s v="Łosice"/>
    <n v="0.93410736422563179"/>
    <n v="0.48003682516463286"/>
    <n v="745.2"/>
  </r>
  <r>
    <d v="2016-08-01T00:00:00"/>
    <x v="4"/>
    <x v="0"/>
    <x v="0"/>
    <x v="3"/>
    <s v="Łódź"/>
    <n v="0.67515142105751413"/>
    <n v="0.97879321017084786"/>
    <n v="2484"/>
  </r>
  <r>
    <d v="2016-08-01T00:00:00"/>
    <x v="4"/>
    <x v="0"/>
    <x v="0"/>
    <x v="3"/>
    <s v="Łuków"/>
    <n v="0.80096095493393427"/>
    <n v="0.21921828582710701"/>
    <n v="2484"/>
  </r>
  <r>
    <d v="2016-08-01T00:00:00"/>
    <x v="4"/>
    <x v="0"/>
    <x v="0"/>
    <x v="3"/>
    <s v="Maków Mazowiecki"/>
    <n v="0.96183226563666913"/>
    <n v="0.52918183859990531"/>
    <n v="1738.8"/>
  </r>
  <r>
    <d v="2016-08-01T00:00:00"/>
    <x v="4"/>
    <x v="0"/>
    <x v="0"/>
    <x v="3"/>
    <s v="Maków Podhalański"/>
    <n v="0.13453273541366928"/>
    <n v="0.74247949517114109"/>
    <n v="2484"/>
  </r>
  <r>
    <d v="2016-08-01T00:00:00"/>
    <x v="4"/>
    <x v="0"/>
    <x v="0"/>
    <x v="3"/>
    <s v="Malbork"/>
    <n v="0.60825042342412305"/>
    <n v="0.18217895600504563"/>
    <n v="993.6"/>
  </r>
  <r>
    <d v="2016-08-01T00:00:00"/>
    <x v="4"/>
    <x v="0"/>
    <x v="0"/>
    <x v="3"/>
    <s v="Miastko"/>
    <n v="0.95927159083501279"/>
    <n v="4.5882955496774902E-2"/>
    <n v="496.8"/>
  </r>
  <r>
    <d v="2016-08-01T00:00:00"/>
    <x v="4"/>
    <x v="0"/>
    <x v="0"/>
    <x v="3"/>
    <s v="Mieroszów"/>
    <n v="0.76542120919266154"/>
    <n v="0.13526553439803368"/>
    <n v="745.2"/>
  </r>
  <r>
    <d v="2016-08-01T00:00:00"/>
    <x v="4"/>
    <x v="0"/>
    <x v="0"/>
    <x v="3"/>
    <s v="Międzychód"/>
    <n v="0.25998265986546143"/>
    <n v="0.57729879502432635"/>
    <n v="3229.2"/>
  </r>
  <r>
    <d v="2016-08-01T00:00:00"/>
    <x v="4"/>
    <x v="0"/>
    <x v="0"/>
    <x v="3"/>
    <s v="Mirsk"/>
    <n v="0.81828033922072174"/>
    <n v="0.18142170644895872"/>
    <n v="2484"/>
  </r>
  <r>
    <d v="2016-08-01T00:00:00"/>
    <x v="4"/>
    <x v="0"/>
    <x v="0"/>
    <x v="3"/>
    <s v="Mońki"/>
    <n v="0.71889244772115346"/>
    <n v="0.55626721000894253"/>
    <n v="1242"/>
  </r>
  <r>
    <d v="2016-08-01T00:00:00"/>
    <x v="4"/>
    <x v="0"/>
    <x v="0"/>
    <x v="3"/>
    <s v="Morąg"/>
    <n v="0.13277666711912006"/>
    <n v="0.19770271503540637"/>
    <n v="496.8"/>
  </r>
  <r>
    <d v="2016-08-01T00:00:00"/>
    <x v="4"/>
    <x v="0"/>
    <x v="0"/>
    <x v="3"/>
    <s v="Mrocza"/>
    <n v="0.48520446273647289"/>
    <n v="0.63239519368615094"/>
    <n v="248.4"/>
  </r>
  <r>
    <d v="2016-08-01T00:00:00"/>
    <x v="4"/>
    <x v="0"/>
    <x v="0"/>
    <x v="3"/>
    <s v="Muszyna"/>
    <n v="0.8940351332828006"/>
    <n v="0.20864268756000648"/>
    <n v="2235.6"/>
  </r>
  <r>
    <d v="2016-08-01T00:00:00"/>
    <x v="4"/>
    <x v="0"/>
    <x v="0"/>
    <x v="3"/>
    <s v="Myślenice"/>
    <n v="0.95389971153294595"/>
    <n v="8.8252602269304758E-2"/>
    <n v="2484"/>
  </r>
  <r>
    <d v="2016-08-01T00:00:00"/>
    <x v="4"/>
    <x v="0"/>
    <x v="0"/>
    <x v="3"/>
    <s v="Niepołomice"/>
    <n v="0.85082637509384462"/>
    <n v="0.35022677211162734"/>
    <n v="745.2"/>
  </r>
  <r>
    <d v="2016-08-01T00:00:00"/>
    <x v="4"/>
    <x v="0"/>
    <x v="0"/>
    <x v="3"/>
    <s v="Nowogard"/>
    <n v="0.91707639399068253"/>
    <n v="0.49632854282694266"/>
    <n v="2235.6"/>
  </r>
  <r>
    <d v="2016-08-01T00:00:00"/>
    <x v="4"/>
    <x v="0"/>
    <x v="0"/>
    <x v="3"/>
    <s v="Nowy Dwór Mazowiecki"/>
    <n v="0.83137928519589788"/>
    <n v="0.72552055794555181"/>
    <n v="1490.4"/>
  </r>
  <r>
    <d v="2016-08-01T00:00:00"/>
    <x v="4"/>
    <x v="0"/>
    <x v="0"/>
    <x v="3"/>
    <s v="Oborniki"/>
    <n v="7.9288657818709307E-2"/>
    <n v="6.529627403093663E-2"/>
    <n v="1242"/>
  </r>
  <r>
    <d v="2016-08-01T00:00:00"/>
    <x v="4"/>
    <x v="0"/>
    <x v="0"/>
    <x v="3"/>
    <s v="Olesno"/>
    <n v="0.99604125586708947"/>
    <n v="0.10264821481813979"/>
    <n v="2484"/>
  </r>
  <r>
    <d v="2016-08-01T00:00:00"/>
    <x v="4"/>
    <x v="0"/>
    <x v="0"/>
    <x v="3"/>
    <s v="Olsztyn"/>
    <n v="0.91555424015005515"/>
    <n v="0.63092638971251946"/>
    <n v="2484"/>
  </r>
  <r>
    <d v="2016-08-01T00:00:00"/>
    <x v="4"/>
    <x v="0"/>
    <x v="0"/>
    <x v="3"/>
    <s v="Opatów"/>
    <n v="0.72003921542772742"/>
    <n v="0.49080776910078178"/>
    <n v="1738.8"/>
  </r>
  <r>
    <d v="2016-08-01T00:00:00"/>
    <x v="4"/>
    <x v="0"/>
    <x v="0"/>
    <x v="3"/>
    <s v="Orneta"/>
    <n v="0.47564861168827638"/>
    <n v="0.90181866405390965"/>
    <n v="1242"/>
  </r>
  <r>
    <d v="2016-08-01T00:00:00"/>
    <x v="4"/>
    <x v="0"/>
    <x v="0"/>
    <x v="3"/>
    <s v="Orzesze"/>
    <n v="0.91147947327277601"/>
    <n v="0.5090450017300242"/>
    <n v="2235.6"/>
  </r>
  <r>
    <d v="2016-08-01T00:00:00"/>
    <x v="4"/>
    <x v="0"/>
    <x v="0"/>
    <x v="3"/>
    <s v="Ostrzeszów"/>
    <n v="0.85418689834146388"/>
    <n v="0.39027694375448696"/>
    <n v="1490.4"/>
  </r>
  <r>
    <d v="2016-08-01T00:00:00"/>
    <x v="4"/>
    <x v="0"/>
    <x v="0"/>
    <x v="3"/>
    <s v="Otmuchów"/>
    <n v="0.88815850029502708"/>
    <n v="0.38394122478008719"/>
    <n v="745.2"/>
  </r>
  <r>
    <d v="2016-08-01T00:00:00"/>
    <x v="4"/>
    <x v="0"/>
    <x v="0"/>
    <x v="3"/>
    <s v="Pasłęk"/>
    <n v="0.18593936235083339"/>
    <n v="0.93492316166671441"/>
    <n v="1490.4"/>
  </r>
  <r>
    <d v="2016-08-01T00:00:00"/>
    <x v="4"/>
    <x v="0"/>
    <x v="0"/>
    <x v="3"/>
    <s v="Piechowice"/>
    <n v="4.4427058368621375E-2"/>
    <n v="3.6114526174800488E-2"/>
    <n v="1738.8"/>
  </r>
  <r>
    <d v="2016-08-01T00:00:00"/>
    <x v="4"/>
    <x v="0"/>
    <x v="0"/>
    <x v="3"/>
    <s v="Piekary Śląskie"/>
    <n v="0.31212795971072049"/>
    <n v="0.8206749125971522"/>
    <n v="1490.4"/>
  </r>
  <r>
    <d v="2016-08-01T00:00:00"/>
    <x v="4"/>
    <x v="0"/>
    <x v="0"/>
    <x v="3"/>
    <s v="Pieńsk"/>
    <n v="0.35164988384244666"/>
    <n v="0.65682190605549418"/>
    <n v="1987.2"/>
  </r>
  <r>
    <d v="2016-08-01T00:00:00"/>
    <x v="4"/>
    <x v="0"/>
    <x v="0"/>
    <x v="3"/>
    <s v="Pieszyce"/>
    <n v="0.63331677756624483"/>
    <n v="0.90761985515851085"/>
    <n v="1738.8"/>
  </r>
  <r>
    <d v="2016-08-01T00:00:00"/>
    <x v="4"/>
    <x v="0"/>
    <x v="0"/>
    <x v="3"/>
    <s v="Piława Górna"/>
    <n v="0.44832752271516552"/>
    <n v="0.19315294071034284"/>
    <n v="248.4"/>
  </r>
  <r>
    <d v="2016-08-01T00:00:00"/>
    <x v="4"/>
    <x v="0"/>
    <x v="0"/>
    <x v="3"/>
    <s v="Pińczów"/>
    <n v="0.82639373422185403"/>
    <n v="0.76322747019660253"/>
    <n v="2235.6"/>
  </r>
  <r>
    <d v="2016-08-01T00:00:00"/>
    <x v="4"/>
    <x v="0"/>
    <x v="0"/>
    <x v="3"/>
    <s v="Płock"/>
    <n v="0.95212477327219691"/>
    <n v="3.3923503504246777E-2"/>
    <n v="745.2"/>
  </r>
  <r>
    <d v="2016-08-01T00:00:00"/>
    <x v="4"/>
    <x v="0"/>
    <x v="0"/>
    <x v="3"/>
    <s v="Płońsk"/>
    <n v="0.12116506402442806"/>
    <n v="0.54088210736993991"/>
    <n v="2484"/>
  </r>
  <r>
    <d v="2016-08-01T00:00:00"/>
    <x v="4"/>
    <x v="0"/>
    <x v="0"/>
    <x v="3"/>
    <s v="Pobiedziska"/>
    <n v="0.82572476840175213"/>
    <n v="0.40640432790394232"/>
    <n v="1490.4"/>
  </r>
  <r>
    <d v="2016-08-01T00:00:00"/>
    <x v="4"/>
    <x v="0"/>
    <x v="0"/>
    <x v="3"/>
    <s v="Połaniec"/>
    <n v="0.74869381988933137"/>
    <n v="0.19930148582373583"/>
    <n v="1738.8"/>
  </r>
  <r>
    <d v="2016-08-01T00:00:00"/>
    <x v="4"/>
    <x v="0"/>
    <x v="0"/>
    <x v="3"/>
    <s v="Praszka"/>
    <n v="5.3270303751834391E-2"/>
    <n v="0.22234662574073771"/>
    <n v="1738.8"/>
  </r>
  <r>
    <d v="2016-08-01T00:00:00"/>
    <x v="4"/>
    <x v="0"/>
    <x v="0"/>
    <x v="3"/>
    <s v="Pruszków"/>
    <n v="0.68587848338303581"/>
    <n v="0.5130553834485162"/>
    <n v="4968"/>
  </r>
  <r>
    <d v="2016-08-01T00:00:00"/>
    <x v="4"/>
    <x v="0"/>
    <x v="0"/>
    <x v="3"/>
    <s v="Puszczykowo"/>
    <n v="0.97109828116296881"/>
    <n v="0.52662698022157173"/>
    <n v="248.4"/>
  </r>
  <r>
    <d v="2016-08-01T00:00:00"/>
    <x v="4"/>
    <x v="0"/>
    <x v="0"/>
    <x v="3"/>
    <s v="Rawicz"/>
    <n v="0.2251370226877647"/>
    <n v="0.27776241501198706"/>
    <n v="1738.8"/>
  </r>
  <r>
    <d v="2016-08-01T00:00:00"/>
    <x v="4"/>
    <x v="0"/>
    <x v="0"/>
    <x v="3"/>
    <s v="Rejowiec Fabryczny"/>
    <n v="0.54049985748630613"/>
    <n v="0.14553700625369304"/>
    <n v="248.4"/>
  </r>
  <r>
    <d v="2016-08-01T00:00:00"/>
    <x v="4"/>
    <x v="0"/>
    <x v="0"/>
    <x v="3"/>
    <s v="Reszel"/>
    <n v="0.86301147742583939"/>
    <n v="0.76628192333951362"/>
    <n v="2484"/>
  </r>
  <r>
    <d v="2016-08-01T00:00:00"/>
    <x v="4"/>
    <x v="0"/>
    <x v="0"/>
    <x v="3"/>
    <s v="Rogoźno"/>
    <n v="8.312278183724664E-2"/>
    <n v="0.77461572656374955"/>
    <n v="248.4"/>
  </r>
  <r>
    <d v="2016-08-01T00:00:00"/>
    <x v="4"/>
    <x v="0"/>
    <x v="0"/>
    <x v="3"/>
    <s v="Ruciane-Nida"/>
    <n v="0.60237320002673822"/>
    <n v="0.17640723172795969"/>
    <n v="5464.8"/>
  </r>
  <r>
    <d v="2016-08-01T00:00:00"/>
    <x v="4"/>
    <x v="0"/>
    <x v="0"/>
    <x v="3"/>
    <s v="Rzeszów"/>
    <n v="0.1993176364670044"/>
    <n v="9.8768711959685729E-2"/>
    <n v="1490.4"/>
  </r>
  <r>
    <d v="2016-08-01T00:00:00"/>
    <x v="4"/>
    <x v="0"/>
    <x v="0"/>
    <x v="3"/>
    <s v="Sępólno Krajeńskie"/>
    <n v="0.88558533279510165"/>
    <n v="0.83231339503082435"/>
    <n v="3229.2"/>
  </r>
  <r>
    <d v="2016-08-01T00:00:00"/>
    <x v="4"/>
    <x v="0"/>
    <x v="0"/>
    <x v="3"/>
    <s v="Sianów"/>
    <n v="0.89475199039783171"/>
    <n v="0.94326030942915839"/>
    <n v="1738.8"/>
  </r>
  <r>
    <d v="2016-08-01T00:00:00"/>
    <x v="4"/>
    <x v="0"/>
    <x v="0"/>
    <x v="3"/>
    <s v="Skaryszew"/>
    <n v="3.0754534175625129E-2"/>
    <n v="0.43756319744343919"/>
    <n v="248.4"/>
  </r>
  <r>
    <d v="2016-08-01T00:00:00"/>
    <x v="4"/>
    <x v="0"/>
    <x v="0"/>
    <x v="3"/>
    <s v="Sława"/>
    <n v="0.87841331279986068"/>
    <n v="0.16227887918418615"/>
    <n v="2235.6"/>
  </r>
  <r>
    <d v="2016-08-01T00:00:00"/>
    <x v="4"/>
    <x v="0"/>
    <x v="0"/>
    <x v="3"/>
    <s v="Słubice"/>
    <n v="0.20479055435472623"/>
    <n v="0.28772273443952068"/>
    <n v="2235.6"/>
  </r>
  <r>
    <d v="2016-08-01T00:00:00"/>
    <x v="4"/>
    <x v="0"/>
    <x v="0"/>
    <x v="3"/>
    <s v="Sobótka"/>
    <n v="3.3715789950649722E-2"/>
    <n v="0.20150249766312775"/>
    <n v="248.4"/>
  </r>
  <r>
    <d v="2016-08-01T00:00:00"/>
    <x v="4"/>
    <x v="0"/>
    <x v="0"/>
    <x v="3"/>
    <s v="Sosnowiec"/>
    <n v="0.56123745676157799"/>
    <n v="0.64382858720357805"/>
    <n v="1987.2"/>
  </r>
  <r>
    <d v="2016-08-01T00:00:00"/>
    <x v="4"/>
    <x v="0"/>
    <x v="0"/>
    <x v="3"/>
    <s v="Staszów"/>
    <n v="0.54050916715631725"/>
    <n v="4.9609785813161111E-2"/>
    <n v="1490.4"/>
  </r>
  <r>
    <d v="2016-08-01T00:00:00"/>
    <x v="4"/>
    <x v="0"/>
    <x v="0"/>
    <x v="3"/>
    <s v="Strzelce Krajeńskie"/>
    <n v="0.23743099784053831"/>
    <n v="0.66885105631606434"/>
    <n v="1987.2"/>
  </r>
  <r>
    <d v="2016-08-01T00:00:00"/>
    <x v="4"/>
    <x v="0"/>
    <x v="0"/>
    <x v="3"/>
    <s v="Strzelin"/>
    <n v="0.4457807796778403"/>
    <n v="5.1174688649315958E-2"/>
    <n v="1242"/>
  </r>
  <r>
    <d v="2016-08-01T00:00:00"/>
    <x v="4"/>
    <x v="0"/>
    <x v="0"/>
    <x v="3"/>
    <s v="Strzelno"/>
    <n v="0.32509421428730512"/>
    <n v="0.81801468867531124"/>
    <n v="3974.4"/>
  </r>
  <r>
    <d v="2016-08-01T00:00:00"/>
    <x v="4"/>
    <x v="0"/>
    <x v="0"/>
    <x v="3"/>
    <s v="Sucha Beskidzka"/>
    <n v="0.39470117250789727"/>
    <n v="0.26100308154482565"/>
    <n v="1987.2"/>
  </r>
  <r>
    <d v="2016-08-01T00:00:00"/>
    <x v="4"/>
    <x v="0"/>
    <x v="0"/>
    <x v="3"/>
    <s v="Sulechów"/>
    <n v="0.39236487082857158"/>
    <n v="4.7466594731437439E-2"/>
    <n v="2235.6"/>
  </r>
  <r>
    <d v="2016-08-01T00:00:00"/>
    <x v="4"/>
    <x v="0"/>
    <x v="0"/>
    <x v="3"/>
    <s v="Sulejów"/>
    <n v="0.89050842575673717"/>
    <n v="0.74194805450249668"/>
    <n v="1490.4"/>
  </r>
  <r>
    <d v="2016-08-01T00:00:00"/>
    <x v="4"/>
    <x v="0"/>
    <x v="0"/>
    <x v="3"/>
    <s v="Szamocin"/>
    <n v="0.33291510025270099"/>
    <n v="1.0477712465504552E-2"/>
    <n v="2235.6"/>
  </r>
  <r>
    <d v="2016-08-01T00:00:00"/>
    <x v="4"/>
    <x v="0"/>
    <x v="0"/>
    <x v="3"/>
    <s v="Szprotawa"/>
    <n v="0.73350784402092462"/>
    <n v="0.92046951536065036"/>
    <n v="993.6"/>
  </r>
  <r>
    <d v="2016-08-01T00:00:00"/>
    <x v="4"/>
    <x v="0"/>
    <x v="0"/>
    <x v="3"/>
    <s v="Świdnica"/>
    <n v="0.82826838063704245"/>
    <n v="0.39874038094575254"/>
    <n v="248.4"/>
  </r>
  <r>
    <d v="2016-08-01T00:00:00"/>
    <x v="4"/>
    <x v="0"/>
    <x v="0"/>
    <x v="3"/>
    <s v="Świdnik"/>
    <n v="0.21006075383606293"/>
    <n v="0.87825815657974127"/>
    <n v="2235.6"/>
  </r>
  <r>
    <d v="2016-08-01T00:00:00"/>
    <x v="4"/>
    <x v="0"/>
    <x v="0"/>
    <x v="3"/>
    <s v="Świeradów-Zdrój"/>
    <n v="0.7957945265359585"/>
    <n v="0.54939403559244515"/>
    <n v="1987.2"/>
  </r>
  <r>
    <d v="2016-08-01T00:00:00"/>
    <x v="4"/>
    <x v="0"/>
    <x v="0"/>
    <x v="3"/>
    <s v="Toruń"/>
    <n v="0.33774838996241285"/>
    <n v="0.2391199703649256"/>
    <n v="1242"/>
  </r>
  <r>
    <d v="2016-08-01T00:00:00"/>
    <x v="4"/>
    <x v="0"/>
    <x v="0"/>
    <x v="3"/>
    <s v="Trzcianka"/>
    <n v="0.16820763236916969"/>
    <n v="0.21548496724405089"/>
    <n v="3726"/>
  </r>
  <r>
    <d v="2016-08-01T00:00:00"/>
    <x v="4"/>
    <x v="0"/>
    <x v="0"/>
    <x v="3"/>
    <s v="Tuszyn"/>
    <n v="0.88045897473931733"/>
    <n v="0.74520506153311217"/>
    <n v="993.6"/>
  </r>
  <r>
    <d v="2016-08-01T00:00:00"/>
    <x v="4"/>
    <x v="0"/>
    <x v="0"/>
    <x v="3"/>
    <s v="Tychy"/>
    <n v="7.5527488907252582E-2"/>
    <n v="0.31928758636559929"/>
    <n v="2235.6"/>
  </r>
  <r>
    <d v="2016-08-01T00:00:00"/>
    <x v="4"/>
    <x v="0"/>
    <x v="0"/>
    <x v="3"/>
    <s v="Ustroń"/>
    <n v="0.97471685836832933"/>
    <n v="0.98082269746717732"/>
    <n v="993.6"/>
  </r>
  <r>
    <d v="2016-08-01T00:00:00"/>
    <x v="4"/>
    <x v="0"/>
    <x v="0"/>
    <x v="3"/>
    <s v="Wadowice"/>
    <n v="0.42073174446585226"/>
    <n v="0.40666907219479098"/>
    <n v="1987.2"/>
  </r>
  <r>
    <d v="2016-08-01T00:00:00"/>
    <x v="4"/>
    <x v="0"/>
    <x v="0"/>
    <x v="3"/>
    <s v="Warszawa"/>
    <n v="0.10077087928075312"/>
    <n v="0.6594194228523097"/>
    <n v="5713.2"/>
  </r>
  <r>
    <d v="2016-08-01T00:00:00"/>
    <x v="4"/>
    <x v="0"/>
    <x v="0"/>
    <x v="3"/>
    <s v="Wąbrzeźno"/>
    <n v="0.40963514346829294"/>
    <n v="0.35188928831448796"/>
    <n v="1987.2"/>
  </r>
  <r>
    <d v="2016-08-01T00:00:00"/>
    <x v="4"/>
    <x v="0"/>
    <x v="0"/>
    <x v="3"/>
    <s v="Wejherowo"/>
    <n v="0.81572112103020156"/>
    <n v="0.87671950165465251"/>
    <n v="1738.8"/>
  </r>
  <r>
    <d v="2016-08-01T00:00:00"/>
    <x v="4"/>
    <x v="0"/>
    <x v="0"/>
    <x v="3"/>
    <s v="Wieliczka"/>
    <n v="0.88995027245465252"/>
    <n v="0.21678666961904769"/>
    <n v="2235.6"/>
  </r>
  <r>
    <d v="2016-08-01T00:00:00"/>
    <x v="4"/>
    <x v="0"/>
    <x v="0"/>
    <x v="3"/>
    <s v="Witkowo"/>
    <n v="0.83372185463951232"/>
    <n v="0.82936205832858523"/>
    <n v="745.2"/>
  </r>
  <r>
    <d v="2016-08-01T00:00:00"/>
    <x v="4"/>
    <x v="0"/>
    <x v="0"/>
    <x v="3"/>
    <s v="Włodawa"/>
    <n v="0.23240337917498999"/>
    <n v="0.44741819232536406"/>
    <n v="248.4"/>
  </r>
  <r>
    <d v="2016-08-01T00:00:00"/>
    <x v="4"/>
    <x v="0"/>
    <x v="0"/>
    <x v="3"/>
    <s v="Wolin"/>
    <n v="0.29293824520497747"/>
    <n v="0.19747916768014795"/>
    <n v="1738.8"/>
  </r>
  <r>
    <d v="2016-08-01T00:00:00"/>
    <x v="4"/>
    <x v="0"/>
    <x v="0"/>
    <x v="3"/>
    <s v="Wołomin"/>
    <n v="0.4673471658953392"/>
    <n v="0.97019320415397348"/>
    <n v="993.6"/>
  </r>
  <r>
    <d v="2016-08-01T00:00:00"/>
    <x v="4"/>
    <x v="0"/>
    <x v="0"/>
    <x v="3"/>
    <s v="Woźniki"/>
    <n v="0.93436241245124507"/>
    <n v="0.659918469840161"/>
    <n v="1490.4"/>
  </r>
  <r>
    <d v="2016-08-01T00:00:00"/>
    <x v="4"/>
    <x v="0"/>
    <x v="0"/>
    <x v="3"/>
    <s v="Wronki"/>
    <n v="0.39491358846568542"/>
    <n v="0.90920793228082442"/>
    <n v="1987.2"/>
  </r>
  <r>
    <d v="2016-08-01T00:00:00"/>
    <x v="4"/>
    <x v="0"/>
    <x v="0"/>
    <x v="3"/>
    <s v="Wschowa"/>
    <n v="0.44641461802618265"/>
    <n v="0.27094669754785694"/>
    <n v="1242"/>
  </r>
  <r>
    <d v="2016-08-01T00:00:00"/>
    <x v="4"/>
    <x v="0"/>
    <x v="0"/>
    <x v="3"/>
    <s v="Zawiercie"/>
    <n v="0.13082289259055546"/>
    <n v="0.55138637214888264"/>
    <n v="1987.2"/>
  </r>
  <r>
    <d v="2016-08-01T00:00:00"/>
    <x v="4"/>
    <x v="0"/>
    <x v="0"/>
    <x v="3"/>
    <s v="Ząbkowice Śląskie"/>
    <n v="0.85940476912609298"/>
    <n v="0.50308271401153359"/>
    <n v="1738.8"/>
  </r>
  <r>
    <d v="2016-08-01T00:00:00"/>
    <x v="4"/>
    <x v="0"/>
    <x v="0"/>
    <x v="3"/>
    <s v="Zduńska Wola"/>
    <n v="0.89113671544664641"/>
    <n v="0.54782770477269938"/>
    <n v="496.8"/>
  </r>
  <r>
    <d v="2016-08-01T00:00:00"/>
    <x v="4"/>
    <x v="0"/>
    <x v="0"/>
    <x v="3"/>
    <s v="Zdzieszowice"/>
    <n v="6.055364098557281E-2"/>
    <n v="0.31088539043000929"/>
    <n v="248.4"/>
  </r>
  <r>
    <d v="2016-08-01T00:00:00"/>
    <x v="4"/>
    <x v="0"/>
    <x v="0"/>
    <x v="3"/>
    <s v="Zgierz"/>
    <n v="0.56886473131184501"/>
    <n v="0.21587758666874832"/>
    <n v="1738.8"/>
  </r>
  <r>
    <d v="2016-08-01T00:00:00"/>
    <x v="4"/>
    <x v="0"/>
    <x v="0"/>
    <x v="3"/>
    <s v="Zielonka"/>
    <n v="0.44152154276543409"/>
    <n v="0.48816827075264391"/>
    <n v="3229.2"/>
  </r>
  <r>
    <d v="2016-08-01T00:00:00"/>
    <x v="4"/>
    <x v="0"/>
    <x v="0"/>
    <x v="3"/>
    <s v="Złocieniec"/>
    <n v="7.9818560792063079E-2"/>
    <n v="0.44133462964609049"/>
    <n v="2732.4"/>
  </r>
  <r>
    <d v="2016-08-01T00:00:00"/>
    <x v="4"/>
    <x v="0"/>
    <x v="0"/>
    <x v="3"/>
    <s v="Zwoleń"/>
    <n v="0.96118077594740958"/>
    <n v="0.99352059576726948"/>
    <n v="496.8"/>
  </r>
  <r>
    <d v="2016-08-01T00:00:00"/>
    <x v="4"/>
    <x v="0"/>
    <x v="0"/>
    <x v="3"/>
    <s v="Żarki"/>
    <n v="0.33079594824414915"/>
    <n v="0.51917973742118328"/>
    <n v="1490.4"/>
  </r>
  <r>
    <d v="2016-08-01T00:00:00"/>
    <x v="4"/>
    <x v="0"/>
    <x v="0"/>
    <x v="4"/>
    <s v="Braniewo"/>
    <n v="0.60840252103092451"/>
    <n v="0.50717473136770452"/>
    <n v="993.6"/>
  </r>
  <r>
    <d v="2016-08-01T00:00:00"/>
    <x v="4"/>
    <x v="0"/>
    <x v="0"/>
    <x v="4"/>
    <s v="Chęciny"/>
    <n v="0.99801611164781634"/>
    <n v="8.6683446199854464E-2"/>
    <n v="7203.6"/>
  </r>
  <r>
    <d v="2016-08-01T00:00:00"/>
    <x v="4"/>
    <x v="0"/>
    <x v="0"/>
    <x v="4"/>
    <s v="Giżycko"/>
    <n v="0.1948568419626826"/>
    <n v="0.30256910332773435"/>
    <n v="745.2"/>
  </r>
  <r>
    <d v="2016-08-01T00:00:00"/>
    <x v="4"/>
    <x v="0"/>
    <x v="0"/>
    <x v="4"/>
    <s v="Głowno"/>
    <n v="0.17917514731275896"/>
    <n v="0.23815999705631197"/>
    <n v="993.6"/>
  </r>
  <r>
    <d v="2016-08-01T00:00:00"/>
    <x v="4"/>
    <x v="0"/>
    <x v="0"/>
    <x v="4"/>
    <s v="Golina"/>
    <n v="0.12471353076933922"/>
    <n v="0.79740214185475855"/>
    <n v="1738.8"/>
  </r>
  <r>
    <d v="2016-08-01T00:00:00"/>
    <x v="4"/>
    <x v="0"/>
    <x v="0"/>
    <x v="4"/>
    <s v="Gorzów Wielkopolski"/>
    <n v="0.11805471115571864"/>
    <n v="0.29923125454991817"/>
    <n v="2732.4"/>
  </r>
  <r>
    <d v="2016-08-01T00:00:00"/>
    <x v="4"/>
    <x v="0"/>
    <x v="0"/>
    <x v="4"/>
    <s v="Gubin"/>
    <n v="5.1622222703648461E-2"/>
    <n v="0.18478150697650739"/>
    <n v="3477.6"/>
  </r>
  <r>
    <d v="2016-08-01T00:00:00"/>
    <x v="4"/>
    <x v="0"/>
    <x v="0"/>
    <x v="4"/>
    <s v="Knurów"/>
    <n v="0.64183956574951273"/>
    <n v="0.90938836367864395"/>
    <n v="2484"/>
  </r>
  <r>
    <d v="2016-08-01T00:00:00"/>
    <x v="4"/>
    <x v="0"/>
    <x v="0"/>
    <x v="4"/>
    <s v="Kowalewo Pomorskie"/>
    <n v="0.54709372164594328"/>
    <n v="0.56668988631998662"/>
    <n v="2484"/>
  </r>
  <r>
    <d v="2016-08-01T00:00:00"/>
    <x v="4"/>
    <x v="0"/>
    <x v="0"/>
    <x v="4"/>
    <s v="Kozienice"/>
    <n v="0.7556856213397426"/>
    <n v="0.20701596823346849"/>
    <n v="2484"/>
  </r>
  <r>
    <d v="2016-08-01T00:00:00"/>
    <x v="4"/>
    <x v="0"/>
    <x v="0"/>
    <x v="4"/>
    <s v="Krobia"/>
    <n v="0.75483659768153588"/>
    <n v="0.38844133623335864"/>
    <n v="4222.8"/>
  </r>
  <r>
    <d v="2016-08-01T00:00:00"/>
    <x v="4"/>
    <x v="0"/>
    <x v="0"/>
    <x v="4"/>
    <s v="Krzepice"/>
    <n v="0.12033144285150976"/>
    <n v="0.55668319717600823"/>
    <n v="1738.8"/>
  </r>
  <r>
    <d v="2016-08-01T00:00:00"/>
    <x v="4"/>
    <x v="0"/>
    <x v="0"/>
    <x v="4"/>
    <s v="Łańcut"/>
    <n v="0.51070096955185329"/>
    <n v="0.74062280747587317"/>
    <n v="745.2"/>
  </r>
  <r>
    <d v="2016-08-01T00:00:00"/>
    <x v="4"/>
    <x v="0"/>
    <x v="0"/>
    <x v="4"/>
    <s v="Ozimek"/>
    <n v="0.59598932843563635"/>
    <n v="0.90739664632687267"/>
    <n v="4222.8"/>
  </r>
  <r>
    <d v="2016-08-01T00:00:00"/>
    <x v="4"/>
    <x v="0"/>
    <x v="0"/>
    <x v="4"/>
    <s v="Ozorków"/>
    <n v="0.84962798746905532"/>
    <n v="0.34985570447747449"/>
    <n v="2484"/>
  </r>
  <r>
    <d v="2016-08-01T00:00:00"/>
    <x v="4"/>
    <x v="0"/>
    <x v="0"/>
    <x v="4"/>
    <s v="Pisz"/>
    <n v="0.51049929667473826"/>
    <n v="0.56991268352922408"/>
    <n v="2484"/>
  </r>
  <r>
    <d v="2016-08-01T00:00:00"/>
    <x v="4"/>
    <x v="0"/>
    <x v="0"/>
    <x v="4"/>
    <s v="Sławków"/>
    <n v="0.83935057166109361"/>
    <n v="0.1680582188816353"/>
    <n v="2235.6"/>
  </r>
  <r>
    <d v="2016-08-01T00:00:00"/>
    <x v="4"/>
    <x v="0"/>
    <x v="0"/>
    <x v="4"/>
    <s v="Szamotuły"/>
    <n v="0.3791759133754195"/>
    <n v="0.98924044281539636"/>
    <n v="2235.6"/>
  </r>
  <r>
    <d v="2016-08-01T00:00:00"/>
    <x v="4"/>
    <x v="0"/>
    <x v="0"/>
    <x v="4"/>
    <s v="Węgorzewo"/>
    <n v="0.29184345503760056"/>
    <n v="0.11679424449553776"/>
    <n v="2484"/>
  </r>
  <r>
    <d v="2016-08-01T00:00:00"/>
    <x v="4"/>
    <x v="0"/>
    <x v="0"/>
    <x v="4"/>
    <s v="Wyszków"/>
    <n v="0.58977540894811353"/>
    <n v="0.90267852872641796"/>
    <n v="1242"/>
  </r>
  <r>
    <d v="2016-08-01T00:00:00"/>
    <x v="4"/>
    <x v="3"/>
    <x v="4"/>
    <x v="0"/>
    <s v="Brwinów"/>
    <n v="0.40073226456324584"/>
    <n v="0.940583958790841"/>
    <n v="313.95"/>
  </r>
  <r>
    <d v="2016-08-01T00:00:00"/>
    <x v="4"/>
    <x v="3"/>
    <x v="4"/>
    <x v="0"/>
    <s v="Bytom"/>
    <n v="0.39382369307846982"/>
    <n v="0.82990236648521987"/>
    <n v="44.85"/>
  </r>
  <r>
    <d v="2016-08-01T00:00:00"/>
    <x v="4"/>
    <x v="3"/>
    <x v="4"/>
    <x v="0"/>
    <s v="Dobczyce"/>
    <n v="1.3463540895667148E-2"/>
    <n v="0.6147369254902133"/>
    <n v="119.6"/>
  </r>
  <r>
    <d v="2016-08-01T00:00:00"/>
    <x v="4"/>
    <x v="3"/>
    <x v="4"/>
    <x v="0"/>
    <s v="Gliwice"/>
    <n v="0.38361942920807146"/>
    <n v="0.823280595380945"/>
    <n v="343.85"/>
  </r>
  <r>
    <d v="2016-08-01T00:00:00"/>
    <x v="4"/>
    <x v="3"/>
    <x v="4"/>
    <x v="0"/>
    <s v="Goleniów"/>
    <n v="0.83252503589911331"/>
    <n v="0.82584280310530767"/>
    <n v="89.7"/>
  </r>
  <r>
    <d v="2016-08-01T00:00:00"/>
    <x v="4"/>
    <x v="3"/>
    <x v="4"/>
    <x v="0"/>
    <s v="Gostynin"/>
    <n v="0.69542189627941575"/>
    <n v="0.22741564483799448"/>
    <n v="89.7"/>
  </r>
  <r>
    <d v="2016-08-01T00:00:00"/>
    <x v="4"/>
    <x v="3"/>
    <x v="4"/>
    <x v="0"/>
    <s v="Jedlicze"/>
    <n v="2.3483454525332181E-2"/>
    <n v="0.60881678496989899"/>
    <n v="89.7"/>
  </r>
  <r>
    <d v="2016-08-01T00:00:00"/>
    <x v="4"/>
    <x v="3"/>
    <x v="4"/>
    <x v="0"/>
    <s v="Końskie"/>
    <n v="0.62695105923940042"/>
    <n v="0.14357214751785208"/>
    <n v="179.4"/>
  </r>
  <r>
    <d v="2016-08-01T00:00:00"/>
    <x v="4"/>
    <x v="3"/>
    <x v="4"/>
    <x v="0"/>
    <s v="Kuźnia Raciborska"/>
    <n v="0.93190756048693013"/>
    <n v="0.8629792676951934"/>
    <n v="119.6"/>
  </r>
  <r>
    <d v="2016-08-01T00:00:00"/>
    <x v="4"/>
    <x v="3"/>
    <x v="4"/>
    <x v="0"/>
    <s v="Łazy"/>
    <n v="0.59066864508957606"/>
    <n v="0.66661612498384859"/>
    <n v="149.5"/>
  </r>
  <r>
    <d v="2016-08-01T00:00:00"/>
    <x v="4"/>
    <x v="3"/>
    <x v="4"/>
    <x v="0"/>
    <s v="Murowana Goślina"/>
    <n v="3.6411073930851523E-2"/>
    <n v="7.0413053313090335E-2"/>
    <n v="149.5"/>
  </r>
  <r>
    <d v="2016-08-01T00:00:00"/>
    <x v="4"/>
    <x v="3"/>
    <x v="4"/>
    <x v="0"/>
    <s v="Olszyna"/>
    <n v="0.77952197188607408"/>
    <n v="0.33208978225870478"/>
    <n v="89.7"/>
  </r>
  <r>
    <d v="2016-08-01T00:00:00"/>
    <x v="4"/>
    <x v="3"/>
    <x v="4"/>
    <x v="0"/>
    <s v="Parczew"/>
    <n v="0.54329831791016048"/>
    <n v="0.19750323938546788"/>
    <n v="59.8"/>
  </r>
  <r>
    <d v="2016-08-01T00:00:00"/>
    <x v="4"/>
    <x v="3"/>
    <x v="4"/>
    <x v="0"/>
    <s v="Pszów"/>
    <n v="0.88601261316231628"/>
    <n v="0.62701611313414862"/>
    <n v="224.25"/>
  </r>
  <r>
    <d v="2016-08-01T00:00:00"/>
    <x v="4"/>
    <x v="3"/>
    <x v="4"/>
    <x v="0"/>
    <s v="Sokołów Małopolski"/>
    <n v="0.10735575796368436"/>
    <n v="0.75205344808241115"/>
    <n v="104.65"/>
  </r>
  <r>
    <d v="2016-08-01T00:00:00"/>
    <x v="4"/>
    <x v="3"/>
    <x v="4"/>
    <x v="0"/>
    <s v="Sokółka"/>
    <n v="0.10724991399169914"/>
    <n v="0.85858320197088589"/>
    <n v="14.95"/>
  </r>
  <r>
    <d v="2016-08-01T00:00:00"/>
    <x v="4"/>
    <x v="3"/>
    <x v="4"/>
    <x v="0"/>
    <s v="Śrem"/>
    <n v="0.10720615882849104"/>
    <n v="0.71714776349489351"/>
    <n v="74.75"/>
  </r>
  <r>
    <d v="2016-08-01T00:00:00"/>
    <x v="4"/>
    <x v="3"/>
    <x v="4"/>
    <x v="0"/>
    <s v="Trzebinia"/>
    <n v="0.87906042459585676"/>
    <n v="9.9555422821133277E-2"/>
    <n v="149.5"/>
  </r>
  <r>
    <d v="2016-08-01T00:00:00"/>
    <x v="4"/>
    <x v="3"/>
    <x v="4"/>
    <x v="0"/>
    <s v="Warka"/>
    <n v="0.7947257556870756"/>
    <n v="0.53368694973757169"/>
    <n v="149.5"/>
  </r>
  <r>
    <d v="2016-08-01T00:00:00"/>
    <x v="4"/>
    <x v="3"/>
    <x v="4"/>
    <x v="0"/>
    <s v="Żarów"/>
    <n v="0.18156122501115649"/>
    <n v="0.24523615995364775"/>
    <n v="104.65"/>
  </r>
  <r>
    <d v="2016-08-01T00:00:00"/>
    <x v="4"/>
    <x v="3"/>
    <x v="4"/>
    <x v="0"/>
    <s v="Żary"/>
    <n v="0.83258814465414788"/>
    <n v="0.78069605600025138"/>
    <n v="119.6"/>
  </r>
  <r>
    <d v="2016-08-01T00:00:00"/>
    <x v="4"/>
    <x v="3"/>
    <x v="4"/>
    <x v="1"/>
    <s v="Bielsko-Biała"/>
    <n v="0.3095068950573111"/>
    <n v="5.7120626766544391E-2"/>
    <n v="149.5"/>
  </r>
  <r>
    <d v="2016-08-01T00:00:00"/>
    <x v="4"/>
    <x v="3"/>
    <x v="4"/>
    <x v="1"/>
    <s v="Czarnków"/>
    <n v="0.65590821556671741"/>
    <n v="0.58779924656364901"/>
    <n v="14.95"/>
  </r>
  <r>
    <d v="2016-08-01T00:00:00"/>
    <x v="4"/>
    <x v="3"/>
    <x v="4"/>
    <x v="1"/>
    <s v="Czersk"/>
    <n v="0.57599926830341375"/>
    <n v="0.49084690349546306"/>
    <n v="134.55000000000001"/>
  </r>
  <r>
    <d v="2016-08-01T00:00:00"/>
    <x v="4"/>
    <x v="3"/>
    <x v="4"/>
    <x v="1"/>
    <s v="Debrzno"/>
    <n v="0.20681380933366833"/>
    <n v="0.42071222033492273"/>
    <n v="134.55000000000001"/>
  </r>
  <r>
    <d v="2016-08-01T00:00:00"/>
    <x v="4"/>
    <x v="3"/>
    <x v="4"/>
    <x v="1"/>
    <s v="Dzierzgoń"/>
    <n v="0.49736895143854382"/>
    <n v="0.77769172009148291"/>
    <n v="59.8"/>
  </r>
  <r>
    <d v="2016-08-01T00:00:00"/>
    <x v="4"/>
    <x v="3"/>
    <x v="4"/>
    <x v="1"/>
    <s v="Ełk"/>
    <n v="5.6690644763118359E-2"/>
    <n v="0.87012700843279556"/>
    <n v="44.85"/>
  </r>
  <r>
    <d v="2016-08-01T00:00:00"/>
    <x v="4"/>
    <x v="3"/>
    <x v="4"/>
    <x v="1"/>
    <s v="Iława"/>
    <n v="0.52416685633213844"/>
    <n v="0.74990456563675922"/>
    <n v="14.95"/>
  </r>
  <r>
    <d v="2016-08-01T00:00:00"/>
    <x v="4"/>
    <x v="3"/>
    <x v="4"/>
    <x v="1"/>
    <s v="Kętrzyn"/>
    <n v="7.7200696654373568E-2"/>
    <n v="0.31591489235354786"/>
    <n v="134.55000000000001"/>
  </r>
  <r>
    <d v="2016-08-01T00:00:00"/>
    <x v="4"/>
    <x v="3"/>
    <x v="4"/>
    <x v="1"/>
    <s v="Krzeszowice"/>
    <n v="0.85875291362182971"/>
    <n v="0.92048659452178128"/>
    <n v="29.9"/>
  </r>
  <r>
    <d v="2016-08-01T00:00:00"/>
    <x v="4"/>
    <x v="3"/>
    <x v="4"/>
    <x v="1"/>
    <s v="Łęczyca"/>
    <n v="0.40312438482588803"/>
    <n v="4.7427772465921003E-2"/>
    <n v="59.8"/>
  </r>
  <r>
    <d v="2016-08-01T00:00:00"/>
    <x v="4"/>
    <x v="3"/>
    <x v="4"/>
    <x v="1"/>
    <s v="Myślibórz"/>
    <n v="0.45013461801311394"/>
    <n v="0.1449141525471026"/>
    <n v="224.25"/>
  </r>
  <r>
    <d v="2016-08-01T00:00:00"/>
    <x v="4"/>
    <x v="3"/>
    <x v="4"/>
    <x v="1"/>
    <s v="Prudnik"/>
    <n v="0.70879695094871131"/>
    <n v="0.69867568225028331"/>
    <n v="149.5"/>
  </r>
  <r>
    <d v="2016-08-01T00:00:00"/>
    <x v="4"/>
    <x v="3"/>
    <x v="4"/>
    <x v="1"/>
    <s v="Przasnysz"/>
    <n v="0.12087919063881691"/>
    <n v="0.54999113831242696"/>
    <n v="104.65"/>
  </r>
  <r>
    <d v="2016-08-01T00:00:00"/>
    <x v="4"/>
    <x v="3"/>
    <x v="4"/>
    <x v="1"/>
    <s v="Przemyśl"/>
    <n v="2.884827880108265E-2"/>
    <n v="0.25835610900943962"/>
    <n v="14.95"/>
  </r>
  <r>
    <d v="2016-08-01T00:00:00"/>
    <x v="4"/>
    <x v="3"/>
    <x v="4"/>
    <x v="1"/>
    <s v="Pyrzyce"/>
    <n v="0.60151632573907798"/>
    <n v="0.74771233090642386"/>
    <n v="179.4"/>
  </r>
  <r>
    <d v="2016-08-01T00:00:00"/>
    <x v="4"/>
    <x v="3"/>
    <x v="4"/>
    <x v="1"/>
    <s v="Radlin"/>
    <n v="0.14279067918915245"/>
    <n v="0.11960553544891828"/>
    <n v="59.8"/>
  </r>
  <r>
    <d v="2016-08-01T00:00:00"/>
    <x v="4"/>
    <x v="3"/>
    <x v="4"/>
    <x v="1"/>
    <s v="Rzepin"/>
    <n v="0.6522678597333289"/>
    <n v="5.2048552138115219E-2"/>
    <n v="14.95"/>
  </r>
  <r>
    <d v="2016-08-01T00:00:00"/>
    <x v="4"/>
    <x v="3"/>
    <x v="4"/>
    <x v="1"/>
    <s v="Sopot"/>
    <n v="0.59234703335056693"/>
    <n v="0.32843387815117897"/>
    <n v="508.3"/>
  </r>
  <r>
    <d v="2016-08-01T00:00:00"/>
    <x v="4"/>
    <x v="3"/>
    <x v="4"/>
    <x v="1"/>
    <s v="Starachowice"/>
    <n v="0.96283966068656357"/>
    <n v="0.59397518306027952"/>
    <n v="149.5"/>
  </r>
  <r>
    <d v="2016-08-01T00:00:00"/>
    <x v="4"/>
    <x v="3"/>
    <x v="4"/>
    <x v="1"/>
    <s v="Szczytna"/>
    <n v="0.55659212182099704"/>
    <n v="0.96624581330576587"/>
    <n v="583.04999999999995"/>
  </r>
  <r>
    <d v="2016-08-01T00:00:00"/>
    <x v="4"/>
    <x v="3"/>
    <x v="4"/>
    <x v="1"/>
    <s v="Ścinawa"/>
    <n v="0.11261601363050056"/>
    <n v="0.64575780663145166"/>
    <n v="74.75"/>
  </r>
  <r>
    <d v="2016-08-01T00:00:00"/>
    <x v="4"/>
    <x v="3"/>
    <x v="4"/>
    <x v="1"/>
    <s v="Środa Śląska"/>
    <n v="0.49666058066946905"/>
    <n v="0.80710566880940804"/>
    <n v="299"/>
  </r>
  <r>
    <d v="2016-08-01T00:00:00"/>
    <x v="4"/>
    <x v="3"/>
    <x v="4"/>
    <x v="1"/>
    <s v="Twardogóra"/>
    <n v="0.82357774118647253"/>
    <n v="1.2248533878294277E-2"/>
    <n v="209.3"/>
  </r>
  <r>
    <d v="2016-08-01T00:00:00"/>
    <x v="4"/>
    <x v="3"/>
    <x v="4"/>
    <x v="2"/>
    <s v="Bieruń"/>
    <n v="0.98758690112038561"/>
    <n v="0.56671398375332216"/>
    <n v="269.10000000000002"/>
  </r>
  <r>
    <d v="2016-08-01T00:00:00"/>
    <x v="4"/>
    <x v="3"/>
    <x v="4"/>
    <x v="2"/>
    <s v="Brzeziny"/>
    <n v="9.265161872426543E-2"/>
    <n v="2.998368758055403E-2"/>
    <n v="104.65"/>
  </r>
  <r>
    <d v="2016-08-01T00:00:00"/>
    <x v="4"/>
    <x v="3"/>
    <x v="4"/>
    <x v="2"/>
    <s v="Grudziądz"/>
    <n v="0.38603133597399686"/>
    <n v="0.55867669277192744"/>
    <n v="224.25"/>
  </r>
  <r>
    <d v="2016-08-01T00:00:00"/>
    <x v="4"/>
    <x v="3"/>
    <x v="4"/>
    <x v="2"/>
    <s v="Janowiec Wielkopolski"/>
    <n v="0.11886835612917825"/>
    <n v="0.68749139839470763"/>
    <n v="59.8"/>
  </r>
  <r>
    <d v="2016-08-01T00:00:00"/>
    <x v="4"/>
    <x v="3"/>
    <x v="4"/>
    <x v="2"/>
    <s v="Krosno Odrzańskie"/>
    <n v="0.58676082142886765"/>
    <n v="0.52376803968347685"/>
    <n v="74.75"/>
  </r>
  <r>
    <d v="2016-08-01T00:00:00"/>
    <x v="4"/>
    <x v="3"/>
    <x v="4"/>
    <x v="2"/>
    <s v="Lądek-Zdrój"/>
    <n v="0.92739848554236803"/>
    <n v="0.90661020663338432"/>
    <n v="269.10000000000002"/>
  </r>
  <r>
    <d v="2016-08-01T00:00:00"/>
    <x v="4"/>
    <x v="3"/>
    <x v="4"/>
    <x v="2"/>
    <s v="Międzyrzec Podlaski"/>
    <n v="0.39150003099492714"/>
    <n v="1.4825213862106223E-2"/>
    <n v="74.75"/>
  </r>
  <r>
    <d v="2016-08-01T00:00:00"/>
    <x v="4"/>
    <x v="3"/>
    <x v="4"/>
    <x v="2"/>
    <s v="Oborniki Śląskie"/>
    <n v="0.8236439998163384"/>
    <n v="0.56891957929353054"/>
    <n v="44.85"/>
  </r>
  <r>
    <d v="2016-08-01T00:00:00"/>
    <x v="4"/>
    <x v="3"/>
    <x v="4"/>
    <x v="2"/>
    <s v="Poznań"/>
    <n v="0.25943952104204482"/>
    <n v="0.49325456453914229"/>
    <n v="164.45"/>
  </r>
  <r>
    <d v="2016-08-01T00:00:00"/>
    <x v="4"/>
    <x v="3"/>
    <x v="4"/>
    <x v="2"/>
    <s v="Raciąż"/>
    <n v="0.55404789964532941"/>
    <n v="0.21128465421046161"/>
    <n v="104.65"/>
  </r>
  <r>
    <d v="2016-08-01T00:00:00"/>
    <x v="4"/>
    <x v="3"/>
    <x v="4"/>
    <x v="2"/>
    <s v="Rypin"/>
    <n v="0.21288682299528441"/>
    <n v="0.1826480305368593"/>
    <n v="89.7"/>
  </r>
  <r>
    <d v="2016-08-01T00:00:00"/>
    <x v="4"/>
    <x v="3"/>
    <x v="4"/>
    <x v="2"/>
    <s v="Sanok"/>
    <n v="0.81260604433012285"/>
    <n v="0.69331249558293617"/>
    <n v="149.5"/>
  </r>
  <r>
    <d v="2016-08-01T00:00:00"/>
    <x v="4"/>
    <x v="3"/>
    <x v="4"/>
    <x v="2"/>
    <s v="Siemiatycze"/>
    <n v="0.23754203202123136"/>
    <n v="0.38316254258658206"/>
    <n v="59.8"/>
  </r>
  <r>
    <d v="2016-08-01T00:00:00"/>
    <x v="4"/>
    <x v="3"/>
    <x v="4"/>
    <x v="2"/>
    <s v="Skierniewice"/>
    <n v="0.1278731352637037"/>
    <n v="0.37110838928454426"/>
    <n v="29.9"/>
  </r>
  <r>
    <d v="2016-08-01T00:00:00"/>
    <x v="4"/>
    <x v="3"/>
    <x v="4"/>
    <x v="2"/>
    <s v="Szczebrzeszyn"/>
    <n v="9.8115186214404293E-2"/>
    <n v="0.67105103120239018"/>
    <n v="44.85"/>
  </r>
  <r>
    <d v="2016-08-01T00:00:00"/>
    <x v="4"/>
    <x v="3"/>
    <x v="4"/>
    <x v="2"/>
    <s v="Śmigiel"/>
    <n v="0.7991407275476291"/>
    <n v="0.70741487777212431"/>
    <n v="149.5"/>
  </r>
  <r>
    <d v="2016-08-01T00:00:00"/>
    <x v="4"/>
    <x v="3"/>
    <x v="4"/>
    <x v="2"/>
    <s v="Wasilków"/>
    <n v="0.79498819534654452"/>
    <n v="0.4012697123319281"/>
    <n v="284.05"/>
  </r>
  <r>
    <d v="2016-08-01T00:00:00"/>
    <x v="4"/>
    <x v="3"/>
    <x v="4"/>
    <x v="2"/>
    <s v="Wołów"/>
    <n v="9.6480827464056063E-2"/>
    <n v="0.34407728843641805"/>
    <n v="149.5"/>
  </r>
  <r>
    <d v="2016-08-01T00:00:00"/>
    <x v="4"/>
    <x v="3"/>
    <x v="4"/>
    <x v="2"/>
    <s v="Zbąszyń"/>
    <n v="0.72369624290052093"/>
    <n v="0.73485288031681584"/>
    <n v="194.35"/>
  </r>
  <r>
    <d v="2016-08-01T00:00:00"/>
    <x v="4"/>
    <x v="3"/>
    <x v="4"/>
    <x v="2"/>
    <s v="Żywiec"/>
    <n v="0.35977418921792448"/>
    <n v="0.93558464214055825"/>
    <n v="194.35"/>
  </r>
  <r>
    <d v="2016-08-01T00:00:00"/>
    <x v="4"/>
    <x v="3"/>
    <x v="4"/>
    <x v="3"/>
    <s v="Augustów"/>
    <n v="0.60939909176626494"/>
    <n v="0.28345810693031259"/>
    <n v="134.55000000000001"/>
  </r>
  <r>
    <d v="2016-08-01T00:00:00"/>
    <x v="4"/>
    <x v="3"/>
    <x v="4"/>
    <x v="3"/>
    <s v="Barczewo"/>
    <n v="0.10422238415783593"/>
    <n v="0.79670594008100548"/>
    <n v="149.5"/>
  </r>
  <r>
    <d v="2016-08-01T00:00:00"/>
    <x v="4"/>
    <x v="3"/>
    <x v="4"/>
    <x v="3"/>
    <s v="Bełchatów"/>
    <n v="0.59408965744541897"/>
    <n v="0.8131520439782508"/>
    <n v="164.45"/>
  </r>
  <r>
    <d v="2016-08-01T00:00:00"/>
    <x v="4"/>
    <x v="3"/>
    <x v="4"/>
    <x v="3"/>
    <s v="Będzin"/>
    <n v="0.99859548882526461"/>
    <n v="0.4595866992910117"/>
    <n v="74.75"/>
  </r>
  <r>
    <d v="2016-08-01T00:00:00"/>
    <x v="4"/>
    <x v="3"/>
    <x v="4"/>
    <x v="3"/>
    <s v="Biała Piska"/>
    <n v="0.18061585895952911"/>
    <n v="6.6225118916588777E-2"/>
    <n v="29.9"/>
  </r>
  <r>
    <d v="2016-08-01T00:00:00"/>
    <x v="4"/>
    <x v="3"/>
    <x v="4"/>
    <x v="3"/>
    <s v="Biała Podlaska"/>
    <n v="0.4245100726913098"/>
    <n v="0.25190130180689096"/>
    <n v="164.45"/>
  </r>
  <r>
    <d v="2016-08-01T00:00:00"/>
    <x v="4"/>
    <x v="3"/>
    <x v="4"/>
    <x v="3"/>
    <s v="Białogard"/>
    <n v="0.70693133626653915"/>
    <n v="0.21368453393267373"/>
    <n v="29.9"/>
  </r>
  <r>
    <d v="2016-08-01T00:00:00"/>
    <x v="4"/>
    <x v="3"/>
    <x v="4"/>
    <x v="3"/>
    <s v="Bielawa"/>
    <n v="0.6373556842053627"/>
    <n v="0.5736700555552573"/>
    <n v="104.65"/>
  </r>
  <r>
    <d v="2016-08-01T00:00:00"/>
    <x v="4"/>
    <x v="3"/>
    <x v="4"/>
    <x v="3"/>
    <s v="Bierutów"/>
    <n v="0.40168048542746615"/>
    <n v="0.80652707731582052"/>
    <n v="209.3"/>
  </r>
  <r>
    <d v="2016-08-01T00:00:00"/>
    <x v="4"/>
    <x v="3"/>
    <x v="4"/>
    <x v="3"/>
    <s v="Biskupiec"/>
    <n v="0.23390799632883821"/>
    <n v="0.40924979418169766"/>
    <n v="74.75"/>
  </r>
  <r>
    <d v="2016-08-01T00:00:00"/>
    <x v="4"/>
    <x v="3"/>
    <x v="4"/>
    <x v="3"/>
    <s v="Błonie"/>
    <n v="0.20267847362865443"/>
    <n v="0.45932675077397839"/>
    <n v="44.85"/>
  </r>
  <r>
    <d v="2016-08-01T00:00:00"/>
    <x v="4"/>
    <x v="3"/>
    <x v="4"/>
    <x v="3"/>
    <s v="Bobolice"/>
    <n v="0.28770150453814958"/>
    <n v="0.13226339668125486"/>
    <n v="89.7"/>
  </r>
  <r>
    <d v="2016-08-01T00:00:00"/>
    <x v="4"/>
    <x v="3"/>
    <x v="4"/>
    <x v="3"/>
    <s v="Bogatynia"/>
    <n v="0.43619601907370587"/>
    <n v="0.86554459071470469"/>
    <n v="44.85"/>
  </r>
  <r>
    <d v="2016-08-01T00:00:00"/>
    <x v="4"/>
    <x v="3"/>
    <x v="4"/>
    <x v="3"/>
    <s v="Boguchwała"/>
    <n v="0.69716929221145685"/>
    <n v="0.65477984550245372"/>
    <n v="14.95"/>
  </r>
  <r>
    <d v="2016-08-01T00:00:00"/>
    <x v="4"/>
    <x v="3"/>
    <x v="4"/>
    <x v="3"/>
    <s v="Boguszów-Gorce"/>
    <n v="0.52212378254906522"/>
    <n v="0.61036630364343158"/>
    <n v="14.95"/>
  </r>
  <r>
    <d v="2016-08-01T00:00:00"/>
    <x v="4"/>
    <x v="3"/>
    <x v="4"/>
    <x v="3"/>
    <s v="Borne Sulinowo"/>
    <n v="0.57532286375284125"/>
    <n v="0.50859346867842836"/>
    <n v="59.8"/>
  </r>
  <r>
    <d v="2016-08-01T00:00:00"/>
    <x v="4"/>
    <x v="3"/>
    <x v="4"/>
    <x v="3"/>
    <s v="Brusy"/>
    <n v="0.40129184289803682"/>
    <n v="0.87377391054888587"/>
    <n v="134.55000000000001"/>
  </r>
  <r>
    <d v="2016-08-01T00:00:00"/>
    <x v="4"/>
    <x v="3"/>
    <x v="4"/>
    <x v="3"/>
    <s v="Brzeg Dolny"/>
    <n v="0.94824216950565487"/>
    <n v="0.88921819531141988"/>
    <n v="89.7"/>
  </r>
  <r>
    <d v="2016-08-01T00:00:00"/>
    <x v="4"/>
    <x v="3"/>
    <x v="4"/>
    <x v="3"/>
    <s v="Brzesko"/>
    <n v="0.22663486812639055"/>
    <n v="0.42211076416390803"/>
    <n v="59.8"/>
  </r>
  <r>
    <d v="2016-08-01T00:00:00"/>
    <x v="4"/>
    <x v="3"/>
    <x v="4"/>
    <x v="3"/>
    <s v="Brześć Kujawski"/>
    <n v="0.18772174400260733"/>
    <n v="0.58977907999397217"/>
    <n v="14.95"/>
  </r>
  <r>
    <d v="2016-08-01T00:00:00"/>
    <x v="4"/>
    <x v="3"/>
    <x v="4"/>
    <x v="3"/>
    <s v="Brzozów"/>
    <n v="0.67662442506435494"/>
    <n v="0.33061072841352734"/>
    <n v="119.6"/>
  </r>
  <r>
    <d v="2016-08-01T00:00:00"/>
    <x v="4"/>
    <x v="3"/>
    <x v="4"/>
    <x v="3"/>
    <s v="Buk"/>
    <n v="0.45182679784413782"/>
    <n v="0.35006089037417554"/>
    <n v="194.35"/>
  </r>
  <r>
    <d v="2016-08-01T00:00:00"/>
    <x v="4"/>
    <x v="3"/>
    <x v="4"/>
    <x v="3"/>
    <s v="Bukowno"/>
    <n v="0.4065695047218541"/>
    <n v="0.31879032390110995"/>
    <n v="59.8"/>
  </r>
  <r>
    <d v="2016-08-01T00:00:00"/>
    <x v="4"/>
    <x v="3"/>
    <x v="4"/>
    <x v="3"/>
    <s v="Bydgoszcz"/>
    <n v="0.38410842821641206"/>
    <n v="0.88864182954091631"/>
    <n v="29.9"/>
  </r>
  <r>
    <d v="2016-08-01T00:00:00"/>
    <x v="4"/>
    <x v="3"/>
    <x v="4"/>
    <x v="3"/>
    <s v="BytomOdrzański"/>
    <n v="0.64077182054557658"/>
    <n v="0.75562776029481549"/>
    <n v="104.65"/>
  </r>
  <r>
    <d v="2016-08-01T00:00:00"/>
    <x v="4"/>
    <x v="3"/>
    <x v="4"/>
    <x v="3"/>
    <s v="Bytów"/>
    <n v="0.52290667034661542"/>
    <n v="6.5371515449863193E-2"/>
    <n v="119.6"/>
  </r>
  <r>
    <d v="2016-08-01T00:00:00"/>
    <x v="4"/>
    <x v="3"/>
    <x v="4"/>
    <x v="3"/>
    <s v="Chełm"/>
    <n v="0.71051580307150197"/>
    <n v="0.47986828674348886"/>
    <n v="59.8"/>
  </r>
  <r>
    <d v="2016-08-01T00:00:00"/>
    <x v="4"/>
    <x v="3"/>
    <x v="4"/>
    <x v="3"/>
    <s v="Chełmek"/>
    <n v="0.34528088680230118"/>
    <n v="0.60599633914980566"/>
    <n v="164.45"/>
  </r>
  <r>
    <d v="2016-08-01T00:00:00"/>
    <x v="4"/>
    <x v="3"/>
    <x v="4"/>
    <x v="3"/>
    <s v="Chojnice"/>
    <n v="0.85747460713657886"/>
    <n v="0.61595577635590615"/>
    <n v="89.7"/>
  </r>
  <r>
    <d v="2016-08-01T00:00:00"/>
    <x v="4"/>
    <x v="3"/>
    <x v="4"/>
    <x v="3"/>
    <s v="Chorzów"/>
    <n v="4.2048274690743015E-2"/>
    <n v="0.12136280732921612"/>
    <n v="89.7"/>
  </r>
  <r>
    <d v="2016-08-01T00:00:00"/>
    <x v="4"/>
    <x v="3"/>
    <x v="4"/>
    <x v="3"/>
    <s v="Ciechanowiec"/>
    <n v="0.15389879634095127"/>
    <n v="0.35369568034831733"/>
    <n v="164.45"/>
  </r>
  <r>
    <d v="2016-08-01T00:00:00"/>
    <x v="4"/>
    <x v="3"/>
    <x v="4"/>
    <x v="3"/>
    <s v="Ciechocinek"/>
    <n v="0.54881093627455035"/>
    <n v="0.20912397897175039"/>
    <n v="29.9"/>
  </r>
  <r>
    <d v="2016-08-01T00:00:00"/>
    <x v="4"/>
    <x v="3"/>
    <x v="4"/>
    <x v="3"/>
    <s v="Czarna Białostocka"/>
    <n v="0.75297218705317637"/>
    <n v="0.62925206511882747"/>
    <n v="104.65"/>
  </r>
  <r>
    <d v="2016-08-01T00:00:00"/>
    <x v="4"/>
    <x v="3"/>
    <x v="4"/>
    <x v="3"/>
    <s v="Czarne"/>
    <n v="0.61288798492115448"/>
    <n v="0.70370038209372898"/>
    <n v="134.55000000000001"/>
  </r>
  <r>
    <d v="2016-08-01T00:00:00"/>
    <x v="4"/>
    <x v="3"/>
    <x v="4"/>
    <x v="3"/>
    <s v="Czempiń"/>
    <n v="0.20773406036127839"/>
    <n v="0.79048565563440065"/>
    <n v="179.4"/>
  </r>
  <r>
    <d v="2016-08-01T00:00:00"/>
    <x v="4"/>
    <x v="3"/>
    <x v="4"/>
    <x v="3"/>
    <s v="Darłowo"/>
    <n v="3.9173543743324934E-2"/>
    <n v="0.31394992875682359"/>
    <n v="209.3"/>
  </r>
  <r>
    <d v="2016-08-01T00:00:00"/>
    <x v="4"/>
    <x v="3"/>
    <x v="4"/>
    <x v="3"/>
    <s v="Dąbrowa Białostocka"/>
    <n v="0.16799999931827869"/>
    <n v="0.48296961291512042"/>
    <n v="14.95"/>
  </r>
  <r>
    <d v="2016-08-01T00:00:00"/>
    <x v="4"/>
    <x v="3"/>
    <x v="4"/>
    <x v="3"/>
    <s v="Dębno"/>
    <n v="0.10006325042755826"/>
    <n v="0.52528588558888867"/>
    <n v="29.9"/>
  </r>
  <r>
    <d v="2016-08-01T00:00:00"/>
    <x v="4"/>
    <x v="3"/>
    <x v="4"/>
    <x v="3"/>
    <s v="Dynów"/>
    <n v="1.2715771274340091E-2"/>
    <n v="0.81496532385531228"/>
    <n v="29.9"/>
  </r>
  <r>
    <d v="2016-08-01T00:00:00"/>
    <x v="4"/>
    <x v="3"/>
    <x v="4"/>
    <x v="3"/>
    <s v="Działoszyn"/>
    <n v="1.0760690712864895E-2"/>
    <n v="0.74893519615398496"/>
    <n v="74.75"/>
  </r>
  <r>
    <d v="2016-08-01T00:00:00"/>
    <x v="4"/>
    <x v="3"/>
    <x v="4"/>
    <x v="3"/>
    <s v="Garwolin"/>
    <n v="0.5609363730528204"/>
    <n v="0.59614672501307586"/>
    <n v="194.35"/>
  </r>
  <r>
    <d v="2016-08-01T00:00:00"/>
    <x v="4"/>
    <x v="3"/>
    <x v="4"/>
    <x v="3"/>
    <s v="Gdańsk"/>
    <n v="0.32549554027301397"/>
    <n v="0.49156914548819314"/>
    <n v="134.55000000000001"/>
  </r>
  <r>
    <d v="2016-08-01T00:00:00"/>
    <x v="4"/>
    <x v="3"/>
    <x v="4"/>
    <x v="3"/>
    <s v="Gdynia"/>
    <n v="0.23843982315064249"/>
    <n v="0.79119473961646258"/>
    <n v="149.5"/>
  </r>
  <r>
    <d v="2016-08-01T00:00:00"/>
    <x v="4"/>
    <x v="3"/>
    <x v="4"/>
    <x v="3"/>
    <s v="Głogów"/>
    <n v="0.9361877258902872"/>
    <n v="0.29379609821922414"/>
    <n v="29.9"/>
  </r>
  <r>
    <d v="2016-08-01T00:00:00"/>
    <x v="4"/>
    <x v="3"/>
    <x v="4"/>
    <x v="3"/>
    <s v="Głogów Małopolski"/>
    <n v="0.58700991198645736"/>
    <n v="0.7778513240760222"/>
    <n v="134.55000000000001"/>
  </r>
  <r>
    <d v="2016-08-01T00:00:00"/>
    <x v="4"/>
    <x v="3"/>
    <x v="4"/>
    <x v="3"/>
    <s v="Głogówek"/>
    <n v="0.45334834506649879"/>
    <n v="0.31457380962431669"/>
    <n v="149.5"/>
  </r>
  <r>
    <d v="2016-08-01T00:00:00"/>
    <x v="4"/>
    <x v="3"/>
    <x v="4"/>
    <x v="3"/>
    <s v="Głuszyca"/>
    <n v="0.42009055707513776"/>
    <n v="0.29433568490332485"/>
    <n v="299"/>
  </r>
  <r>
    <d v="2016-08-01T00:00:00"/>
    <x v="4"/>
    <x v="3"/>
    <x v="4"/>
    <x v="3"/>
    <s v="Gogolin"/>
    <n v="0.46393735196774855"/>
    <n v="0.20041209924753023"/>
    <n v="179.4"/>
  </r>
  <r>
    <d v="2016-08-01T00:00:00"/>
    <x v="4"/>
    <x v="3"/>
    <x v="4"/>
    <x v="3"/>
    <s v="Gołdap"/>
    <n v="0.36344824890513905"/>
    <n v="0.18053807040185232"/>
    <n v="179.4"/>
  </r>
  <r>
    <d v="2016-08-01T00:00:00"/>
    <x v="4"/>
    <x v="3"/>
    <x v="4"/>
    <x v="3"/>
    <s v="Góra"/>
    <n v="0.7420701493507903"/>
    <n v="0.89881368407940643"/>
    <n v="119.6"/>
  </r>
  <r>
    <d v="2016-08-01T00:00:00"/>
    <x v="4"/>
    <x v="3"/>
    <x v="4"/>
    <x v="3"/>
    <s v="Grodzisk Wielkopolski"/>
    <n v="0.51293763867009334"/>
    <n v="0.67293298323921746"/>
    <n v="254.15"/>
  </r>
  <r>
    <d v="2016-08-01T00:00:00"/>
    <x v="4"/>
    <x v="3"/>
    <x v="4"/>
    <x v="3"/>
    <s v="Grybów"/>
    <n v="0.7561654539720527"/>
    <n v="4.6499410913224397E-2"/>
    <n v="14.95"/>
  </r>
  <r>
    <d v="2016-08-01T00:00:00"/>
    <x v="4"/>
    <x v="3"/>
    <x v="4"/>
    <x v="3"/>
    <s v="Gryfów Śląski"/>
    <n v="0.13120792142763871"/>
    <n v="0.6119161024554679"/>
    <n v="44.85"/>
  </r>
  <r>
    <d v="2016-08-01T00:00:00"/>
    <x v="4"/>
    <x v="3"/>
    <x v="4"/>
    <x v="3"/>
    <s v="Hajnówka"/>
    <n v="0.86533014391126162"/>
    <n v="0.76300247519983966"/>
    <n v="209.3"/>
  </r>
  <r>
    <d v="2016-08-01T00:00:00"/>
    <x v="4"/>
    <x v="3"/>
    <x v="4"/>
    <x v="3"/>
    <s v="Hrubieszów"/>
    <n v="0.88424509515316574"/>
    <n v="0.68457991842969124"/>
    <n v="254.15"/>
  </r>
  <r>
    <d v="2016-08-01T00:00:00"/>
    <x v="4"/>
    <x v="3"/>
    <x v="4"/>
    <x v="3"/>
    <s v="Iłża"/>
    <n v="0.45727628089312344"/>
    <n v="0.68635041863434565"/>
    <n v="74.75"/>
  </r>
  <r>
    <d v="2016-08-01T00:00:00"/>
    <x v="4"/>
    <x v="3"/>
    <x v="4"/>
    <x v="3"/>
    <s v="Imielin"/>
    <n v="0.61612791914028431"/>
    <n v="0.86329669047456659"/>
    <n v="59.8"/>
  </r>
  <r>
    <d v="2016-08-01T00:00:00"/>
    <x v="4"/>
    <x v="3"/>
    <x v="4"/>
    <x v="3"/>
    <s v="Janów Lubelski"/>
    <n v="0.84768361656150171"/>
    <n v="8.2132045500055151E-2"/>
    <n v="74.75"/>
  </r>
  <r>
    <d v="2016-08-01T00:00:00"/>
    <x v="4"/>
    <x v="3"/>
    <x v="4"/>
    <x v="3"/>
    <s v="Jarocin"/>
    <n v="8.1496253766160542E-2"/>
    <n v="0.14191060531033739"/>
    <n v="89.7"/>
  </r>
  <r>
    <d v="2016-08-01T00:00:00"/>
    <x v="4"/>
    <x v="3"/>
    <x v="4"/>
    <x v="3"/>
    <s v="Jarosław"/>
    <n v="1.3736612563649664E-2"/>
    <n v="0.73070275530987028"/>
    <n v="14.95"/>
  </r>
  <r>
    <d v="2016-08-01T00:00:00"/>
    <x v="4"/>
    <x v="3"/>
    <x v="4"/>
    <x v="3"/>
    <s v="Jastrzębie-Zdrój"/>
    <n v="0.22219832389260752"/>
    <n v="0.9679172288572252"/>
    <n v="149.5"/>
  </r>
  <r>
    <d v="2016-08-01T00:00:00"/>
    <x v="4"/>
    <x v="3"/>
    <x v="4"/>
    <x v="3"/>
    <s v="Jawor"/>
    <n v="0.25312472110175699"/>
    <n v="0.50265156793417531"/>
    <n v="44.85"/>
  </r>
  <r>
    <d v="2016-08-01T00:00:00"/>
    <x v="4"/>
    <x v="3"/>
    <x v="4"/>
    <x v="3"/>
    <s v="Jelcz-Laskowice"/>
    <n v="0.92108400106417199"/>
    <n v="0.28912707891385281"/>
    <n v="254.15"/>
  </r>
  <r>
    <d v="2016-08-01T00:00:00"/>
    <x v="4"/>
    <x v="3"/>
    <x v="4"/>
    <x v="3"/>
    <s v="Jelenia Góra"/>
    <n v="0.26414595692032394"/>
    <n v="0.37518757353049015"/>
    <n v="59.8"/>
  </r>
  <r>
    <d v="2016-08-01T00:00:00"/>
    <x v="4"/>
    <x v="3"/>
    <x v="4"/>
    <x v="3"/>
    <s v="Karczew"/>
    <n v="0.70453799499154657"/>
    <n v="0.52703033548598832"/>
    <n v="59.8"/>
  </r>
  <r>
    <d v="2016-08-01T00:00:00"/>
    <x v="4"/>
    <x v="3"/>
    <x v="4"/>
    <x v="3"/>
    <s v="Karlino"/>
    <n v="0.59815501405342408"/>
    <n v="0.74013252528949025"/>
    <n v="179.4"/>
  </r>
  <r>
    <d v="2016-08-01T00:00:00"/>
    <x v="4"/>
    <x v="3"/>
    <x v="4"/>
    <x v="3"/>
    <s v="Kcynia"/>
    <n v="9.8131912647351882E-2"/>
    <n v="0.14999181278494411"/>
    <n v="14.95"/>
  </r>
  <r>
    <d v="2016-08-01T00:00:00"/>
    <x v="4"/>
    <x v="3"/>
    <x v="4"/>
    <x v="3"/>
    <s v="Kluczbork"/>
    <n v="0.20441755756555069"/>
    <n v="0.14521058294367595"/>
    <n v="74.75"/>
  </r>
  <r>
    <d v="2016-08-01T00:00:00"/>
    <x v="4"/>
    <x v="3"/>
    <x v="4"/>
    <x v="3"/>
    <s v="Kłodzko"/>
    <n v="0.73753699422340979"/>
    <n v="0.4510611830611978"/>
    <n v="239.2"/>
  </r>
  <r>
    <d v="2016-08-01T00:00:00"/>
    <x v="4"/>
    <x v="3"/>
    <x v="4"/>
    <x v="3"/>
    <s v="Kolbuszowa"/>
    <n v="0.85638845496104621"/>
    <n v="0.91562289754960835"/>
    <n v="89.7"/>
  </r>
  <r>
    <d v="2016-08-01T00:00:00"/>
    <x v="4"/>
    <x v="3"/>
    <x v="4"/>
    <x v="3"/>
    <s v="Kolno"/>
    <n v="9.3502776694407541E-2"/>
    <n v="0.90547710605032539"/>
    <n v="373.75"/>
  </r>
  <r>
    <d v="2016-08-01T00:00:00"/>
    <x v="4"/>
    <x v="3"/>
    <x v="4"/>
    <x v="3"/>
    <s v="Koluszki"/>
    <n v="0.21873431933953791"/>
    <n v="0.23410234401866148"/>
    <n v="44.85"/>
  </r>
  <r>
    <d v="2016-08-01T00:00:00"/>
    <x v="4"/>
    <x v="3"/>
    <x v="4"/>
    <x v="3"/>
    <s v="Koło"/>
    <n v="0.48144853840698398"/>
    <n v="0.36256660704652055"/>
    <n v="104.65"/>
  </r>
  <r>
    <d v="2016-08-01T00:00:00"/>
    <x v="4"/>
    <x v="3"/>
    <x v="4"/>
    <x v="3"/>
    <s v="Kołobrzeg"/>
    <n v="0.7878871067045834"/>
    <n v="3.155448239680736E-2"/>
    <n v="239.2"/>
  </r>
  <r>
    <d v="2016-08-01T00:00:00"/>
    <x v="4"/>
    <x v="3"/>
    <x v="4"/>
    <x v="3"/>
    <s v="Konstantynów Łódzki"/>
    <n v="0.10054275363729026"/>
    <n v="0.48070742213858664"/>
    <n v="89.7"/>
  </r>
  <r>
    <d v="2016-08-01T00:00:00"/>
    <x v="4"/>
    <x v="3"/>
    <x v="4"/>
    <x v="3"/>
    <s v="Kostrzyn"/>
    <n v="0.58811748753501758"/>
    <n v="0.40105592406594071"/>
    <n v="29.9"/>
  </r>
  <r>
    <d v="2016-08-01T00:00:00"/>
    <x v="4"/>
    <x v="3"/>
    <x v="4"/>
    <x v="3"/>
    <s v="Koszalin"/>
    <n v="0.82709439822295749"/>
    <n v="4.2785122312937518E-2"/>
    <n v="74.75"/>
  </r>
  <r>
    <d v="2016-08-01T00:00:00"/>
    <x v="4"/>
    <x v="3"/>
    <x v="4"/>
    <x v="3"/>
    <s v="Koźmin Wielkopolski"/>
    <n v="0.44691966019663038"/>
    <n v="9.6591184543881492E-2"/>
    <n v="134.55000000000001"/>
  </r>
  <r>
    <d v="2016-08-01T00:00:00"/>
    <x v="4"/>
    <x v="3"/>
    <x v="4"/>
    <x v="3"/>
    <s v="Kórnik"/>
    <n v="0.48675854803431362"/>
    <n v="0.54505357086888984"/>
    <n v="89.7"/>
  </r>
  <r>
    <d v="2016-08-01T00:00:00"/>
    <x v="4"/>
    <x v="3"/>
    <x v="4"/>
    <x v="3"/>
    <s v="Krapkowice"/>
    <n v="0.84504994384658028"/>
    <n v="0.79818357007861218"/>
    <n v="14.95"/>
  </r>
  <r>
    <d v="2016-08-01T00:00:00"/>
    <x v="4"/>
    <x v="3"/>
    <x v="4"/>
    <x v="3"/>
    <s v="Kraśnik"/>
    <n v="0.51660019779421351"/>
    <n v="0.74109638551131407"/>
    <n v="59.8"/>
  </r>
  <r>
    <d v="2016-08-01T00:00:00"/>
    <x v="4"/>
    <x v="3"/>
    <x v="4"/>
    <x v="3"/>
    <s v="Kutno"/>
    <n v="0.1838678060458222"/>
    <n v="0.21060349493096039"/>
    <n v="134.55000000000001"/>
  </r>
  <r>
    <d v="2016-08-01T00:00:00"/>
    <x v="4"/>
    <x v="3"/>
    <x v="4"/>
    <x v="3"/>
    <s v="Lesko"/>
    <n v="0.94581235430655075"/>
    <n v="0.33225258781585898"/>
    <n v="134.55000000000001"/>
  </r>
  <r>
    <d v="2016-08-01T00:00:00"/>
    <x v="4"/>
    <x v="3"/>
    <x v="4"/>
    <x v="3"/>
    <s v="Leżajsk"/>
    <n v="3.3348314990346517E-2"/>
    <n v="0.36848688496028442"/>
    <n v="29.9"/>
  </r>
  <r>
    <d v="2016-08-01T00:00:00"/>
    <x v="4"/>
    <x v="3"/>
    <x v="4"/>
    <x v="3"/>
    <s v="Lędziny"/>
    <n v="0.39773463577821794"/>
    <n v="0.30380386537083504"/>
    <n v="134.55000000000001"/>
  </r>
  <r>
    <d v="2016-08-01T00:00:00"/>
    <x v="4"/>
    <x v="3"/>
    <x v="4"/>
    <x v="3"/>
    <s v="Lidzbark Warmiński"/>
    <n v="0.93852684859204127"/>
    <n v="9.5473365578866431E-2"/>
    <n v="104.65"/>
  </r>
  <r>
    <d v="2016-08-01T00:00:00"/>
    <x v="4"/>
    <x v="3"/>
    <x v="4"/>
    <x v="3"/>
    <s v="Limanowa"/>
    <n v="0.20785615207841093"/>
    <n v="0.5747185242563525"/>
    <n v="224.25"/>
  </r>
  <r>
    <d v="2016-08-01T00:00:00"/>
    <x v="4"/>
    <x v="3"/>
    <x v="4"/>
    <x v="3"/>
    <s v="Lipno"/>
    <n v="0.89679184051730243"/>
    <n v="8.8685472891992911E-2"/>
    <n v="269.10000000000002"/>
  </r>
  <r>
    <d v="2016-08-01T00:00:00"/>
    <x v="4"/>
    <x v="3"/>
    <x v="4"/>
    <x v="3"/>
    <s v="Lipsko"/>
    <n v="0.28810427500027269"/>
    <n v="0.81917528157873776"/>
    <n v="119.6"/>
  </r>
  <r>
    <d v="2016-08-01T00:00:00"/>
    <x v="4"/>
    <x v="3"/>
    <x v="4"/>
    <x v="3"/>
    <s v="Lubaczów"/>
    <n v="0.79009048105979884"/>
    <n v="1.8068421487507869E-2"/>
    <n v="164.45"/>
  </r>
  <r>
    <d v="2016-08-01T00:00:00"/>
    <x v="4"/>
    <x v="3"/>
    <x v="4"/>
    <x v="3"/>
    <s v="Lubawka"/>
    <n v="0.63348816771655947"/>
    <n v="0.25632894586813804"/>
    <n v="44.85"/>
  </r>
  <r>
    <d v="2016-08-01T00:00:00"/>
    <x v="4"/>
    <x v="3"/>
    <x v="4"/>
    <x v="3"/>
    <s v="Lubin"/>
    <n v="0.13130109979848192"/>
    <n v="0.20307905671904869"/>
    <n v="149.5"/>
  </r>
  <r>
    <d v="2016-08-01T00:00:00"/>
    <x v="4"/>
    <x v="3"/>
    <x v="4"/>
    <x v="3"/>
    <s v="Lublin"/>
    <n v="0.86409983486200126"/>
    <n v="0.10079349563443118"/>
    <n v="44.85"/>
  </r>
  <r>
    <d v="2016-08-01T00:00:00"/>
    <x v="4"/>
    <x v="3"/>
    <x v="4"/>
    <x v="3"/>
    <s v="Lubliniec"/>
    <n v="9.7449123069318855E-2"/>
    <n v="8.6345994009026428E-2"/>
    <n v="164.45"/>
  </r>
  <r>
    <d v="2016-08-01T00:00:00"/>
    <x v="4"/>
    <x v="3"/>
    <x v="4"/>
    <x v="3"/>
    <s v="Lwówek Śląski"/>
    <n v="0.38549226423411714"/>
    <n v="0.76480493741620703"/>
    <n v="149.5"/>
  </r>
  <r>
    <d v="2016-08-01T00:00:00"/>
    <x v="4"/>
    <x v="3"/>
    <x v="4"/>
    <x v="3"/>
    <s v="Łapy"/>
    <n v="0.2282036967255856"/>
    <n v="0.64129362732500772"/>
    <n v="44.85"/>
  </r>
  <r>
    <d v="2016-08-01T00:00:00"/>
    <x v="4"/>
    <x v="3"/>
    <x v="4"/>
    <x v="3"/>
    <s v="Łaskarzew"/>
    <n v="0.1945785325979088"/>
    <n v="0.24022402609083748"/>
    <n v="29.9"/>
  </r>
  <r>
    <d v="2016-08-01T00:00:00"/>
    <x v="4"/>
    <x v="3"/>
    <x v="4"/>
    <x v="3"/>
    <s v="Łobez"/>
    <n v="0.63828562516833121"/>
    <n v="0.23758385628658615"/>
    <n v="29.9"/>
  </r>
  <r>
    <d v="2016-08-01T00:00:00"/>
    <x v="4"/>
    <x v="3"/>
    <x v="4"/>
    <x v="3"/>
    <s v="Łomianki"/>
    <n v="0.12044776306733472"/>
    <n v="0.83194876776335491"/>
    <n v="254.15"/>
  </r>
  <r>
    <d v="2016-08-01T00:00:00"/>
    <x v="4"/>
    <x v="3"/>
    <x v="4"/>
    <x v="3"/>
    <s v="Łosice"/>
    <n v="0.98061333982719234"/>
    <n v="0.67746941664578841"/>
    <n v="119.6"/>
  </r>
  <r>
    <d v="2016-08-01T00:00:00"/>
    <x v="4"/>
    <x v="3"/>
    <x v="4"/>
    <x v="3"/>
    <s v="Łódź"/>
    <n v="0.71376929215647045"/>
    <n v="0.32754392957017797"/>
    <n v="134.55000000000001"/>
  </r>
  <r>
    <d v="2016-08-01T00:00:00"/>
    <x v="4"/>
    <x v="3"/>
    <x v="4"/>
    <x v="3"/>
    <s v="Łuków"/>
    <n v="0.51596794899433251"/>
    <n v="0.80622737547136003"/>
    <n v="74.75"/>
  </r>
  <r>
    <d v="2016-08-01T00:00:00"/>
    <x v="4"/>
    <x v="3"/>
    <x v="4"/>
    <x v="3"/>
    <s v="Maków Mazowiecki"/>
    <n v="0.26242879408964248"/>
    <n v="0.58282380848021487"/>
    <n v="328.9"/>
  </r>
  <r>
    <d v="2016-08-01T00:00:00"/>
    <x v="4"/>
    <x v="3"/>
    <x v="4"/>
    <x v="3"/>
    <s v="Maków Podhalański"/>
    <n v="0.62918100316224612"/>
    <n v="0.45286530942067593"/>
    <n v="119.6"/>
  </r>
  <r>
    <d v="2016-08-01T00:00:00"/>
    <x v="4"/>
    <x v="3"/>
    <x v="4"/>
    <x v="3"/>
    <s v="Malbork"/>
    <n v="0.15149660743416793"/>
    <n v="0.21642450987747408"/>
    <n v="104.65"/>
  </r>
  <r>
    <d v="2016-08-01T00:00:00"/>
    <x v="4"/>
    <x v="3"/>
    <x v="4"/>
    <x v="3"/>
    <s v="Mieroszów"/>
    <n v="0.33110776828865573"/>
    <n v="0.2463727989406328"/>
    <n v="179.4"/>
  </r>
  <r>
    <d v="2016-08-01T00:00:00"/>
    <x v="4"/>
    <x v="3"/>
    <x v="4"/>
    <x v="3"/>
    <s v="Międzychód"/>
    <n v="0.86188331985026434"/>
    <n v="0.83589618848877956"/>
    <n v="164.45"/>
  </r>
  <r>
    <d v="2016-08-01T00:00:00"/>
    <x v="4"/>
    <x v="3"/>
    <x v="4"/>
    <x v="3"/>
    <s v="Milicz"/>
    <n v="0.955065167628245"/>
    <n v="0.72131531362795787"/>
    <n v="89.7"/>
  </r>
  <r>
    <d v="2016-08-01T00:00:00"/>
    <x v="4"/>
    <x v="3"/>
    <x v="4"/>
    <x v="3"/>
    <s v="Mirsk"/>
    <n v="0.23120574171116529"/>
    <n v="0.50548562841080513"/>
    <n v="149.5"/>
  </r>
  <r>
    <d v="2016-08-01T00:00:00"/>
    <x v="4"/>
    <x v="3"/>
    <x v="4"/>
    <x v="3"/>
    <s v="Mława"/>
    <n v="5.620741887853542E-2"/>
    <n v="0.23115442805621669"/>
    <n v="44.85"/>
  </r>
  <r>
    <d v="2016-08-01T00:00:00"/>
    <x v="4"/>
    <x v="3"/>
    <x v="4"/>
    <x v="3"/>
    <s v="Mońki"/>
    <n v="0.85058361493832213"/>
    <n v="0.16612735290724667"/>
    <n v="149.5"/>
  </r>
  <r>
    <d v="2016-08-01T00:00:00"/>
    <x v="4"/>
    <x v="3"/>
    <x v="4"/>
    <x v="3"/>
    <s v="Mrocza"/>
    <n v="0.52179117177866152"/>
    <n v="0.71104345842488836"/>
    <n v="14.95"/>
  </r>
  <r>
    <d v="2016-08-01T00:00:00"/>
    <x v="4"/>
    <x v="3"/>
    <x v="4"/>
    <x v="3"/>
    <s v="Mysłowice"/>
    <n v="0.7330163883196722"/>
    <n v="0.97003205728657915"/>
    <n v="14.95"/>
  </r>
  <r>
    <d v="2016-08-01T00:00:00"/>
    <x v="4"/>
    <x v="3"/>
    <x v="4"/>
    <x v="3"/>
    <s v="Myślenice"/>
    <n v="0.40247912919076878"/>
    <n v="0.32356395133581295"/>
    <n v="149.5"/>
  </r>
  <r>
    <d v="2016-08-01T00:00:00"/>
    <x v="4"/>
    <x v="3"/>
    <x v="4"/>
    <x v="3"/>
    <s v="Namysłów"/>
    <n v="0.39105834974334086"/>
    <n v="0.62903419972064811"/>
    <n v="104.65"/>
  </r>
  <r>
    <d v="2016-08-01T00:00:00"/>
    <x v="4"/>
    <x v="3"/>
    <x v="4"/>
    <x v="3"/>
    <s v="Nasielsk"/>
    <n v="0.66459937048725048"/>
    <n v="0.51700607563696599"/>
    <n v="119.6"/>
  </r>
  <r>
    <d v="2016-08-01T00:00:00"/>
    <x v="4"/>
    <x v="3"/>
    <x v="4"/>
    <x v="3"/>
    <s v="Nowa Ruda"/>
    <n v="0.96843514164892996"/>
    <n v="0.40107785384108385"/>
    <n v="14.95"/>
  </r>
  <r>
    <d v="2016-08-01T00:00:00"/>
    <x v="4"/>
    <x v="3"/>
    <x v="4"/>
    <x v="3"/>
    <s v="Nowa Sól"/>
    <n v="0.11270160737128"/>
    <n v="9.9272717762072457E-2"/>
    <n v="119.6"/>
  </r>
  <r>
    <d v="2016-08-01T00:00:00"/>
    <x v="4"/>
    <x v="3"/>
    <x v="4"/>
    <x v="3"/>
    <s v="Nowe Skalmierzyce"/>
    <n v="0.13277249130666058"/>
    <n v="0.72386779098281939"/>
    <n v="149.5"/>
  </r>
  <r>
    <d v="2016-08-01T00:00:00"/>
    <x v="4"/>
    <x v="3"/>
    <x v="4"/>
    <x v="3"/>
    <s v="Nowogrodziec"/>
    <n v="0.74872862613291413"/>
    <n v="2.4600781227680724E-2"/>
    <n v="74.75"/>
  </r>
  <r>
    <d v="2016-08-01T00:00:00"/>
    <x v="4"/>
    <x v="3"/>
    <x v="4"/>
    <x v="3"/>
    <s v="Nowy Sącz"/>
    <n v="0.97979116940908173"/>
    <n v="0.98262286160761281"/>
    <n v="14.95"/>
  </r>
  <r>
    <d v="2016-08-01T00:00:00"/>
    <x v="4"/>
    <x v="3"/>
    <x v="4"/>
    <x v="3"/>
    <s v="Nowy Targ"/>
    <n v="6.5468624182821067E-2"/>
    <n v="0.61870162600809264"/>
    <n v="119.6"/>
  </r>
  <r>
    <d v="2016-08-01T00:00:00"/>
    <x v="4"/>
    <x v="3"/>
    <x v="4"/>
    <x v="3"/>
    <s v="Oborniki"/>
    <n v="0.81170533195567973"/>
    <n v="0.14572003574974879"/>
    <n v="194.35"/>
  </r>
  <r>
    <d v="2016-08-01T00:00:00"/>
    <x v="4"/>
    <x v="3"/>
    <x v="4"/>
    <x v="3"/>
    <s v="Odolanów"/>
    <n v="0.38368193058633437"/>
    <n v="0.13736423164320877"/>
    <n v="14.95"/>
  </r>
  <r>
    <d v="2016-08-01T00:00:00"/>
    <x v="4"/>
    <x v="3"/>
    <x v="4"/>
    <x v="3"/>
    <s v="Okonek"/>
    <n v="0.96034954838724251"/>
    <n v="0.67833787682289837"/>
    <n v="14.95"/>
  </r>
  <r>
    <d v="2016-08-01T00:00:00"/>
    <x v="4"/>
    <x v="3"/>
    <x v="4"/>
    <x v="3"/>
    <s v="Olecko"/>
    <n v="0.20199697836304695"/>
    <n v="0.82420918620592187"/>
    <n v="104.65"/>
  </r>
  <r>
    <d v="2016-08-01T00:00:00"/>
    <x v="4"/>
    <x v="3"/>
    <x v="4"/>
    <x v="3"/>
    <s v="Olesno"/>
    <n v="0.37596516051509682"/>
    <n v="0.5694526417448087"/>
    <n v="89.7"/>
  </r>
  <r>
    <d v="2016-08-01T00:00:00"/>
    <x v="4"/>
    <x v="3"/>
    <x v="4"/>
    <x v="3"/>
    <s v="Olsztyn"/>
    <n v="0.56259096886555782"/>
    <n v="7.4194312894641609E-2"/>
    <n v="149.5"/>
  </r>
  <r>
    <d v="2016-08-01T00:00:00"/>
    <x v="4"/>
    <x v="3"/>
    <x v="4"/>
    <x v="3"/>
    <s v="Opalenica"/>
    <n v="0.28797231593787165"/>
    <n v="5.5132303896188728E-2"/>
    <n v="104.65"/>
  </r>
  <r>
    <d v="2016-08-01T00:00:00"/>
    <x v="4"/>
    <x v="3"/>
    <x v="4"/>
    <x v="3"/>
    <s v="Opatów"/>
    <n v="0.72685435468995796"/>
    <n v="0.22437511767082008"/>
    <n v="104.65"/>
  </r>
  <r>
    <d v="2016-08-01T00:00:00"/>
    <x v="4"/>
    <x v="3"/>
    <x v="4"/>
    <x v="3"/>
    <s v="Opole"/>
    <n v="7.5615789747734197E-2"/>
    <n v="0.31576705025126206"/>
    <n v="149.5"/>
  </r>
  <r>
    <d v="2016-08-01T00:00:00"/>
    <x v="4"/>
    <x v="3"/>
    <x v="4"/>
    <x v="3"/>
    <s v="Ostrołęka"/>
    <n v="0.64606121297037389"/>
    <n v="0.60275564834740991"/>
    <n v="104.65"/>
  </r>
  <r>
    <d v="2016-08-01T00:00:00"/>
    <x v="4"/>
    <x v="3"/>
    <x v="4"/>
    <x v="3"/>
    <s v="Ostrzeszów"/>
    <n v="0.23267388467307992"/>
    <n v="0.28340865615586075"/>
    <n v="59.8"/>
  </r>
  <r>
    <d v="2016-08-01T00:00:00"/>
    <x v="4"/>
    <x v="3"/>
    <x v="4"/>
    <x v="3"/>
    <s v="Otmuchów"/>
    <n v="0.1023845936989195"/>
    <n v="0.44626937601367406"/>
    <n v="59.8"/>
  </r>
  <r>
    <d v="2016-08-01T00:00:00"/>
    <x v="4"/>
    <x v="3"/>
    <x v="4"/>
    <x v="3"/>
    <s v="Otwock"/>
    <n v="0.24119778909206635"/>
    <n v="0.36321623876350434"/>
    <n v="134.55000000000001"/>
  </r>
  <r>
    <d v="2016-08-01T00:00:00"/>
    <x v="4"/>
    <x v="3"/>
    <x v="4"/>
    <x v="3"/>
    <s v="Pabianice"/>
    <n v="0.41421543221184498"/>
    <n v="0.77647701449538786"/>
    <n v="14.95"/>
  </r>
  <r>
    <d v="2016-08-01T00:00:00"/>
    <x v="4"/>
    <x v="3"/>
    <x v="4"/>
    <x v="3"/>
    <s v="Pasłęk"/>
    <n v="0.82601826008208235"/>
    <n v="0.39322500706947405"/>
    <n v="14.95"/>
  </r>
  <r>
    <d v="2016-08-01T00:00:00"/>
    <x v="4"/>
    <x v="3"/>
    <x v="4"/>
    <x v="3"/>
    <s v="Piekary Śląskie"/>
    <n v="0.17606131636916855"/>
    <n v="0.86939336890146068"/>
    <n v="134.55000000000001"/>
  </r>
  <r>
    <d v="2016-08-01T00:00:00"/>
    <x v="4"/>
    <x v="3"/>
    <x v="4"/>
    <x v="3"/>
    <s v="Pieńsk"/>
    <n v="0.30944591623688189"/>
    <n v="0.8042277363869883"/>
    <n v="119.6"/>
  </r>
  <r>
    <d v="2016-08-01T00:00:00"/>
    <x v="4"/>
    <x v="3"/>
    <x v="4"/>
    <x v="3"/>
    <s v="Piła"/>
    <n v="0.70373576684799988"/>
    <n v="0.53557935015641822"/>
    <n v="104.65"/>
  </r>
  <r>
    <d v="2016-08-01T00:00:00"/>
    <x v="4"/>
    <x v="3"/>
    <x v="4"/>
    <x v="3"/>
    <s v="Piława Górna"/>
    <n v="0.40565012729569749"/>
    <n v="0.57614931755899623"/>
    <n v="44.85"/>
  </r>
  <r>
    <d v="2016-08-01T00:00:00"/>
    <x v="4"/>
    <x v="3"/>
    <x v="4"/>
    <x v="3"/>
    <s v="Pleszew"/>
    <n v="0.22408160386674511"/>
    <n v="0.80585241176216171"/>
    <n v="119.6"/>
  </r>
  <r>
    <d v="2016-08-01T00:00:00"/>
    <x v="4"/>
    <x v="3"/>
    <x v="4"/>
    <x v="3"/>
    <s v="Płock"/>
    <n v="0.78162509362859156"/>
    <n v="0.62147741305866666"/>
    <n v="179.4"/>
  </r>
  <r>
    <d v="2016-08-01T00:00:00"/>
    <x v="4"/>
    <x v="3"/>
    <x v="4"/>
    <x v="3"/>
    <s v="Połaniec"/>
    <n v="3.2457108347638819E-3"/>
    <n v="0.20090595514007725"/>
    <n v="104.65"/>
  </r>
  <r>
    <d v="2016-08-01T00:00:00"/>
    <x v="4"/>
    <x v="3"/>
    <x v="4"/>
    <x v="3"/>
    <s v="Praszka"/>
    <n v="0.42997310165412383"/>
    <n v="0.96318414865323121"/>
    <n v="224.25"/>
  </r>
  <r>
    <d v="2016-08-01T00:00:00"/>
    <x v="4"/>
    <x v="3"/>
    <x v="4"/>
    <x v="3"/>
    <s v="Proszowice"/>
    <n v="0.34412515744205163"/>
    <n v="0.94722594758145118"/>
    <n v="388.7"/>
  </r>
  <r>
    <d v="2016-08-01T00:00:00"/>
    <x v="4"/>
    <x v="3"/>
    <x v="4"/>
    <x v="3"/>
    <s v="Pruszków"/>
    <n v="0.63386003819893877"/>
    <n v="0.98055893100675517"/>
    <n v="59.8"/>
  </r>
  <r>
    <d v="2016-08-01T00:00:00"/>
    <x v="4"/>
    <x v="3"/>
    <x v="4"/>
    <x v="3"/>
    <s v="Przeworsk"/>
    <n v="0.55302285444980903"/>
    <n v="0.5643886724074002"/>
    <n v="74.75"/>
  </r>
  <r>
    <d v="2016-08-01T00:00:00"/>
    <x v="4"/>
    <x v="3"/>
    <x v="4"/>
    <x v="3"/>
    <s v="Puck"/>
    <n v="0.32732754700853073"/>
    <n v="0.65252291438972521"/>
    <n v="269.10000000000002"/>
  </r>
  <r>
    <d v="2016-08-01T00:00:00"/>
    <x v="4"/>
    <x v="3"/>
    <x v="4"/>
    <x v="3"/>
    <s v="Racibórz"/>
    <n v="0.3128137092708656"/>
    <n v="5.5446540504244801E-2"/>
    <n v="194.35"/>
  </r>
  <r>
    <d v="2016-08-01T00:00:00"/>
    <x v="4"/>
    <x v="3"/>
    <x v="4"/>
    <x v="3"/>
    <s v="Radom"/>
    <n v="0.52816370640549559"/>
    <n v="0.22544340751346825"/>
    <n v="44.85"/>
  </r>
  <r>
    <d v="2016-08-01T00:00:00"/>
    <x v="4"/>
    <x v="3"/>
    <x v="4"/>
    <x v="3"/>
    <s v="Rogoźno"/>
    <n v="0.94447774801212925"/>
    <n v="0.92228402328491732"/>
    <n v="89.7"/>
  </r>
  <r>
    <d v="2016-08-01T00:00:00"/>
    <x v="4"/>
    <x v="3"/>
    <x v="4"/>
    <x v="3"/>
    <s v="Ruciane-Nida"/>
    <n v="0.29621027038799697"/>
    <n v="6.3660785856113788E-2"/>
    <n v="104.65"/>
  </r>
  <r>
    <d v="2016-08-01T00:00:00"/>
    <x v="4"/>
    <x v="3"/>
    <x v="4"/>
    <x v="3"/>
    <s v="Rudnik nad Sanem"/>
    <n v="0.56868493133077114"/>
    <n v="0.84864568777648364"/>
    <n v="104.65"/>
  </r>
  <r>
    <d v="2016-08-01T00:00:00"/>
    <x v="4"/>
    <x v="3"/>
    <x v="4"/>
    <x v="3"/>
    <s v="Rydułtowy"/>
    <n v="0.23320052605244024"/>
    <n v="0.63770088509039791"/>
    <n v="164.45"/>
  </r>
  <r>
    <d v="2016-08-01T00:00:00"/>
    <x v="4"/>
    <x v="3"/>
    <x v="4"/>
    <x v="3"/>
    <s v="Ryki"/>
    <n v="4.2859778620322642E-2"/>
    <n v="0.54618140141160887"/>
    <n v="119.6"/>
  </r>
  <r>
    <d v="2016-08-01T00:00:00"/>
    <x v="4"/>
    <x v="3"/>
    <x v="4"/>
    <x v="3"/>
    <s v="Serock"/>
    <n v="0.15989576916359727"/>
    <n v="0.58112133145023093"/>
    <n v="254.15"/>
  </r>
  <r>
    <d v="2016-08-01T00:00:00"/>
    <x v="4"/>
    <x v="3"/>
    <x v="4"/>
    <x v="3"/>
    <s v="Sępólno Krajeńskie"/>
    <n v="0.70470305706305636"/>
    <n v="0.78613492762478021"/>
    <n v="119.6"/>
  </r>
  <r>
    <d v="2016-08-01T00:00:00"/>
    <x v="4"/>
    <x v="3"/>
    <x v="4"/>
    <x v="3"/>
    <s v="Sianów"/>
    <n v="0.49075924934514026"/>
    <n v="0.68451148770504644"/>
    <n v="14.95"/>
  </r>
  <r>
    <d v="2016-08-01T00:00:00"/>
    <x v="4"/>
    <x v="3"/>
    <x v="4"/>
    <x v="3"/>
    <s v="Siechnice"/>
    <n v="0.31556526520403172"/>
    <n v="0.21083201139721983"/>
    <n v="254.15"/>
  </r>
  <r>
    <d v="2016-08-01T00:00:00"/>
    <x v="4"/>
    <x v="3"/>
    <x v="4"/>
    <x v="3"/>
    <s v="Sieraków"/>
    <n v="0.69335623326048812"/>
    <n v="0.78343065582449589"/>
    <n v="104.65"/>
  </r>
  <r>
    <d v="2016-08-01T00:00:00"/>
    <x v="4"/>
    <x v="3"/>
    <x v="4"/>
    <x v="3"/>
    <s v="Sierpc"/>
    <n v="0.21074313161803016"/>
    <n v="0.45208238505375686"/>
    <n v="59.8"/>
  </r>
  <r>
    <d v="2016-08-01T00:00:00"/>
    <x v="4"/>
    <x v="3"/>
    <x v="4"/>
    <x v="3"/>
    <s v="Siewierz"/>
    <n v="0.65341579407808226"/>
    <n v="0.90305204018260354"/>
    <n v="29.9"/>
  </r>
  <r>
    <d v="2016-08-01T00:00:00"/>
    <x v="4"/>
    <x v="3"/>
    <x v="4"/>
    <x v="3"/>
    <s v="Skarszewy"/>
    <n v="0.10952531058010018"/>
    <n v="0.44406478567248042"/>
    <n v="104.65"/>
  </r>
  <r>
    <d v="2016-08-01T00:00:00"/>
    <x v="4"/>
    <x v="3"/>
    <x v="4"/>
    <x v="3"/>
    <s v="Skaryszew"/>
    <n v="0.32670549349149336"/>
    <n v="0.28680608685861342"/>
    <n v="59.8"/>
  </r>
  <r>
    <d v="2016-08-01T00:00:00"/>
    <x v="4"/>
    <x v="3"/>
    <x v="4"/>
    <x v="3"/>
    <s v="Skawina"/>
    <n v="0.48070642370902639"/>
    <n v="0.73504961435427918"/>
    <n v="149.5"/>
  </r>
  <r>
    <d v="2016-08-01T00:00:00"/>
    <x v="4"/>
    <x v="3"/>
    <x v="4"/>
    <x v="3"/>
    <s v="Skwierzyna"/>
    <n v="0.86334901895984129"/>
    <n v="0.91256924245813154"/>
    <n v="59.8"/>
  </r>
  <r>
    <d v="2016-08-01T00:00:00"/>
    <x v="4"/>
    <x v="3"/>
    <x v="4"/>
    <x v="3"/>
    <s v="Sława"/>
    <n v="0.12354754671245848"/>
    <n v="0.54625444242701748"/>
    <n v="134.55000000000001"/>
  </r>
  <r>
    <d v="2016-08-01T00:00:00"/>
    <x v="4"/>
    <x v="3"/>
    <x v="4"/>
    <x v="3"/>
    <s v="Słubice"/>
    <n v="0.17198723692988893"/>
    <n v="0.94069445818538444"/>
    <n v="104.65"/>
  </r>
  <r>
    <d v="2016-08-01T00:00:00"/>
    <x v="4"/>
    <x v="3"/>
    <x v="4"/>
    <x v="3"/>
    <s v="Sokołów Podlaski"/>
    <n v="0.28727947890285943"/>
    <n v="0.71786122930478624"/>
    <n v="44.85"/>
  </r>
  <r>
    <d v="2016-08-01T00:00:00"/>
    <x v="4"/>
    <x v="3"/>
    <x v="4"/>
    <x v="3"/>
    <s v="Sosnowiec"/>
    <n v="0.78552375669909147"/>
    <n v="0.5090834753639607"/>
    <n v="104.65"/>
  </r>
  <r>
    <d v="2016-08-01T00:00:00"/>
    <x v="4"/>
    <x v="3"/>
    <x v="4"/>
    <x v="3"/>
    <s v="Stary Sącz"/>
    <n v="0.50423906612907921"/>
    <n v="0.25319533859975196"/>
    <n v="239.2"/>
  </r>
  <r>
    <d v="2016-08-01T00:00:00"/>
    <x v="4"/>
    <x v="3"/>
    <x v="4"/>
    <x v="3"/>
    <s v="Strzelce Krajeńskie"/>
    <n v="0.4495009246071574"/>
    <n v="0.35663073423571423"/>
    <n v="14.95"/>
  </r>
  <r>
    <d v="2016-08-01T00:00:00"/>
    <x v="4"/>
    <x v="3"/>
    <x v="4"/>
    <x v="3"/>
    <s v="StrzelceOpolskie"/>
    <n v="0.72954665251430484"/>
    <n v="0.10277810695043854"/>
    <n v="119.6"/>
  </r>
  <r>
    <d v="2016-08-01T00:00:00"/>
    <x v="4"/>
    <x v="3"/>
    <x v="4"/>
    <x v="3"/>
    <s v="Strzelno"/>
    <n v="0.8415899190865872"/>
    <n v="0.54056201180111851"/>
    <n v="134.55000000000001"/>
  </r>
  <r>
    <d v="2016-08-01T00:00:00"/>
    <x v="4"/>
    <x v="3"/>
    <x v="4"/>
    <x v="3"/>
    <s v="Strzyżów"/>
    <n v="0.87771350041470209"/>
    <n v="0.32889714493538713"/>
    <n v="89.7"/>
  </r>
  <r>
    <d v="2016-08-01T00:00:00"/>
    <x v="4"/>
    <x v="3"/>
    <x v="4"/>
    <x v="3"/>
    <s v="Sulejówek"/>
    <n v="0.98431345180437435"/>
    <n v="0.34330585831401184"/>
    <n v="403.65"/>
  </r>
  <r>
    <d v="2016-08-01T00:00:00"/>
    <x v="4"/>
    <x v="3"/>
    <x v="4"/>
    <x v="3"/>
    <s v="Sułkowice"/>
    <n v="0.22522971373011735"/>
    <n v="0.77662938452482988"/>
    <n v="104.65"/>
  </r>
  <r>
    <d v="2016-08-01T00:00:00"/>
    <x v="4"/>
    <x v="3"/>
    <x v="4"/>
    <x v="3"/>
    <s v="Susz"/>
    <n v="0.46809187337387181"/>
    <n v="0.42388643826739647"/>
    <n v="89.7"/>
  </r>
  <r>
    <d v="2016-08-01T00:00:00"/>
    <x v="4"/>
    <x v="3"/>
    <x v="4"/>
    <x v="3"/>
    <s v="Suwałki"/>
    <n v="0.51376967839104404"/>
    <n v="0.98878429397695267"/>
    <n v="134.55000000000001"/>
  </r>
  <r>
    <d v="2016-08-01T00:00:00"/>
    <x v="4"/>
    <x v="3"/>
    <x v="4"/>
    <x v="3"/>
    <s v="Swarzędz"/>
    <n v="0.6853003621603565"/>
    <n v="0.20050430232614336"/>
    <n v="104.65"/>
  </r>
  <r>
    <d v="2016-08-01T00:00:00"/>
    <x v="4"/>
    <x v="3"/>
    <x v="4"/>
    <x v="3"/>
    <s v="Szamocin"/>
    <n v="7.6080917273850468E-2"/>
    <n v="0.95147378201872956"/>
    <n v="583.04999999999995"/>
  </r>
  <r>
    <d v="2016-08-01T00:00:00"/>
    <x v="4"/>
    <x v="3"/>
    <x v="4"/>
    <x v="3"/>
    <s v="Szydłowiec"/>
    <n v="0.14754143679618936"/>
    <n v="0.3405365670683187"/>
    <n v="44.85"/>
  </r>
  <r>
    <d v="2016-08-01T00:00:00"/>
    <x v="4"/>
    <x v="3"/>
    <x v="4"/>
    <x v="3"/>
    <s v="Świdnik"/>
    <n v="0.67654616521102584"/>
    <n v="0.10059370280123704"/>
    <n v="119.6"/>
  </r>
  <r>
    <d v="2016-08-01T00:00:00"/>
    <x v="4"/>
    <x v="3"/>
    <x v="4"/>
    <x v="3"/>
    <s v="Świebodzice"/>
    <n v="0.75673847611317724"/>
    <n v="4.1075612068696699E-2"/>
    <n v="209.3"/>
  </r>
  <r>
    <d v="2016-08-01T00:00:00"/>
    <x v="4"/>
    <x v="3"/>
    <x v="4"/>
    <x v="3"/>
    <s v="Świebodzin"/>
    <n v="0.2171390893736993"/>
    <n v="0.68632477202706266"/>
    <n v="149.5"/>
  </r>
  <r>
    <d v="2016-08-01T00:00:00"/>
    <x v="4"/>
    <x v="3"/>
    <x v="4"/>
    <x v="3"/>
    <s v="Świecie"/>
    <n v="0.19029575845748936"/>
    <n v="0.33853828139707354"/>
    <n v="29.9"/>
  </r>
  <r>
    <d v="2016-08-01T00:00:00"/>
    <x v="4"/>
    <x v="3"/>
    <x v="4"/>
    <x v="3"/>
    <s v="Świeradów-Zdrój"/>
    <n v="0.98989744543144453"/>
    <n v="0.39558070158047526"/>
    <n v="14.95"/>
  </r>
  <r>
    <d v="2016-08-01T00:00:00"/>
    <x v="4"/>
    <x v="3"/>
    <x v="4"/>
    <x v="3"/>
    <s v="Świętochłowice"/>
    <n v="0.80302356368737859"/>
    <n v="0.31171898182399926"/>
    <n v="14.95"/>
  </r>
  <r>
    <d v="2016-08-01T00:00:00"/>
    <x v="4"/>
    <x v="3"/>
    <x v="4"/>
    <x v="3"/>
    <s v="Tomaszów Lubelski"/>
    <n v="0.12232480918924482"/>
    <n v="0.60064971090501018"/>
    <n v="194.35"/>
  </r>
  <r>
    <d v="2016-08-01T00:00:00"/>
    <x v="4"/>
    <x v="3"/>
    <x v="4"/>
    <x v="3"/>
    <s v="Toruń"/>
    <n v="0.9041607692490442"/>
    <n v="0.77285157040635455"/>
    <n v="149.5"/>
  </r>
  <r>
    <d v="2016-08-01T00:00:00"/>
    <x v="4"/>
    <x v="3"/>
    <x v="4"/>
    <x v="3"/>
    <s v="Trzcianka"/>
    <n v="0.90725644768751013"/>
    <n v="0.79270121047950148"/>
    <n v="89.7"/>
  </r>
  <r>
    <d v="2016-08-01T00:00:00"/>
    <x v="4"/>
    <x v="3"/>
    <x v="4"/>
    <x v="3"/>
    <s v="Trzebnica"/>
    <n v="0.76094402273782114"/>
    <n v="0.91475906871000123"/>
    <n v="164.45"/>
  </r>
  <r>
    <d v="2016-08-01T00:00:00"/>
    <x v="4"/>
    <x v="3"/>
    <x v="4"/>
    <x v="3"/>
    <s v="Tułowice"/>
    <n v="0.42697843906396959"/>
    <n v="0.74971883961645203"/>
    <n v="104.65"/>
  </r>
  <r>
    <d v="2016-08-01T00:00:00"/>
    <x v="4"/>
    <x v="3"/>
    <x v="4"/>
    <x v="3"/>
    <s v="Tuszyn"/>
    <n v="0.39308158359884304"/>
    <n v="0.65271572358149144"/>
    <n v="89.7"/>
  </r>
  <r>
    <d v="2016-08-01T00:00:00"/>
    <x v="4"/>
    <x v="3"/>
    <x v="4"/>
    <x v="3"/>
    <s v="Ustroń"/>
    <n v="0.61500984828577554"/>
    <n v="0.49030620595464425"/>
    <n v="149.5"/>
  </r>
  <r>
    <d v="2016-08-01T00:00:00"/>
    <x v="4"/>
    <x v="3"/>
    <x v="4"/>
    <x v="3"/>
    <s v="Wadowice"/>
    <n v="0.17642782758568454"/>
    <n v="0.99735655894351483"/>
    <n v="194.35"/>
  </r>
  <r>
    <d v="2016-08-01T00:00:00"/>
    <x v="4"/>
    <x v="3"/>
    <x v="4"/>
    <x v="3"/>
    <s v="Wałcz"/>
    <n v="0.87206318124043003"/>
    <n v="0.4310974809906899"/>
    <n v="119.6"/>
  </r>
  <r>
    <d v="2016-08-01T00:00:00"/>
    <x v="4"/>
    <x v="3"/>
    <x v="4"/>
    <x v="3"/>
    <s v="Warszawa"/>
    <n v="0.42265539312300759"/>
    <n v="0.68421574122506346"/>
    <n v="179.4"/>
  </r>
  <r>
    <d v="2016-08-01T00:00:00"/>
    <x v="4"/>
    <x v="3"/>
    <x v="4"/>
    <x v="3"/>
    <s v="Wąbrzeźno"/>
    <n v="1.5290020823545023E-2"/>
    <n v="0.16865627802616456"/>
    <n v="134.55000000000001"/>
  </r>
  <r>
    <d v="2016-08-01T00:00:00"/>
    <x v="4"/>
    <x v="3"/>
    <x v="4"/>
    <x v="3"/>
    <s v="Wejherowo"/>
    <n v="0.63665801471487982"/>
    <n v="0.29816714425640223"/>
    <n v="119.6"/>
  </r>
  <r>
    <d v="2016-08-01T00:00:00"/>
    <x v="4"/>
    <x v="3"/>
    <x v="4"/>
    <x v="3"/>
    <s v="Węgrów"/>
    <n v="0.63820712557257286"/>
    <n v="0.53268038944681995"/>
    <n v="59.8"/>
  </r>
  <r>
    <d v="2016-08-01T00:00:00"/>
    <x v="4"/>
    <x v="3"/>
    <x v="4"/>
    <x v="3"/>
    <s v="Wieliczka"/>
    <n v="0.49936987645606079"/>
    <n v="0.20302585720073776"/>
    <n v="224.25"/>
  </r>
  <r>
    <d v="2016-08-01T00:00:00"/>
    <x v="4"/>
    <x v="3"/>
    <x v="4"/>
    <x v="3"/>
    <s v="Włocławek"/>
    <n v="0.4701379935842257"/>
    <n v="0.90279104103565189"/>
    <n v="134.55000000000001"/>
  </r>
  <r>
    <d v="2016-08-01T00:00:00"/>
    <x v="4"/>
    <x v="3"/>
    <x v="4"/>
    <x v="3"/>
    <s v="Włodawa"/>
    <n v="3.4923833878540145E-2"/>
    <n v="0.1911365377966675"/>
    <n v="74.75"/>
  </r>
  <r>
    <d v="2016-08-01T00:00:00"/>
    <x v="4"/>
    <x v="3"/>
    <x v="4"/>
    <x v="3"/>
    <s v="Włoszczowa"/>
    <n v="0.2443743371037197"/>
    <n v="0.63537319489800448"/>
    <n v="119.6"/>
  </r>
  <r>
    <d v="2016-08-01T00:00:00"/>
    <x v="4"/>
    <x v="3"/>
    <x v="4"/>
    <x v="3"/>
    <s v="Wojkowice"/>
    <n v="0.51787667962645823"/>
    <n v="0.19912523583592301"/>
    <n v="119.6"/>
  </r>
  <r>
    <d v="2016-08-01T00:00:00"/>
    <x v="4"/>
    <x v="3"/>
    <x v="4"/>
    <x v="3"/>
    <s v="Wolin"/>
    <n v="0.39506275556808546"/>
    <n v="7.1281688683029532E-2"/>
    <n v="194.35"/>
  </r>
  <r>
    <d v="2016-08-01T00:00:00"/>
    <x v="4"/>
    <x v="3"/>
    <x v="4"/>
    <x v="3"/>
    <s v="Wolsztyn"/>
    <n v="0.84956713646236892"/>
    <n v="0.5228118656507077"/>
    <n v="209.3"/>
  </r>
  <r>
    <d v="2016-08-01T00:00:00"/>
    <x v="4"/>
    <x v="3"/>
    <x v="4"/>
    <x v="3"/>
    <s v="Wołomin"/>
    <n v="0.59426828680454435"/>
    <n v="0.8641491966458118"/>
    <n v="224.25"/>
  </r>
  <r>
    <d v="2016-08-01T00:00:00"/>
    <x v="4"/>
    <x v="3"/>
    <x v="4"/>
    <x v="3"/>
    <s v="Woźniki"/>
    <n v="0.89468366070554772"/>
    <n v="0.64003969582272602"/>
    <n v="194.35"/>
  </r>
  <r>
    <d v="2016-08-01T00:00:00"/>
    <x v="4"/>
    <x v="3"/>
    <x v="4"/>
    <x v="3"/>
    <s v="Wschowa"/>
    <n v="0.90573434537082398"/>
    <n v="3.7782845398016907E-2"/>
    <n v="284.05"/>
  </r>
  <r>
    <d v="2016-08-01T00:00:00"/>
    <x v="4"/>
    <x v="3"/>
    <x v="4"/>
    <x v="3"/>
    <s v="Zabrze"/>
    <n v="0.18366200568073821"/>
    <n v="0.68033630965937386"/>
    <n v="74.75"/>
  </r>
  <r>
    <d v="2016-08-01T00:00:00"/>
    <x v="4"/>
    <x v="3"/>
    <x v="4"/>
    <x v="3"/>
    <s v="Zawidów"/>
    <n v="0.96232387125955765"/>
    <n v="0.19208988944989835"/>
    <n v="179.4"/>
  </r>
  <r>
    <d v="2016-08-01T00:00:00"/>
    <x v="4"/>
    <x v="3"/>
    <x v="4"/>
    <x v="3"/>
    <s v="Zgierz"/>
    <n v="0.8117224067706279"/>
    <n v="0.36688125696245744"/>
    <n v="134.55000000000001"/>
  </r>
  <r>
    <d v="2016-08-01T00:00:00"/>
    <x v="4"/>
    <x v="3"/>
    <x v="4"/>
    <x v="3"/>
    <s v="Zielona Góra"/>
    <n v="0.15512946556579843"/>
    <n v="0.20086804547243209"/>
    <n v="119.6"/>
  </r>
  <r>
    <d v="2016-08-01T00:00:00"/>
    <x v="4"/>
    <x v="3"/>
    <x v="4"/>
    <x v="3"/>
    <s v="Ziębice"/>
    <n v="0.77624621644441461"/>
    <n v="0.47754297228950437"/>
    <n v="388.7"/>
  </r>
  <r>
    <d v="2016-08-01T00:00:00"/>
    <x v="4"/>
    <x v="3"/>
    <x v="4"/>
    <x v="3"/>
    <s v="Żarki"/>
    <n v="8.1721004263781372E-2"/>
    <n v="0.637560053305117"/>
    <n v="74.75"/>
  </r>
  <r>
    <d v="2016-08-01T00:00:00"/>
    <x v="4"/>
    <x v="3"/>
    <x v="4"/>
    <x v="3"/>
    <s v="Żory"/>
    <n v="0.63031796523399808"/>
    <n v="0.44701866750806041"/>
    <n v="254.15"/>
  </r>
  <r>
    <d v="2016-08-01T00:00:00"/>
    <x v="4"/>
    <x v="3"/>
    <x v="4"/>
    <x v="3"/>
    <s v="Żyrardów"/>
    <n v="0.93828108268340571"/>
    <n v="0.28217310534716133"/>
    <n v="119.6"/>
  </r>
  <r>
    <d v="2016-08-01T00:00:00"/>
    <x v="4"/>
    <x v="3"/>
    <x v="4"/>
    <x v="4"/>
    <s v="Barlinek"/>
    <n v="0.56847703557026896"/>
    <n v="0.40115465944440226"/>
    <n v="29.9"/>
  </r>
  <r>
    <d v="2016-08-01T00:00:00"/>
    <x v="4"/>
    <x v="3"/>
    <x v="4"/>
    <x v="4"/>
    <s v="Brodnica"/>
    <n v="0.17407752555843314"/>
    <n v="0.2733164795225701"/>
    <n v="104.65"/>
  </r>
  <r>
    <d v="2016-08-01T00:00:00"/>
    <x v="4"/>
    <x v="3"/>
    <x v="4"/>
    <x v="4"/>
    <s v="Drawsko Pomorskie"/>
    <n v="0.35492761927406757"/>
    <n v="6.3057573398148881E-2"/>
    <n v="119.6"/>
  </r>
  <r>
    <d v="2016-08-01T00:00:00"/>
    <x v="4"/>
    <x v="3"/>
    <x v="4"/>
    <x v="4"/>
    <s v="Działdowo"/>
    <n v="0.57700304560692139"/>
    <n v="0.538999991155516"/>
    <n v="179.4"/>
  </r>
  <r>
    <d v="2016-08-01T00:00:00"/>
    <x v="4"/>
    <x v="3"/>
    <x v="4"/>
    <x v="4"/>
    <s v="Elbląg"/>
    <n v="2.0873696696358968E-2"/>
    <n v="0.90943377293806948"/>
    <n v="209.3"/>
  </r>
  <r>
    <d v="2016-08-01T00:00:00"/>
    <x v="4"/>
    <x v="3"/>
    <x v="4"/>
    <x v="4"/>
    <s v="Giżycko"/>
    <n v="0.9553668704051016"/>
    <n v="0.99026721871518131"/>
    <n v="164.45"/>
  </r>
  <r>
    <d v="2016-08-01T00:00:00"/>
    <x v="4"/>
    <x v="3"/>
    <x v="4"/>
    <x v="4"/>
    <s v="Głowno"/>
    <n v="0.51982523721300655"/>
    <n v="0.81869624082913761"/>
    <n v="149.5"/>
  </r>
  <r>
    <d v="2016-08-01T00:00:00"/>
    <x v="4"/>
    <x v="3"/>
    <x v="4"/>
    <x v="4"/>
    <s v="Golina"/>
    <n v="3.1329672881056481E-2"/>
    <n v="0.37603432409690551"/>
    <n v="59.8"/>
  </r>
  <r>
    <d v="2016-08-01T00:00:00"/>
    <x v="4"/>
    <x v="3"/>
    <x v="4"/>
    <x v="4"/>
    <s v="Grodków"/>
    <n v="0.22496490853479201"/>
    <n v="0.75726517320853692"/>
    <n v="104.65"/>
  </r>
  <r>
    <d v="2016-08-01T00:00:00"/>
    <x v="4"/>
    <x v="3"/>
    <x v="4"/>
    <x v="4"/>
    <s v="Jędrzejów"/>
    <n v="5.7374210928963221E-3"/>
    <n v="0.7764761074453761"/>
    <n v="14.95"/>
  </r>
  <r>
    <d v="2016-08-01T00:00:00"/>
    <x v="4"/>
    <x v="3"/>
    <x v="4"/>
    <x v="4"/>
    <s v="Kęty"/>
    <n v="4.5647383589363599E-2"/>
    <n v="0.7732666340174239"/>
    <n v="194.35"/>
  </r>
  <r>
    <d v="2016-08-01T00:00:00"/>
    <x v="4"/>
    <x v="3"/>
    <x v="4"/>
    <x v="4"/>
    <s v="Knurów"/>
    <n v="0.83607603981762613"/>
    <n v="0.44261138305822179"/>
    <n v="224.25"/>
  </r>
  <r>
    <d v="2016-08-01T00:00:00"/>
    <x v="4"/>
    <x v="3"/>
    <x v="4"/>
    <x v="4"/>
    <s v="Kozienice"/>
    <n v="0.35224372695618567"/>
    <n v="0.46262020491488171"/>
    <n v="224.25"/>
  </r>
  <r>
    <d v="2016-08-01T00:00:00"/>
    <x v="4"/>
    <x v="3"/>
    <x v="4"/>
    <x v="4"/>
    <s v="Łańcut"/>
    <n v="0.63660164185998513"/>
    <n v="0.54122320178420202"/>
    <n v="104.65"/>
  </r>
  <r>
    <d v="2016-08-01T00:00:00"/>
    <x v="4"/>
    <x v="3"/>
    <x v="4"/>
    <x v="4"/>
    <s v="Mielec"/>
    <n v="0.702468623715506"/>
    <n v="0.78139527605910364"/>
    <n v="119.6"/>
  </r>
  <r>
    <d v="2016-08-01T00:00:00"/>
    <x v="4"/>
    <x v="3"/>
    <x v="4"/>
    <x v="4"/>
    <s v="Prabuty"/>
    <n v="0.68260088818482889"/>
    <n v="0.48572990735508831"/>
    <n v="44.85"/>
  </r>
  <r>
    <d v="2016-08-01T00:00:00"/>
    <x v="4"/>
    <x v="3"/>
    <x v="4"/>
    <x v="4"/>
    <s v="Puławy"/>
    <n v="0.8963610900560427"/>
    <n v="0.19235959945587475"/>
    <n v="269.10000000000002"/>
  </r>
  <r>
    <d v="2016-08-01T00:00:00"/>
    <x v="4"/>
    <x v="3"/>
    <x v="4"/>
    <x v="4"/>
    <s v="Supraśl"/>
    <n v="0.39159915021064584"/>
    <n v="0.46733886355223009"/>
    <n v="254.15"/>
  </r>
  <r>
    <d v="2016-08-01T00:00:00"/>
    <x v="4"/>
    <x v="3"/>
    <x v="4"/>
    <x v="4"/>
    <s v="Szamotuły"/>
    <n v="0.87089012019744638"/>
    <n v="0.62778114069169599"/>
    <n v="74.75"/>
  </r>
  <r>
    <d v="2016-08-01T00:00:00"/>
    <x v="4"/>
    <x v="3"/>
    <x v="4"/>
    <x v="4"/>
    <s v="Szubin"/>
    <n v="0.25757801312397954"/>
    <n v="0.13633461654899337"/>
    <n v="104.65"/>
  </r>
  <r>
    <d v="2016-08-01T00:00:00"/>
    <x v="4"/>
    <x v="3"/>
    <x v="4"/>
    <x v="4"/>
    <s v="Wodzisław Śląski"/>
    <n v="0.82074804589123973"/>
    <n v="0.98475278785957565"/>
    <n v="179.4"/>
  </r>
  <r>
    <d v="2016-08-01T00:00:00"/>
    <x v="4"/>
    <x v="3"/>
    <x v="4"/>
    <x v="4"/>
    <s v="Zakopane"/>
    <n v="0.38659079289105192"/>
    <n v="8.3220146190210453E-4"/>
    <n v="29.9"/>
  </r>
  <r>
    <d v="2016-08-01T00:00:00"/>
    <x v="4"/>
    <x v="3"/>
    <x v="4"/>
    <x v="4"/>
    <s v="Żuromin"/>
    <n v="0.68591982022166642"/>
    <n v="0.38538571980393327"/>
    <n v="119.6"/>
  </r>
  <r>
    <d v="2016-08-01T00:00:00"/>
    <x v="5"/>
    <x v="2"/>
    <x v="2"/>
    <x v="0"/>
    <s v="Kielce"/>
    <n v="0.36692077023133784"/>
    <n v="0.88769039603083355"/>
    <n v="2116"/>
  </r>
  <r>
    <d v="2016-08-01T00:00:00"/>
    <x v="5"/>
    <x v="2"/>
    <x v="2"/>
    <x v="0"/>
    <s v="Nowy Tomyśl"/>
    <n v="0.92757835874720707"/>
    <n v="0.93116484037518432"/>
    <n v="201.25"/>
  </r>
  <r>
    <d v="2016-08-01T00:00:00"/>
    <x v="5"/>
    <x v="2"/>
    <x v="2"/>
    <x v="0"/>
    <s v="Tuchola"/>
    <n v="0.29097384182792663"/>
    <n v="0.5570682310614461"/>
    <n v="264.5"/>
  </r>
  <r>
    <d v="2016-08-01T00:00:00"/>
    <x v="5"/>
    <x v="2"/>
    <x v="2"/>
    <x v="1"/>
    <s v="Krzeszowice"/>
    <n v="0.55008315543726738"/>
    <n v="2.1024230194303103E-2"/>
    <n v="4232"/>
  </r>
  <r>
    <d v="2016-08-01T00:00:00"/>
    <x v="5"/>
    <x v="2"/>
    <x v="2"/>
    <x v="1"/>
    <s v="Pyrzyce"/>
    <n v="0.13935046530917772"/>
    <n v="0.62365866677793269"/>
    <n v="2380.5"/>
  </r>
  <r>
    <d v="2016-08-01T00:00:00"/>
    <x v="5"/>
    <x v="2"/>
    <x v="2"/>
    <x v="1"/>
    <s v="Ścinawa"/>
    <n v="0.28997198760994458"/>
    <n v="0.3048557783586151"/>
    <n v="1587"/>
  </r>
  <r>
    <d v="2016-08-01T00:00:00"/>
    <x v="5"/>
    <x v="2"/>
    <x v="2"/>
    <x v="2"/>
    <s v="Aleksandrów Kujawski"/>
    <n v="9.5659473568113551E-2"/>
    <n v="0.67156018566058095"/>
    <n v="86.25"/>
  </r>
  <r>
    <d v="2016-08-01T00:00:00"/>
    <x v="5"/>
    <x v="2"/>
    <x v="2"/>
    <x v="2"/>
    <s v="Raciąż"/>
    <n v="0.56673368132062618"/>
    <n v="0.66213446162866563"/>
    <n v="115"/>
  </r>
  <r>
    <d v="2016-08-01T00:00:00"/>
    <x v="5"/>
    <x v="2"/>
    <x v="2"/>
    <x v="2"/>
    <s v="Rypin"/>
    <n v="0.571063697649979"/>
    <n v="0.42694105663983495"/>
    <n v="264.5"/>
  </r>
  <r>
    <d v="2016-08-01T00:00:00"/>
    <x v="5"/>
    <x v="2"/>
    <x v="2"/>
    <x v="2"/>
    <s v="Szczebrzeszyn"/>
    <n v="7.9352982727286081E-2"/>
    <n v="0.87133747901678493"/>
    <n v="201.25"/>
  </r>
  <r>
    <d v="2016-08-01T00:00:00"/>
    <x v="5"/>
    <x v="2"/>
    <x v="2"/>
    <x v="2"/>
    <s v="Tarczyn"/>
    <n v="0.36859016893298913"/>
    <n v="0.9693051187259154"/>
    <n v="86.25"/>
  </r>
  <r>
    <d v="2016-08-01T00:00:00"/>
    <x v="5"/>
    <x v="2"/>
    <x v="2"/>
    <x v="2"/>
    <s v="Wasilków"/>
    <n v="0.33202083401215177"/>
    <n v="0.98855078938387075"/>
    <n v="2645"/>
  </r>
  <r>
    <d v="2016-08-01T00:00:00"/>
    <x v="5"/>
    <x v="2"/>
    <x v="2"/>
    <x v="3"/>
    <s v="Barcin"/>
    <n v="0.25274146481469706"/>
    <n v="6.732498845470769E-2"/>
    <n v="57.5"/>
  </r>
  <r>
    <d v="2016-08-01T00:00:00"/>
    <x v="5"/>
    <x v="2"/>
    <x v="2"/>
    <x v="3"/>
    <s v="Bochnia"/>
    <n v="0.14660214815786177"/>
    <n v="0.92896807251046876"/>
    <n v="172.5"/>
  </r>
  <r>
    <d v="2016-08-01T00:00:00"/>
    <x v="5"/>
    <x v="2"/>
    <x v="2"/>
    <x v="3"/>
    <s v="Brześć Kujawski"/>
    <n v="0.24673620464317603"/>
    <n v="0.88558365460390587"/>
    <n v="1322.5"/>
  </r>
  <r>
    <d v="2016-08-01T00:00:00"/>
    <x v="5"/>
    <x v="2"/>
    <x v="2"/>
    <x v="3"/>
    <s v="Chełmno"/>
    <n v="0.32134442204199432"/>
    <n v="4.8198060376527518E-2"/>
    <n v="2380.5"/>
  </r>
  <r>
    <d v="2016-08-01T00:00:00"/>
    <x v="5"/>
    <x v="2"/>
    <x v="2"/>
    <x v="3"/>
    <s v="Chorzów"/>
    <n v="0.694500155495405"/>
    <n v="0.58630994636614908"/>
    <n v="86.25"/>
  </r>
  <r>
    <d v="2016-08-01T00:00:00"/>
    <x v="5"/>
    <x v="2"/>
    <x v="2"/>
    <x v="3"/>
    <s v="Człuchów"/>
    <n v="4.0864405828398898E-2"/>
    <n v="0.8194655513306619"/>
    <n v="201.25"/>
  </r>
  <r>
    <d v="2016-08-01T00:00:00"/>
    <x v="5"/>
    <x v="2"/>
    <x v="2"/>
    <x v="3"/>
    <s v="Gdańsk"/>
    <n v="0.84094836448608512"/>
    <n v="0.16230256263409679"/>
    <n v="264.5"/>
  </r>
  <r>
    <d v="2016-08-01T00:00:00"/>
    <x v="5"/>
    <x v="2"/>
    <x v="2"/>
    <x v="3"/>
    <s v="Gryfów Śląski"/>
    <n v="0.76303383867233365"/>
    <n v="0.10914346010500919"/>
    <n v="264.5"/>
  </r>
  <r>
    <d v="2016-08-01T00:00:00"/>
    <x v="5"/>
    <x v="2"/>
    <x v="2"/>
    <x v="3"/>
    <s v="Imielin"/>
    <n v="9.856568756305184E-2"/>
    <n v="3.4260860242768199E-2"/>
    <n v="1322.5"/>
  </r>
  <r>
    <d v="2016-08-01T00:00:00"/>
    <x v="5"/>
    <x v="2"/>
    <x v="2"/>
    <x v="3"/>
    <s v="Kalisz"/>
    <n v="0.53929184603491209"/>
    <n v="0.40691699156927891"/>
    <n v="201.25"/>
  </r>
  <r>
    <d v="2016-08-01T00:00:00"/>
    <x v="5"/>
    <x v="2"/>
    <x v="2"/>
    <x v="3"/>
    <s v="Karlino"/>
    <n v="0.40328578247323466"/>
    <n v="0.33299735352907078"/>
    <n v="172.5"/>
  </r>
  <r>
    <d v="2016-08-01T00:00:00"/>
    <x v="5"/>
    <x v="2"/>
    <x v="2"/>
    <x v="3"/>
    <s v="Kluczbork"/>
    <n v="0.35435970172385711"/>
    <n v="0.39480709004748293"/>
    <n v="2645"/>
  </r>
  <r>
    <d v="2016-08-01T00:00:00"/>
    <x v="5"/>
    <x v="2"/>
    <x v="2"/>
    <x v="3"/>
    <s v="Kłobuck"/>
    <n v="0.73411995235538796"/>
    <n v="0.51768895536671344"/>
    <n v="264.5"/>
  </r>
  <r>
    <d v="2016-08-01T00:00:00"/>
    <x v="5"/>
    <x v="2"/>
    <x v="2"/>
    <x v="3"/>
    <s v="Leszno"/>
    <n v="0.96007428654175764"/>
    <n v="0.93690531830706691"/>
    <n v="230"/>
  </r>
  <r>
    <d v="2016-08-01T00:00:00"/>
    <x v="5"/>
    <x v="2"/>
    <x v="2"/>
    <x v="3"/>
    <s v="Limanowa"/>
    <n v="2.9584275294076146E-2"/>
    <n v="0.41858718723069055"/>
    <n v="86.25"/>
  </r>
  <r>
    <d v="2016-08-01T00:00:00"/>
    <x v="5"/>
    <x v="2"/>
    <x v="2"/>
    <x v="3"/>
    <s v="Lipsko"/>
    <n v="0.4132240435446865"/>
    <n v="8.9288971047022381E-3"/>
    <n v="86.25"/>
  </r>
  <r>
    <d v="2016-08-01T00:00:00"/>
    <x v="5"/>
    <x v="2"/>
    <x v="2"/>
    <x v="3"/>
    <s v="Łapy"/>
    <n v="0.22966954309871612"/>
    <n v="0.82249386560722204"/>
    <n v="28.75"/>
  </r>
  <r>
    <d v="2016-08-01T00:00:00"/>
    <x v="5"/>
    <x v="2"/>
    <x v="2"/>
    <x v="3"/>
    <s v="Muszyna"/>
    <n v="0.92845880499056865"/>
    <n v="0.47521920476224722"/>
    <n v="264.5"/>
  </r>
  <r>
    <d v="2016-08-01T00:00:00"/>
    <x v="5"/>
    <x v="2"/>
    <x v="2"/>
    <x v="3"/>
    <s v="Namysłów"/>
    <n v="0.43690786557726569"/>
    <n v="0.49139762973327616"/>
    <n v="115"/>
  </r>
  <r>
    <d v="2016-08-01T00:00:00"/>
    <x v="5"/>
    <x v="2"/>
    <x v="2"/>
    <x v="3"/>
    <s v="Nowa Sól"/>
    <n v="0.5227602661467684"/>
    <n v="0.22949662442700255"/>
    <n v="258.75"/>
  </r>
  <r>
    <d v="2016-08-01T00:00:00"/>
    <x v="5"/>
    <x v="2"/>
    <x v="2"/>
    <x v="3"/>
    <s v="Opalenica"/>
    <n v="0.7945446216710953"/>
    <n v="0.13512300269438582"/>
    <n v="28.75"/>
  </r>
  <r>
    <d v="2016-08-01T00:00:00"/>
    <x v="5"/>
    <x v="2"/>
    <x v="2"/>
    <x v="3"/>
    <s v="Pińczów"/>
    <n v="0.42793074129329134"/>
    <n v="2.8560356986140345E-4"/>
    <n v="86.25"/>
  </r>
  <r>
    <d v="2016-08-01T00:00:00"/>
    <x v="5"/>
    <x v="2"/>
    <x v="2"/>
    <x v="3"/>
    <s v="Pułtusk"/>
    <n v="0.85852784725700271"/>
    <n v="0.55702161109200976"/>
    <n v="258.75"/>
  </r>
  <r>
    <d v="2016-08-01T00:00:00"/>
    <x v="5"/>
    <x v="2"/>
    <x v="2"/>
    <x v="3"/>
    <s v="Radymno"/>
    <n v="0.40011285184305151"/>
    <n v="0.873134908871805"/>
    <n v="287.5"/>
  </r>
  <r>
    <d v="2016-08-01T00:00:00"/>
    <x v="5"/>
    <x v="2"/>
    <x v="2"/>
    <x v="3"/>
    <s v="Resko"/>
    <n v="0.96317277935374035"/>
    <n v="0.79174449164158622"/>
    <n v="86.25"/>
  </r>
  <r>
    <d v="2016-08-01T00:00:00"/>
    <x v="5"/>
    <x v="2"/>
    <x v="2"/>
    <x v="3"/>
    <s v="Ruciane-Nida"/>
    <n v="0.64434514942987942"/>
    <n v="0.34773833819997246"/>
    <n v="172.5"/>
  </r>
  <r>
    <d v="2016-08-01T00:00:00"/>
    <x v="5"/>
    <x v="2"/>
    <x v="2"/>
    <x v="3"/>
    <s v="Rudnik nad Sanem"/>
    <n v="0.51720877817954258"/>
    <n v="0.153891567573882"/>
    <n v="287.5"/>
  </r>
  <r>
    <d v="2016-08-01T00:00:00"/>
    <x v="5"/>
    <x v="2"/>
    <x v="2"/>
    <x v="3"/>
    <s v="Rydułtowy"/>
    <n v="0.82721483629343284"/>
    <n v="0.88412115684617765"/>
    <n v="1851.5"/>
  </r>
  <r>
    <d v="2016-08-01T00:00:00"/>
    <x v="5"/>
    <x v="2"/>
    <x v="2"/>
    <x v="3"/>
    <s v="Świecie"/>
    <n v="0.27859243371234854"/>
    <n v="0.28922256879775199"/>
    <n v="86.25"/>
  </r>
  <r>
    <d v="2016-08-01T00:00:00"/>
    <x v="5"/>
    <x v="2"/>
    <x v="2"/>
    <x v="3"/>
    <s v="Wisła"/>
    <n v="8.4857750461699299E-2"/>
    <n v="0.47948309988241922"/>
    <n v="57.5"/>
  </r>
  <r>
    <d v="2016-08-01T00:00:00"/>
    <x v="5"/>
    <x v="2"/>
    <x v="2"/>
    <x v="3"/>
    <s v="Witkowo"/>
    <n v="0.66127894785997055"/>
    <n v="0.75912913704134399"/>
    <n v="2380.5"/>
  </r>
  <r>
    <d v="2016-08-01T00:00:00"/>
    <x v="5"/>
    <x v="2"/>
    <x v="2"/>
    <x v="3"/>
    <s v="Włoszczowa"/>
    <n v="0.89371632094554443"/>
    <n v="0.85839084264905285"/>
    <n v="258.75"/>
  </r>
  <r>
    <d v="2016-08-01T00:00:00"/>
    <x v="5"/>
    <x v="2"/>
    <x v="2"/>
    <x v="4"/>
    <s v="Kowalewo Pomorskie"/>
    <n v="0.20766740813490017"/>
    <n v="7.6046840282943728E-2"/>
    <n v="2645"/>
  </r>
  <r>
    <d v="2016-08-01T00:00:00"/>
    <x v="5"/>
    <x v="2"/>
    <x v="2"/>
    <x v="4"/>
    <s v="Krobia"/>
    <n v="0.97804657349464341"/>
    <n v="0.28734991491147366"/>
    <n v="2645"/>
  </r>
  <r>
    <d v="2016-08-01T00:00:00"/>
    <x v="5"/>
    <x v="2"/>
    <x v="2"/>
    <x v="4"/>
    <s v="Pisz"/>
    <n v="0.24425209237510093"/>
    <n v="0.72927339085127918"/>
    <n v="57.5"/>
  </r>
  <r>
    <d v="2016-08-01T00:00:00"/>
    <x v="5"/>
    <x v="2"/>
    <x v="2"/>
    <x v="4"/>
    <s v="Sławków"/>
    <n v="8.9414870439431401E-2"/>
    <n v="0.83816873162066796"/>
    <n v="143.75"/>
  </r>
  <r>
    <d v="2016-08-01T00:00:00"/>
    <x v="5"/>
    <x v="2"/>
    <x v="2"/>
    <x v="4"/>
    <s v="Supraśl"/>
    <n v="0.83152423387879371"/>
    <n v="0.5265636429816013"/>
    <n v="201.25"/>
  </r>
  <r>
    <d v="2016-08-01T00:00:00"/>
    <x v="5"/>
    <x v="2"/>
    <x v="2"/>
    <x v="4"/>
    <s v="Wodzisław Śląski"/>
    <n v="0.7332477297429888"/>
    <n v="0.26824908777201639"/>
    <n v="2380.5"/>
  </r>
  <r>
    <d v="2016-09-01T00:00:00"/>
    <x v="0"/>
    <x v="0"/>
    <x v="0"/>
    <x v="0"/>
    <s v="Inowrocław"/>
    <n v="0.60884868854192531"/>
    <n v="0.62611692151567988"/>
    <n v="103.5"/>
  </r>
  <r>
    <d v="2016-09-01T00:00:00"/>
    <x v="0"/>
    <x v="0"/>
    <x v="0"/>
    <x v="0"/>
    <s v="Jedlicze"/>
    <n v="0.10000773203984004"/>
    <n v="0.80427780107472957"/>
    <n v="207"/>
  </r>
  <r>
    <d v="2016-09-01T00:00:00"/>
    <x v="0"/>
    <x v="0"/>
    <x v="0"/>
    <x v="0"/>
    <s v="Kielce"/>
    <n v="0.89833074999287821"/>
    <n v="0.67176180155909282"/>
    <n v="379.5"/>
  </r>
  <r>
    <d v="2016-09-01T00:00:00"/>
    <x v="0"/>
    <x v="0"/>
    <x v="0"/>
    <x v="0"/>
    <s v="Końskie"/>
    <n v="0.23132311240598036"/>
    <n v="0.73580663068264651"/>
    <n v="143.75"/>
  </r>
  <r>
    <d v="2016-09-01T00:00:00"/>
    <x v="0"/>
    <x v="0"/>
    <x v="0"/>
    <x v="0"/>
    <s v="Mszana Dolna"/>
    <n v="0.92252378825961701"/>
    <n v="0.93228124134880908"/>
    <n v="234.6"/>
  </r>
  <r>
    <d v="2016-09-01T00:00:00"/>
    <x v="0"/>
    <x v="0"/>
    <x v="0"/>
    <x v="0"/>
    <s v="Parczew"/>
    <n v="0.50824923864421234"/>
    <n v="0.5702255023929057"/>
    <n v="273.7"/>
  </r>
  <r>
    <d v="2016-09-01T00:00:00"/>
    <x v="0"/>
    <x v="0"/>
    <x v="0"/>
    <x v="0"/>
    <s v="Pszów"/>
    <n v="0.69031884752501693"/>
    <n v="0.18968536891837695"/>
    <n v="368"/>
  </r>
  <r>
    <d v="2016-09-01T00:00:00"/>
    <x v="0"/>
    <x v="0"/>
    <x v="0"/>
    <x v="0"/>
    <s v="Sędziszów"/>
    <n v="0.5831998167373158"/>
    <n v="0.4026476729266848"/>
    <n v="201.25"/>
  </r>
  <r>
    <d v="2016-09-01T00:00:00"/>
    <x v="0"/>
    <x v="0"/>
    <x v="0"/>
    <x v="0"/>
    <s v="Sędziszów Małopolski"/>
    <n v="0.34746998418697184"/>
    <n v="0.72955537420682315"/>
    <n v="172.5"/>
  </r>
  <r>
    <d v="2016-09-01T00:00:00"/>
    <x v="0"/>
    <x v="0"/>
    <x v="0"/>
    <x v="0"/>
    <s v="Słupca"/>
    <n v="0.12482783351326789"/>
    <n v="0.6825085221082039"/>
    <n v="408.25"/>
  </r>
  <r>
    <d v="2016-09-01T00:00:00"/>
    <x v="0"/>
    <x v="0"/>
    <x v="0"/>
    <x v="0"/>
    <s v="Syców"/>
    <n v="0.32821257765474476"/>
    <n v="0.59773910978603861"/>
    <n v="351.9"/>
  </r>
  <r>
    <d v="2016-09-01T00:00:00"/>
    <x v="0"/>
    <x v="0"/>
    <x v="0"/>
    <x v="0"/>
    <s v="Złotów"/>
    <n v="0.78099773742145717"/>
    <n v="0.25077876402420474"/>
    <n v="379.5"/>
  </r>
  <r>
    <d v="2016-09-01T00:00:00"/>
    <x v="0"/>
    <x v="0"/>
    <x v="0"/>
    <x v="0"/>
    <s v="Żnin"/>
    <n v="5.6513181866335138E-2"/>
    <n v="0.56890757549149584"/>
    <n v="195.5"/>
  </r>
  <r>
    <d v="2016-09-01T00:00:00"/>
    <x v="0"/>
    <x v="0"/>
    <x v="0"/>
    <x v="1"/>
    <s v="Bielsko-Biała"/>
    <n v="6.7509074323450213E-2"/>
    <n v="0.45398779198459815"/>
    <n v="310.5"/>
  </r>
  <r>
    <d v="2016-09-01T00:00:00"/>
    <x v="0"/>
    <x v="0"/>
    <x v="0"/>
    <x v="1"/>
    <s v="Dąbrowa Górnicza"/>
    <n v="0.70624814179286022"/>
    <n v="0.91688483582553137"/>
    <n v="156.4"/>
  </r>
  <r>
    <d v="2016-09-01T00:00:00"/>
    <x v="0"/>
    <x v="0"/>
    <x v="0"/>
    <x v="1"/>
    <s v="Gorlice"/>
    <n v="0.88281291706336706"/>
    <n v="0.66720750287781927"/>
    <n v="603.75"/>
  </r>
  <r>
    <d v="2016-09-01T00:00:00"/>
    <x v="0"/>
    <x v="0"/>
    <x v="0"/>
    <x v="1"/>
    <s v="Kalety"/>
    <n v="0.31343571574842377"/>
    <n v="0.5863575209064199"/>
    <n v="310.5"/>
  </r>
  <r>
    <d v="2016-09-01T00:00:00"/>
    <x v="0"/>
    <x v="0"/>
    <x v="0"/>
    <x v="1"/>
    <s v="Łęczyca"/>
    <n v="0.65286909617450917"/>
    <n v="0.41664784598257032"/>
    <n v="312.8"/>
  </r>
  <r>
    <d v="2016-09-01T00:00:00"/>
    <x v="0"/>
    <x v="0"/>
    <x v="0"/>
    <x v="1"/>
    <s v="Myszków"/>
    <n v="0.94362066055916261"/>
    <n v="0.84274689013896242"/>
    <n v="234.6"/>
  </r>
  <r>
    <d v="2016-09-01T00:00:00"/>
    <x v="0"/>
    <x v="0"/>
    <x v="0"/>
    <x v="1"/>
    <s v="Ostrów Wielkopolski"/>
    <n v="0.26366984319654008"/>
    <n v="0.36690775413953414"/>
    <n v="273.7"/>
  </r>
  <r>
    <d v="2016-09-01T00:00:00"/>
    <x v="0"/>
    <x v="0"/>
    <x v="0"/>
    <x v="1"/>
    <s v="Przasnysz"/>
    <n v="0.36000169890165112"/>
    <n v="0.13146835361870535"/>
    <n v="427.8"/>
  </r>
  <r>
    <d v="2016-09-01T00:00:00"/>
    <x v="0"/>
    <x v="0"/>
    <x v="0"/>
    <x v="1"/>
    <s v="Starachowice"/>
    <n v="0.18666251232204387"/>
    <n v="0.18733282470296239"/>
    <n v="86.25"/>
  </r>
  <r>
    <d v="2016-09-01T00:00:00"/>
    <x v="0"/>
    <x v="0"/>
    <x v="0"/>
    <x v="1"/>
    <s v="Twardogóra"/>
    <n v="0.19657646616297175"/>
    <n v="0.87119264053853829"/>
    <n v="354.2"/>
  </r>
  <r>
    <d v="2016-09-01T00:00:00"/>
    <x v="0"/>
    <x v="0"/>
    <x v="0"/>
    <x v="2"/>
    <s v="Grudziądz"/>
    <n v="0.38575327386894642"/>
    <n v="0.23651378893450736"/>
    <n v="69"/>
  </r>
  <r>
    <d v="2016-09-01T00:00:00"/>
    <x v="0"/>
    <x v="0"/>
    <x v="0"/>
    <x v="2"/>
    <s v="Krosno Odrzańskie"/>
    <n v="0.86672639631356541"/>
    <n v="0.25068368844788969"/>
    <n v="69"/>
  </r>
  <r>
    <d v="2016-09-01T00:00:00"/>
    <x v="0"/>
    <x v="0"/>
    <x v="0"/>
    <x v="2"/>
    <s v="Pelplin"/>
    <n v="5.7344380166686637E-2"/>
    <n v="0.43990846069431599"/>
    <n v="230"/>
  </r>
  <r>
    <d v="2016-09-01T00:00:00"/>
    <x v="0"/>
    <x v="0"/>
    <x v="0"/>
    <x v="2"/>
    <s v="Piaseczno"/>
    <n v="0.19720353252425593"/>
    <n v="0.52051875555271498"/>
    <n v="143.75"/>
  </r>
  <r>
    <d v="2016-09-01T00:00:00"/>
    <x v="0"/>
    <x v="0"/>
    <x v="0"/>
    <x v="2"/>
    <s v="Radziejów"/>
    <n v="0.15351531799578766"/>
    <n v="0.94264151645672511"/>
    <n v="258.75"/>
  </r>
  <r>
    <d v="2016-09-01T00:00:00"/>
    <x v="0"/>
    <x v="0"/>
    <x v="0"/>
    <x v="2"/>
    <s v="Siemiatycze"/>
    <n v="0.79907245591722109"/>
    <n v="0.59419852078103752"/>
    <n v="172.5"/>
  </r>
  <r>
    <d v="2016-09-01T00:00:00"/>
    <x v="0"/>
    <x v="0"/>
    <x v="0"/>
    <x v="2"/>
    <s v="Starogard Gdański"/>
    <n v="0.7782389777972839"/>
    <n v="0.53355111491260909"/>
    <n v="201.25"/>
  </r>
  <r>
    <d v="2016-09-01T00:00:00"/>
    <x v="0"/>
    <x v="0"/>
    <x v="0"/>
    <x v="2"/>
    <s v="Wasilków"/>
    <n v="0.28675789159066511"/>
    <n v="0.82283490716159746"/>
    <n v="143.75"/>
  </r>
  <r>
    <d v="2016-09-01T00:00:00"/>
    <x v="0"/>
    <x v="0"/>
    <x v="0"/>
    <x v="2"/>
    <s v="Żywiec"/>
    <n v="0.93492508142058717"/>
    <n v="0.57024719105267729"/>
    <n v="143.75"/>
  </r>
  <r>
    <d v="2016-09-01T00:00:00"/>
    <x v="0"/>
    <x v="0"/>
    <x v="0"/>
    <x v="3"/>
    <s v="Aleksandrów Łódzki"/>
    <n v="0.31125637707088893"/>
    <n v="0.63990957927303604"/>
    <n v="430.1"/>
  </r>
  <r>
    <d v="2016-09-01T00:00:00"/>
    <x v="0"/>
    <x v="0"/>
    <x v="0"/>
    <x v="3"/>
    <s v="Andrychów"/>
    <n v="0.32181294569340413"/>
    <n v="0.59554763982034198"/>
    <n v="172.5"/>
  </r>
  <r>
    <d v="2016-09-01T00:00:00"/>
    <x v="0"/>
    <x v="0"/>
    <x v="0"/>
    <x v="3"/>
    <s v="Biała Podlaska"/>
    <n v="0.58993912631447054"/>
    <n v="0.30655472404997086"/>
    <n v="172.5"/>
  </r>
  <r>
    <d v="2016-09-01T00:00:00"/>
    <x v="0"/>
    <x v="0"/>
    <x v="0"/>
    <x v="3"/>
    <s v="Bielawa"/>
    <n v="0.82792388649294657"/>
    <n v="0.26881094391272042"/>
    <n v="273.7"/>
  </r>
  <r>
    <d v="2016-09-01T00:00:00"/>
    <x v="0"/>
    <x v="0"/>
    <x v="0"/>
    <x v="3"/>
    <s v="Biskupiec"/>
    <n v="0.72460913840409746"/>
    <n v="0.52565215366381468"/>
    <n v="172.5"/>
  </r>
  <r>
    <d v="2016-09-01T00:00:00"/>
    <x v="0"/>
    <x v="0"/>
    <x v="0"/>
    <x v="3"/>
    <s v="Blachownia"/>
    <n v="0.32134082761991822"/>
    <n v="0.84295251154939599"/>
    <n v="34.5"/>
  </r>
  <r>
    <d v="2016-09-01T00:00:00"/>
    <x v="0"/>
    <x v="0"/>
    <x v="0"/>
    <x v="3"/>
    <s v="Bochnia"/>
    <n v="0.33740669076595287"/>
    <n v="0.1885263994701456"/>
    <n v="517.5"/>
  </r>
  <r>
    <d v="2016-09-01T00:00:00"/>
    <x v="0"/>
    <x v="0"/>
    <x v="0"/>
    <x v="3"/>
    <s v="Brzeg Dolny"/>
    <n v="0.25307719432815856"/>
    <n v="0.29499428122671789"/>
    <n v="57.5"/>
  </r>
  <r>
    <d v="2016-09-01T00:00:00"/>
    <x v="0"/>
    <x v="0"/>
    <x v="0"/>
    <x v="3"/>
    <s v="Buk"/>
    <n v="0.246139922441721"/>
    <n v="0.79324401148980672"/>
    <n v="546.25"/>
  </r>
  <r>
    <d v="2016-09-01T00:00:00"/>
    <x v="0"/>
    <x v="0"/>
    <x v="0"/>
    <x v="3"/>
    <s v="Bychawa"/>
    <n v="0.22118060338451917"/>
    <n v="0.87031796937998052"/>
    <n v="230"/>
  </r>
  <r>
    <d v="2016-09-01T00:00:00"/>
    <x v="0"/>
    <x v="0"/>
    <x v="0"/>
    <x v="3"/>
    <s v="Bydgoszcz"/>
    <n v="2.6210467926516712E-2"/>
    <n v="0.35226691779093688"/>
    <n v="634.79999999999995"/>
  </r>
  <r>
    <d v="2016-09-01T00:00:00"/>
    <x v="0"/>
    <x v="0"/>
    <x v="0"/>
    <x v="3"/>
    <s v="Bystrzyca Kłodzka"/>
    <n v="0.23647466931576311"/>
    <n v="0.28781205570444302"/>
    <n v="287.5"/>
  </r>
  <r>
    <d v="2016-09-01T00:00:00"/>
    <x v="0"/>
    <x v="0"/>
    <x v="0"/>
    <x v="3"/>
    <s v="Chojnów"/>
    <n v="0.81424123501066115"/>
    <n v="0.15673895071238653"/>
    <n v="86.25"/>
  </r>
  <r>
    <d v="2016-09-01T00:00:00"/>
    <x v="0"/>
    <x v="0"/>
    <x v="0"/>
    <x v="3"/>
    <s v="Choszczno"/>
    <n v="0.74653236007383694"/>
    <n v="0.54517567251393184"/>
    <n v="230"/>
  </r>
  <r>
    <d v="2016-09-01T00:00:00"/>
    <x v="0"/>
    <x v="0"/>
    <x v="0"/>
    <x v="3"/>
    <s v="Ciechanów"/>
    <n v="0.28147596675636199"/>
    <n v="0.52915241782254641"/>
    <n v="86.25"/>
  </r>
  <r>
    <d v="2016-09-01T00:00:00"/>
    <x v="0"/>
    <x v="0"/>
    <x v="0"/>
    <x v="3"/>
    <s v="Czarne"/>
    <n v="0.8871597328668106"/>
    <n v="0.78556582249198814"/>
    <n v="312.8"/>
  </r>
  <r>
    <d v="2016-09-01T00:00:00"/>
    <x v="0"/>
    <x v="0"/>
    <x v="0"/>
    <x v="3"/>
    <s v="Czechowice-Dziedzice"/>
    <n v="0.65095688955113162"/>
    <n v="0.847953420475695"/>
    <n v="103.5"/>
  </r>
  <r>
    <d v="2016-09-01T00:00:00"/>
    <x v="0"/>
    <x v="0"/>
    <x v="0"/>
    <x v="3"/>
    <s v="Czeladź"/>
    <n v="0.38196907613137382"/>
    <n v="6.8734055754473555E-3"/>
    <n v="28.75"/>
  </r>
  <r>
    <d v="2016-09-01T00:00:00"/>
    <x v="0"/>
    <x v="0"/>
    <x v="0"/>
    <x v="3"/>
    <s v="Częstochowa"/>
    <n v="0.54321637008681645"/>
    <n v="0.75929594608724915"/>
    <n v="143.75"/>
  </r>
  <r>
    <d v="2016-09-01T00:00:00"/>
    <x v="0"/>
    <x v="0"/>
    <x v="0"/>
    <x v="3"/>
    <s v="Dębno"/>
    <n v="0.43096974707255953"/>
    <n v="7.9102911666391162E-2"/>
    <n v="201.25"/>
  </r>
  <r>
    <d v="2016-09-01T00:00:00"/>
    <x v="0"/>
    <x v="0"/>
    <x v="0"/>
    <x v="3"/>
    <s v="Dzierżoniów"/>
    <n v="0.86048204985344789"/>
    <n v="0.18360949942883453"/>
    <n v="172.5"/>
  </r>
  <r>
    <d v="2016-09-01T00:00:00"/>
    <x v="0"/>
    <x v="0"/>
    <x v="0"/>
    <x v="3"/>
    <s v="Garwolin"/>
    <n v="0.90924008570648929"/>
    <n v="0.49671899215364135"/>
    <n v="39.1"/>
  </r>
  <r>
    <d v="2016-09-01T00:00:00"/>
    <x v="0"/>
    <x v="0"/>
    <x v="0"/>
    <x v="3"/>
    <s v="Gdańsk"/>
    <n v="0.59622282947350302"/>
    <n v="0.62374020760115589"/>
    <n v="563.5"/>
  </r>
  <r>
    <d v="2016-09-01T00:00:00"/>
    <x v="0"/>
    <x v="0"/>
    <x v="0"/>
    <x v="3"/>
    <s v="Głogówek"/>
    <n v="0.86794012187581093"/>
    <n v="0.47499435294127373"/>
    <n v="312.8"/>
  </r>
  <r>
    <d v="2016-09-01T00:00:00"/>
    <x v="0"/>
    <x v="0"/>
    <x v="0"/>
    <x v="3"/>
    <s v="Głuszyca"/>
    <n v="0.95318999191407539"/>
    <n v="0.34858034427466811"/>
    <n v="345"/>
  </r>
  <r>
    <d v="2016-09-01T00:00:00"/>
    <x v="0"/>
    <x v="0"/>
    <x v="0"/>
    <x v="3"/>
    <s v="Gołdap"/>
    <n v="0.22875683399867253"/>
    <n v="9.0636013348468283E-2"/>
    <n v="28.75"/>
  </r>
  <r>
    <d v="2016-09-01T00:00:00"/>
    <x v="0"/>
    <x v="0"/>
    <x v="0"/>
    <x v="3"/>
    <s v="Góra"/>
    <n v="0.10283137940512088"/>
    <n v="4.6544095772866112E-2"/>
    <n v="230"/>
  </r>
  <r>
    <d v="2016-09-01T00:00:00"/>
    <x v="0"/>
    <x v="0"/>
    <x v="0"/>
    <x v="3"/>
    <s v="Grajewo"/>
    <n v="0.85539320871294788"/>
    <n v="0.92916215278216829"/>
    <n v="138"/>
  </r>
  <r>
    <d v="2016-09-01T00:00:00"/>
    <x v="0"/>
    <x v="0"/>
    <x v="0"/>
    <x v="3"/>
    <s v="Grodzisk Mazowiecki"/>
    <n v="0.53765257508779629"/>
    <n v="0.39399043302211834"/>
    <n v="138"/>
  </r>
  <r>
    <d v="2016-09-01T00:00:00"/>
    <x v="0"/>
    <x v="0"/>
    <x v="0"/>
    <x v="3"/>
    <s v="Grodzisk Wielkopolski"/>
    <n v="0.84770702127329756"/>
    <n v="0.39638898497123681"/>
    <n v="391"/>
  </r>
  <r>
    <d v="2016-09-01T00:00:00"/>
    <x v="0"/>
    <x v="0"/>
    <x v="0"/>
    <x v="3"/>
    <s v="Hrubieszów"/>
    <n v="0.64683700243022102"/>
    <n v="0.58335253019453237"/>
    <n v="34.5"/>
  </r>
  <r>
    <d v="2016-09-01T00:00:00"/>
    <x v="0"/>
    <x v="0"/>
    <x v="0"/>
    <x v="3"/>
    <s v="Iłża"/>
    <n v="0.90640523331857525"/>
    <n v="0.54482756176686342"/>
    <n v="57.5"/>
  </r>
  <r>
    <d v="2016-09-01T00:00:00"/>
    <x v="0"/>
    <x v="0"/>
    <x v="0"/>
    <x v="3"/>
    <s v="Janów Lubelski"/>
    <n v="0.22029918252500613"/>
    <n v="2.352193411104353E-2"/>
    <n v="78.2"/>
  </r>
  <r>
    <d v="2016-09-01T00:00:00"/>
    <x v="0"/>
    <x v="0"/>
    <x v="0"/>
    <x v="3"/>
    <s v="Jarosław"/>
    <n v="0.22710570095017757"/>
    <n v="0.3113497782593766"/>
    <n v="143.75"/>
  </r>
  <r>
    <d v="2016-09-01T00:00:00"/>
    <x v="0"/>
    <x v="0"/>
    <x v="0"/>
    <x v="3"/>
    <s v="Jastrowie"/>
    <n v="0.1727655742528077"/>
    <n v="0.70706229514650931"/>
    <n v="241.5"/>
  </r>
  <r>
    <d v="2016-09-01T00:00:00"/>
    <x v="0"/>
    <x v="0"/>
    <x v="0"/>
    <x v="3"/>
    <s v="Jastrzębie-Zdrój"/>
    <n v="0.3971256313032035"/>
    <n v="0.70778410986339246"/>
    <n v="172.5"/>
  </r>
  <r>
    <d v="2016-09-01T00:00:00"/>
    <x v="0"/>
    <x v="0"/>
    <x v="0"/>
    <x v="3"/>
    <s v="Jawor"/>
    <n v="0.55460312655682298"/>
    <n v="4.6202402571783985E-2"/>
    <n v="86.25"/>
  </r>
  <r>
    <d v="2016-09-01T00:00:00"/>
    <x v="0"/>
    <x v="0"/>
    <x v="0"/>
    <x v="3"/>
    <s v="Jaworzno"/>
    <n v="0.23681760842216537"/>
    <n v="0.25412313028436595"/>
    <n v="34.5"/>
  </r>
  <r>
    <d v="2016-09-01T00:00:00"/>
    <x v="0"/>
    <x v="0"/>
    <x v="0"/>
    <x v="3"/>
    <s v="Jaworzyna Śląska"/>
    <n v="0.18196787391784688"/>
    <n v="0.6869789942470037"/>
    <n v="487.6"/>
  </r>
  <r>
    <d v="2016-09-01T00:00:00"/>
    <x v="0"/>
    <x v="0"/>
    <x v="0"/>
    <x v="3"/>
    <s v="Jedlina-Zdrój"/>
    <n v="0.4928350237924054"/>
    <n v="0.93908224047511812"/>
    <n v="57.5"/>
  </r>
  <r>
    <d v="2016-09-01T00:00:00"/>
    <x v="0"/>
    <x v="0"/>
    <x v="0"/>
    <x v="3"/>
    <s v="Jelcz-Laskowice"/>
    <n v="0.71375961298260637"/>
    <n v="6.1130975226230344E-2"/>
    <n v="241.5"/>
  </r>
  <r>
    <d v="2016-09-01T00:00:00"/>
    <x v="0"/>
    <x v="0"/>
    <x v="0"/>
    <x v="3"/>
    <s v="Karczew"/>
    <n v="0.51525312328465001"/>
    <n v="0.77659746351093883"/>
    <n v="310.5"/>
  </r>
  <r>
    <d v="2016-09-01T00:00:00"/>
    <x v="0"/>
    <x v="0"/>
    <x v="0"/>
    <x v="3"/>
    <s v="Karpacz"/>
    <n v="0.2656201877944846"/>
    <n v="0.65660737924303691"/>
    <n v="195.5"/>
  </r>
  <r>
    <d v="2016-09-01T00:00:00"/>
    <x v="0"/>
    <x v="0"/>
    <x v="0"/>
    <x v="3"/>
    <s v="Kcynia"/>
    <n v="0.73139724487826141"/>
    <n v="0.58464627878704623"/>
    <n v="351.9"/>
  </r>
  <r>
    <d v="2016-09-01T00:00:00"/>
    <x v="0"/>
    <x v="0"/>
    <x v="0"/>
    <x v="3"/>
    <s v="Kłobuck"/>
    <n v="0.55551300385217883"/>
    <n v="0.48944623814194954"/>
    <n v="201.25"/>
  </r>
  <r>
    <d v="2016-09-01T00:00:00"/>
    <x v="0"/>
    <x v="0"/>
    <x v="0"/>
    <x v="3"/>
    <s v="Koluszki"/>
    <n v="0.58070027090040865"/>
    <n v="0.39008498873899966"/>
    <n v="172.5"/>
  </r>
  <r>
    <d v="2016-09-01T00:00:00"/>
    <x v="0"/>
    <x v="0"/>
    <x v="0"/>
    <x v="3"/>
    <s v="Kołobrzeg"/>
    <n v="0.93879347032850236"/>
    <n v="0.64177775966431838"/>
    <n v="138"/>
  </r>
  <r>
    <d v="2016-09-01T00:00:00"/>
    <x v="0"/>
    <x v="0"/>
    <x v="0"/>
    <x v="3"/>
    <s v="Konin"/>
    <n v="0.25513340398300288"/>
    <n v="0.1496846366216571"/>
    <n v="166.75"/>
  </r>
  <r>
    <d v="2016-09-01T00:00:00"/>
    <x v="0"/>
    <x v="0"/>
    <x v="0"/>
    <x v="3"/>
    <s v="Koronowo"/>
    <n v="0.28252231932417138"/>
    <n v="0.8673594504339982"/>
    <n v="684.25"/>
  </r>
  <r>
    <d v="2016-09-01T00:00:00"/>
    <x v="0"/>
    <x v="0"/>
    <x v="0"/>
    <x v="3"/>
    <s v="Koszalin"/>
    <n v="0.16763732494257289"/>
    <n v="0.37460362211867504"/>
    <n v="28.75"/>
  </r>
  <r>
    <d v="2016-09-01T00:00:00"/>
    <x v="0"/>
    <x v="0"/>
    <x v="0"/>
    <x v="3"/>
    <s v="Kościan"/>
    <n v="0.7494154781363026"/>
    <n v="0.86423832806997603"/>
    <n v="201.25"/>
  </r>
  <r>
    <d v="2016-09-01T00:00:00"/>
    <x v="0"/>
    <x v="0"/>
    <x v="0"/>
    <x v="3"/>
    <s v="Kościerzyna"/>
    <n v="0.50146336227664456"/>
    <n v="0.69624981395865926"/>
    <n v="258.75"/>
  </r>
  <r>
    <d v="2016-09-01T00:00:00"/>
    <x v="0"/>
    <x v="0"/>
    <x v="0"/>
    <x v="3"/>
    <s v="Koźmin Wielkopolski"/>
    <n v="0.9725987556333372"/>
    <n v="0.6965051310341458"/>
    <n v="78.2"/>
  </r>
  <r>
    <d v="2016-09-01T00:00:00"/>
    <x v="0"/>
    <x v="0"/>
    <x v="0"/>
    <x v="3"/>
    <s v="Kraków"/>
    <n v="0.30846749534389084"/>
    <n v="6.1171107189952223E-2"/>
    <n v="241.5"/>
  </r>
  <r>
    <d v="2016-09-01T00:00:00"/>
    <x v="0"/>
    <x v="0"/>
    <x v="0"/>
    <x v="3"/>
    <s v="Krasnystaw"/>
    <n v="0.24156519814835056"/>
    <n v="0.4453908595738485"/>
    <n v="57.5"/>
  </r>
  <r>
    <d v="2016-09-01T00:00:00"/>
    <x v="0"/>
    <x v="0"/>
    <x v="0"/>
    <x v="3"/>
    <s v="Leśna"/>
    <n v="0.99476401038671314"/>
    <n v="0.43327160415878258"/>
    <n v="156.4"/>
  </r>
  <r>
    <d v="2016-09-01T00:00:00"/>
    <x v="0"/>
    <x v="0"/>
    <x v="0"/>
    <x v="3"/>
    <s v="Lidzbark Warmiński"/>
    <n v="0.32833973316604081"/>
    <n v="0.47320899736749633"/>
    <n v="117.3"/>
  </r>
  <r>
    <d v="2016-09-01T00:00:00"/>
    <x v="0"/>
    <x v="0"/>
    <x v="0"/>
    <x v="3"/>
    <s v="Lubliniec"/>
    <n v="0.5105130040768322"/>
    <n v="0.65058847494758532"/>
    <n v="28.75"/>
  </r>
  <r>
    <d v="2016-09-01T00:00:00"/>
    <x v="0"/>
    <x v="0"/>
    <x v="0"/>
    <x v="3"/>
    <s v="Lubsko"/>
    <n v="0.23046028569031252"/>
    <n v="0.95266258436749918"/>
    <n v="207"/>
  </r>
  <r>
    <d v="2016-09-01T00:00:00"/>
    <x v="0"/>
    <x v="0"/>
    <x v="0"/>
    <x v="3"/>
    <s v="Lwówek Śląski"/>
    <n v="0.80414762250327099"/>
    <n v="0.27202568227885648"/>
    <n v="39.1"/>
  </r>
  <r>
    <d v="2016-09-01T00:00:00"/>
    <x v="0"/>
    <x v="0"/>
    <x v="0"/>
    <x v="3"/>
    <s v="Łaskarzew"/>
    <n v="0.15186086305887747"/>
    <n v="7.3465509398326523E-2"/>
    <n v="333.5"/>
  </r>
  <r>
    <d v="2016-09-01T00:00:00"/>
    <x v="0"/>
    <x v="0"/>
    <x v="0"/>
    <x v="3"/>
    <s v="Łobez"/>
    <n v="0.66597296722119481"/>
    <n v="0.74957886775740434"/>
    <n v="287.5"/>
  </r>
  <r>
    <d v="2016-09-01T00:00:00"/>
    <x v="0"/>
    <x v="0"/>
    <x v="0"/>
    <x v="3"/>
    <s v="Maków Mazowiecki"/>
    <n v="0.12104427478195312"/>
    <n v="0.53983004971821624"/>
    <n v="483"/>
  </r>
  <r>
    <d v="2016-09-01T00:00:00"/>
    <x v="0"/>
    <x v="0"/>
    <x v="0"/>
    <x v="3"/>
    <s v="Miastko"/>
    <n v="0.82242973462895885"/>
    <n v="0.26885989031425161"/>
    <n v="28.75"/>
  </r>
  <r>
    <d v="2016-09-01T00:00:00"/>
    <x v="0"/>
    <x v="0"/>
    <x v="0"/>
    <x v="3"/>
    <s v="Mieroszów"/>
    <n v="0.63298337124471726"/>
    <n v="0.31405058274914466"/>
    <n v="156.4"/>
  </r>
  <r>
    <d v="2016-09-01T00:00:00"/>
    <x v="0"/>
    <x v="0"/>
    <x v="0"/>
    <x v="3"/>
    <s v="Międzychód"/>
    <n v="0.42903344086443262"/>
    <n v="0.63970879352275845"/>
    <n v="172.5"/>
  </r>
  <r>
    <d v="2016-09-01T00:00:00"/>
    <x v="0"/>
    <x v="0"/>
    <x v="0"/>
    <x v="3"/>
    <s v="Międzyzdroje"/>
    <n v="0.62489295048292948"/>
    <n v="0.95761873890864491"/>
    <n v="391"/>
  </r>
  <r>
    <d v="2016-09-01T00:00:00"/>
    <x v="0"/>
    <x v="0"/>
    <x v="0"/>
    <x v="3"/>
    <s v="Mińsk Mazowiecki"/>
    <n v="0.15821475840372801"/>
    <n v="6.3734323663827697E-3"/>
    <n v="207"/>
  </r>
  <r>
    <d v="2016-09-01T00:00:00"/>
    <x v="0"/>
    <x v="0"/>
    <x v="0"/>
    <x v="3"/>
    <s v="Mszczonów"/>
    <n v="0.94334096479385332"/>
    <n v="0.19575568016122624"/>
    <n v="345"/>
  </r>
  <r>
    <d v="2016-09-01T00:00:00"/>
    <x v="0"/>
    <x v="0"/>
    <x v="0"/>
    <x v="3"/>
    <s v="Mysłowice"/>
    <n v="0.19412408653896129"/>
    <n v="0.30412205263188907"/>
    <n v="57.5"/>
  </r>
  <r>
    <d v="2016-09-01T00:00:00"/>
    <x v="0"/>
    <x v="0"/>
    <x v="0"/>
    <x v="3"/>
    <s v="Nakło nad Notecią"/>
    <n v="0.35829486064054883"/>
    <n v="0.19884876866997325"/>
    <n v="534.75"/>
  </r>
  <r>
    <d v="2016-09-01T00:00:00"/>
    <x v="0"/>
    <x v="0"/>
    <x v="0"/>
    <x v="3"/>
    <s v="Namysłów"/>
    <n v="2.6592365830357956E-5"/>
    <n v="0.44092293986789211"/>
    <n v="377.2"/>
  </r>
  <r>
    <d v="2016-09-01T00:00:00"/>
    <x v="0"/>
    <x v="0"/>
    <x v="0"/>
    <x v="3"/>
    <s v="Niemodlin"/>
    <n v="0.97790780065737803"/>
    <n v="0.5681527798313456"/>
    <n v="230"/>
  </r>
  <r>
    <d v="2016-09-01T00:00:00"/>
    <x v="0"/>
    <x v="0"/>
    <x v="0"/>
    <x v="3"/>
    <s v="Niepołomice"/>
    <n v="0.28291211284127515"/>
    <n v="7.9632982346512948E-2"/>
    <n v="138"/>
  </r>
  <r>
    <d v="2016-09-01T00:00:00"/>
    <x v="0"/>
    <x v="0"/>
    <x v="0"/>
    <x v="3"/>
    <s v="Nisko"/>
    <n v="0.74390094131576623"/>
    <n v="0.27026950521199378"/>
    <n v="276"/>
  </r>
  <r>
    <d v="2016-09-01T00:00:00"/>
    <x v="0"/>
    <x v="0"/>
    <x v="0"/>
    <x v="3"/>
    <s v="Nowy Targ"/>
    <n v="0.87445234493702539"/>
    <n v="0.41542277771266056"/>
    <n v="172.5"/>
  </r>
  <r>
    <d v="2016-09-01T00:00:00"/>
    <x v="0"/>
    <x v="0"/>
    <x v="0"/>
    <x v="3"/>
    <s v="Olecko"/>
    <n v="0.19667690071758548"/>
    <n v="0.80543574082989211"/>
    <n v="172.5"/>
  </r>
  <r>
    <d v="2016-09-01T00:00:00"/>
    <x v="0"/>
    <x v="0"/>
    <x v="0"/>
    <x v="3"/>
    <s v="Olsztynek"/>
    <n v="0.91729285885700373"/>
    <n v="0.6870457417278123"/>
    <n v="28.75"/>
  </r>
  <r>
    <d v="2016-09-01T00:00:00"/>
    <x v="0"/>
    <x v="0"/>
    <x v="0"/>
    <x v="3"/>
    <s v="Oława"/>
    <n v="0.23974420371265504"/>
    <n v="0.28091078124521662"/>
    <n v="57.5"/>
  </r>
  <r>
    <d v="2016-09-01T00:00:00"/>
    <x v="0"/>
    <x v="0"/>
    <x v="0"/>
    <x v="3"/>
    <s v="Opatów"/>
    <n v="0.46195616341419021"/>
    <n v="0.40029338058900837"/>
    <n v="115"/>
  </r>
  <r>
    <d v="2016-09-01T00:00:00"/>
    <x v="0"/>
    <x v="0"/>
    <x v="0"/>
    <x v="3"/>
    <s v="Opole"/>
    <n v="0.98796103536398228"/>
    <n v="0.20687123633386484"/>
    <n v="86.25"/>
  </r>
  <r>
    <d v="2016-09-01T00:00:00"/>
    <x v="0"/>
    <x v="0"/>
    <x v="0"/>
    <x v="3"/>
    <s v="Orzesze"/>
    <n v="0.97618806759931764"/>
    <n v="0.64553891348997405"/>
    <n v="276"/>
  </r>
  <r>
    <d v="2016-09-01T00:00:00"/>
    <x v="0"/>
    <x v="0"/>
    <x v="0"/>
    <x v="3"/>
    <s v="Ostrów Mazowiecka"/>
    <n v="0.98585217984540241"/>
    <n v="8.4667494711748836E-2"/>
    <n v="195.5"/>
  </r>
  <r>
    <d v="2016-09-01T00:00:00"/>
    <x v="0"/>
    <x v="0"/>
    <x v="0"/>
    <x v="3"/>
    <s v="Ostrzeszów"/>
    <n v="7.9945598544437835E-2"/>
    <n v="0.6714377151723675"/>
    <n v="143.75"/>
  </r>
  <r>
    <d v="2016-09-01T00:00:00"/>
    <x v="0"/>
    <x v="0"/>
    <x v="0"/>
    <x v="3"/>
    <s v="Ożarów Mazowiecki"/>
    <n v="8.1055921368727857E-3"/>
    <n v="0.78270676991397237"/>
    <n v="39.1"/>
  </r>
  <r>
    <d v="2016-09-01T00:00:00"/>
    <x v="0"/>
    <x v="0"/>
    <x v="0"/>
    <x v="3"/>
    <s v="Piechowice"/>
    <n v="0.32756254266108054"/>
    <n v="0.19073535199931144"/>
    <n v="312.8"/>
  </r>
  <r>
    <d v="2016-09-01T00:00:00"/>
    <x v="0"/>
    <x v="0"/>
    <x v="0"/>
    <x v="3"/>
    <s v="Pieszyce"/>
    <n v="0.15476355297989508"/>
    <n v="0.20481410596231439"/>
    <n v="78.2"/>
  </r>
  <r>
    <d v="2016-09-01T00:00:00"/>
    <x v="0"/>
    <x v="0"/>
    <x v="0"/>
    <x v="3"/>
    <s v="Piława Górna"/>
    <n v="0.91706895713035907"/>
    <n v="0.9341168506138906"/>
    <n v="69"/>
  </r>
  <r>
    <d v="2016-09-01T00:00:00"/>
    <x v="0"/>
    <x v="0"/>
    <x v="0"/>
    <x v="3"/>
    <s v="Pińczów"/>
    <n v="0.26566075638443043"/>
    <n v="0.20849587777643053"/>
    <n v="704.95"/>
  </r>
  <r>
    <d v="2016-09-01T00:00:00"/>
    <x v="0"/>
    <x v="0"/>
    <x v="0"/>
    <x v="3"/>
    <s v="Pleszew"/>
    <n v="0.61698868712236632"/>
    <n v="0.42565467128322237"/>
    <n v="345"/>
  </r>
  <r>
    <d v="2016-09-01T00:00:00"/>
    <x v="0"/>
    <x v="0"/>
    <x v="0"/>
    <x v="3"/>
    <s v="Płock"/>
    <n v="0.14641683226694779"/>
    <n v="0.16060260058249143"/>
    <n v="172.5"/>
  </r>
  <r>
    <d v="2016-09-01T00:00:00"/>
    <x v="0"/>
    <x v="0"/>
    <x v="0"/>
    <x v="3"/>
    <s v="Płońsk"/>
    <n v="0.58706282954166422"/>
    <n v="0.39344302670166698"/>
    <n v="138"/>
  </r>
  <r>
    <d v="2016-09-01T00:00:00"/>
    <x v="0"/>
    <x v="0"/>
    <x v="0"/>
    <x v="3"/>
    <s v="Płoty"/>
    <n v="0.41870319781733967"/>
    <n v="0.2366359302700336"/>
    <n v="201.25"/>
  </r>
  <r>
    <d v="2016-09-01T00:00:00"/>
    <x v="0"/>
    <x v="0"/>
    <x v="0"/>
    <x v="3"/>
    <s v="Pobiedziska"/>
    <n v="1.7704732448572624E-2"/>
    <n v="0.68038066384751972"/>
    <n v="460"/>
  </r>
  <r>
    <d v="2016-09-01T00:00:00"/>
    <x v="0"/>
    <x v="0"/>
    <x v="0"/>
    <x v="3"/>
    <s v="Proszowice"/>
    <n v="0.194429029689139"/>
    <n v="0.62951210044987127"/>
    <n v="381.8"/>
  </r>
  <r>
    <d v="2016-09-01T00:00:00"/>
    <x v="0"/>
    <x v="0"/>
    <x v="0"/>
    <x v="3"/>
    <s v="Puck"/>
    <n v="0.72040726896247176"/>
    <n v="0.5583656709718442"/>
    <n v="287.5"/>
  </r>
  <r>
    <d v="2016-09-01T00:00:00"/>
    <x v="0"/>
    <x v="0"/>
    <x v="0"/>
    <x v="3"/>
    <s v="Radymno"/>
    <n v="0.23225443212885644"/>
    <n v="0.78539865492527072"/>
    <n v="258.75"/>
  </r>
  <r>
    <d v="2016-09-01T00:00:00"/>
    <x v="0"/>
    <x v="0"/>
    <x v="0"/>
    <x v="3"/>
    <s v="Radzymin"/>
    <n v="0.9018296702292512"/>
    <n v="0.18510055792320157"/>
    <n v="351.9"/>
  </r>
  <r>
    <d v="2016-09-01T00:00:00"/>
    <x v="0"/>
    <x v="0"/>
    <x v="0"/>
    <x v="3"/>
    <s v="Rawicz"/>
    <n v="1.0472180609864988E-2"/>
    <n v="0.99129821871492796"/>
    <n v="69"/>
  </r>
  <r>
    <d v="2016-09-01T00:00:00"/>
    <x v="0"/>
    <x v="0"/>
    <x v="0"/>
    <x v="3"/>
    <s v="Ropczyce"/>
    <n v="0.17847928448875305"/>
    <n v="0.1575488758322322"/>
    <n v="103.5"/>
  </r>
  <r>
    <d v="2016-09-01T00:00:00"/>
    <x v="0"/>
    <x v="0"/>
    <x v="0"/>
    <x v="3"/>
    <s v="Sejny"/>
    <n v="0.1744562741200486"/>
    <n v="0.50457614990093369"/>
    <n v="258.75"/>
  </r>
  <r>
    <d v="2016-09-01T00:00:00"/>
    <x v="0"/>
    <x v="0"/>
    <x v="0"/>
    <x v="3"/>
    <s v="Sępólno Krajeńskie"/>
    <n v="0.5786614321619783"/>
    <n v="0.15359695617591662"/>
    <n v="550.85"/>
  </r>
  <r>
    <d v="2016-09-01T00:00:00"/>
    <x v="0"/>
    <x v="0"/>
    <x v="0"/>
    <x v="3"/>
    <s v="Siechnice"/>
    <n v="0.94999516555843533"/>
    <n v="0.79265037287396511"/>
    <n v="182.85"/>
  </r>
  <r>
    <d v="2016-09-01T00:00:00"/>
    <x v="0"/>
    <x v="0"/>
    <x v="0"/>
    <x v="3"/>
    <s v="Skarszewy"/>
    <n v="4.0777587219651405E-2"/>
    <n v="5.2159344333278061E-2"/>
    <n v="494.5"/>
  </r>
  <r>
    <d v="2016-09-01T00:00:00"/>
    <x v="0"/>
    <x v="0"/>
    <x v="0"/>
    <x v="3"/>
    <s v="Skawina"/>
    <n v="0.81241687018915998"/>
    <n v="0.96277883960826416"/>
    <n v="437"/>
  </r>
  <r>
    <d v="2016-09-01T00:00:00"/>
    <x v="0"/>
    <x v="0"/>
    <x v="0"/>
    <x v="3"/>
    <s v="Sławno"/>
    <n v="0.7660297356125626"/>
    <n v="3.2346556522070413E-3"/>
    <n v="28.75"/>
  </r>
  <r>
    <d v="2016-09-01T00:00:00"/>
    <x v="0"/>
    <x v="0"/>
    <x v="0"/>
    <x v="3"/>
    <s v="Sobótka"/>
    <n v="4.3674896499418248E-2"/>
    <n v="0.89653592582694164"/>
    <n v="418.6"/>
  </r>
  <r>
    <d v="2016-09-01T00:00:00"/>
    <x v="0"/>
    <x v="0"/>
    <x v="0"/>
    <x v="3"/>
    <s v="Sosnowiec"/>
    <n v="0.73802867505732017"/>
    <n v="0.28961134485295836"/>
    <n v="569.25"/>
  </r>
  <r>
    <d v="2016-09-01T00:00:00"/>
    <x v="0"/>
    <x v="0"/>
    <x v="0"/>
    <x v="3"/>
    <s v="Staszów"/>
    <n v="0.43508536336380865"/>
    <n v="0.6872389928890964"/>
    <n v="212.75"/>
  </r>
  <r>
    <d v="2016-09-01T00:00:00"/>
    <x v="0"/>
    <x v="0"/>
    <x v="0"/>
    <x v="3"/>
    <s v="Stronie Śląskie"/>
    <n v="0.88531113611827517"/>
    <n v="6.4976610636505727E-3"/>
    <n v="524.4"/>
  </r>
  <r>
    <d v="2016-09-01T00:00:00"/>
    <x v="0"/>
    <x v="0"/>
    <x v="0"/>
    <x v="3"/>
    <s v="Suchedniów"/>
    <n v="0.43725781091178079"/>
    <n v="0.2880725744133692"/>
    <n v="575"/>
  </r>
  <r>
    <d v="2016-09-01T00:00:00"/>
    <x v="0"/>
    <x v="0"/>
    <x v="0"/>
    <x v="3"/>
    <s v="Sulejówek"/>
    <n v="0.28903774578044295"/>
    <n v="0.35950988514580562"/>
    <n v="354.2"/>
  </r>
  <r>
    <d v="2016-09-01T00:00:00"/>
    <x v="0"/>
    <x v="0"/>
    <x v="0"/>
    <x v="3"/>
    <s v="Susz"/>
    <n v="0.91114594731296206"/>
    <n v="0.34627240807150883"/>
    <n v="28.75"/>
  </r>
  <r>
    <d v="2016-09-01T00:00:00"/>
    <x v="0"/>
    <x v="0"/>
    <x v="0"/>
    <x v="3"/>
    <s v="Szamocin"/>
    <n v="0.17777181655305851"/>
    <n v="2.1748045002683236E-2"/>
    <n v="28.75"/>
  </r>
  <r>
    <d v="2016-09-01T00:00:00"/>
    <x v="0"/>
    <x v="0"/>
    <x v="0"/>
    <x v="3"/>
    <s v="Szczawnica"/>
    <n v="0.78663193272689291"/>
    <n v="0.92424679653271147"/>
    <n v="631.35"/>
  </r>
  <r>
    <d v="2016-09-01T00:00:00"/>
    <x v="0"/>
    <x v="0"/>
    <x v="0"/>
    <x v="3"/>
    <s v="Szczecin"/>
    <n v="0.19566036481455015"/>
    <n v="0.3122199859319098"/>
    <n v="312.8"/>
  </r>
  <r>
    <d v="2016-09-01T00:00:00"/>
    <x v="0"/>
    <x v="0"/>
    <x v="0"/>
    <x v="3"/>
    <s v="Szklarska Poręba"/>
    <n v="0.10044929443785255"/>
    <n v="4.3461581205769262E-2"/>
    <n v="287.5"/>
  </r>
  <r>
    <d v="2016-09-01T00:00:00"/>
    <x v="0"/>
    <x v="0"/>
    <x v="0"/>
    <x v="3"/>
    <s v="Świdnik"/>
    <n v="5.5209688780674115E-2"/>
    <n v="0.90441616021628868"/>
    <n v="386.4"/>
  </r>
  <r>
    <d v="2016-09-01T00:00:00"/>
    <x v="0"/>
    <x v="0"/>
    <x v="0"/>
    <x v="3"/>
    <s v="Świecie"/>
    <n v="0.13644358882964025"/>
    <n v="0.41185345775153015"/>
    <n v="172.5"/>
  </r>
  <r>
    <d v="2016-09-01T00:00:00"/>
    <x v="0"/>
    <x v="0"/>
    <x v="0"/>
    <x v="3"/>
    <s v="Świętochłowice"/>
    <n v="0.56134207843472939"/>
    <n v="0.16174065343051514"/>
    <n v="287.5"/>
  </r>
  <r>
    <d v="2016-09-01T00:00:00"/>
    <x v="0"/>
    <x v="0"/>
    <x v="0"/>
    <x v="3"/>
    <s v="Terespol"/>
    <n v="0.29517032202975213"/>
    <n v="0.8707154236886735"/>
    <n v="57.5"/>
  </r>
  <r>
    <d v="2016-09-01T00:00:00"/>
    <x v="0"/>
    <x v="0"/>
    <x v="0"/>
    <x v="3"/>
    <s v="Tłuszcz"/>
    <n v="0.58900446973103893"/>
    <n v="6.6275800150665587E-2"/>
    <n v="201.25"/>
  </r>
  <r>
    <d v="2016-09-01T00:00:00"/>
    <x v="0"/>
    <x v="0"/>
    <x v="0"/>
    <x v="3"/>
    <s v="Toruń"/>
    <n v="0.17679923058550318"/>
    <n v="0.75722017007836306"/>
    <n v="28.75"/>
  </r>
  <r>
    <d v="2016-09-01T00:00:00"/>
    <x v="0"/>
    <x v="0"/>
    <x v="0"/>
    <x v="3"/>
    <s v="Tułowice"/>
    <n v="0.55543577660344312"/>
    <n v="0.53225123595853996"/>
    <n v="195.5"/>
  </r>
  <r>
    <d v="2016-09-01T00:00:00"/>
    <x v="0"/>
    <x v="0"/>
    <x v="0"/>
    <x v="3"/>
    <s v="Tychy"/>
    <n v="0.1814329862235714"/>
    <n v="0.21596608236250969"/>
    <n v="115"/>
  </r>
  <r>
    <d v="2016-09-01T00:00:00"/>
    <x v="0"/>
    <x v="0"/>
    <x v="0"/>
    <x v="3"/>
    <s v="Ustroń"/>
    <n v="0.25199735394449285"/>
    <n v="0.48810587601810518"/>
    <n v="391"/>
  </r>
  <r>
    <d v="2016-09-01T00:00:00"/>
    <x v="0"/>
    <x v="0"/>
    <x v="0"/>
    <x v="3"/>
    <s v="Wąbrzeźno"/>
    <n v="0.96105943442333375"/>
    <n v="0.59438420222538535"/>
    <n v="207"/>
  </r>
  <r>
    <d v="2016-09-01T00:00:00"/>
    <x v="0"/>
    <x v="0"/>
    <x v="0"/>
    <x v="3"/>
    <s v="Wejherowo"/>
    <n v="1.3077707811405492E-2"/>
    <n v="0.3616441890273997"/>
    <n v="258.75"/>
  </r>
  <r>
    <d v="2016-09-01T00:00:00"/>
    <x v="0"/>
    <x v="0"/>
    <x v="0"/>
    <x v="3"/>
    <s v="Włodawa"/>
    <n v="0.17925978231235362"/>
    <n v="0.97118089641399719"/>
    <n v="156.4"/>
  </r>
  <r>
    <d v="2016-09-01T00:00:00"/>
    <x v="0"/>
    <x v="0"/>
    <x v="0"/>
    <x v="3"/>
    <s v="Wolin"/>
    <n v="0.91387949186156892"/>
    <n v="0.9397595680174976"/>
    <n v="273.7"/>
  </r>
  <r>
    <d v="2016-09-01T00:00:00"/>
    <x v="0"/>
    <x v="0"/>
    <x v="0"/>
    <x v="3"/>
    <s v="Zawiercie"/>
    <n v="0.86296022281910645"/>
    <n v="0.21836313548983599"/>
    <n v="310.5"/>
  </r>
  <r>
    <d v="2016-09-01T00:00:00"/>
    <x v="0"/>
    <x v="0"/>
    <x v="0"/>
    <x v="3"/>
    <s v="Zduńska Wola"/>
    <n v="0.17481489972365616"/>
    <n v="0.98056374816160252"/>
    <n v="258.75"/>
  </r>
  <r>
    <d v="2016-09-01T00:00:00"/>
    <x v="0"/>
    <x v="0"/>
    <x v="0"/>
    <x v="3"/>
    <s v="Zelów"/>
    <n v="0.63408521940415008"/>
    <n v="0.18122991301159275"/>
    <n v="224.25"/>
  </r>
  <r>
    <d v="2016-09-01T00:00:00"/>
    <x v="0"/>
    <x v="0"/>
    <x v="0"/>
    <x v="3"/>
    <s v="Zgierz"/>
    <n v="0.2524443032956043"/>
    <n v="0.91313850689698717"/>
    <n v="138"/>
  </r>
  <r>
    <d v="2016-09-01T00:00:00"/>
    <x v="0"/>
    <x v="0"/>
    <x v="0"/>
    <x v="3"/>
    <s v="Zielona Góra"/>
    <n v="0.72369337210234219"/>
    <n v="0.30027857279774028"/>
    <n v="241.5"/>
  </r>
  <r>
    <d v="2016-09-01T00:00:00"/>
    <x v="0"/>
    <x v="0"/>
    <x v="0"/>
    <x v="3"/>
    <s v="Złocieniec"/>
    <n v="0.91994284928836878"/>
    <n v="0.20954726921394251"/>
    <n v="241.5"/>
  </r>
  <r>
    <d v="2016-09-01T00:00:00"/>
    <x v="0"/>
    <x v="0"/>
    <x v="0"/>
    <x v="3"/>
    <s v="Złotoryja"/>
    <n v="0.94455732381578628"/>
    <n v="0.96519371536653953"/>
    <n v="312.8"/>
  </r>
  <r>
    <d v="2016-09-01T00:00:00"/>
    <x v="0"/>
    <x v="0"/>
    <x v="0"/>
    <x v="3"/>
    <s v="Żory"/>
    <n v="0.76593553102117073"/>
    <n v="0.14726345123804263"/>
    <n v="103.5"/>
  </r>
  <r>
    <d v="2016-09-01T00:00:00"/>
    <x v="0"/>
    <x v="0"/>
    <x v="0"/>
    <x v="3"/>
    <s v="Żyrardów"/>
    <n v="0.70933553863234489"/>
    <n v="0.52378815963127201"/>
    <n v="195.5"/>
  </r>
  <r>
    <d v="2016-09-01T00:00:00"/>
    <x v="0"/>
    <x v="0"/>
    <x v="0"/>
    <x v="4"/>
    <s v="Braniewo"/>
    <n v="0.39292028704255266"/>
    <n v="0.38305720373454483"/>
    <n v="287.5"/>
  </r>
  <r>
    <d v="2016-09-01T00:00:00"/>
    <x v="0"/>
    <x v="0"/>
    <x v="0"/>
    <x v="4"/>
    <s v="Cieszyn"/>
    <n v="0.6417244011731944"/>
    <n v="0.63224074738195302"/>
    <n v="172.5"/>
  </r>
  <r>
    <d v="2016-09-01T00:00:00"/>
    <x v="0"/>
    <x v="0"/>
    <x v="0"/>
    <x v="4"/>
    <s v="Działdowo"/>
    <n v="0.62367251052711903"/>
    <n v="0.91315666723782929"/>
    <n v="276"/>
  </r>
  <r>
    <d v="2016-09-01T00:00:00"/>
    <x v="0"/>
    <x v="0"/>
    <x v="0"/>
    <x v="4"/>
    <s v="Elbląg"/>
    <n v="0.46209071682730407"/>
    <n v="0.96285095451485125"/>
    <n v="273.7"/>
  </r>
  <r>
    <d v="2016-09-01T00:00:00"/>
    <x v="0"/>
    <x v="0"/>
    <x v="0"/>
    <x v="4"/>
    <s v="Giżycko"/>
    <n v="0.20492720246255869"/>
    <n v="0.6389241802247827"/>
    <n v="115"/>
  </r>
  <r>
    <d v="2016-09-01T00:00:00"/>
    <x v="0"/>
    <x v="0"/>
    <x v="0"/>
    <x v="4"/>
    <s v="Głubczyce"/>
    <n v="0.8888653031310334"/>
    <n v="0.62201410749467145"/>
    <n v="312.8"/>
  </r>
  <r>
    <d v="2016-09-01T00:00:00"/>
    <x v="0"/>
    <x v="0"/>
    <x v="0"/>
    <x v="4"/>
    <s v="Knurów"/>
    <n v="0.20711739304461207"/>
    <n v="0.33171036978898827"/>
    <n v="201.25"/>
  </r>
  <r>
    <d v="2016-09-01T00:00:00"/>
    <x v="0"/>
    <x v="0"/>
    <x v="0"/>
    <x v="4"/>
    <s v="Kozienice"/>
    <n v="0.63141652909479618"/>
    <n v="0.32001950095474307"/>
    <n v="195.5"/>
  </r>
  <r>
    <d v="2016-09-01T00:00:00"/>
    <x v="0"/>
    <x v="0"/>
    <x v="0"/>
    <x v="4"/>
    <s v="Łańcut"/>
    <n v="0.26413870003132667"/>
    <n v="3.2206108734189276E-2"/>
    <n v="534.75"/>
  </r>
  <r>
    <d v="2016-09-01T00:00:00"/>
    <x v="0"/>
    <x v="0"/>
    <x v="0"/>
    <x v="4"/>
    <s v="Miasteczko Śląskie"/>
    <n v="0.61503968325449743"/>
    <n v="2.968880776338334E-2"/>
    <n v="276"/>
  </r>
  <r>
    <d v="2016-09-01T00:00:00"/>
    <x v="0"/>
    <x v="0"/>
    <x v="0"/>
    <x v="4"/>
    <s v="Mielec"/>
    <n v="0.96243799673325148"/>
    <n v="0.30399217414469326"/>
    <n v="207"/>
  </r>
  <r>
    <d v="2016-09-01T00:00:00"/>
    <x v="0"/>
    <x v="0"/>
    <x v="0"/>
    <x v="4"/>
    <s v="Ozimek"/>
    <n v="5.3316952011982499E-3"/>
    <n v="0.18811298649662067"/>
    <n v="522.1"/>
  </r>
  <r>
    <d v="2016-09-01T00:00:00"/>
    <x v="0"/>
    <x v="0"/>
    <x v="0"/>
    <x v="4"/>
    <s v="Skoczów"/>
    <n v="0.68409533125394828"/>
    <n v="0.73734468542924492"/>
    <n v="312.8"/>
  </r>
  <r>
    <d v="2016-09-01T00:00:00"/>
    <x v="0"/>
    <x v="0"/>
    <x v="0"/>
    <x v="4"/>
    <s v="Sławków"/>
    <n v="0.72783094465198706"/>
    <n v="0.52410605970668811"/>
    <n v="416.3"/>
  </r>
  <r>
    <d v="2016-09-01T00:00:00"/>
    <x v="0"/>
    <x v="0"/>
    <x v="0"/>
    <x v="4"/>
    <s v="Ustrzyki Dolne"/>
    <n v="0.45465998923574313"/>
    <n v="0.52870746400365398"/>
    <n v="69"/>
  </r>
  <r>
    <d v="2016-09-01T00:00:00"/>
    <x v="0"/>
    <x v="0"/>
    <x v="0"/>
    <x v="4"/>
    <s v="Więcbork"/>
    <n v="0.33220661052405653"/>
    <n v="0.7085854932391471"/>
    <n v="218.5"/>
  </r>
  <r>
    <d v="2016-09-01T00:00:00"/>
    <x v="0"/>
    <x v="0"/>
    <x v="0"/>
    <x v="4"/>
    <s v="Wrocław"/>
    <n v="4.9316432919458419E-2"/>
    <n v="0.59099087777107173"/>
    <n v="138"/>
  </r>
  <r>
    <d v="2016-09-01T00:00:00"/>
    <x v="0"/>
    <x v="1"/>
    <x v="1"/>
    <x v="0"/>
    <s v="Chodzież"/>
    <n v="0.26623742788579707"/>
    <n v="0.7321029902923063"/>
    <n v="1656"/>
  </r>
  <r>
    <d v="2016-09-01T00:00:00"/>
    <x v="0"/>
    <x v="1"/>
    <x v="1"/>
    <x v="0"/>
    <s v="Gliwice"/>
    <n v="0.27558106345524946"/>
    <n v="0.29006688236632827"/>
    <n v="8211"/>
  </r>
  <r>
    <d v="2016-09-01T00:00:00"/>
    <x v="0"/>
    <x v="1"/>
    <x v="1"/>
    <x v="0"/>
    <s v="Goleniów"/>
    <n v="0.43375615129892753"/>
    <n v="5.9520467287477619E-2"/>
    <n v="3427"/>
  </r>
  <r>
    <d v="2016-09-01T00:00:00"/>
    <x v="0"/>
    <x v="1"/>
    <x v="1"/>
    <x v="0"/>
    <s v="Kłodawa"/>
    <n v="0.42428503345776603"/>
    <n v="0.96815437841338725"/>
    <n v="2415"/>
  </r>
  <r>
    <d v="2016-09-01T00:00:00"/>
    <x v="0"/>
    <x v="1"/>
    <x v="1"/>
    <x v="0"/>
    <s v="Końskie"/>
    <n v="0.59225699872177517"/>
    <n v="0.62950046227333201"/>
    <n v="4554"/>
  </r>
  <r>
    <d v="2016-09-01T00:00:00"/>
    <x v="0"/>
    <x v="1"/>
    <x v="1"/>
    <x v="0"/>
    <s v="Legionowo"/>
    <n v="6.5402858718360601E-2"/>
    <n v="0.60933779260032206"/>
    <n v="368"/>
  </r>
  <r>
    <d v="2016-09-01T00:00:00"/>
    <x v="0"/>
    <x v="1"/>
    <x v="1"/>
    <x v="0"/>
    <s v="Lidzbark"/>
    <n v="0.43407596705860446"/>
    <n v="0.71242756162670018"/>
    <n v="5692.5"/>
  </r>
  <r>
    <d v="2016-09-01T00:00:00"/>
    <x v="0"/>
    <x v="1"/>
    <x v="1"/>
    <x v="0"/>
    <s v="Nowy Tomyśl"/>
    <n v="0.38174447676817569"/>
    <n v="0.69048403012220494"/>
    <n v="2760"/>
  </r>
  <r>
    <d v="2016-09-01T00:00:00"/>
    <x v="0"/>
    <x v="1"/>
    <x v="1"/>
    <x v="0"/>
    <s v="Rybnik"/>
    <n v="0.39018812383638002"/>
    <n v="0.85055107358349979"/>
    <n v="2346"/>
  </r>
  <r>
    <d v="2016-09-01T00:00:00"/>
    <x v="0"/>
    <x v="1"/>
    <x v="1"/>
    <x v="0"/>
    <s v="Sędziszów Małopolski"/>
    <n v="0.59701257455162204"/>
    <n v="0.49959745375120168"/>
    <n v="736"/>
  </r>
  <r>
    <d v="2016-09-01T00:00:00"/>
    <x v="0"/>
    <x v="1"/>
    <x v="1"/>
    <x v="0"/>
    <s v="Sieradz"/>
    <n v="0.33827442448326417"/>
    <n v="0.34959800663203811"/>
    <n v="9660"/>
  </r>
  <r>
    <d v="2016-09-01T00:00:00"/>
    <x v="0"/>
    <x v="1"/>
    <x v="1"/>
    <x v="0"/>
    <s v="Słupca"/>
    <n v="0.74516410101384623"/>
    <n v="3.6890559666425626E-2"/>
    <n v="4657.5"/>
  </r>
  <r>
    <d v="2016-09-01T00:00:00"/>
    <x v="0"/>
    <x v="1"/>
    <x v="1"/>
    <x v="0"/>
    <s v="Śrem"/>
    <n v="0.83059707581924325"/>
    <n v="0.4906399973187851"/>
    <n v="7969.5"/>
  </r>
  <r>
    <d v="2016-09-01T00:00:00"/>
    <x v="0"/>
    <x v="1"/>
    <x v="1"/>
    <x v="0"/>
    <s v="Złotów"/>
    <n v="0.41058596019574178"/>
    <n v="0.39037309210407145"/>
    <n v="12397"/>
  </r>
  <r>
    <d v="2016-09-01T00:00:00"/>
    <x v="0"/>
    <x v="1"/>
    <x v="1"/>
    <x v="0"/>
    <s v="Żary"/>
    <n v="0.94251084467897872"/>
    <n v="0.36586696710100369"/>
    <n v="5520"/>
  </r>
  <r>
    <d v="2016-09-01T00:00:00"/>
    <x v="0"/>
    <x v="1"/>
    <x v="1"/>
    <x v="1"/>
    <s v="Czarnków"/>
    <n v="0.64101006311135733"/>
    <n v="0.16395130298536364"/>
    <n v="1334"/>
  </r>
  <r>
    <d v="2016-09-01T00:00:00"/>
    <x v="0"/>
    <x v="1"/>
    <x v="1"/>
    <x v="1"/>
    <s v="Dąbrowa Górnicza"/>
    <n v="0.56951046954235318"/>
    <n v="0.46242485322760846"/>
    <n v="3312"/>
  </r>
  <r>
    <d v="2016-09-01T00:00:00"/>
    <x v="0"/>
    <x v="1"/>
    <x v="1"/>
    <x v="1"/>
    <s v="Dzierzgoń"/>
    <n v="0.88918858993988548"/>
    <n v="0.50278986926858482"/>
    <n v="11730"/>
  </r>
  <r>
    <d v="2016-09-01T00:00:00"/>
    <x v="0"/>
    <x v="1"/>
    <x v="1"/>
    <x v="1"/>
    <s v="Józefów"/>
    <n v="0.10914884102821576"/>
    <n v="0.4398769251359877"/>
    <n v="5267"/>
  </r>
  <r>
    <d v="2016-09-01T00:00:00"/>
    <x v="0"/>
    <x v="1"/>
    <x v="1"/>
    <x v="1"/>
    <s v="Kalwaria Zebrzydowska"/>
    <n v="0.12614096875811909"/>
    <n v="0.15875850618556508"/>
    <n v="4347"/>
  </r>
  <r>
    <d v="2016-09-01T00:00:00"/>
    <x v="0"/>
    <x v="1"/>
    <x v="1"/>
    <x v="1"/>
    <s v="Kętrzyn"/>
    <n v="0.43743772510745355"/>
    <n v="0.3360977650375081"/>
    <n v="1495"/>
  </r>
  <r>
    <d v="2016-09-01T00:00:00"/>
    <x v="0"/>
    <x v="1"/>
    <x v="1"/>
    <x v="1"/>
    <s v="Kobyłka"/>
    <n v="0.48955998516531152"/>
    <n v="0.31223496658383643"/>
    <n v="3542"/>
  </r>
  <r>
    <d v="2016-09-01T00:00:00"/>
    <x v="0"/>
    <x v="1"/>
    <x v="1"/>
    <x v="1"/>
    <s v="Legnica"/>
    <n v="0.52355363499260643"/>
    <n v="0.46964758284760999"/>
    <n v="5865"/>
  </r>
  <r>
    <d v="2016-09-01T00:00:00"/>
    <x v="0"/>
    <x v="1"/>
    <x v="1"/>
    <x v="1"/>
    <s v="Myszków"/>
    <n v="0.85916646308754163"/>
    <n v="0.38884846322865929"/>
    <n v="2208"/>
  </r>
  <r>
    <d v="2016-09-01T00:00:00"/>
    <x v="0"/>
    <x v="1"/>
    <x v="1"/>
    <x v="1"/>
    <s v="Myślibórz"/>
    <n v="1.311212976201548E-2"/>
    <n v="0.13229085966723908"/>
    <n v="2392"/>
  </r>
  <r>
    <d v="2016-09-01T00:00:00"/>
    <x v="0"/>
    <x v="1"/>
    <x v="1"/>
    <x v="1"/>
    <s v="Przemków"/>
    <n v="0.66927505676918719"/>
    <n v="0.66105953542056961"/>
    <n v="3450"/>
  </r>
  <r>
    <d v="2016-09-01T00:00:00"/>
    <x v="0"/>
    <x v="1"/>
    <x v="1"/>
    <x v="1"/>
    <s v="Przemyśl"/>
    <n v="0.92842361273706275"/>
    <n v="0.62096019771922761"/>
    <n v="10867.5"/>
  </r>
  <r>
    <d v="2016-09-01T00:00:00"/>
    <x v="0"/>
    <x v="1"/>
    <x v="1"/>
    <x v="1"/>
    <s v="Szczytna"/>
    <n v="0.12295456684949546"/>
    <n v="0.46722318012906361"/>
    <n v="2691"/>
  </r>
  <r>
    <d v="2016-09-01T00:00:00"/>
    <x v="0"/>
    <x v="1"/>
    <x v="1"/>
    <x v="1"/>
    <s v="Ścinawa"/>
    <n v="0.56958545068205513"/>
    <n v="0.83642967887314779"/>
    <n v="598"/>
  </r>
  <r>
    <d v="2016-09-01T00:00:00"/>
    <x v="0"/>
    <x v="1"/>
    <x v="1"/>
    <x v="1"/>
    <s v="Zduny"/>
    <n v="0.654703650117196"/>
    <n v="0.71669493424961472"/>
    <n v="1173"/>
  </r>
  <r>
    <d v="2016-09-01T00:00:00"/>
    <x v="0"/>
    <x v="1"/>
    <x v="1"/>
    <x v="2"/>
    <s v="Białystok"/>
    <n v="0.47974822529965744"/>
    <n v="0.42688031562424605"/>
    <n v="6348"/>
  </r>
  <r>
    <d v="2016-09-01T00:00:00"/>
    <x v="0"/>
    <x v="1"/>
    <x v="1"/>
    <x v="2"/>
    <s v="GóraKalwaria"/>
    <n v="0.95379661558427886"/>
    <n v="0.16390289382955281"/>
    <n v="2587.5"/>
  </r>
  <r>
    <d v="2016-09-01T00:00:00"/>
    <x v="0"/>
    <x v="1"/>
    <x v="1"/>
    <x v="2"/>
    <s v="Ostróda"/>
    <n v="0.77006773679631202"/>
    <n v="0.75726161899576994"/>
    <n v="1196"/>
  </r>
  <r>
    <d v="2016-09-01T00:00:00"/>
    <x v="0"/>
    <x v="1"/>
    <x v="1"/>
    <x v="2"/>
    <s v="Pelplin"/>
    <n v="0.49222879304858702"/>
    <n v="0.16824620418761438"/>
    <n v="828"/>
  </r>
  <r>
    <d v="2016-09-01T00:00:00"/>
    <x v="0"/>
    <x v="1"/>
    <x v="1"/>
    <x v="2"/>
    <s v="Piaseczno"/>
    <n v="0.89915569662639627"/>
    <n v="0.64855132563814766"/>
    <n v="6474.5"/>
  </r>
  <r>
    <d v="2016-09-01T00:00:00"/>
    <x v="0"/>
    <x v="1"/>
    <x v="1"/>
    <x v="2"/>
    <s v="Radziejów"/>
    <n v="0.54552250460495166"/>
    <n v="0.20951484539209153"/>
    <n v="2093"/>
  </r>
  <r>
    <d v="2016-09-01T00:00:00"/>
    <x v="0"/>
    <x v="1"/>
    <x v="1"/>
    <x v="2"/>
    <s v="Rypin"/>
    <n v="0.64957011535204279"/>
    <n v="0.80501747947501179"/>
    <n v="7590"/>
  </r>
  <r>
    <d v="2016-09-01T00:00:00"/>
    <x v="0"/>
    <x v="1"/>
    <x v="1"/>
    <x v="2"/>
    <s v="Siemiatycze"/>
    <n v="0.28238182589849192"/>
    <n v="0.75496094638149613"/>
    <n v="1138.5"/>
  </r>
  <r>
    <d v="2016-09-01T00:00:00"/>
    <x v="0"/>
    <x v="1"/>
    <x v="1"/>
    <x v="2"/>
    <s v="Sochaczew"/>
    <n v="2.8701194281825049E-2"/>
    <n v="0.39494351263767702"/>
    <n v="299"/>
  </r>
  <r>
    <d v="2016-09-01T00:00:00"/>
    <x v="0"/>
    <x v="1"/>
    <x v="1"/>
    <x v="2"/>
    <s v="Wasilków"/>
    <n v="3.5911193149842036E-2"/>
    <n v="0.68029907236325637"/>
    <n v="5451"/>
  </r>
  <r>
    <d v="2016-09-01T00:00:00"/>
    <x v="0"/>
    <x v="1"/>
    <x v="1"/>
    <x v="3"/>
    <s v="Andrychów"/>
    <n v="7.5775590814074922E-2"/>
    <n v="0.49236287508407417"/>
    <n v="3335"/>
  </r>
  <r>
    <d v="2016-09-01T00:00:00"/>
    <x v="0"/>
    <x v="1"/>
    <x v="1"/>
    <x v="3"/>
    <s v="Białogard"/>
    <n v="0.54828676144710398"/>
    <n v="0.93718243749201102"/>
    <n v="1932"/>
  </r>
  <r>
    <d v="2016-09-01T00:00:00"/>
    <x v="0"/>
    <x v="1"/>
    <x v="1"/>
    <x v="3"/>
    <s v="Bielawa"/>
    <n v="0.12806779503595769"/>
    <n v="0.62023120437419066"/>
    <n v="1656"/>
  </r>
  <r>
    <d v="2016-09-01T00:00:00"/>
    <x v="0"/>
    <x v="1"/>
    <x v="1"/>
    <x v="3"/>
    <s v="Bielsk Podlaski"/>
    <n v="5.5591162839382591E-2"/>
    <n v="0.85788597893021812"/>
    <n v="1334"/>
  </r>
  <r>
    <d v="2016-09-01T00:00:00"/>
    <x v="0"/>
    <x v="1"/>
    <x v="1"/>
    <x v="3"/>
    <s v="Bierutów"/>
    <n v="2.6377175657806284E-2"/>
    <n v="0.48331308061753775"/>
    <n v="9660"/>
  </r>
  <r>
    <d v="2016-09-01T00:00:00"/>
    <x v="0"/>
    <x v="1"/>
    <x v="1"/>
    <x v="3"/>
    <s v="Blachownia"/>
    <n v="0.87470835837069905"/>
    <n v="0.34060165913451279"/>
    <n v="2415"/>
  </r>
  <r>
    <d v="2016-09-01T00:00:00"/>
    <x v="0"/>
    <x v="1"/>
    <x v="1"/>
    <x v="3"/>
    <s v="Błonie"/>
    <n v="0.76929474742709925"/>
    <n v="0.7799617602386314"/>
    <n v="1334"/>
  </r>
  <r>
    <d v="2016-09-01T00:00:00"/>
    <x v="0"/>
    <x v="1"/>
    <x v="1"/>
    <x v="3"/>
    <s v="Bobolice"/>
    <n v="0.36155650162721031"/>
    <n v="0.85695456448945284"/>
    <n v="598"/>
  </r>
  <r>
    <d v="2016-09-01T00:00:00"/>
    <x v="0"/>
    <x v="1"/>
    <x v="1"/>
    <x v="3"/>
    <s v="Bogatynia"/>
    <n v="0.14432476035024211"/>
    <n v="0.93731274671170084"/>
    <n v="1173"/>
  </r>
  <r>
    <d v="2016-09-01T00:00:00"/>
    <x v="0"/>
    <x v="1"/>
    <x v="1"/>
    <x v="3"/>
    <s v="Boguszów-Gorce"/>
    <n v="0.74891052160893012"/>
    <n v="0.65140217012434687"/>
    <n v="2587.5"/>
  </r>
  <r>
    <d v="2016-09-01T00:00:00"/>
    <x v="0"/>
    <x v="1"/>
    <x v="1"/>
    <x v="3"/>
    <s v="Borne Sulinowo"/>
    <n v="0.38121216762274834"/>
    <n v="0.22586459225903119"/>
    <n v="9660"/>
  </r>
  <r>
    <d v="2016-09-01T00:00:00"/>
    <x v="0"/>
    <x v="1"/>
    <x v="1"/>
    <x v="3"/>
    <s v="Brzeg Dolny"/>
    <n v="0.48857271912213207"/>
    <n v="0.35191845380907438"/>
    <n v="6831"/>
  </r>
  <r>
    <d v="2016-09-01T00:00:00"/>
    <x v="0"/>
    <x v="1"/>
    <x v="1"/>
    <x v="3"/>
    <s v="Buk"/>
    <n v="0.39049291893401089"/>
    <n v="2.943629140932635E-2"/>
    <n v="3312"/>
  </r>
  <r>
    <d v="2016-09-01T00:00:00"/>
    <x v="0"/>
    <x v="1"/>
    <x v="1"/>
    <x v="3"/>
    <s v="Busko-Zdrój"/>
    <n v="0.89373267923973154"/>
    <n v="0.58939769817053933"/>
    <n v="4140"/>
  </r>
  <r>
    <d v="2016-09-01T00:00:00"/>
    <x v="0"/>
    <x v="1"/>
    <x v="1"/>
    <x v="3"/>
    <s v="Bychawa"/>
    <n v="0.28212593933783048"/>
    <n v="0.72540783051910351"/>
    <n v="3266"/>
  </r>
  <r>
    <d v="2016-09-01T00:00:00"/>
    <x v="0"/>
    <x v="1"/>
    <x v="1"/>
    <x v="3"/>
    <s v="Bydgoszcz"/>
    <n v="0.76287437690248949"/>
    <n v="0.26309759429562096"/>
    <n v="15766.5"/>
  </r>
  <r>
    <d v="2016-09-01T00:00:00"/>
    <x v="0"/>
    <x v="1"/>
    <x v="1"/>
    <x v="3"/>
    <s v="Chełm"/>
    <n v="0.7440841563869548"/>
    <n v="4.7130443750016515E-2"/>
    <n v="667"/>
  </r>
  <r>
    <d v="2016-09-01T00:00:00"/>
    <x v="0"/>
    <x v="1"/>
    <x v="1"/>
    <x v="3"/>
    <s v="Chełmno"/>
    <n v="0.71790307083799099"/>
    <n v="0.29536535639058603"/>
    <n v="552"/>
  </r>
  <r>
    <d v="2016-09-01T00:00:00"/>
    <x v="0"/>
    <x v="1"/>
    <x v="1"/>
    <x v="3"/>
    <s v="Chełmża"/>
    <n v="9.1254111765005308E-2"/>
    <n v="0.61545974420207017"/>
    <n v="8452.5"/>
  </r>
  <r>
    <d v="2016-09-01T00:00:00"/>
    <x v="0"/>
    <x v="1"/>
    <x v="1"/>
    <x v="3"/>
    <s v="Chocianów"/>
    <n v="0.83221149949662332"/>
    <n v="0.3137902998895995"/>
    <n v="1667.5"/>
  </r>
  <r>
    <d v="2016-09-01T00:00:00"/>
    <x v="0"/>
    <x v="1"/>
    <x v="1"/>
    <x v="3"/>
    <s v="Choroszcz"/>
    <n v="0.77850149212151132"/>
    <n v="0.49491565730066744"/>
    <n v="3381"/>
  </r>
  <r>
    <d v="2016-09-01T00:00:00"/>
    <x v="0"/>
    <x v="1"/>
    <x v="1"/>
    <x v="3"/>
    <s v="Czaplinek"/>
    <n v="0.95143489755796751"/>
    <n v="8.7259046798712214E-3"/>
    <n v="2208"/>
  </r>
  <r>
    <d v="2016-09-01T00:00:00"/>
    <x v="0"/>
    <x v="1"/>
    <x v="1"/>
    <x v="3"/>
    <s v="Czarne"/>
    <n v="0.86962785071301252"/>
    <n v="0.79662459948603492"/>
    <n v="2587.5"/>
  </r>
  <r>
    <d v="2016-09-01T00:00:00"/>
    <x v="0"/>
    <x v="1"/>
    <x v="1"/>
    <x v="3"/>
    <s v="Człuchów"/>
    <n v="0.66239725080607437"/>
    <n v="3.0208341494569746E-3"/>
    <n v="2760"/>
  </r>
  <r>
    <d v="2016-09-01T00:00:00"/>
    <x v="0"/>
    <x v="1"/>
    <x v="1"/>
    <x v="3"/>
    <s v="Darłowo"/>
    <n v="0.59301536111047171"/>
    <n v="0.88701113307455004"/>
    <n v="3312"/>
  </r>
  <r>
    <d v="2016-09-01T00:00:00"/>
    <x v="0"/>
    <x v="1"/>
    <x v="1"/>
    <x v="3"/>
    <s v="Dęblin"/>
    <n v="0.55515162421078745"/>
    <n v="0.33917716968892653"/>
    <n v="4347"/>
  </r>
  <r>
    <d v="2016-09-01T00:00:00"/>
    <x v="0"/>
    <x v="1"/>
    <x v="1"/>
    <x v="3"/>
    <s v="Dobre Miasto"/>
    <n v="0.14330880263208581"/>
    <n v="0.93348016871626149"/>
    <n v="4416"/>
  </r>
  <r>
    <d v="2016-09-01T00:00:00"/>
    <x v="0"/>
    <x v="1"/>
    <x v="1"/>
    <x v="3"/>
    <s v="Działoszyn"/>
    <n v="0.10072016989196532"/>
    <n v="0.84041355721952526"/>
    <n v="2415"/>
  </r>
  <r>
    <d v="2016-09-01T00:00:00"/>
    <x v="0"/>
    <x v="1"/>
    <x v="1"/>
    <x v="3"/>
    <s v="Dzierżoniów"/>
    <n v="0.34278313838540664"/>
    <n v="0.13546004912355569"/>
    <n v="1449"/>
  </r>
  <r>
    <d v="2016-09-01T00:00:00"/>
    <x v="0"/>
    <x v="1"/>
    <x v="1"/>
    <x v="3"/>
    <s v="Gąbin"/>
    <n v="6.8036950384130379E-2"/>
    <n v="0.2297563013373688"/>
    <n v="3519"/>
  </r>
  <r>
    <d v="2016-09-01T00:00:00"/>
    <x v="0"/>
    <x v="1"/>
    <x v="1"/>
    <x v="3"/>
    <s v="Głogów"/>
    <n v="0.88983466806612732"/>
    <n v="0.32222601542643581"/>
    <n v="1495"/>
  </r>
  <r>
    <d v="2016-09-01T00:00:00"/>
    <x v="0"/>
    <x v="1"/>
    <x v="1"/>
    <x v="3"/>
    <s v="Golub-Dobrzyń"/>
    <n v="0.30388052115170172"/>
    <n v="0.27667480799440825"/>
    <n v="1104"/>
  </r>
  <r>
    <d v="2016-09-01T00:00:00"/>
    <x v="0"/>
    <x v="1"/>
    <x v="1"/>
    <x v="3"/>
    <s v="Gołdap"/>
    <n v="0.63479457150011021"/>
    <n v="0.33126879249779595"/>
    <n v="1932"/>
  </r>
  <r>
    <d v="2016-09-01T00:00:00"/>
    <x v="0"/>
    <x v="1"/>
    <x v="1"/>
    <x v="3"/>
    <s v="Góra"/>
    <n v="0.98772585458076156"/>
    <n v="0.6834583043178285"/>
    <n v="552"/>
  </r>
  <r>
    <d v="2016-09-01T00:00:00"/>
    <x v="0"/>
    <x v="1"/>
    <x v="1"/>
    <x v="3"/>
    <s v="Grodzisk Mazowiecki"/>
    <n v="0.39218888442114069"/>
    <n v="0.27699185577712682"/>
    <n v="368"/>
  </r>
  <r>
    <d v="2016-09-01T00:00:00"/>
    <x v="0"/>
    <x v="1"/>
    <x v="1"/>
    <x v="3"/>
    <s v="Grybów"/>
    <n v="0.51738510921405068"/>
    <n v="4.103285210354124E-2"/>
    <n v="1794"/>
  </r>
  <r>
    <d v="2016-09-01T00:00:00"/>
    <x v="0"/>
    <x v="1"/>
    <x v="1"/>
    <x v="3"/>
    <s v="Gryfów Śląski"/>
    <n v="0.58540820186790665"/>
    <n v="0.27125187457408872"/>
    <n v="368"/>
  </r>
  <r>
    <d v="2016-09-01T00:00:00"/>
    <x v="0"/>
    <x v="1"/>
    <x v="1"/>
    <x v="3"/>
    <s v="Hajnówka"/>
    <n v="0.56322461607972285"/>
    <n v="0.119324183409092"/>
    <n v="3864"/>
  </r>
  <r>
    <d v="2016-09-01T00:00:00"/>
    <x v="0"/>
    <x v="1"/>
    <x v="1"/>
    <x v="3"/>
    <s v="Iłża"/>
    <n v="0.14461855447496597"/>
    <n v="0.18341076857238703"/>
    <n v="5186.5"/>
  </r>
  <r>
    <d v="2016-09-01T00:00:00"/>
    <x v="0"/>
    <x v="1"/>
    <x v="1"/>
    <x v="3"/>
    <s v="Jasło"/>
    <n v="0.92526065727038864"/>
    <n v="0.6544917665739669"/>
    <n v="7245"/>
  </r>
  <r>
    <d v="2016-09-01T00:00:00"/>
    <x v="0"/>
    <x v="1"/>
    <x v="1"/>
    <x v="3"/>
    <s v="Jelenia Góra"/>
    <n v="0.59944495352387017"/>
    <n v="0.86338579567532703"/>
    <n v="10246.5"/>
  </r>
  <r>
    <d v="2016-09-01T00:00:00"/>
    <x v="0"/>
    <x v="1"/>
    <x v="1"/>
    <x v="3"/>
    <s v="Kalisz"/>
    <n v="0.7847965588176774"/>
    <n v="0.43157484339201918"/>
    <n v="966"/>
  </r>
  <r>
    <d v="2016-09-01T00:00:00"/>
    <x v="0"/>
    <x v="1"/>
    <x v="1"/>
    <x v="3"/>
    <s v="Kamień Pomorski"/>
    <n v="0.17699709884037529"/>
    <n v="0.50641008738693416"/>
    <n v="3381"/>
  </r>
  <r>
    <d v="2016-09-01T00:00:00"/>
    <x v="0"/>
    <x v="1"/>
    <x v="1"/>
    <x v="3"/>
    <s v="Kartuzy"/>
    <n v="0.7208208676402742"/>
    <n v="0.90144344603333237"/>
    <n v="2001"/>
  </r>
  <r>
    <d v="2016-09-01T00:00:00"/>
    <x v="0"/>
    <x v="1"/>
    <x v="1"/>
    <x v="3"/>
    <s v="Katowice"/>
    <n v="0.68962197429144378"/>
    <n v="0.97667888319229035"/>
    <n v="2944"/>
  </r>
  <r>
    <d v="2016-09-01T00:00:00"/>
    <x v="0"/>
    <x v="1"/>
    <x v="1"/>
    <x v="3"/>
    <s v="Kazimierza Wielka"/>
    <n v="0.15735879508408579"/>
    <n v="0.68141721396771859"/>
    <n v="2001"/>
  </r>
  <r>
    <d v="2016-09-01T00:00:00"/>
    <x v="0"/>
    <x v="1"/>
    <x v="1"/>
    <x v="3"/>
    <s v="Kołobrzeg"/>
    <n v="0.69845462519982038"/>
    <n v="0.43775813974084593"/>
    <n v="1196"/>
  </r>
  <r>
    <d v="2016-09-01T00:00:00"/>
    <x v="0"/>
    <x v="1"/>
    <x v="1"/>
    <x v="3"/>
    <s v="Kościan"/>
    <n v="0.59334810658774118"/>
    <n v="0.55030972810454681"/>
    <n v="1138.5"/>
  </r>
  <r>
    <d v="2016-09-01T00:00:00"/>
    <x v="0"/>
    <x v="1"/>
    <x v="1"/>
    <x v="3"/>
    <s v="Kościerzyna"/>
    <n v="0.28339211605622383"/>
    <n v="0.52662692515797327"/>
    <n v="517.5"/>
  </r>
  <r>
    <d v="2016-09-01T00:00:00"/>
    <x v="0"/>
    <x v="1"/>
    <x v="1"/>
    <x v="3"/>
    <s v="Krasnystaw"/>
    <n v="0.52627042415812464"/>
    <n v="0.80914145712216323"/>
    <n v="2208"/>
  </r>
  <r>
    <d v="2016-09-01T00:00:00"/>
    <x v="0"/>
    <x v="1"/>
    <x v="1"/>
    <x v="3"/>
    <s v="Krynica-Zdrój"/>
    <n v="0.68467973005427518"/>
    <n v="0.67929796468211856"/>
    <n v="3519"/>
  </r>
  <r>
    <d v="2016-09-01T00:00:00"/>
    <x v="0"/>
    <x v="1"/>
    <x v="1"/>
    <x v="3"/>
    <s v="Leśna"/>
    <n v="0.24642345778214059"/>
    <n v="0.77119753277950165"/>
    <n v="3864"/>
  </r>
  <r>
    <d v="2016-09-01T00:00:00"/>
    <x v="0"/>
    <x v="1"/>
    <x v="1"/>
    <x v="3"/>
    <s v="Lipiany"/>
    <n v="0.14907209651471975"/>
    <n v="0.73695793783886443"/>
    <n v="17905.5"/>
  </r>
  <r>
    <d v="2016-09-01T00:00:00"/>
    <x v="0"/>
    <x v="1"/>
    <x v="1"/>
    <x v="3"/>
    <s v="Lubartów"/>
    <n v="0.10901718129898584"/>
    <n v="0.51431988022572084"/>
    <n v="2415"/>
  </r>
  <r>
    <d v="2016-09-01T00:00:00"/>
    <x v="0"/>
    <x v="1"/>
    <x v="1"/>
    <x v="3"/>
    <s v="Lubawka"/>
    <n v="0.24789055185560385"/>
    <n v="0.62402705585948004"/>
    <n v="2346"/>
  </r>
  <r>
    <d v="2016-09-01T00:00:00"/>
    <x v="0"/>
    <x v="1"/>
    <x v="1"/>
    <x v="3"/>
    <s v="Luboń"/>
    <n v="0.66421643719673495"/>
    <n v="0.13008978070873525"/>
    <n v="5117.5"/>
  </r>
  <r>
    <d v="2016-09-01T00:00:00"/>
    <x v="0"/>
    <x v="1"/>
    <x v="1"/>
    <x v="3"/>
    <s v="Łochów"/>
    <n v="0.3054850978532232"/>
    <n v="0.34119121407122899"/>
    <n v="3622.5"/>
  </r>
  <r>
    <d v="2016-09-01T00:00:00"/>
    <x v="0"/>
    <x v="1"/>
    <x v="1"/>
    <x v="3"/>
    <s v="Łowicz"/>
    <n v="0.28508318609623429"/>
    <n v="0.71063130202894331"/>
    <n v="13593"/>
  </r>
  <r>
    <d v="2016-09-01T00:00:00"/>
    <x v="0"/>
    <x v="1"/>
    <x v="1"/>
    <x v="3"/>
    <s v="Łódź"/>
    <n v="0.25757254357093851"/>
    <n v="0.93893383289859267"/>
    <n v="1449"/>
  </r>
  <r>
    <d v="2016-09-01T00:00:00"/>
    <x v="0"/>
    <x v="1"/>
    <x v="1"/>
    <x v="3"/>
    <s v="Marki"/>
    <n v="0.34114018606031271"/>
    <n v="0.40542421514081634"/>
    <n v="1932"/>
  </r>
  <r>
    <d v="2016-09-01T00:00:00"/>
    <x v="0"/>
    <x v="1"/>
    <x v="1"/>
    <x v="3"/>
    <s v="Miastko"/>
    <n v="0.71663675979218899"/>
    <n v="0.69402763010847324"/>
    <n v="3243"/>
  </r>
  <r>
    <d v="2016-09-01T00:00:00"/>
    <x v="0"/>
    <x v="1"/>
    <x v="1"/>
    <x v="3"/>
    <s v="Miechów"/>
    <n v="3.8731273144188109E-2"/>
    <n v="0.10709808449957292"/>
    <n v="4278"/>
  </r>
  <r>
    <d v="2016-09-01T00:00:00"/>
    <x v="0"/>
    <x v="1"/>
    <x v="1"/>
    <x v="3"/>
    <s v="Mińsk Mazowiecki"/>
    <n v="0.23258462771140576"/>
    <n v="0.872901557025337"/>
    <n v="1104"/>
  </r>
  <r>
    <d v="2016-09-01T00:00:00"/>
    <x v="0"/>
    <x v="1"/>
    <x v="1"/>
    <x v="3"/>
    <s v="Mosina"/>
    <n v="0.55138037835251774"/>
    <n v="0.41971045820866704"/>
    <n v="10867.5"/>
  </r>
  <r>
    <d v="2016-09-01T00:00:00"/>
    <x v="0"/>
    <x v="1"/>
    <x v="1"/>
    <x v="3"/>
    <s v="Mrocza"/>
    <n v="0.20326479426271041"/>
    <n v="3.1264254454108631E-2"/>
    <n v="3519"/>
  </r>
  <r>
    <d v="2016-09-01T00:00:00"/>
    <x v="0"/>
    <x v="1"/>
    <x v="1"/>
    <x v="3"/>
    <s v="Mszczonów"/>
    <n v="0.50096099443105613"/>
    <n v="0.65647430420321418"/>
    <n v="3864"/>
  </r>
  <r>
    <d v="2016-09-01T00:00:00"/>
    <x v="0"/>
    <x v="1"/>
    <x v="1"/>
    <x v="3"/>
    <s v="Muszyna"/>
    <n v="0.78807104911189074"/>
    <n v="8.4349780183594625E-3"/>
    <n v="828"/>
  </r>
  <r>
    <d v="2016-09-01T00:00:00"/>
    <x v="0"/>
    <x v="1"/>
    <x v="1"/>
    <x v="3"/>
    <s v="Niemodlin"/>
    <n v="0.33336618103148941"/>
    <n v="5.6346442842417077E-2"/>
    <n v="5589"/>
  </r>
  <r>
    <d v="2016-09-01T00:00:00"/>
    <x v="0"/>
    <x v="1"/>
    <x v="1"/>
    <x v="3"/>
    <s v="Nisko"/>
    <n v="0.13488820211118246"/>
    <n v="0.59834385172954985"/>
    <n v="299"/>
  </r>
  <r>
    <d v="2016-09-01T00:00:00"/>
    <x v="0"/>
    <x v="1"/>
    <x v="1"/>
    <x v="3"/>
    <s v="Nowogard"/>
    <n v="7.5348594069713726E-2"/>
    <n v="6.6622952608990094E-3"/>
    <n v="14628"/>
  </r>
  <r>
    <d v="2016-09-01T00:00:00"/>
    <x v="0"/>
    <x v="1"/>
    <x v="1"/>
    <x v="3"/>
    <s v="Oborniki"/>
    <n v="0.72749351747373758"/>
    <n v="0.83805698589590882"/>
    <n v="2392"/>
  </r>
  <r>
    <d v="2016-09-01T00:00:00"/>
    <x v="0"/>
    <x v="1"/>
    <x v="1"/>
    <x v="3"/>
    <s v="Odolanów"/>
    <n v="0.47455598662067022"/>
    <n v="0.89664979154890556"/>
    <n v="7038"/>
  </r>
  <r>
    <d v="2016-09-01T00:00:00"/>
    <x v="0"/>
    <x v="1"/>
    <x v="1"/>
    <x v="3"/>
    <s v="Olesno"/>
    <n v="0.67742944417310469"/>
    <n v="0.2385392373101908"/>
    <n v="3680"/>
  </r>
  <r>
    <d v="2016-09-01T00:00:00"/>
    <x v="0"/>
    <x v="1"/>
    <x v="1"/>
    <x v="3"/>
    <s v="Olsztynek"/>
    <n v="0.95967958294906208"/>
    <n v="0.75163776664296877"/>
    <n v="7969.5"/>
  </r>
  <r>
    <d v="2016-09-01T00:00:00"/>
    <x v="0"/>
    <x v="1"/>
    <x v="1"/>
    <x v="3"/>
    <s v="Oława"/>
    <n v="0.96733230777556267"/>
    <n v="0.34526948985291417"/>
    <n v="2277"/>
  </r>
  <r>
    <d v="2016-09-01T00:00:00"/>
    <x v="0"/>
    <x v="1"/>
    <x v="1"/>
    <x v="3"/>
    <s v="Opalenica"/>
    <n v="0.63389671916831214"/>
    <n v="0.45156040560819977"/>
    <n v="667"/>
  </r>
  <r>
    <d v="2016-09-01T00:00:00"/>
    <x v="0"/>
    <x v="1"/>
    <x v="1"/>
    <x v="3"/>
    <s v="Opatów"/>
    <n v="0.14591662652036663"/>
    <n v="0.34023346836290003"/>
    <n v="1207.5"/>
  </r>
  <r>
    <d v="2016-09-01T00:00:00"/>
    <x v="0"/>
    <x v="1"/>
    <x v="1"/>
    <x v="3"/>
    <s v="Orneta"/>
    <n v="0.55058912529022841"/>
    <n v="0.14915128331904548"/>
    <n v="2944"/>
  </r>
  <r>
    <d v="2016-09-01T00:00:00"/>
    <x v="0"/>
    <x v="1"/>
    <x v="1"/>
    <x v="3"/>
    <s v="Otmuchów"/>
    <n v="0.64216530004921157"/>
    <n v="0.45037137725517762"/>
    <n v="2944"/>
  </r>
  <r>
    <d v="2016-09-01T00:00:00"/>
    <x v="0"/>
    <x v="1"/>
    <x v="1"/>
    <x v="3"/>
    <s v="Ożarów"/>
    <n v="0.21210440113661919"/>
    <n v="0.38074261075188631"/>
    <n v="2944"/>
  </r>
  <r>
    <d v="2016-09-01T00:00:00"/>
    <x v="0"/>
    <x v="1"/>
    <x v="1"/>
    <x v="3"/>
    <s v="Paczków"/>
    <n v="0.27915620108977934"/>
    <n v="0.93938451037182047"/>
    <n v="1495"/>
  </r>
  <r>
    <d v="2016-09-01T00:00:00"/>
    <x v="0"/>
    <x v="1"/>
    <x v="1"/>
    <x v="3"/>
    <s v="Pieszyce"/>
    <n v="0.86620050422490913"/>
    <n v="4.625328808411111E-2"/>
    <n v="5865"/>
  </r>
  <r>
    <d v="2016-09-01T00:00:00"/>
    <x v="0"/>
    <x v="1"/>
    <x v="1"/>
    <x v="3"/>
    <s v="Piotrków Trybunalski"/>
    <n v="0.57915421617494123"/>
    <n v="0.95680512573641363"/>
    <n v="2760"/>
  </r>
  <r>
    <d v="2016-09-01T00:00:00"/>
    <x v="0"/>
    <x v="1"/>
    <x v="1"/>
    <x v="3"/>
    <s v="Pleszew"/>
    <n v="0.59702262834350706"/>
    <n v="6.3421346693380398E-2"/>
    <n v="3312"/>
  </r>
  <r>
    <d v="2016-09-01T00:00:00"/>
    <x v="0"/>
    <x v="1"/>
    <x v="1"/>
    <x v="3"/>
    <s v="Pobiedziska"/>
    <n v="0.44282918198679894"/>
    <n v="0.54722232908139412"/>
    <n v="1840"/>
  </r>
  <r>
    <d v="2016-09-01T00:00:00"/>
    <x v="0"/>
    <x v="1"/>
    <x v="1"/>
    <x v="3"/>
    <s v="Poddębice"/>
    <n v="0.67443870411256102"/>
    <n v="0.63783657424018803"/>
    <n v="4347"/>
  </r>
  <r>
    <d v="2016-09-01T00:00:00"/>
    <x v="0"/>
    <x v="1"/>
    <x v="1"/>
    <x v="3"/>
    <s v="Polanica-Zdrój"/>
    <n v="0.95920531955871124"/>
    <n v="2.566196596427095E-3"/>
    <n v="7245"/>
  </r>
  <r>
    <d v="2016-09-01T00:00:00"/>
    <x v="0"/>
    <x v="1"/>
    <x v="1"/>
    <x v="3"/>
    <s v="Poniatowa"/>
    <n v="0.83155760985193428"/>
    <n v="0.18982856566961037"/>
    <n v="2093"/>
  </r>
  <r>
    <d v="2016-09-01T00:00:00"/>
    <x v="0"/>
    <x v="1"/>
    <x v="1"/>
    <x v="3"/>
    <s v="Poręba"/>
    <n v="2.9833059784223348E-2"/>
    <n v="0.65028712819388101"/>
    <n v="10557"/>
  </r>
  <r>
    <d v="2016-09-01T00:00:00"/>
    <x v="0"/>
    <x v="1"/>
    <x v="1"/>
    <x v="3"/>
    <s v="Proszowice"/>
    <n v="0.49347657509442322"/>
    <n v="0.38764567050254767"/>
    <n v="10246.5"/>
  </r>
  <r>
    <d v="2016-09-01T00:00:00"/>
    <x v="0"/>
    <x v="1"/>
    <x v="1"/>
    <x v="3"/>
    <s v="Puck"/>
    <n v="0.74742323050684323"/>
    <n v="0.24193622472972165"/>
    <n v="6831"/>
  </r>
  <r>
    <d v="2016-09-01T00:00:00"/>
    <x v="0"/>
    <x v="1"/>
    <x v="1"/>
    <x v="3"/>
    <s v="Racibórz"/>
    <n v="0.55298537789108448"/>
    <n v="0.56834676652840221"/>
    <n v="7003.5"/>
  </r>
  <r>
    <d v="2016-09-01T00:00:00"/>
    <x v="0"/>
    <x v="1"/>
    <x v="1"/>
    <x v="3"/>
    <s v="Radom"/>
    <n v="0.67213791734363382"/>
    <n v="0.93854443569816637"/>
    <n v="3312"/>
  </r>
  <r>
    <d v="2016-09-01T00:00:00"/>
    <x v="0"/>
    <x v="1"/>
    <x v="1"/>
    <x v="3"/>
    <s v="Rawicz"/>
    <n v="0.34416931244736682"/>
    <n v="0.99992029384294479"/>
    <n v="9315"/>
  </r>
  <r>
    <d v="2016-09-01T00:00:00"/>
    <x v="0"/>
    <x v="1"/>
    <x v="1"/>
    <x v="3"/>
    <s v="Rejowiec Fabryczny"/>
    <n v="0.12930126370182804"/>
    <n v="5.7374683905142776E-2"/>
    <n v="552"/>
  </r>
  <r>
    <d v="2016-09-01T00:00:00"/>
    <x v="0"/>
    <x v="1"/>
    <x v="1"/>
    <x v="3"/>
    <s v="Reszel"/>
    <n v="0.91172433020696275"/>
    <n v="0.21877452876019443"/>
    <n v="4554"/>
  </r>
  <r>
    <d v="2016-09-01T00:00:00"/>
    <x v="0"/>
    <x v="1"/>
    <x v="1"/>
    <x v="3"/>
    <s v="Rogoźno"/>
    <n v="0.41871171421836378"/>
    <n v="0.45370479148297638"/>
    <n v="2415"/>
  </r>
  <r>
    <d v="2016-09-01T00:00:00"/>
    <x v="0"/>
    <x v="1"/>
    <x v="1"/>
    <x v="3"/>
    <s v="Ropczyce"/>
    <n v="0.11511602332657378"/>
    <n v="0.95753784419301069"/>
    <n v="1104"/>
  </r>
  <r>
    <d v="2016-09-01T00:00:00"/>
    <x v="0"/>
    <x v="1"/>
    <x v="1"/>
    <x v="3"/>
    <s v="Ryki"/>
    <n v="0.78067644362960109"/>
    <n v="0.21809309935943189"/>
    <n v="897"/>
  </r>
  <r>
    <d v="2016-09-01T00:00:00"/>
    <x v="0"/>
    <x v="1"/>
    <x v="1"/>
    <x v="3"/>
    <s v="Sępólno Krajeńskie"/>
    <n v="0.48816808426475489"/>
    <n v="0.69032172279061799"/>
    <n v="10729.5"/>
  </r>
  <r>
    <d v="2016-09-01T00:00:00"/>
    <x v="0"/>
    <x v="1"/>
    <x v="1"/>
    <x v="3"/>
    <s v="Sianów"/>
    <n v="0.88469223617049086"/>
    <n v="0.38966422363653647"/>
    <n v="4416"/>
  </r>
  <r>
    <d v="2016-09-01T00:00:00"/>
    <x v="0"/>
    <x v="1"/>
    <x v="1"/>
    <x v="3"/>
    <s v="Siedlce"/>
    <n v="0.8589244665769632"/>
    <n v="0.73551724087323311"/>
    <n v="2760"/>
  </r>
  <r>
    <d v="2016-09-01T00:00:00"/>
    <x v="0"/>
    <x v="1"/>
    <x v="1"/>
    <x v="3"/>
    <s v="Siemianowice Śląskie"/>
    <n v="0.66264309484613348"/>
    <n v="0.21647147179084636"/>
    <n v="1656"/>
  </r>
  <r>
    <d v="2016-09-01T00:00:00"/>
    <x v="0"/>
    <x v="1"/>
    <x v="1"/>
    <x v="3"/>
    <s v="Sieraków"/>
    <n v="2.037639146097836E-2"/>
    <n v="0.24528475812814057"/>
    <n v="598"/>
  </r>
  <r>
    <d v="2016-09-01T00:00:00"/>
    <x v="0"/>
    <x v="1"/>
    <x v="1"/>
    <x v="3"/>
    <s v="Skawina"/>
    <n v="0.96210305117219308"/>
    <n v="9.2522291913778698E-2"/>
    <n v="1449"/>
  </r>
  <r>
    <d v="2016-09-01T00:00:00"/>
    <x v="0"/>
    <x v="1"/>
    <x v="1"/>
    <x v="3"/>
    <s v="Słupsk"/>
    <n v="0.19318683207854129"/>
    <n v="0.18051389239187232"/>
    <n v="10246.5"/>
  </r>
  <r>
    <d v="2016-09-01T00:00:00"/>
    <x v="0"/>
    <x v="1"/>
    <x v="1"/>
    <x v="3"/>
    <s v="Stary Sącz"/>
    <n v="0.24255124459244903"/>
    <n v="0.55586363055476318"/>
    <n v="9384"/>
  </r>
  <r>
    <d v="2016-09-01T00:00:00"/>
    <x v="0"/>
    <x v="1"/>
    <x v="1"/>
    <x v="3"/>
    <s v="Stronie Śląskie"/>
    <n v="0.64000520767644709"/>
    <n v="0.8364949630248294"/>
    <n v="3105"/>
  </r>
  <r>
    <d v="2016-09-01T00:00:00"/>
    <x v="0"/>
    <x v="1"/>
    <x v="1"/>
    <x v="3"/>
    <s v="Suchedniów"/>
    <n v="5.6920671207035145E-2"/>
    <n v="0.86876627404916884"/>
    <n v="368"/>
  </r>
  <r>
    <d v="2016-09-01T00:00:00"/>
    <x v="0"/>
    <x v="1"/>
    <x v="1"/>
    <x v="3"/>
    <s v="Sulechów"/>
    <n v="0.25971913167755301"/>
    <n v="0.61685706391014516"/>
    <n v="7038"/>
  </r>
  <r>
    <d v="2016-09-01T00:00:00"/>
    <x v="0"/>
    <x v="1"/>
    <x v="1"/>
    <x v="3"/>
    <s v="Szczawnica"/>
    <n v="0.31481358164306383"/>
    <n v="0.54321016378252562"/>
    <n v="2208"/>
  </r>
  <r>
    <d v="2016-09-01T00:00:00"/>
    <x v="0"/>
    <x v="1"/>
    <x v="1"/>
    <x v="3"/>
    <s v="Szklarska Poręba"/>
    <n v="0.63588723087784826"/>
    <n v="0.72143552861007765"/>
    <n v="1495"/>
  </r>
  <r>
    <d v="2016-09-01T00:00:00"/>
    <x v="0"/>
    <x v="1"/>
    <x v="1"/>
    <x v="3"/>
    <s v="Świebodzice"/>
    <n v="0.41971801303810358"/>
    <n v="0.29927502648951576"/>
    <n v="1035"/>
  </r>
  <r>
    <d v="2016-09-01T00:00:00"/>
    <x v="0"/>
    <x v="1"/>
    <x v="1"/>
    <x v="3"/>
    <s v="Świebodzin"/>
    <n v="0.85012254374984741"/>
    <n v="0.41823324382590982"/>
    <n v="3680"/>
  </r>
  <r>
    <d v="2016-09-01T00:00:00"/>
    <x v="0"/>
    <x v="1"/>
    <x v="1"/>
    <x v="3"/>
    <s v="Świnoujście"/>
    <n v="0.10854400424944166"/>
    <n v="0.74908806386227678"/>
    <n v="2392"/>
  </r>
  <r>
    <d v="2016-09-01T00:00:00"/>
    <x v="0"/>
    <x v="1"/>
    <x v="1"/>
    <x v="3"/>
    <s v="Tarnobrzeg"/>
    <n v="5.8493072702213378E-2"/>
    <n v="0.72850182460983115"/>
    <n v="1495"/>
  </r>
  <r>
    <d v="2016-09-01T00:00:00"/>
    <x v="0"/>
    <x v="1"/>
    <x v="1"/>
    <x v="3"/>
    <s v="Tczew"/>
    <n v="0.33669813658201819"/>
    <n v="0.50116743829618138"/>
    <n v="2944"/>
  </r>
  <r>
    <d v="2016-09-01T00:00:00"/>
    <x v="0"/>
    <x v="1"/>
    <x v="1"/>
    <x v="3"/>
    <s v="Terespol"/>
    <n v="0.35006362462274565"/>
    <n v="0.57253381074969467"/>
    <n v="3381"/>
  </r>
  <r>
    <d v="2016-09-01T00:00:00"/>
    <x v="0"/>
    <x v="1"/>
    <x v="1"/>
    <x v="3"/>
    <s v="Tomaszów Mazowiecki"/>
    <n v="0.7353083189301014"/>
    <n v="8.9033156211414041E-2"/>
    <n v="10246.5"/>
  </r>
  <r>
    <d v="2016-09-01T00:00:00"/>
    <x v="0"/>
    <x v="1"/>
    <x v="1"/>
    <x v="3"/>
    <s v="Turek"/>
    <n v="0.5337375445150776"/>
    <n v="0.78146839617745067"/>
    <n v="2668"/>
  </r>
  <r>
    <d v="2016-09-01T00:00:00"/>
    <x v="0"/>
    <x v="1"/>
    <x v="1"/>
    <x v="3"/>
    <s v="Tuszyn"/>
    <n v="0.13409183313143924"/>
    <n v="0.88311027062296155"/>
    <n v="4554"/>
  </r>
  <r>
    <d v="2016-09-01T00:00:00"/>
    <x v="0"/>
    <x v="1"/>
    <x v="1"/>
    <x v="3"/>
    <s v="Wadowice"/>
    <n v="0.2757646852770671"/>
    <n v="0.94817166378352069"/>
    <n v="6624"/>
  </r>
  <r>
    <d v="2016-09-01T00:00:00"/>
    <x v="0"/>
    <x v="1"/>
    <x v="1"/>
    <x v="3"/>
    <s v="Wągrowiec"/>
    <n v="0.70484098335912271"/>
    <n v="0.46799391934206047"/>
    <n v="1656"/>
  </r>
  <r>
    <d v="2016-09-01T00:00:00"/>
    <x v="0"/>
    <x v="1"/>
    <x v="1"/>
    <x v="3"/>
    <s v="Wisła"/>
    <n v="0.76056348580456956"/>
    <n v="2.8563995414221943E-2"/>
    <n v="15042"/>
  </r>
  <r>
    <d v="2016-09-01T00:00:00"/>
    <x v="0"/>
    <x v="1"/>
    <x v="1"/>
    <x v="3"/>
    <s v="Witkowo"/>
    <n v="0.71672112100693797"/>
    <n v="0.18586937806033177"/>
    <n v="4830"/>
  </r>
  <r>
    <d v="2016-09-01T00:00:00"/>
    <x v="0"/>
    <x v="1"/>
    <x v="1"/>
    <x v="3"/>
    <s v="Wolsztyn"/>
    <n v="0.45917299974029663"/>
    <n v="0.8601277588008962"/>
    <n v="1495"/>
  </r>
  <r>
    <d v="2016-09-01T00:00:00"/>
    <x v="0"/>
    <x v="1"/>
    <x v="1"/>
    <x v="3"/>
    <s v="Wysokie Mazowieckie"/>
    <n v="0.91541057156519445"/>
    <n v="0.32511605765798801"/>
    <n v="3105"/>
  </r>
  <r>
    <d v="2016-09-01T00:00:00"/>
    <x v="0"/>
    <x v="1"/>
    <x v="1"/>
    <x v="3"/>
    <s v="Zbąszynek"/>
    <n v="0.68719800083790683"/>
    <n v="0.8365324041573472"/>
    <n v="5692.5"/>
  </r>
  <r>
    <d v="2016-09-01T00:00:00"/>
    <x v="0"/>
    <x v="1"/>
    <x v="1"/>
    <x v="3"/>
    <s v="Zelów"/>
    <n v="0.21381351346127309"/>
    <n v="0.17449328626256755"/>
    <n v="7590"/>
  </r>
  <r>
    <d v="2016-09-01T00:00:00"/>
    <x v="0"/>
    <x v="1"/>
    <x v="1"/>
    <x v="3"/>
    <s v="Złotoryja"/>
    <n v="0.53438918576499428"/>
    <n v="0.88559363416125869"/>
    <n v="276"/>
  </r>
  <r>
    <d v="2016-09-01T00:00:00"/>
    <x v="0"/>
    <x v="1"/>
    <x v="1"/>
    <x v="3"/>
    <s v="Żagań"/>
    <n v="0.66714650708931977"/>
    <n v="0.65089534060789522"/>
    <n v="4830"/>
  </r>
  <r>
    <d v="2016-09-01T00:00:00"/>
    <x v="0"/>
    <x v="1"/>
    <x v="1"/>
    <x v="3"/>
    <s v="Żyrardów"/>
    <n v="0.9490896188682536"/>
    <n v="0.18727919044900457"/>
    <n v="736"/>
  </r>
  <r>
    <d v="2016-09-01T00:00:00"/>
    <x v="0"/>
    <x v="1"/>
    <x v="1"/>
    <x v="4"/>
    <s v="Braniewo"/>
    <n v="0.31823061113013629"/>
    <n v="0.50482768158074409"/>
    <n v="16364.5"/>
  </r>
  <r>
    <d v="2016-09-01T00:00:00"/>
    <x v="0"/>
    <x v="1"/>
    <x v="1"/>
    <x v="4"/>
    <s v="Cieszyn"/>
    <n v="2.1864279423260968E-2"/>
    <n v="0.51541209049719594"/>
    <n v="3864"/>
  </r>
  <r>
    <d v="2016-09-01T00:00:00"/>
    <x v="0"/>
    <x v="1"/>
    <x v="1"/>
    <x v="4"/>
    <s v="Elbląg"/>
    <n v="0.39195227653973841"/>
    <n v="0.86499421402570031"/>
    <n v="7877.5"/>
  </r>
  <r>
    <d v="2016-09-01T00:00:00"/>
    <x v="0"/>
    <x v="1"/>
    <x v="1"/>
    <x v="4"/>
    <s v="Giżycko"/>
    <n v="0.97128620135082933"/>
    <n v="0.717631475455075"/>
    <n v="2001"/>
  </r>
  <r>
    <d v="2016-09-01T00:00:00"/>
    <x v="0"/>
    <x v="1"/>
    <x v="1"/>
    <x v="4"/>
    <s v="Gubin"/>
    <n v="0.7551507157508518"/>
    <n v="0.83348581165943836"/>
    <n v="9177"/>
  </r>
  <r>
    <d v="2016-09-01T00:00:00"/>
    <x v="0"/>
    <x v="1"/>
    <x v="1"/>
    <x v="4"/>
    <s v="Janikowo"/>
    <n v="0.25661914768770333"/>
    <n v="0.84582234817305613"/>
    <n v="3312"/>
  </r>
  <r>
    <d v="2016-09-01T00:00:00"/>
    <x v="0"/>
    <x v="1"/>
    <x v="1"/>
    <x v="4"/>
    <s v="Jędrzejów"/>
    <n v="0.45402594839628208"/>
    <n v="0.73816341932503549"/>
    <n v="6831"/>
  </r>
  <r>
    <d v="2016-09-01T00:00:00"/>
    <x v="0"/>
    <x v="1"/>
    <x v="1"/>
    <x v="4"/>
    <s v="Knurów"/>
    <n v="0.15226571305071299"/>
    <n v="4.669257158186535E-2"/>
    <n v="8027"/>
  </r>
  <r>
    <d v="2016-09-01T00:00:00"/>
    <x v="0"/>
    <x v="1"/>
    <x v="1"/>
    <x v="4"/>
    <s v="Krobia"/>
    <n v="0.65410594372925224"/>
    <n v="0.5896169984991283"/>
    <n v="11730"/>
  </r>
  <r>
    <d v="2016-09-01T00:00:00"/>
    <x v="0"/>
    <x v="1"/>
    <x v="1"/>
    <x v="4"/>
    <s v="Krzepice"/>
    <n v="0.47802888547963751"/>
    <n v="0.13499969162438141"/>
    <n v="7912"/>
  </r>
  <r>
    <d v="2016-09-01T00:00:00"/>
    <x v="0"/>
    <x v="1"/>
    <x v="1"/>
    <x v="4"/>
    <s v="Miasteczko Śląskie"/>
    <n v="0.47484502594243161"/>
    <n v="0.97294642008700338"/>
    <n v="3864"/>
  </r>
  <r>
    <d v="2016-09-01T00:00:00"/>
    <x v="0"/>
    <x v="1"/>
    <x v="1"/>
    <x v="4"/>
    <s v="Mrągowo"/>
    <n v="0.4219707341990831"/>
    <n v="0.26749047641975876"/>
    <n v="3519"/>
  </r>
  <r>
    <d v="2016-09-01T00:00:00"/>
    <x v="0"/>
    <x v="1"/>
    <x v="1"/>
    <x v="4"/>
    <s v="Ozimek"/>
    <n v="0.34531132322450941"/>
    <n v="0.36028130025657756"/>
    <n v="2760"/>
  </r>
  <r>
    <d v="2016-09-01T00:00:00"/>
    <x v="0"/>
    <x v="1"/>
    <x v="1"/>
    <x v="4"/>
    <s v="Ozorków"/>
    <n v="0.25252989963031103"/>
    <n v="0.48656911711472728"/>
    <n v="1794"/>
  </r>
  <r>
    <d v="2016-09-01T00:00:00"/>
    <x v="0"/>
    <x v="1"/>
    <x v="1"/>
    <x v="4"/>
    <s v="Polkowice"/>
    <n v="0.43187129061402774"/>
    <n v="0.53190004590934825"/>
    <n v="3507.5"/>
  </r>
  <r>
    <d v="2016-09-01T00:00:00"/>
    <x v="0"/>
    <x v="1"/>
    <x v="1"/>
    <x v="4"/>
    <s v="Puławy"/>
    <n v="0.51586241974557934"/>
    <n v="0.35531164995191544"/>
    <n v="1104"/>
  </r>
  <r>
    <d v="2016-09-01T00:00:00"/>
    <x v="0"/>
    <x v="1"/>
    <x v="1"/>
    <x v="4"/>
    <s v="Supraśl"/>
    <n v="0.50691960113185408"/>
    <n v="0.65105861645268426"/>
    <n v="16077"/>
  </r>
  <r>
    <d v="2016-09-01T00:00:00"/>
    <x v="0"/>
    <x v="1"/>
    <x v="1"/>
    <x v="4"/>
    <s v="Tarnów"/>
    <n v="0.50269579677308973"/>
    <n v="0.63092840895768199"/>
    <n v="4968"/>
  </r>
  <r>
    <d v="2016-09-01T00:00:00"/>
    <x v="0"/>
    <x v="1"/>
    <x v="1"/>
    <x v="4"/>
    <s v="Ustrzyki Dolne"/>
    <n v="0.81531761354551924"/>
    <n v="0.63634848175934589"/>
    <n v="1000.5"/>
  </r>
  <r>
    <d v="2016-09-01T00:00:00"/>
    <x v="0"/>
    <x v="1"/>
    <x v="1"/>
    <x v="4"/>
    <s v="Wałbrzych"/>
    <n v="0.43131163668278671"/>
    <n v="0.23567849121221571"/>
    <n v="1380"/>
  </r>
  <r>
    <d v="2016-09-01T00:00:00"/>
    <x v="0"/>
    <x v="1"/>
    <x v="1"/>
    <x v="4"/>
    <s v="Wodzisław Śląski"/>
    <n v="0.31582876150543948"/>
    <n v="2.9419351977244212E-2"/>
    <n v="2748.5"/>
  </r>
  <r>
    <d v="2016-09-01T00:00:00"/>
    <x v="0"/>
    <x v="1"/>
    <x v="1"/>
    <x v="4"/>
    <s v="Wyszków"/>
    <n v="0.2478292524442911"/>
    <n v="0.7603797408105254"/>
    <n v="9177"/>
  </r>
  <r>
    <d v="2016-09-01T00:00:00"/>
    <x v="0"/>
    <x v="2"/>
    <x v="2"/>
    <x v="0"/>
    <s v="Gostynin"/>
    <n v="9.2301281716652084E-2"/>
    <n v="5.8769198348739504E-2"/>
    <n v="1058"/>
  </r>
  <r>
    <d v="2016-09-01T00:00:00"/>
    <x v="0"/>
    <x v="2"/>
    <x v="2"/>
    <x v="0"/>
    <s v="Sieradz"/>
    <n v="0.96307109855795947"/>
    <n v="0.99550633381756604"/>
    <n v="258.75"/>
  </r>
  <r>
    <d v="2016-09-01T00:00:00"/>
    <x v="0"/>
    <x v="2"/>
    <x v="2"/>
    <x v="0"/>
    <s v="Słupca"/>
    <n v="0.30413244573740428"/>
    <n v="0.17517156947659063"/>
    <n v="57.5"/>
  </r>
  <r>
    <d v="2016-09-01T00:00:00"/>
    <x v="0"/>
    <x v="2"/>
    <x v="2"/>
    <x v="1"/>
    <s v="Dzierzgoń"/>
    <n v="0.30620999431726392"/>
    <n v="6.9293066839767437E-2"/>
    <n v="115"/>
  </r>
  <r>
    <d v="2016-09-01T00:00:00"/>
    <x v="0"/>
    <x v="2"/>
    <x v="2"/>
    <x v="1"/>
    <s v="Kobyłka"/>
    <n v="0.43520904732655558"/>
    <n v="0.68427544469743573"/>
    <n v="143.75"/>
  </r>
  <r>
    <d v="2016-09-01T00:00:00"/>
    <x v="0"/>
    <x v="2"/>
    <x v="2"/>
    <x v="1"/>
    <s v="Starachowice"/>
    <n v="0.71852071159699049"/>
    <n v="0.82022215935273857"/>
    <n v="2380.5"/>
  </r>
  <r>
    <d v="2016-09-01T00:00:00"/>
    <x v="0"/>
    <x v="2"/>
    <x v="2"/>
    <x v="1"/>
    <s v="Zduny"/>
    <n v="0.56362173198253163"/>
    <n v="0.45639301837966906"/>
    <n v="57.5"/>
  </r>
  <r>
    <d v="2016-09-01T00:00:00"/>
    <x v="0"/>
    <x v="2"/>
    <x v="2"/>
    <x v="2"/>
    <s v="Pniewy"/>
    <n v="0.37117386009756359"/>
    <n v="0.20393120625088737"/>
    <n v="230"/>
  </r>
  <r>
    <d v="2016-09-01T00:00:00"/>
    <x v="0"/>
    <x v="2"/>
    <x v="2"/>
    <x v="2"/>
    <s v="Raciąż"/>
    <n v="0.39593662949170039"/>
    <n v="0.11198656740068924"/>
    <n v="258.75"/>
  </r>
  <r>
    <d v="2016-09-01T00:00:00"/>
    <x v="0"/>
    <x v="2"/>
    <x v="2"/>
    <x v="2"/>
    <s v="Rypin"/>
    <n v="0.7989063196597298"/>
    <n v="0.97755125046979319"/>
    <n v="86.25"/>
  </r>
  <r>
    <d v="2016-09-01T00:00:00"/>
    <x v="0"/>
    <x v="2"/>
    <x v="2"/>
    <x v="3"/>
    <s v="Andrychów"/>
    <n v="0.55660537350850947"/>
    <n v="0.6261136090937518"/>
    <n v="1322.5"/>
  </r>
  <r>
    <d v="2016-09-01T00:00:00"/>
    <x v="0"/>
    <x v="2"/>
    <x v="2"/>
    <x v="3"/>
    <s v="Białogard"/>
    <n v="0.51430783219432319"/>
    <n v="0.42595492588148126"/>
    <n v="2380.5"/>
  </r>
  <r>
    <d v="2016-09-01T00:00:00"/>
    <x v="0"/>
    <x v="2"/>
    <x v="2"/>
    <x v="3"/>
    <s v="Biskupiec"/>
    <n v="0.54639823831954248"/>
    <n v="0.31587137225873274"/>
    <n v="1058"/>
  </r>
  <r>
    <d v="2016-09-01T00:00:00"/>
    <x v="0"/>
    <x v="2"/>
    <x v="2"/>
    <x v="3"/>
    <s v="Brzeg Dolny"/>
    <n v="0.66418057520693941"/>
    <n v="0.43303675084098325"/>
    <n v="57.5"/>
  </r>
  <r>
    <d v="2016-09-01T00:00:00"/>
    <x v="0"/>
    <x v="2"/>
    <x v="2"/>
    <x v="3"/>
    <s v="Bytów"/>
    <n v="0.14969038548426827"/>
    <n v="0.17941572827021923"/>
    <n v="1587"/>
  </r>
  <r>
    <d v="2016-09-01T00:00:00"/>
    <x v="0"/>
    <x v="2"/>
    <x v="2"/>
    <x v="3"/>
    <s v="Ciechanów"/>
    <n v="0.85713807898381611"/>
    <n v="0.16963426859877229"/>
    <n v="287.5"/>
  </r>
  <r>
    <d v="2016-09-01T00:00:00"/>
    <x v="0"/>
    <x v="2"/>
    <x v="2"/>
    <x v="3"/>
    <s v="Karczew"/>
    <n v="0.94639739633075959"/>
    <n v="0.23115303559802056"/>
    <n v="258.75"/>
  </r>
  <r>
    <d v="2016-09-01T00:00:00"/>
    <x v="0"/>
    <x v="2"/>
    <x v="2"/>
    <x v="3"/>
    <s v="Katowice"/>
    <n v="0.64263301093345138"/>
    <n v="0.60003049580581869"/>
    <n v="1587"/>
  </r>
  <r>
    <d v="2016-09-01T00:00:00"/>
    <x v="0"/>
    <x v="2"/>
    <x v="2"/>
    <x v="3"/>
    <s v="Kępno"/>
    <n v="8.9494175391440556E-2"/>
    <n v="0.66063527247465181"/>
    <n v="287.5"/>
  </r>
  <r>
    <d v="2016-09-01T00:00:00"/>
    <x v="0"/>
    <x v="2"/>
    <x v="2"/>
    <x v="3"/>
    <s v="Kościan"/>
    <n v="0.13542750000573123"/>
    <n v="0.55415988087395418"/>
    <n v="172.5"/>
  </r>
  <r>
    <d v="2016-09-01T00:00:00"/>
    <x v="0"/>
    <x v="2"/>
    <x v="2"/>
    <x v="3"/>
    <s v="Koźmin Wielkopolski"/>
    <n v="0.58824655399195791"/>
    <n v="0.95735758423712058"/>
    <n v="529"/>
  </r>
  <r>
    <d v="2016-09-01T00:00:00"/>
    <x v="0"/>
    <x v="2"/>
    <x v="2"/>
    <x v="3"/>
    <s v="Kudowa-Zdrój"/>
    <n v="0.42788682452346471"/>
    <n v="0.99905507222202716"/>
    <n v="529"/>
  </r>
  <r>
    <d v="2016-09-01T00:00:00"/>
    <x v="0"/>
    <x v="2"/>
    <x v="2"/>
    <x v="3"/>
    <s v="Lesko"/>
    <n v="0.60206345890461943"/>
    <n v="0.80818383515475989"/>
    <n v="1322.5"/>
  </r>
  <r>
    <d v="2016-09-01T00:00:00"/>
    <x v="0"/>
    <x v="2"/>
    <x v="2"/>
    <x v="3"/>
    <s v="Marki"/>
    <n v="0.89809902809198139"/>
    <n v="0.80603702818130774"/>
    <n v="1322.5"/>
  </r>
  <r>
    <d v="2016-09-01T00:00:00"/>
    <x v="0"/>
    <x v="2"/>
    <x v="2"/>
    <x v="3"/>
    <s v="Mieroszów"/>
    <n v="4.8431909237993684E-3"/>
    <n v="0.9795332227445146"/>
    <n v="86.25"/>
  </r>
  <r>
    <d v="2016-09-01T00:00:00"/>
    <x v="0"/>
    <x v="2"/>
    <x v="2"/>
    <x v="3"/>
    <s v="Międzyzdroje"/>
    <n v="0.69165983870921954"/>
    <n v="0.53633049072832872"/>
    <n v="258.75"/>
  </r>
  <r>
    <d v="2016-09-01T00:00:00"/>
    <x v="0"/>
    <x v="2"/>
    <x v="2"/>
    <x v="3"/>
    <s v="Nowe Skalmierzyce"/>
    <n v="0.79015297148140795"/>
    <n v="0.10133585429356984"/>
    <n v="529"/>
  </r>
  <r>
    <d v="2016-09-01T00:00:00"/>
    <x v="0"/>
    <x v="2"/>
    <x v="2"/>
    <x v="3"/>
    <s v="Oleśnica"/>
    <n v="0.55842232732953612"/>
    <n v="0.93147366005482124"/>
    <n v="86.25"/>
  </r>
  <r>
    <d v="2016-09-01T00:00:00"/>
    <x v="0"/>
    <x v="2"/>
    <x v="2"/>
    <x v="3"/>
    <s v="Orneta"/>
    <n v="0.79134738261053605"/>
    <n v="0.17490573749484106"/>
    <n v="143.75"/>
  </r>
  <r>
    <d v="2016-09-01T00:00:00"/>
    <x v="0"/>
    <x v="2"/>
    <x v="2"/>
    <x v="3"/>
    <s v="Ostrowiec Świętokrzyski"/>
    <n v="0.70308374653073014"/>
    <n v="0.11589180038170156"/>
    <n v="2116"/>
  </r>
  <r>
    <d v="2016-09-01T00:00:00"/>
    <x v="0"/>
    <x v="2"/>
    <x v="2"/>
    <x v="3"/>
    <s v="Pakość"/>
    <n v="0.3350936712610354"/>
    <n v="0.67048909633260501"/>
    <n v="1851.5"/>
  </r>
  <r>
    <d v="2016-09-01T00:00:00"/>
    <x v="0"/>
    <x v="2"/>
    <x v="2"/>
    <x v="3"/>
    <s v="Pruszków"/>
    <n v="0.35834083490133095"/>
    <n v="0.57524464824485788"/>
    <n v="529"/>
  </r>
  <r>
    <d v="2016-09-01T00:00:00"/>
    <x v="0"/>
    <x v="2"/>
    <x v="2"/>
    <x v="3"/>
    <s v="Puck"/>
    <n v="0.58227445892270402"/>
    <n v="0.27110850833380951"/>
    <n v="230"/>
  </r>
  <r>
    <d v="2016-09-01T00:00:00"/>
    <x v="0"/>
    <x v="2"/>
    <x v="2"/>
    <x v="3"/>
    <s v="Skarszewy"/>
    <n v="0.23907973752851985"/>
    <n v="0.82910461416107084"/>
    <n v="258.75"/>
  </r>
  <r>
    <d v="2016-09-01T00:00:00"/>
    <x v="0"/>
    <x v="2"/>
    <x v="2"/>
    <x v="3"/>
    <s v="Sobótka"/>
    <n v="0.30736903394662096"/>
    <n v="0.7726006624652022"/>
    <n v="57.5"/>
  </r>
  <r>
    <d v="2016-09-01T00:00:00"/>
    <x v="0"/>
    <x v="2"/>
    <x v="2"/>
    <x v="3"/>
    <s v="Staszów"/>
    <n v="0.19265658513497408"/>
    <n v="0.99582902664728812"/>
    <n v="143.75"/>
  </r>
  <r>
    <d v="2016-09-01T00:00:00"/>
    <x v="0"/>
    <x v="2"/>
    <x v="2"/>
    <x v="3"/>
    <s v="Terespol"/>
    <n v="0.23186959409566243"/>
    <n v="0.9879948166703324"/>
    <n v="172.5"/>
  </r>
  <r>
    <d v="2016-09-01T00:00:00"/>
    <x v="0"/>
    <x v="2"/>
    <x v="2"/>
    <x v="3"/>
    <s v="Tomaszów Lubelski"/>
    <n v="0.35337573524173593"/>
    <n v="0.40616521173514752"/>
    <n v="230"/>
  </r>
  <r>
    <d v="2016-09-01T00:00:00"/>
    <x v="0"/>
    <x v="2"/>
    <x v="2"/>
    <x v="3"/>
    <s v="Trzemeszno"/>
    <n v="0.76790421758907568"/>
    <n v="0.71299022687002589"/>
    <n v="793.5"/>
  </r>
  <r>
    <d v="2016-09-01T00:00:00"/>
    <x v="0"/>
    <x v="2"/>
    <x v="2"/>
    <x v="3"/>
    <s v="Tuszyn"/>
    <n v="0.82842061482689844"/>
    <n v="0.55065062961814015"/>
    <n v="201.25"/>
  </r>
  <r>
    <d v="2016-09-01T00:00:00"/>
    <x v="0"/>
    <x v="2"/>
    <x v="2"/>
    <x v="3"/>
    <s v="Ustroń"/>
    <n v="0.30898824694734106"/>
    <n v="0.8718440480358548"/>
    <n v="143.75"/>
  </r>
  <r>
    <d v="2016-09-01T00:00:00"/>
    <x v="0"/>
    <x v="2"/>
    <x v="2"/>
    <x v="3"/>
    <s v="Witkowo"/>
    <n v="0.95662897724310691"/>
    <n v="0.32974830962279289"/>
    <n v="1587"/>
  </r>
  <r>
    <d v="2016-09-01T00:00:00"/>
    <x v="0"/>
    <x v="2"/>
    <x v="2"/>
    <x v="3"/>
    <s v="Wolin"/>
    <n v="0.37661052333772221"/>
    <n v="0.56175850269323324"/>
    <n v="143.75"/>
  </r>
  <r>
    <d v="2016-09-01T00:00:00"/>
    <x v="0"/>
    <x v="2"/>
    <x v="2"/>
    <x v="4"/>
    <s v="Polkowice"/>
    <n v="0.82200766146433957"/>
    <n v="0.67268395602421571"/>
    <n v="258.75"/>
  </r>
  <r>
    <d v="2016-09-01T00:00:00"/>
    <x v="1"/>
    <x v="0"/>
    <x v="0"/>
    <x v="0"/>
    <s v="Bytom"/>
    <n v="0.7693656040444673"/>
    <n v="9.0967934514943657E-2"/>
    <n v="2235.6"/>
  </r>
  <r>
    <d v="2016-09-01T00:00:00"/>
    <x v="1"/>
    <x v="0"/>
    <x v="0"/>
    <x v="0"/>
    <s v="Gostynin"/>
    <n v="0.38316123933735102"/>
    <n v="0.97456049997232308"/>
    <n v="248.4"/>
  </r>
  <r>
    <d v="2016-09-01T00:00:00"/>
    <x v="1"/>
    <x v="0"/>
    <x v="0"/>
    <x v="0"/>
    <s v="Jedlicze"/>
    <n v="4.8292043762197312E-2"/>
    <n v="2.2255609605470572E-2"/>
    <n v="745.2"/>
  </r>
  <r>
    <d v="2016-09-01T00:00:00"/>
    <x v="1"/>
    <x v="0"/>
    <x v="0"/>
    <x v="0"/>
    <s v="Kielce"/>
    <n v="0.59944450420654039"/>
    <n v="0.17201670119720425"/>
    <n v="745.2"/>
  </r>
  <r>
    <d v="2016-09-01T00:00:00"/>
    <x v="1"/>
    <x v="0"/>
    <x v="0"/>
    <x v="0"/>
    <s v="Kłodawa"/>
    <n v="0.14026351896078715"/>
    <n v="7.583672193037061E-2"/>
    <n v="248.4"/>
  </r>
  <r>
    <d v="2016-09-01T00:00:00"/>
    <x v="1"/>
    <x v="0"/>
    <x v="0"/>
    <x v="0"/>
    <s v="Parczew"/>
    <n v="9.3746347062414137E-2"/>
    <n v="0.60577013872266239"/>
    <n v="1490.4"/>
  </r>
  <r>
    <d v="2016-09-01T00:00:00"/>
    <x v="1"/>
    <x v="0"/>
    <x v="0"/>
    <x v="0"/>
    <s v="Sieradz"/>
    <n v="0.60478985627384529"/>
    <n v="0.392170566165707"/>
    <n v="2484"/>
  </r>
  <r>
    <d v="2016-09-01T00:00:00"/>
    <x v="1"/>
    <x v="0"/>
    <x v="0"/>
    <x v="0"/>
    <s v="Żary"/>
    <n v="0.40349592215638114"/>
    <n v="0.7905227437334863"/>
    <n v="1490.4"/>
  </r>
  <r>
    <d v="2016-09-01T00:00:00"/>
    <x v="1"/>
    <x v="0"/>
    <x v="0"/>
    <x v="1"/>
    <s v="Debrzno"/>
    <n v="9.9305715446137199E-2"/>
    <n v="0.4641285885952483"/>
    <n v="2484"/>
  </r>
  <r>
    <d v="2016-09-01T00:00:00"/>
    <x v="1"/>
    <x v="0"/>
    <x v="0"/>
    <x v="1"/>
    <s v="Gorlice"/>
    <n v="5.1215741300940976E-2"/>
    <n v="0.53042346796864126"/>
    <n v="2484"/>
  </r>
  <r>
    <d v="2016-09-01T00:00:00"/>
    <x v="1"/>
    <x v="0"/>
    <x v="0"/>
    <x v="1"/>
    <s v="Józefów"/>
    <n v="0.38221278801022918"/>
    <n v="0.67172007783042575"/>
    <n v="1987.2"/>
  </r>
  <r>
    <d v="2016-09-01T00:00:00"/>
    <x v="1"/>
    <x v="0"/>
    <x v="0"/>
    <x v="1"/>
    <s v="Kobyłka"/>
    <n v="0.40352168553201889"/>
    <n v="8.012150564788989E-2"/>
    <n v="1738.8"/>
  </r>
  <r>
    <d v="2016-09-01T00:00:00"/>
    <x v="1"/>
    <x v="0"/>
    <x v="0"/>
    <x v="1"/>
    <s v="Łęczyca"/>
    <n v="0.4533563841012469"/>
    <n v="0.90889632187469405"/>
    <n v="745.2"/>
  </r>
  <r>
    <d v="2016-09-01T00:00:00"/>
    <x v="1"/>
    <x v="0"/>
    <x v="0"/>
    <x v="1"/>
    <s v="Radlin"/>
    <n v="0.57032152182613483"/>
    <n v="0.26371992301060498"/>
    <n v="745.2"/>
  </r>
  <r>
    <d v="2016-09-01T00:00:00"/>
    <x v="1"/>
    <x v="0"/>
    <x v="0"/>
    <x v="1"/>
    <s v="Sopot"/>
    <n v="0.72087845954375585"/>
    <n v="0.67566851378257364"/>
    <n v="248.4"/>
  </r>
  <r>
    <d v="2016-09-01T00:00:00"/>
    <x v="1"/>
    <x v="0"/>
    <x v="0"/>
    <x v="1"/>
    <s v="Zduny"/>
    <n v="0.2015203857728072"/>
    <n v="1.1555994237752998E-3"/>
    <n v="248.4"/>
  </r>
  <r>
    <d v="2016-09-01T00:00:00"/>
    <x v="1"/>
    <x v="0"/>
    <x v="0"/>
    <x v="2"/>
    <s v="Białystok"/>
    <n v="0.31984932203255867"/>
    <n v="0.26444180367912995"/>
    <n v="496.8"/>
  </r>
  <r>
    <d v="2016-09-01T00:00:00"/>
    <x v="1"/>
    <x v="0"/>
    <x v="0"/>
    <x v="2"/>
    <s v="Janowiec Wielkopolski"/>
    <n v="0.57535920355823167"/>
    <n v="0.98834360628932527"/>
    <n v="496.8"/>
  </r>
  <r>
    <d v="2016-09-01T00:00:00"/>
    <x v="1"/>
    <x v="0"/>
    <x v="0"/>
    <x v="2"/>
    <s v="Mogilno"/>
    <n v="0.21340119558282175"/>
    <n v="0.40876608922624658"/>
    <n v="248.4"/>
  </r>
  <r>
    <d v="2016-09-01T00:00:00"/>
    <x v="1"/>
    <x v="0"/>
    <x v="0"/>
    <x v="2"/>
    <s v="Rypin"/>
    <n v="0.29638533143047519"/>
    <n v="0.52814891642270079"/>
    <n v="1738.8"/>
  </r>
  <r>
    <d v="2016-09-01T00:00:00"/>
    <x v="1"/>
    <x v="0"/>
    <x v="0"/>
    <x v="2"/>
    <s v="Starogard Gdański"/>
    <n v="0.98949067553830494"/>
    <n v="0.44008905285429656"/>
    <n v="2235.6"/>
  </r>
  <r>
    <d v="2016-09-01T00:00:00"/>
    <x v="1"/>
    <x v="0"/>
    <x v="0"/>
    <x v="2"/>
    <s v="Śmigiel"/>
    <n v="0.72308817824851845"/>
    <n v="0.12169292258270792"/>
    <n v="248.4"/>
  </r>
  <r>
    <d v="2016-09-01T00:00:00"/>
    <x v="1"/>
    <x v="0"/>
    <x v="0"/>
    <x v="2"/>
    <s v="Wołów"/>
    <n v="0.35674078588062397"/>
    <n v="0.65204672368657945"/>
    <n v="248.4"/>
  </r>
  <r>
    <d v="2016-09-01T00:00:00"/>
    <x v="1"/>
    <x v="0"/>
    <x v="0"/>
    <x v="2"/>
    <s v="Zgorzelec"/>
    <n v="0.2789449865260486"/>
    <n v="0.14815096839200192"/>
    <n v="3477.6"/>
  </r>
  <r>
    <d v="2016-09-01T00:00:00"/>
    <x v="1"/>
    <x v="0"/>
    <x v="0"/>
    <x v="3"/>
    <s v="Bartoszyce"/>
    <n v="0.51012975206402189"/>
    <n v="0.2126923582776874"/>
    <n v="1987.2"/>
  </r>
  <r>
    <d v="2016-09-01T00:00:00"/>
    <x v="1"/>
    <x v="0"/>
    <x v="0"/>
    <x v="3"/>
    <s v="Białogard"/>
    <n v="0.7997925788510315"/>
    <n v="3.2270624328469166E-2"/>
    <n v="496.8"/>
  </r>
  <r>
    <d v="2016-09-01T00:00:00"/>
    <x v="1"/>
    <x v="0"/>
    <x v="0"/>
    <x v="3"/>
    <s v="Biecz"/>
    <n v="1.6141569419055979E-2"/>
    <n v="0.63852145806876182"/>
    <n v="248.4"/>
  </r>
  <r>
    <d v="2016-09-01T00:00:00"/>
    <x v="1"/>
    <x v="0"/>
    <x v="0"/>
    <x v="3"/>
    <s v="Boguszów-Gorce"/>
    <n v="0.78346732104522721"/>
    <n v="0.55088715235023222"/>
    <n v="1987.2"/>
  </r>
  <r>
    <d v="2016-09-01T00:00:00"/>
    <x v="1"/>
    <x v="0"/>
    <x v="0"/>
    <x v="3"/>
    <s v="Brzeg Dolny"/>
    <n v="0.43746813351102776"/>
    <n v="0.12593288128260571"/>
    <n v="1987.2"/>
  </r>
  <r>
    <d v="2016-09-01T00:00:00"/>
    <x v="1"/>
    <x v="0"/>
    <x v="0"/>
    <x v="3"/>
    <s v="Chełmno"/>
    <n v="0.46451828282015328"/>
    <n v="0.60857713093488641"/>
    <n v="1242"/>
  </r>
  <r>
    <d v="2016-09-01T00:00:00"/>
    <x v="1"/>
    <x v="0"/>
    <x v="0"/>
    <x v="3"/>
    <s v="Dębica"/>
    <n v="0.91415911215933388"/>
    <n v="0.83863674285661771"/>
    <n v="248.4"/>
  </r>
  <r>
    <d v="2016-09-01T00:00:00"/>
    <x v="1"/>
    <x v="0"/>
    <x v="0"/>
    <x v="3"/>
    <s v="Dęblin"/>
    <n v="0.57917933816367484"/>
    <n v="8.9857172612642477E-2"/>
    <n v="993.6"/>
  </r>
  <r>
    <d v="2016-09-01T00:00:00"/>
    <x v="1"/>
    <x v="0"/>
    <x v="0"/>
    <x v="3"/>
    <s v="Gąbin"/>
    <n v="0.70327747114605133"/>
    <n v="0.97855476223569349"/>
    <n v="248.4"/>
  </r>
  <r>
    <d v="2016-09-01T00:00:00"/>
    <x v="1"/>
    <x v="0"/>
    <x v="0"/>
    <x v="3"/>
    <s v="Głuszyca"/>
    <n v="0.43807939552621744"/>
    <n v="0.3413434872716119"/>
    <n v="1738.8"/>
  </r>
  <r>
    <d v="2016-09-01T00:00:00"/>
    <x v="1"/>
    <x v="0"/>
    <x v="0"/>
    <x v="3"/>
    <s v="Golub-Dobrzyń"/>
    <n v="0.43628911728720382"/>
    <n v="8.3290199311788382E-2"/>
    <n v="496.8"/>
  </r>
  <r>
    <d v="2016-09-01T00:00:00"/>
    <x v="1"/>
    <x v="0"/>
    <x v="0"/>
    <x v="3"/>
    <s v="Góra"/>
    <n v="0.20184324745576265"/>
    <n v="0.72496296541320193"/>
    <n v="2235.6"/>
  </r>
  <r>
    <d v="2016-09-01T00:00:00"/>
    <x v="1"/>
    <x v="0"/>
    <x v="0"/>
    <x v="3"/>
    <s v="Grodzisk Wielkopolski"/>
    <n v="0.93915002025431371"/>
    <n v="0.67980109080667117"/>
    <n v="2484"/>
  </r>
  <r>
    <d v="2016-09-01T00:00:00"/>
    <x v="1"/>
    <x v="0"/>
    <x v="0"/>
    <x v="3"/>
    <s v="Grybów"/>
    <n v="0.2815182617124079"/>
    <n v="0.85992838278399619"/>
    <n v="2484"/>
  </r>
  <r>
    <d v="2016-09-01T00:00:00"/>
    <x v="1"/>
    <x v="0"/>
    <x v="0"/>
    <x v="3"/>
    <s v="Gryfino"/>
    <n v="0.2835384984603081"/>
    <n v="0.49295296890715162"/>
    <n v="1987.2"/>
  </r>
  <r>
    <d v="2016-09-01T00:00:00"/>
    <x v="1"/>
    <x v="0"/>
    <x v="0"/>
    <x v="3"/>
    <s v="Karpacz"/>
    <n v="0.67539844002642302"/>
    <n v="0.52201118012795544"/>
    <n v="248.4"/>
  </r>
  <r>
    <d v="2016-09-01T00:00:00"/>
    <x v="1"/>
    <x v="0"/>
    <x v="0"/>
    <x v="3"/>
    <s v="Kietrz"/>
    <n v="0.99146356712699435"/>
    <n v="0.31420290853385491"/>
    <n v="248.4"/>
  </r>
  <r>
    <d v="2016-09-01T00:00:00"/>
    <x v="1"/>
    <x v="0"/>
    <x v="0"/>
    <x v="3"/>
    <s v="Kluczbork"/>
    <n v="0.98063886716986493"/>
    <n v="0.20554216375440881"/>
    <n v="496.8"/>
  </r>
  <r>
    <d v="2016-09-01T00:00:00"/>
    <x v="1"/>
    <x v="0"/>
    <x v="0"/>
    <x v="3"/>
    <s v="Kościerzyna"/>
    <n v="0.47941352366157375"/>
    <n v="0.66492611848801908"/>
    <n v="2732.4"/>
  </r>
  <r>
    <d v="2016-09-01T00:00:00"/>
    <x v="1"/>
    <x v="0"/>
    <x v="0"/>
    <x v="3"/>
    <s v="Kowary"/>
    <n v="0.19665087186373609"/>
    <n v="0.20338473087117503"/>
    <n v="1738.8"/>
  </r>
  <r>
    <d v="2016-09-01T00:00:00"/>
    <x v="1"/>
    <x v="0"/>
    <x v="0"/>
    <x v="3"/>
    <s v="Lipno"/>
    <n v="0.65442374675806803"/>
    <n v="0.45698916037328496"/>
    <n v="1738.8"/>
  </r>
  <r>
    <d v="2016-09-01T00:00:00"/>
    <x v="1"/>
    <x v="0"/>
    <x v="0"/>
    <x v="3"/>
    <s v="Lubawka"/>
    <n v="0.60038621808432568"/>
    <n v="0.31461841360239795"/>
    <n v="1987.2"/>
  </r>
  <r>
    <d v="2016-09-01T00:00:00"/>
    <x v="1"/>
    <x v="0"/>
    <x v="0"/>
    <x v="3"/>
    <s v="Lublin"/>
    <n v="0.11219059868447824"/>
    <n v="0.27051402090573395"/>
    <n v="745.2"/>
  </r>
  <r>
    <d v="2016-09-01T00:00:00"/>
    <x v="1"/>
    <x v="0"/>
    <x v="0"/>
    <x v="3"/>
    <s v="Miechów"/>
    <n v="0.41925621991515005"/>
    <n v="0.42383601394903669"/>
    <n v="1987.2"/>
  </r>
  <r>
    <d v="2016-09-01T00:00:00"/>
    <x v="1"/>
    <x v="0"/>
    <x v="0"/>
    <x v="3"/>
    <s v="Mońki"/>
    <n v="4.3665905133822958E-2"/>
    <n v="0.49698004543353114"/>
    <n v="3229.2"/>
  </r>
  <r>
    <d v="2016-09-01T00:00:00"/>
    <x v="1"/>
    <x v="0"/>
    <x v="0"/>
    <x v="3"/>
    <s v="Nakło nad Notecią"/>
    <n v="0.64002445321862766"/>
    <n v="0.9118399170428666"/>
    <n v="1490.4"/>
  </r>
  <r>
    <d v="2016-09-01T00:00:00"/>
    <x v="1"/>
    <x v="0"/>
    <x v="0"/>
    <x v="3"/>
    <s v="Namysłów"/>
    <n v="0.74159694815182076"/>
    <n v="0.49208768693719418"/>
    <n v="1242"/>
  </r>
  <r>
    <d v="2016-09-01T00:00:00"/>
    <x v="1"/>
    <x v="0"/>
    <x v="0"/>
    <x v="3"/>
    <s v="Oborniki"/>
    <n v="0.81836885924367397"/>
    <n v="0.91979045269388748"/>
    <n v="1490.4"/>
  </r>
  <r>
    <d v="2016-09-01T00:00:00"/>
    <x v="1"/>
    <x v="0"/>
    <x v="0"/>
    <x v="3"/>
    <s v="Opole Lubelskie"/>
    <n v="0.6846218269628267"/>
    <n v="0.20796720681643951"/>
    <n v="2484"/>
  </r>
  <r>
    <d v="2016-09-01T00:00:00"/>
    <x v="1"/>
    <x v="0"/>
    <x v="0"/>
    <x v="3"/>
    <s v="Orzesze"/>
    <n v="0.41506380022973488"/>
    <n v="0.90523763085409492"/>
    <n v="1738.8"/>
  </r>
  <r>
    <d v="2016-09-01T00:00:00"/>
    <x v="1"/>
    <x v="0"/>
    <x v="0"/>
    <x v="3"/>
    <s v="Ostrołęka"/>
    <n v="0.17745144306279714"/>
    <n v="0.27404396094923422"/>
    <n v="993.6"/>
  </r>
  <r>
    <d v="2016-09-01T00:00:00"/>
    <x v="1"/>
    <x v="0"/>
    <x v="0"/>
    <x v="3"/>
    <s v="Otmuchów"/>
    <n v="0.79478317599147297"/>
    <n v="0.83236472819648155"/>
    <n v="2484"/>
  </r>
  <r>
    <d v="2016-09-01T00:00:00"/>
    <x v="1"/>
    <x v="0"/>
    <x v="0"/>
    <x v="3"/>
    <s v="Otwock"/>
    <n v="0.67795159655587345"/>
    <n v="0.62199584549989406"/>
    <n v="2235.6"/>
  </r>
  <r>
    <d v="2016-09-01T00:00:00"/>
    <x v="1"/>
    <x v="0"/>
    <x v="0"/>
    <x v="3"/>
    <s v="Pleszew"/>
    <n v="0.66207096462562254"/>
    <n v="0.88054326988510467"/>
    <n v="248.4"/>
  </r>
  <r>
    <d v="2016-09-01T00:00:00"/>
    <x v="1"/>
    <x v="0"/>
    <x v="0"/>
    <x v="3"/>
    <s v="Rawa Mazowiecka"/>
    <n v="0.53045700566403398"/>
    <n v="2.9160252483565907E-2"/>
    <n v="248.4"/>
  </r>
  <r>
    <d v="2016-09-01T00:00:00"/>
    <x v="1"/>
    <x v="0"/>
    <x v="0"/>
    <x v="3"/>
    <s v="Ruda Śląska"/>
    <n v="0.33752925805444234"/>
    <n v="0.28760561900432002"/>
    <n v="1242"/>
  </r>
  <r>
    <d v="2016-09-01T00:00:00"/>
    <x v="1"/>
    <x v="0"/>
    <x v="0"/>
    <x v="3"/>
    <s v="Rydułtowy"/>
    <n v="0.28605100698145369"/>
    <n v="0.27255148786715622"/>
    <n v="2235.6"/>
  </r>
  <r>
    <d v="2016-09-01T00:00:00"/>
    <x v="1"/>
    <x v="0"/>
    <x v="0"/>
    <x v="3"/>
    <s v="Siechnice"/>
    <n v="0.61515826253531336"/>
    <n v="0.41263891550997395"/>
    <n v="496.8"/>
  </r>
  <r>
    <d v="2016-09-01T00:00:00"/>
    <x v="1"/>
    <x v="0"/>
    <x v="0"/>
    <x v="3"/>
    <s v="Siemianowice Śląskie"/>
    <n v="0.55540437296757783"/>
    <n v="0.53811505096803447"/>
    <n v="1738.8"/>
  </r>
  <r>
    <d v="2016-09-01T00:00:00"/>
    <x v="1"/>
    <x v="0"/>
    <x v="0"/>
    <x v="3"/>
    <s v="Sieraków"/>
    <n v="4.2554375005372735E-2"/>
    <n v="0.77990027348717661"/>
    <n v="2732.4"/>
  </r>
  <r>
    <d v="2016-09-01T00:00:00"/>
    <x v="1"/>
    <x v="0"/>
    <x v="0"/>
    <x v="3"/>
    <s v="Sławno"/>
    <n v="0.77108172356497406"/>
    <n v="0.24032648461368955"/>
    <n v="745.2"/>
  </r>
  <r>
    <d v="2016-09-01T00:00:00"/>
    <x v="1"/>
    <x v="0"/>
    <x v="0"/>
    <x v="3"/>
    <s v="Staszów"/>
    <n v="0.30990132082966915"/>
    <n v="0.11916114977517468"/>
    <n v="1242"/>
  </r>
  <r>
    <d v="2016-09-01T00:00:00"/>
    <x v="1"/>
    <x v="0"/>
    <x v="0"/>
    <x v="3"/>
    <s v="Stąporków"/>
    <n v="0.12129438601263688"/>
    <n v="0.64210148854476268"/>
    <n v="1738.8"/>
  </r>
  <r>
    <d v="2016-09-01T00:00:00"/>
    <x v="1"/>
    <x v="0"/>
    <x v="0"/>
    <x v="3"/>
    <s v="Stronie Śląskie"/>
    <n v="0.4236655861220624"/>
    <n v="0.88302738872444364"/>
    <n v="745.2"/>
  </r>
  <r>
    <d v="2016-09-01T00:00:00"/>
    <x v="1"/>
    <x v="0"/>
    <x v="0"/>
    <x v="3"/>
    <s v="Strzelno"/>
    <n v="0.83314106681577516"/>
    <n v="0.46351579147891198"/>
    <n v="745.2"/>
  </r>
  <r>
    <d v="2016-09-01T00:00:00"/>
    <x v="1"/>
    <x v="0"/>
    <x v="0"/>
    <x v="3"/>
    <s v="Sulechów"/>
    <n v="0.13264298586071144"/>
    <n v="0.54390865622497209"/>
    <n v="993.6"/>
  </r>
  <r>
    <d v="2016-09-01T00:00:00"/>
    <x v="1"/>
    <x v="0"/>
    <x v="0"/>
    <x v="3"/>
    <s v="Szczawnica"/>
    <n v="0.63356333290646605"/>
    <n v="0.11916158242268736"/>
    <n v="745.2"/>
  </r>
  <r>
    <d v="2016-09-01T00:00:00"/>
    <x v="1"/>
    <x v="0"/>
    <x v="0"/>
    <x v="3"/>
    <s v="Szklarska Poręba"/>
    <n v="0.39714374550161646"/>
    <n v="0.90788116055297885"/>
    <n v="1490.4"/>
  </r>
  <r>
    <d v="2016-09-01T00:00:00"/>
    <x v="1"/>
    <x v="0"/>
    <x v="0"/>
    <x v="3"/>
    <s v="Szprotawa"/>
    <n v="0.10421445753459602"/>
    <n v="0.24599060878494297"/>
    <n v="1490.4"/>
  </r>
  <r>
    <d v="2016-09-01T00:00:00"/>
    <x v="1"/>
    <x v="0"/>
    <x v="0"/>
    <x v="3"/>
    <s v="Świebodzin"/>
    <n v="0.51667652501049088"/>
    <n v="0.78681923798167674"/>
    <n v="496.8"/>
  </r>
  <r>
    <d v="2016-09-01T00:00:00"/>
    <x v="1"/>
    <x v="0"/>
    <x v="0"/>
    <x v="3"/>
    <s v="Warszawa"/>
    <n v="0.50562346804267055"/>
    <n v="0.22370012957764052"/>
    <n v="248.4"/>
  </r>
  <r>
    <d v="2016-09-01T00:00:00"/>
    <x v="1"/>
    <x v="0"/>
    <x v="0"/>
    <x v="3"/>
    <s v="Wejherowo"/>
    <n v="0.63435872480522515"/>
    <n v="0.53800163139457791"/>
    <n v="248.4"/>
  </r>
  <r>
    <d v="2016-09-01T00:00:00"/>
    <x v="1"/>
    <x v="0"/>
    <x v="0"/>
    <x v="3"/>
    <s v="Wolsztyn"/>
    <n v="0.29975436548726286"/>
    <n v="0.50434235436696584"/>
    <n v="496.8"/>
  </r>
  <r>
    <d v="2016-09-01T00:00:00"/>
    <x v="1"/>
    <x v="0"/>
    <x v="0"/>
    <x v="3"/>
    <s v="Ząbkowice Śląskie"/>
    <n v="0.99993889944789827"/>
    <n v="0.90662501817866925"/>
    <n v="496.8"/>
  </r>
  <r>
    <d v="2016-09-01T00:00:00"/>
    <x v="1"/>
    <x v="0"/>
    <x v="0"/>
    <x v="3"/>
    <s v="Zwoleń"/>
    <n v="0.54123557996441596"/>
    <n v="0.80717934502251931"/>
    <n v="1987.2"/>
  </r>
  <r>
    <d v="2016-09-01T00:00:00"/>
    <x v="1"/>
    <x v="0"/>
    <x v="0"/>
    <x v="3"/>
    <s v="Żabno"/>
    <n v="9.7262836776080386E-2"/>
    <n v="0.42230455788504273"/>
    <n v="1242"/>
  </r>
  <r>
    <d v="2016-09-01T00:00:00"/>
    <x v="1"/>
    <x v="0"/>
    <x v="0"/>
    <x v="4"/>
    <s v="Braniewo"/>
    <n v="0.77625293619105284"/>
    <n v="0.36731505925968594"/>
    <n v="2484"/>
  </r>
  <r>
    <d v="2016-09-01T00:00:00"/>
    <x v="1"/>
    <x v="0"/>
    <x v="0"/>
    <x v="4"/>
    <s v="Golina"/>
    <n v="0.3254795409859863"/>
    <n v="0.44669171712019107"/>
    <n v="1242"/>
  </r>
  <r>
    <d v="2016-09-01T00:00:00"/>
    <x v="1"/>
    <x v="0"/>
    <x v="0"/>
    <x v="4"/>
    <s v="Janikowo"/>
    <n v="0.72253602401999195"/>
    <n v="0.75720822649740549"/>
    <n v="1490.4"/>
  </r>
  <r>
    <d v="2016-09-01T00:00:00"/>
    <x v="1"/>
    <x v="0"/>
    <x v="0"/>
    <x v="4"/>
    <s v="Mrągowo"/>
    <n v="0.99144779247238091"/>
    <n v="0.11190038040263316"/>
    <n v="3974.4"/>
  </r>
  <r>
    <d v="2016-09-01T00:00:00"/>
    <x v="1"/>
    <x v="0"/>
    <x v="0"/>
    <x v="4"/>
    <s v="Żuromin"/>
    <n v="0.63727290180840701"/>
    <n v="0.50931204476841108"/>
    <n v="2484"/>
  </r>
  <r>
    <d v="2016-09-01T00:00:00"/>
    <x v="2"/>
    <x v="1"/>
    <x v="1"/>
    <x v="0"/>
    <s v="Jedlicze"/>
    <n v="0.89527985230232299"/>
    <n v="0.7996878748028402"/>
    <n v="2484"/>
  </r>
  <r>
    <d v="2016-09-01T00:00:00"/>
    <x v="2"/>
    <x v="1"/>
    <x v="1"/>
    <x v="1"/>
    <s v="Czarnków"/>
    <n v="0.68720944948249763"/>
    <n v="0.65895206806535156"/>
    <n v="2484"/>
  </r>
  <r>
    <d v="2016-09-01T00:00:00"/>
    <x v="2"/>
    <x v="1"/>
    <x v="1"/>
    <x v="1"/>
    <s v="Przasnysz"/>
    <n v="0.31237558021634004"/>
    <n v="0.31045553098152667"/>
    <n v="552"/>
  </r>
  <r>
    <d v="2016-09-01T00:00:00"/>
    <x v="2"/>
    <x v="1"/>
    <x v="1"/>
    <x v="2"/>
    <s v="Piaseczno"/>
    <n v="0.36000830649603333"/>
    <n v="0.52301771854858647"/>
    <n v="1656"/>
  </r>
  <r>
    <d v="2016-09-01T00:00:00"/>
    <x v="2"/>
    <x v="1"/>
    <x v="1"/>
    <x v="3"/>
    <s v="Biała Piska"/>
    <n v="0.8973300602967299"/>
    <n v="0.36603614498303205"/>
    <n v="1656"/>
  </r>
  <r>
    <d v="2016-09-01T00:00:00"/>
    <x v="2"/>
    <x v="1"/>
    <x v="1"/>
    <x v="3"/>
    <s v="Chełmno"/>
    <n v="0.85438023692122222"/>
    <n v="3.0068559654407575E-2"/>
    <n v="2760"/>
  </r>
  <r>
    <d v="2016-09-01T00:00:00"/>
    <x v="2"/>
    <x v="1"/>
    <x v="1"/>
    <x v="3"/>
    <s v="Garwolin"/>
    <n v="0.60343823987391687"/>
    <n v="0.85106286303716494"/>
    <n v="1380"/>
  </r>
  <r>
    <d v="2016-09-01T00:00:00"/>
    <x v="2"/>
    <x v="1"/>
    <x v="1"/>
    <x v="3"/>
    <s v="Gryfów Śląski"/>
    <n v="0.83422129127383293"/>
    <n v="8.5092100467687781E-2"/>
    <n v="2760"/>
  </r>
  <r>
    <d v="2016-09-01T00:00:00"/>
    <x v="2"/>
    <x v="1"/>
    <x v="1"/>
    <x v="3"/>
    <s v="Koluszki"/>
    <n v="0.31729397586631858"/>
    <n v="0.13443192489369726"/>
    <n v="2484"/>
  </r>
  <r>
    <d v="2016-09-01T00:00:00"/>
    <x v="2"/>
    <x v="1"/>
    <x v="1"/>
    <x v="3"/>
    <s v="Leżajsk"/>
    <n v="0.68036008127711778"/>
    <n v="1.07552572693842E-2"/>
    <n v="1932"/>
  </r>
  <r>
    <d v="2016-09-01T00:00:00"/>
    <x v="2"/>
    <x v="1"/>
    <x v="1"/>
    <x v="3"/>
    <s v="Łomianki"/>
    <n v="0.7224839322708515"/>
    <n v="8.3956952557520115E-2"/>
    <n v="2484"/>
  </r>
  <r>
    <d v="2016-09-01T00:00:00"/>
    <x v="2"/>
    <x v="1"/>
    <x v="1"/>
    <x v="3"/>
    <s v="Mszczonów"/>
    <n v="0.68715655032641165"/>
    <n v="0.55050240509515269"/>
    <n v="1656"/>
  </r>
  <r>
    <d v="2016-09-01T00:00:00"/>
    <x v="2"/>
    <x v="1"/>
    <x v="1"/>
    <x v="3"/>
    <s v="Ostrów Mazowiecka"/>
    <n v="0.96031871013003611"/>
    <n v="2.9767577778445187E-2"/>
    <n v="2484"/>
  </r>
  <r>
    <d v="2016-09-01T00:00:00"/>
    <x v="2"/>
    <x v="1"/>
    <x v="1"/>
    <x v="3"/>
    <s v="Płoty"/>
    <n v="0.78910741527122641"/>
    <n v="0.19744491730137712"/>
    <n v="1932"/>
  </r>
  <r>
    <d v="2016-09-01T00:00:00"/>
    <x v="2"/>
    <x v="1"/>
    <x v="1"/>
    <x v="3"/>
    <s v="Poddębice"/>
    <n v="0.34274965416339198"/>
    <n v="0.86021015817256996"/>
    <n v="1104"/>
  </r>
  <r>
    <d v="2016-09-01T00:00:00"/>
    <x v="2"/>
    <x v="1"/>
    <x v="1"/>
    <x v="3"/>
    <s v="Pruszków"/>
    <n v="0.48811426109285738"/>
    <n v="0.69443185578309496"/>
    <n v="2208"/>
  </r>
  <r>
    <d v="2016-09-01T00:00:00"/>
    <x v="2"/>
    <x v="1"/>
    <x v="1"/>
    <x v="3"/>
    <s v="Racibórz"/>
    <n v="0.11349825947886671"/>
    <n v="0.37417486021304069"/>
    <n v="1104"/>
  </r>
  <r>
    <d v="2016-09-01T00:00:00"/>
    <x v="2"/>
    <x v="1"/>
    <x v="1"/>
    <x v="3"/>
    <s v="Staszów"/>
    <n v="4.9065296635297795E-2"/>
    <n v="0.11765516787575768"/>
    <n v="1104"/>
  </r>
  <r>
    <d v="2016-09-01T00:00:00"/>
    <x v="2"/>
    <x v="1"/>
    <x v="1"/>
    <x v="3"/>
    <s v="Świętochłowice"/>
    <n v="0.99097766695096556"/>
    <n v="0.7015167752112228"/>
    <n v="828"/>
  </r>
  <r>
    <d v="2016-09-01T00:00:00"/>
    <x v="2"/>
    <x v="1"/>
    <x v="1"/>
    <x v="3"/>
    <s v="Terespol"/>
    <n v="0.76205742065383764"/>
    <n v="2.306815547877028E-2"/>
    <n v="276"/>
  </r>
  <r>
    <d v="2016-09-01T00:00:00"/>
    <x v="2"/>
    <x v="1"/>
    <x v="1"/>
    <x v="3"/>
    <s v="Wojkowice"/>
    <n v="0.30327576957302393"/>
    <n v="6.674009234452416E-2"/>
    <n v="828"/>
  </r>
  <r>
    <d v="2016-09-01T00:00:00"/>
    <x v="2"/>
    <x v="1"/>
    <x v="1"/>
    <x v="3"/>
    <s v="Ząbkowice Śląskie"/>
    <n v="0.23884143975887007"/>
    <n v="0.40282223981889786"/>
    <n v="1932"/>
  </r>
  <r>
    <d v="2016-09-01T00:00:00"/>
    <x v="2"/>
    <x v="2"/>
    <x v="2"/>
    <x v="0"/>
    <s v="Brwinów"/>
    <n v="0.44497935112076537"/>
    <n v="2.2194273596307212E-2"/>
    <n v="1322.5"/>
  </r>
  <r>
    <d v="2016-09-01T00:00:00"/>
    <x v="2"/>
    <x v="2"/>
    <x v="2"/>
    <x v="0"/>
    <s v="Chodzież"/>
    <n v="0.61689536254112221"/>
    <n v="0.10896590783977268"/>
    <n v="287.5"/>
  </r>
  <r>
    <d v="2016-09-01T00:00:00"/>
    <x v="2"/>
    <x v="2"/>
    <x v="2"/>
    <x v="0"/>
    <s v="Gliwice"/>
    <n v="6.6673277809300213E-2"/>
    <n v="0.21084768367361872"/>
    <n v="1322.5"/>
  </r>
  <r>
    <d v="2016-09-01T00:00:00"/>
    <x v="2"/>
    <x v="2"/>
    <x v="2"/>
    <x v="0"/>
    <s v="Kielce"/>
    <n v="0.3916655324933499"/>
    <n v="0.34458749857444082"/>
    <n v="2380.5"/>
  </r>
  <r>
    <d v="2016-09-01T00:00:00"/>
    <x v="2"/>
    <x v="2"/>
    <x v="2"/>
    <x v="0"/>
    <s v="Końskie"/>
    <n v="0.58873319861604378"/>
    <n v="0.12047233620788024"/>
    <n v="1966.5"/>
  </r>
  <r>
    <d v="2016-09-01T00:00:00"/>
    <x v="2"/>
    <x v="2"/>
    <x v="2"/>
    <x v="0"/>
    <s v="Pszów"/>
    <n v="0.50444403379677838"/>
    <n v="0.35281852681451376"/>
    <n v="258.75"/>
  </r>
  <r>
    <d v="2016-09-01T00:00:00"/>
    <x v="2"/>
    <x v="2"/>
    <x v="2"/>
    <x v="0"/>
    <s v="Sokółka"/>
    <n v="0.58532061530078905"/>
    <n v="0.59007114062475752"/>
    <n v="241.5"/>
  </r>
  <r>
    <d v="2016-09-01T00:00:00"/>
    <x v="2"/>
    <x v="2"/>
    <x v="2"/>
    <x v="0"/>
    <s v="Żary"/>
    <n v="5.1264553513045152E-3"/>
    <n v="0.55500632244279913"/>
    <n v="138"/>
  </r>
  <r>
    <d v="2016-09-01T00:00:00"/>
    <x v="2"/>
    <x v="2"/>
    <x v="2"/>
    <x v="1"/>
    <s v="Czarnków"/>
    <n v="0.93809340190625778"/>
    <n v="0.70260601882376894"/>
    <n v="276"/>
  </r>
  <r>
    <d v="2016-09-01T00:00:00"/>
    <x v="2"/>
    <x v="2"/>
    <x v="2"/>
    <x v="1"/>
    <s v="Józefów"/>
    <n v="0.60118915500711367"/>
    <n v="7.6922663977283534E-2"/>
    <n v="2294.25"/>
  </r>
  <r>
    <d v="2016-09-01T00:00:00"/>
    <x v="2"/>
    <x v="2"/>
    <x v="2"/>
    <x v="1"/>
    <s v="Kalety"/>
    <n v="0.41534319495289129"/>
    <n v="0.46814759353203234"/>
    <n v="276"/>
  </r>
  <r>
    <d v="2016-09-01T00:00:00"/>
    <x v="2"/>
    <x v="2"/>
    <x v="2"/>
    <x v="1"/>
    <s v="Kętrzyn"/>
    <n v="0.57729703294216328"/>
    <n v="0.38582607811280561"/>
    <n v="287.5"/>
  </r>
  <r>
    <d v="2016-09-01T00:00:00"/>
    <x v="2"/>
    <x v="2"/>
    <x v="2"/>
    <x v="1"/>
    <s v="Kobyłka"/>
    <n v="0.89584094290633631"/>
    <n v="0.84813065297201085"/>
    <n v="506"/>
  </r>
  <r>
    <d v="2016-09-01T00:00:00"/>
    <x v="2"/>
    <x v="2"/>
    <x v="2"/>
    <x v="1"/>
    <s v="LewinBrzeski"/>
    <n v="0.97770885606330915"/>
    <n v="2.5404227744729724E-3"/>
    <n v="86.25"/>
  </r>
  <r>
    <d v="2016-09-01T00:00:00"/>
    <x v="2"/>
    <x v="2"/>
    <x v="2"/>
    <x v="1"/>
    <s v="Przasnysz"/>
    <n v="0.57917587763759015"/>
    <n v="0.87331715159141521"/>
    <n v="1587"/>
  </r>
  <r>
    <d v="2016-09-01T00:00:00"/>
    <x v="2"/>
    <x v="2"/>
    <x v="2"/>
    <x v="1"/>
    <s v="Przemyśl"/>
    <n v="0.42836125287016336"/>
    <n v="0.92095716947893524"/>
    <n v="201.25"/>
  </r>
  <r>
    <d v="2016-09-01T00:00:00"/>
    <x v="2"/>
    <x v="2"/>
    <x v="2"/>
    <x v="1"/>
    <s v="Starachowice"/>
    <n v="0.63019452629038519"/>
    <n v="0.28489253286374716"/>
    <n v="115"/>
  </r>
  <r>
    <d v="2016-09-01T00:00:00"/>
    <x v="2"/>
    <x v="2"/>
    <x v="2"/>
    <x v="2"/>
    <s v="Jasień"/>
    <n v="0.23483500747278241"/>
    <n v="0.79646572912230429"/>
    <n v="172.5"/>
  </r>
  <r>
    <d v="2016-09-01T00:00:00"/>
    <x v="2"/>
    <x v="2"/>
    <x v="2"/>
    <x v="2"/>
    <s v="Krosno Odrzańskie"/>
    <n v="0.73330513539768161"/>
    <n v="0.43009550239118421"/>
    <n v="2116"/>
  </r>
  <r>
    <d v="2016-09-01T00:00:00"/>
    <x v="2"/>
    <x v="2"/>
    <x v="2"/>
    <x v="2"/>
    <s v="Raciąż"/>
    <n v="0.52029577576516861"/>
    <n v="5.8754683691082499E-2"/>
    <n v="557.75"/>
  </r>
  <r>
    <d v="2016-09-01T00:00:00"/>
    <x v="2"/>
    <x v="2"/>
    <x v="2"/>
    <x v="2"/>
    <s v="Żelechów"/>
    <n v="0.26026627804968305"/>
    <n v="0.54905205298006965"/>
    <n v="172.5"/>
  </r>
  <r>
    <d v="2016-09-01T00:00:00"/>
    <x v="2"/>
    <x v="2"/>
    <x v="2"/>
    <x v="3"/>
    <s v="Będzin"/>
    <n v="0.50281739549566928"/>
    <n v="0.91899643889762517"/>
    <n v="327.75"/>
  </r>
  <r>
    <d v="2016-09-01T00:00:00"/>
    <x v="2"/>
    <x v="2"/>
    <x v="2"/>
    <x v="3"/>
    <s v="Bierutów"/>
    <n v="0.74083791045735636"/>
    <n v="0.91093834838693999"/>
    <n v="241.5"/>
  </r>
  <r>
    <d v="2016-09-01T00:00:00"/>
    <x v="2"/>
    <x v="2"/>
    <x v="2"/>
    <x v="3"/>
    <s v="Biskupiec"/>
    <n v="0.68619518151778025"/>
    <n v="0.19282275445925379"/>
    <n v="2622"/>
  </r>
  <r>
    <d v="2016-09-01T00:00:00"/>
    <x v="2"/>
    <x v="2"/>
    <x v="2"/>
    <x v="3"/>
    <s v="Bolesławiec"/>
    <n v="0.27981898689184803"/>
    <n v="0.18643353657606421"/>
    <n v="1058"/>
  </r>
  <r>
    <d v="2016-09-01T00:00:00"/>
    <x v="2"/>
    <x v="2"/>
    <x v="2"/>
    <x v="3"/>
    <s v="Czechowice-Dziedzice"/>
    <n v="0.58532627595744813"/>
    <n v="0.42409749256239992"/>
    <n v="2645"/>
  </r>
  <r>
    <d v="2016-09-01T00:00:00"/>
    <x v="2"/>
    <x v="2"/>
    <x v="2"/>
    <x v="3"/>
    <s v="Duszniki-Zdrój"/>
    <n v="0.19164424237765407"/>
    <n v="0.6467342432993336"/>
    <n v="2116"/>
  </r>
  <r>
    <d v="2016-09-01T00:00:00"/>
    <x v="2"/>
    <x v="2"/>
    <x v="2"/>
    <x v="3"/>
    <s v="Gąbin"/>
    <n v="0.39823395326776689"/>
    <n v="0.49758609114474994"/>
    <n v="241.5"/>
  </r>
  <r>
    <d v="2016-09-01T00:00:00"/>
    <x v="2"/>
    <x v="2"/>
    <x v="2"/>
    <x v="3"/>
    <s v="Głogów Małopolski"/>
    <n v="0.67640152140795973"/>
    <n v="0.46540673901392426"/>
    <n v="1322.5"/>
  </r>
  <r>
    <d v="2016-09-01T00:00:00"/>
    <x v="2"/>
    <x v="2"/>
    <x v="2"/>
    <x v="3"/>
    <s v="Głuszyca"/>
    <n v="0.92031457349346357"/>
    <n v="0.22012238105129711"/>
    <n v="327.75"/>
  </r>
  <r>
    <d v="2016-09-01T00:00:00"/>
    <x v="2"/>
    <x v="2"/>
    <x v="2"/>
    <x v="3"/>
    <s v="Gogolin"/>
    <n v="0.25057238362742085"/>
    <n v="0.52173342901103381"/>
    <n v="207"/>
  </r>
  <r>
    <d v="2016-09-01T00:00:00"/>
    <x v="2"/>
    <x v="2"/>
    <x v="2"/>
    <x v="3"/>
    <s v="Grajewo"/>
    <n v="0.75882255331828896"/>
    <n v="0.33338733995894354"/>
    <n v="1322.5"/>
  </r>
  <r>
    <d v="2016-09-01T00:00:00"/>
    <x v="2"/>
    <x v="2"/>
    <x v="2"/>
    <x v="3"/>
    <s v="Gryfino"/>
    <n v="0.89918817769483361"/>
    <n v="0.76601495437686062"/>
    <n v="201.25"/>
  </r>
  <r>
    <d v="2016-09-01T00:00:00"/>
    <x v="2"/>
    <x v="2"/>
    <x v="2"/>
    <x v="3"/>
    <s v="Gryfów Śląski"/>
    <n v="0.28474584044028295"/>
    <n v="0.52164268496010446"/>
    <n v="2650.75"/>
  </r>
  <r>
    <d v="2016-09-01T00:00:00"/>
    <x v="2"/>
    <x v="2"/>
    <x v="2"/>
    <x v="3"/>
    <s v="Jaworzno"/>
    <n v="0.33710686091056596"/>
    <n v="4.1291608663970303E-3"/>
    <n v="138"/>
  </r>
  <r>
    <d v="2016-09-01T00:00:00"/>
    <x v="2"/>
    <x v="2"/>
    <x v="2"/>
    <x v="3"/>
    <s v="Jelenia Góra"/>
    <n v="0.66573773913401091"/>
    <n v="0.62430203640469428"/>
    <n v="86.25"/>
  </r>
  <r>
    <d v="2016-09-01T00:00:00"/>
    <x v="2"/>
    <x v="2"/>
    <x v="2"/>
    <x v="3"/>
    <s v="Kamień Pomorski"/>
    <n v="0.14665481030464489"/>
    <n v="0.49318589334169494"/>
    <n v="1920.5"/>
  </r>
  <r>
    <d v="2016-09-01T00:00:00"/>
    <x v="2"/>
    <x v="2"/>
    <x v="2"/>
    <x v="3"/>
    <s v="Katowice"/>
    <n v="9.6756201594002778E-2"/>
    <n v="6.568471181541824E-2"/>
    <n v="2380.5"/>
  </r>
  <r>
    <d v="2016-09-01T00:00:00"/>
    <x v="2"/>
    <x v="2"/>
    <x v="2"/>
    <x v="3"/>
    <s v="Kępno"/>
    <n v="0.4069485034203677"/>
    <n v="0.3282233195695371"/>
    <n v="276"/>
  </r>
  <r>
    <d v="2016-09-01T00:00:00"/>
    <x v="2"/>
    <x v="2"/>
    <x v="2"/>
    <x v="3"/>
    <s v="Kluczbork"/>
    <n v="0.11909216860960981"/>
    <n v="0.14452824851584489"/>
    <n v="2294.25"/>
  </r>
  <r>
    <d v="2016-09-01T00:00:00"/>
    <x v="2"/>
    <x v="2"/>
    <x v="2"/>
    <x v="3"/>
    <s v="Koszalin"/>
    <n v="0.12359427835998216"/>
    <n v="0.26534962051840782"/>
    <n v="1587"/>
  </r>
  <r>
    <d v="2016-09-01T00:00:00"/>
    <x v="2"/>
    <x v="2"/>
    <x v="2"/>
    <x v="3"/>
    <s v="Koźmin Wielkopolski"/>
    <n v="0.50025868617576241"/>
    <n v="0.81026777283677187"/>
    <n v="34.5"/>
  </r>
  <r>
    <d v="2016-09-01T00:00:00"/>
    <x v="2"/>
    <x v="2"/>
    <x v="2"/>
    <x v="3"/>
    <s v="Lesko"/>
    <n v="0.36671769194719722"/>
    <n v="0.41435675876045802"/>
    <n v="201.25"/>
  </r>
  <r>
    <d v="2016-09-01T00:00:00"/>
    <x v="2"/>
    <x v="2"/>
    <x v="2"/>
    <x v="3"/>
    <s v="Lubaczów"/>
    <n v="0.43906121434635814"/>
    <n v="0.59139252827991695"/>
    <n v="1311"/>
  </r>
  <r>
    <d v="2016-09-01T00:00:00"/>
    <x v="2"/>
    <x v="2"/>
    <x v="2"/>
    <x v="3"/>
    <s v="Łask"/>
    <n v="0.19169148065241079"/>
    <n v="0.95872362512143317"/>
    <n v="172.5"/>
  </r>
  <r>
    <d v="2016-09-01T00:00:00"/>
    <x v="2"/>
    <x v="2"/>
    <x v="2"/>
    <x v="3"/>
    <s v="Łomianki"/>
    <n v="0.99959944068481921"/>
    <n v="0.983161988710892"/>
    <n v="3277.5"/>
  </r>
  <r>
    <d v="2016-09-01T00:00:00"/>
    <x v="2"/>
    <x v="2"/>
    <x v="2"/>
    <x v="3"/>
    <s v="Mieroszów"/>
    <n v="2.1087475131892797E-2"/>
    <n v="0.73254748481609355"/>
    <n v="2622"/>
  </r>
  <r>
    <d v="2016-09-01T00:00:00"/>
    <x v="2"/>
    <x v="2"/>
    <x v="2"/>
    <x v="3"/>
    <s v="Mińsk Mazowiecki"/>
    <n v="0.52822682153718625"/>
    <n v="0.85382933972906283"/>
    <n v="86.25"/>
  </r>
  <r>
    <d v="2016-09-01T00:00:00"/>
    <x v="2"/>
    <x v="2"/>
    <x v="2"/>
    <x v="3"/>
    <s v="Mszczonów"/>
    <n v="0.69683088601863197"/>
    <n v="9.8789957090638869E-2"/>
    <n v="2116"/>
  </r>
  <r>
    <d v="2016-09-01T00:00:00"/>
    <x v="2"/>
    <x v="2"/>
    <x v="2"/>
    <x v="3"/>
    <s v="Mysłowice"/>
    <n v="0.51041320238039434"/>
    <n v="0.21661388302673956"/>
    <n v="201.25"/>
  </r>
  <r>
    <d v="2016-09-01T00:00:00"/>
    <x v="2"/>
    <x v="2"/>
    <x v="2"/>
    <x v="3"/>
    <s v="Niemodlin"/>
    <n v="0.96638619840596163"/>
    <n v="0.66623995379961765"/>
    <n v="373.75"/>
  </r>
  <r>
    <d v="2016-09-01T00:00:00"/>
    <x v="2"/>
    <x v="2"/>
    <x v="2"/>
    <x v="3"/>
    <s v="Niepołomice"/>
    <n v="0.4928608180018752"/>
    <n v="0.43171805293854398"/>
    <n v="241.5"/>
  </r>
  <r>
    <d v="2016-09-01T00:00:00"/>
    <x v="2"/>
    <x v="2"/>
    <x v="2"/>
    <x v="3"/>
    <s v="Nowe"/>
    <n v="0.19388136645667453"/>
    <n v="0.16142464483625407"/>
    <n v="529"/>
  </r>
  <r>
    <d v="2016-09-01T00:00:00"/>
    <x v="2"/>
    <x v="2"/>
    <x v="2"/>
    <x v="3"/>
    <s v="Oborniki"/>
    <n v="0.13699270967061161"/>
    <n v="0.99387683953064654"/>
    <n v="172.5"/>
  </r>
  <r>
    <d v="2016-09-01T00:00:00"/>
    <x v="2"/>
    <x v="2"/>
    <x v="2"/>
    <x v="3"/>
    <s v="Okonek"/>
    <n v="7.5066448313255818E-2"/>
    <n v="0.53301736541731104"/>
    <n v="264.5"/>
  </r>
  <r>
    <d v="2016-09-01T00:00:00"/>
    <x v="2"/>
    <x v="2"/>
    <x v="2"/>
    <x v="3"/>
    <s v="Olsztynek"/>
    <n v="2.3637924004160427E-2"/>
    <n v="0.77537200853026467"/>
    <n v="655.5"/>
  </r>
  <r>
    <d v="2016-09-01T00:00:00"/>
    <x v="2"/>
    <x v="2"/>
    <x v="2"/>
    <x v="3"/>
    <s v="Pieńsk"/>
    <n v="0.34602681422707426"/>
    <n v="0.69486560291901978"/>
    <n v="4272.25"/>
  </r>
  <r>
    <d v="2016-09-01T00:00:00"/>
    <x v="2"/>
    <x v="2"/>
    <x v="2"/>
    <x v="3"/>
    <s v="Pieszyce"/>
    <n v="0.34136806595545854"/>
    <n v="0.89541513743184964"/>
    <n v="3237.25"/>
  </r>
  <r>
    <d v="2016-09-01T00:00:00"/>
    <x v="2"/>
    <x v="2"/>
    <x v="2"/>
    <x v="3"/>
    <s v="Płoty"/>
    <n v="0.35481817899621237"/>
    <n v="2.7860198167623529E-2"/>
    <n v="1587"/>
  </r>
  <r>
    <d v="2016-09-01T00:00:00"/>
    <x v="2"/>
    <x v="2"/>
    <x v="2"/>
    <x v="3"/>
    <s v="Poddębice"/>
    <n v="0.22150685538624279"/>
    <n v="0.28392543821701"/>
    <n v="327.75"/>
  </r>
  <r>
    <d v="2016-09-01T00:00:00"/>
    <x v="2"/>
    <x v="2"/>
    <x v="2"/>
    <x v="3"/>
    <s v="Puck"/>
    <n v="0.50321910046543994"/>
    <n v="0.25815921578833412"/>
    <n v="3277.5"/>
  </r>
  <r>
    <d v="2016-09-01T00:00:00"/>
    <x v="2"/>
    <x v="2"/>
    <x v="2"/>
    <x v="3"/>
    <s v="Pyskowice"/>
    <n v="0.94319593315235117"/>
    <n v="0.54417629472219287"/>
    <n v="138"/>
  </r>
  <r>
    <d v="2016-09-01T00:00:00"/>
    <x v="2"/>
    <x v="2"/>
    <x v="2"/>
    <x v="3"/>
    <s v="Radymno"/>
    <n v="0.70260190003527812"/>
    <n v="0.64495812599150815"/>
    <n v="276"/>
  </r>
  <r>
    <d v="2016-09-01T00:00:00"/>
    <x v="2"/>
    <x v="2"/>
    <x v="2"/>
    <x v="3"/>
    <s v="Rogoźno"/>
    <n v="0.41287804760565128"/>
    <n v="0.54928755423648157"/>
    <n v="103.5"/>
  </r>
  <r>
    <d v="2016-09-01T00:00:00"/>
    <x v="2"/>
    <x v="2"/>
    <x v="2"/>
    <x v="3"/>
    <s v="Ryki"/>
    <n v="0.2494400876419387"/>
    <n v="0.26692677341280635"/>
    <n v="1851.5"/>
  </r>
  <r>
    <d v="2016-09-01T00:00:00"/>
    <x v="2"/>
    <x v="2"/>
    <x v="2"/>
    <x v="3"/>
    <s v="Skarszewy"/>
    <n v="0.41193881359107182"/>
    <n v="0.14369006294808173"/>
    <n v="529"/>
  </r>
  <r>
    <d v="2016-09-01T00:00:00"/>
    <x v="2"/>
    <x v="2"/>
    <x v="2"/>
    <x v="3"/>
    <s v="Skarżysko-Kamienna"/>
    <n v="0.28553924719677282"/>
    <n v="0.19513966357919155"/>
    <n v="3427"/>
  </r>
  <r>
    <d v="2016-09-01T00:00:00"/>
    <x v="2"/>
    <x v="2"/>
    <x v="2"/>
    <x v="3"/>
    <s v="Słubice"/>
    <n v="0.18824211821011183"/>
    <n v="0.54555499526338036"/>
    <n v="2748.5"/>
  </r>
  <r>
    <d v="2016-09-01T00:00:00"/>
    <x v="2"/>
    <x v="2"/>
    <x v="2"/>
    <x v="3"/>
    <s v="Suchedniów"/>
    <n v="0.44386841368801921"/>
    <n v="0.12448777224442432"/>
    <n v="1322.5"/>
  </r>
  <r>
    <d v="2016-09-01T00:00:00"/>
    <x v="2"/>
    <x v="2"/>
    <x v="2"/>
    <x v="3"/>
    <s v="Szczecin"/>
    <n v="0.19687300881291911"/>
    <n v="0.95992203957630895"/>
    <n v="3616.75"/>
  </r>
  <r>
    <d v="2016-09-01T00:00:00"/>
    <x v="2"/>
    <x v="2"/>
    <x v="2"/>
    <x v="3"/>
    <s v="Świdwin"/>
    <n v="0.91471073199537711"/>
    <n v="0.63999612635546754"/>
    <n v="793.5"/>
  </r>
  <r>
    <d v="2016-09-01T00:00:00"/>
    <x v="2"/>
    <x v="2"/>
    <x v="2"/>
    <x v="3"/>
    <s v="Tarnobrzeg"/>
    <n v="3.7918021928464385E-2"/>
    <n v="0.85807945723723889"/>
    <n v="287.5"/>
  </r>
  <r>
    <d v="2016-09-01T00:00:00"/>
    <x v="2"/>
    <x v="2"/>
    <x v="2"/>
    <x v="3"/>
    <s v="Trzcianka"/>
    <n v="0.72247444234151348"/>
    <n v="0.63730074669531089"/>
    <n v="1638.75"/>
  </r>
  <r>
    <d v="2016-09-01T00:00:00"/>
    <x v="2"/>
    <x v="2"/>
    <x v="2"/>
    <x v="3"/>
    <s v="Wągrowiec"/>
    <n v="0.14384925434403828"/>
    <n v="0.17278639267846152"/>
    <n v="327.75"/>
  </r>
  <r>
    <d v="2016-09-01T00:00:00"/>
    <x v="2"/>
    <x v="2"/>
    <x v="2"/>
    <x v="3"/>
    <s v="Węgrów"/>
    <n v="0.95004235078672605"/>
    <n v="0.90761020311607199"/>
    <n v="34.5"/>
  </r>
  <r>
    <d v="2016-09-01T00:00:00"/>
    <x v="2"/>
    <x v="2"/>
    <x v="2"/>
    <x v="3"/>
    <s v="Ząbki"/>
    <n v="0.93949265532154347"/>
    <n v="0.69468226638781561"/>
    <n v="115"/>
  </r>
  <r>
    <d v="2016-09-01T00:00:00"/>
    <x v="2"/>
    <x v="2"/>
    <x v="2"/>
    <x v="3"/>
    <s v="Zelów"/>
    <n v="0.23644131478168995"/>
    <n v="0.89156371552232572"/>
    <n v="1788.25"/>
  </r>
  <r>
    <d v="2016-09-01T00:00:00"/>
    <x v="2"/>
    <x v="2"/>
    <x v="2"/>
    <x v="3"/>
    <s v="Zgierz"/>
    <n v="7.4613315242449518E-2"/>
    <n v="0.28049672803942305"/>
    <n v="276"/>
  </r>
  <r>
    <d v="2016-09-01T00:00:00"/>
    <x v="2"/>
    <x v="2"/>
    <x v="2"/>
    <x v="3"/>
    <s v="Żabno"/>
    <n v="0.34673557732258997"/>
    <n v="1.5503142247788149E-2"/>
    <n v="143.75"/>
  </r>
  <r>
    <d v="2016-09-01T00:00:00"/>
    <x v="2"/>
    <x v="2"/>
    <x v="2"/>
    <x v="3"/>
    <s v="Żory"/>
    <n v="0.96036219653501953"/>
    <n v="0.73758725924542901"/>
    <n v="207"/>
  </r>
  <r>
    <d v="2016-09-01T00:00:00"/>
    <x v="2"/>
    <x v="2"/>
    <x v="2"/>
    <x v="4"/>
    <s v="Cieszyn"/>
    <n v="0.1638422351278499"/>
    <n v="0.21604549243764981"/>
    <n v="28.75"/>
  </r>
  <r>
    <d v="2016-09-01T00:00:00"/>
    <x v="2"/>
    <x v="2"/>
    <x v="2"/>
    <x v="4"/>
    <s v="Czerwionka-Leszczyny"/>
    <n v="0.85110715755347754"/>
    <n v="0.34609830717690937"/>
    <n v="258.75"/>
  </r>
  <r>
    <d v="2016-09-01T00:00:00"/>
    <x v="2"/>
    <x v="2"/>
    <x v="2"/>
    <x v="4"/>
    <s v="Krobia"/>
    <n v="0.34871443900745458"/>
    <n v="0.61093668119417321"/>
    <n v="230"/>
  </r>
  <r>
    <d v="2016-09-01T00:00:00"/>
    <x v="2"/>
    <x v="2"/>
    <x v="2"/>
    <x v="4"/>
    <s v="Ozimek"/>
    <n v="0.60481819480445564"/>
    <n v="0.61165676611957309"/>
    <n v="345"/>
  </r>
  <r>
    <d v="2016-09-01T00:00:00"/>
    <x v="2"/>
    <x v="2"/>
    <x v="2"/>
    <x v="4"/>
    <s v="Ozorków"/>
    <n v="0.68302117355355052"/>
    <n v="0.23233214748428119"/>
    <n v="983.25"/>
  </r>
  <r>
    <d v="2016-09-01T00:00:00"/>
    <x v="2"/>
    <x v="2"/>
    <x v="2"/>
    <x v="4"/>
    <s v="Supraśl"/>
    <n v="0.76103157551783251"/>
    <n v="0.19133261140254176"/>
    <n v="143.75"/>
  </r>
  <r>
    <d v="2016-09-01T00:00:00"/>
    <x v="3"/>
    <x v="0"/>
    <x v="0"/>
    <x v="0"/>
    <s v="Brwinów"/>
    <n v="0.36338885878715521"/>
    <n v="0.65414736218071812"/>
    <n v="257.60000000000002"/>
  </r>
  <r>
    <d v="2016-09-01T00:00:00"/>
    <x v="3"/>
    <x v="0"/>
    <x v="0"/>
    <x v="0"/>
    <s v="Dobczyce"/>
    <n v="0.56369535738284904"/>
    <n v="0.54183074095453487"/>
    <n v="248.4"/>
  </r>
  <r>
    <d v="2016-09-01T00:00:00"/>
    <x v="3"/>
    <x v="0"/>
    <x v="0"/>
    <x v="0"/>
    <s v="Gliwice"/>
    <n v="0.13370608147892094"/>
    <n v="0.22680738402994527"/>
    <n v="1987.2"/>
  </r>
  <r>
    <d v="2016-09-01T00:00:00"/>
    <x v="3"/>
    <x v="0"/>
    <x v="0"/>
    <x v="0"/>
    <s v="Gryfice"/>
    <n v="0.35642565990076647"/>
    <n v="0.41161902984986171"/>
    <n v="2484"/>
  </r>
  <r>
    <d v="2016-09-01T00:00:00"/>
    <x v="3"/>
    <x v="0"/>
    <x v="0"/>
    <x v="0"/>
    <s v="Końskie"/>
    <n v="0.63768113828207573"/>
    <n v="0.66086434625083845"/>
    <n v="257.60000000000002"/>
  </r>
  <r>
    <d v="2016-09-01T00:00:00"/>
    <x v="3"/>
    <x v="0"/>
    <x v="0"/>
    <x v="0"/>
    <s v="Kwidzyn"/>
    <n v="0.87637208799978739"/>
    <n v="0.70828496543732822"/>
    <n v="248.4"/>
  </r>
  <r>
    <d v="2016-09-01T00:00:00"/>
    <x v="3"/>
    <x v="0"/>
    <x v="0"/>
    <x v="0"/>
    <s v="Legionowo"/>
    <n v="0.99956108861699644"/>
    <n v="0.66483547852302993"/>
    <n v="331.2"/>
  </r>
  <r>
    <d v="2016-09-01T00:00:00"/>
    <x v="3"/>
    <x v="0"/>
    <x v="0"/>
    <x v="0"/>
    <s v="Nowy Tomyśl"/>
    <n v="0.63229292690771188"/>
    <n v="0.8195455907481547"/>
    <n v="331.2"/>
  </r>
  <r>
    <d v="2016-09-01T00:00:00"/>
    <x v="3"/>
    <x v="0"/>
    <x v="0"/>
    <x v="0"/>
    <s v="Parczew"/>
    <n v="0.63793247072336734"/>
    <n v="0.47012922128093881"/>
    <n v="496.8"/>
  </r>
  <r>
    <d v="2016-09-01T00:00:00"/>
    <x v="3"/>
    <x v="0"/>
    <x v="0"/>
    <x v="0"/>
    <s v="Sędziszów Małopolski"/>
    <n v="0.75634456107518555"/>
    <n v="0.28566900834304809"/>
    <n v="1490.4"/>
  </r>
  <r>
    <d v="2016-09-01T00:00:00"/>
    <x v="3"/>
    <x v="0"/>
    <x v="0"/>
    <x v="0"/>
    <s v="Słupca"/>
    <n v="4.1666604438346244E-3"/>
    <n v="0.56739554590014174"/>
    <n v="496.8"/>
  </r>
  <r>
    <d v="2016-09-01T00:00:00"/>
    <x v="3"/>
    <x v="0"/>
    <x v="0"/>
    <x v="0"/>
    <s v="Syców"/>
    <n v="0.57243002164498091"/>
    <n v="0.75224299236892767"/>
    <n v="184"/>
  </r>
  <r>
    <d v="2016-09-01T00:00:00"/>
    <x v="3"/>
    <x v="0"/>
    <x v="0"/>
    <x v="0"/>
    <s v="Śrem"/>
    <n v="0.3846435870697017"/>
    <n v="0.33124005532040879"/>
    <n v="220.8"/>
  </r>
  <r>
    <d v="2016-09-01T00:00:00"/>
    <x v="3"/>
    <x v="0"/>
    <x v="0"/>
    <x v="0"/>
    <s v="Trzebinia"/>
    <n v="1.0822665685925379E-2"/>
    <n v="0.56105283372089698"/>
    <n v="1738.8"/>
  </r>
  <r>
    <d v="2016-09-01T00:00:00"/>
    <x v="3"/>
    <x v="0"/>
    <x v="0"/>
    <x v="1"/>
    <s v="Dzierzgoń"/>
    <n v="0.36766857434730738"/>
    <n v="0.91672887295254502"/>
    <n v="2484"/>
  </r>
  <r>
    <d v="2016-09-01T00:00:00"/>
    <x v="3"/>
    <x v="0"/>
    <x v="0"/>
    <x v="1"/>
    <s v="Gorlice"/>
    <n v="0.65408196666551732"/>
    <n v="6.7926200676576842E-2"/>
    <n v="331.2"/>
  </r>
  <r>
    <d v="2016-09-01T00:00:00"/>
    <x v="3"/>
    <x v="0"/>
    <x v="0"/>
    <x v="1"/>
    <s v="Józefów"/>
    <n v="0.87452013595824052"/>
    <n v="3.0682060115167945E-2"/>
    <n v="36.799999999999997"/>
  </r>
  <r>
    <d v="2016-09-01T00:00:00"/>
    <x v="3"/>
    <x v="0"/>
    <x v="0"/>
    <x v="1"/>
    <s v="Kobyłka"/>
    <n v="0.16085445162671519"/>
    <n v="0.17489289167156841"/>
    <n v="368"/>
  </r>
  <r>
    <d v="2016-09-01T00:00:00"/>
    <x v="3"/>
    <x v="0"/>
    <x v="0"/>
    <x v="1"/>
    <s v="Myślibórz"/>
    <n v="0.74729164451063412"/>
    <n v="4.8393086647214645E-2"/>
    <n v="368"/>
  </r>
  <r>
    <d v="2016-09-01T00:00:00"/>
    <x v="3"/>
    <x v="0"/>
    <x v="0"/>
    <x v="1"/>
    <s v="Pajęczno"/>
    <n v="0.93426212161210609"/>
    <n v="0.83612117487982685"/>
    <n v="1490.4"/>
  </r>
  <r>
    <d v="2016-09-01T00:00:00"/>
    <x v="3"/>
    <x v="0"/>
    <x v="0"/>
    <x v="1"/>
    <s v="Przemków"/>
    <n v="0.91379830683364549"/>
    <n v="0.3767511358034582"/>
    <n v="1490.4"/>
  </r>
  <r>
    <d v="2016-09-01T00:00:00"/>
    <x v="3"/>
    <x v="0"/>
    <x v="0"/>
    <x v="1"/>
    <s v="Sopot"/>
    <n v="2.5005314838381199E-2"/>
    <n v="0.84056224118516965"/>
    <n v="110.4"/>
  </r>
  <r>
    <d v="2016-09-01T00:00:00"/>
    <x v="3"/>
    <x v="0"/>
    <x v="0"/>
    <x v="1"/>
    <s v="Starachowice"/>
    <n v="0.60049975675164258"/>
    <n v="0.82845713465099868"/>
    <n v="1223.5999999999999"/>
  </r>
  <r>
    <d v="2016-09-01T00:00:00"/>
    <x v="3"/>
    <x v="0"/>
    <x v="0"/>
    <x v="1"/>
    <s v="Szczytna"/>
    <n v="9.2223859707160072E-3"/>
    <n v="0.17123719428512241"/>
    <n v="1738.8"/>
  </r>
  <r>
    <d v="2016-09-01T00:00:00"/>
    <x v="3"/>
    <x v="0"/>
    <x v="0"/>
    <x v="1"/>
    <s v="Twardogóra"/>
    <n v="0.74543108433569227"/>
    <n v="3.9227486218102903E-2"/>
    <n v="220.8"/>
  </r>
  <r>
    <d v="2016-09-01T00:00:00"/>
    <x v="3"/>
    <x v="0"/>
    <x v="0"/>
    <x v="2"/>
    <s v="Kożuchów"/>
    <n v="0.38622175439716266"/>
    <n v="0.99698031990081726"/>
    <n v="1987.2"/>
  </r>
  <r>
    <d v="2016-09-01T00:00:00"/>
    <x v="3"/>
    <x v="0"/>
    <x v="0"/>
    <x v="2"/>
    <s v="Międzyrzec Podlaski"/>
    <n v="7.6762724275963534E-2"/>
    <n v="0.68927885594202043"/>
    <n v="220.8"/>
  </r>
  <r>
    <d v="2016-09-01T00:00:00"/>
    <x v="3"/>
    <x v="0"/>
    <x v="0"/>
    <x v="2"/>
    <s v="Mogilno"/>
    <n v="0.32587454630676849"/>
    <n v="0.7501909838243741"/>
    <n v="36.799999999999997"/>
  </r>
  <r>
    <d v="2016-09-01T00:00:00"/>
    <x v="3"/>
    <x v="0"/>
    <x v="0"/>
    <x v="2"/>
    <s v="Ostróda"/>
    <n v="0.59552367657309124"/>
    <n v="7.8334015080988917E-2"/>
    <n v="745.2"/>
  </r>
  <r>
    <d v="2016-09-01T00:00:00"/>
    <x v="3"/>
    <x v="0"/>
    <x v="0"/>
    <x v="2"/>
    <s v="Pelplin"/>
    <n v="0.74354872527539695"/>
    <n v="0.2014136892757028"/>
    <n v="257.60000000000002"/>
  </r>
  <r>
    <d v="2016-09-01T00:00:00"/>
    <x v="3"/>
    <x v="0"/>
    <x v="0"/>
    <x v="2"/>
    <s v="Piaseczno"/>
    <n v="0.93632665763810363"/>
    <n v="0.27336515896436531"/>
    <n v="2612.8000000000002"/>
  </r>
  <r>
    <d v="2016-09-01T00:00:00"/>
    <x v="3"/>
    <x v="0"/>
    <x v="0"/>
    <x v="2"/>
    <s v="Poznań"/>
    <n v="1.3826801694703628E-2"/>
    <n v="0.24300043482506883"/>
    <n v="1242"/>
  </r>
  <r>
    <d v="2016-09-01T00:00:00"/>
    <x v="3"/>
    <x v="0"/>
    <x v="0"/>
    <x v="2"/>
    <s v="Siemiatycze"/>
    <n v="0.45354047095202671"/>
    <n v="0.60341828960737454"/>
    <n v="184"/>
  </r>
  <r>
    <d v="2016-09-01T00:00:00"/>
    <x v="3"/>
    <x v="0"/>
    <x v="0"/>
    <x v="2"/>
    <s v="Starogard Gdański"/>
    <n v="0.75384551151976309"/>
    <n v="0.7166059841715291"/>
    <n v="993.6"/>
  </r>
  <r>
    <d v="2016-09-01T00:00:00"/>
    <x v="3"/>
    <x v="0"/>
    <x v="0"/>
    <x v="2"/>
    <s v="Szczebrzeszyn"/>
    <n v="7.7777131878874362E-2"/>
    <n v="0.99324898074370715"/>
    <n v="993.6"/>
  </r>
  <r>
    <d v="2016-09-01T00:00:00"/>
    <x v="3"/>
    <x v="0"/>
    <x v="0"/>
    <x v="3"/>
    <s v="Bełżyce"/>
    <n v="0.41463965266485298"/>
    <n v="0.52126662071626517"/>
    <n v="73.599999999999994"/>
  </r>
  <r>
    <d v="2016-09-01T00:00:00"/>
    <x v="3"/>
    <x v="0"/>
    <x v="0"/>
    <x v="3"/>
    <s v="Biskupiec"/>
    <n v="0.15017596303672831"/>
    <n v="0.95378434736782003"/>
    <n v="496.8"/>
  </r>
  <r>
    <d v="2016-09-01T00:00:00"/>
    <x v="3"/>
    <x v="0"/>
    <x v="0"/>
    <x v="3"/>
    <s v="Błonie"/>
    <n v="0.56042948633075862"/>
    <n v="0.32297677125168633"/>
    <n v="248.4"/>
  </r>
  <r>
    <d v="2016-09-01T00:00:00"/>
    <x v="3"/>
    <x v="0"/>
    <x v="0"/>
    <x v="3"/>
    <s v="Bochnia"/>
    <n v="0.14581395413957443"/>
    <n v="0.53016321628155383"/>
    <n v="993.6"/>
  </r>
  <r>
    <d v="2016-09-01T00:00:00"/>
    <x v="3"/>
    <x v="0"/>
    <x v="0"/>
    <x v="3"/>
    <s v="Boguszów-Gorce"/>
    <n v="0.80504047984064564"/>
    <n v="0.3218132883623791"/>
    <n v="1242"/>
  </r>
  <r>
    <d v="2016-09-01T00:00:00"/>
    <x v="3"/>
    <x v="0"/>
    <x v="0"/>
    <x v="3"/>
    <s v="Brzeg"/>
    <n v="0.70860117258954902"/>
    <n v="0.36912336841529503"/>
    <n v="184"/>
  </r>
  <r>
    <d v="2016-09-01T00:00:00"/>
    <x v="3"/>
    <x v="0"/>
    <x v="0"/>
    <x v="3"/>
    <s v="Buk"/>
    <n v="0.21694587237998639"/>
    <n v="0.25645058697617618"/>
    <n v="745.2"/>
  </r>
  <r>
    <d v="2016-09-01T00:00:00"/>
    <x v="3"/>
    <x v="0"/>
    <x v="0"/>
    <x v="3"/>
    <s v="Bystrzyca Kłodzka"/>
    <n v="0.26074802981828149"/>
    <n v="0.64705513091614075"/>
    <n v="368"/>
  </r>
  <r>
    <d v="2016-09-01T00:00:00"/>
    <x v="3"/>
    <x v="0"/>
    <x v="0"/>
    <x v="3"/>
    <s v="Chełm"/>
    <n v="0.65197970196047028"/>
    <n v="0.55092660710802333"/>
    <n v="248.4"/>
  </r>
  <r>
    <d v="2016-09-01T00:00:00"/>
    <x v="3"/>
    <x v="0"/>
    <x v="0"/>
    <x v="3"/>
    <s v="Chełmża"/>
    <n v="0.94338102118659006"/>
    <n v="0.17780284984156711"/>
    <n v="2484"/>
  </r>
  <r>
    <d v="2016-09-01T00:00:00"/>
    <x v="3"/>
    <x v="0"/>
    <x v="0"/>
    <x v="3"/>
    <s v="Chorzów"/>
    <n v="0.13410947280023466"/>
    <n v="0.1270345818278209"/>
    <n v="993.6"/>
  </r>
  <r>
    <d v="2016-09-01T00:00:00"/>
    <x v="3"/>
    <x v="0"/>
    <x v="0"/>
    <x v="3"/>
    <s v="Ciechanów"/>
    <n v="0.61528620912142651"/>
    <n v="0.54922545823928526"/>
    <n v="745.2"/>
  </r>
  <r>
    <d v="2016-09-01T00:00:00"/>
    <x v="3"/>
    <x v="0"/>
    <x v="0"/>
    <x v="3"/>
    <s v="Ciechocinek"/>
    <n v="0.7272034571799707"/>
    <n v="0.74296351376888692"/>
    <n v="1738.8"/>
  </r>
  <r>
    <d v="2016-09-01T00:00:00"/>
    <x v="3"/>
    <x v="0"/>
    <x v="0"/>
    <x v="3"/>
    <s v="Czempiń"/>
    <n v="8.8350592099197822E-2"/>
    <n v="0.64406144786364283"/>
    <n v="220.8"/>
  </r>
  <r>
    <d v="2016-09-01T00:00:00"/>
    <x v="3"/>
    <x v="0"/>
    <x v="0"/>
    <x v="3"/>
    <s v="Częstochowa"/>
    <n v="0.55440202111573544"/>
    <n v="0.37085961727120315"/>
    <n v="36.799999999999997"/>
  </r>
  <r>
    <d v="2016-09-01T00:00:00"/>
    <x v="3"/>
    <x v="0"/>
    <x v="0"/>
    <x v="3"/>
    <s v="Darłowo"/>
    <n v="8.8856483928318353E-2"/>
    <n v="7.4748603676682124E-2"/>
    <n v="368"/>
  </r>
  <r>
    <d v="2016-09-01T00:00:00"/>
    <x v="3"/>
    <x v="0"/>
    <x v="0"/>
    <x v="3"/>
    <s v="Dobre Miasto"/>
    <n v="0.47150807920277216"/>
    <n v="0.24964731189923195"/>
    <n v="257.60000000000002"/>
  </r>
  <r>
    <d v="2016-09-01T00:00:00"/>
    <x v="3"/>
    <x v="0"/>
    <x v="0"/>
    <x v="3"/>
    <s v="Duszniki-Zdrój"/>
    <n v="0.55254004751543628"/>
    <n v="0.88634155965139105"/>
    <n v="184"/>
  </r>
  <r>
    <d v="2016-09-01T00:00:00"/>
    <x v="3"/>
    <x v="0"/>
    <x v="0"/>
    <x v="3"/>
    <s v="Dzierżoniów"/>
    <n v="2.965280898349798E-2"/>
    <n v="4.6939901341525043E-5"/>
    <n v="1288"/>
  </r>
  <r>
    <d v="2016-09-01T00:00:00"/>
    <x v="3"/>
    <x v="0"/>
    <x v="0"/>
    <x v="3"/>
    <s v="Garwolin"/>
    <n v="0.1227464284609162"/>
    <n v="0.53763665626497925"/>
    <n v="1242"/>
  </r>
  <r>
    <d v="2016-09-01T00:00:00"/>
    <x v="3"/>
    <x v="0"/>
    <x v="0"/>
    <x v="3"/>
    <s v="Gostyń"/>
    <n v="0.50581914251071358"/>
    <n v="0.84898115680765585"/>
    <n v="110.4"/>
  </r>
  <r>
    <d v="2016-09-01T00:00:00"/>
    <x v="3"/>
    <x v="0"/>
    <x v="0"/>
    <x v="3"/>
    <s v="Góra"/>
    <n v="0.78979409400646239"/>
    <n v="0.73773291530286977"/>
    <n v="4471.2"/>
  </r>
  <r>
    <d v="2016-09-01T00:00:00"/>
    <x v="3"/>
    <x v="0"/>
    <x v="0"/>
    <x v="3"/>
    <s v="Grodzisk Mazowiecki"/>
    <n v="0.15769103936874984"/>
    <n v="0.22277101427800391"/>
    <n v="147.19999999999999"/>
  </r>
  <r>
    <d v="2016-09-01T00:00:00"/>
    <x v="3"/>
    <x v="0"/>
    <x v="0"/>
    <x v="3"/>
    <s v="Gryfino"/>
    <n v="0.93321460939635326"/>
    <n v="0.59318595837424826"/>
    <n v="1242"/>
  </r>
  <r>
    <d v="2016-09-01T00:00:00"/>
    <x v="3"/>
    <x v="0"/>
    <x v="0"/>
    <x v="3"/>
    <s v="Gryfów Śląski"/>
    <n v="0.38553474192270454"/>
    <n v="0.79185404912320068"/>
    <n v="110.4"/>
  </r>
  <r>
    <d v="2016-09-01T00:00:00"/>
    <x v="3"/>
    <x v="0"/>
    <x v="0"/>
    <x v="3"/>
    <s v="Hajnówka"/>
    <n v="0.96031595866521902"/>
    <n v="0.50049285560098433"/>
    <n v="2484"/>
  </r>
  <r>
    <d v="2016-09-01T00:00:00"/>
    <x v="3"/>
    <x v="0"/>
    <x v="0"/>
    <x v="3"/>
    <s v="Iłża"/>
    <n v="0.38168348512475914"/>
    <n v="0.85541279340169596"/>
    <n v="496.8"/>
  </r>
  <r>
    <d v="2016-09-01T00:00:00"/>
    <x v="3"/>
    <x v="0"/>
    <x v="0"/>
    <x v="3"/>
    <s v="Jastrowie"/>
    <n v="0.37197892664669041"/>
    <n v="0.14414373680580572"/>
    <n v="368"/>
  </r>
  <r>
    <d v="2016-09-01T00:00:00"/>
    <x v="3"/>
    <x v="0"/>
    <x v="0"/>
    <x v="3"/>
    <s v="Jawor"/>
    <n v="0.39283726681121656"/>
    <n v="0.98843351631149035"/>
    <n v="993.6"/>
  </r>
  <r>
    <d v="2016-09-01T00:00:00"/>
    <x v="3"/>
    <x v="0"/>
    <x v="0"/>
    <x v="3"/>
    <s v="Jaworzno"/>
    <n v="0.87436485957914012"/>
    <n v="0.94107112816232741"/>
    <n v="368"/>
  </r>
  <r>
    <d v="2016-09-01T00:00:00"/>
    <x v="3"/>
    <x v="0"/>
    <x v="0"/>
    <x v="3"/>
    <s v="Jelcz-Laskowice"/>
    <n v="9.1748929840501869E-2"/>
    <n v="0.67259001759760295"/>
    <n v="2484"/>
  </r>
  <r>
    <d v="2016-09-01T00:00:00"/>
    <x v="3"/>
    <x v="0"/>
    <x v="0"/>
    <x v="3"/>
    <s v="Kalisz Pomorski"/>
    <n v="0.14073492884186134"/>
    <n v="0.97673156405721717"/>
    <n v="368"/>
  </r>
  <r>
    <d v="2016-09-01T00:00:00"/>
    <x v="3"/>
    <x v="0"/>
    <x v="0"/>
    <x v="3"/>
    <s v="Kamień Pomorski"/>
    <n v="0.52206349510464189"/>
    <n v="0.3833792359894691"/>
    <n v="745.2"/>
  </r>
  <r>
    <d v="2016-09-01T00:00:00"/>
    <x v="3"/>
    <x v="0"/>
    <x v="0"/>
    <x v="3"/>
    <s v="Karpacz"/>
    <n v="0.86833410544714484"/>
    <n v="0.61776410511598379"/>
    <n v="294.39999999999998"/>
  </r>
  <r>
    <d v="2016-09-01T00:00:00"/>
    <x v="3"/>
    <x v="0"/>
    <x v="0"/>
    <x v="3"/>
    <s v="Kolno"/>
    <n v="0.4795686429325941"/>
    <n v="0.60539276727627456"/>
    <n v="73.599999999999994"/>
  </r>
  <r>
    <d v="2016-09-01T00:00:00"/>
    <x v="3"/>
    <x v="0"/>
    <x v="0"/>
    <x v="3"/>
    <s v="Kołobrzeg"/>
    <n v="0.39984109066574969"/>
    <n v="0.89043037460602859"/>
    <n v="1242"/>
  </r>
  <r>
    <d v="2016-09-01T00:00:00"/>
    <x v="3"/>
    <x v="0"/>
    <x v="0"/>
    <x v="3"/>
    <s v="Koronowo"/>
    <n v="0.33901668713905231"/>
    <n v="0.37005397939100371"/>
    <n v="1610"/>
  </r>
  <r>
    <d v="2016-09-01T00:00:00"/>
    <x v="3"/>
    <x v="0"/>
    <x v="0"/>
    <x v="3"/>
    <s v="Krosno"/>
    <n v="8.2011433658978561E-2"/>
    <n v="0.98524285629932229"/>
    <n v="110.4"/>
  </r>
  <r>
    <d v="2016-09-01T00:00:00"/>
    <x v="3"/>
    <x v="0"/>
    <x v="0"/>
    <x v="3"/>
    <s v="Lubaczów"/>
    <n v="0.81744559316056331"/>
    <n v="0.46772084842436712"/>
    <n v="147.19999999999999"/>
  </r>
  <r>
    <d v="2016-09-01T00:00:00"/>
    <x v="3"/>
    <x v="0"/>
    <x v="0"/>
    <x v="3"/>
    <s v="Lubawka"/>
    <n v="0.9954248934267802"/>
    <n v="0.53802559351313706"/>
    <n v="1996.4"/>
  </r>
  <r>
    <d v="2016-09-01T00:00:00"/>
    <x v="3"/>
    <x v="0"/>
    <x v="0"/>
    <x v="3"/>
    <s v="Lubliniec"/>
    <n v="0.89806368204680675"/>
    <n v="0.80696237183015884"/>
    <n v="220.8"/>
  </r>
  <r>
    <d v="2016-09-01T00:00:00"/>
    <x v="3"/>
    <x v="0"/>
    <x v="0"/>
    <x v="3"/>
    <s v="Łaziska Górne"/>
    <n v="0.15578969198643733"/>
    <n v="0.66928838637497068"/>
    <n v="1242"/>
  </r>
  <r>
    <d v="2016-09-01T00:00:00"/>
    <x v="3"/>
    <x v="0"/>
    <x v="0"/>
    <x v="3"/>
    <s v="Łobez"/>
    <n v="0.55580242264631152"/>
    <n v="0.9681915637145968"/>
    <n v="1536.4"/>
  </r>
  <r>
    <d v="2016-09-01T00:00:00"/>
    <x v="3"/>
    <x v="0"/>
    <x v="0"/>
    <x v="3"/>
    <s v="Łomianki"/>
    <n v="0.14376892479935799"/>
    <n v="0.67611933183169981"/>
    <n v="1242"/>
  </r>
  <r>
    <d v="2016-09-01T00:00:00"/>
    <x v="3"/>
    <x v="0"/>
    <x v="0"/>
    <x v="3"/>
    <s v="Miastko"/>
    <n v="0.1244426653531132"/>
    <n v="0.41482611554749599"/>
    <n v="1242"/>
  </r>
  <r>
    <d v="2016-09-01T00:00:00"/>
    <x v="3"/>
    <x v="0"/>
    <x v="0"/>
    <x v="3"/>
    <s v="Mieroszów"/>
    <n v="0.21952581069108057"/>
    <n v="0.79783468746994068"/>
    <n v="1242"/>
  </r>
  <r>
    <d v="2016-09-01T00:00:00"/>
    <x v="3"/>
    <x v="0"/>
    <x v="0"/>
    <x v="3"/>
    <s v="Międzychód"/>
    <n v="0.25632388723390132"/>
    <n v="0.54281859035856006"/>
    <n v="3477.6"/>
  </r>
  <r>
    <d v="2016-09-01T00:00:00"/>
    <x v="3"/>
    <x v="0"/>
    <x v="0"/>
    <x v="3"/>
    <s v="Międzyzdroje"/>
    <n v="0.97373289418311537"/>
    <n v="0.55469934679720168"/>
    <n v="220.8"/>
  </r>
  <r>
    <d v="2016-09-01T00:00:00"/>
    <x v="3"/>
    <x v="0"/>
    <x v="0"/>
    <x v="3"/>
    <s v="Milanówek"/>
    <n v="0.50780265805776981"/>
    <n v="0.5724398993776274"/>
    <n v="184"/>
  </r>
  <r>
    <d v="2016-09-01T00:00:00"/>
    <x v="3"/>
    <x v="0"/>
    <x v="0"/>
    <x v="3"/>
    <s v="Milicz"/>
    <n v="0.97271823002716207"/>
    <n v="0.96514539232270524"/>
    <n v="2484"/>
  </r>
  <r>
    <d v="2016-09-01T00:00:00"/>
    <x v="3"/>
    <x v="0"/>
    <x v="0"/>
    <x v="3"/>
    <s v="Morąg"/>
    <n v="0.51307131296177688"/>
    <n v="0.97015213598228223"/>
    <n v="2484"/>
  </r>
  <r>
    <d v="2016-09-01T00:00:00"/>
    <x v="3"/>
    <x v="0"/>
    <x v="0"/>
    <x v="3"/>
    <s v="Mosina"/>
    <n v="0.53738905435216389"/>
    <n v="0.68243579171576496"/>
    <n v="1242"/>
  </r>
  <r>
    <d v="2016-09-01T00:00:00"/>
    <x v="3"/>
    <x v="0"/>
    <x v="0"/>
    <x v="3"/>
    <s v="Mszczonów"/>
    <n v="0.70008392320195678"/>
    <n v="0.56122267909747048"/>
    <n v="294.39999999999998"/>
  </r>
  <r>
    <d v="2016-09-01T00:00:00"/>
    <x v="3"/>
    <x v="0"/>
    <x v="0"/>
    <x v="3"/>
    <s v="Mysłowice"/>
    <n v="0.93157407591421793"/>
    <n v="0.779292495596279"/>
    <n v="1987.2"/>
  </r>
  <r>
    <d v="2016-09-01T00:00:00"/>
    <x v="3"/>
    <x v="0"/>
    <x v="0"/>
    <x v="3"/>
    <s v="Nasielsk"/>
    <n v="0.88789942784915044"/>
    <n v="0.93660164289536341"/>
    <n v="184"/>
  </r>
  <r>
    <d v="2016-09-01T00:00:00"/>
    <x v="3"/>
    <x v="0"/>
    <x v="0"/>
    <x v="3"/>
    <s v="Nowe Skalmierzyce"/>
    <n v="0.24443343141573781"/>
    <n v="0.65426839164575334"/>
    <n v="73.599999999999994"/>
  </r>
  <r>
    <d v="2016-09-01T00:00:00"/>
    <x v="3"/>
    <x v="0"/>
    <x v="0"/>
    <x v="3"/>
    <s v="Okonek"/>
    <n v="0.89806572960243547"/>
    <n v="0.78898410699845356"/>
    <n v="184"/>
  </r>
  <r>
    <d v="2016-09-01T00:00:00"/>
    <x v="3"/>
    <x v="0"/>
    <x v="0"/>
    <x v="3"/>
    <s v="Olecko"/>
    <n v="0.26225640556560381"/>
    <n v="0.42918976198822545"/>
    <n v="745.2"/>
  </r>
  <r>
    <d v="2016-09-01T00:00:00"/>
    <x v="3"/>
    <x v="0"/>
    <x v="0"/>
    <x v="3"/>
    <s v="Olkusz"/>
    <n v="0.95647630455430999"/>
    <n v="0.27847896316445908"/>
    <n v="73.599999999999994"/>
  </r>
  <r>
    <d v="2016-09-01T00:00:00"/>
    <x v="3"/>
    <x v="0"/>
    <x v="0"/>
    <x v="3"/>
    <s v="Olsztynek"/>
    <n v="0.50084492590719032"/>
    <n v="0.57370479644372241"/>
    <n v="496.8"/>
  </r>
  <r>
    <d v="2016-09-01T00:00:00"/>
    <x v="3"/>
    <x v="0"/>
    <x v="0"/>
    <x v="3"/>
    <s v="Opole"/>
    <n v="0.59223531806548868"/>
    <n v="0.8688911681949576"/>
    <n v="331.2"/>
  </r>
  <r>
    <d v="2016-09-01T00:00:00"/>
    <x v="3"/>
    <x v="0"/>
    <x v="0"/>
    <x v="3"/>
    <s v="Orzesze"/>
    <n v="0.17624909555989565"/>
    <n v="0.32252105338484749"/>
    <n v="184"/>
  </r>
  <r>
    <d v="2016-09-01T00:00:00"/>
    <x v="3"/>
    <x v="0"/>
    <x v="0"/>
    <x v="3"/>
    <s v="Orzysz"/>
    <n v="0.818136445369267"/>
    <n v="0.40394953422380914"/>
    <n v="1987.2"/>
  </r>
  <r>
    <d v="2016-09-01T00:00:00"/>
    <x v="3"/>
    <x v="0"/>
    <x v="0"/>
    <x v="3"/>
    <s v="Ostrzeszów"/>
    <n v="0.33579629383186171"/>
    <n v="0.49787259149313656"/>
    <n v="1987.2"/>
  </r>
  <r>
    <d v="2016-09-01T00:00:00"/>
    <x v="3"/>
    <x v="0"/>
    <x v="0"/>
    <x v="3"/>
    <s v="Ożarów"/>
    <n v="0.56648880847395111"/>
    <n v="0.13200219384895415"/>
    <n v="1738.8"/>
  </r>
  <r>
    <d v="2016-09-01T00:00:00"/>
    <x v="3"/>
    <x v="0"/>
    <x v="0"/>
    <x v="3"/>
    <s v="Pakość"/>
    <n v="0.94670396337203422"/>
    <n v="0.54500928345222266"/>
    <n v="248.4"/>
  </r>
  <r>
    <d v="2016-09-01T00:00:00"/>
    <x v="3"/>
    <x v="0"/>
    <x v="0"/>
    <x v="3"/>
    <s v="Piekary Śląskie"/>
    <n v="0.86297318186827132"/>
    <n v="0.80545665284802836"/>
    <n v="1242"/>
  </r>
  <r>
    <d v="2016-09-01T00:00:00"/>
    <x v="3"/>
    <x v="0"/>
    <x v="0"/>
    <x v="3"/>
    <s v="Pieńsk"/>
    <n v="0.99269589801822722"/>
    <n v="0.95108498741193859"/>
    <n v="248.4"/>
  </r>
  <r>
    <d v="2016-09-01T00:00:00"/>
    <x v="3"/>
    <x v="0"/>
    <x v="0"/>
    <x v="3"/>
    <s v="Pieszyce"/>
    <n v="4.9387115461044351E-2"/>
    <n v="0.69783079414190174"/>
    <n v="294.39999999999998"/>
  </r>
  <r>
    <d v="2016-09-01T00:00:00"/>
    <x v="3"/>
    <x v="0"/>
    <x v="0"/>
    <x v="3"/>
    <s v="Pińczów"/>
    <n v="7.6999078938812304E-2"/>
    <n v="0.11657565820365756"/>
    <n v="248.4"/>
  </r>
  <r>
    <d v="2016-09-01T00:00:00"/>
    <x v="3"/>
    <x v="0"/>
    <x v="0"/>
    <x v="3"/>
    <s v="Pruszków"/>
    <n v="0.16172171622204923"/>
    <n v="0.31701679476585887"/>
    <n v="110.4"/>
  </r>
  <r>
    <d v="2016-09-01T00:00:00"/>
    <x v="3"/>
    <x v="0"/>
    <x v="0"/>
    <x v="3"/>
    <s v="Puszczykowo"/>
    <n v="0.89679125458457787"/>
    <n v="0.66225720386428066"/>
    <n v="966"/>
  </r>
  <r>
    <d v="2016-09-01T00:00:00"/>
    <x v="3"/>
    <x v="0"/>
    <x v="0"/>
    <x v="3"/>
    <s v="Pyskowice"/>
    <n v="0.49571707996500269"/>
    <n v="0.50752905044161745"/>
    <n v="993.6"/>
  </r>
  <r>
    <d v="2016-09-01T00:00:00"/>
    <x v="3"/>
    <x v="0"/>
    <x v="0"/>
    <x v="3"/>
    <s v="Radymno"/>
    <n v="0.10877634695770801"/>
    <n v="0.93703055991652173"/>
    <n v="496.8"/>
  </r>
  <r>
    <d v="2016-09-01T00:00:00"/>
    <x v="3"/>
    <x v="0"/>
    <x v="0"/>
    <x v="3"/>
    <s v="Reszel"/>
    <n v="0.36470349497413879"/>
    <n v="0.24652642141191128"/>
    <n v="745.2"/>
  </r>
  <r>
    <d v="2016-09-01T00:00:00"/>
    <x v="3"/>
    <x v="0"/>
    <x v="0"/>
    <x v="3"/>
    <s v="Rogoźno"/>
    <n v="0.83063670723787886"/>
    <n v="0.29995925059902151"/>
    <n v="3477.6"/>
  </r>
  <r>
    <d v="2016-09-01T00:00:00"/>
    <x v="3"/>
    <x v="0"/>
    <x v="0"/>
    <x v="3"/>
    <s v="Ropczyce"/>
    <n v="0.97967729202702558"/>
    <n v="0.37648491923698019"/>
    <n v="2484"/>
  </r>
  <r>
    <d v="2016-09-01T00:00:00"/>
    <x v="3"/>
    <x v="0"/>
    <x v="0"/>
    <x v="3"/>
    <s v="Ryki"/>
    <n v="0.78226977798922315"/>
    <n v="0.92581894022476507"/>
    <n v="2235.6"/>
  </r>
  <r>
    <d v="2016-09-01T00:00:00"/>
    <x v="3"/>
    <x v="0"/>
    <x v="0"/>
    <x v="3"/>
    <s v="Sandomierz"/>
    <n v="0.97072154147089296"/>
    <n v="0.29460949779361967"/>
    <n v="745.2"/>
  </r>
  <r>
    <d v="2016-09-01T00:00:00"/>
    <x v="3"/>
    <x v="0"/>
    <x v="0"/>
    <x v="3"/>
    <s v="Siedlce"/>
    <n v="0.49497413363160458"/>
    <n v="0.50894395949973636"/>
    <n v="1738.8"/>
  </r>
  <r>
    <d v="2016-09-01T00:00:00"/>
    <x v="3"/>
    <x v="0"/>
    <x v="0"/>
    <x v="3"/>
    <s v="Sobótka"/>
    <n v="0.36389768881475326"/>
    <n v="8.8603155506454812E-3"/>
    <n v="184"/>
  </r>
  <r>
    <d v="2016-09-01T00:00:00"/>
    <x v="3"/>
    <x v="0"/>
    <x v="0"/>
    <x v="3"/>
    <s v="Stary Sącz"/>
    <n v="9.2010196866239791E-2"/>
    <n v="0.29697277713037173"/>
    <n v="220.8"/>
  </r>
  <r>
    <d v="2016-09-01T00:00:00"/>
    <x v="3"/>
    <x v="0"/>
    <x v="0"/>
    <x v="3"/>
    <s v="Staszów"/>
    <n v="2.930956027747833E-2"/>
    <n v="0.10490854613394518"/>
    <n v="2281.6"/>
  </r>
  <r>
    <d v="2016-09-01T00:00:00"/>
    <x v="3"/>
    <x v="0"/>
    <x v="0"/>
    <x v="3"/>
    <s v="Sucha Beskidzka"/>
    <n v="0.5119836368944265"/>
    <n v="0.5085319609098925"/>
    <n v="110.4"/>
  </r>
  <r>
    <d v="2016-09-01T00:00:00"/>
    <x v="3"/>
    <x v="0"/>
    <x v="0"/>
    <x v="3"/>
    <s v="Sulechów"/>
    <n v="0.93954046643886557"/>
    <n v="0.90361604920603422"/>
    <n v="1490.4"/>
  </r>
  <r>
    <d v="2016-09-01T00:00:00"/>
    <x v="3"/>
    <x v="0"/>
    <x v="0"/>
    <x v="3"/>
    <s v="Sztum"/>
    <n v="0.27615927377857241"/>
    <n v="0.87607126892818588"/>
    <n v="36.799999999999997"/>
  </r>
  <r>
    <d v="2016-09-01T00:00:00"/>
    <x v="3"/>
    <x v="0"/>
    <x v="0"/>
    <x v="3"/>
    <s v="Świdnik"/>
    <n v="0.53127063479295966"/>
    <n v="2.6856213326576617E-2"/>
    <n v="73.599999999999994"/>
  </r>
  <r>
    <d v="2016-09-01T00:00:00"/>
    <x v="3"/>
    <x v="0"/>
    <x v="0"/>
    <x v="3"/>
    <s v="Świebodzice"/>
    <n v="0.34146493509464093"/>
    <n v="0.31088125849778514"/>
    <n v="184"/>
  </r>
  <r>
    <d v="2016-09-01T00:00:00"/>
    <x v="3"/>
    <x v="0"/>
    <x v="0"/>
    <x v="3"/>
    <s v="Świebodzin"/>
    <n v="0.6695000831841541"/>
    <n v="0.63193545927023553"/>
    <n v="993.6"/>
  </r>
  <r>
    <d v="2016-09-01T00:00:00"/>
    <x v="3"/>
    <x v="0"/>
    <x v="0"/>
    <x v="3"/>
    <s v="Świecie"/>
    <n v="0.89945569425885852"/>
    <n v="0.88059481748671276"/>
    <n v="1922.8"/>
  </r>
  <r>
    <d v="2016-09-01T00:00:00"/>
    <x v="3"/>
    <x v="0"/>
    <x v="0"/>
    <x v="3"/>
    <s v="Świeradów-Zdrój"/>
    <n v="0.35728628806472373"/>
    <n v="0.90176999642568201"/>
    <n v="1242"/>
  </r>
  <r>
    <d v="2016-09-01T00:00:00"/>
    <x v="3"/>
    <x v="0"/>
    <x v="0"/>
    <x v="3"/>
    <s v="Świętochłowice"/>
    <n v="0.26544623639159792"/>
    <n v="0.30433414572838813"/>
    <n v="1242"/>
  </r>
  <r>
    <d v="2016-09-01T00:00:00"/>
    <x v="3"/>
    <x v="0"/>
    <x v="0"/>
    <x v="3"/>
    <s v="Tarnobrzeg"/>
    <n v="0.51694812738177565"/>
    <n v="0.64661240900880945"/>
    <n v="2235.6"/>
  </r>
  <r>
    <d v="2016-09-01T00:00:00"/>
    <x v="3"/>
    <x v="0"/>
    <x v="0"/>
    <x v="3"/>
    <s v="Trzebiatów"/>
    <n v="0.27060846652988113"/>
    <n v="0.60727639815284817"/>
    <n v="220.8"/>
  </r>
  <r>
    <d v="2016-09-01T00:00:00"/>
    <x v="3"/>
    <x v="0"/>
    <x v="0"/>
    <x v="3"/>
    <s v="Trzemeszno"/>
    <n v="0.34457300316041317"/>
    <n v="0.2761852394822033"/>
    <n v="4719.6000000000004"/>
  </r>
  <r>
    <d v="2016-09-01T00:00:00"/>
    <x v="3"/>
    <x v="0"/>
    <x v="0"/>
    <x v="3"/>
    <s v="Tułowice"/>
    <n v="0.18114921503161072"/>
    <n v="0.4137653490919555"/>
    <n v="1315.6"/>
  </r>
  <r>
    <d v="2016-09-01T00:00:00"/>
    <x v="3"/>
    <x v="0"/>
    <x v="0"/>
    <x v="3"/>
    <s v="Tuszyn"/>
    <n v="0.21973264218623656"/>
    <n v="4.0862653660324051E-2"/>
    <n v="1738.8"/>
  </r>
  <r>
    <d v="2016-09-01T00:00:00"/>
    <x v="3"/>
    <x v="0"/>
    <x v="0"/>
    <x v="3"/>
    <s v="Tychy"/>
    <n v="0.12540151494744545"/>
    <n v="0.77016753834904117"/>
    <n v="496.8"/>
  </r>
  <r>
    <d v="2016-09-01T00:00:00"/>
    <x v="3"/>
    <x v="0"/>
    <x v="0"/>
    <x v="3"/>
    <s v="Wieruszów"/>
    <n v="0.50446098033219477"/>
    <n v="9.2996281430709038E-2"/>
    <n v="1242"/>
  </r>
  <r>
    <d v="2016-09-01T00:00:00"/>
    <x v="3"/>
    <x v="0"/>
    <x v="0"/>
    <x v="3"/>
    <s v="Wolin"/>
    <n v="0.48148392116607674"/>
    <n v="0.23061727872745277"/>
    <n v="73.599999999999994"/>
  </r>
  <r>
    <d v="2016-09-01T00:00:00"/>
    <x v="3"/>
    <x v="0"/>
    <x v="0"/>
    <x v="3"/>
    <s v="Wronki"/>
    <n v="0.95672517477725694"/>
    <n v="0.72873742816468368"/>
    <n v="1490.4"/>
  </r>
  <r>
    <d v="2016-09-01T00:00:00"/>
    <x v="3"/>
    <x v="0"/>
    <x v="0"/>
    <x v="3"/>
    <s v="Wyrzysk"/>
    <n v="0.4267597596351651"/>
    <n v="0.25421865220025963"/>
    <n v="294.39999999999998"/>
  </r>
  <r>
    <d v="2016-09-01T00:00:00"/>
    <x v="3"/>
    <x v="0"/>
    <x v="0"/>
    <x v="3"/>
    <s v="Zawidów"/>
    <n v="0.29144123883487227"/>
    <n v="0.95837208395689877"/>
    <n v="1490.4"/>
  </r>
  <r>
    <d v="2016-09-01T00:00:00"/>
    <x v="3"/>
    <x v="0"/>
    <x v="0"/>
    <x v="3"/>
    <s v="Zbąszynek"/>
    <n v="0.18947451142082497"/>
    <n v="0.78033108051125011"/>
    <n v="2980.8"/>
  </r>
  <r>
    <d v="2016-09-01T00:00:00"/>
    <x v="3"/>
    <x v="0"/>
    <x v="0"/>
    <x v="3"/>
    <s v="Zielona Góra"/>
    <n v="0.23491819201341468"/>
    <n v="0.86496183256448655"/>
    <n v="1242"/>
  </r>
  <r>
    <d v="2016-09-01T00:00:00"/>
    <x v="3"/>
    <x v="0"/>
    <x v="0"/>
    <x v="3"/>
    <s v="Żyrardów"/>
    <n v="0.71498846232860569"/>
    <n v="0.35309430715157841"/>
    <n v="73.599999999999994"/>
  </r>
  <r>
    <d v="2016-09-01T00:00:00"/>
    <x v="3"/>
    <x v="0"/>
    <x v="0"/>
    <x v="4"/>
    <s v="Czerwionka-Leszczyny"/>
    <n v="0.54600495427439133"/>
    <n v="0.80372405396226965"/>
    <n v="2484"/>
  </r>
  <r>
    <d v="2016-09-01T00:00:00"/>
    <x v="3"/>
    <x v="0"/>
    <x v="0"/>
    <x v="4"/>
    <s v="Krobia"/>
    <n v="0.91619540605765437"/>
    <n v="0.57323020092328592"/>
    <n v="1490.4"/>
  </r>
  <r>
    <d v="2016-09-01T00:00:00"/>
    <x v="3"/>
    <x v="0"/>
    <x v="0"/>
    <x v="4"/>
    <s v="Łańcut"/>
    <n v="0.65359569449812593"/>
    <n v="0.15489424598591994"/>
    <n v="1987.2"/>
  </r>
  <r>
    <d v="2016-09-01T00:00:00"/>
    <x v="3"/>
    <x v="0"/>
    <x v="0"/>
    <x v="4"/>
    <s v="Mrągowo"/>
    <n v="0.12580813614223785"/>
    <n v="0.79807966844503531"/>
    <n v="257.60000000000002"/>
  </r>
  <r>
    <d v="2016-09-01T00:00:00"/>
    <x v="3"/>
    <x v="0"/>
    <x v="0"/>
    <x v="4"/>
    <s v="Prabuty"/>
    <n v="0.29553094831203797"/>
    <n v="0.95967093510848434"/>
    <n v="1987.2"/>
  </r>
  <r>
    <d v="2016-09-01T00:00:00"/>
    <x v="3"/>
    <x v="0"/>
    <x v="0"/>
    <x v="4"/>
    <s v="Sławków"/>
    <n v="0.89042304475648593"/>
    <n v="0.10568319811237536"/>
    <n v="73.599999999999994"/>
  </r>
  <r>
    <d v="2016-09-01T00:00:00"/>
    <x v="3"/>
    <x v="0"/>
    <x v="0"/>
    <x v="4"/>
    <s v="Supraśl"/>
    <n v="0.59839112362489322"/>
    <n v="0.36754905263158139"/>
    <n v="2484"/>
  </r>
  <r>
    <d v="2016-09-01T00:00:00"/>
    <x v="3"/>
    <x v="0"/>
    <x v="0"/>
    <x v="4"/>
    <s v="Szamotuły"/>
    <n v="0.94878393247813253"/>
    <n v="0.58605645655252914"/>
    <n v="993.6"/>
  </r>
  <r>
    <d v="2016-09-01T00:00:00"/>
    <x v="3"/>
    <x v="0"/>
    <x v="0"/>
    <x v="4"/>
    <s v="Wałbrzych"/>
    <n v="0.6005122081051576"/>
    <n v="0.35073732946067138"/>
    <n v="257.60000000000002"/>
  </r>
  <r>
    <d v="2016-09-01T00:00:00"/>
    <x v="3"/>
    <x v="0"/>
    <x v="0"/>
    <x v="4"/>
    <s v="Więcbork"/>
    <n v="0.48102389046975558"/>
    <n v="7.8863596648376721E-2"/>
    <n v="294.39999999999998"/>
  </r>
  <r>
    <d v="2016-09-01T00:00:00"/>
    <x v="3"/>
    <x v="3"/>
    <x v="3"/>
    <x v="0"/>
    <s v="Chodzież"/>
    <n v="0.67770584079745666"/>
    <n v="0.48740970731686584"/>
    <n v="28.75"/>
  </r>
  <r>
    <d v="2016-09-01T00:00:00"/>
    <x v="3"/>
    <x v="3"/>
    <x v="3"/>
    <x v="0"/>
    <s v="Końskie"/>
    <n v="0.71232480654333941"/>
    <n v="0.5701468548820553"/>
    <n v="57.5"/>
  </r>
  <r>
    <d v="2016-09-01T00:00:00"/>
    <x v="3"/>
    <x v="3"/>
    <x v="3"/>
    <x v="0"/>
    <s v="Pszów"/>
    <n v="0.38193055433049472"/>
    <n v="0.20525054291153011"/>
    <n v="258.75"/>
  </r>
  <r>
    <d v="2016-09-01T00:00:00"/>
    <x v="3"/>
    <x v="3"/>
    <x v="3"/>
    <x v="0"/>
    <s v="Złotów"/>
    <n v="0.7431281811977698"/>
    <n v="0.95018681167512764"/>
    <n v="230"/>
  </r>
  <r>
    <d v="2016-09-01T00:00:00"/>
    <x v="3"/>
    <x v="3"/>
    <x v="3"/>
    <x v="1"/>
    <s v="Czarnków"/>
    <n v="0.97270730815358131"/>
    <n v="0.56996171906764448"/>
    <n v="258.75"/>
  </r>
  <r>
    <d v="2016-09-01T00:00:00"/>
    <x v="3"/>
    <x v="3"/>
    <x v="3"/>
    <x v="1"/>
    <s v="Gorlice"/>
    <n v="0.98525621495407079"/>
    <n v="0.90988284995541924"/>
    <n v="258.75"/>
  </r>
  <r>
    <d v="2016-09-01T00:00:00"/>
    <x v="3"/>
    <x v="3"/>
    <x v="3"/>
    <x v="1"/>
    <s v="Przasnysz"/>
    <n v="0.85079027198693125"/>
    <n v="0.28764844646297161"/>
    <n v="86.25"/>
  </r>
  <r>
    <d v="2016-09-01T00:00:00"/>
    <x v="3"/>
    <x v="3"/>
    <x v="3"/>
    <x v="2"/>
    <s v="Brzeszcze"/>
    <n v="0.7056822234304917"/>
    <n v="0.50452958118512614"/>
    <n v="201.25"/>
  </r>
  <r>
    <d v="2016-09-01T00:00:00"/>
    <x v="3"/>
    <x v="3"/>
    <x v="3"/>
    <x v="2"/>
    <s v="Brzeziny"/>
    <n v="0.68889634394016919"/>
    <n v="0.25387849803944473"/>
    <n v="201.25"/>
  </r>
  <r>
    <d v="2016-09-01T00:00:00"/>
    <x v="3"/>
    <x v="3"/>
    <x v="3"/>
    <x v="3"/>
    <s v="Bierutów"/>
    <n v="0.81017931522486542"/>
    <n v="0.96546438918037569"/>
    <n v="86.25"/>
  </r>
  <r>
    <d v="2016-09-01T00:00:00"/>
    <x v="3"/>
    <x v="3"/>
    <x v="3"/>
    <x v="3"/>
    <s v="Dębno"/>
    <n v="0.70138782305003566"/>
    <n v="0.11970231756308614"/>
    <n v="57.5"/>
  </r>
  <r>
    <d v="2016-09-01T00:00:00"/>
    <x v="3"/>
    <x v="3"/>
    <x v="3"/>
    <x v="3"/>
    <s v="Gryfów Śląski"/>
    <n v="0.43748374328987422"/>
    <n v="0.48764723588929382"/>
    <n v="230"/>
  </r>
  <r>
    <d v="2016-09-01T00:00:00"/>
    <x v="3"/>
    <x v="3"/>
    <x v="3"/>
    <x v="3"/>
    <s v="Iłża"/>
    <n v="0.94265410410334571"/>
    <n v="0.50194336216781288"/>
    <n v="345"/>
  </r>
  <r>
    <d v="2016-09-01T00:00:00"/>
    <x v="3"/>
    <x v="3"/>
    <x v="3"/>
    <x v="3"/>
    <s v="Kościerzyna"/>
    <n v="0.85087371751648733"/>
    <n v="0.69038742600023728"/>
    <n v="57.5"/>
  </r>
  <r>
    <d v="2016-09-01T00:00:00"/>
    <x v="3"/>
    <x v="3"/>
    <x v="3"/>
    <x v="3"/>
    <s v="Milanówek"/>
    <n v="0.28110560389221184"/>
    <n v="0.42336967126337088"/>
    <n v="143.75"/>
  </r>
  <r>
    <d v="2016-09-01T00:00:00"/>
    <x v="3"/>
    <x v="3"/>
    <x v="3"/>
    <x v="3"/>
    <s v="Mrocza"/>
    <n v="0.32895974906150149"/>
    <n v="0.53980987269709946"/>
    <n v="143.75"/>
  </r>
  <r>
    <d v="2016-09-01T00:00:00"/>
    <x v="3"/>
    <x v="3"/>
    <x v="3"/>
    <x v="3"/>
    <s v="Niemodlin"/>
    <n v="0.38067314541523722"/>
    <n v="0.8703124899888347"/>
    <n v="172.5"/>
  </r>
  <r>
    <d v="2016-09-01T00:00:00"/>
    <x v="3"/>
    <x v="3"/>
    <x v="3"/>
    <x v="3"/>
    <s v="Nowogard"/>
    <n v="0.71104230222110265"/>
    <n v="0.22894858642887883"/>
    <n v="86.25"/>
  </r>
  <r>
    <d v="2016-09-01T00:00:00"/>
    <x v="3"/>
    <x v="3"/>
    <x v="3"/>
    <x v="3"/>
    <s v="Orzysz"/>
    <n v="0.95679145547734279"/>
    <n v="0.6208279492682689"/>
    <n v="86.25"/>
  </r>
  <r>
    <d v="2016-09-01T00:00:00"/>
    <x v="3"/>
    <x v="3"/>
    <x v="3"/>
    <x v="3"/>
    <s v="Pionki"/>
    <n v="0.79109669470673116"/>
    <n v="0.76049057487743021"/>
    <n v="86.25"/>
  </r>
  <r>
    <d v="2016-09-01T00:00:00"/>
    <x v="3"/>
    <x v="3"/>
    <x v="3"/>
    <x v="3"/>
    <s v="Pobiedziska"/>
    <n v="0.20161165621286617"/>
    <n v="0.99599951072843851"/>
    <n v="172.5"/>
  </r>
  <r>
    <d v="2016-09-01T00:00:00"/>
    <x v="3"/>
    <x v="3"/>
    <x v="3"/>
    <x v="3"/>
    <s v="Proszowice"/>
    <n v="5.5272187193493583E-3"/>
    <n v="0.60657930966149254"/>
    <n v="172.5"/>
  </r>
  <r>
    <d v="2016-09-01T00:00:00"/>
    <x v="3"/>
    <x v="3"/>
    <x v="3"/>
    <x v="3"/>
    <s v="Rudnik nad Sanem"/>
    <n v="0.41341501953675613"/>
    <n v="0.47372808326451776"/>
    <n v="86.25"/>
  </r>
  <r>
    <d v="2016-09-01T00:00:00"/>
    <x v="3"/>
    <x v="3"/>
    <x v="3"/>
    <x v="3"/>
    <s v="Zamość"/>
    <n v="0.11490248638913492"/>
    <n v="0.5685619128451741"/>
    <n v="287.5"/>
  </r>
  <r>
    <d v="2016-09-01T00:00:00"/>
    <x v="3"/>
    <x v="3"/>
    <x v="3"/>
    <x v="3"/>
    <s v="Zielona Góra"/>
    <n v="0.48228172821329152"/>
    <n v="4.6589489160777653E-2"/>
    <n v="115"/>
  </r>
  <r>
    <d v="2016-09-01T00:00:00"/>
    <x v="3"/>
    <x v="3"/>
    <x v="3"/>
    <x v="4"/>
    <s v="Jędrzejów"/>
    <n v="0.45249946486498449"/>
    <n v="0.14854824214693085"/>
    <n v="172.5"/>
  </r>
  <r>
    <d v="2016-09-01T00:00:00"/>
    <x v="3"/>
    <x v="3"/>
    <x v="3"/>
    <x v="4"/>
    <s v="Polkowice"/>
    <n v="0.16572432538508497"/>
    <n v="0.84977310535186223"/>
    <n v="86.25"/>
  </r>
  <r>
    <d v="2016-09-01T00:00:00"/>
    <x v="4"/>
    <x v="0"/>
    <x v="0"/>
    <x v="0"/>
    <s v="Dobczyce"/>
    <n v="0.51213487363715238"/>
    <n v="0.14882818207943391"/>
    <n v="2980.8"/>
  </r>
  <r>
    <d v="2016-09-01T00:00:00"/>
    <x v="4"/>
    <x v="0"/>
    <x v="0"/>
    <x v="0"/>
    <s v="Gliwice"/>
    <n v="0.81134310481791294"/>
    <n v="0.69770045050674467"/>
    <n v="1738.8"/>
  </r>
  <r>
    <d v="2016-09-01T00:00:00"/>
    <x v="4"/>
    <x v="0"/>
    <x v="0"/>
    <x v="0"/>
    <s v="Inowrocław"/>
    <n v="0.68663426656195037"/>
    <n v="0.59758895396411238"/>
    <n v="2732.4"/>
  </r>
  <r>
    <d v="2016-09-01T00:00:00"/>
    <x v="4"/>
    <x v="0"/>
    <x v="0"/>
    <x v="0"/>
    <s v="Kłodawa"/>
    <n v="0.22709215486960721"/>
    <n v="6.0972533623969039E-2"/>
    <n v="993.6"/>
  </r>
  <r>
    <d v="2016-09-01T00:00:00"/>
    <x v="4"/>
    <x v="0"/>
    <x v="0"/>
    <x v="0"/>
    <s v="Końskie"/>
    <n v="0.92221934997571264"/>
    <n v="0.25926485764620333"/>
    <n v="993.6"/>
  </r>
  <r>
    <d v="2016-09-01T00:00:00"/>
    <x v="4"/>
    <x v="0"/>
    <x v="0"/>
    <x v="0"/>
    <s v="Kuźnia Raciborska"/>
    <n v="0.28366024294097292"/>
    <n v="0.75624623471082453"/>
    <n v="1242"/>
  </r>
  <r>
    <d v="2016-09-01T00:00:00"/>
    <x v="4"/>
    <x v="0"/>
    <x v="0"/>
    <x v="0"/>
    <s v="Parczew"/>
    <n v="0.49691256235559911"/>
    <n v="0.54432134198391913"/>
    <n v="1490.4"/>
  </r>
  <r>
    <d v="2016-09-01T00:00:00"/>
    <x v="4"/>
    <x v="0"/>
    <x v="0"/>
    <x v="0"/>
    <s v="Słupca"/>
    <n v="0.97408942312132352"/>
    <n v="0.6437417053185337"/>
    <n v="1987.2"/>
  </r>
  <r>
    <d v="2016-09-01T00:00:00"/>
    <x v="4"/>
    <x v="0"/>
    <x v="0"/>
    <x v="0"/>
    <s v="Syców"/>
    <n v="0.60708590963397235"/>
    <n v="0.69323491370104029"/>
    <n v="2484"/>
  </r>
  <r>
    <d v="2016-09-01T00:00:00"/>
    <x v="4"/>
    <x v="0"/>
    <x v="0"/>
    <x v="0"/>
    <s v="Szczucin"/>
    <n v="9.246511561908409E-2"/>
    <n v="0.58119090881015256"/>
    <n v="745.2"/>
  </r>
  <r>
    <d v="2016-09-01T00:00:00"/>
    <x v="4"/>
    <x v="0"/>
    <x v="0"/>
    <x v="0"/>
    <s v="Trzebinia"/>
    <n v="0.76454091828454862"/>
    <n v="0.89868851392477844"/>
    <n v="1987.2"/>
  </r>
  <r>
    <d v="2016-09-01T00:00:00"/>
    <x v="4"/>
    <x v="0"/>
    <x v="0"/>
    <x v="0"/>
    <s v="Tuchola"/>
    <n v="0.76962586590202164"/>
    <n v="0.13529491677811223"/>
    <n v="496.8"/>
  </r>
  <r>
    <d v="2016-09-01T00:00:00"/>
    <x v="4"/>
    <x v="0"/>
    <x v="0"/>
    <x v="0"/>
    <s v="Żary"/>
    <n v="0.5343610345274511"/>
    <n v="0.82594586259748837"/>
    <n v="993.6"/>
  </r>
  <r>
    <d v="2016-09-01T00:00:00"/>
    <x v="4"/>
    <x v="0"/>
    <x v="0"/>
    <x v="0"/>
    <s v="Żnin"/>
    <n v="0.82188166456640244"/>
    <n v="0.39245678859434208"/>
    <n v="745.2"/>
  </r>
  <r>
    <d v="2016-09-01T00:00:00"/>
    <x v="4"/>
    <x v="0"/>
    <x v="0"/>
    <x v="1"/>
    <s v="Bielsko-Biała"/>
    <n v="0.58147405745694436"/>
    <n v="0.16461893837362696"/>
    <n v="2235.6"/>
  </r>
  <r>
    <d v="2016-09-01T00:00:00"/>
    <x v="4"/>
    <x v="0"/>
    <x v="0"/>
    <x v="1"/>
    <s v="Debrzno"/>
    <n v="2.9658323699645273E-2"/>
    <n v="0.77066410455194834"/>
    <n v="248.4"/>
  </r>
  <r>
    <d v="2016-09-01T00:00:00"/>
    <x v="4"/>
    <x v="0"/>
    <x v="0"/>
    <x v="1"/>
    <s v="Józefów"/>
    <n v="0.28689867248710788"/>
    <n v="0.21635238987115399"/>
    <n v="1490.4"/>
  </r>
  <r>
    <d v="2016-09-01T00:00:00"/>
    <x v="4"/>
    <x v="0"/>
    <x v="0"/>
    <x v="1"/>
    <s v="Kobyłka"/>
    <n v="0.2187853246796243"/>
    <n v="0.93504890263024876"/>
    <n v="2235.6"/>
  </r>
  <r>
    <d v="2016-09-01T00:00:00"/>
    <x v="4"/>
    <x v="0"/>
    <x v="0"/>
    <x v="1"/>
    <s v="Krzeszowice"/>
    <n v="0.23120793321969943"/>
    <n v="0.74654708272652803"/>
    <n v="7203.6"/>
  </r>
  <r>
    <d v="2016-09-01T00:00:00"/>
    <x v="4"/>
    <x v="0"/>
    <x v="0"/>
    <x v="1"/>
    <s v="Łęczyca"/>
    <n v="0.74818201563304843"/>
    <n v="0.45565204763245198"/>
    <n v="1242"/>
  </r>
  <r>
    <d v="2016-09-01T00:00:00"/>
    <x v="4"/>
    <x v="0"/>
    <x v="0"/>
    <x v="1"/>
    <s v="Myślibórz"/>
    <n v="0.67212543954398662"/>
    <n v="0.40265266518220738"/>
    <n v="3229.2"/>
  </r>
  <r>
    <d v="2016-09-01T00:00:00"/>
    <x v="4"/>
    <x v="0"/>
    <x v="0"/>
    <x v="1"/>
    <s v="Pajęczno"/>
    <n v="0.64444081155978428"/>
    <n v="0.78550413087512028"/>
    <n v="2484"/>
  </r>
  <r>
    <d v="2016-09-01T00:00:00"/>
    <x v="4"/>
    <x v="0"/>
    <x v="0"/>
    <x v="1"/>
    <s v="Przasnysz"/>
    <n v="0.69289305141066837"/>
    <n v="0.37149284545721506"/>
    <n v="6458.4"/>
  </r>
  <r>
    <d v="2016-09-01T00:00:00"/>
    <x v="4"/>
    <x v="0"/>
    <x v="0"/>
    <x v="1"/>
    <s v="Zduny"/>
    <n v="2.5395703621885479E-3"/>
    <n v="0.88940045303264315"/>
    <n v="2235.6"/>
  </r>
  <r>
    <d v="2016-09-01T00:00:00"/>
    <x v="4"/>
    <x v="0"/>
    <x v="0"/>
    <x v="2"/>
    <s v="Białystok"/>
    <n v="0.27126264299649827"/>
    <n v="0.430072176968465"/>
    <n v="248.4"/>
  </r>
  <r>
    <d v="2016-09-01T00:00:00"/>
    <x v="4"/>
    <x v="0"/>
    <x v="0"/>
    <x v="2"/>
    <s v="Brzeziny"/>
    <n v="0.62295267255322551"/>
    <n v="0.63278125094609639"/>
    <n v="2235.6"/>
  </r>
  <r>
    <d v="2016-09-01T00:00:00"/>
    <x v="4"/>
    <x v="0"/>
    <x v="0"/>
    <x v="2"/>
    <s v="GóraKalwaria"/>
    <n v="0.15871321415088713"/>
    <n v="0.52466480743275412"/>
    <n v="1490.4"/>
  </r>
  <r>
    <d v="2016-09-01T00:00:00"/>
    <x v="4"/>
    <x v="0"/>
    <x v="0"/>
    <x v="2"/>
    <s v="Krosno Odrzańskie"/>
    <n v="0.32059626122185281"/>
    <n v="0.45597868155766952"/>
    <n v="2980.8"/>
  </r>
  <r>
    <d v="2016-09-01T00:00:00"/>
    <x v="4"/>
    <x v="0"/>
    <x v="0"/>
    <x v="2"/>
    <s v="Ostróda"/>
    <n v="0.56298289092428488"/>
    <n v="0.59374765507164695"/>
    <n v="1242"/>
  </r>
  <r>
    <d v="2016-09-01T00:00:00"/>
    <x v="4"/>
    <x v="0"/>
    <x v="0"/>
    <x v="2"/>
    <s v="Pelplin"/>
    <n v="0.29258379971284676"/>
    <n v="0.39082802040594655"/>
    <n v="1242"/>
  </r>
  <r>
    <d v="2016-09-01T00:00:00"/>
    <x v="4"/>
    <x v="0"/>
    <x v="0"/>
    <x v="2"/>
    <s v="Raciąż"/>
    <n v="0.56480162773733988"/>
    <n v="0.82574612294599214"/>
    <n v="1987.2"/>
  </r>
  <r>
    <d v="2016-09-01T00:00:00"/>
    <x v="4"/>
    <x v="0"/>
    <x v="0"/>
    <x v="2"/>
    <s v="Siemiatycze"/>
    <n v="0.96566585024498131"/>
    <n v="0.44179971878481133"/>
    <n v="5464.8"/>
  </r>
  <r>
    <d v="2016-09-01T00:00:00"/>
    <x v="4"/>
    <x v="0"/>
    <x v="0"/>
    <x v="2"/>
    <s v="Szczebrzeszyn"/>
    <n v="0.45203393776528056"/>
    <n v="0.32704196193609325"/>
    <n v="248.4"/>
  </r>
  <r>
    <d v="2016-09-01T00:00:00"/>
    <x v="4"/>
    <x v="0"/>
    <x v="0"/>
    <x v="2"/>
    <s v="Tarczyn"/>
    <n v="0.36451082805227242"/>
    <n v="0.86599095203610843"/>
    <n v="1987.2"/>
  </r>
  <r>
    <d v="2016-09-01T00:00:00"/>
    <x v="4"/>
    <x v="0"/>
    <x v="0"/>
    <x v="2"/>
    <s v="Wasilków"/>
    <n v="1.7927631529246923E-2"/>
    <n v="9.9966928523394519E-2"/>
    <n v="1242"/>
  </r>
  <r>
    <d v="2016-09-01T00:00:00"/>
    <x v="4"/>
    <x v="0"/>
    <x v="0"/>
    <x v="3"/>
    <s v="Aleksandrów Łódzki"/>
    <n v="0.67853192760247749"/>
    <n v="0.76719669433357407"/>
    <n v="993.6"/>
  </r>
  <r>
    <d v="2016-09-01T00:00:00"/>
    <x v="4"/>
    <x v="0"/>
    <x v="0"/>
    <x v="3"/>
    <s v="Babimost"/>
    <n v="0.40817114469694754"/>
    <n v="0.36895356778444"/>
    <n v="496.8"/>
  </r>
  <r>
    <d v="2016-09-01T00:00:00"/>
    <x v="4"/>
    <x v="0"/>
    <x v="0"/>
    <x v="3"/>
    <s v="Barczewo"/>
    <n v="0.99657735319982133"/>
    <n v="0.95630739677163812"/>
    <n v="248.4"/>
  </r>
  <r>
    <d v="2016-09-01T00:00:00"/>
    <x v="4"/>
    <x v="0"/>
    <x v="0"/>
    <x v="3"/>
    <s v="Biała Podlaska"/>
    <n v="0.7630635745883162"/>
    <n v="0.70726696359540886"/>
    <n v="745.2"/>
  </r>
  <r>
    <d v="2016-09-01T00:00:00"/>
    <x v="4"/>
    <x v="0"/>
    <x v="0"/>
    <x v="3"/>
    <s v="Bielsk Podlaski"/>
    <n v="0.60599575007009354"/>
    <n v="0.43083348849511449"/>
    <n v="745.2"/>
  </r>
  <r>
    <d v="2016-09-01T00:00:00"/>
    <x v="4"/>
    <x v="0"/>
    <x v="0"/>
    <x v="3"/>
    <s v="Bierutów"/>
    <n v="0.85987943308282644"/>
    <n v="0.71879991495306916"/>
    <n v="1490.4"/>
  </r>
  <r>
    <d v="2016-09-01T00:00:00"/>
    <x v="4"/>
    <x v="0"/>
    <x v="0"/>
    <x v="3"/>
    <s v="Biskupiec"/>
    <n v="0.26190370285555986"/>
    <n v="0.2847723501216779"/>
    <n v="6458.4"/>
  </r>
  <r>
    <d v="2016-09-01T00:00:00"/>
    <x v="4"/>
    <x v="0"/>
    <x v="0"/>
    <x v="3"/>
    <s v="Bobolice"/>
    <n v="0.83239671138846716"/>
    <n v="0.97873694065672845"/>
    <n v="993.6"/>
  </r>
  <r>
    <d v="2016-09-01T00:00:00"/>
    <x v="4"/>
    <x v="0"/>
    <x v="0"/>
    <x v="3"/>
    <s v="Boguchwała"/>
    <n v="0.90305204646084258"/>
    <n v="0.53835161913388774"/>
    <n v="745.2"/>
  </r>
  <r>
    <d v="2016-09-01T00:00:00"/>
    <x v="4"/>
    <x v="0"/>
    <x v="0"/>
    <x v="3"/>
    <s v="Buk"/>
    <n v="0.27904403262137778"/>
    <n v="0.1115554706633427"/>
    <n v="4222.8"/>
  </r>
  <r>
    <d v="2016-09-01T00:00:00"/>
    <x v="4"/>
    <x v="0"/>
    <x v="0"/>
    <x v="3"/>
    <s v="Busko-Zdrój"/>
    <n v="0.88550492769630629"/>
    <n v="0.68848480790801203"/>
    <n v="8694"/>
  </r>
  <r>
    <d v="2016-09-01T00:00:00"/>
    <x v="4"/>
    <x v="0"/>
    <x v="0"/>
    <x v="3"/>
    <s v="Bychawa"/>
    <n v="0.48589356135132145"/>
    <n v="0.51794828996712849"/>
    <n v="993.6"/>
  </r>
  <r>
    <d v="2016-09-01T00:00:00"/>
    <x v="4"/>
    <x v="0"/>
    <x v="0"/>
    <x v="3"/>
    <s v="Chełm"/>
    <n v="0.68030068911304642"/>
    <n v="3.5800570415517763E-2"/>
    <n v="1987.2"/>
  </r>
  <r>
    <d v="2016-09-01T00:00:00"/>
    <x v="4"/>
    <x v="0"/>
    <x v="0"/>
    <x v="3"/>
    <s v="Chełmża"/>
    <n v="0.38183479019457123"/>
    <n v="0.18502625537680051"/>
    <n v="1242"/>
  </r>
  <r>
    <d v="2016-09-01T00:00:00"/>
    <x v="4"/>
    <x v="0"/>
    <x v="0"/>
    <x v="3"/>
    <s v="Chojnów"/>
    <n v="0.81955887787035631"/>
    <n v="5.3019224370920881E-2"/>
    <n v="248.4"/>
  </r>
  <r>
    <d v="2016-09-01T00:00:00"/>
    <x v="4"/>
    <x v="0"/>
    <x v="0"/>
    <x v="3"/>
    <s v="Czaplinek"/>
    <n v="0.91409251530282243"/>
    <n v="0.79318018067315621"/>
    <n v="496.8"/>
  </r>
  <r>
    <d v="2016-09-01T00:00:00"/>
    <x v="4"/>
    <x v="0"/>
    <x v="0"/>
    <x v="3"/>
    <s v="Czempiń"/>
    <n v="0.29758512113034763"/>
    <n v="0.69148637134228785"/>
    <n v="745.2"/>
  </r>
  <r>
    <d v="2016-09-01T00:00:00"/>
    <x v="4"/>
    <x v="0"/>
    <x v="0"/>
    <x v="3"/>
    <s v="Czerwieńsk"/>
    <n v="0.74054694861067205"/>
    <n v="0.49472249296740978"/>
    <n v="1987.2"/>
  </r>
  <r>
    <d v="2016-09-01T00:00:00"/>
    <x v="4"/>
    <x v="0"/>
    <x v="0"/>
    <x v="3"/>
    <s v="Częstochowa"/>
    <n v="0.18837552146465289"/>
    <n v="0.90842222260195804"/>
    <n v="1242"/>
  </r>
  <r>
    <d v="2016-09-01T00:00:00"/>
    <x v="4"/>
    <x v="0"/>
    <x v="0"/>
    <x v="3"/>
    <s v="Dębica"/>
    <n v="0.45156041583250378"/>
    <n v="4.8726241001049497E-2"/>
    <n v="993.6"/>
  </r>
  <r>
    <d v="2016-09-01T00:00:00"/>
    <x v="4"/>
    <x v="0"/>
    <x v="0"/>
    <x v="3"/>
    <s v="Dobre Miasto"/>
    <n v="0.97728141936776591"/>
    <n v="0.23586126112959571"/>
    <n v="1490.4"/>
  </r>
  <r>
    <d v="2016-09-01T00:00:00"/>
    <x v="4"/>
    <x v="0"/>
    <x v="0"/>
    <x v="3"/>
    <s v="Duszniki-Zdrój"/>
    <n v="0.40744383334851686"/>
    <n v="0.15965913970864487"/>
    <n v="1490.4"/>
  </r>
  <r>
    <d v="2016-09-01T00:00:00"/>
    <x v="4"/>
    <x v="0"/>
    <x v="0"/>
    <x v="3"/>
    <s v="Dynów"/>
    <n v="0.41376058935399385"/>
    <n v="0.49946956695115297"/>
    <n v="1738.8"/>
  </r>
  <r>
    <d v="2016-09-01T00:00:00"/>
    <x v="4"/>
    <x v="0"/>
    <x v="0"/>
    <x v="3"/>
    <s v="Garwolin"/>
    <n v="0.55155027595149775"/>
    <n v="0.37248833667855646"/>
    <n v="2484"/>
  </r>
  <r>
    <d v="2016-09-01T00:00:00"/>
    <x v="4"/>
    <x v="0"/>
    <x v="0"/>
    <x v="3"/>
    <s v="Gąbin"/>
    <n v="0.15286685365885266"/>
    <n v="5.7958892390939765E-2"/>
    <n v="248.4"/>
  </r>
  <r>
    <d v="2016-09-01T00:00:00"/>
    <x v="4"/>
    <x v="0"/>
    <x v="0"/>
    <x v="3"/>
    <s v="Gdańsk"/>
    <n v="0.4963116013718345"/>
    <n v="0.98203685811693764"/>
    <n v="993.6"/>
  </r>
  <r>
    <d v="2016-09-01T00:00:00"/>
    <x v="4"/>
    <x v="0"/>
    <x v="0"/>
    <x v="3"/>
    <s v="Głogów"/>
    <n v="9.3858208675257071E-2"/>
    <n v="0.39494390476019625"/>
    <n v="993.6"/>
  </r>
  <r>
    <d v="2016-09-01T00:00:00"/>
    <x v="4"/>
    <x v="0"/>
    <x v="0"/>
    <x v="3"/>
    <s v="Głuszyca"/>
    <n v="0.3622291766268112"/>
    <n v="0.99554093966022683"/>
    <n v="1738.8"/>
  </r>
  <r>
    <d v="2016-09-01T00:00:00"/>
    <x v="4"/>
    <x v="0"/>
    <x v="0"/>
    <x v="3"/>
    <s v="Gniezno"/>
    <n v="0.7748293340301895"/>
    <n v="0.72988644941982639"/>
    <n v="745.2"/>
  </r>
  <r>
    <d v="2016-09-01T00:00:00"/>
    <x v="4"/>
    <x v="0"/>
    <x v="0"/>
    <x v="3"/>
    <s v="Góra"/>
    <n v="0.86647823875068097"/>
    <n v="0.39502014235560362"/>
    <n v="1242"/>
  </r>
  <r>
    <d v="2016-09-01T00:00:00"/>
    <x v="4"/>
    <x v="0"/>
    <x v="0"/>
    <x v="3"/>
    <s v="Grodzisk Mazowiecki"/>
    <n v="0.5699596968548728"/>
    <n v="0.33285397398724781"/>
    <n v="5961.6"/>
  </r>
  <r>
    <d v="2016-09-01T00:00:00"/>
    <x v="4"/>
    <x v="0"/>
    <x v="0"/>
    <x v="3"/>
    <s v="Gryfino"/>
    <n v="0.8304033729325262"/>
    <n v="0.99041218434387901"/>
    <n v="3477.6"/>
  </r>
  <r>
    <d v="2016-09-01T00:00:00"/>
    <x v="4"/>
    <x v="0"/>
    <x v="0"/>
    <x v="3"/>
    <s v="Gryfów Śląski"/>
    <n v="0.30005961188302765"/>
    <n v="9.5735921844258165E-2"/>
    <n v="1242"/>
  </r>
  <r>
    <d v="2016-09-01T00:00:00"/>
    <x v="4"/>
    <x v="0"/>
    <x v="0"/>
    <x v="3"/>
    <s v="Iłża"/>
    <n v="0.26774658321945743"/>
    <n v="0.44832997748873293"/>
    <n v="745.2"/>
  </r>
  <r>
    <d v="2016-09-01T00:00:00"/>
    <x v="4"/>
    <x v="0"/>
    <x v="0"/>
    <x v="3"/>
    <s v="Jarosław"/>
    <n v="0.7716603776362323"/>
    <n v="0.38087878835416122"/>
    <n v="1987.2"/>
  </r>
  <r>
    <d v="2016-09-01T00:00:00"/>
    <x v="4"/>
    <x v="0"/>
    <x v="0"/>
    <x v="3"/>
    <s v="Jastrowie"/>
    <n v="0.20840413082675613"/>
    <n v="0.19181813025726824"/>
    <n v="2235.6"/>
  </r>
  <r>
    <d v="2016-09-01T00:00:00"/>
    <x v="4"/>
    <x v="0"/>
    <x v="0"/>
    <x v="3"/>
    <s v="Jawor"/>
    <n v="0.60803340695057817"/>
    <n v="0.45892434680877681"/>
    <n v="745.2"/>
  </r>
  <r>
    <d v="2016-09-01T00:00:00"/>
    <x v="4"/>
    <x v="0"/>
    <x v="0"/>
    <x v="3"/>
    <s v="Jelcz-Laskowice"/>
    <n v="0.31402414331140571"/>
    <n v="0.30592809617015815"/>
    <n v="1738.8"/>
  </r>
  <r>
    <d v="2016-09-01T00:00:00"/>
    <x v="4"/>
    <x v="0"/>
    <x v="0"/>
    <x v="3"/>
    <s v="Kalisz Pomorski"/>
    <n v="0.33064465264012677"/>
    <n v="0.34326009528903023"/>
    <n v="745.2"/>
  </r>
  <r>
    <d v="2016-09-01T00:00:00"/>
    <x v="4"/>
    <x v="0"/>
    <x v="0"/>
    <x v="3"/>
    <s v="Kamienna Góra"/>
    <n v="0.86293251010747085"/>
    <n v="0.20738872617548565"/>
    <n v="1242"/>
  </r>
  <r>
    <d v="2016-09-01T00:00:00"/>
    <x v="4"/>
    <x v="0"/>
    <x v="0"/>
    <x v="3"/>
    <s v="Kamień Pomorski"/>
    <n v="0.81366530290033456"/>
    <n v="0.69240068020809209"/>
    <n v="2980.8"/>
  </r>
  <r>
    <d v="2016-09-01T00:00:00"/>
    <x v="4"/>
    <x v="0"/>
    <x v="0"/>
    <x v="3"/>
    <s v="Karczew"/>
    <n v="0.94599238371424099"/>
    <n v="0.34002542391491775"/>
    <n v="496.8"/>
  </r>
  <r>
    <d v="2016-09-01T00:00:00"/>
    <x v="4"/>
    <x v="0"/>
    <x v="0"/>
    <x v="3"/>
    <s v="Karpacz"/>
    <n v="0.33657746239505992"/>
    <n v="0.8133251188721351"/>
    <n v="1987.2"/>
  </r>
  <r>
    <d v="2016-09-01T00:00:00"/>
    <x v="4"/>
    <x v="0"/>
    <x v="0"/>
    <x v="3"/>
    <s v="Katowice"/>
    <n v="4.1859694872793396E-3"/>
    <n v="0.71448981087643715"/>
    <n v="1490.4"/>
  </r>
  <r>
    <d v="2016-09-01T00:00:00"/>
    <x v="4"/>
    <x v="0"/>
    <x v="0"/>
    <x v="3"/>
    <s v="Kazimierza Wielka"/>
    <n v="0.3201627380251485"/>
    <n v="4.6556281328257176E-3"/>
    <n v="2484"/>
  </r>
  <r>
    <d v="2016-09-01T00:00:00"/>
    <x v="4"/>
    <x v="0"/>
    <x v="0"/>
    <x v="3"/>
    <s v="Kąty Wrocławskie"/>
    <n v="0.16767955697049119"/>
    <n v="0.92111693777572301"/>
    <n v="1242"/>
  </r>
  <r>
    <d v="2016-09-01T00:00:00"/>
    <x v="4"/>
    <x v="0"/>
    <x v="0"/>
    <x v="3"/>
    <s v="Kcynia"/>
    <n v="0.2351855579984159"/>
    <n v="0.69308145820566724"/>
    <n v="3974.4"/>
  </r>
  <r>
    <d v="2016-09-01T00:00:00"/>
    <x v="4"/>
    <x v="0"/>
    <x v="0"/>
    <x v="3"/>
    <s v="Kępno"/>
    <n v="0.40707141087243037"/>
    <n v="0.45374086076404951"/>
    <n v="3726"/>
  </r>
  <r>
    <d v="2016-09-01T00:00:00"/>
    <x v="4"/>
    <x v="0"/>
    <x v="0"/>
    <x v="3"/>
    <s v="Kietrz"/>
    <n v="0.43928254598952926"/>
    <n v="1.5303567273963758E-2"/>
    <n v="496.8"/>
  </r>
  <r>
    <d v="2016-09-01T00:00:00"/>
    <x v="4"/>
    <x v="0"/>
    <x v="0"/>
    <x v="3"/>
    <s v="Kolno"/>
    <n v="0.55679862068087926"/>
    <n v="0.54492390587291917"/>
    <n v="993.6"/>
  </r>
  <r>
    <d v="2016-09-01T00:00:00"/>
    <x v="4"/>
    <x v="0"/>
    <x v="0"/>
    <x v="3"/>
    <s v="Kołobrzeg"/>
    <n v="0.74347260019109029"/>
    <n v="0.9264181184658794"/>
    <n v="1738.8"/>
  </r>
  <r>
    <d v="2016-09-01T00:00:00"/>
    <x v="4"/>
    <x v="0"/>
    <x v="0"/>
    <x v="3"/>
    <s v="Koronowo"/>
    <n v="0.21309999519589559"/>
    <n v="0.9715349340540792"/>
    <n v="3974.4"/>
  </r>
  <r>
    <d v="2016-09-01T00:00:00"/>
    <x v="4"/>
    <x v="0"/>
    <x v="0"/>
    <x v="3"/>
    <s v="Kościan"/>
    <n v="0.97799530871070928"/>
    <n v="0.72345237946172014"/>
    <n v="993.6"/>
  </r>
  <r>
    <d v="2016-09-01T00:00:00"/>
    <x v="4"/>
    <x v="0"/>
    <x v="0"/>
    <x v="3"/>
    <s v="Kościerzyna"/>
    <n v="0.54161868689608883"/>
    <n v="0.50127016315693484"/>
    <n v="8942.4"/>
  </r>
  <r>
    <d v="2016-09-01T00:00:00"/>
    <x v="4"/>
    <x v="0"/>
    <x v="0"/>
    <x v="3"/>
    <s v="Koźmin Wielkopolski"/>
    <n v="0.10890382558643195"/>
    <n v="0.14315366734994839"/>
    <n v="248.4"/>
  </r>
  <r>
    <d v="2016-09-01T00:00:00"/>
    <x v="4"/>
    <x v="0"/>
    <x v="0"/>
    <x v="3"/>
    <s v="Kórnik"/>
    <n v="0.38800314640408834"/>
    <n v="8.7816311025904481E-3"/>
    <n v="745.2"/>
  </r>
  <r>
    <d v="2016-09-01T00:00:00"/>
    <x v="4"/>
    <x v="0"/>
    <x v="0"/>
    <x v="3"/>
    <s v="Krynica-Zdrój"/>
    <n v="0.59393546388176333"/>
    <n v="0.67891490255444087"/>
    <n v="993.6"/>
  </r>
  <r>
    <d v="2016-09-01T00:00:00"/>
    <x v="4"/>
    <x v="0"/>
    <x v="0"/>
    <x v="3"/>
    <s v="Kutno"/>
    <n v="0.71402378082860962"/>
    <n v="0.23152985694571929"/>
    <n v="2235.6"/>
  </r>
  <r>
    <d v="2016-09-01T00:00:00"/>
    <x v="4"/>
    <x v="0"/>
    <x v="0"/>
    <x v="3"/>
    <s v="Lesko"/>
    <n v="0.60144182374796007"/>
    <n v="0.77924193952343723"/>
    <n v="2235.6"/>
  </r>
  <r>
    <d v="2016-09-01T00:00:00"/>
    <x v="4"/>
    <x v="0"/>
    <x v="0"/>
    <x v="3"/>
    <s v="Leszno"/>
    <n v="0.28629551328151848"/>
    <n v="0.35736616610285743"/>
    <n v="2235.6"/>
  </r>
  <r>
    <d v="2016-09-01T00:00:00"/>
    <x v="4"/>
    <x v="0"/>
    <x v="0"/>
    <x v="3"/>
    <s v="Leżajsk"/>
    <n v="0.41046540975766233"/>
    <n v="0.37125910735395717"/>
    <n v="1987.2"/>
  </r>
  <r>
    <d v="2016-09-01T00:00:00"/>
    <x v="4"/>
    <x v="0"/>
    <x v="0"/>
    <x v="3"/>
    <s v="Lidzbark Warmiński"/>
    <n v="0.47848635738438433"/>
    <n v="0.1806507119742089"/>
    <n v="2235.6"/>
  </r>
  <r>
    <d v="2016-09-01T00:00:00"/>
    <x v="4"/>
    <x v="0"/>
    <x v="0"/>
    <x v="3"/>
    <s v="Limanowa"/>
    <n v="0.63071869743724107"/>
    <n v="0.47505473236004425"/>
    <n v="2235.6"/>
  </r>
  <r>
    <d v="2016-09-01T00:00:00"/>
    <x v="4"/>
    <x v="0"/>
    <x v="0"/>
    <x v="3"/>
    <s v="Lipiany"/>
    <n v="7.6105565559492105E-2"/>
    <n v="0.13857805652974131"/>
    <n v="496.8"/>
  </r>
  <r>
    <d v="2016-09-01T00:00:00"/>
    <x v="4"/>
    <x v="0"/>
    <x v="0"/>
    <x v="3"/>
    <s v="Lubawka"/>
    <n v="0.51188633154717844"/>
    <n v="0.3314940163883443"/>
    <n v="1738.8"/>
  </r>
  <r>
    <d v="2016-09-01T00:00:00"/>
    <x v="4"/>
    <x v="0"/>
    <x v="0"/>
    <x v="3"/>
    <s v="Lubsko"/>
    <n v="0.63934318188831929"/>
    <n v="0.5998584730600498"/>
    <n v="496.8"/>
  </r>
  <r>
    <d v="2016-09-01T00:00:00"/>
    <x v="4"/>
    <x v="0"/>
    <x v="0"/>
    <x v="3"/>
    <s v="Łaziska Górne"/>
    <n v="0.53212471850765375"/>
    <n v="8.7226567770546604E-2"/>
    <n v="1738.8"/>
  </r>
  <r>
    <d v="2016-09-01T00:00:00"/>
    <x v="4"/>
    <x v="0"/>
    <x v="0"/>
    <x v="3"/>
    <s v="Łochów"/>
    <n v="0.65781507638113568"/>
    <n v="0.61239578829554775"/>
    <n v="2980.8"/>
  </r>
  <r>
    <d v="2016-09-01T00:00:00"/>
    <x v="4"/>
    <x v="0"/>
    <x v="0"/>
    <x v="3"/>
    <s v="Łomianki"/>
    <n v="0.79114205165125906"/>
    <n v="0.77816534292928452"/>
    <n v="248.4"/>
  </r>
  <r>
    <d v="2016-09-01T00:00:00"/>
    <x v="4"/>
    <x v="0"/>
    <x v="0"/>
    <x v="3"/>
    <s v="Łowicz"/>
    <n v="0.92697788715163121"/>
    <n v="0.62001048490464505"/>
    <n v="1242"/>
  </r>
  <r>
    <d v="2016-09-01T00:00:00"/>
    <x v="4"/>
    <x v="0"/>
    <x v="0"/>
    <x v="3"/>
    <s v="Łódź"/>
    <n v="5.5542077123117206E-2"/>
    <n v="0.68579432180087607"/>
    <n v="1242"/>
  </r>
  <r>
    <d v="2016-09-01T00:00:00"/>
    <x v="4"/>
    <x v="0"/>
    <x v="0"/>
    <x v="3"/>
    <s v="Maków Podhalański"/>
    <n v="0.62637376808977363"/>
    <n v="0.84864304742475483"/>
    <n v="248.4"/>
  </r>
  <r>
    <d v="2016-09-01T00:00:00"/>
    <x v="4"/>
    <x v="0"/>
    <x v="0"/>
    <x v="3"/>
    <s v="Międzyzdroje"/>
    <n v="0.34244393885421165"/>
    <n v="0.53449958549188037"/>
    <n v="2732.4"/>
  </r>
  <r>
    <d v="2016-09-01T00:00:00"/>
    <x v="4"/>
    <x v="0"/>
    <x v="0"/>
    <x v="3"/>
    <s v="Milanówek"/>
    <n v="0.2442776726198691"/>
    <n v="0.3768814735455891"/>
    <n v="2980.8"/>
  </r>
  <r>
    <d v="2016-09-01T00:00:00"/>
    <x v="4"/>
    <x v="0"/>
    <x v="0"/>
    <x v="3"/>
    <s v="Mońki"/>
    <n v="0.68362970140095958"/>
    <n v="0.60733406283435454"/>
    <n v="1490.4"/>
  </r>
  <r>
    <d v="2016-09-01T00:00:00"/>
    <x v="4"/>
    <x v="0"/>
    <x v="0"/>
    <x v="3"/>
    <s v="Morąg"/>
    <n v="0.81219614157548092"/>
    <n v="0.6236054774360632"/>
    <n v="496.8"/>
  </r>
  <r>
    <d v="2016-09-01T00:00:00"/>
    <x v="4"/>
    <x v="0"/>
    <x v="0"/>
    <x v="3"/>
    <s v="Mysłowice"/>
    <n v="0.60566833420163213"/>
    <n v="0.16070270444930557"/>
    <n v="1738.8"/>
  </r>
  <r>
    <d v="2016-09-01T00:00:00"/>
    <x v="4"/>
    <x v="0"/>
    <x v="0"/>
    <x v="3"/>
    <s v="Nakło nad Notecią"/>
    <n v="0.16403786048324109"/>
    <n v="0.23437276271869081"/>
    <n v="2484"/>
  </r>
  <r>
    <d v="2016-09-01T00:00:00"/>
    <x v="4"/>
    <x v="0"/>
    <x v="0"/>
    <x v="3"/>
    <s v="Nasielsk"/>
    <n v="0.4874825537288241"/>
    <n v="0.67509309104556836"/>
    <n v="1242"/>
  </r>
  <r>
    <d v="2016-09-01T00:00:00"/>
    <x v="4"/>
    <x v="0"/>
    <x v="0"/>
    <x v="3"/>
    <s v="Niepołomice"/>
    <n v="0.20168404718108743"/>
    <n v="0.11984021218072692"/>
    <n v="1738.8"/>
  </r>
  <r>
    <d v="2016-09-01T00:00:00"/>
    <x v="4"/>
    <x v="0"/>
    <x v="0"/>
    <x v="3"/>
    <s v="Nowe Skalmierzyce"/>
    <n v="0.58754095202405809"/>
    <n v="0.68808439532616628"/>
    <n v="4968"/>
  </r>
  <r>
    <d v="2016-09-01T00:00:00"/>
    <x v="4"/>
    <x v="0"/>
    <x v="0"/>
    <x v="3"/>
    <s v="Nowogard"/>
    <n v="0.76560118794648879"/>
    <n v="0.64250517951890884"/>
    <n v="993.6"/>
  </r>
  <r>
    <d v="2016-09-01T00:00:00"/>
    <x v="4"/>
    <x v="0"/>
    <x v="0"/>
    <x v="3"/>
    <s v="Ogrodzieniec"/>
    <n v="0.29808541344392381"/>
    <n v="0.4436602866173458"/>
    <n v="1987.2"/>
  </r>
  <r>
    <d v="2016-09-01T00:00:00"/>
    <x v="4"/>
    <x v="0"/>
    <x v="0"/>
    <x v="3"/>
    <s v="Okonek"/>
    <n v="0.81168186907271744"/>
    <n v="0.22546831328668529"/>
    <n v="1987.2"/>
  </r>
  <r>
    <d v="2016-09-01T00:00:00"/>
    <x v="4"/>
    <x v="0"/>
    <x v="0"/>
    <x v="3"/>
    <s v="Olecko"/>
    <n v="0.88142368380884828"/>
    <n v="0.81537786622967556"/>
    <n v="2484"/>
  </r>
  <r>
    <d v="2016-09-01T00:00:00"/>
    <x v="4"/>
    <x v="0"/>
    <x v="0"/>
    <x v="3"/>
    <s v="Oleśnica"/>
    <n v="0.85118773733786435"/>
    <n v="4.5165840879369923E-2"/>
    <n v="1987.2"/>
  </r>
  <r>
    <d v="2016-09-01T00:00:00"/>
    <x v="4"/>
    <x v="0"/>
    <x v="0"/>
    <x v="3"/>
    <s v="Opatów"/>
    <n v="0.43366570099839585"/>
    <n v="0.57833343230261591"/>
    <n v="745.2"/>
  </r>
  <r>
    <d v="2016-09-01T00:00:00"/>
    <x v="4"/>
    <x v="0"/>
    <x v="0"/>
    <x v="3"/>
    <s v="Orzysz"/>
    <n v="0.34542802433573794"/>
    <n v="0.27478462728330089"/>
    <n v="2235.6"/>
  </r>
  <r>
    <d v="2016-09-01T00:00:00"/>
    <x v="4"/>
    <x v="0"/>
    <x v="0"/>
    <x v="3"/>
    <s v="Ostrowiec Świętokrzyski"/>
    <n v="0.33669503382206878"/>
    <n v="0.59822174922936899"/>
    <n v="2484"/>
  </r>
  <r>
    <d v="2016-09-01T00:00:00"/>
    <x v="4"/>
    <x v="0"/>
    <x v="0"/>
    <x v="3"/>
    <s v="Ostrzeszów"/>
    <n v="2.6661674552097558E-3"/>
    <n v="0.51940741892404496"/>
    <n v="4471.2"/>
  </r>
  <r>
    <d v="2016-09-01T00:00:00"/>
    <x v="4"/>
    <x v="0"/>
    <x v="0"/>
    <x v="3"/>
    <s v="Pabianice"/>
    <n v="5.6152713528209171E-2"/>
    <n v="0.29750333466918577"/>
    <n v="993.6"/>
  </r>
  <r>
    <d v="2016-09-01T00:00:00"/>
    <x v="4"/>
    <x v="0"/>
    <x v="0"/>
    <x v="3"/>
    <s v="Pakość"/>
    <n v="0.3916063355749605"/>
    <n v="0.14684653229288047"/>
    <n v="5464.8"/>
  </r>
  <r>
    <d v="2016-09-01T00:00:00"/>
    <x v="4"/>
    <x v="0"/>
    <x v="0"/>
    <x v="3"/>
    <s v="Pieńsk"/>
    <n v="0.99551417616819404"/>
    <n v="0.82679379087268545"/>
    <n v="2235.6"/>
  </r>
  <r>
    <d v="2016-09-01T00:00:00"/>
    <x v="4"/>
    <x v="0"/>
    <x v="0"/>
    <x v="3"/>
    <s v="Pińczów"/>
    <n v="0.33763179685298228"/>
    <n v="4.3187709189695389E-2"/>
    <n v="3477.6"/>
  </r>
  <r>
    <d v="2016-09-01T00:00:00"/>
    <x v="4"/>
    <x v="0"/>
    <x v="0"/>
    <x v="3"/>
    <s v="Pionki"/>
    <n v="4.8298935777197349E-2"/>
    <n v="0.56086223995295514"/>
    <n v="2484"/>
  </r>
  <r>
    <d v="2016-09-01T00:00:00"/>
    <x v="4"/>
    <x v="0"/>
    <x v="0"/>
    <x v="3"/>
    <s v="Piotrków Trybunalski"/>
    <n v="0.82507029169119972"/>
    <n v="0.94972179635787835"/>
    <n v="496.8"/>
  </r>
  <r>
    <d v="2016-09-01T00:00:00"/>
    <x v="4"/>
    <x v="0"/>
    <x v="0"/>
    <x v="3"/>
    <s v="Poddębice"/>
    <n v="0.76519345257771265"/>
    <n v="0.36468729857334958"/>
    <n v="1490.4"/>
  </r>
  <r>
    <d v="2016-09-01T00:00:00"/>
    <x v="4"/>
    <x v="0"/>
    <x v="0"/>
    <x v="3"/>
    <s v="Proszowice"/>
    <n v="0.499771634871645"/>
    <n v="0.50842327384319519"/>
    <n v="3229.2"/>
  </r>
  <r>
    <d v="2016-09-01T00:00:00"/>
    <x v="4"/>
    <x v="0"/>
    <x v="0"/>
    <x v="3"/>
    <s v="Pruszcz Gdański"/>
    <n v="0.22129777990801713"/>
    <n v="0.20839320379937376"/>
    <n v="1738.8"/>
  </r>
  <r>
    <d v="2016-09-01T00:00:00"/>
    <x v="4"/>
    <x v="0"/>
    <x v="0"/>
    <x v="3"/>
    <s v="Pruszków"/>
    <n v="0.42589804354514271"/>
    <n v="0.70628105006042952"/>
    <n v="1738.8"/>
  </r>
  <r>
    <d v="2016-09-01T00:00:00"/>
    <x v="4"/>
    <x v="0"/>
    <x v="0"/>
    <x v="3"/>
    <s v="Puck"/>
    <n v="0.90662859366820414"/>
    <n v="0.40400539099281346"/>
    <n v="2484"/>
  </r>
  <r>
    <d v="2016-09-01T00:00:00"/>
    <x v="4"/>
    <x v="0"/>
    <x v="0"/>
    <x v="3"/>
    <s v="Racibórz"/>
    <n v="0.13512824768075915"/>
    <n v="0.82579868103073972"/>
    <n v="3974.4"/>
  </r>
  <r>
    <d v="2016-09-01T00:00:00"/>
    <x v="4"/>
    <x v="0"/>
    <x v="0"/>
    <x v="3"/>
    <s v="Radymno"/>
    <n v="0.73469281781670193"/>
    <n v="0.17761410834038771"/>
    <n v="1490.4"/>
  </r>
  <r>
    <d v="2016-09-01T00:00:00"/>
    <x v="4"/>
    <x v="0"/>
    <x v="0"/>
    <x v="3"/>
    <s v="Radzionków"/>
    <n v="0.54669270783875923"/>
    <n v="0.8411524762051974"/>
    <n v="2484"/>
  </r>
  <r>
    <d v="2016-09-01T00:00:00"/>
    <x v="4"/>
    <x v="0"/>
    <x v="0"/>
    <x v="3"/>
    <s v="Rejowiec Fabryczny"/>
    <n v="0.28542228017842275"/>
    <n v="0.396378323730049"/>
    <n v="993.6"/>
  </r>
  <r>
    <d v="2016-09-01T00:00:00"/>
    <x v="4"/>
    <x v="0"/>
    <x v="0"/>
    <x v="3"/>
    <s v="Ruciane-Nida"/>
    <n v="0.75962319283035806"/>
    <n v="0.13181023669010097"/>
    <n v="745.2"/>
  </r>
  <r>
    <d v="2016-09-01T00:00:00"/>
    <x v="4"/>
    <x v="0"/>
    <x v="0"/>
    <x v="3"/>
    <s v="Ruda Śląska"/>
    <n v="0.69663796986756366"/>
    <n v="0.79775068438981067"/>
    <n v="1490.4"/>
  </r>
  <r>
    <d v="2016-09-01T00:00:00"/>
    <x v="4"/>
    <x v="0"/>
    <x v="0"/>
    <x v="3"/>
    <s v="Sępólno Krajeńskie"/>
    <n v="0.94478894934346958"/>
    <n v="0.53436681425873567"/>
    <n v="3229.2"/>
  </r>
  <r>
    <d v="2016-09-01T00:00:00"/>
    <x v="4"/>
    <x v="0"/>
    <x v="0"/>
    <x v="3"/>
    <s v="Siechnice"/>
    <n v="0.19350481254102347"/>
    <n v="0.24402941147470403"/>
    <n v="4719.6000000000004"/>
  </r>
  <r>
    <d v="2016-09-01T00:00:00"/>
    <x v="4"/>
    <x v="0"/>
    <x v="0"/>
    <x v="3"/>
    <s v="Siedlce"/>
    <n v="0.29015208251383573"/>
    <n v="0.39517005016235984"/>
    <n v="993.6"/>
  </r>
  <r>
    <d v="2016-09-01T00:00:00"/>
    <x v="4"/>
    <x v="0"/>
    <x v="0"/>
    <x v="3"/>
    <s v="Siemianowice Śląskie"/>
    <n v="0.98607962962428619"/>
    <n v="0.61106357390122046"/>
    <n v="2484"/>
  </r>
  <r>
    <d v="2016-09-01T00:00:00"/>
    <x v="4"/>
    <x v="0"/>
    <x v="0"/>
    <x v="3"/>
    <s v="Skarszewy"/>
    <n v="0.87370273059770509"/>
    <n v="0.92459010123872964"/>
    <n v="1987.2"/>
  </r>
  <r>
    <d v="2016-09-01T00:00:00"/>
    <x v="4"/>
    <x v="0"/>
    <x v="0"/>
    <x v="3"/>
    <s v="Skaryszew"/>
    <n v="0.11853399760301864"/>
    <n v="5.9979859746924769E-3"/>
    <n v="1987.2"/>
  </r>
  <r>
    <d v="2016-09-01T00:00:00"/>
    <x v="4"/>
    <x v="0"/>
    <x v="0"/>
    <x v="3"/>
    <s v="Skarżysko-Kamienna"/>
    <n v="0.69146098522847299"/>
    <n v="0.19714678229773008"/>
    <n v="1738.8"/>
  </r>
  <r>
    <d v="2016-09-01T00:00:00"/>
    <x v="4"/>
    <x v="0"/>
    <x v="0"/>
    <x v="3"/>
    <s v="Skoki"/>
    <n v="0.42083102774945674"/>
    <n v="0.87763940900730564"/>
    <n v="496.8"/>
  </r>
  <r>
    <d v="2016-09-01T00:00:00"/>
    <x v="4"/>
    <x v="0"/>
    <x v="0"/>
    <x v="3"/>
    <s v="Sława"/>
    <n v="0.43065996181357402"/>
    <n v="0.34265746812483711"/>
    <n v="5216.3999999999996"/>
  </r>
  <r>
    <d v="2016-09-01T00:00:00"/>
    <x v="4"/>
    <x v="0"/>
    <x v="0"/>
    <x v="3"/>
    <s v="Sławno"/>
    <n v="0.3391114309022214"/>
    <n v="0.76006984803403999"/>
    <n v="3229.2"/>
  </r>
  <r>
    <d v="2016-09-01T00:00:00"/>
    <x v="4"/>
    <x v="0"/>
    <x v="0"/>
    <x v="3"/>
    <s v="Sobótka"/>
    <n v="0.2609079620638971"/>
    <n v="0.8077209618414638"/>
    <n v="3974.4"/>
  </r>
  <r>
    <d v="2016-09-01T00:00:00"/>
    <x v="4"/>
    <x v="0"/>
    <x v="0"/>
    <x v="3"/>
    <s v="Stary Sącz"/>
    <n v="0.15433756145934618"/>
    <n v="0.27897063495233376"/>
    <n v="1987.2"/>
  </r>
  <r>
    <d v="2016-09-01T00:00:00"/>
    <x v="4"/>
    <x v="0"/>
    <x v="0"/>
    <x v="3"/>
    <s v="Stąporków"/>
    <n v="0.99373660063977509"/>
    <n v="0.34911171436636246"/>
    <n v="3229.2"/>
  </r>
  <r>
    <d v="2016-09-01T00:00:00"/>
    <x v="4"/>
    <x v="0"/>
    <x v="0"/>
    <x v="3"/>
    <s v="Strzelno"/>
    <n v="0.34311372175145638"/>
    <n v="0.61336609277468168"/>
    <n v="4719.6000000000004"/>
  </r>
  <r>
    <d v="2016-09-01T00:00:00"/>
    <x v="4"/>
    <x v="0"/>
    <x v="0"/>
    <x v="3"/>
    <s v="Suchedniów"/>
    <n v="0.71748935964059801"/>
    <n v="0.13871383052695252"/>
    <n v="1490.4"/>
  </r>
  <r>
    <d v="2016-09-01T00:00:00"/>
    <x v="4"/>
    <x v="0"/>
    <x v="0"/>
    <x v="3"/>
    <s v="Sulechów"/>
    <n v="0.4936325617481927"/>
    <n v="0.19227215857755889"/>
    <n v="8942.4"/>
  </r>
  <r>
    <d v="2016-09-01T00:00:00"/>
    <x v="4"/>
    <x v="0"/>
    <x v="0"/>
    <x v="3"/>
    <s v="Szklarska Poręba"/>
    <n v="0.92458475646822336"/>
    <n v="0.57978536274837322"/>
    <n v="745.2"/>
  </r>
  <r>
    <d v="2016-09-01T00:00:00"/>
    <x v="4"/>
    <x v="0"/>
    <x v="0"/>
    <x v="3"/>
    <s v="Szprotawa"/>
    <n v="0.19893881247294365"/>
    <n v="0.61494269714358285"/>
    <n v="1987.2"/>
  </r>
  <r>
    <d v="2016-09-01T00:00:00"/>
    <x v="4"/>
    <x v="0"/>
    <x v="0"/>
    <x v="3"/>
    <s v="Świdnik"/>
    <n v="0.67232203920371381"/>
    <n v="0.97065157214455011"/>
    <n v="2732.4"/>
  </r>
  <r>
    <d v="2016-09-01T00:00:00"/>
    <x v="4"/>
    <x v="0"/>
    <x v="0"/>
    <x v="3"/>
    <s v="Świebodzin"/>
    <n v="0.63205417707079714"/>
    <n v="0.44090281163601286"/>
    <n v="2980.8"/>
  </r>
  <r>
    <d v="2016-09-01T00:00:00"/>
    <x v="4"/>
    <x v="0"/>
    <x v="0"/>
    <x v="3"/>
    <s v="Świeradów-Zdrój"/>
    <n v="0.67312532157231331"/>
    <n v="0.21205379345388775"/>
    <n v="1490.4"/>
  </r>
  <r>
    <d v="2016-09-01T00:00:00"/>
    <x v="4"/>
    <x v="0"/>
    <x v="0"/>
    <x v="3"/>
    <s v="Tczew"/>
    <n v="0.69743334401758683"/>
    <n v="2.7925444757374129E-2"/>
    <n v="1987.2"/>
  </r>
  <r>
    <d v="2016-09-01T00:00:00"/>
    <x v="4"/>
    <x v="0"/>
    <x v="0"/>
    <x v="3"/>
    <s v="Tułowice"/>
    <n v="0.12786252977298207"/>
    <n v="0.14611310287135604"/>
    <n v="1490.4"/>
  </r>
  <r>
    <d v="2016-09-01T00:00:00"/>
    <x v="4"/>
    <x v="0"/>
    <x v="0"/>
    <x v="3"/>
    <s v="Tuszyn"/>
    <n v="0.855958182754463"/>
    <n v="0.8079740911595179"/>
    <n v="496.8"/>
  </r>
  <r>
    <d v="2016-09-01T00:00:00"/>
    <x v="4"/>
    <x v="0"/>
    <x v="0"/>
    <x v="3"/>
    <s v="Tychy"/>
    <n v="0.29453673508338141"/>
    <n v="0.53055150973879661"/>
    <n v="1242"/>
  </r>
  <r>
    <d v="2016-09-01T00:00:00"/>
    <x v="4"/>
    <x v="0"/>
    <x v="0"/>
    <x v="3"/>
    <s v="Wąbrzeźno"/>
    <n v="0.52608175356951969"/>
    <n v="0.10316118451228896"/>
    <n v="1738.8"/>
  </r>
  <r>
    <d v="2016-09-01T00:00:00"/>
    <x v="4"/>
    <x v="0"/>
    <x v="0"/>
    <x v="3"/>
    <s v="Wisła"/>
    <n v="0.55107220303981119"/>
    <n v="0.95299087862145149"/>
    <n v="248.4"/>
  </r>
  <r>
    <d v="2016-09-01T00:00:00"/>
    <x v="4"/>
    <x v="0"/>
    <x v="0"/>
    <x v="3"/>
    <s v="Witkowo"/>
    <n v="0.31486914225434059"/>
    <n v="0.60310261640798146"/>
    <n v="1490.4"/>
  </r>
  <r>
    <d v="2016-09-01T00:00:00"/>
    <x v="4"/>
    <x v="0"/>
    <x v="0"/>
    <x v="3"/>
    <s v="Władysławowo"/>
    <n v="3.7838567656145017E-2"/>
    <n v="0.49878170391435672"/>
    <n v="2235.6"/>
  </r>
  <r>
    <d v="2016-09-01T00:00:00"/>
    <x v="4"/>
    <x v="0"/>
    <x v="0"/>
    <x v="3"/>
    <s v="Włodawa"/>
    <n v="0.32826907952268014"/>
    <n v="0.57711826849004033"/>
    <n v="2484"/>
  </r>
  <r>
    <d v="2016-09-01T00:00:00"/>
    <x v="4"/>
    <x v="0"/>
    <x v="0"/>
    <x v="3"/>
    <s v="Wolsztyn"/>
    <n v="0.74401682008705006"/>
    <n v="0.65803152701458767"/>
    <n v="745.2"/>
  </r>
  <r>
    <d v="2016-09-01T00:00:00"/>
    <x v="4"/>
    <x v="0"/>
    <x v="0"/>
    <x v="3"/>
    <s v="Wołomin"/>
    <n v="0.86584775159260285"/>
    <n v="0.45726337093593838"/>
    <n v="248.4"/>
  </r>
  <r>
    <d v="2016-09-01T00:00:00"/>
    <x v="4"/>
    <x v="0"/>
    <x v="0"/>
    <x v="3"/>
    <s v="Wyrzysk"/>
    <n v="2.630058232113186E-2"/>
    <n v="0.72010541471568967"/>
    <n v="745.2"/>
  </r>
  <r>
    <d v="2016-09-01T00:00:00"/>
    <x v="4"/>
    <x v="0"/>
    <x v="0"/>
    <x v="3"/>
    <s v="Zabrze"/>
    <n v="0.15213421107502534"/>
    <n v="0.76629054950074593"/>
    <n v="496.8"/>
  </r>
  <r>
    <d v="2016-09-01T00:00:00"/>
    <x v="4"/>
    <x v="0"/>
    <x v="0"/>
    <x v="3"/>
    <s v="Zawidów"/>
    <n v="0.22661384765099568"/>
    <n v="0.91285644742872996"/>
    <n v="1738.8"/>
  </r>
  <r>
    <d v="2016-09-01T00:00:00"/>
    <x v="4"/>
    <x v="0"/>
    <x v="0"/>
    <x v="3"/>
    <s v="Zawiercie"/>
    <n v="0.24589684562546457"/>
    <n v="0.82117874889100206"/>
    <n v="1738.8"/>
  </r>
  <r>
    <d v="2016-09-01T00:00:00"/>
    <x v="4"/>
    <x v="0"/>
    <x v="0"/>
    <x v="3"/>
    <s v="Zbąszynek"/>
    <n v="0.92338473787417452"/>
    <n v="0.8155575443893176"/>
    <n v="3726"/>
  </r>
  <r>
    <d v="2016-09-01T00:00:00"/>
    <x v="4"/>
    <x v="0"/>
    <x v="0"/>
    <x v="3"/>
    <s v="Zdzieszowice"/>
    <n v="0.18005671915578425"/>
    <n v="0.85929443954447837"/>
    <n v="1490.4"/>
  </r>
  <r>
    <d v="2016-09-01T00:00:00"/>
    <x v="4"/>
    <x v="0"/>
    <x v="0"/>
    <x v="3"/>
    <s v="Zgierz"/>
    <n v="0.75020335437268704"/>
    <n v="0.14308076005471659"/>
    <n v="248.4"/>
  </r>
  <r>
    <d v="2016-09-01T00:00:00"/>
    <x v="4"/>
    <x v="0"/>
    <x v="0"/>
    <x v="3"/>
    <s v="Zielona Góra"/>
    <n v="0.21273805935812684"/>
    <n v="0.5454703785521503"/>
    <n v="2484"/>
  </r>
  <r>
    <d v="2016-09-01T00:00:00"/>
    <x v="4"/>
    <x v="0"/>
    <x v="0"/>
    <x v="3"/>
    <s v="Ziębice"/>
    <n v="0.23022660678866613"/>
    <n v="0.92760364088792069"/>
    <n v="1738.8"/>
  </r>
  <r>
    <d v="2016-09-01T00:00:00"/>
    <x v="4"/>
    <x v="0"/>
    <x v="0"/>
    <x v="3"/>
    <s v="Złocieniec"/>
    <n v="0.24734075450071125"/>
    <n v="0.15287022078795454"/>
    <n v="1242"/>
  </r>
  <r>
    <d v="2016-09-01T00:00:00"/>
    <x v="4"/>
    <x v="0"/>
    <x v="0"/>
    <x v="3"/>
    <s v="Złotoryja"/>
    <n v="0.96117020614860271"/>
    <n v="0.72996274162886354"/>
    <n v="1738.8"/>
  </r>
  <r>
    <d v="2016-09-01T00:00:00"/>
    <x v="4"/>
    <x v="0"/>
    <x v="0"/>
    <x v="3"/>
    <s v="Żarki"/>
    <n v="0.83095880592227678"/>
    <n v="0.53848397924872304"/>
    <n v="2235.6"/>
  </r>
  <r>
    <d v="2016-09-01T00:00:00"/>
    <x v="4"/>
    <x v="0"/>
    <x v="0"/>
    <x v="3"/>
    <s v="Żory"/>
    <n v="0.22068387316497917"/>
    <n v="0.97396418114112171"/>
    <n v="2484"/>
  </r>
  <r>
    <d v="2016-09-01T00:00:00"/>
    <x v="4"/>
    <x v="0"/>
    <x v="0"/>
    <x v="3"/>
    <s v="Żychlin"/>
    <n v="0.84457549869094317"/>
    <n v="0.71347965041040839"/>
    <n v="2484"/>
  </r>
  <r>
    <d v="2016-09-01T00:00:00"/>
    <x v="4"/>
    <x v="0"/>
    <x v="0"/>
    <x v="4"/>
    <s v="Braniewo"/>
    <n v="0.87362802312346044"/>
    <n v="0.60557774006301823"/>
    <n v="993.6"/>
  </r>
  <r>
    <d v="2016-09-01T00:00:00"/>
    <x v="4"/>
    <x v="0"/>
    <x v="0"/>
    <x v="4"/>
    <s v="Brodnica"/>
    <n v="0.46280154957188346"/>
    <n v="0.78866562674434149"/>
    <n v="1738.8"/>
  </r>
  <r>
    <d v="2016-09-01T00:00:00"/>
    <x v="4"/>
    <x v="0"/>
    <x v="0"/>
    <x v="4"/>
    <s v="Czerwionka-Leszczyny"/>
    <n v="0.65007235186885581"/>
    <n v="0.75807213365458603"/>
    <n v="3229.2"/>
  </r>
  <r>
    <d v="2016-09-01T00:00:00"/>
    <x v="4"/>
    <x v="0"/>
    <x v="0"/>
    <x v="4"/>
    <s v="Drawsko Pomorskie"/>
    <n v="0.78102775305020544"/>
    <n v="0.97894984135374341"/>
    <n v="1987.2"/>
  </r>
  <r>
    <d v="2016-09-01T00:00:00"/>
    <x v="4"/>
    <x v="0"/>
    <x v="0"/>
    <x v="4"/>
    <s v="Giżycko"/>
    <n v="0.1705330935485202"/>
    <n v="0.13027590453906879"/>
    <n v="993.6"/>
  </r>
  <r>
    <d v="2016-09-01T00:00:00"/>
    <x v="4"/>
    <x v="0"/>
    <x v="0"/>
    <x v="4"/>
    <s v="Głowno"/>
    <n v="2.2689130279441416E-2"/>
    <n v="0.57102428554587759"/>
    <n v="1490.4"/>
  </r>
  <r>
    <d v="2016-09-01T00:00:00"/>
    <x v="4"/>
    <x v="0"/>
    <x v="0"/>
    <x v="4"/>
    <s v="Głubczyce"/>
    <n v="0.89258030160920943"/>
    <n v="0.10379538748494543"/>
    <n v="2980.8"/>
  </r>
  <r>
    <d v="2016-09-01T00:00:00"/>
    <x v="4"/>
    <x v="0"/>
    <x v="0"/>
    <x v="4"/>
    <s v="Łańcut"/>
    <n v="0.40930657459144382"/>
    <n v="2.5260152102096312E-2"/>
    <n v="1738.8"/>
  </r>
  <r>
    <d v="2016-09-01T00:00:00"/>
    <x v="4"/>
    <x v="0"/>
    <x v="0"/>
    <x v="4"/>
    <s v="Miasteczko Śląskie"/>
    <n v="6.5938961908085902E-2"/>
    <n v="0.2260954968085096"/>
    <n v="1738.8"/>
  </r>
  <r>
    <d v="2016-09-01T00:00:00"/>
    <x v="4"/>
    <x v="0"/>
    <x v="0"/>
    <x v="4"/>
    <s v="Mrągowo"/>
    <n v="0.95245697633600379"/>
    <n v="0.64778973078829238"/>
    <n v="1987.2"/>
  </r>
  <r>
    <d v="2016-09-01T00:00:00"/>
    <x v="4"/>
    <x v="0"/>
    <x v="0"/>
    <x v="4"/>
    <s v="Nowa Sarzyna"/>
    <n v="0.98610181507506245"/>
    <n v="0.37313570108665384"/>
    <n v="1738.8"/>
  </r>
  <r>
    <d v="2016-09-01T00:00:00"/>
    <x v="4"/>
    <x v="0"/>
    <x v="0"/>
    <x v="4"/>
    <s v="Ozorków"/>
    <n v="0.71330084440631147"/>
    <n v="0.94728527507206084"/>
    <n v="3477.6"/>
  </r>
  <r>
    <d v="2016-09-01T00:00:00"/>
    <x v="4"/>
    <x v="0"/>
    <x v="0"/>
    <x v="4"/>
    <s v="Pisz"/>
    <n v="0.65769369515933951"/>
    <n v="0.93539068516328916"/>
    <n v="1242"/>
  </r>
  <r>
    <d v="2016-09-01T00:00:00"/>
    <x v="4"/>
    <x v="0"/>
    <x v="0"/>
    <x v="4"/>
    <s v="Polkowice"/>
    <n v="0.36097555231898354"/>
    <n v="0.45561072473168562"/>
    <n v="496.8"/>
  </r>
  <r>
    <d v="2016-09-01T00:00:00"/>
    <x v="4"/>
    <x v="0"/>
    <x v="0"/>
    <x v="4"/>
    <s v="Prabuty"/>
    <n v="0.96379791762977218"/>
    <n v="0.80200105979298197"/>
    <n v="1242"/>
  </r>
  <r>
    <d v="2016-09-01T00:00:00"/>
    <x v="4"/>
    <x v="0"/>
    <x v="0"/>
    <x v="4"/>
    <s v="Puławy"/>
    <n v="0.91941879580137809"/>
    <n v="0.49640852531437696"/>
    <n v="1490.4"/>
  </r>
  <r>
    <d v="2016-09-01T00:00:00"/>
    <x v="4"/>
    <x v="0"/>
    <x v="0"/>
    <x v="4"/>
    <s v="Skoczów"/>
    <n v="0.22426687348326543"/>
    <n v="0.99352050682894399"/>
    <n v="1242"/>
  </r>
  <r>
    <d v="2016-09-01T00:00:00"/>
    <x v="4"/>
    <x v="0"/>
    <x v="0"/>
    <x v="4"/>
    <s v="Szubin"/>
    <n v="9.8099129313133915E-3"/>
    <n v="0.33830144984087718"/>
    <n v="1987.2"/>
  </r>
  <r>
    <d v="2016-09-01T00:00:00"/>
    <x v="4"/>
    <x v="0"/>
    <x v="0"/>
    <x v="4"/>
    <s v="Ustrzyki Dolne"/>
    <n v="0.70158837602737611"/>
    <n v="0.85522746668872773"/>
    <n v="1738.8"/>
  </r>
  <r>
    <d v="2016-09-01T00:00:00"/>
    <x v="4"/>
    <x v="0"/>
    <x v="0"/>
    <x v="4"/>
    <s v="Więcbork"/>
    <n v="0.41693292485609479"/>
    <n v="0.15891940883452904"/>
    <n v="3726"/>
  </r>
  <r>
    <d v="2016-09-01T00:00:00"/>
    <x v="4"/>
    <x v="0"/>
    <x v="0"/>
    <x v="4"/>
    <s v="Wodzisław Śląski"/>
    <n v="0.79933551071371445"/>
    <n v="0.85395966595628203"/>
    <n v="993.6"/>
  </r>
  <r>
    <d v="2016-09-01T00:00:00"/>
    <x v="4"/>
    <x v="0"/>
    <x v="0"/>
    <x v="4"/>
    <s v="Wyszków"/>
    <n v="0.75568298130669231"/>
    <n v="8.8863603545291325E-2"/>
    <n v="496.8"/>
  </r>
  <r>
    <d v="2016-09-01T00:00:00"/>
    <x v="4"/>
    <x v="0"/>
    <x v="0"/>
    <x v="4"/>
    <s v="Żuromin"/>
    <n v="0.87787904557689411"/>
    <n v="0.85158379087791813"/>
    <n v="2235.6"/>
  </r>
  <r>
    <d v="2016-09-01T00:00:00"/>
    <x v="4"/>
    <x v="3"/>
    <x v="4"/>
    <x v="0"/>
    <s v="Biłgoraj"/>
    <n v="0.74992273445549718"/>
    <n v="0.4820496860752293"/>
    <n v="179.4"/>
  </r>
  <r>
    <d v="2016-09-01T00:00:00"/>
    <x v="4"/>
    <x v="3"/>
    <x v="4"/>
    <x v="0"/>
    <s v="Brwinów"/>
    <n v="8.2471880796833305E-2"/>
    <n v="0.87242908410187781"/>
    <n v="59.8"/>
  </r>
  <r>
    <d v="2016-09-01T00:00:00"/>
    <x v="4"/>
    <x v="3"/>
    <x v="4"/>
    <x v="0"/>
    <s v="Bytom"/>
    <n v="0.18729990299293309"/>
    <n v="0.62367647012259153"/>
    <n v="59.8"/>
  </r>
  <r>
    <d v="2016-09-01T00:00:00"/>
    <x v="4"/>
    <x v="3"/>
    <x v="4"/>
    <x v="0"/>
    <s v="Chodzież"/>
    <n v="0.96212086081170334"/>
    <n v="0.56484625269740463"/>
    <n v="328.9"/>
  </r>
  <r>
    <d v="2016-09-01T00:00:00"/>
    <x v="4"/>
    <x v="3"/>
    <x v="4"/>
    <x v="0"/>
    <s v="Gliwice"/>
    <n v="0.87274181791161964"/>
    <n v="7.3481813135330643E-2"/>
    <n v="59.8"/>
  </r>
  <r>
    <d v="2016-09-01T00:00:00"/>
    <x v="4"/>
    <x v="3"/>
    <x v="4"/>
    <x v="0"/>
    <s v="Goleniów"/>
    <n v="0.6757363284296507"/>
    <n v="0.53172319175289418"/>
    <n v="74.75"/>
  </r>
  <r>
    <d v="2016-09-01T00:00:00"/>
    <x v="4"/>
    <x v="3"/>
    <x v="4"/>
    <x v="0"/>
    <s v="Gostynin"/>
    <n v="0.17015596890310791"/>
    <n v="0.2787307765484871"/>
    <n v="44.85"/>
  </r>
  <r>
    <d v="2016-09-01T00:00:00"/>
    <x v="4"/>
    <x v="3"/>
    <x v="4"/>
    <x v="0"/>
    <s v="Gryfice"/>
    <n v="0.16836038139502485"/>
    <n v="0.26338676091473912"/>
    <n v="209.3"/>
  </r>
  <r>
    <d v="2016-09-01T00:00:00"/>
    <x v="4"/>
    <x v="3"/>
    <x v="4"/>
    <x v="0"/>
    <s v="Jedlicze"/>
    <n v="0.70533293191300583"/>
    <n v="0.86058575185034236"/>
    <n v="89.7"/>
  </r>
  <r>
    <d v="2016-09-01T00:00:00"/>
    <x v="4"/>
    <x v="3"/>
    <x v="4"/>
    <x v="0"/>
    <s v="Kielce"/>
    <n v="0.2598259869950087"/>
    <n v="0.74651720824824341"/>
    <n v="358.8"/>
  </r>
  <r>
    <d v="2016-09-01T00:00:00"/>
    <x v="4"/>
    <x v="3"/>
    <x v="4"/>
    <x v="0"/>
    <s v="Kłodawa"/>
    <n v="0.61561172706260558"/>
    <n v="9.8068739617087716E-2"/>
    <n v="373.75"/>
  </r>
  <r>
    <d v="2016-09-01T00:00:00"/>
    <x v="4"/>
    <x v="3"/>
    <x v="4"/>
    <x v="0"/>
    <s v="Kuźnia Raciborska"/>
    <n v="0.16712330766567118"/>
    <n v="0.52444205620385298"/>
    <n v="119.6"/>
  </r>
  <r>
    <d v="2016-09-01T00:00:00"/>
    <x v="4"/>
    <x v="3"/>
    <x v="4"/>
    <x v="0"/>
    <s v="Kwidzyn"/>
    <n v="0.2032257638781213"/>
    <n v="0.44174968152819238"/>
    <n v="74.75"/>
  </r>
  <r>
    <d v="2016-09-01T00:00:00"/>
    <x v="4"/>
    <x v="3"/>
    <x v="4"/>
    <x v="0"/>
    <s v="Łazy"/>
    <n v="0.60756456869152775"/>
    <n v="0.41237871868913001"/>
    <n v="119.6"/>
  </r>
  <r>
    <d v="2016-09-01T00:00:00"/>
    <x v="4"/>
    <x v="3"/>
    <x v="4"/>
    <x v="0"/>
    <s v="Nowy Tomyśl"/>
    <n v="8.4990257519089174E-2"/>
    <n v="0.6047815322229444"/>
    <n v="149.5"/>
  </r>
  <r>
    <d v="2016-09-01T00:00:00"/>
    <x v="4"/>
    <x v="3"/>
    <x v="4"/>
    <x v="0"/>
    <s v="Pszów"/>
    <n v="6.0786883306001904E-2"/>
    <n v="0.65923715770399338"/>
    <n v="74.75"/>
  </r>
  <r>
    <d v="2016-09-01T00:00:00"/>
    <x v="4"/>
    <x v="3"/>
    <x v="4"/>
    <x v="0"/>
    <s v="Rybnik"/>
    <n v="0.20408898935857489"/>
    <n v="2.2045931322924539E-2"/>
    <n v="14.95"/>
  </r>
  <r>
    <d v="2016-09-01T00:00:00"/>
    <x v="4"/>
    <x v="3"/>
    <x v="4"/>
    <x v="0"/>
    <s v="Sędziszów"/>
    <n v="0.8273757980412586"/>
    <n v="0.46729764514151406"/>
    <n v="269.10000000000002"/>
  </r>
  <r>
    <d v="2016-09-01T00:00:00"/>
    <x v="4"/>
    <x v="3"/>
    <x v="4"/>
    <x v="0"/>
    <s v="Sieradz"/>
    <n v="0.9753801588853992"/>
    <n v="0.21647955323549159"/>
    <n v="224.25"/>
  </r>
  <r>
    <d v="2016-09-01T00:00:00"/>
    <x v="4"/>
    <x v="3"/>
    <x v="4"/>
    <x v="0"/>
    <s v="Sokółka"/>
    <n v="0.11873181846926206"/>
    <n v="0.49772254501692248"/>
    <n v="44.85"/>
  </r>
  <r>
    <d v="2016-09-01T00:00:00"/>
    <x v="4"/>
    <x v="3"/>
    <x v="4"/>
    <x v="0"/>
    <s v="Syców"/>
    <n v="0.5990374079792512"/>
    <n v="0.69009440732865046"/>
    <n v="74.75"/>
  </r>
  <r>
    <d v="2016-09-01T00:00:00"/>
    <x v="4"/>
    <x v="3"/>
    <x v="4"/>
    <x v="0"/>
    <s v="Szczucin"/>
    <n v="0.32053111942049417"/>
    <n v="0.16646005244906337"/>
    <n v="14.95"/>
  </r>
  <r>
    <d v="2016-09-01T00:00:00"/>
    <x v="4"/>
    <x v="3"/>
    <x v="4"/>
    <x v="0"/>
    <s v="Trzebinia"/>
    <n v="4.2848073462915082E-2"/>
    <n v="0.88222976611652926"/>
    <n v="224.25"/>
  </r>
  <r>
    <d v="2016-09-01T00:00:00"/>
    <x v="4"/>
    <x v="3"/>
    <x v="4"/>
    <x v="0"/>
    <s v="Tuchola"/>
    <n v="0.1292600223062903"/>
    <n v="0.85110705726770142"/>
    <n v="104.65"/>
  </r>
  <r>
    <d v="2016-09-01T00:00:00"/>
    <x v="4"/>
    <x v="3"/>
    <x v="4"/>
    <x v="0"/>
    <s v="Złotów"/>
    <n v="0.46345158825694593"/>
    <n v="7.763327334182446E-2"/>
    <n v="119.6"/>
  </r>
  <r>
    <d v="2016-09-01T00:00:00"/>
    <x v="4"/>
    <x v="3"/>
    <x v="4"/>
    <x v="0"/>
    <s v="Żarów"/>
    <n v="0.74804800667263427"/>
    <n v="0.63582074655470711"/>
    <n v="164.45"/>
  </r>
  <r>
    <d v="2016-09-01T00:00:00"/>
    <x v="4"/>
    <x v="3"/>
    <x v="4"/>
    <x v="0"/>
    <s v="Żary"/>
    <n v="6.8485103284660398E-2"/>
    <n v="0.14325310943780178"/>
    <n v="313.95"/>
  </r>
  <r>
    <d v="2016-09-01T00:00:00"/>
    <x v="4"/>
    <x v="3"/>
    <x v="4"/>
    <x v="0"/>
    <s v="Żnin"/>
    <n v="0.27880925218410069"/>
    <n v="0.18002547616377496"/>
    <n v="59.8"/>
  </r>
  <r>
    <d v="2016-09-01T00:00:00"/>
    <x v="4"/>
    <x v="3"/>
    <x v="4"/>
    <x v="1"/>
    <s v="Bielsko-Biała"/>
    <n v="0.77812831454089004"/>
    <n v="0.5840024099866008"/>
    <n v="44.85"/>
  </r>
  <r>
    <d v="2016-09-01T00:00:00"/>
    <x v="4"/>
    <x v="3"/>
    <x v="4"/>
    <x v="1"/>
    <s v="Czarnków"/>
    <n v="0.97215185400516324"/>
    <n v="0.51328139940088702"/>
    <n v="328.9"/>
  </r>
  <r>
    <d v="2016-09-01T00:00:00"/>
    <x v="4"/>
    <x v="3"/>
    <x v="4"/>
    <x v="1"/>
    <s v="Dąbrowa Górnicza"/>
    <n v="0.19104143865170001"/>
    <n v="0.22619293697531617"/>
    <n v="29.9"/>
  </r>
  <r>
    <d v="2016-09-01T00:00:00"/>
    <x v="4"/>
    <x v="3"/>
    <x v="4"/>
    <x v="1"/>
    <s v="Gorlice"/>
    <n v="0.47623176876278522"/>
    <n v="0.52629119861523699"/>
    <n v="89.7"/>
  </r>
  <r>
    <d v="2016-09-01T00:00:00"/>
    <x v="4"/>
    <x v="3"/>
    <x v="4"/>
    <x v="1"/>
    <s v="Iława"/>
    <n v="0.69009893311661985"/>
    <n v="0.70997033100276752"/>
    <n v="74.75"/>
  </r>
  <r>
    <d v="2016-09-01T00:00:00"/>
    <x v="4"/>
    <x v="3"/>
    <x v="4"/>
    <x v="1"/>
    <s v="Józefów"/>
    <n v="5.9881357983432637E-2"/>
    <n v="0.64015759651578596"/>
    <n v="134.55000000000001"/>
  </r>
  <r>
    <d v="2016-09-01T00:00:00"/>
    <x v="4"/>
    <x v="3"/>
    <x v="4"/>
    <x v="1"/>
    <s v="Kalety"/>
    <n v="0.40902911980600754"/>
    <n v="0.63452759998804797"/>
    <n v="149.5"/>
  </r>
  <r>
    <d v="2016-09-01T00:00:00"/>
    <x v="4"/>
    <x v="3"/>
    <x v="4"/>
    <x v="1"/>
    <s v="Kalwaria Zebrzydowska"/>
    <n v="0.85499418443958897"/>
    <n v="0.92981557081380573"/>
    <n v="284.05"/>
  </r>
  <r>
    <d v="2016-09-01T00:00:00"/>
    <x v="4"/>
    <x v="3"/>
    <x v="4"/>
    <x v="1"/>
    <s v="Kętrzyn"/>
    <n v="0.87095724460365997"/>
    <n v="0.63971134783097561"/>
    <n v="134.55000000000001"/>
  </r>
  <r>
    <d v="2016-09-01T00:00:00"/>
    <x v="4"/>
    <x v="3"/>
    <x v="4"/>
    <x v="1"/>
    <s v="Legnica"/>
    <n v="0.51575224000056097"/>
    <n v="5.2229935323141019E-2"/>
    <n v="134.55000000000001"/>
  </r>
  <r>
    <d v="2016-09-01T00:00:00"/>
    <x v="4"/>
    <x v="3"/>
    <x v="4"/>
    <x v="1"/>
    <s v="Łęczyca"/>
    <n v="0.61442768496760691"/>
    <n v="0.34115589988190964"/>
    <n v="164.45"/>
  </r>
  <r>
    <d v="2016-09-01T00:00:00"/>
    <x v="4"/>
    <x v="3"/>
    <x v="4"/>
    <x v="1"/>
    <s v="Myślibórz"/>
    <n v="0.50295930401241329"/>
    <n v="0.26133964535968279"/>
    <n v="209.3"/>
  </r>
  <r>
    <d v="2016-09-01T00:00:00"/>
    <x v="4"/>
    <x v="3"/>
    <x v="4"/>
    <x v="1"/>
    <s v="Ostrów Wielkopolski"/>
    <n v="0.11988332052222039"/>
    <n v="0.63315948476304373"/>
    <n v="119.6"/>
  </r>
  <r>
    <d v="2016-09-01T00:00:00"/>
    <x v="4"/>
    <x v="3"/>
    <x v="4"/>
    <x v="1"/>
    <s v="Pajęczno"/>
    <n v="0.59906788136788436"/>
    <n v="0.61581626735688999"/>
    <n v="134.55000000000001"/>
  </r>
  <r>
    <d v="2016-09-01T00:00:00"/>
    <x v="4"/>
    <x v="3"/>
    <x v="4"/>
    <x v="1"/>
    <s v="Przemków"/>
    <n v="0.16047547517018601"/>
    <n v="0.83933014736815925"/>
    <n v="14.95"/>
  </r>
  <r>
    <d v="2016-09-01T00:00:00"/>
    <x v="4"/>
    <x v="3"/>
    <x v="4"/>
    <x v="1"/>
    <s v="Radlin"/>
    <n v="0.49453783860937939"/>
    <n v="0.19562138378480309"/>
    <n v="74.75"/>
  </r>
  <r>
    <d v="2016-09-01T00:00:00"/>
    <x v="4"/>
    <x v="3"/>
    <x v="4"/>
    <x v="1"/>
    <s v="Zduny"/>
    <n v="0.81561170195033506"/>
    <n v="0.5312931707172418"/>
    <n v="194.35"/>
  </r>
  <r>
    <d v="2016-09-01T00:00:00"/>
    <x v="4"/>
    <x v="3"/>
    <x v="4"/>
    <x v="2"/>
    <s v="Brzeziny"/>
    <n v="0.30493462617200007"/>
    <n v="0.92229199522802074"/>
    <n v="44.85"/>
  </r>
  <r>
    <d v="2016-09-01T00:00:00"/>
    <x v="4"/>
    <x v="3"/>
    <x v="4"/>
    <x v="2"/>
    <s v="GóraKalwaria"/>
    <n v="4.0937111221504008E-2"/>
    <n v="0.72423894932803701"/>
    <n v="239.2"/>
  </r>
  <r>
    <d v="2016-09-01T00:00:00"/>
    <x v="4"/>
    <x v="3"/>
    <x v="4"/>
    <x v="2"/>
    <s v="Grudziądz"/>
    <n v="0.49582391370092438"/>
    <n v="0.93770070967702679"/>
    <n v="284.05"/>
  </r>
  <r>
    <d v="2016-09-01T00:00:00"/>
    <x v="4"/>
    <x v="3"/>
    <x v="4"/>
    <x v="2"/>
    <s v="Janowiec Wielkopolski"/>
    <n v="0.2101644335377284"/>
    <n v="0.34573926536903166"/>
    <n v="224.25"/>
  </r>
  <r>
    <d v="2016-09-01T00:00:00"/>
    <x v="4"/>
    <x v="3"/>
    <x v="4"/>
    <x v="2"/>
    <s v="Jasień"/>
    <n v="0.51905593292475272"/>
    <n v="0.19925966544289853"/>
    <n v="104.65"/>
  </r>
  <r>
    <d v="2016-09-01T00:00:00"/>
    <x v="4"/>
    <x v="3"/>
    <x v="4"/>
    <x v="2"/>
    <s v="Krosno Odrzańskie"/>
    <n v="0.73463098923830061"/>
    <n v="0.55380918470977769"/>
    <n v="164.45"/>
  </r>
  <r>
    <d v="2016-09-01T00:00:00"/>
    <x v="4"/>
    <x v="3"/>
    <x v="4"/>
    <x v="2"/>
    <s v="Lądek-Zdrój"/>
    <n v="0.31058910984702581"/>
    <n v="0.6034505668059561"/>
    <n v="44.85"/>
  </r>
  <r>
    <d v="2016-09-01T00:00:00"/>
    <x v="4"/>
    <x v="3"/>
    <x v="4"/>
    <x v="2"/>
    <s v="Międzyrzec Podlaski"/>
    <n v="0.14759529154989648"/>
    <n v="0.85791849349165217"/>
    <n v="149.5"/>
  </r>
  <r>
    <d v="2016-09-01T00:00:00"/>
    <x v="4"/>
    <x v="3"/>
    <x v="4"/>
    <x v="2"/>
    <s v="Oborniki Śląskie"/>
    <n v="7.2544759345773988E-3"/>
    <n v="0.10839792720158614"/>
    <n v="149.5"/>
  </r>
  <r>
    <d v="2016-09-01T00:00:00"/>
    <x v="4"/>
    <x v="3"/>
    <x v="4"/>
    <x v="2"/>
    <s v="Oświęcim"/>
    <n v="0.32702104187287762"/>
    <n v="0.46578573142983298"/>
    <n v="29.9"/>
  </r>
  <r>
    <d v="2016-09-01T00:00:00"/>
    <x v="4"/>
    <x v="3"/>
    <x v="4"/>
    <x v="2"/>
    <s v="Pelplin"/>
    <n v="0.14008917609252658"/>
    <n v="0.47581217114444185"/>
    <n v="149.5"/>
  </r>
  <r>
    <d v="2016-09-01T00:00:00"/>
    <x v="4"/>
    <x v="3"/>
    <x v="4"/>
    <x v="2"/>
    <s v="Piaseczno"/>
    <n v="0.49498613595772722"/>
    <n v="0.32814140732001718"/>
    <n v="134.55000000000001"/>
  </r>
  <r>
    <d v="2016-09-01T00:00:00"/>
    <x v="4"/>
    <x v="3"/>
    <x v="4"/>
    <x v="2"/>
    <s v="Poznań"/>
    <n v="0.59489381033616884"/>
    <n v="0.6395260839177499"/>
    <n v="134.55000000000001"/>
  </r>
  <r>
    <d v="2016-09-01T00:00:00"/>
    <x v="4"/>
    <x v="3"/>
    <x v="4"/>
    <x v="2"/>
    <s v="Sochaczew"/>
    <n v="0.33054547856312966"/>
    <n v="0.30723300000402409"/>
    <n v="104.65"/>
  </r>
  <r>
    <d v="2016-09-01T00:00:00"/>
    <x v="4"/>
    <x v="3"/>
    <x v="4"/>
    <x v="2"/>
    <s v="Starogard Gdański"/>
    <n v="0.74888213420303773"/>
    <n v="0.22696266560037659"/>
    <n v="284.05"/>
  </r>
  <r>
    <d v="2016-09-01T00:00:00"/>
    <x v="4"/>
    <x v="3"/>
    <x v="4"/>
    <x v="2"/>
    <s v="Szczebrzeszyn"/>
    <n v="0.84583378324298053"/>
    <n v="0.22179745172340304"/>
    <n v="209.3"/>
  </r>
  <r>
    <d v="2016-09-01T00:00:00"/>
    <x v="4"/>
    <x v="3"/>
    <x v="4"/>
    <x v="2"/>
    <s v="Szczytno"/>
    <n v="0.84754803485270147"/>
    <n v="0.86288415273598018"/>
    <n v="74.75"/>
  </r>
  <r>
    <d v="2016-09-01T00:00:00"/>
    <x v="4"/>
    <x v="3"/>
    <x v="4"/>
    <x v="2"/>
    <s v="Śmigiel"/>
    <n v="0.33167797593582593"/>
    <n v="0.96916652137307957"/>
    <n v="164.45"/>
  </r>
  <r>
    <d v="2016-09-01T00:00:00"/>
    <x v="4"/>
    <x v="3"/>
    <x v="4"/>
    <x v="2"/>
    <s v="Zbąszyń"/>
    <n v="0.20082285304842051"/>
    <n v="0.15877122309014957"/>
    <n v="59.8"/>
  </r>
  <r>
    <d v="2016-09-01T00:00:00"/>
    <x v="4"/>
    <x v="3"/>
    <x v="4"/>
    <x v="2"/>
    <s v="Żelechów"/>
    <n v="0.73238346691077538"/>
    <n v="0.1104719493863785"/>
    <n v="74.75"/>
  </r>
  <r>
    <d v="2016-09-01T00:00:00"/>
    <x v="4"/>
    <x v="3"/>
    <x v="4"/>
    <x v="3"/>
    <s v="Augustów"/>
    <n v="0.48332905366952017"/>
    <n v="9.6442249962751636E-2"/>
    <n v="14.95"/>
  </r>
  <r>
    <d v="2016-09-01T00:00:00"/>
    <x v="4"/>
    <x v="3"/>
    <x v="4"/>
    <x v="3"/>
    <s v="Barcin"/>
    <n v="0.42527568283208877"/>
    <n v="0.85353163099869389"/>
    <n v="134.55000000000001"/>
  </r>
  <r>
    <d v="2016-09-01T00:00:00"/>
    <x v="4"/>
    <x v="3"/>
    <x v="4"/>
    <x v="3"/>
    <s v="Barczewo"/>
    <n v="0.23497256296519745"/>
    <n v="8.7164861899966084E-2"/>
    <n v="119.6"/>
  </r>
  <r>
    <d v="2016-09-01T00:00:00"/>
    <x v="4"/>
    <x v="3"/>
    <x v="4"/>
    <x v="3"/>
    <s v="Bełchatów"/>
    <n v="0.86663322686063904"/>
    <n v="0.20904653662432671"/>
    <n v="89.7"/>
  </r>
  <r>
    <d v="2016-09-01T00:00:00"/>
    <x v="4"/>
    <x v="3"/>
    <x v="4"/>
    <x v="3"/>
    <s v="Bełżyce"/>
    <n v="0.22160203900422748"/>
    <n v="0.63144945829958499"/>
    <n v="89.7"/>
  </r>
  <r>
    <d v="2016-09-01T00:00:00"/>
    <x v="4"/>
    <x v="3"/>
    <x v="4"/>
    <x v="3"/>
    <s v="Będzin"/>
    <n v="0.3769871961678849"/>
    <n v="0.34202167215331425"/>
    <n v="224.25"/>
  </r>
  <r>
    <d v="2016-09-01T00:00:00"/>
    <x v="4"/>
    <x v="3"/>
    <x v="4"/>
    <x v="3"/>
    <s v="Białogard"/>
    <n v="0.34294857402835133"/>
    <n v="0.28907893444872623"/>
    <n v="119.6"/>
  </r>
  <r>
    <d v="2016-09-01T00:00:00"/>
    <x v="4"/>
    <x v="3"/>
    <x v="4"/>
    <x v="3"/>
    <s v="Bielsk Podlaski"/>
    <n v="6.2195950888512597E-2"/>
    <n v="9.4210626894445607E-2"/>
    <n v="74.75"/>
  </r>
  <r>
    <d v="2016-09-01T00:00:00"/>
    <x v="4"/>
    <x v="3"/>
    <x v="4"/>
    <x v="3"/>
    <s v="Bierutów"/>
    <n v="0.49049426961212206"/>
    <n v="0.7894946630202494"/>
    <n v="14.95"/>
  </r>
  <r>
    <d v="2016-09-01T00:00:00"/>
    <x v="4"/>
    <x v="3"/>
    <x v="4"/>
    <x v="3"/>
    <s v="Biskupiec"/>
    <n v="0.60499585537699163"/>
    <n v="0.11146040854241925"/>
    <n v="29.9"/>
  </r>
  <r>
    <d v="2016-09-01T00:00:00"/>
    <x v="4"/>
    <x v="3"/>
    <x v="4"/>
    <x v="3"/>
    <s v="Błonie"/>
    <n v="0.68015521574629112"/>
    <n v="0.50894506157156039"/>
    <n v="224.25"/>
  </r>
  <r>
    <d v="2016-09-01T00:00:00"/>
    <x v="4"/>
    <x v="3"/>
    <x v="4"/>
    <x v="3"/>
    <s v="Bobolice"/>
    <n v="0.39190900357643565"/>
    <n v="0.6192037171026642"/>
    <n v="74.75"/>
  </r>
  <r>
    <d v="2016-09-01T00:00:00"/>
    <x v="4"/>
    <x v="3"/>
    <x v="4"/>
    <x v="3"/>
    <s v="Bochnia"/>
    <n v="0.67144770532608622"/>
    <n v="1.057058529883026E-2"/>
    <n v="284.05"/>
  </r>
  <r>
    <d v="2016-09-01T00:00:00"/>
    <x v="4"/>
    <x v="3"/>
    <x v="4"/>
    <x v="3"/>
    <s v="Bogatynia"/>
    <n v="0.87794162023863076"/>
    <n v="0.79534212648825131"/>
    <n v="104.65"/>
  </r>
  <r>
    <d v="2016-09-01T00:00:00"/>
    <x v="4"/>
    <x v="3"/>
    <x v="4"/>
    <x v="3"/>
    <s v="Boguszów-Gorce"/>
    <n v="0.39638536796737656"/>
    <n v="0.75663457043778626"/>
    <n v="149.5"/>
  </r>
  <r>
    <d v="2016-09-01T00:00:00"/>
    <x v="4"/>
    <x v="3"/>
    <x v="4"/>
    <x v="3"/>
    <s v="Bolesławiec"/>
    <n v="0.75593332435871763"/>
    <n v="0.10941169798827401"/>
    <n v="59.8"/>
  </r>
  <r>
    <d v="2016-09-01T00:00:00"/>
    <x v="4"/>
    <x v="3"/>
    <x v="4"/>
    <x v="3"/>
    <s v="Borne Sulinowo"/>
    <n v="0.44011013549190448"/>
    <n v="0.3689007273196524"/>
    <n v="14.95"/>
  </r>
  <r>
    <d v="2016-09-01T00:00:00"/>
    <x v="4"/>
    <x v="3"/>
    <x v="4"/>
    <x v="3"/>
    <s v="Brzeg Dolny"/>
    <n v="0.39609982020786727"/>
    <n v="0.64405925672459008"/>
    <n v="538.20000000000005"/>
  </r>
  <r>
    <d v="2016-09-01T00:00:00"/>
    <x v="4"/>
    <x v="3"/>
    <x v="4"/>
    <x v="3"/>
    <s v="Brzesko"/>
    <n v="0.87856617900442324"/>
    <n v="0.14317838551551532"/>
    <n v="59.8"/>
  </r>
  <r>
    <d v="2016-09-01T00:00:00"/>
    <x v="4"/>
    <x v="3"/>
    <x v="4"/>
    <x v="3"/>
    <s v="Buk"/>
    <n v="0.63992911492539484"/>
    <n v="0.87855364692649285"/>
    <n v="89.7"/>
  </r>
  <r>
    <d v="2016-09-01T00:00:00"/>
    <x v="4"/>
    <x v="3"/>
    <x v="4"/>
    <x v="3"/>
    <s v="Busko-Zdrój"/>
    <n v="0.20659224152614264"/>
    <n v="0.5126343090402925"/>
    <n v="224.25"/>
  </r>
  <r>
    <d v="2016-09-01T00:00:00"/>
    <x v="4"/>
    <x v="3"/>
    <x v="4"/>
    <x v="3"/>
    <s v="Bychawa"/>
    <n v="0.60621195194139921"/>
    <n v="0.73938320773696176"/>
    <n v="269.10000000000002"/>
  </r>
  <r>
    <d v="2016-09-01T00:00:00"/>
    <x v="4"/>
    <x v="3"/>
    <x v="4"/>
    <x v="3"/>
    <s v="Bydgoszcz"/>
    <n v="0.93194830181524702"/>
    <n v="0.25656329121091725"/>
    <n v="254.15"/>
  </r>
  <r>
    <d v="2016-09-01T00:00:00"/>
    <x v="4"/>
    <x v="3"/>
    <x v="4"/>
    <x v="3"/>
    <s v="Bystrzyca Kłodzka"/>
    <n v="0.18826142114055977"/>
    <n v="0.91391310010826676"/>
    <n v="194.35"/>
  </r>
  <r>
    <d v="2016-09-01T00:00:00"/>
    <x v="4"/>
    <x v="3"/>
    <x v="4"/>
    <x v="3"/>
    <s v="Bytów"/>
    <n v="0.82168697933423185"/>
    <n v="0.46725738335209138"/>
    <n v="14.95"/>
  </r>
  <r>
    <d v="2016-09-01T00:00:00"/>
    <x v="4"/>
    <x v="3"/>
    <x v="4"/>
    <x v="3"/>
    <s v="Chełmek"/>
    <n v="0.52853374995586888"/>
    <n v="0.72675624708318709"/>
    <n v="89.7"/>
  </r>
  <r>
    <d v="2016-09-01T00:00:00"/>
    <x v="4"/>
    <x v="3"/>
    <x v="4"/>
    <x v="3"/>
    <s v="Chorzów"/>
    <n v="0.16357066326295211"/>
    <n v="0.7753062103968551"/>
    <n v="89.7"/>
  </r>
  <r>
    <d v="2016-09-01T00:00:00"/>
    <x v="4"/>
    <x v="3"/>
    <x v="4"/>
    <x v="3"/>
    <s v="Choszczno"/>
    <n v="0.9855423050207146"/>
    <n v="5.0691183008785279E-3"/>
    <n v="29.9"/>
  </r>
  <r>
    <d v="2016-09-01T00:00:00"/>
    <x v="4"/>
    <x v="3"/>
    <x v="4"/>
    <x v="3"/>
    <s v="Ciechanów"/>
    <n v="0.35419868949183975"/>
    <n v="0.3491350682665183"/>
    <n v="89.7"/>
  </r>
  <r>
    <d v="2016-09-01T00:00:00"/>
    <x v="4"/>
    <x v="3"/>
    <x v="4"/>
    <x v="3"/>
    <s v="Czechowice-Dziedzice"/>
    <n v="0.99660317381342012"/>
    <n v="0.64671160987626197"/>
    <n v="74.75"/>
  </r>
  <r>
    <d v="2016-09-01T00:00:00"/>
    <x v="4"/>
    <x v="3"/>
    <x v="4"/>
    <x v="3"/>
    <s v="Czeladź"/>
    <n v="0.57216724242522154"/>
    <n v="0.22106981345934928"/>
    <n v="328.9"/>
  </r>
  <r>
    <d v="2016-09-01T00:00:00"/>
    <x v="4"/>
    <x v="3"/>
    <x v="4"/>
    <x v="3"/>
    <s v="Czerwieńsk"/>
    <n v="0.6915760277034454"/>
    <n v="0.38871975377517753"/>
    <n v="44.85"/>
  </r>
  <r>
    <d v="2016-09-01T00:00:00"/>
    <x v="4"/>
    <x v="3"/>
    <x v="4"/>
    <x v="3"/>
    <s v="Człuchów"/>
    <n v="7.0114182063131247E-3"/>
    <n v="0.43607315449838085"/>
    <n v="14.95"/>
  </r>
  <r>
    <d v="2016-09-01T00:00:00"/>
    <x v="4"/>
    <x v="3"/>
    <x v="4"/>
    <x v="3"/>
    <s v="Dębica"/>
    <n v="0.10594758479635136"/>
    <n v="0.57006681653014235"/>
    <n v="74.75"/>
  </r>
  <r>
    <d v="2016-09-01T00:00:00"/>
    <x v="4"/>
    <x v="3"/>
    <x v="4"/>
    <x v="3"/>
    <s v="Dęblin"/>
    <n v="2.795182297166177E-2"/>
    <n v="0.96703566403896679"/>
    <n v="44.85"/>
  </r>
  <r>
    <d v="2016-09-01T00:00:00"/>
    <x v="4"/>
    <x v="3"/>
    <x v="4"/>
    <x v="3"/>
    <s v="Dębno"/>
    <n v="0.68920986261505701"/>
    <n v="0.66619931059315185"/>
    <n v="59.8"/>
  </r>
  <r>
    <d v="2016-09-01T00:00:00"/>
    <x v="4"/>
    <x v="3"/>
    <x v="4"/>
    <x v="3"/>
    <s v="Duszniki-Zdrój"/>
    <n v="0.28839444035102746"/>
    <n v="0.82401514163651857"/>
    <n v="29.9"/>
  </r>
  <r>
    <d v="2016-09-01T00:00:00"/>
    <x v="4"/>
    <x v="3"/>
    <x v="4"/>
    <x v="3"/>
    <s v="Dynów"/>
    <n v="0.50923597051906522"/>
    <n v="0.98666400781355901"/>
    <n v="194.35"/>
  </r>
  <r>
    <d v="2016-09-01T00:00:00"/>
    <x v="4"/>
    <x v="3"/>
    <x v="4"/>
    <x v="3"/>
    <s v="Dzierżoniów"/>
    <n v="0.45832686457177318"/>
    <n v="0.44123182414386208"/>
    <n v="44.85"/>
  </r>
  <r>
    <d v="2016-09-01T00:00:00"/>
    <x v="4"/>
    <x v="3"/>
    <x v="4"/>
    <x v="3"/>
    <s v="Garwolin"/>
    <n v="0.91809980372872724"/>
    <n v="0.11586583451578179"/>
    <n v="209.3"/>
  </r>
  <r>
    <d v="2016-09-01T00:00:00"/>
    <x v="4"/>
    <x v="3"/>
    <x v="4"/>
    <x v="3"/>
    <s v="Gąbin"/>
    <n v="9.2581204118030169E-2"/>
    <n v="0.23389462673383232"/>
    <n v="104.65"/>
  </r>
  <r>
    <d v="2016-09-01T00:00:00"/>
    <x v="4"/>
    <x v="3"/>
    <x v="4"/>
    <x v="3"/>
    <s v="Gdańsk"/>
    <n v="0.83203920366522288"/>
    <n v="0.10226269249461428"/>
    <n v="119.6"/>
  </r>
  <r>
    <d v="2016-09-01T00:00:00"/>
    <x v="4"/>
    <x v="3"/>
    <x v="4"/>
    <x v="3"/>
    <s v="Głogów Małopolski"/>
    <n v="0.85523054977873825"/>
    <n v="8.0105794382010487E-2"/>
    <n v="149.5"/>
  </r>
  <r>
    <d v="2016-09-01T00:00:00"/>
    <x v="4"/>
    <x v="3"/>
    <x v="4"/>
    <x v="3"/>
    <s v="Głogówek"/>
    <n v="0.52271627646225061"/>
    <n v="9.6440147550496902E-2"/>
    <n v="89.7"/>
  </r>
  <r>
    <d v="2016-09-01T00:00:00"/>
    <x v="4"/>
    <x v="3"/>
    <x v="4"/>
    <x v="3"/>
    <s v="Głuszyca"/>
    <n v="0.43127037331366647"/>
    <n v="0.7390976670669559"/>
    <n v="149.5"/>
  </r>
  <r>
    <d v="2016-09-01T00:00:00"/>
    <x v="4"/>
    <x v="3"/>
    <x v="4"/>
    <x v="3"/>
    <s v="Gniezno"/>
    <n v="0.29363121438650819"/>
    <n v="0.24649358594435733"/>
    <n v="44.85"/>
  </r>
  <r>
    <d v="2016-09-01T00:00:00"/>
    <x v="4"/>
    <x v="3"/>
    <x v="4"/>
    <x v="3"/>
    <s v="Gogolin"/>
    <n v="0.54461907302535062"/>
    <n v="0.78265059473504228"/>
    <n v="89.7"/>
  </r>
  <r>
    <d v="2016-09-01T00:00:00"/>
    <x v="4"/>
    <x v="3"/>
    <x v="4"/>
    <x v="3"/>
    <s v="Golub-Dobrzyń"/>
    <n v="6.0789128620787447E-2"/>
    <n v="0.23054190873172201"/>
    <n v="29.9"/>
  </r>
  <r>
    <d v="2016-09-01T00:00:00"/>
    <x v="4"/>
    <x v="3"/>
    <x v="4"/>
    <x v="3"/>
    <s v="Gołdap"/>
    <n v="0.1016788513675798"/>
    <n v="0.49268088387105358"/>
    <n v="44.85"/>
  </r>
  <r>
    <d v="2016-09-01T00:00:00"/>
    <x v="4"/>
    <x v="3"/>
    <x v="4"/>
    <x v="3"/>
    <s v="Góra"/>
    <n v="0.5098794710614537"/>
    <n v="0.84054936644729628"/>
    <n v="119.6"/>
  </r>
  <r>
    <d v="2016-09-01T00:00:00"/>
    <x v="4"/>
    <x v="3"/>
    <x v="4"/>
    <x v="3"/>
    <s v="Grajewo"/>
    <n v="0.91511482914462272"/>
    <n v="0.38645608240813434"/>
    <n v="119.6"/>
  </r>
  <r>
    <d v="2016-09-01T00:00:00"/>
    <x v="4"/>
    <x v="3"/>
    <x v="4"/>
    <x v="3"/>
    <s v="Grodzisk Mazowiecki"/>
    <n v="0.60242697924833322"/>
    <n v="0.71129973164908711"/>
    <n v="104.65"/>
  </r>
  <r>
    <d v="2016-09-01T00:00:00"/>
    <x v="4"/>
    <x v="3"/>
    <x v="4"/>
    <x v="3"/>
    <s v="Grójec"/>
    <n v="0.47628993979704592"/>
    <n v="0.84892593192110477"/>
    <n v="14.95"/>
  </r>
  <r>
    <d v="2016-09-01T00:00:00"/>
    <x v="4"/>
    <x v="3"/>
    <x v="4"/>
    <x v="3"/>
    <s v="Gryfino"/>
    <n v="5.5338825770658961E-2"/>
    <n v="0.20127127840615081"/>
    <n v="104.65"/>
  </r>
  <r>
    <d v="2016-09-01T00:00:00"/>
    <x v="4"/>
    <x v="3"/>
    <x v="4"/>
    <x v="3"/>
    <s v="Gryfów Śląski"/>
    <n v="0.8028490061240422"/>
    <n v="0.21423951139149588"/>
    <n v="149.5"/>
  </r>
  <r>
    <d v="2016-09-01T00:00:00"/>
    <x v="4"/>
    <x v="3"/>
    <x v="4"/>
    <x v="3"/>
    <s v="Hajnówka"/>
    <n v="0.50424011874713548"/>
    <n v="0.78704194981718845"/>
    <n v="89.7"/>
  </r>
  <r>
    <d v="2016-09-01T00:00:00"/>
    <x v="4"/>
    <x v="3"/>
    <x v="4"/>
    <x v="3"/>
    <s v="Hrubieszów"/>
    <n v="0.55150851874216611"/>
    <n v="0.88992508356031375"/>
    <n v="44.85"/>
  </r>
  <r>
    <d v="2016-09-01T00:00:00"/>
    <x v="4"/>
    <x v="3"/>
    <x v="4"/>
    <x v="3"/>
    <s v="Iłża"/>
    <n v="0.9927130802416988"/>
    <n v="0.3395644343372759"/>
    <n v="134.55000000000001"/>
  </r>
  <r>
    <d v="2016-09-01T00:00:00"/>
    <x v="4"/>
    <x v="3"/>
    <x v="4"/>
    <x v="3"/>
    <s v="Imielin"/>
    <n v="0.48978764178334883"/>
    <n v="0.32714719490747235"/>
    <n v="104.65"/>
  </r>
  <r>
    <d v="2016-09-01T00:00:00"/>
    <x v="4"/>
    <x v="3"/>
    <x v="4"/>
    <x v="3"/>
    <s v="Jarocin"/>
    <n v="0.95386513864704481"/>
    <n v="0.93727700476442155"/>
    <n v="89.7"/>
  </r>
  <r>
    <d v="2016-09-01T00:00:00"/>
    <x v="4"/>
    <x v="3"/>
    <x v="4"/>
    <x v="3"/>
    <s v="Jarosław"/>
    <n v="0.6992720375618322"/>
    <n v="0.70125050418944401"/>
    <n v="29.9"/>
  </r>
  <r>
    <d v="2016-09-01T00:00:00"/>
    <x v="4"/>
    <x v="3"/>
    <x v="4"/>
    <x v="3"/>
    <s v="Jastrowie"/>
    <n v="0.4905566264895449"/>
    <n v="0.96601120103099791"/>
    <n v="89.7"/>
  </r>
  <r>
    <d v="2016-09-01T00:00:00"/>
    <x v="4"/>
    <x v="3"/>
    <x v="4"/>
    <x v="3"/>
    <s v="Jastrzębie-Zdrój"/>
    <n v="0.34355019525656372"/>
    <n v="0.88584194724490795"/>
    <n v="194.35"/>
  </r>
  <r>
    <d v="2016-09-01T00:00:00"/>
    <x v="4"/>
    <x v="3"/>
    <x v="4"/>
    <x v="3"/>
    <s v="Jawor"/>
    <n v="0.52222841523094088"/>
    <n v="0.17713783778952241"/>
    <n v="104.65"/>
  </r>
  <r>
    <d v="2016-09-01T00:00:00"/>
    <x v="4"/>
    <x v="3"/>
    <x v="4"/>
    <x v="3"/>
    <s v="Jaworzno"/>
    <n v="0.87848912737745755"/>
    <n v="0.88482298281109695"/>
    <n v="119.6"/>
  </r>
  <r>
    <d v="2016-09-01T00:00:00"/>
    <x v="4"/>
    <x v="3"/>
    <x v="4"/>
    <x v="3"/>
    <s v="Kalisz Pomorski"/>
    <n v="0.11315892125428816"/>
    <n v="0.50771057287168819"/>
    <n v="119.6"/>
  </r>
  <r>
    <d v="2016-09-01T00:00:00"/>
    <x v="4"/>
    <x v="3"/>
    <x v="4"/>
    <x v="3"/>
    <s v="Kamienna Góra"/>
    <n v="0.79405735662275445"/>
    <n v="0.72378800442681457"/>
    <n v="74.75"/>
  </r>
  <r>
    <d v="2016-09-01T00:00:00"/>
    <x v="4"/>
    <x v="3"/>
    <x v="4"/>
    <x v="3"/>
    <s v="Kamień Pomorski"/>
    <n v="0.5425239775299272"/>
    <n v="0.86674993597484884"/>
    <n v="14.95"/>
  </r>
  <r>
    <d v="2016-09-01T00:00:00"/>
    <x v="4"/>
    <x v="3"/>
    <x v="4"/>
    <x v="3"/>
    <s v="Karpacz"/>
    <n v="0.546377807034365"/>
    <n v="0.92653813948138475"/>
    <n v="29.9"/>
  </r>
  <r>
    <d v="2016-09-01T00:00:00"/>
    <x v="4"/>
    <x v="3"/>
    <x v="4"/>
    <x v="3"/>
    <s v="Kartuzy"/>
    <n v="0.4272652198241827"/>
    <n v="0.19445445982665976"/>
    <n v="134.55000000000001"/>
  </r>
  <r>
    <d v="2016-09-01T00:00:00"/>
    <x v="4"/>
    <x v="3"/>
    <x v="4"/>
    <x v="3"/>
    <s v="Katowice"/>
    <n v="2.8004210760107728E-2"/>
    <n v="0.91773800930450478"/>
    <n v="313.95"/>
  </r>
  <r>
    <d v="2016-09-01T00:00:00"/>
    <x v="4"/>
    <x v="3"/>
    <x v="4"/>
    <x v="3"/>
    <s v="Kąty Wrocławskie"/>
    <n v="0.53959805570227271"/>
    <n v="0.51694702979632434"/>
    <n v="29.9"/>
  </r>
  <r>
    <d v="2016-09-01T00:00:00"/>
    <x v="4"/>
    <x v="3"/>
    <x v="4"/>
    <x v="3"/>
    <s v="Kcynia"/>
    <n v="0.77600751745623187"/>
    <n v="7.2764851474395265E-2"/>
    <n v="149.5"/>
  </r>
  <r>
    <d v="2016-09-01T00:00:00"/>
    <x v="4"/>
    <x v="3"/>
    <x v="4"/>
    <x v="3"/>
    <s v="Kępno"/>
    <n v="0.12681990269453536"/>
    <n v="0.2386310118637055"/>
    <n v="29.9"/>
  </r>
  <r>
    <d v="2016-09-01T00:00:00"/>
    <x v="4"/>
    <x v="3"/>
    <x v="4"/>
    <x v="3"/>
    <s v="Kłobuck"/>
    <n v="0.24836660691003809"/>
    <n v="0.39948407038190181"/>
    <n v="179.4"/>
  </r>
  <r>
    <d v="2016-09-01T00:00:00"/>
    <x v="4"/>
    <x v="3"/>
    <x v="4"/>
    <x v="3"/>
    <s v="Koluszki"/>
    <n v="2.2336921152202316E-2"/>
    <n v="0.97824551401619531"/>
    <n v="29.9"/>
  </r>
  <r>
    <d v="2016-09-01T00:00:00"/>
    <x v="4"/>
    <x v="3"/>
    <x v="4"/>
    <x v="3"/>
    <s v="Koniecpol"/>
    <n v="0.73014743577347563"/>
    <n v="0.26908122797705458"/>
    <n v="254.15"/>
  </r>
  <r>
    <d v="2016-09-01T00:00:00"/>
    <x v="4"/>
    <x v="3"/>
    <x v="4"/>
    <x v="3"/>
    <s v="Konstantynów Łódzki"/>
    <n v="0.89650721529967026"/>
    <n v="0.62959267666848029"/>
    <n v="119.6"/>
  </r>
  <r>
    <d v="2016-09-01T00:00:00"/>
    <x v="4"/>
    <x v="3"/>
    <x v="4"/>
    <x v="3"/>
    <s v="Korsze"/>
    <n v="0.3556085051648934"/>
    <n v="0.21312779955400407"/>
    <n v="164.45"/>
  </r>
  <r>
    <d v="2016-09-01T00:00:00"/>
    <x v="4"/>
    <x v="3"/>
    <x v="4"/>
    <x v="3"/>
    <s v="Kostrzyn"/>
    <n v="0.91670540004590051"/>
    <n v="0.89548647715503837"/>
    <n v="59.8"/>
  </r>
  <r>
    <d v="2016-09-01T00:00:00"/>
    <x v="4"/>
    <x v="3"/>
    <x v="4"/>
    <x v="3"/>
    <s v="Kościan"/>
    <n v="0.103372288998693"/>
    <n v="0.45432914665474722"/>
    <n v="14.95"/>
  </r>
  <r>
    <d v="2016-09-01T00:00:00"/>
    <x v="4"/>
    <x v="3"/>
    <x v="4"/>
    <x v="3"/>
    <s v="Koźmin Wielkopolski"/>
    <n v="3.4104501485179739E-2"/>
    <n v="0.18195770267432165"/>
    <n v="14.95"/>
  </r>
  <r>
    <d v="2016-09-01T00:00:00"/>
    <x v="4"/>
    <x v="3"/>
    <x v="4"/>
    <x v="3"/>
    <s v="Kórnik"/>
    <n v="0.91972232438068047"/>
    <n v="0.7415844119425018"/>
    <n v="119.6"/>
  </r>
  <r>
    <d v="2016-09-01T00:00:00"/>
    <x v="4"/>
    <x v="3"/>
    <x v="4"/>
    <x v="3"/>
    <s v="Krasnystaw"/>
    <n v="0.86873780819106428"/>
    <n v="0.91700735058699057"/>
    <n v="14.95"/>
  </r>
  <r>
    <d v="2016-09-01T00:00:00"/>
    <x v="4"/>
    <x v="3"/>
    <x v="4"/>
    <x v="3"/>
    <s v="Kutno"/>
    <n v="0.18252633362477744"/>
    <n v="0.85415106388062034"/>
    <n v="74.75"/>
  </r>
  <r>
    <d v="2016-09-01T00:00:00"/>
    <x v="4"/>
    <x v="3"/>
    <x v="4"/>
    <x v="3"/>
    <s v="Lesko"/>
    <n v="0.70789885460886448"/>
    <n v="0.95779086676032876"/>
    <n v="149.5"/>
  </r>
  <r>
    <d v="2016-09-01T00:00:00"/>
    <x v="4"/>
    <x v="3"/>
    <x v="4"/>
    <x v="3"/>
    <s v="Leżajsk"/>
    <n v="0.90351665432414252"/>
    <n v="0.62145967222211906"/>
    <n v="224.25"/>
  </r>
  <r>
    <d v="2016-09-01T00:00:00"/>
    <x v="4"/>
    <x v="3"/>
    <x v="4"/>
    <x v="3"/>
    <s v="Lidzbark Warmiński"/>
    <n v="0.10813263426007348"/>
    <n v="0.24900843935138584"/>
    <n v="224.25"/>
  </r>
  <r>
    <d v="2016-09-01T00:00:00"/>
    <x v="4"/>
    <x v="3"/>
    <x v="4"/>
    <x v="3"/>
    <s v="Limanowa"/>
    <n v="0.24399238841869131"/>
    <n v="0.7781670477787257"/>
    <n v="44.85"/>
  </r>
  <r>
    <d v="2016-09-01T00:00:00"/>
    <x v="4"/>
    <x v="3"/>
    <x v="4"/>
    <x v="3"/>
    <s v="Lipno"/>
    <n v="0.91998900242698156"/>
    <n v="0.2976177655057638"/>
    <n v="59.8"/>
  </r>
  <r>
    <d v="2016-09-01T00:00:00"/>
    <x v="4"/>
    <x v="3"/>
    <x v="4"/>
    <x v="3"/>
    <s v="Lubaczów"/>
    <n v="8.768783913023781E-2"/>
    <n v="0.97773798003660861"/>
    <n v="209.3"/>
  </r>
  <r>
    <d v="2016-09-01T00:00:00"/>
    <x v="4"/>
    <x v="3"/>
    <x v="4"/>
    <x v="3"/>
    <s v="Lubań"/>
    <n v="0.1297494934977621"/>
    <n v="0.44822209634780807"/>
    <n v="104.65"/>
  </r>
  <r>
    <d v="2016-09-01T00:00:00"/>
    <x v="4"/>
    <x v="3"/>
    <x v="4"/>
    <x v="3"/>
    <s v="Lubawka"/>
    <n v="0.38506254197027551"/>
    <n v="7.0199506620047036E-2"/>
    <n v="74.75"/>
  </r>
  <r>
    <d v="2016-09-01T00:00:00"/>
    <x v="4"/>
    <x v="3"/>
    <x v="4"/>
    <x v="3"/>
    <s v="Lubliniec"/>
    <n v="0.47099692213424355"/>
    <n v="0.13032430388496408"/>
    <n v="74.75"/>
  </r>
  <r>
    <d v="2016-09-01T00:00:00"/>
    <x v="4"/>
    <x v="3"/>
    <x v="4"/>
    <x v="3"/>
    <s v="Lwówek Śląski"/>
    <n v="0.5599928214318628"/>
    <n v="2.9388886311432879E-2"/>
    <n v="89.7"/>
  </r>
  <r>
    <d v="2016-09-01T00:00:00"/>
    <x v="4"/>
    <x v="3"/>
    <x v="4"/>
    <x v="3"/>
    <s v="Łapy"/>
    <n v="0.11966647809169516"/>
    <n v="0.24650415914896895"/>
    <n v="29.9"/>
  </r>
  <r>
    <d v="2016-09-01T00:00:00"/>
    <x v="4"/>
    <x v="3"/>
    <x v="4"/>
    <x v="3"/>
    <s v="Łaskarzew"/>
    <n v="0.47540952559295974"/>
    <n v="0.36387458099905878"/>
    <n v="104.65"/>
  </r>
  <r>
    <d v="2016-09-01T00:00:00"/>
    <x v="4"/>
    <x v="3"/>
    <x v="4"/>
    <x v="3"/>
    <s v="Łaziska Górne"/>
    <n v="0.53928062338523419"/>
    <n v="0.36750525175212401"/>
    <n v="14.95"/>
  </r>
  <r>
    <d v="2016-09-01T00:00:00"/>
    <x v="4"/>
    <x v="3"/>
    <x v="4"/>
    <x v="3"/>
    <s v="Łochów"/>
    <n v="0.66786581435391745"/>
    <n v="0.29559397414945343"/>
    <n v="134.55000000000001"/>
  </r>
  <r>
    <d v="2016-09-01T00:00:00"/>
    <x v="4"/>
    <x v="3"/>
    <x v="4"/>
    <x v="3"/>
    <s v="Łomianki"/>
    <n v="0.94877334080275211"/>
    <n v="0.599752475800719"/>
    <n v="74.75"/>
  </r>
  <r>
    <d v="2016-09-01T00:00:00"/>
    <x v="4"/>
    <x v="3"/>
    <x v="4"/>
    <x v="3"/>
    <s v="Łosice"/>
    <n v="0.8208834355266319"/>
    <n v="0.47290457234602862"/>
    <n v="74.75"/>
  </r>
  <r>
    <d v="2016-09-01T00:00:00"/>
    <x v="4"/>
    <x v="3"/>
    <x v="4"/>
    <x v="3"/>
    <s v="Łowicz"/>
    <n v="0.48907589062892959"/>
    <n v="0.70946875211365812"/>
    <n v="104.65"/>
  </r>
  <r>
    <d v="2016-09-01T00:00:00"/>
    <x v="4"/>
    <x v="3"/>
    <x v="4"/>
    <x v="3"/>
    <s v="Łuków"/>
    <n v="0.12093961155089317"/>
    <n v="0.27858200833561875"/>
    <n v="89.7"/>
  </r>
  <r>
    <d v="2016-09-01T00:00:00"/>
    <x v="4"/>
    <x v="3"/>
    <x v="4"/>
    <x v="3"/>
    <s v="Maków Mazowiecki"/>
    <n v="6.6959169192162271E-2"/>
    <n v="0.76864259356222964"/>
    <n v="104.65"/>
  </r>
  <r>
    <d v="2016-09-01T00:00:00"/>
    <x v="4"/>
    <x v="3"/>
    <x v="4"/>
    <x v="3"/>
    <s v="Maków Podhalański"/>
    <n v="0.38811479673474369"/>
    <n v="1.2112178537804219E-3"/>
    <n v="583.04999999999995"/>
  </r>
  <r>
    <d v="2016-09-01T00:00:00"/>
    <x v="4"/>
    <x v="3"/>
    <x v="4"/>
    <x v="3"/>
    <s v="Marki"/>
    <n v="1.4374508970964597E-3"/>
    <n v="2.1248284577811805E-2"/>
    <n v="14.95"/>
  </r>
  <r>
    <d v="2016-09-01T00:00:00"/>
    <x v="4"/>
    <x v="3"/>
    <x v="4"/>
    <x v="3"/>
    <s v="Miechów"/>
    <n v="0.75141978081379235"/>
    <n v="0.96032257066164961"/>
    <n v="149.5"/>
  </r>
  <r>
    <d v="2016-09-01T00:00:00"/>
    <x v="4"/>
    <x v="3"/>
    <x v="4"/>
    <x v="3"/>
    <s v="Mieroszów"/>
    <n v="0.732605478376539"/>
    <n v="0.96140367607390476"/>
    <n v="134.55000000000001"/>
  </r>
  <r>
    <d v="2016-09-01T00:00:00"/>
    <x v="4"/>
    <x v="3"/>
    <x v="4"/>
    <x v="3"/>
    <s v="Międzychód"/>
    <n v="0.33106472635553807"/>
    <n v="0.86029335641343518"/>
    <n v="14.95"/>
  </r>
  <r>
    <d v="2016-09-01T00:00:00"/>
    <x v="4"/>
    <x v="3"/>
    <x v="4"/>
    <x v="3"/>
    <s v="Międzyzdroje"/>
    <n v="6.2553497896818189E-2"/>
    <n v="0.67145619202876461"/>
    <n v="269.10000000000002"/>
  </r>
  <r>
    <d v="2016-09-01T00:00:00"/>
    <x v="4"/>
    <x v="3"/>
    <x v="4"/>
    <x v="3"/>
    <s v="Milanówek"/>
    <n v="0.24728609158510539"/>
    <n v="0.53919676856546817"/>
    <n v="179.4"/>
  </r>
  <r>
    <d v="2016-09-01T00:00:00"/>
    <x v="4"/>
    <x v="3"/>
    <x v="4"/>
    <x v="3"/>
    <s v="Mońki"/>
    <n v="0.13572927079403527"/>
    <n v="0.47154984463556848"/>
    <n v="44.85"/>
  </r>
  <r>
    <d v="2016-09-01T00:00:00"/>
    <x v="4"/>
    <x v="3"/>
    <x v="4"/>
    <x v="3"/>
    <s v="Mosina"/>
    <n v="0.4546589233002738"/>
    <n v="0.14327958436144506"/>
    <n v="343.85"/>
  </r>
  <r>
    <d v="2016-09-01T00:00:00"/>
    <x v="4"/>
    <x v="3"/>
    <x v="4"/>
    <x v="3"/>
    <s v="Mrocza"/>
    <n v="0.43110115580569119"/>
    <n v="0.727336125470471"/>
    <n v="59.8"/>
  </r>
  <r>
    <d v="2016-09-01T00:00:00"/>
    <x v="4"/>
    <x v="3"/>
    <x v="4"/>
    <x v="3"/>
    <s v="Mszczonów"/>
    <n v="0.63204438892361037"/>
    <n v="0.48042486051681765"/>
    <n v="134.55000000000001"/>
  </r>
  <r>
    <d v="2016-09-01T00:00:00"/>
    <x v="4"/>
    <x v="3"/>
    <x v="4"/>
    <x v="3"/>
    <s v="Namysłów"/>
    <n v="0.39838063188792217"/>
    <n v="0.96557597372781401"/>
    <n v="119.6"/>
  </r>
  <r>
    <d v="2016-09-01T00:00:00"/>
    <x v="4"/>
    <x v="3"/>
    <x v="4"/>
    <x v="3"/>
    <s v="Niemodlin"/>
    <n v="0.29733179978934565"/>
    <n v="0.81731191795473646"/>
    <n v="29.9"/>
  </r>
  <r>
    <d v="2016-09-01T00:00:00"/>
    <x v="4"/>
    <x v="3"/>
    <x v="4"/>
    <x v="3"/>
    <s v="Nisko"/>
    <n v="4.4408652728729299E-2"/>
    <n v="7.2551273875457456E-3"/>
    <n v="209.3"/>
  </r>
  <r>
    <d v="2016-09-01T00:00:00"/>
    <x v="4"/>
    <x v="3"/>
    <x v="4"/>
    <x v="3"/>
    <s v="Nowa Ruda"/>
    <n v="0.84149966304280532"/>
    <n v="0.94212281983465829"/>
    <n v="164.45"/>
  </r>
  <r>
    <d v="2016-09-01T00:00:00"/>
    <x v="4"/>
    <x v="3"/>
    <x v="4"/>
    <x v="3"/>
    <s v="Nowy Dwór Gdański"/>
    <n v="0.60361572442992106"/>
    <n v="0.93074747959480719"/>
    <n v="29.9"/>
  </r>
  <r>
    <d v="2016-09-01T00:00:00"/>
    <x v="4"/>
    <x v="3"/>
    <x v="4"/>
    <x v="3"/>
    <s v="Odolanów"/>
    <n v="0.21071502657642815"/>
    <n v="0.52866254450194905"/>
    <n v="134.55000000000001"/>
  </r>
  <r>
    <d v="2016-09-01T00:00:00"/>
    <x v="4"/>
    <x v="3"/>
    <x v="4"/>
    <x v="3"/>
    <s v="Okonek"/>
    <n v="0.7582916496286094"/>
    <n v="0.59614301005983661"/>
    <n v="29.9"/>
  </r>
  <r>
    <d v="2016-09-01T00:00:00"/>
    <x v="4"/>
    <x v="3"/>
    <x v="4"/>
    <x v="3"/>
    <s v="Oleśnica"/>
    <n v="0.95708911814461406"/>
    <n v="0.22132912468444865"/>
    <n v="29.9"/>
  </r>
  <r>
    <d v="2016-09-01T00:00:00"/>
    <x v="4"/>
    <x v="3"/>
    <x v="4"/>
    <x v="3"/>
    <s v="Olkusz"/>
    <n v="0.68556074947638623"/>
    <n v="9.8150409873019151E-2"/>
    <n v="14.95"/>
  </r>
  <r>
    <d v="2016-09-01T00:00:00"/>
    <x v="4"/>
    <x v="3"/>
    <x v="4"/>
    <x v="3"/>
    <s v="Olsztynek"/>
    <n v="0.80345484555255675"/>
    <n v="0.3932357673291329"/>
    <n v="119.6"/>
  </r>
  <r>
    <d v="2016-09-01T00:00:00"/>
    <x v="4"/>
    <x v="3"/>
    <x v="4"/>
    <x v="3"/>
    <s v="Oława"/>
    <n v="0.61483762581513868"/>
    <n v="0.57047077147545699"/>
    <n v="119.6"/>
  </r>
  <r>
    <d v="2016-09-01T00:00:00"/>
    <x v="4"/>
    <x v="3"/>
    <x v="4"/>
    <x v="3"/>
    <s v="Opatów"/>
    <n v="0.70856929111439459"/>
    <n v="0.3255977927047673"/>
    <n v="284.05"/>
  </r>
  <r>
    <d v="2016-09-01T00:00:00"/>
    <x v="4"/>
    <x v="3"/>
    <x v="4"/>
    <x v="3"/>
    <s v="Opole"/>
    <n v="0.2364436536592327"/>
    <n v="0.19609439141352325"/>
    <n v="164.45"/>
  </r>
  <r>
    <d v="2016-09-01T00:00:00"/>
    <x v="4"/>
    <x v="3"/>
    <x v="4"/>
    <x v="3"/>
    <s v="Opole Lubelskie"/>
    <n v="0.50599352507819173"/>
    <n v="0.80665508032055211"/>
    <n v="14.95"/>
  </r>
  <r>
    <d v="2016-09-01T00:00:00"/>
    <x v="4"/>
    <x v="3"/>
    <x v="4"/>
    <x v="3"/>
    <s v="Ostrołęka"/>
    <n v="0.24902632384713219"/>
    <n v="0.92824057242156499"/>
    <n v="224.25"/>
  </r>
  <r>
    <d v="2016-09-01T00:00:00"/>
    <x v="4"/>
    <x v="3"/>
    <x v="4"/>
    <x v="3"/>
    <s v="Otwock"/>
    <n v="0.36349891355254271"/>
    <n v="0.61635660969835926"/>
    <n v="89.7"/>
  </r>
  <r>
    <d v="2016-09-01T00:00:00"/>
    <x v="4"/>
    <x v="3"/>
    <x v="4"/>
    <x v="3"/>
    <s v="Ożarów"/>
    <n v="0.78671367953795568"/>
    <n v="0.46869479632488042"/>
    <n v="104.65"/>
  </r>
  <r>
    <d v="2016-09-01T00:00:00"/>
    <x v="4"/>
    <x v="3"/>
    <x v="4"/>
    <x v="3"/>
    <s v="Ożarów Mazowiecki"/>
    <n v="0.52598061060032397"/>
    <n v="0.62844369054083127"/>
    <n v="29.9"/>
  </r>
  <r>
    <d v="2016-09-01T00:00:00"/>
    <x v="4"/>
    <x v="3"/>
    <x v="4"/>
    <x v="3"/>
    <s v="Pabianice"/>
    <n v="0.48845734794489309"/>
    <n v="0.671133482801899"/>
    <n v="104.65"/>
  </r>
  <r>
    <d v="2016-09-01T00:00:00"/>
    <x v="4"/>
    <x v="3"/>
    <x v="4"/>
    <x v="3"/>
    <s v="Pakość"/>
    <n v="0.61728899596458231"/>
    <n v="0.51116906797666917"/>
    <n v="119.6"/>
  </r>
  <r>
    <d v="2016-09-01T00:00:00"/>
    <x v="4"/>
    <x v="3"/>
    <x v="4"/>
    <x v="3"/>
    <s v="Piechowice"/>
    <n v="0.48913616581136543"/>
    <n v="0.78842601519791156"/>
    <n v="44.85"/>
  </r>
  <r>
    <d v="2016-09-01T00:00:00"/>
    <x v="4"/>
    <x v="3"/>
    <x v="4"/>
    <x v="3"/>
    <s v="Piekary Śląskie"/>
    <n v="0.44319412083090248"/>
    <n v="0.24506906821594077"/>
    <n v="149.5"/>
  </r>
  <r>
    <d v="2016-09-01T00:00:00"/>
    <x v="4"/>
    <x v="3"/>
    <x v="4"/>
    <x v="3"/>
    <s v="Pieszyce"/>
    <n v="0.82289316450429884"/>
    <n v="3.9908837531220875E-2"/>
    <n v="119.6"/>
  </r>
  <r>
    <d v="2016-09-01T00:00:00"/>
    <x v="4"/>
    <x v="3"/>
    <x v="4"/>
    <x v="3"/>
    <s v="Piława Górna"/>
    <n v="0.29244908281473414"/>
    <n v="0.25462240913153822"/>
    <n v="44.85"/>
  </r>
  <r>
    <d v="2016-09-01T00:00:00"/>
    <x v="4"/>
    <x v="3"/>
    <x v="4"/>
    <x v="3"/>
    <s v="Pińczów"/>
    <n v="0.13186743307441584"/>
    <n v="0.84479181860467467"/>
    <n v="104.65"/>
  </r>
  <r>
    <d v="2016-09-01T00:00:00"/>
    <x v="4"/>
    <x v="3"/>
    <x v="4"/>
    <x v="3"/>
    <s v="Piwniczna-Zdrój"/>
    <n v="0.3976970360621388"/>
    <n v="0.71845133567252562"/>
    <n v="179.4"/>
  </r>
  <r>
    <d v="2016-09-01T00:00:00"/>
    <x v="4"/>
    <x v="3"/>
    <x v="4"/>
    <x v="3"/>
    <s v="Płońsk"/>
    <n v="0.78364835095366703"/>
    <n v="0.24616294358040905"/>
    <n v="44.85"/>
  </r>
  <r>
    <d v="2016-09-01T00:00:00"/>
    <x v="4"/>
    <x v="3"/>
    <x v="4"/>
    <x v="3"/>
    <s v="Poddębice"/>
    <n v="0.67786594568759062"/>
    <n v="0.70122772961327384"/>
    <n v="313.95"/>
  </r>
  <r>
    <d v="2016-09-01T00:00:00"/>
    <x v="4"/>
    <x v="3"/>
    <x v="4"/>
    <x v="3"/>
    <s v="Polanica-Zdrój"/>
    <n v="0.24893040241346401"/>
    <n v="0.29144316256236169"/>
    <n v="29.9"/>
  </r>
  <r>
    <d v="2016-09-01T00:00:00"/>
    <x v="4"/>
    <x v="3"/>
    <x v="4"/>
    <x v="3"/>
    <s v="Połczyn-Zdrój"/>
    <n v="0.75545766857617003"/>
    <n v="4.9809616548045055E-2"/>
    <n v="134.55000000000001"/>
  </r>
  <r>
    <d v="2016-09-01T00:00:00"/>
    <x v="4"/>
    <x v="3"/>
    <x v="4"/>
    <x v="3"/>
    <s v="Poniatowa"/>
    <n v="0.18095897617145321"/>
    <n v="0.63385029734944698"/>
    <n v="29.9"/>
  </r>
  <r>
    <d v="2016-09-01T00:00:00"/>
    <x v="4"/>
    <x v="3"/>
    <x v="4"/>
    <x v="3"/>
    <s v="Pruszcz Gdański"/>
    <n v="0.26700154122734843"/>
    <n v="0.35782188454187647"/>
    <n v="14.95"/>
  </r>
  <r>
    <d v="2016-09-01T00:00:00"/>
    <x v="4"/>
    <x v="3"/>
    <x v="4"/>
    <x v="3"/>
    <s v="Pruszków"/>
    <n v="0.51305742360127216"/>
    <n v="0.58819408203501988"/>
    <n v="104.65"/>
  </r>
  <r>
    <d v="2016-09-01T00:00:00"/>
    <x v="4"/>
    <x v="3"/>
    <x v="4"/>
    <x v="3"/>
    <s v="Pułtusk"/>
    <n v="0.27664007519848421"/>
    <n v="0.49469608570646362"/>
    <n v="89.7"/>
  </r>
  <r>
    <d v="2016-09-01T00:00:00"/>
    <x v="4"/>
    <x v="3"/>
    <x v="4"/>
    <x v="3"/>
    <s v="Radom"/>
    <n v="0.32259764494127996"/>
    <n v="0.27646338724056851"/>
    <n v="89.7"/>
  </r>
  <r>
    <d v="2016-09-01T00:00:00"/>
    <x v="4"/>
    <x v="3"/>
    <x v="4"/>
    <x v="3"/>
    <s v="Radymno"/>
    <n v="0.56927277235783935"/>
    <n v="0.85868886245627185"/>
    <n v="119.6"/>
  </r>
  <r>
    <d v="2016-09-01T00:00:00"/>
    <x v="4"/>
    <x v="3"/>
    <x v="4"/>
    <x v="3"/>
    <s v="Radzionków"/>
    <n v="0.28585685329162225"/>
    <n v="0.31477440686317637"/>
    <n v="134.55000000000001"/>
  </r>
  <r>
    <d v="2016-09-01T00:00:00"/>
    <x v="4"/>
    <x v="3"/>
    <x v="4"/>
    <x v="3"/>
    <s v="Rawicz"/>
    <n v="0.95918042293825756"/>
    <n v="0.98610143371864933"/>
    <n v="104.65"/>
  </r>
  <r>
    <d v="2016-09-01T00:00:00"/>
    <x v="4"/>
    <x v="3"/>
    <x v="4"/>
    <x v="3"/>
    <s v="Rejowiec Fabryczny"/>
    <n v="1.2649842342923656E-2"/>
    <n v="0.88540523963228523"/>
    <n v="119.6"/>
  </r>
  <r>
    <d v="2016-09-01T00:00:00"/>
    <x v="4"/>
    <x v="3"/>
    <x v="4"/>
    <x v="3"/>
    <s v="Ropczyce"/>
    <n v="0.18025409806187345"/>
    <n v="3.6821885389758391E-2"/>
    <n v="59.8"/>
  </r>
  <r>
    <d v="2016-09-01T00:00:00"/>
    <x v="4"/>
    <x v="3"/>
    <x v="4"/>
    <x v="3"/>
    <s v="Ruda Śląska"/>
    <n v="0.35339492777730996"/>
    <n v="0.24919266895231473"/>
    <n v="44.85"/>
  </r>
  <r>
    <d v="2016-09-01T00:00:00"/>
    <x v="4"/>
    <x v="3"/>
    <x v="4"/>
    <x v="3"/>
    <s v="Rydułtowy"/>
    <n v="0.46529055744255687"/>
    <n v="0.93231221554721377"/>
    <n v="29.9"/>
  </r>
  <r>
    <d v="2016-09-01T00:00:00"/>
    <x v="4"/>
    <x v="3"/>
    <x v="4"/>
    <x v="3"/>
    <s v="Ryki"/>
    <n v="0.44102143516334474"/>
    <n v="9.2211346571789324E-2"/>
    <n v="74.75"/>
  </r>
  <r>
    <d v="2016-09-01T00:00:00"/>
    <x v="4"/>
    <x v="3"/>
    <x v="4"/>
    <x v="3"/>
    <s v="Rzeszów"/>
    <n v="0.52563583604138175"/>
    <n v="0.23976274681711615"/>
    <n v="134.55000000000001"/>
  </r>
  <r>
    <d v="2016-09-01T00:00:00"/>
    <x v="4"/>
    <x v="3"/>
    <x v="4"/>
    <x v="3"/>
    <s v="Sandomierz"/>
    <n v="0.25993764905690209"/>
    <n v="0.34714567859430789"/>
    <n v="149.5"/>
  </r>
  <r>
    <d v="2016-09-01T00:00:00"/>
    <x v="4"/>
    <x v="3"/>
    <x v="4"/>
    <x v="3"/>
    <s v="Serock"/>
    <n v="0.14280751907281586"/>
    <n v="0.93616127679940475"/>
    <n v="44.85"/>
  </r>
  <r>
    <d v="2016-09-01T00:00:00"/>
    <x v="4"/>
    <x v="3"/>
    <x v="4"/>
    <x v="3"/>
    <s v="Sępólno Krajeńskie"/>
    <n v="0.92913085425932573"/>
    <n v="0.15431714877548897"/>
    <n v="194.35"/>
  </r>
  <r>
    <d v="2016-09-01T00:00:00"/>
    <x v="4"/>
    <x v="3"/>
    <x v="4"/>
    <x v="3"/>
    <s v="Siechnice"/>
    <n v="0.28649169704684307"/>
    <n v="6.2528467729729087E-2"/>
    <n v="89.7"/>
  </r>
  <r>
    <d v="2016-09-01T00:00:00"/>
    <x v="4"/>
    <x v="3"/>
    <x v="4"/>
    <x v="3"/>
    <s v="Siedlce"/>
    <n v="0.59093560850318039"/>
    <n v="0.19999541990773284"/>
    <n v="59.8"/>
  </r>
  <r>
    <d v="2016-09-01T00:00:00"/>
    <x v="4"/>
    <x v="3"/>
    <x v="4"/>
    <x v="3"/>
    <s v="Sieraków"/>
    <n v="0.64475794366601824"/>
    <n v="0.13312837959659363"/>
    <n v="59.8"/>
  </r>
  <r>
    <d v="2016-09-01T00:00:00"/>
    <x v="4"/>
    <x v="3"/>
    <x v="4"/>
    <x v="3"/>
    <s v="Skarszewy"/>
    <n v="0.66527029607135524"/>
    <n v="0.90582463159813187"/>
    <n v="14.95"/>
  </r>
  <r>
    <d v="2016-09-01T00:00:00"/>
    <x v="4"/>
    <x v="3"/>
    <x v="4"/>
    <x v="3"/>
    <s v="Skawina"/>
    <n v="0.64854766774026262"/>
    <n v="0.15348436869547821"/>
    <n v="59.8"/>
  </r>
  <r>
    <d v="2016-09-01T00:00:00"/>
    <x v="4"/>
    <x v="3"/>
    <x v="4"/>
    <x v="3"/>
    <s v="Skoki"/>
    <n v="0.95679871762830881"/>
    <n v="0.31361727697498487"/>
    <n v="149.5"/>
  </r>
  <r>
    <d v="2016-09-01T00:00:00"/>
    <x v="4"/>
    <x v="3"/>
    <x v="4"/>
    <x v="3"/>
    <s v="Sława"/>
    <n v="0.57515748178605808"/>
    <n v="0.59835944989044643"/>
    <n v="568.1"/>
  </r>
  <r>
    <d v="2016-09-01T00:00:00"/>
    <x v="4"/>
    <x v="3"/>
    <x v="4"/>
    <x v="3"/>
    <s v="Sławno"/>
    <n v="0.88347920675132052"/>
    <n v="0.48526151020851693"/>
    <n v="74.75"/>
  </r>
  <r>
    <d v="2016-09-01T00:00:00"/>
    <x v="4"/>
    <x v="3"/>
    <x v="4"/>
    <x v="3"/>
    <s v="Słubice"/>
    <n v="0.51449711188909697"/>
    <n v="0.79135590588880211"/>
    <n v="149.5"/>
  </r>
  <r>
    <d v="2016-09-01T00:00:00"/>
    <x v="4"/>
    <x v="3"/>
    <x v="4"/>
    <x v="3"/>
    <s v="Sobótka"/>
    <n v="0.64929702057026673"/>
    <n v="0.85665357791613395"/>
    <n v="59.8"/>
  </r>
  <r>
    <d v="2016-09-01T00:00:00"/>
    <x v="4"/>
    <x v="3"/>
    <x v="4"/>
    <x v="3"/>
    <s v="Sokołów Podlaski"/>
    <n v="0.98724514353221471"/>
    <n v="2.8106359847745122E-2"/>
    <n v="44.85"/>
  </r>
  <r>
    <d v="2016-09-01T00:00:00"/>
    <x v="4"/>
    <x v="3"/>
    <x v="4"/>
    <x v="3"/>
    <s v="Solec Kujawski"/>
    <n v="0.14881325929335576"/>
    <n v="0.50606583285830231"/>
    <n v="254.15"/>
  </r>
  <r>
    <d v="2016-09-01T00:00:00"/>
    <x v="4"/>
    <x v="3"/>
    <x v="4"/>
    <x v="3"/>
    <s v="Sosnowiec"/>
    <n v="0.62965417416542147"/>
    <n v="7.4713757167394479E-2"/>
    <n v="74.75"/>
  </r>
  <r>
    <d v="2016-09-01T00:00:00"/>
    <x v="4"/>
    <x v="3"/>
    <x v="4"/>
    <x v="3"/>
    <s v="Stary Sącz"/>
    <n v="0.93930495586922547"/>
    <n v="0.38396006186217019"/>
    <n v="239.2"/>
  </r>
  <r>
    <d v="2016-09-01T00:00:00"/>
    <x v="4"/>
    <x v="3"/>
    <x v="4"/>
    <x v="3"/>
    <s v="Stronie Śląskie"/>
    <n v="7.8703334036693828E-3"/>
    <n v="0.88200884939190316"/>
    <n v="194.35"/>
  </r>
  <r>
    <d v="2016-09-01T00:00:00"/>
    <x v="4"/>
    <x v="3"/>
    <x v="4"/>
    <x v="3"/>
    <s v="Strzelno"/>
    <n v="2.7299024381035597E-2"/>
    <n v="6.7853037437391128E-2"/>
    <n v="44.85"/>
  </r>
  <r>
    <d v="2016-09-01T00:00:00"/>
    <x v="4"/>
    <x v="3"/>
    <x v="4"/>
    <x v="3"/>
    <s v="Sucha Beskidzka"/>
    <n v="0.37627149398440146"/>
    <n v="0.50805668033777418"/>
    <n v="44.85"/>
  </r>
  <r>
    <d v="2016-09-01T00:00:00"/>
    <x v="4"/>
    <x v="3"/>
    <x v="4"/>
    <x v="3"/>
    <s v="Suchedniów"/>
    <n v="0.83201889262199247"/>
    <n v="0.69194291153487386"/>
    <n v="149.5"/>
  </r>
  <r>
    <d v="2016-09-01T00:00:00"/>
    <x v="4"/>
    <x v="3"/>
    <x v="4"/>
    <x v="3"/>
    <s v="Sulechów"/>
    <n v="8.7783078277858487E-2"/>
    <n v="0.93497009993904556"/>
    <n v="179.4"/>
  </r>
  <r>
    <d v="2016-09-01T00:00:00"/>
    <x v="4"/>
    <x v="3"/>
    <x v="4"/>
    <x v="3"/>
    <s v="Susz"/>
    <n v="0.33580980163721097"/>
    <n v="0.43934614248811726"/>
    <n v="59.8"/>
  </r>
  <r>
    <d v="2016-09-01T00:00:00"/>
    <x v="4"/>
    <x v="3"/>
    <x v="4"/>
    <x v="3"/>
    <s v="Szklarska Poręba"/>
    <n v="0.94432610184639221"/>
    <n v="0.4875021727630991"/>
    <n v="59.8"/>
  </r>
  <r>
    <d v="2016-09-01T00:00:00"/>
    <x v="4"/>
    <x v="3"/>
    <x v="4"/>
    <x v="3"/>
    <s v="Szprotawa"/>
    <n v="0.49213831122706209"/>
    <n v="0.73698190374212869"/>
    <n v="194.35"/>
  </r>
  <r>
    <d v="2016-09-01T00:00:00"/>
    <x v="4"/>
    <x v="3"/>
    <x v="4"/>
    <x v="3"/>
    <s v="Świebodzin"/>
    <n v="0.56316078543567827"/>
    <n v="6.4515439423935672E-2"/>
    <n v="29.9"/>
  </r>
  <r>
    <d v="2016-09-01T00:00:00"/>
    <x v="4"/>
    <x v="3"/>
    <x v="4"/>
    <x v="3"/>
    <s v="Świecie"/>
    <n v="0.67037379398920349"/>
    <n v="0.35256855903107642"/>
    <n v="119.6"/>
  </r>
  <r>
    <d v="2016-09-01T00:00:00"/>
    <x v="4"/>
    <x v="3"/>
    <x v="4"/>
    <x v="3"/>
    <s v="Świeradów-Zdrój"/>
    <n v="0.61183093457674098"/>
    <n v="0.90311478112868415"/>
    <n v="209.3"/>
  </r>
  <r>
    <d v="2016-09-01T00:00:00"/>
    <x v="4"/>
    <x v="3"/>
    <x v="4"/>
    <x v="3"/>
    <s v="Świętochłowice"/>
    <n v="0.44408748183346047"/>
    <n v="0.27699503915192369"/>
    <n v="224.25"/>
  </r>
  <r>
    <d v="2016-09-01T00:00:00"/>
    <x v="4"/>
    <x v="3"/>
    <x v="4"/>
    <x v="3"/>
    <s v="Tarnobrzeg"/>
    <n v="8.7549858802307701E-2"/>
    <n v="0.31078907996220284"/>
    <n v="119.6"/>
  </r>
  <r>
    <d v="2016-09-01T00:00:00"/>
    <x v="4"/>
    <x v="3"/>
    <x v="4"/>
    <x v="3"/>
    <s v="Tczew"/>
    <n v="0.50154306703542673"/>
    <n v="0.43741565279179179"/>
    <n v="343.85"/>
  </r>
  <r>
    <d v="2016-09-01T00:00:00"/>
    <x v="4"/>
    <x v="3"/>
    <x v="4"/>
    <x v="3"/>
    <s v="Tomaszów Lubelski"/>
    <n v="0.79270038256448827"/>
    <n v="0.79073198567890524"/>
    <n v="134.55000000000001"/>
  </r>
  <r>
    <d v="2016-09-01T00:00:00"/>
    <x v="4"/>
    <x v="3"/>
    <x v="4"/>
    <x v="3"/>
    <s v="Tomaszów Mazowiecki"/>
    <n v="0.818739421942004"/>
    <n v="0.85775766153251509"/>
    <n v="194.35"/>
  </r>
  <r>
    <d v="2016-09-01T00:00:00"/>
    <x v="4"/>
    <x v="3"/>
    <x v="4"/>
    <x v="3"/>
    <s v="Toruń"/>
    <n v="0.58598334248105677"/>
    <n v="2.5058369298883387E-2"/>
    <n v="104.65"/>
  </r>
  <r>
    <d v="2016-09-01T00:00:00"/>
    <x v="4"/>
    <x v="3"/>
    <x v="4"/>
    <x v="3"/>
    <s v="Tuszyn"/>
    <n v="0.62846087028401709"/>
    <n v="0.90226650575274148"/>
    <n v="164.45"/>
  </r>
  <r>
    <d v="2016-09-01T00:00:00"/>
    <x v="4"/>
    <x v="3"/>
    <x v="4"/>
    <x v="3"/>
    <s v="Tychy"/>
    <n v="0.55571360809675441"/>
    <n v="0.186581041342468"/>
    <n v="119.6"/>
  </r>
  <r>
    <d v="2016-09-01T00:00:00"/>
    <x v="4"/>
    <x v="3"/>
    <x v="4"/>
    <x v="3"/>
    <s v="Ustroń"/>
    <n v="0.32877672784436751"/>
    <n v="2.0117710506869613E-2"/>
    <n v="119.6"/>
  </r>
  <r>
    <d v="2016-09-01T00:00:00"/>
    <x v="4"/>
    <x v="3"/>
    <x v="4"/>
    <x v="3"/>
    <s v="Wadowice"/>
    <n v="0.1506044309950354"/>
    <n v="0.30901334509189959"/>
    <n v="538.20000000000005"/>
  </r>
  <r>
    <d v="2016-09-01T00:00:00"/>
    <x v="4"/>
    <x v="3"/>
    <x v="4"/>
    <x v="3"/>
    <s v="Warszawa"/>
    <n v="0.54835937602586338"/>
    <n v="0.17774074901242232"/>
    <n v="44.85"/>
  </r>
  <r>
    <d v="2016-09-01T00:00:00"/>
    <x v="4"/>
    <x v="3"/>
    <x v="4"/>
    <x v="3"/>
    <s v="Wąbrzeźno"/>
    <n v="0.50791693877316035"/>
    <n v="0.14022387804688896"/>
    <n v="44.85"/>
  </r>
  <r>
    <d v="2016-09-01T00:00:00"/>
    <x v="4"/>
    <x v="3"/>
    <x v="4"/>
    <x v="3"/>
    <s v="Wągrowiec"/>
    <n v="0.94857604017996722"/>
    <n v="0.65084998620429357"/>
    <n v="328.9"/>
  </r>
  <r>
    <d v="2016-09-01T00:00:00"/>
    <x v="4"/>
    <x v="3"/>
    <x v="4"/>
    <x v="3"/>
    <s v="Wejherowo"/>
    <n v="0.24036192417633251"/>
    <n v="0.48677143485089247"/>
    <n v="104.65"/>
  </r>
  <r>
    <d v="2016-09-01T00:00:00"/>
    <x v="4"/>
    <x v="3"/>
    <x v="4"/>
    <x v="3"/>
    <s v="Wieliczka"/>
    <n v="7.756226282302825E-2"/>
    <n v="6.9223675752931868E-3"/>
    <n v="119.6"/>
  </r>
  <r>
    <d v="2016-09-01T00:00:00"/>
    <x v="4"/>
    <x v="3"/>
    <x v="4"/>
    <x v="3"/>
    <s v="Wieruszów"/>
    <n v="0.99810075419452193"/>
    <n v="0.42314340869294542"/>
    <n v="89.7"/>
  </r>
  <r>
    <d v="2016-09-01T00:00:00"/>
    <x v="4"/>
    <x v="3"/>
    <x v="4"/>
    <x v="3"/>
    <s v="Witkowo"/>
    <n v="0.39541479610324853"/>
    <n v="0.35917552442347078"/>
    <n v="119.6"/>
  </r>
  <r>
    <d v="2016-09-01T00:00:00"/>
    <x v="4"/>
    <x v="3"/>
    <x v="4"/>
    <x v="3"/>
    <s v="Władysławowo"/>
    <n v="0.12249269645329476"/>
    <n v="0.47484162299928223"/>
    <n v="14.95"/>
  </r>
  <r>
    <d v="2016-09-01T00:00:00"/>
    <x v="4"/>
    <x v="3"/>
    <x v="4"/>
    <x v="3"/>
    <s v="Włocławek"/>
    <n v="0.5176706310594128"/>
    <n v="3.5400649021560038E-2"/>
    <n v="149.5"/>
  </r>
  <r>
    <d v="2016-09-01T00:00:00"/>
    <x v="4"/>
    <x v="3"/>
    <x v="4"/>
    <x v="3"/>
    <s v="Włodawa"/>
    <n v="0.75845578978820571"/>
    <n v="0.57809248671467028"/>
    <n v="254.15"/>
  </r>
  <r>
    <d v="2016-09-01T00:00:00"/>
    <x v="4"/>
    <x v="3"/>
    <x v="4"/>
    <x v="3"/>
    <s v="Wojkowice"/>
    <n v="0.70903652003864992"/>
    <n v="0.62527837118085872"/>
    <n v="14.95"/>
  </r>
  <r>
    <d v="2016-09-01T00:00:00"/>
    <x v="4"/>
    <x v="3"/>
    <x v="4"/>
    <x v="3"/>
    <s v="Wolin"/>
    <n v="0.78088821097618577"/>
    <n v="0.5497354838742452"/>
    <n v="44.85"/>
  </r>
  <r>
    <d v="2016-09-01T00:00:00"/>
    <x v="4"/>
    <x v="3"/>
    <x v="4"/>
    <x v="3"/>
    <s v="Wołomin"/>
    <n v="0.73506664880927108"/>
    <n v="0.79309312437471091"/>
    <n v="119.6"/>
  </r>
  <r>
    <d v="2016-09-01T00:00:00"/>
    <x v="4"/>
    <x v="3"/>
    <x v="4"/>
    <x v="3"/>
    <s v="Wronki"/>
    <n v="0.9939357294757214"/>
    <n v="0.40856005603239925"/>
    <n v="164.45"/>
  </r>
  <r>
    <d v="2016-09-01T00:00:00"/>
    <x v="4"/>
    <x v="3"/>
    <x v="4"/>
    <x v="3"/>
    <s v="Wyrzysk"/>
    <n v="0.71813175758206271"/>
    <n v="0.76899287318401233"/>
    <n v="14.95"/>
  </r>
  <r>
    <d v="2016-09-01T00:00:00"/>
    <x v="4"/>
    <x v="3"/>
    <x v="4"/>
    <x v="3"/>
    <s v="Zagórz"/>
    <n v="0.35897927821599884"/>
    <n v="0.81220763742185476"/>
    <n v="89.7"/>
  </r>
  <r>
    <d v="2016-09-01T00:00:00"/>
    <x v="4"/>
    <x v="3"/>
    <x v="4"/>
    <x v="3"/>
    <s v="Zamość"/>
    <n v="0.91140239857023331"/>
    <n v="5.2383727633360078E-2"/>
    <n v="104.65"/>
  </r>
  <r>
    <d v="2016-09-01T00:00:00"/>
    <x v="4"/>
    <x v="3"/>
    <x v="4"/>
    <x v="3"/>
    <s v="Zawidów"/>
    <n v="0.40355137345610687"/>
    <n v="0.3030243544123058"/>
    <n v="104.65"/>
  </r>
  <r>
    <d v="2016-09-01T00:00:00"/>
    <x v="4"/>
    <x v="3"/>
    <x v="4"/>
    <x v="3"/>
    <s v="Ząbki"/>
    <n v="0.14466779457976353"/>
    <n v="0.83317649409191197"/>
    <n v="14.95"/>
  </r>
  <r>
    <d v="2016-09-01T00:00:00"/>
    <x v="4"/>
    <x v="3"/>
    <x v="4"/>
    <x v="3"/>
    <s v="Zbąszynek"/>
    <n v="0.72132849948433364"/>
    <n v="0.37435760341990426"/>
    <n v="89.7"/>
  </r>
  <r>
    <d v="2016-09-01T00:00:00"/>
    <x v="4"/>
    <x v="3"/>
    <x v="4"/>
    <x v="3"/>
    <s v="Zgierz"/>
    <n v="0.68699212581037605"/>
    <n v="0.12589749852172027"/>
    <n v="14.95"/>
  </r>
  <r>
    <d v="2016-09-01T00:00:00"/>
    <x v="4"/>
    <x v="3"/>
    <x v="4"/>
    <x v="3"/>
    <s v="Złocieniec"/>
    <n v="0.13681990407381817"/>
    <n v="0.57366248715249224"/>
    <n v="134.55000000000001"/>
  </r>
  <r>
    <d v="2016-09-01T00:00:00"/>
    <x v="4"/>
    <x v="3"/>
    <x v="4"/>
    <x v="3"/>
    <s v="Złotoryja"/>
    <n v="0.39209964160480049"/>
    <n v="0.3918375856538569"/>
    <n v="149.5"/>
  </r>
  <r>
    <d v="2016-09-01T00:00:00"/>
    <x v="4"/>
    <x v="3"/>
    <x v="4"/>
    <x v="3"/>
    <s v="Zwoleń"/>
    <n v="0.58836408679971008"/>
    <n v="0.44422229274495817"/>
    <n v="209.3"/>
  </r>
  <r>
    <d v="2016-09-01T00:00:00"/>
    <x v="4"/>
    <x v="3"/>
    <x v="4"/>
    <x v="3"/>
    <s v="Żory"/>
    <n v="0.93129000929897521"/>
    <n v="0.38285431679198378"/>
    <n v="74.75"/>
  </r>
  <r>
    <d v="2016-09-01T00:00:00"/>
    <x v="4"/>
    <x v="3"/>
    <x v="4"/>
    <x v="3"/>
    <s v="Żychlin"/>
    <n v="0.40560214722843702"/>
    <n v="0.53585423695677825"/>
    <n v="74.75"/>
  </r>
  <r>
    <d v="2016-09-01T00:00:00"/>
    <x v="4"/>
    <x v="3"/>
    <x v="4"/>
    <x v="4"/>
    <s v="Barlinek"/>
    <n v="0.43225652785499735"/>
    <n v="0.17493497713291317"/>
    <n v="104.65"/>
  </r>
  <r>
    <d v="2016-09-01T00:00:00"/>
    <x v="4"/>
    <x v="3"/>
    <x v="4"/>
    <x v="4"/>
    <s v="Chęciny"/>
    <n v="0.61093793603011959"/>
    <n v="0.37836346773234297"/>
    <n v="74.75"/>
  </r>
  <r>
    <d v="2016-09-01T00:00:00"/>
    <x v="4"/>
    <x v="3"/>
    <x v="4"/>
    <x v="4"/>
    <s v="Cieszyn"/>
    <n v="0.4514770362532784"/>
    <n v="0.44893885777966025"/>
    <n v="149.5"/>
  </r>
  <r>
    <d v="2016-09-01T00:00:00"/>
    <x v="4"/>
    <x v="3"/>
    <x v="4"/>
    <x v="4"/>
    <s v="Drawsko Pomorskie"/>
    <n v="0.22360864903554201"/>
    <n v="0.95550129824897057"/>
    <n v="209.3"/>
  </r>
  <r>
    <d v="2016-09-01T00:00:00"/>
    <x v="4"/>
    <x v="3"/>
    <x v="4"/>
    <x v="4"/>
    <s v="Działdowo"/>
    <n v="0.67049194759929498"/>
    <n v="0.74116150502055278"/>
    <n v="119.6"/>
  </r>
  <r>
    <d v="2016-09-01T00:00:00"/>
    <x v="4"/>
    <x v="3"/>
    <x v="4"/>
    <x v="4"/>
    <s v="Elbląg"/>
    <n v="0.21266787092689776"/>
    <n v="0.66814868574959463"/>
    <n v="358.8"/>
  </r>
  <r>
    <d v="2016-09-01T00:00:00"/>
    <x v="4"/>
    <x v="3"/>
    <x v="4"/>
    <x v="4"/>
    <s v="Giżycko"/>
    <n v="0.11390912405295496"/>
    <n v="0.36181181628598558"/>
    <n v="119.6"/>
  </r>
  <r>
    <d v="2016-09-01T00:00:00"/>
    <x v="4"/>
    <x v="3"/>
    <x v="4"/>
    <x v="4"/>
    <s v="Głubczyce"/>
    <n v="0.30420770397083952"/>
    <n v="0.90471789815701475"/>
    <n v="134.55000000000001"/>
  </r>
  <r>
    <d v="2016-09-01T00:00:00"/>
    <x v="4"/>
    <x v="3"/>
    <x v="4"/>
    <x v="4"/>
    <s v="Golina"/>
    <n v="4.6948354272210675E-2"/>
    <n v="0.20965635764795407"/>
    <n v="74.75"/>
  </r>
  <r>
    <d v="2016-09-01T00:00:00"/>
    <x v="4"/>
    <x v="3"/>
    <x v="4"/>
    <x v="4"/>
    <s v="Gorzów Wielkopolski"/>
    <n v="6.6129916063311089E-3"/>
    <n v="3.056258475591811E-2"/>
    <n v="29.9"/>
  </r>
  <r>
    <d v="2016-09-01T00:00:00"/>
    <x v="4"/>
    <x v="3"/>
    <x v="4"/>
    <x v="4"/>
    <s v="Gubin"/>
    <n v="0.962780140873429"/>
    <n v="0.34466877455775968"/>
    <n v="149.5"/>
  </r>
  <r>
    <d v="2016-09-01T00:00:00"/>
    <x v="4"/>
    <x v="3"/>
    <x v="4"/>
    <x v="4"/>
    <s v="Janikowo"/>
    <n v="0.58331425131838965"/>
    <n v="0.49386867413808477"/>
    <n v="358.8"/>
  </r>
  <r>
    <d v="2016-09-01T00:00:00"/>
    <x v="4"/>
    <x v="3"/>
    <x v="4"/>
    <x v="4"/>
    <s v="Kęty"/>
    <n v="0.24387029822514009"/>
    <n v="0.93818870882436645"/>
    <n v="119.6"/>
  </r>
  <r>
    <d v="2016-09-01T00:00:00"/>
    <x v="4"/>
    <x v="3"/>
    <x v="4"/>
    <x v="4"/>
    <s v="Knurów"/>
    <n v="0.22012080001922216"/>
    <n v="0.49201755427567151"/>
    <n v="14.95"/>
  </r>
  <r>
    <d v="2016-09-01T00:00:00"/>
    <x v="4"/>
    <x v="3"/>
    <x v="4"/>
    <x v="4"/>
    <s v="Kozienice"/>
    <n v="0.21437818273580336"/>
    <n v="0.88624559948494708"/>
    <n v="59.8"/>
  </r>
  <r>
    <d v="2016-09-01T00:00:00"/>
    <x v="4"/>
    <x v="3"/>
    <x v="4"/>
    <x v="4"/>
    <s v="Krobia"/>
    <n v="0.45051566315834018"/>
    <n v="9.9292245079128039E-2"/>
    <n v="29.9"/>
  </r>
  <r>
    <d v="2016-09-01T00:00:00"/>
    <x v="4"/>
    <x v="3"/>
    <x v="4"/>
    <x v="4"/>
    <s v="Krzepice"/>
    <n v="0.96971241350190485"/>
    <n v="0.7820679348662406"/>
    <n v="29.9"/>
  </r>
  <r>
    <d v="2016-09-01T00:00:00"/>
    <x v="4"/>
    <x v="3"/>
    <x v="4"/>
    <x v="4"/>
    <s v="Lębork"/>
    <n v="0.28364107253997617"/>
    <n v="1.5508166822710834E-3"/>
    <n v="149.5"/>
  </r>
  <r>
    <d v="2016-09-01T00:00:00"/>
    <x v="4"/>
    <x v="3"/>
    <x v="4"/>
    <x v="4"/>
    <s v="Łańcut"/>
    <n v="0.10078086664937123"/>
    <n v="0.65598905399773366"/>
    <n v="777.4"/>
  </r>
  <r>
    <d v="2016-09-01T00:00:00"/>
    <x v="4"/>
    <x v="3"/>
    <x v="4"/>
    <x v="4"/>
    <s v="Miasteczko Śląskie"/>
    <n v="0.53192729547693507"/>
    <n v="0.38692394236855254"/>
    <n v="179.4"/>
  </r>
  <r>
    <d v="2016-09-01T00:00:00"/>
    <x v="4"/>
    <x v="3"/>
    <x v="4"/>
    <x v="4"/>
    <s v="Mielec"/>
    <n v="0.8954978312994829"/>
    <n v="0.40962699688148263"/>
    <n v="119.6"/>
  </r>
  <r>
    <d v="2016-09-01T00:00:00"/>
    <x v="4"/>
    <x v="3"/>
    <x v="4"/>
    <x v="4"/>
    <s v="Ozimek"/>
    <n v="0.43739847881360705"/>
    <n v="0.17329336602401002"/>
    <n v="104.65"/>
  </r>
  <r>
    <d v="2016-09-01T00:00:00"/>
    <x v="4"/>
    <x v="3"/>
    <x v="4"/>
    <x v="4"/>
    <s v="Ozorków"/>
    <n v="0.1194116449043946"/>
    <n v="0.34032496391420797"/>
    <n v="74.75"/>
  </r>
  <r>
    <d v="2016-09-01T00:00:00"/>
    <x v="4"/>
    <x v="3"/>
    <x v="4"/>
    <x v="4"/>
    <s v="Prabuty"/>
    <n v="0.60899275240232809"/>
    <n v="0.37396010297270721"/>
    <n v="59.8"/>
  </r>
  <r>
    <d v="2016-09-01T00:00:00"/>
    <x v="4"/>
    <x v="3"/>
    <x v="4"/>
    <x v="4"/>
    <s v="Puławy"/>
    <n v="0.45181852295863617"/>
    <n v="0.12564860472214578"/>
    <n v="119.6"/>
  </r>
  <r>
    <d v="2016-09-01T00:00:00"/>
    <x v="4"/>
    <x v="3"/>
    <x v="4"/>
    <x v="4"/>
    <s v="Skoczów"/>
    <n v="0.93084935655243184"/>
    <n v="0.47633205492916397"/>
    <n v="44.85"/>
  </r>
  <r>
    <d v="2016-09-01T00:00:00"/>
    <x v="4"/>
    <x v="3"/>
    <x v="4"/>
    <x v="4"/>
    <s v="Sławków"/>
    <n v="0.63813596836094766"/>
    <n v="0.87257171696771196"/>
    <n v="89.7"/>
  </r>
  <r>
    <d v="2016-09-01T00:00:00"/>
    <x v="4"/>
    <x v="3"/>
    <x v="4"/>
    <x v="4"/>
    <s v="Szamotuły"/>
    <n v="0.9679873338429672"/>
    <n v="5.3977792623737357E-2"/>
    <n v="149.5"/>
  </r>
  <r>
    <d v="2016-09-01T00:00:00"/>
    <x v="4"/>
    <x v="3"/>
    <x v="4"/>
    <x v="4"/>
    <s v="Tarnów"/>
    <n v="0.34819797882340586"/>
    <n v="0.72481672323812796"/>
    <n v="29.9"/>
  </r>
  <r>
    <d v="2016-09-01T00:00:00"/>
    <x v="4"/>
    <x v="3"/>
    <x v="4"/>
    <x v="4"/>
    <s v="Ustrzyki Dolne"/>
    <n v="6.8253143503258618E-2"/>
    <n v="0.9981376300746454"/>
    <n v="119.6"/>
  </r>
  <r>
    <d v="2016-09-01T00:00:00"/>
    <x v="4"/>
    <x v="3"/>
    <x v="4"/>
    <x v="4"/>
    <s v="Wałbrzych"/>
    <n v="0.40606740786026846"/>
    <n v="0.76504274339872003"/>
    <n v="149.5"/>
  </r>
  <r>
    <d v="2016-09-01T00:00:00"/>
    <x v="4"/>
    <x v="3"/>
    <x v="4"/>
    <x v="4"/>
    <s v="Więcbork"/>
    <n v="0.11779324833431136"/>
    <n v="0.31566557778796134"/>
    <n v="29.9"/>
  </r>
  <r>
    <d v="2016-09-01T00:00:00"/>
    <x v="4"/>
    <x v="3"/>
    <x v="4"/>
    <x v="4"/>
    <s v="Wodzisław Śląski"/>
    <n v="0.70868424443771771"/>
    <n v="0.35091420321652256"/>
    <n v="119.6"/>
  </r>
  <r>
    <d v="2016-09-01T00:00:00"/>
    <x v="4"/>
    <x v="3"/>
    <x v="4"/>
    <x v="4"/>
    <s v="Wrocław"/>
    <n v="0.97590726252171456"/>
    <n v="0.85307784092393069"/>
    <n v="194.35"/>
  </r>
  <r>
    <d v="2016-09-01T00:00:00"/>
    <x v="4"/>
    <x v="3"/>
    <x v="4"/>
    <x v="4"/>
    <s v="Września"/>
    <n v="0.84987176866515279"/>
    <n v="0.52122031479328301"/>
    <n v="29.9"/>
  </r>
  <r>
    <d v="2016-09-01T00:00:00"/>
    <x v="4"/>
    <x v="3"/>
    <x v="4"/>
    <x v="4"/>
    <s v="Wyszków"/>
    <n v="0.13514812044877467"/>
    <n v="0.8749263760136553"/>
    <n v="74.75"/>
  </r>
  <r>
    <d v="2016-09-01T00:00:00"/>
    <x v="5"/>
    <x v="2"/>
    <x v="2"/>
    <x v="0"/>
    <s v="Brwinów"/>
    <n v="0.21269241427854668"/>
    <n v="0.60124947404978091"/>
    <n v="3967.5"/>
  </r>
  <r>
    <d v="2016-09-01T00:00:00"/>
    <x v="5"/>
    <x v="2"/>
    <x v="2"/>
    <x v="0"/>
    <s v="Goleniów"/>
    <n v="0.75952746847640129"/>
    <n v="0.55144712674559093"/>
    <n v="287.5"/>
  </r>
  <r>
    <d v="2016-09-01T00:00:00"/>
    <x v="5"/>
    <x v="2"/>
    <x v="2"/>
    <x v="0"/>
    <s v="Kielce"/>
    <n v="0.31890618371184376"/>
    <n v="0.45516732642156194"/>
    <n v="230"/>
  </r>
  <r>
    <d v="2016-09-01T00:00:00"/>
    <x v="5"/>
    <x v="2"/>
    <x v="2"/>
    <x v="0"/>
    <s v="Legionowo"/>
    <n v="0.39493264109636678"/>
    <n v="0.61971970460587"/>
    <n v="1587"/>
  </r>
  <r>
    <d v="2016-09-01T00:00:00"/>
    <x v="5"/>
    <x v="2"/>
    <x v="2"/>
    <x v="0"/>
    <s v="Sędziszów"/>
    <n v="0.26641223176191353"/>
    <n v="0.23089056269144925"/>
    <n v="1587"/>
  </r>
  <r>
    <d v="2016-09-01T00:00:00"/>
    <x v="5"/>
    <x v="2"/>
    <x v="2"/>
    <x v="0"/>
    <s v="Sokółka"/>
    <n v="0.62942087435267402"/>
    <n v="0.59958885887152602"/>
    <n v="28.75"/>
  </r>
  <r>
    <d v="2016-09-01T00:00:00"/>
    <x v="5"/>
    <x v="2"/>
    <x v="2"/>
    <x v="0"/>
    <s v="Żary"/>
    <n v="0.110708263840555"/>
    <n v="2.0234318602314283E-2"/>
    <n v="1322.5"/>
  </r>
  <r>
    <d v="2016-09-01T00:00:00"/>
    <x v="5"/>
    <x v="2"/>
    <x v="2"/>
    <x v="1"/>
    <s v="Czarnków"/>
    <n v="0.22847918834814951"/>
    <n v="0.71603054252074527"/>
    <n v="264.5"/>
  </r>
  <r>
    <d v="2016-09-01T00:00:00"/>
    <x v="5"/>
    <x v="2"/>
    <x v="2"/>
    <x v="1"/>
    <s v="Rzepin"/>
    <n v="4.5195866963255837E-2"/>
    <n v="0.19070043793922095"/>
    <n v="264.5"/>
  </r>
  <r>
    <d v="2016-09-01T00:00:00"/>
    <x v="5"/>
    <x v="2"/>
    <x v="2"/>
    <x v="1"/>
    <s v="Szczytna"/>
    <n v="9.1232029473111487E-2"/>
    <n v="0.26482597455046575"/>
    <n v="115"/>
  </r>
  <r>
    <d v="2016-09-01T00:00:00"/>
    <x v="5"/>
    <x v="2"/>
    <x v="2"/>
    <x v="1"/>
    <s v="Twardogóra"/>
    <n v="0.22920982499277909"/>
    <n v="0.91054300008782907"/>
    <n v="2116"/>
  </r>
  <r>
    <d v="2016-09-01T00:00:00"/>
    <x v="5"/>
    <x v="2"/>
    <x v="2"/>
    <x v="2"/>
    <s v="Barcin"/>
    <n v="0.35284964737267166"/>
    <n v="0.60559740016249519"/>
    <n v="264.5"/>
  </r>
  <r>
    <d v="2016-09-01T00:00:00"/>
    <x v="5"/>
    <x v="2"/>
    <x v="2"/>
    <x v="2"/>
    <s v="Brzeziny"/>
    <n v="0.44572403032222607"/>
    <n v="8.2984206989144993E-2"/>
    <n v="2380.5"/>
  </r>
  <r>
    <d v="2016-09-01T00:00:00"/>
    <x v="5"/>
    <x v="2"/>
    <x v="2"/>
    <x v="2"/>
    <s v="Pelplin"/>
    <n v="0.79088997087533808"/>
    <n v="0.61645905760188846"/>
    <n v="1851.5"/>
  </r>
  <r>
    <d v="2016-09-01T00:00:00"/>
    <x v="5"/>
    <x v="2"/>
    <x v="2"/>
    <x v="2"/>
    <s v="Wasilków"/>
    <n v="0.91336924516689333"/>
    <n v="0.94727927409072765"/>
    <n v="1587"/>
  </r>
  <r>
    <d v="2016-09-01T00:00:00"/>
    <x v="5"/>
    <x v="2"/>
    <x v="2"/>
    <x v="3"/>
    <s v="Andrychów"/>
    <n v="0.7777845241181498"/>
    <n v="0.15407071047235377"/>
    <n v="1587"/>
  </r>
  <r>
    <d v="2016-09-01T00:00:00"/>
    <x v="5"/>
    <x v="2"/>
    <x v="2"/>
    <x v="3"/>
    <s v="Biskupiec"/>
    <n v="0.46742347364933906"/>
    <n v="0.28262245971272293"/>
    <n v="143.75"/>
  </r>
  <r>
    <d v="2016-09-01T00:00:00"/>
    <x v="5"/>
    <x v="2"/>
    <x v="2"/>
    <x v="3"/>
    <s v="Borne Sulinowo"/>
    <n v="0.1131870322587879"/>
    <n v="0.88892344990777328"/>
    <n v="264.5"/>
  </r>
  <r>
    <d v="2016-09-01T00:00:00"/>
    <x v="5"/>
    <x v="2"/>
    <x v="2"/>
    <x v="3"/>
    <s v="Czeladź"/>
    <n v="0.24935254673943075"/>
    <n v="0.41089591178395618"/>
    <n v="86.25"/>
  </r>
  <r>
    <d v="2016-09-01T00:00:00"/>
    <x v="5"/>
    <x v="2"/>
    <x v="2"/>
    <x v="3"/>
    <s v="Czempiń"/>
    <n v="0.52899975577534109"/>
    <n v="0.55835154357605055"/>
    <n v="2380.5"/>
  </r>
  <r>
    <d v="2016-09-01T00:00:00"/>
    <x v="5"/>
    <x v="2"/>
    <x v="2"/>
    <x v="3"/>
    <s v="Darłowo"/>
    <n v="0.70971692123892249"/>
    <n v="0.32508184986353139"/>
    <n v="1587"/>
  </r>
  <r>
    <d v="2016-09-01T00:00:00"/>
    <x v="5"/>
    <x v="2"/>
    <x v="2"/>
    <x v="3"/>
    <s v="Duszniki-Zdrój"/>
    <n v="0.51554710308866558"/>
    <n v="3.5868019998920531E-2"/>
    <n v="143.75"/>
  </r>
  <r>
    <d v="2016-09-01T00:00:00"/>
    <x v="5"/>
    <x v="2"/>
    <x v="2"/>
    <x v="3"/>
    <s v="Grodzisk Mazowiecki"/>
    <n v="0.59177511492109869"/>
    <n v="0.46412719250941425"/>
    <n v="264.5"/>
  </r>
  <r>
    <d v="2016-09-01T00:00:00"/>
    <x v="5"/>
    <x v="2"/>
    <x v="2"/>
    <x v="3"/>
    <s v="Kamień Pomorski"/>
    <n v="0.91764489069722843"/>
    <n v="1.7175503219990174E-2"/>
    <n v="230"/>
  </r>
  <r>
    <d v="2016-09-01T00:00:00"/>
    <x v="5"/>
    <x v="2"/>
    <x v="2"/>
    <x v="3"/>
    <s v="Karczew"/>
    <n v="5.3231392729830573E-2"/>
    <n v="0.55141294078760172"/>
    <n v="2116"/>
  </r>
  <r>
    <d v="2016-09-01T00:00:00"/>
    <x v="5"/>
    <x v="2"/>
    <x v="2"/>
    <x v="3"/>
    <s v="Leżajsk"/>
    <n v="0.78708490238094209"/>
    <n v="4.3797523386222899E-2"/>
    <n v="143.75"/>
  </r>
  <r>
    <d v="2016-09-01T00:00:00"/>
    <x v="5"/>
    <x v="2"/>
    <x v="2"/>
    <x v="3"/>
    <s v="Nowe"/>
    <n v="0.79527304218719619"/>
    <n v="0.23582370728980409"/>
    <n v="1587"/>
  </r>
  <r>
    <d v="2016-09-01T00:00:00"/>
    <x v="5"/>
    <x v="2"/>
    <x v="2"/>
    <x v="3"/>
    <s v="Nowe Skalmierzyce"/>
    <n v="3.0609826056379741E-2"/>
    <n v="0.83905763591161808"/>
    <n v="2116"/>
  </r>
  <r>
    <d v="2016-09-01T00:00:00"/>
    <x v="5"/>
    <x v="2"/>
    <x v="2"/>
    <x v="3"/>
    <s v="Oborniki"/>
    <n v="0.88918498017400815"/>
    <n v="0.59114949352980206"/>
    <n v="57.5"/>
  </r>
  <r>
    <d v="2016-09-01T00:00:00"/>
    <x v="5"/>
    <x v="2"/>
    <x v="2"/>
    <x v="3"/>
    <s v="Olecko"/>
    <n v="0.37622156620155217"/>
    <n v="1.8039216902548727E-2"/>
    <n v="1851.5"/>
  </r>
  <r>
    <d v="2016-09-01T00:00:00"/>
    <x v="5"/>
    <x v="2"/>
    <x v="2"/>
    <x v="3"/>
    <s v="Olkusz"/>
    <n v="0.13069485048752061"/>
    <n v="0.54937414199566148"/>
    <n v="2116"/>
  </r>
  <r>
    <d v="2016-09-01T00:00:00"/>
    <x v="5"/>
    <x v="2"/>
    <x v="2"/>
    <x v="3"/>
    <s v="Opalenica"/>
    <n v="0.47972919423350302"/>
    <n v="0.1713208618908334"/>
    <n v="2380.5"/>
  </r>
  <r>
    <d v="2016-09-01T00:00:00"/>
    <x v="5"/>
    <x v="2"/>
    <x v="2"/>
    <x v="3"/>
    <s v="Piława Górna"/>
    <n v="0.41643577307648366"/>
    <n v="1.4222134589577662E-2"/>
    <n v="115"/>
  </r>
  <r>
    <d v="2016-09-01T00:00:00"/>
    <x v="5"/>
    <x v="2"/>
    <x v="2"/>
    <x v="3"/>
    <s v="Poddębice"/>
    <n v="0.29438500396666101"/>
    <n v="0.92232182247743477"/>
    <n v="1587"/>
  </r>
  <r>
    <d v="2016-09-01T00:00:00"/>
    <x v="5"/>
    <x v="2"/>
    <x v="2"/>
    <x v="3"/>
    <s v="Pruszcz Gdański"/>
    <n v="8.046539456902202E-2"/>
    <n v="0.75836305202664978"/>
    <n v="264.5"/>
  </r>
  <r>
    <d v="2016-09-01T00:00:00"/>
    <x v="5"/>
    <x v="2"/>
    <x v="2"/>
    <x v="3"/>
    <s v="Ruciane-Nida"/>
    <n v="0.38777521085538991"/>
    <n v="8.5839728696550099E-2"/>
    <n v="529"/>
  </r>
  <r>
    <d v="2016-09-01T00:00:00"/>
    <x v="5"/>
    <x v="2"/>
    <x v="2"/>
    <x v="3"/>
    <s v="Skarżysko-Kamienna"/>
    <n v="0.20916105835234133"/>
    <n v="0.19853549679105251"/>
    <n v="57.5"/>
  </r>
  <r>
    <d v="2016-09-01T00:00:00"/>
    <x v="5"/>
    <x v="2"/>
    <x v="2"/>
    <x v="3"/>
    <s v="Strzelno"/>
    <n v="0.7546677093938069"/>
    <n v="0.51446992831930272"/>
    <n v="201.25"/>
  </r>
  <r>
    <d v="2016-09-01T00:00:00"/>
    <x v="5"/>
    <x v="2"/>
    <x v="2"/>
    <x v="3"/>
    <s v="Szczecin"/>
    <n v="6.5968902200022939E-2"/>
    <n v="0.81742780640204171"/>
    <n v="143.75"/>
  </r>
  <r>
    <d v="2016-09-01T00:00:00"/>
    <x v="5"/>
    <x v="2"/>
    <x v="2"/>
    <x v="3"/>
    <s v="Szydłowiec"/>
    <n v="5.1710106946719625E-2"/>
    <n v="0.95164325825857732"/>
    <n v="258.75"/>
  </r>
  <r>
    <d v="2016-09-01T00:00:00"/>
    <x v="5"/>
    <x v="2"/>
    <x v="2"/>
    <x v="3"/>
    <s v="Wołomin"/>
    <n v="0.1854695671664609"/>
    <n v="0.54567318938809295"/>
    <n v="287.5"/>
  </r>
  <r>
    <d v="2016-09-01T00:00:00"/>
    <x v="5"/>
    <x v="2"/>
    <x v="2"/>
    <x v="3"/>
    <s v="Złotoryja"/>
    <n v="0.86673886959878133"/>
    <n v="0.57363280821229945"/>
    <n v="115"/>
  </r>
  <r>
    <d v="2016-09-01T00:00:00"/>
    <x v="5"/>
    <x v="2"/>
    <x v="2"/>
    <x v="3"/>
    <s v="Żabno"/>
    <n v="0.68428589227160797"/>
    <n v="0.62758829416568263"/>
    <n v="287.5"/>
  </r>
  <r>
    <d v="2016-09-01T00:00:00"/>
    <x v="5"/>
    <x v="2"/>
    <x v="2"/>
    <x v="4"/>
    <s v="Chęciny"/>
    <n v="0.3994914058737013"/>
    <n v="0.66281175155882222"/>
    <n v="1058"/>
  </r>
  <r>
    <d v="2016-09-01T00:00:00"/>
    <x v="5"/>
    <x v="2"/>
    <x v="2"/>
    <x v="4"/>
    <s v="Elbląg"/>
    <n v="0.70658240837342534"/>
    <n v="0.68243359800350722"/>
    <n v="57.5"/>
  </r>
  <r>
    <d v="2016-09-01T00:00:00"/>
    <x v="5"/>
    <x v="2"/>
    <x v="2"/>
    <x v="4"/>
    <s v="Janikowo"/>
    <n v="0.45384376114393982"/>
    <n v="5.4308206600125475E-3"/>
    <n v="529"/>
  </r>
  <r>
    <d v="2016-09-01T00:00:00"/>
    <x v="5"/>
    <x v="2"/>
    <x v="2"/>
    <x v="4"/>
    <s v="Wrocław"/>
    <n v="0.91790117596949472"/>
    <n v="0.40829804505908318"/>
    <n v="1587"/>
  </r>
  <r>
    <d v="2016-10-01T00:00:00"/>
    <x v="0"/>
    <x v="0"/>
    <x v="0"/>
    <x v="0"/>
    <s v="Bytom"/>
    <n v="0.38155518514986875"/>
    <n v="0.54747084623493714"/>
    <n v="250.7"/>
  </r>
  <r>
    <d v="2016-10-01T00:00:00"/>
    <x v="0"/>
    <x v="0"/>
    <x v="0"/>
    <x v="0"/>
    <s v="Dobczyce"/>
    <n v="0.42734035722272234"/>
    <n v="0.96319356210626761"/>
    <n v="28.75"/>
  </r>
  <r>
    <d v="2016-10-01T00:00:00"/>
    <x v="0"/>
    <x v="0"/>
    <x v="0"/>
    <x v="0"/>
    <s v="Gryfice"/>
    <n v="0.92434476865859772"/>
    <n v="0.14152135281376266"/>
    <n v="86.25"/>
  </r>
  <r>
    <d v="2016-10-01T00:00:00"/>
    <x v="0"/>
    <x v="0"/>
    <x v="0"/>
    <x v="0"/>
    <s v="Inowrocław"/>
    <n v="0.48461885045579278"/>
    <n v="6.5848360764826808E-2"/>
    <n v="259.89999999999998"/>
  </r>
  <r>
    <d v="2016-10-01T00:00:00"/>
    <x v="0"/>
    <x v="0"/>
    <x v="0"/>
    <x v="0"/>
    <s v="Jordanów"/>
    <n v="0.73950070997008366"/>
    <n v="0.49122592935864762"/>
    <n v="287.5"/>
  </r>
  <r>
    <d v="2016-10-01T00:00:00"/>
    <x v="0"/>
    <x v="0"/>
    <x v="0"/>
    <x v="0"/>
    <s v="Kłodawa"/>
    <n v="0.18558759789233337"/>
    <n v="0.43321630098992225"/>
    <n v="172.5"/>
  </r>
  <r>
    <d v="2016-10-01T00:00:00"/>
    <x v="0"/>
    <x v="0"/>
    <x v="0"/>
    <x v="0"/>
    <s v="Murowana Goślina"/>
    <n v="0.60289654041018537"/>
    <n v="0.55872574638347461"/>
    <n v="1040.75"/>
  </r>
  <r>
    <d v="2016-10-01T00:00:00"/>
    <x v="0"/>
    <x v="0"/>
    <x v="0"/>
    <x v="0"/>
    <s v="Olszyna"/>
    <n v="0.82446619182101422"/>
    <n v="0.57850283855912099"/>
    <n v="201.25"/>
  </r>
  <r>
    <d v="2016-10-01T00:00:00"/>
    <x v="0"/>
    <x v="0"/>
    <x v="0"/>
    <x v="0"/>
    <s v="Parczew"/>
    <n v="0.49210349585667057"/>
    <n v="0.93512392280221579"/>
    <n v="310.5"/>
  </r>
  <r>
    <d v="2016-10-01T00:00:00"/>
    <x v="0"/>
    <x v="0"/>
    <x v="0"/>
    <x v="0"/>
    <s v="Sędziszów Małopolski"/>
    <n v="0.61045186747134839"/>
    <n v="0.2366535397097056"/>
    <n v="287.5"/>
  </r>
  <r>
    <d v="2016-10-01T00:00:00"/>
    <x v="0"/>
    <x v="0"/>
    <x v="0"/>
    <x v="0"/>
    <s v="Słupca"/>
    <n v="0.93249119860363683"/>
    <n v="0.8226270112782923"/>
    <n v="234.6"/>
  </r>
  <r>
    <d v="2016-10-01T00:00:00"/>
    <x v="0"/>
    <x v="0"/>
    <x v="0"/>
    <x v="0"/>
    <s v="Sokołów Małopolski"/>
    <n v="0.9079431498031888"/>
    <n v="0.23620214481302473"/>
    <n v="156.4"/>
  </r>
  <r>
    <d v="2016-10-01T00:00:00"/>
    <x v="0"/>
    <x v="0"/>
    <x v="0"/>
    <x v="0"/>
    <s v="Sokółka"/>
    <n v="7.0047211582756508E-2"/>
    <n v="0.38934393133385742"/>
    <n v="345"/>
  </r>
  <r>
    <d v="2016-10-01T00:00:00"/>
    <x v="0"/>
    <x v="0"/>
    <x v="0"/>
    <x v="0"/>
    <s v="Syców"/>
    <n v="0.58975003992688102"/>
    <n v="0.65683267315070781"/>
    <n v="34.5"/>
  </r>
  <r>
    <d v="2016-10-01T00:00:00"/>
    <x v="0"/>
    <x v="0"/>
    <x v="0"/>
    <x v="0"/>
    <s v="Śrem"/>
    <n v="5.2192164763516624E-2"/>
    <n v="0.6632258575442227"/>
    <n v="34.5"/>
  </r>
  <r>
    <d v="2016-10-01T00:00:00"/>
    <x v="0"/>
    <x v="0"/>
    <x v="0"/>
    <x v="0"/>
    <s v="Warka"/>
    <n v="0.14128905342234344"/>
    <n v="0.19065545935751671"/>
    <n v="345"/>
  </r>
  <r>
    <d v="2016-10-01T00:00:00"/>
    <x v="0"/>
    <x v="0"/>
    <x v="0"/>
    <x v="0"/>
    <s v="Żarów"/>
    <n v="0.21080895711807157"/>
    <n v="0.32808380975190699"/>
    <n v="391"/>
  </r>
  <r>
    <d v="2016-10-01T00:00:00"/>
    <x v="0"/>
    <x v="0"/>
    <x v="0"/>
    <x v="0"/>
    <s v="Żary"/>
    <n v="0.52492860389819118"/>
    <n v="9.4607956078199051E-2"/>
    <n v="143.75"/>
  </r>
  <r>
    <d v="2016-10-01T00:00:00"/>
    <x v="0"/>
    <x v="0"/>
    <x v="0"/>
    <x v="1"/>
    <s v="Czersk"/>
    <n v="0.77545903102124258"/>
    <n v="0.16166757700005274"/>
    <n v="34.5"/>
  </r>
  <r>
    <d v="2016-10-01T00:00:00"/>
    <x v="0"/>
    <x v="0"/>
    <x v="0"/>
    <x v="1"/>
    <s v="Dzierzgoń"/>
    <n v="0.41627042382940038"/>
    <n v="0.73098821973832717"/>
    <n v="39.1"/>
  </r>
  <r>
    <d v="2016-10-01T00:00:00"/>
    <x v="0"/>
    <x v="0"/>
    <x v="0"/>
    <x v="1"/>
    <s v="Krzeszowice"/>
    <n v="0.80714939535040386"/>
    <n v="0.74571916127491134"/>
    <n v="312.8"/>
  </r>
  <r>
    <d v="2016-10-01T00:00:00"/>
    <x v="0"/>
    <x v="0"/>
    <x v="0"/>
    <x v="1"/>
    <s v="Legnica"/>
    <n v="0.52123086099588933"/>
    <n v="0.28248260240814616"/>
    <n v="172.5"/>
  </r>
  <r>
    <d v="2016-10-01T00:00:00"/>
    <x v="0"/>
    <x v="0"/>
    <x v="0"/>
    <x v="1"/>
    <s v="Łomża"/>
    <n v="0.17428562084778276"/>
    <n v="0.39046159373573269"/>
    <n v="276"/>
  </r>
  <r>
    <d v="2016-10-01T00:00:00"/>
    <x v="0"/>
    <x v="0"/>
    <x v="0"/>
    <x v="1"/>
    <s v="Pajęczno"/>
    <n v="8.8127375843345401E-2"/>
    <n v="0.20930381064088643"/>
    <n v="391"/>
  </r>
  <r>
    <d v="2016-10-01T00:00:00"/>
    <x v="0"/>
    <x v="0"/>
    <x v="0"/>
    <x v="1"/>
    <s v="Radlin"/>
    <n v="0.20293033998752175"/>
    <n v="0.44270965050812838"/>
    <n v="28.75"/>
  </r>
  <r>
    <d v="2016-10-01T00:00:00"/>
    <x v="0"/>
    <x v="0"/>
    <x v="0"/>
    <x v="1"/>
    <s v="Szczytna"/>
    <n v="0.38823488734354367"/>
    <n v="0.2887117991727689"/>
    <n v="611.79999999999995"/>
  </r>
  <r>
    <d v="2016-10-01T00:00:00"/>
    <x v="0"/>
    <x v="0"/>
    <x v="0"/>
    <x v="2"/>
    <s v="Aleksandrów Kujawski"/>
    <n v="0.40962761288194671"/>
    <n v="0.17422655615881555"/>
    <n v="172.5"/>
  </r>
  <r>
    <d v="2016-10-01T00:00:00"/>
    <x v="0"/>
    <x v="0"/>
    <x v="0"/>
    <x v="2"/>
    <s v="Barcin"/>
    <n v="2.8637023590585509E-2"/>
    <n v="6.7050672481361762E-2"/>
    <n v="172.5"/>
  </r>
  <r>
    <d v="2016-10-01T00:00:00"/>
    <x v="0"/>
    <x v="0"/>
    <x v="0"/>
    <x v="2"/>
    <s v="Bieruń"/>
    <n v="0.48556524007369928"/>
    <n v="0.16561757337685634"/>
    <n v="310.5"/>
  </r>
  <r>
    <d v="2016-10-01T00:00:00"/>
    <x v="0"/>
    <x v="0"/>
    <x v="0"/>
    <x v="2"/>
    <s v="Jasień"/>
    <n v="0.54015983066706541"/>
    <n v="0.82132656125586223"/>
    <n v="310.5"/>
  </r>
  <r>
    <d v="2016-10-01T00:00:00"/>
    <x v="0"/>
    <x v="0"/>
    <x v="0"/>
    <x v="2"/>
    <s v="Libiąż"/>
    <n v="0.49067218880146546"/>
    <n v="0.42078893553258589"/>
    <n v="345"/>
  </r>
  <r>
    <d v="2016-10-01T00:00:00"/>
    <x v="0"/>
    <x v="0"/>
    <x v="0"/>
    <x v="2"/>
    <s v="Międzyrzec Podlaski"/>
    <n v="0.73433526028197349"/>
    <n v="0.3076920111377639"/>
    <n v="69"/>
  </r>
  <r>
    <d v="2016-10-01T00:00:00"/>
    <x v="0"/>
    <x v="0"/>
    <x v="0"/>
    <x v="2"/>
    <s v="Mogilno"/>
    <n v="0.49329290381982627"/>
    <n v="0.49708410973778705"/>
    <n v="172.5"/>
  </r>
  <r>
    <d v="2016-10-01T00:00:00"/>
    <x v="0"/>
    <x v="0"/>
    <x v="0"/>
    <x v="2"/>
    <s v="Oborniki Śląskie"/>
    <n v="5.5116302573505527E-2"/>
    <n v="0.88376734757364628"/>
    <n v="34.5"/>
  </r>
  <r>
    <d v="2016-10-01T00:00:00"/>
    <x v="0"/>
    <x v="0"/>
    <x v="0"/>
    <x v="2"/>
    <s v="Pelplin"/>
    <n v="0.23992896731883251"/>
    <n v="0.10774525422309288"/>
    <n v="103.5"/>
  </r>
  <r>
    <d v="2016-10-01T00:00:00"/>
    <x v="0"/>
    <x v="0"/>
    <x v="0"/>
    <x v="2"/>
    <s v="Pniewy"/>
    <n v="9.0636451083733749E-2"/>
    <n v="0.95976726597357109"/>
    <n v="78.2"/>
  </r>
  <r>
    <d v="2016-10-01T00:00:00"/>
    <x v="0"/>
    <x v="0"/>
    <x v="0"/>
    <x v="2"/>
    <s v="Radziejów"/>
    <n v="0.1620366914621767"/>
    <n v="0.41576153414602257"/>
    <n v="575"/>
  </r>
  <r>
    <d v="2016-10-01T00:00:00"/>
    <x v="0"/>
    <x v="0"/>
    <x v="0"/>
    <x v="2"/>
    <s v="Siemiatycze"/>
    <n v="0.67393225695504633"/>
    <n v="0.71794149713706923"/>
    <n v="351.9"/>
  </r>
  <r>
    <d v="2016-10-01T00:00:00"/>
    <x v="0"/>
    <x v="0"/>
    <x v="0"/>
    <x v="2"/>
    <s v="Skierniewice"/>
    <n v="0.45585382590330514"/>
    <n v="0.61713383330975424"/>
    <n v="143.75"/>
  </r>
  <r>
    <d v="2016-10-01T00:00:00"/>
    <x v="0"/>
    <x v="0"/>
    <x v="0"/>
    <x v="2"/>
    <s v="Sochaczew"/>
    <n v="0.13154983473991877"/>
    <n v="0.1121657737484969"/>
    <n v="69"/>
  </r>
  <r>
    <d v="2016-10-01T00:00:00"/>
    <x v="0"/>
    <x v="0"/>
    <x v="0"/>
    <x v="2"/>
    <s v="Szczytno"/>
    <n v="0.19649205226873445"/>
    <n v="0.19129624685234103"/>
    <n v="446.2"/>
  </r>
  <r>
    <d v="2016-10-01T00:00:00"/>
    <x v="0"/>
    <x v="0"/>
    <x v="0"/>
    <x v="2"/>
    <s v="Wołów"/>
    <n v="0.22597041543749119"/>
    <n v="0.27132189093851511"/>
    <n v="312.8"/>
  </r>
  <r>
    <d v="2016-10-01T00:00:00"/>
    <x v="0"/>
    <x v="0"/>
    <x v="0"/>
    <x v="2"/>
    <s v="Żelechów"/>
    <n v="0.2141369076816847"/>
    <n v="0.42550320950157761"/>
    <n v="69"/>
  </r>
  <r>
    <d v="2016-10-01T00:00:00"/>
    <x v="0"/>
    <x v="0"/>
    <x v="0"/>
    <x v="3"/>
    <s v="Andrychów"/>
    <n v="8.0836339545012903E-3"/>
    <n v="0.77256344183302539"/>
    <n v="143.75"/>
  </r>
  <r>
    <d v="2016-10-01T00:00:00"/>
    <x v="0"/>
    <x v="0"/>
    <x v="0"/>
    <x v="3"/>
    <s v="Augustów"/>
    <n v="0.47261898266630153"/>
    <n v="0.88363969163105627"/>
    <n v="172.5"/>
  </r>
  <r>
    <d v="2016-10-01T00:00:00"/>
    <x v="0"/>
    <x v="0"/>
    <x v="0"/>
    <x v="3"/>
    <s v="Babimost"/>
    <n v="0.9004121889605966"/>
    <n v="0.71578145360764489"/>
    <n v="34.5"/>
  </r>
  <r>
    <d v="2016-10-01T00:00:00"/>
    <x v="0"/>
    <x v="0"/>
    <x v="0"/>
    <x v="3"/>
    <s v="Barczewo"/>
    <n v="3.0912029511687811E-2"/>
    <n v="0.53435158353962653"/>
    <n v="172.5"/>
  </r>
  <r>
    <d v="2016-10-01T00:00:00"/>
    <x v="0"/>
    <x v="0"/>
    <x v="0"/>
    <x v="3"/>
    <s v="Bartoszyce"/>
    <n v="0.88089102731455204"/>
    <n v="7.0535250925067738E-2"/>
    <n v="312.8"/>
  </r>
  <r>
    <d v="2016-10-01T00:00:00"/>
    <x v="0"/>
    <x v="0"/>
    <x v="0"/>
    <x v="3"/>
    <s v="Będzin"/>
    <n v="0.25205876982562103"/>
    <n v="0.53200192996129547"/>
    <n v="310.5"/>
  </r>
  <r>
    <d v="2016-10-01T00:00:00"/>
    <x v="0"/>
    <x v="0"/>
    <x v="0"/>
    <x v="3"/>
    <s v="Białobrzegi"/>
    <n v="0.48163443772383152"/>
    <n v="0.84640706805429489"/>
    <n v="351.9"/>
  </r>
  <r>
    <d v="2016-10-01T00:00:00"/>
    <x v="0"/>
    <x v="0"/>
    <x v="0"/>
    <x v="3"/>
    <s v="Błonie"/>
    <n v="0.39340991305921946"/>
    <n v="0.38386139122714719"/>
    <n v="78.2"/>
  </r>
  <r>
    <d v="2016-10-01T00:00:00"/>
    <x v="0"/>
    <x v="0"/>
    <x v="0"/>
    <x v="3"/>
    <s v="Bobolice"/>
    <n v="0.17262754304967287"/>
    <n v="0.87754026187956991"/>
    <n v="408.25"/>
  </r>
  <r>
    <d v="2016-10-01T00:00:00"/>
    <x v="0"/>
    <x v="0"/>
    <x v="0"/>
    <x v="3"/>
    <s v="Bochnia"/>
    <n v="0.95919242956290129"/>
    <n v="7.7036858209936554E-2"/>
    <n v="207"/>
  </r>
  <r>
    <d v="2016-10-01T00:00:00"/>
    <x v="0"/>
    <x v="0"/>
    <x v="0"/>
    <x v="3"/>
    <s v="Boguszów-Gorce"/>
    <n v="0.30325566272452931"/>
    <n v="0.29639313180712279"/>
    <n v="34.5"/>
  </r>
  <r>
    <d v="2016-10-01T00:00:00"/>
    <x v="0"/>
    <x v="0"/>
    <x v="0"/>
    <x v="3"/>
    <s v="Bolesławiec"/>
    <n v="0.26666253280015662"/>
    <n v="0.30519306208901487"/>
    <n v="287.5"/>
  </r>
  <r>
    <d v="2016-10-01T00:00:00"/>
    <x v="0"/>
    <x v="0"/>
    <x v="0"/>
    <x v="3"/>
    <s v="Brzeg"/>
    <n v="0.3648594571080005"/>
    <n v="0.37646732071010824"/>
    <n v="57.5"/>
  </r>
  <r>
    <d v="2016-10-01T00:00:00"/>
    <x v="0"/>
    <x v="0"/>
    <x v="0"/>
    <x v="3"/>
    <s v="Brześć Kujawski"/>
    <n v="6.0806617699450949E-2"/>
    <n v="0.45629204407464696"/>
    <n v="172.5"/>
  </r>
  <r>
    <d v="2016-10-01T00:00:00"/>
    <x v="0"/>
    <x v="0"/>
    <x v="0"/>
    <x v="3"/>
    <s v="Buk"/>
    <n v="0.15045261674012789"/>
    <n v="0.92200939277524796"/>
    <n v="351.9"/>
  </r>
  <r>
    <d v="2016-10-01T00:00:00"/>
    <x v="0"/>
    <x v="0"/>
    <x v="0"/>
    <x v="3"/>
    <s v="Bukowno"/>
    <n v="0.58371483734841279"/>
    <n v="0.64464270892315489"/>
    <n v="310.5"/>
  </r>
  <r>
    <d v="2016-10-01T00:00:00"/>
    <x v="0"/>
    <x v="0"/>
    <x v="0"/>
    <x v="3"/>
    <s v="Bychawa"/>
    <n v="0.31754383796363927"/>
    <n v="0.56604624634411327"/>
    <n v="230"/>
  </r>
  <r>
    <d v="2016-10-01T00:00:00"/>
    <x v="0"/>
    <x v="0"/>
    <x v="0"/>
    <x v="3"/>
    <s v="Bydgoszcz"/>
    <n v="0.28423448150342567"/>
    <n v="0.27202044344026832"/>
    <n v="230"/>
  </r>
  <r>
    <d v="2016-10-01T00:00:00"/>
    <x v="0"/>
    <x v="0"/>
    <x v="0"/>
    <x v="3"/>
    <s v="Chełm"/>
    <n v="0.55102577664003982"/>
    <n v="0.22025737596450667"/>
    <n v="312.8"/>
  </r>
  <r>
    <d v="2016-10-01T00:00:00"/>
    <x v="0"/>
    <x v="0"/>
    <x v="0"/>
    <x v="3"/>
    <s v="Chełmno"/>
    <n v="0.65178315011948973"/>
    <n v="0.86065912551522228"/>
    <n v="417.45"/>
  </r>
  <r>
    <d v="2016-10-01T00:00:00"/>
    <x v="0"/>
    <x v="0"/>
    <x v="0"/>
    <x v="3"/>
    <s v="Chojna"/>
    <n v="0.11372904431170903"/>
    <n v="0.47205093852799102"/>
    <n v="707.25"/>
  </r>
  <r>
    <d v="2016-10-01T00:00:00"/>
    <x v="0"/>
    <x v="0"/>
    <x v="0"/>
    <x v="3"/>
    <s v="Chojnice"/>
    <n v="0.20928510723725344"/>
    <n v="0.8749980281940607"/>
    <n v="115"/>
  </r>
  <r>
    <d v="2016-10-01T00:00:00"/>
    <x v="0"/>
    <x v="0"/>
    <x v="0"/>
    <x v="3"/>
    <s v="Ciechanowiec"/>
    <n v="0.30706894322570522"/>
    <n v="0.37173154414020593"/>
    <n v="172.5"/>
  </r>
  <r>
    <d v="2016-10-01T00:00:00"/>
    <x v="0"/>
    <x v="0"/>
    <x v="0"/>
    <x v="3"/>
    <s v="Czaplinek"/>
    <n v="0.22169908171534292"/>
    <n v="0.91947262014114461"/>
    <n v="78.2"/>
  </r>
  <r>
    <d v="2016-10-01T00:00:00"/>
    <x v="0"/>
    <x v="0"/>
    <x v="0"/>
    <x v="3"/>
    <s v="Czechowice-Dziedzice"/>
    <n v="0.22646304896287461"/>
    <n v="0.51475278630980503"/>
    <n v="345"/>
  </r>
  <r>
    <d v="2016-10-01T00:00:00"/>
    <x v="0"/>
    <x v="0"/>
    <x v="0"/>
    <x v="3"/>
    <s v="Czeladź"/>
    <n v="8.8173253569305388E-2"/>
    <n v="0.53866181733681839"/>
    <n v="285.2"/>
  </r>
  <r>
    <d v="2016-10-01T00:00:00"/>
    <x v="0"/>
    <x v="0"/>
    <x v="0"/>
    <x v="3"/>
    <s v="Dąbrowa Białostocka"/>
    <n v="0.13427471404205404"/>
    <n v="0.8222430088500764"/>
    <n v="312.8"/>
  </r>
  <r>
    <d v="2016-10-01T00:00:00"/>
    <x v="0"/>
    <x v="0"/>
    <x v="0"/>
    <x v="3"/>
    <s v="Dębica"/>
    <n v="0.97996389755510049"/>
    <n v="0.8776838771042198"/>
    <n v="78.2"/>
  </r>
  <r>
    <d v="2016-10-01T00:00:00"/>
    <x v="0"/>
    <x v="0"/>
    <x v="0"/>
    <x v="3"/>
    <s v="Dęblin"/>
    <n v="0.18044431641853231"/>
    <n v="0.78230884815582513"/>
    <n v="258.75"/>
  </r>
  <r>
    <d v="2016-10-01T00:00:00"/>
    <x v="0"/>
    <x v="0"/>
    <x v="0"/>
    <x v="3"/>
    <s v="Dobre Miasto"/>
    <n v="0.58906012267305452"/>
    <n v="0.90818441115577997"/>
    <n v="391"/>
  </r>
  <r>
    <d v="2016-10-01T00:00:00"/>
    <x v="0"/>
    <x v="0"/>
    <x v="0"/>
    <x v="3"/>
    <s v="Duszniki-Zdrój"/>
    <n v="0.40658493414964991"/>
    <n v="0.49488630640013742"/>
    <n v="391"/>
  </r>
  <r>
    <d v="2016-10-01T00:00:00"/>
    <x v="0"/>
    <x v="0"/>
    <x v="0"/>
    <x v="3"/>
    <s v="Działoszyn"/>
    <n v="0.55403471729524389"/>
    <n v="4.4610393284638006E-2"/>
    <n v="172.5"/>
  </r>
  <r>
    <d v="2016-10-01T00:00:00"/>
    <x v="0"/>
    <x v="0"/>
    <x v="0"/>
    <x v="3"/>
    <s v="Garwolin"/>
    <n v="0.87570404388793888"/>
    <n v="0.91261685418896299"/>
    <n v="103.5"/>
  </r>
  <r>
    <d v="2016-10-01T00:00:00"/>
    <x v="0"/>
    <x v="0"/>
    <x v="0"/>
    <x v="3"/>
    <s v="Gąbin"/>
    <n v="0.42216288181605666"/>
    <n v="0.68992400191636227"/>
    <n v="86.25"/>
  </r>
  <r>
    <d v="2016-10-01T00:00:00"/>
    <x v="0"/>
    <x v="0"/>
    <x v="0"/>
    <x v="3"/>
    <s v="Głogów"/>
    <n v="0.43032712967228504"/>
    <n v="0.14113404932379392"/>
    <n v="419.75"/>
  </r>
  <r>
    <d v="2016-10-01T00:00:00"/>
    <x v="0"/>
    <x v="0"/>
    <x v="0"/>
    <x v="3"/>
    <s v="Gniew"/>
    <n v="0.23096256385547609"/>
    <n v="0.24761674746061249"/>
    <n v="276"/>
  </r>
  <r>
    <d v="2016-10-01T00:00:00"/>
    <x v="0"/>
    <x v="0"/>
    <x v="0"/>
    <x v="3"/>
    <s v="Gniezno"/>
    <n v="0.78101465243381873"/>
    <n v="0.58591891209008007"/>
    <n v="510.6"/>
  </r>
  <r>
    <d v="2016-10-01T00:00:00"/>
    <x v="0"/>
    <x v="0"/>
    <x v="0"/>
    <x v="3"/>
    <s v="Grójec"/>
    <n v="0.11128619575701192"/>
    <n v="0.65222527286642284"/>
    <n v="57.5"/>
  </r>
  <r>
    <d v="2016-10-01T00:00:00"/>
    <x v="0"/>
    <x v="0"/>
    <x v="0"/>
    <x v="3"/>
    <s v="Hajnówka"/>
    <n v="0.95066266388764031"/>
    <n v="0.27118270370473696"/>
    <n v="156.4"/>
  </r>
  <r>
    <d v="2016-10-01T00:00:00"/>
    <x v="0"/>
    <x v="0"/>
    <x v="0"/>
    <x v="3"/>
    <s v="Iłowa"/>
    <n v="0.85834449160683313"/>
    <n v="0.5433782783117197"/>
    <n v="326.60000000000002"/>
  </r>
  <r>
    <d v="2016-10-01T00:00:00"/>
    <x v="0"/>
    <x v="0"/>
    <x v="0"/>
    <x v="3"/>
    <s v="Jasło"/>
    <n v="0.85998950413498187"/>
    <n v="0.14299154266420713"/>
    <n v="230"/>
  </r>
  <r>
    <d v="2016-10-01T00:00:00"/>
    <x v="0"/>
    <x v="0"/>
    <x v="0"/>
    <x v="3"/>
    <s v="Jastrzębie-Zdrój"/>
    <n v="0.26089035515331183"/>
    <n v="0.94575071555581924"/>
    <n v="391"/>
  </r>
  <r>
    <d v="2016-10-01T00:00:00"/>
    <x v="0"/>
    <x v="0"/>
    <x v="0"/>
    <x v="3"/>
    <s v="Jawor"/>
    <n v="0.5097891499240037"/>
    <n v="0.45025370885680838"/>
    <n v="172.5"/>
  </r>
  <r>
    <d v="2016-10-01T00:00:00"/>
    <x v="0"/>
    <x v="0"/>
    <x v="0"/>
    <x v="3"/>
    <s v="Jaworzno"/>
    <n v="0.13874050607027277"/>
    <n v="0.76667153621543838"/>
    <n v="143.75"/>
  </r>
  <r>
    <d v="2016-10-01T00:00:00"/>
    <x v="0"/>
    <x v="0"/>
    <x v="0"/>
    <x v="3"/>
    <s v="Jedlina-Zdrój"/>
    <n v="0.80591194867911631"/>
    <n v="0.4181065397495663"/>
    <n v="287.5"/>
  </r>
  <r>
    <d v="2016-10-01T00:00:00"/>
    <x v="0"/>
    <x v="0"/>
    <x v="0"/>
    <x v="3"/>
    <s v="Jelcz-Laskowice"/>
    <n v="0.84747271052222672"/>
    <n v="0.62142221761717586"/>
    <n v="57.5"/>
  </r>
  <r>
    <d v="2016-10-01T00:00:00"/>
    <x v="0"/>
    <x v="0"/>
    <x v="0"/>
    <x v="3"/>
    <s v="Jelenia Góra"/>
    <n v="0.67421964282192004"/>
    <n v="0.19959554000772117"/>
    <n v="138"/>
  </r>
  <r>
    <d v="2016-10-01T00:00:00"/>
    <x v="0"/>
    <x v="0"/>
    <x v="0"/>
    <x v="3"/>
    <s v="Kamienna Góra"/>
    <n v="0.5681237006873413"/>
    <n v="0.37131491632481406"/>
    <n v="39.1"/>
  </r>
  <r>
    <d v="2016-10-01T00:00:00"/>
    <x v="0"/>
    <x v="0"/>
    <x v="0"/>
    <x v="3"/>
    <s v="Kamień Pomorski"/>
    <n v="0.68608604957458097"/>
    <n v="0.90210393747391104"/>
    <n v="377.2"/>
  </r>
  <r>
    <d v="2016-10-01T00:00:00"/>
    <x v="0"/>
    <x v="0"/>
    <x v="0"/>
    <x v="3"/>
    <s v="Karlino"/>
    <n v="0.82425500099296212"/>
    <n v="0.7780625501723506"/>
    <n v="276"/>
  </r>
  <r>
    <d v="2016-10-01T00:00:00"/>
    <x v="0"/>
    <x v="0"/>
    <x v="0"/>
    <x v="3"/>
    <s v="Katowice"/>
    <n v="0.31007009716004064"/>
    <n v="0.47676886092488047"/>
    <n v="143.75"/>
  </r>
  <r>
    <d v="2016-10-01T00:00:00"/>
    <x v="0"/>
    <x v="0"/>
    <x v="0"/>
    <x v="3"/>
    <s v="Kępno"/>
    <n v="0.31316034091507605"/>
    <n v="0.12579693110971335"/>
    <n v="273.7"/>
  </r>
  <r>
    <d v="2016-10-01T00:00:00"/>
    <x v="0"/>
    <x v="0"/>
    <x v="0"/>
    <x v="3"/>
    <s v="Kluczbork"/>
    <n v="0.18287353180310303"/>
    <n v="0.79675123460725605"/>
    <n v="639.4"/>
  </r>
  <r>
    <d v="2016-10-01T00:00:00"/>
    <x v="0"/>
    <x v="0"/>
    <x v="0"/>
    <x v="3"/>
    <s v="Kolno"/>
    <n v="0.39853584855562008"/>
    <n v="0.92095511034647748"/>
    <n v="117.3"/>
  </r>
  <r>
    <d v="2016-10-01T00:00:00"/>
    <x v="0"/>
    <x v="0"/>
    <x v="0"/>
    <x v="3"/>
    <s v="Koło"/>
    <n v="0.30216722769242677"/>
    <n v="0.64920731504977736"/>
    <n v="287.5"/>
  </r>
  <r>
    <d v="2016-10-01T00:00:00"/>
    <x v="0"/>
    <x v="0"/>
    <x v="0"/>
    <x v="3"/>
    <s v="Koniecpol"/>
    <n v="0.73954214605669311"/>
    <n v="6.3821975836808154E-2"/>
    <n v="57.5"/>
  </r>
  <r>
    <d v="2016-10-01T00:00:00"/>
    <x v="0"/>
    <x v="0"/>
    <x v="0"/>
    <x v="3"/>
    <s v="Kórnik"/>
    <n v="0.34176979647868955"/>
    <n v="0.80048918089762544"/>
    <n v="460"/>
  </r>
  <r>
    <d v="2016-10-01T00:00:00"/>
    <x v="0"/>
    <x v="0"/>
    <x v="0"/>
    <x v="3"/>
    <s v="Krynica-Zdrój"/>
    <n v="0.93972773292041756"/>
    <n v="0.34065125397620521"/>
    <n v="69"/>
  </r>
  <r>
    <d v="2016-10-01T00:00:00"/>
    <x v="0"/>
    <x v="0"/>
    <x v="0"/>
    <x v="3"/>
    <s v="Kutno"/>
    <n v="3.9069525298975671E-2"/>
    <n v="4.6803259712029699E-2"/>
    <n v="287.5"/>
  </r>
  <r>
    <d v="2016-10-01T00:00:00"/>
    <x v="0"/>
    <x v="0"/>
    <x v="0"/>
    <x v="3"/>
    <s v="Leśna"/>
    <n v="0.6802221191585377"/>
    <n v="0.6358915129610796"/>
    <n v="391"/>
  </r>
  <r>
    <d v="2016-10-01T00:00:00"/>
    <x v="0"/>
    <x v="0"/>
    <x v="0"/>
    <x v="3"/>
    <s v="Lidzbark Warmiński"/>
    <n v="0.19380431095066508"/>
    <n v="0.53508252779573928"/>
    <n v="310.5"/>
  </r>
  <r>
    <d v="2016-10-01T00:00:00"/>
    <x v="0"/>
    <x v="0"/>
    <x v="0"/>
    <x v="3"/>
    <s v="Lipno"/>
    <n v="0.54261664543335708"/>
    <n v="8.5385751887331218E-2"/>
    <n v="69"/>
  </r>
  <r>
    <d v="2016-10-01T00:00:00"/>
    <x v="0"/>
    <x v="0"/>
    <x v="0"/>
    <x v="3"/>
    <s v="Lipsko"/>
    <n v="0.74972213136770371"/>
    <n v="0.95839669066375643"/>
    <n v="115"/>
  </r>
  <r>
    <d v="2016-10-01T00:00:00"/>
    <x v="0"/>
    <x v="0"/>
    <x v="0"/>
    <x v="3"/>
    <s v="Lubartów"/>
    <n v="0.15026903476918818"/>
    <n v="0.78570182276438305"/>
    <n v="351.9"/>
  </r>
  <r>
    <d v="2016-10-01T00:00:00"/>
    <x v="0"/>
    <x v="0"/>
    <x v="0"/>
    <x v="3"/>
    <s v="Lubawa"/>
    <n v="0.15472630134585608"/>
    <n v="0.7845356813560217"/>
    <n v="310.5"/>
  </r>
  <r>
    <d v="2016-10-01T00:00:00"/>
    <x v="0"/>
    <x v="0"/>
    <x v="0"/>
    <x v="3"/>
    <s v="Lubin"/>
    <n v="0.76644283309357564"/>
    <n v="0.1611962497922016"/>
    <n v="201.25"/>
  </r>
  <r>
    <d v="2016-10-01T00:00:00"/>
    <x v="0"/>
    <x v="0"/>
    <x v="0"/>
    <x v="3"/>
    <s v="Luboń"/>
    <n v="0.33221820103263577"/>
    <n v="0.24802186128802173"/>
    <n v="273.7"/>
  </r>
  <r>
    <d v="2016-10-01T00:00:00"/>
    <x v="0"/>
    <x v="0"/>
    <x v="0"/>
    <x v="3"/>
    <s v="Lubsko"/>
    <n v="0.27384446290669373"/>
    <n v="4.2282917971872669E-2"/>
    <n v="276"/>
  </r>
  <r>
    <d v="2016-10-01T00:00:00"/>
    <x v="0"/>
    <x v="0"/>
    <x v="0"/>
    <x v="3"/>
    <s v="Łaskarzew"/>
    <n v="0.52506879853580934"/>
    <n v="0.10998275698988924"/>
    <n v="195.5"/>
  </r>
  <r>
    <d v="2016-10-01T00:00:00"/>
    <x v="0"/>
    <x v="0"/>
    <x v="0"/>
    <x v="3"/>
    <s v="Łobez"/>
    <n v="0.95343500235714085"/>
    <n v="0.13994016642675666"/>
    <n v="312.8"/>
  </r>
  <r>
    <d v="2016-10-01T00:00:00"/>
    <x v="0"/>
    <x v="0"/>
    <x v="0"/>
    <x v="3"/>
    <s v="Łochów"/>
    <n v="0.4441126540164394"/>
    <n v="0.81017817586159824"/>
    <n v="310.5"/>
  </r>
  <r>
    <d v="2016-10-01T00:00:00"/>
    <x v="0"/>
    <x v="0"/>
    <x v="0"/>
    <x v="3"/>
    <s v="Łomianki"/>
    <n v="0.38467128850506782"/>
    <n v="0.25207873875747278"/>
    <n v="441.6"/>
  </r>
  <r>
    <d v="2016-10-01T00:00:00"/>
    <x v="0"/>
    <x v="0"/>
    <x v="0"/>
    <x v="3"/>
    <s v="Łowicz"/>
    <n v="0.5743687766958393"/>
    <n v="0.24889511342860493"/>
    <n v="143.75"/>
  </r>
  <r>
    <d v="2016-10-01T00:00:00"/>
    <x v="0"/>
    <x v="0"/>
    <x v="0"/>
    <x v="3"/>
    <s v="Marki"/>
    <n v="0.54410447909542303"/>
    <n v="0.2383421638768547"/>
    <n v="287.5"/>
  </r>
  <r>
    <d v="2016-10-01T00:00:00"/>
    <x v="0"/>
    <x v="0"/>
    <x v="0"/>
    <x v="3"/>
    <s v="Mieroszów"/>
    <n v="0.85265946328051867"/>
    <n v="0.35566255615760678"/>
    <n v="230"/>
  </r>
  <r>
    <d v="2016-10-01T00:00:00"/>
    <x v="0"/>
    <x v="0"/>
    <x v="0"/>
    <x v="3"/>
    <s v="Mikołów"/>
    <n v="0.22542264239105855"/>
    <n v="0.19905627461750239"/>
    <n v="300.14999999999998"/>
  </r>
  <r>
    <d v="2016-10-01T00:00:00"/>
    <x v="0"/>
    <x v="0"/>
    <x v="0"/>
    <x v="3"/>
    <s v="Milicz"/>
    <n v="0.38912042269550839"/>
    <n v="0.73032586643294162"/>
    <n v="345"/>
  </r>
  <r>
    <d v="2016-10-01T00:00:00"/>
    <x v="0"/>
    <x v="0"/>
    <x v="0"/>
    <x v="3"/>
    <s v="Mława"/>
    <n v="7.4971937402147693E-2"/>
    <n v="0.43965830501094094"/>
    <n v="391"/>
  </r>
  <r>
    <d v="2016-10-01T00:00:00"/>
    <x v="0"/>
    <x v="0"/>
    <x v="0"/>
    <x v="3"/>
    <s v="Morąg"/>
    <n v="0.70957760634229816"/>
    <n v="0.46503190178407983"/>
    <n v="345"/>
  </r>
  <r>
    <d v="2016-10-01T00:00:00"/>
    <x v="0"/>
    <x v="0"/>
    <x v="0"/>
    <x v="3"/>
    <s v="Mrocza"/>
    <n v="0.59333522255454341"/>
    <n v="0.97596342107028133"/>
    <n v="172.5"/>
  </r>
  <r>
    <d v="2016-10-01T00:00:00"/>
    <x v="0"/>
    <x v="0"/>
    <x v="0"/>
    <x v="3"/>
    <s v="Muszyna"/>
    <n v="0.80735730738214928"/>
    <n v="0.39571487363252855"/>
    <n v="287.5"/>
  </r>
  <r>
    <d v="2016-10-01T00:00:00"/>
    <x v="0"/>
    <x v="0"/>
    <x v="0"/>
    <x v="3"/>
    <s v="Nowa Ruda"/>
    <n v="0.72626325076425269"/>
    <n v="0.16956943258232415"/>
    <n v="258.75"/>
  </r>
  <r>
    <d v="2016-10-01T00:00:00"/>
    <x v="0"/>
    <x v="0"/>
    <x v="0"/>
    <x v="3"/>
    <s v="Nowa Sól"/>
    <n v="9.7982705295358352E-2"/>
    <n v="0.91018061637520709"/>
    <n v="28.75"/>
  </r>
  <r>
    <d v="2016-10-01T00:00:00"/>
    <x v="0"/>
    <x v="0"/>
    <x v="0"/>
    <x v="3"/>
    <s v="Nowe"/>
    <n v="0.73471110841073517"/>
    <n v="0.44406037536889087"/>
    <n v="701.5"/>
  </r>
  <r>
    <d v="2016-10-01T00:00:00"/>
    <x v="0"/>
    <x v="0"/>
    <x v="0"/>
    <x v="3"/>
    <s v="Olecko"/>
    <n v="8.2623144471727139E-2"/>
    <n v="0.75952319456618844"/>
    <n v="760.15"/>
  </r>
  <r>
    <d v="2016-10-01T00:00:00"/>
    <x v="0"/>
    <x v="0"/>
    <x v="0"/>
    <x v="3"/>
    <s v="Olkusz"/>
    <n v="0.92638280661542671"/>
    <n v="0.16031259245217078"/>
    <n v="28.75"/>
  </r>
  <r>
    <d v="2016-10-01T00:00:00"/>
    <x v="0"/>
    <x v="0"/>
    <x v="0"/>
    <x v="3"/>
    <s v="Oława"/>
    <n v="0.60212929009753879"/>
    <n v="0.32356432149058789"/>
    <n v="143.75"/>
  </r>
  <r>
    <d v="2016-10-01T00:00:00"/>
    <x v="0"/>
    <x v="0"/>
    <x v="0"/>
    <x v="3"/>
    <s v="Opole"/>
    <n v="6.1254161366830484E-3"/>
    <n v="0.29865164505644137"/>
    <n v="258.75"/>
  </r>
  <r>
    <d v="2016-10-01T00:00:00"/>
    <x v="0"/>
    <x v="0"/>
    <x v="0"/>
    <x v="3"/>
    <s v="Opole Lubelskie"/>
    <n v="0.85145428937369116"/>
    <n v="0.47489105951849031"/>
    <n v="138"/>
  </r>
  <r>
    <d v="2016-10-01T00:00:00"/>
    <x v="0"/>
    <x v="0"/>
    <x v="0"/>
    <x v="3"/>
    <s v="Orzesze"/>
    <n v="0.81717259563773537"/>
    <n v="0.29118560785888925"/>
    <n v="115"/>
  </r>
  <r>
    <d v="2016-10-01T00:00:00"/>
    <x v="0"/>
    <x v="0"/>
    <x v="0"/>
    <x v="3"/>
    <s v="Orzysz"/>
    <n v="0.21349144003248113"/>
    <n v="0.21866493125797792"/>
    <n v="63.25"/>
  </r>
  <r>
    <d v="2016-10-01T00:00:00"/>
    <x v="0"/>
    <x v="0"/>
    <x v="0"/>
    <x v="3"/>
    <s v="Otwock"/>
    <n v="0.98599892869060801"/>
    <n v="0.59268111224288533"/>
    <n v="230"/>
  </r>
  <r>
    <d v="2016-10-01T00:00:00"/>
    <x v="0"/>
    <x v="0"/>
    <x v="0"/>
    <x v="3"/>
    <s v="Pabianice"/>
    <n v="0.30313272258288559"/>
    <n v="0.96133444081158093"/>
    <n v="143.75"/>
  </r>
  <r>
    <d v="2016-10-01T00:00:00"/>
    <x v="0"/>
    <x v="0"/>
    <x v="0"/>
    <x v="3"/>
    <s v="Pakość"/>
    <n v="0.34824881804571828"/>
    <n v="0.40131658973117162"/>
    <n v="57.5"/>
  </r>
  <r>
    <d v="2016-10-01T00:00:00"/>
    <x v="0"/>
    <x v="0"/>
    <x v="0"/>
    <x v="3"/>
    <s v="Piechowice"/>
    <n v="0.22628427978063836"/>
    <n v="0.57829801515516144"/>
    <n v="86.25"/>
  </r>
  <r>
    <d v="2016-10-01T00:00:00"/>
    <x v="0"/>
    <x v="0"/>
    <x v="0"/>
    <x v="3"/>
    <s v="Pilzno"/>
    <n v="0.51942158187078391"/>
    <n v="0.6336956933243777"/>
    <n v="57.5"/>
  </r>
  <r>
    <d v="2016-10-01T00:00:00"/>
    <x v="0"/>
    <x v="0"/>
    <x v="0"/>
    <x v="3"/>
    <s v="Pińczów"/>
    <n v="0.70228771308980276"/>
    <n v="0.25955073761861902"/>
    <n v="230"/>
  </r>
  <r>
    <d v="2016-10-01T00:00:00"/>
    <x v="0"/>
    <x v="0"/>
    <x v="0"/>
    <x v="3"/>
    <s v="Pleszew"/>
    <n v="0.13728793766164582"/>
    <n v="0.70829610513857189"/>
    <n v="39.1"/>
  </r>
  <r>
    <d v="2016-10-01T00:00:00"/>
    <x v="0"/>
    <x v="0"/>
    <x v="0"/>
    <x v="3"/>
    <s v="Płoty"/>
    <n v="0.66839327931479808"/>
    <n v="0.1877049796832958"/>
    <n v="263.35000000000002"/>
  </r>
  <r>
    <d v="2016-10-01T00:00:00"/>
    <x v="0"/>
    <x v="0"/>
    <x v="0"/>
    <x v="3"/>
    <s v="Praszka"/>
    <n v="0.63227259600741093"/>
    <n v="0.25632495629397689"/>
    <n v="195.5"/>
  </r>
  <r>
    <d v="2016-10-01T00:00:00"/>
    <x v="0"/>
    <x v="0"/>
    <x v="0"/>
    <x v="3"/>
    <s v="Przeworsk"/>
    <n v="0.72124624554215266"/>
    <n v="0.15089956733509735"/>
    <n v="345"/>
  </r>
  <r>
    <d v="2016-10-01T00:00:00"/>
    <x v="0"/>
    <x v="0"/>
    <x v="0"/>
    <x v="3"/>
    <s v="Pułtusk"/>
    <n v="0.64454347472939832"/>
    <n v="0.87474342997196253"/>
    <n v="732.55"/>
  </r>
  <r>
    <d v="2016-10-01T00:00:00"/>
    <x v="0"/>
    <x v="0"/>
    <x v="0"/>
    <x v="3"/>
    <s v="Puszczykowo"/>
    <n v="0.90621440317670843"/>
    <n v="0.14724470047952545"/>
    <n v="172.5"/>
  </r>
  <r>
    <d v="2016-10-01T00:00:00"/>
    <x v="0"/>
    <x v="0"/>
    <x v="0"/>
    <x v="3"/>
    <s v="Resko"/>
    <n v="0.10722282822236462"/>
    <n v="0.40095974705698179"/>
    <n v="345"/>
  </r>
  <r>
    <d v="2016-10-01T00:00:00"/>
    <x v="0"/>
    <x v="0"/>
    <x v="0"/>
    <x v="3"/>
    <s v="Ropczyce"/>
    <n v="0.98946745141901893"/>
    <n v="0.18929025654678511"/>
    <n v="195.5"/>
  </r>
  <r>
    <d v="2016-10-01T00:00:00"/>
    <x v="0"/>
    <x v="0"/>
    <x v="0"/>
    <x v="3"/>
    <s v="Ruciane-Nida"/>
    <n v="0.76078850503731565"/>
    <n v="0.73797877364220288"/>
    <n v="258.75"/>
  </r>
  <r>
    <d v="2016-10-01T00:00:00"/>
    <x v="0"/>
    <x v="0"/>
    <x v="0"/>
    <x v="3"/>
    <s v="Serock"/>
    <n v="0.88779468022094044"/>
    <n v="0.63726438693381382"/>
    <n v="34.5"/>
  </r>
  <r>
    <d v="2016-10-01T00:00:00"/>
    <x v="0"/>
    <x v="0"/>
    <x v="0"/>
    <x v="3"/>
    <s v="Sława"/>
    <n v="0.63851826603780915"/>
    <n v="0.79225048032951828"/>
    <n v="34.5"/>
  </r>
  <r>
    <d v="2016-10-01T00:00:00"/>
    <x v="0"/>
    <x v="0"/>
    <x v="0"/>
    <x v="3"/>
    <s v="Sobótka"/>
    <n v="0.35436586093977729"/>
    <n v="5.2441148461915277E-2"/>
    <n v="28.75"/>
  </r>
  <r>
    <d v="2016-10-01T00:00:00"/>
    <x v="0"/>
    <x v="0"/>
    <x v="0"/>
    <x v="3"/>
    <s v="Solec Kujawski"/>
    <n v="0.5174821001627069"/>
    <n v="0.69604141056998148"/>
    <n v="39.1"/>
  </r>
  <r>
    <d v="2016-10-01T00:00:00"/>
    <x v="0"/>
    <x v="0"/>
    <x v="0"/>
    <x v="3"/>
    <s v="Sosnowiec"/>
    <n v="0.68118392931665106"/>
    <n v="0.71350891796278182"/>
    <n v="78.2"/>
  </r>
  <r>
    <d v="2016-10-01T00:00:00"/>
    <x v="0"/>
    <x v="0"/>
    <x v="0"/>
    <x v="3"/>
    <s v="Staszów"/>
    <n v="0.24556037240136039"/>
    <n v="0.67219152970749907"/>
    <n v="115"/>
  </r>
  <r>
    <d v="2016-10-01T00:00:00"/>
    <x v="0"/>
    <x v="0"/>
    <x v="0"/>
    <x v="3"/>
    <s v="Stąporków"/>
    <n v="0.15948509809664979"/>
    <n v="0.61125745576719015"/>
    <n v="639.4"/>
  </r>
  <r>
    <d v="2016-10-01T00:00:00"/>
    <x v="0"/>
    <x v="0"/>
    <x v="0"/>
    <x v="3"/>
    <s v="Strzelce Krajeńskie"/>
    <n v="0.14021327724755561"/>
    <n v="0.67685311985004282"/>
    <n v="273.7"/>
  </r>
  <r>
    <d v="2016-10-01T00:00:00"/>
    <x v="0"/>
    <x v="0"/>
    <x v="0"/>
    <x v="3"/>
    <s v="StrzelceOpolskie"/>
    <n v="0.56874095616662956"/>
    <n v="2.1422388567239881E-2"/>
    <n v="195.5"/>
  </r>
  <r>
    <d v="2016-10-01T00:00:00"/>
    <x v="0"/>
    <x v="0"/>
    <x v="0"/>
    <x v="3"/>
    <s v="Strzelin"/>
    <n v="0.90496728167396145"/>
    <n v="0.95498918313468173"/>
    <n v="207"/>
  </r>
  <r>
    <d v="2016-10-01T00:00:00"/>
    <x v="0"/>
    <x v="0"/>
    <x v="0"/>
    <x v="3"/>
    <s v="Sucha Beskidzka"/>
    <n v="0.85167109043501565"/>
    <n v="0.83371035582293507"/>
    <n v="230"/>
  </r>
  <r>
    <d v="2016-10-01T00:00:00"/>
    <x v="0"/>
    <x v="0"/>
    <x v="0"/>
    <x v="3"/>
    <s v="Suchedniów"/>
    <n v="0.26287457153061544"/>
    <n v="0.65205268477048239"/>
    <n v="156.4"/>
  </r>
  <r>
    <d v="2016-10-01T00:00:00"/>
    <x v="0"/>
    <x v="0"/>
    <x v="0"/>
    <x v="3"/>
    <s v="Sulechów"/>
    <n v="0.98462275889416517"/>
    <n v="0.60300568000052157"/>
    <n v="34.5"/>
  </r>
  <r>
    <d v="2016-10-01T00:00:00"/>
    <x v="0"/>
    <x v="0"/>
    <x v="0"/>
    <x v="3"/>
    <s v="Sulejówek"/>
    <n v="0.52362852268863325"/>
    <n v="0.30560991693459949"/>
    <n v="427.8"/>
  </r>
  <r>
    <d v="2016-10-01T00:00:00"/>
    <x v="0"/>
    <x v="0"/>
    <x v="0"/>
    <x v="3"/>
    <s v="Szczecin"/>
    <n v="0.2303879729268774"/>
    <n v="0.78607466059083264"/>
    <n v="276"/>
  </r>
  <r>
    <d v="2016-10-01T00:00:00"/>
    <x v="0"/>
    <x v="0"/>
    <x v="0"/>
    <x v="3"/>
    <s v="Szklarska Poręba"/>
    <n v="0.96596550322308805"/>
    <n v="0.35616081250409704"/>
    <n v="143.75"/>
  </r>
  <r>
    <d v="2016-10-01T00:00:00"/>
    <x v="0"/>
    <x v="0"/>
    <x v="0"/>
    <x v="3"/>
    <s v="Szprotawa"/>
    <n v="0.81148348848253138"/>
    <n v="0.13739117486902352"/>
    <n v="86.25"/>
  </r>
  <r>
    <d v="2016-10-01T00:00:00"/>
    <x v="0"/>
    <x v="0"/>
    <x v="0"/>
    <x v="3"/>
    <s v="Sztum"/>
    <n v="8.3625971661939524E-2"/>
    <n v="0.16444035532283896"/>
    <n v="117.3"/>
  </r>
  <r>
    <d v="2016-10-01T00:00:00"/>
    <x v="0"/>
    <x v="0"/>
    <x v="0"/>
    <x v="3"/>
    <s v="Świebodzin"/>
    <n v="0.70199539941533007"/>
    <n v="8.5874512727861174E-2"/>
    <n v="342.7"/>
  </r>
  <r>
    <d v="2016-10-01T00:00:00"/>
    <x v="0"/>
    <x v="0"/>
    <x v="0"/>
    <x v="3"/>
    <s v="Świecie"/>
    <n v="0.30374101466579828"/>
    <n v="6.623140172707076E-2"/>
    <n v="138"/>
  </r>
  <r>
    <d v="2016-10-01T00:00:00"/>
    <x v="0"/>
    <x v="0"/>
    <x v="0"/>
    <x v="3"/>
    <s v="Świeradów-Zdrój"/>
    <n v="0.73320965207578692"/>
    <n v="7.2895328322873598E-2"/>
    <n v="379.5"/>
  </r>
  <r>
    <d v="2016-10-01T00:00:00"/>
    <x v="0"/>
    <x v="0"/>
    <x v="0"/>
    <x v="3"/>
    <s v="Świętochłowice"/>
    <n v="4.344253368399964E-2"/>
    <n v="0.43080902420753187"/>
    <n v="276"/>
  </r>
  <r>
    <d v="2016-10-01T00:00:00"/>
    <x v="0"/>
    <x v="0"/>
    <x v="0"/>
    <x v="3"/>
    <s v="Świnoujście"/>
    <n v="0.13128752482703401"/>
    <n v="0.72047987119206724"/>
    <n v="448.5"/>
  </r>
  <r>
    <d v="2016-10-01T00:00:00"/>
    <x v="0"/>
    <x v="0"/>
    <x v="0"/>
    <x v="3"/>
    <s v="Tarnobrzeg"/>
    <n v="0.97150395806089196"/>
    <n v="0.38803215681911291"/>
    <n v="34.5"/>
  </r>
  <r>
    <d v="2016-10-01T00:00:00"/>
    <x v="0"/>
    <x v="0"/>
    <x v="0"/>
    <x v="3"/>
    <s v="Tłuszcz"/>
    <n v="0.55158113274970921"/>
    <n v="0.93199093760476892"/>
    <n v="506"/>
  </r>
  <r>
    <d v="2016-10-01T00:00:00"/>
    <x v="0"/>
    <x v="0"/>
    <x v="0"/>
    <x v="3"/>
    <s v="Tomaszów Lubelski"/>
    <n v="8.0036179227365833E-2"/>
    <n v="0.78908563752579119"/>
    <n v="201.25"/>
  </r>
  <r>
    <d v="2016-10-01T00:00:00"/>
    <x v="0"/>
    <x v="0"/>
    <x v="0"/>
    <x v="3"/>
    <s v="Toruń"/>
    <n v="0.42240105654830984"/>
    <n v="0.5277974858366169"/>
    <n v="39.1"/>
  </r>
  <r>
    <d v="2016-10-01T00:00:00"/>
    <x v="0"/>
    <x v="0"/>
    <x v="0"/>
    <x v="3"/>
    <s v="Trzcianka"/>
    <n v="0.23608524002422371"/>
    <n v="0.24670979677856364"/>
    <n v="78.2"/>
  </r>
  <r>
    <d v="2016-10-01T00:00:00"/>
    <x v="0"/>
    <x v="0"/>
    <x v="0"/>
    <x v="3"/>
    <s v="Tuszyn"/>
    <n v="0.76639296920451006"/>
    <n v="0.62545227737324915"/>
    <n v="28.75"/>
  </r>
  <r>
    <d v="2016-10-01T00:00:00"/>
    <x v="0"/>
    <x v="0"/>
    <x v="0"/>
    <x v="3"/>
    <s v="Tychy"/>
    <n v="0.18722735813355296"/>
    <n v="0.51726120059022829"/>
    <n v="230"/>
  </r>
  <r>
    <d v="2016-10-01T00:00:00"/>
    <x v="0"/>
    <x v="0"/>
    <x v="0"/>
    <x v="3"/>
    <s v="Warszawa"/>
    <n v="0.47277090950582856"/>
    <n v="0.58969967878564145"/>
    <n v="345"/>
  </r>
  <r>
    <d v="2016-10-01T00:00:00"/>
    <x v="0"/>
    <x v="0"/>
    <x v="0"/>
    <x v="3"/>
    <s v="Węgrów"/>
    <n v="0.51425154251875771"/>
    <n v="0.11925032197629835"/>
    <n v="287.5"/>
  </r>
  <r>
    <d v="2016-10-01T00:00:00"/>
    <x v="0"/>
    <x v="0"/>
    <x v="0"/>
    <x v="3"/>
    <s v="Wieluń"/>
    <n v="0.91158046459079201"/>
    <n v="0.92952494979456635"/>
    <n v="241.5"/>
  </r>
  <r>
    <d v="2016-10-01T00:00:00"/>
    <x v="0"/>
    <x v="0"/>
    <x v="0"/>
    <x v="3"/>
    <s v="Wieruszów"/>
    <n v="0.98446538259006755"/>
    <n v="0.22232231706274341"/>
    <n v="287.5"/>
  </r>
  <r>
    <d v="2016-10-01T00:00:00"/>
    <x v="0"/>
    <x v="0"/>
    <x v="0"/>
    <x v="3"/>
    <s v="Wisła"/>
    <n v="0.48680942009468187"/>
    <n v="0.25423193568547886"/>
    <n v="276"/>
  </r>
  <r>
    <d v="2016-10-01T00:00:00"/>
    <x v="0"/>
    <x v="0"/>
    <x v="0"/>
    <x v="3"/>
    <s v="Witkowo"/>
    <n v="0.26094429590156309"/>
    <n v="0.13325860685308155"/>
    <n v="103.5"/>
  </r>
  <r>
    <d v="2016-10-01T00:00:00"/>
    <x v="0"/>
    <x v="0"/>
    <x v="0"/>
    <x v="3"/>
    <s v="Witnica"/>
    <n v="0.28811155559329993"/>
    <n v="0.4039550532597363"/>
    <n v="351.9"/>
  </r>
  <r>
    <d v="2016-10-01T00:00:00"/>
    <x v="0"/>
    <x v="0"/>
    <x v="0"/>
    <x v="3"/>
    <s v="Wolbrom"/>
    <n v="0.94431720224344706"/>
    <n v="0.22980034483697587"/>
    <n v="143.75"/>
  </r>
  <r>
    <d v="2016-10-01T00:00:00"/>
    <x v="0"/>
    <x v="0"/>
    <x v="0"/>
    <x v="3"/>
    <s v="Wołczyn"/>
    <n v="0.11988062467854201"/>
    <n v="0.12150849208310488"/>
    <n v="138"/>
  </r>
  <r>
    <d v="2016-10-01T00:00:00"/>
    <x v="0"/>
    <x v="0"/>
    <x v="0"/>
    <x v="3"/>
    <s v="Zawidów"/>
    <n v="9.5656141916014237E-2"/>
    <n v="0.75423480679525501"/>
    <n v="143.75"/>
  </r>
  <r>
    <d v="2016-10-01T00:00:00"/>
    <x v="0"/>
    <x v="0"/>
    <x v="0"/>
    <x v="3"/>
    <s v="Ząbki"/>
    <n v="0.23391616312972052"/>
    <n v="8.7575264659649932E-2"/>
    <n v="529"/>
  </r>
  <r>
    <d v="2016-10-01T00:00:00"/>
    <x v="0"/>
    <x v="0"/>
    <x v="0"/>
    <x v="3"/>
    <s v="Ząbkowice Śląskie"/>
    <n v="0.19989497784823729"/>
    <n v="0.68932928362052603"/>
    <n v="488.75"/>
  </r>
  <r>
    <d v="2016-10-01T00:00:00"/>
    <x v="0"/>
    <x v="0"/>
    <x v="0"/>
    <x v="3"/>
    <s v="Zelów"/>
    <n v="0.97774832566086789"/>
    <n v="0.11041284192580324"/>
    <n v="230"/>
  </r>
  <r>
    <d v="2016-10-01T00:00:00"/>
    <x v="0"/>
    <x v="0"/>
    <x v="0"/>
    <x v="3"/>
    <s v="Zgierz"/>
    <n v="0.70027813110364134"/>
    <n v="0.4045957186441792"/>
    <n v="558.9"/>
  </r>
  <r>
    <d v="2016-10-01T00:00:00"/>
    <x v="0"/>
    <x v="0"/>
    <x v="0"/>
    <x v="3"/>
    <s v="Ziębice"/>
    <n v="8.9813596707630672E-2"/>
    <n v="0.74833612607037725"/>
    <n v="310.5"/>
  </r>
  <r>
    <d v="2016-10-01T00:00:00"/>
    <x v="0"/>
    <x v="0"/>
    <x v="0"/>
    <x v="3"/>
    <s v="Żagań"/>
    <n v="0.54636132445277796"/>
    <n v="0.38468531974152986"/>
    <n v="315.10000000000002"/>
  </r>
  <r>
    <d v="2016-10-01T00:00:00"/>
    <x v="0"/>
    <x v="0"/>
    <x v="0"/>
    <x v="3"/>
    <s v="Żyrardów"/>
    <n v="0.30957169088133374"/>
    <n v="0.35550582820103882"/>
    <n v="345"/>
  </r>
  <r>
    <d v="2016-10-01T00:00:00"/>
    <x v="0"/>
    <x v="0"/>
    <x v="0"/>
    <x v="4"/>
    <s v="Brodnica"/>
    <n v="0.31802005045743786"/>
    <n v="0.35690131392429447"/>
    <n v="103.5"/>
  </r>
  <r>
    <d v="2016-10-01T00:00:00"/>
    <x v="0"/>
    <x v="0"/>
    <x v="0"/>
    <x v="4"/>
    <s v="Giżycko"/>
    <n v="0.52545180941153291"/>
    <n v="0.63974605115261951"/>
    <n v="432.4"/>
  </r>
  <r>
    <d v="2016-10-01T00:00:00"/>
    <x v="0"/>
    <x v="0"/>
    <x v="0"/>
    <x v="4"/>
    <s v="Grodków"/>
    <n v="0.30860677612251541"/>
    <n v="0.54323497142632915"/>
    <n v="103.5"/>
  </r>
  <r>
    <d v="2016-10-01T00:00:00"/>
    <x v="0"/>
    <x v="0"/>
    <x v="0"/>
    <x v="4"/>
    <s v="Gubin"/>
    <n v="0.58002460575930759"/>
    <n v="0.84853681876557085"/>
    <n v="293.25"/>
  </r>
  <r>
    <d v="2016-10-01T00:00:00"/>
    <x v="0"/>
    <x v="0"/>
    <x v="0"/>
    <x v="4"/>
    <s v="Janikowo"/>
    <n v="8.4765343263020432E-2"/>
    <n v="0.90765230946581044"/>
    <n v="69"/>
  </r>
  <r>
    <d v="2016-10-01T00:00:00"/>
    <x v="0"/>
    <x v="0"/>
    <x v="0"/>
    <x v="4"/>
    <s v="Jędrzejów"/>
    <n v="0.22013263163484784"/>
    <n v="8.4763609928852901E-2"/>
    <n v="103.5"/>
  </r>
  <r>
    <d v="2016-10-01T00:00:00"/>
    <x v="0"/>
    <x v="0"/>
    <x v="0"/>
    <x v="4"/>
    <s v="Kęty"/>
    <n v="0.63333607645546774"/>
    <n v="0.95543340146453071"/>
    <n v="86.25"/>
  </r>
  <r>
    <d v="2016-10-01T00:00:00"/>
    <x v="0"/>
    <x v="0"/>
    <x v="0"/>
    <x v="4"/>
    <s v="Kowalewo Pomorskie"/>
    <n v="0.26083541629962415"/>
    <n v="0.16677192538557783"/>
    <n v="57.5"/>
  </r>
  <r>
    <d v="2016-10-01T00:00:00"/>
    <x v="0"/>
    <x v="0"/>
    <x v="0"/>
    <x v="4"/>
    <s v="Krobia"/>
    <n v="0.63657724737260768"/>
    <n v="0.98682357309211188"/>
    <n v="331.2"/>
  </r>
  <r>
    <d v="2016-10-01T00:00:00"/>
    <x v="0"/>
    <x v="0"/>
    <x v="0"/>
    <x v="4"/>
    <s v="Krzepice"/>
    <n v="0.932023154691482"/>
    <n v="0.25328576411008663"/>
    <n v="258.75"/>
  </r>
  <r>
    <d v="2016-10-01T00:00:00"/>
    <x v="0"/>
    <x v="0"/>
    <x v="0"/>
    <x v="4"/>
    <s v="Mrągowo"/>
    <n v="0.64038013715686204"/>
    <n v="9.9368705904733123E-2"/>
    <n v="143.75"/>
  </r>
  <r>
    <d v="2016-10-01T00:00:00"/>
    <x v="0"/>
    <x v="0"/>
    <x v="0"/>
    <x v="4"/>
    <s v="Ozimek"/>
    <n v="0.83408809588298261"/>
    <n v="0.61320614494890702"/>
    <n v="466.9"/>
  </r>
  <r>
    <d v="2016-10-01T00:00:00"/>
    <x v="0"/>
    <x v="0"/>
    <x v="0"/>
    <x v="4"/>
    <s v="Ozorków"/>
    <n v="0.28201562752873233"/>
    <n v="0.63749481092668758"/>
    <n v="258.75"/>
  </r>
  <r>
    <d v="2016-10-01T00:00:00"/>
    <x v="0"/>
    <x v="0"/>
    <x v="0"/>
    <x v="4"/>
    <s v="Puławy"/>
    <n v="3.1844342373172352E-2"/>
    <n v="0.75487119912426703"/>
    <n v="488.75"/>
  </r>
  <r>
    <d v="2016-10-01T00:00:00"/>
    <x v="0"/>
    <x v="0"/>
    <x v="0"/>
    <x v="4"/>
    <s v="Skoczów"/>
    <n v="0.85389488288843762"/>
    <n v="0.72498776970367051"/>
    <n v="273.7"/>
  </r>
  <r>
    <d v="2016-10-01T00:00:00"/>
    <x v="0"/>
    <x v="0"/>
    <x v="0"/>
    <x v="4"/>
    <s v="Supraśl"/>
    <n v="0.96065154930788388"/>
    <n v="4.8295102615558694E-2"/>
    <n v="143.75"/>
  </r>
  <r>
    <d v="2016-10-01T00:00:00"/>
    <x v="0"/>
    <x v="0"/>
    <x v="0"/>
    <x v="4"/>
    <s v="Szamotuły"/>
    <n v="0.6228448834431175"/>
    <n v="0.97178388918745506"/>
    <n v="172.5"/>
  </r>
  <r>
    <d v="2016-10-01T00:00:00"/>
    <x v="0"/>
    <x v="0"/>
    <x v="0"/>
    <x v="4"/>
    <s v="Wodzisław Śląski"/>
    <n v="8.8980768632533014E-2"/>
    <n v="0.24738786112470701"/>
    <n v="506"/>
  </r>
  <r>
    <d v="2016-10-01T00:00:00"/>
    <x v="0"/>
    <x v="0"/>
    <x v="0"/>
    <x v="4"/>
    <s v="Wrocław"/>
    <n v="0.46788468045404719"/>
    <n v="0.55205165108781407"/>
    <n v="230"/>
  </r>
  <r>
    <d v="2016-10-01T00:00:00"/>
    <x v="0"/>
    <x v="0"/>
    <x v="0"/>
    <x v="4"/>
    <s v="Wyszków"/>
    <n v="0.24077710627633719"/>
    <n v="0.16141511203933623"/>
    <n v="312.8"/>
  </r>
  <r>
    <d v="2016-10-01T00:00:00"/>
    <x v="0"/>
    <x v="1"/>
    <x v="1"/>
    <x v="0"/>
    <s v="Biłgoraj"/>
    <n v="0.67827327071399057"/>
    <n v="0.92842764875075035"/>
    <n v="2093"/>
  </r>
  <r>
    <d v="2016-10-01T00:00:00"/>
    <x v="0"/>
    <x v="1"/>
    <x v="1"/>
    <x v="0"/>
    <s v="Gliwice"/>
    <n v="0.4627841832695373"/>
    <n v="0.89979842554839029"/>
    <n v="1449"/>
  </r>
  <r>
    <d v="2016-10-01T00:00:00"/>
    <x v="0"/>
    <x v="1"/>
    <x v="1"/>
    <x v="0"/>
    <s v="Gostynin"/>
    <n v="0.5583734227547007"/>
    <n v="5.2059448699134925E-2"/>
    <n v="7831.5"/>
  </r>
  <r>
    <d v="2016-10-01T00:00:00"/>
    <x v="0"/>
    <x v="1"/>
    <x v="1"/>
    <x v="0"/>
    <s v="Gryfice"/>
    <n v="0.26697842686187589"/>
    <n v="3.0201121666845743E-2"/>
    <n v="7245"/>
  </r>
  <r>
    <d v="2016-10-01T00:00:00"/>
    <x v="0"/>
    <x v="1"/>
    <x v="1"/>
    <x v="0"/>
    <s v="Inowrocław"/>
    <n v="1.0275063442285459E-2"/>
    <n v="0.55309262467862963"/>
    <n v="3335"/>
  </r>
  <r>
    <d v="2016-10-01T00:00:00"/>
    <x v="0"/>
    <x v="1"/>
    <x v="1"/>
    <x v="0"/>
    <s v="Kielce"/>
    <n v="0.47819456876719546"/>
    <n v="0.43564326186604241"/>
    <n v="8211"/>
  </r>
  <r>
    <d v="2016-10-01T00:00:00"/>
    <x v="0"/>
    <x v="1"/>
    <x v="1"/>
    <x v="0"/>
    <s v="Końskie"/>
    <n v="0.65646114595315153"/>
    <n v="0.98185498178438257"/>
    <n v="14720"/>
  </r>
  <r>
    <d v="2016-10-01T00:00:00"/>
    <x v="0"/>
    <x v="1"/>
    <x v="1"/>
    <x v="0"/>
    <s v="Legionowo"/>
    <n v="0.53367095394298281"/>
    <n v="0.12061368239422844"/>
    <n v="3680"/>
  </r>
  <r>
    <d v="2016-10-01T00:00:00"/>
    <x v="0"/>
    <x v="1"/>
    <x v="1"/>
    <x v="0"/>
    <s v="Łazy"/>
    <n v="0.80533499403588482"/>
    <n v="0.32584368976242151"/>
    <n v="2760"/>
  </r>
  <r>
    <d v="2016-10-01T00:00:00"/>
    <x v="0"/>
    <x v="1"/>
    <x v="1"/>
    <x v="0"/>
    <s v="Murowana Goślina"/>
    <n v="0.52647531425642091"/>
    <n v="1.588793830448576E-2"/>
    <n v="9004.5"/>
  </r>
  <r>
    <d v="2016-10-01T00:00:00"/>
    <x v="0"/>
    <x v="1"/>
    <x v="1"/>
    <x v="0"/>
    <s v="Rybnik"/>
    <n v="0.18072190190714443"/>
    <n v="0.33523484158717487"/>
    <n v="2587.5"/>
  </r>
  <r>
    <d v="2016-10-01T00:00:00"/>
    <x v="0"/>
    <x v="1"/>
    <x v="1"/>
    <x v="0"/>
    <s v="Sieradz"/>
    <n v="0.14131251028448832"/>
    <n v="1.9865991552692978E-2"/>
    <n v="1380"/>
  </r>
  <r>
    <d v="2016-10-01T00:00:00"/>
    <x v="0"/>
    <x v="1"/>
    <x v="1"/>
    <x v="0"/>
    <s v="Słupca"/>
    <n v="0.30127391667915293"/>
    <n v="0.95427913709131262"/>
    <n v="1334"/>
  </r>
  <r>
    <d v="2016-10-01T00:00:00"/>
    <x v="0"/>
    <x v="1"/>
    <x v="1"/>
    <x v="0"/>
    <s v="Szczucin"/>
    <n v="0.12439126510903996"/>
    <n v="0.33272831785956292"/>
    <n v="966"/>
  </r>
  <r>
    <d v="2016-10-01T00:00:00"/>
    <x v="0"/>
    <x v="1"/>
    <x v="1"/>
    <x v="0"/>
    <s v="Tuchola"/>
    <n v="0.55742981539247172"/>
    <n v="0.47595942598585023"/>
    <n v="12075"/>
  </r>
  <r>
    <d v="2016-10-01T00:00:00"/>
    <x v="0"/>
    <x v="1"/>
    <x v="1"/>
    <x v="0"/>
    <s v="Żarów"/>
    <n v="0.53553281638569994"/>
    <n v="0.6491404686459834"/>
    <n v="3519"/>
  </r>
  <r>
    <d v="2016-10-01T00:00:00"/>
    <x v="0"/>
    <x v="1"/>
    <x v="1"/>
    <x v="1"/>
    <s v="Bielsko-Biała"/>
    <n v="0.35022588646154618"/>
    <n v="0.5392513306552682"/>
    <n v="598"/>
  </r>
  <r>
    <d v="2016-10-01T00:00:00"/>
    <x v="0"/>
    <x v="1"/>
    <x v="1"/>
    <x v="1"/>
    <s v="Czersk"/>
    <n v="0.58260316449418836"/>
    <n v="0.41908354335323805"/>
    <n v="483"/>
  </r>
  <r>
    <d v="2016-10-01T00:00:00"/>
    <x v="0"/>
    <x v="1"/>
    <x v="1"/>
    <x v="1"/>
    <s v="Dąbrowa Górnicza"/>
    <n v="7.4167568049947619E-3"/>
    <n v="0.79547253002872187"/>
    <n v="8728.5"/>
  </r>
  <r>
    <d v="2016-10-01T00:00:00"/>
    <x v="0"/>
    <x v="1"/>
    <x v="1"/>
    <x v="1"/>
    <s v="Debrzno"/>
    <n v="0.14884526047437052"/>
    <n v="0.83431509608727372"/>
    <n v="1472"/>
  </r>
  <r>
    <d v="2016-10-01T00:00:00"/>
    <x v="0"/>
    <x v="1"/>
    <x v="1"/>
    <x v="1"/>
    <s v="Iława"/>
    <n v="0.64642425583742369"/>
    <n v="0.38527216114447183"/>
    <n v="736"/>
  </r>
  <r>
    <d v="2016-10-01T00:00:00"/>
    <x v="0"/>
    <x v="1"/>
    <x v="1"/>
    <x v="1"/>
    <s v="Łęczyca"/>
    <n v="0.70595866244876959"/>
    <n v="0.86971293662663585"/>
    <n v="7590"/>
  </r>
  <r>
    <d v="2016-10-01T00:00:00"/>
    <x v="0"/>
    <x v="1"/>
    <x v="1"/>
    <x v="1"/>
    <s v="Opoczno"/>
    <n v="0.31544823644226772"/>
    <n v="0.25700735306241274"/>
    <n v="966"/>
  </r>
  <r>
    <d v="2016-10-01T00:00:00"/>
    <x v="0"/>
    <x v="1"/>
    <x v="1"/>
    <x v="1"/>
    <s v="Przasnysz"/>
    <n v="9.0227432915613859E-3"/>
    <n v="0.10727570963727996"/>
    <n v="15007.5"/>
  </r>
  <r>
    <d v="2016-10-01T00:00:00"/>
    <x v="0"/>
    <x v="1"/>
    <x v="1"/>
    <x v="1"/>
    <s v="Rzepin"/>
    <n v="0.8760106075256936"/>
    <n v="0.28309006324514585"/>
    <n v="2334.5"/>
  </r>
  <r>
    <d v="2016-10-01T00:00:00"/>
    <x v="0"/>
    <x v="1"/>
    <x v="1"/>
    <x v="1"/>
    <s v="Szczytna"/>
    <n v="0.76435201525885565"/>
    <n v="0.46594292201129567"/>
    <n v="3519"/>
  </r>
  <r>
    <d v="2016-10-01T00:00:00"/>
    <x v="0"/>
    <x v="1"/>
    <x v="1"/>
    <x v="1"/>
    <s v="Twardogóra"/>
    <n v="0.3797253134488297"/>
    <n v="0.52701569299828199"/>
    <n v="517.5"/>
  </r>
  <r>
    <d v="2016-10-01T00:00:00"/>
    <x v="0"/>
    <x v="1"/>
    <x v="1"/>
    <x v="2"/>
    <s v="Aleksandrów Kujawski"/>
    <n v="0.59970375158165445"/>
    <n v="0.28252397837090326"/>
    <n v="3622.5"/>
  </r>
  <r>
    <d v="2016-10-01T00:00:00"/>
    <x v="0"/>
    <x v="1"/>
    <x v="1"/>
    <x v="2"/>
    <s v="Bieruń"/>
    <n v="0.76218104070891157"/>
    <n v="4.4269151984021593E-2"/>
    <n v="3864"/>
  </r>
  <r>
    <d v="2016-10-01T00:00:00"/>
    <x v="0"/>
    <x v="1"/>
    <x v="1"/>
    <x v="2"/>
    <s v="Janowiec Wielkopolski"/>
    <n v="0.94414815076684211"/>
    <n v="0.35331944865621057"/>
    <n v="736"/>
  </r>
  <r>
    <d v="2016-10-01T00:00:00"/>
    <x v="0"/>
    <x v="1"/>
    <x v="1"/>
    <x v="2"/>
    <s v="Kożuchów"/>
    <n v="0.5502100302884364"/>
    <n v="0.42056470720880335"/>
    <n v="2346"/>
  </r>
  <r>
    <d v="2016-10-01T00:00:00"/>
    <x v="0"/>
    <x v="1"/>
    <x v="1"/>
    <x v="2"/>
    <s v="Krosno Odrzańskie"/>
    <n v="0.59216895928745183"/>
    <n v="0.83624867785149537"/>
    <n v="4347"/>
  </r>
  <r>
    <d v="2016-10-01T00:00:00"/>
    <x v="0"/>
    <x v="1"/>
    <x v="1"/>
    <x v="2"/>
    <s v="Libiąż"/>
    <n v="0.39410623486627067"/>
    <n v="0.90636943777534273"/>
    <n v="5520"/>
  </r>
  <r>
    <d v="2016-10-01T00:00:00"/>
    <x v="0"/>
    <x v="1"/>
    <x v="1"/>
    <x v="2"/>
    <s v="Międzyrzec Podlaski"/>
    <n v="0.44652832518065683"/>
    <n v="0.88051781140045027"/>
    <n v="3312"/>
  </r>
  <r>
    <d v="2016-10-01T00:00:00"/>
    <x v="0"/>
    <x v="1"/>
    <x v="1"/>
    <x v="2"/>
    <s v="Ostróda"/>
    <n v="0.34029693505788494"/>
    <n v="0.55538933574908811"/>
    <n v="1035"/>
  </r>
  <r>
    <d v="2016-10-01T00:00:00"/>
    <x v="0"/>
    <x v="1"/>
    <x v="1"/>
    <x v="2"/>
    <s v="Pelplin"/>
    <n v="0.3829326515394339"/>
    <n v="0.16255014330876483"/>
    <n v="13673.5"/>
  </r>
  <r>
    <d v="2016-10-01T00:00:00"/>
    <x v="0"/>
    <x v="1"/>
    <x v="1"/>
    <x v="2"/>
    <s v="Piaseczno"/>
    <n v="0.77082299919759589"/>
    <n v="0.66517166547221729"/>
    <n v="5232.5"/>
  </r>
  <r>
    <d v="2016-10-01T00:00:00"/>
    <x v="0"/>
    <x v="1"/>
    <x v="1"/>
    <x v="2"/>
    <s v="Radziejów"/>
    <n v="8.9462773583268373E-2"/>
    <n v="0.86494782303988116"/>
    <n v="1173"/>
  </r>
  <r>
    <d v="2016-10-01T00:00:00"/>
    <x v="0"/>
    <x v="1"/>
    <x v="1"/>
    <x v="2"/>
    <s v="Sanok"/>
    <n v="0.50659831063531868"/>
    <n v="0.58121278983981595"/>
    <n v="299"/>
  </r>
  <r>
    <d v="2016-10-01T00:00:00"/>
    <x v="0"/>
    <x v="1"/>
    <x v="1"/>
    <x v="2"/>
    <s v="Siemiatycze"/>
    <n v="0.39350587260668946"/>
    <n v="0.16912890361937372"/>
    <n v="2760"/>
  </r>
  <r>
    <d v="2016-10-01T00:00:00"/>
    <x v="0"/>
    <x v="1"/>
    <x v="1"/>
    <x v="2"/>
    <s v="Zbąszyń"/>
    <n v="0.45741322316245325"/>
    <n v="0.92415642792355013"/>
    <n v="7797"/>
  </r>
  <r>
    <d v="2016-10-01T00:00:00"/>
    <x v="0"/>
    <x v="1"/>
    <x v="1"/>
    <x v="2"/>
    <s v="Żelechów"/>
    <n v="0.19742565409851695"/>
    <n v="0.60410926850081215"/>
    <n v="10292.5"/>
  </r>
  <r>
    <d v="2016-10-01T00:00:00"/>
    <x v="0"/>
    <x v="1"/>
    <x v="1"/>
    <x v="3"/>
    <s v="Aleksandrów Łódzki"/>
    <n v="0.98150169895229555"/>
    <n v="0.11068662092693515"/>
    <n v="12006"/>
  </r>
  <r>
    <d v="2016-10-01T00:00:00"/>
    <x v="0"/>
    <x v="1"/>
    <x v="1"/>
    <x v="3"/>
    <s v="Andrychów"/>
    <n v="0.42074328961739993"/>
    <n v="0.42343774233397624"/>
    <n v="4232"/>
  </r>
  <r>
    <d v="2016-10-01T00:00:00"/>
    <x v="0"/>
    <x v="1"/>
    <x v="1"/>
    <x v="3"/>
    <s v="Babimost"/>
    <n v="9.9042201482612002E-3"/>
    <n v="0.79512443091462803"/>
    <n v="13961"/>
  </r>
  <r>
    <d v="2016-10-01T00:00:00"/>
    <x v="0"/>
    <x v="1"/>
    <x v="1"/>
    <x v="3"/>
    <s v="Barcin"/>
    <n v="0.29869690548138161"/>
    <n v="4.2543674858038893E-2"/>
    <n v="1000.5"/>
  </r>
  <r>
    <d v="2016-10-01T00:00:00"/>
    <x v="0"/>
    <x v="1"/>
    <x v="1"/>
    <x v="3"/>
    <s v="Białobrzegi"/>
    <n v="0.81648003961066085"/>
    <n v="0.46644460554557021"/>
    <n v="3312"/>
  </r>
  <r>
    <d v="2016-10-01T00:00:00"/>
    <x v="0"/>
    <x v="1"/>
    <x v="1"/>
    <x v="3"/>
    <s v="Bielawa"/>
    <n v="0.30045898530165405"/>
    <n v="0.90671321563970531"/>
    <n v="1587"/>
  </r>
  <r>
    <d v="2016-10-01T00:00:00"/>
    <x v="0"/>
    <x v="1"/>
    <x v="1"/>
    <x v="3"/>
    <s v="Błonie"/>
    <n v="0.63608743049038252"/>
    <n v="0.39813122727691375"/>
    <n v="552"/>
  </r>
  <r>
    <d v="2016-10-01T00:00:00"/>
    <x v="0"/>
    <x v="1"/>
    <x v="1"/>
    <x v="3"/>
    <s v="Bobolice"/>
    <n v="0.50762318122637451"/>
    <n v="0.17260471891404428"/>
    <n v="4588.5"/>
  </r>
  <r>
    <d v="2016-10-01T00:00:00"/>
    <x v="0"/>
    <x v="1"/>
    <x v="1"/>
    <x v="3"/>
    <s v="Bochnia"/>
    <n v="0.38678563843146829"/>
    <n v="0.1471991517992165"/>
    <n v="736"/>
  </r>
  <r>
    <d v="2016-10-01T00:00:00"/>
    <x v="0"/>
    <x v="1"/>
    <x v="1"/>
    <x v="3"/>
    <s v="Boguszów-Gorce"/>
    <n v="0.46000052336377728"/>
    <n v="9.7683430918711567E-2"/>
    <n v="2760"/>
  </r>
  <r>
    <d v="2016-10-01T00:00:00"/>
    <x v="0"/>
    <x v="1"/>
    <x v="1"/>
    <x v="3"/>
    <s v="Bolesławiec"/>
    <n v="0.31647740797108748"/>
    <n v="0.6300454440406168"/>
    <n v="2967"/>
  </r>
  <r>
    <d v="2016-10-01T00:00:00"/>
    <x v="0"/>
    <x v="1"/>
    <x v="1"/>
    <x v="3"/>
    <s v="Borne Sulinowo"/>
    <n v="0.6142762241561992"/>
    <n v="0.86117677799719972"/>
    <n v="333.5"/>
  </r>
  <r>
    <d v="2016-10-01T00:00:00"/>
    <x v="0"/>
    <x v="1"/>
    <x v="1"/>
    <x v="3"/>
    <s v="Brusy"/>
    <n v="0.15503251172432897"/>
    <n v="0.48230155944249919"/>
    <n v="2334.5"/>
  </r>
  <r>
    <d v="2016-10-01T00:00:00"/>
    <x v="0"/>
    <x v="1"/>
    <x v="1"/>
    <x v="3"/>
    <s v="Bychawa"/>
    <n v="0.35508144396727026"/>
    <n v="0.47771131583915999"/>
    <n v="2093"/>
  </r>
  <r>
    <d v="2016-10-01T00:00:00"/>
    <x v="0"/>
    <x v="1"/>
    <x v="1"/>
    <x v="3"/>
    <s v="Bydgoszcz"/>
    <n v="0.83143239109188405"/>
    <n v="0.20304730899366596"/>
    <n v="2208"/>
  </r>
  <r>
    <d v="2016-10-01T00:00:00"/>
    <x v="0"/>
    <x v="1"/>
    <x v="1"/>
    <x v="3"/>
    <s v="Bystrzyca Kłodzka"/>
    <n v="8.6181910511274107E-2"/>
    <n v="0.38326071196088191"/>
    <n v="12075"/>
  </r>
  <r>
    <d v="2016-10-01T00:00:00"/>
    <x v="0"/>
    <x v="1"/>
    <x v="1"/>
    <x v="3"/>
    <s v="BytomOdrzański"/>
    <n v="8.8835502596036342E-3"/>
    <n v="0.34294653183621071"/>
    <n v="9384"/>
  </r>
  <r>
    <d v="2016-10-01T00:00:00"/>
    <x v="0"/>
    <x v="1"/>
    <x v="1"/>
    <x v="3"/>
    <s v="Bytów"/>
    <n v="0.12886763052265804"/>
    <n v="0.5900714717726363"/>
    <n v="3622.5"/>
  </r>
  <r>
    <d v="2016-10-01T00:00:00"/>
    <x v="0"/>
    <x v="1"/>
    <x v="1"/>
    <x v="3"/>
    <s v="Chełmża"/>
    <n v="0.85657365106334526"/>
    <n v="7.0277284103313242E-2"/>
    <n v="7245"/>
  </r>
  <r>
    <d v="2016-10-01T00:00:00"/>
    <x v="0"/>
    <x v="1"/>
    <x v="1"/>
    <x v="3"/>
    <s v="Chorzów"/>
    <n v="0.75005519653629615"/>
    <n v="0.16024205430480998"/>
    <n v="2334.5"/>
  </r>
  <r>
    <d v="2016-10-01T00:00:00"/>
    <x v="0"/>
    <x v="1"/>
    <x v="1"/>
    <x v="3"/>
    <s v="Choszczno"/>
    <n v="1.9835537961499616E-2"/>
    <n v="0.65149121126591769"/>
    <n v="7578.5"/>
  </r>
  <r>
    <d v="2016-10-01T00:00:00"/>
    <x v="0"/>
    <x v="1"/>
    <x v="1"/>
    <x v="3"/>
    <s v="Czaplinek"/>
    <n v="0.76300509987002418"/>
    <n v="0.32128100260253734"/>
    <n v="2691"/>
  </r>
  <r>
    <d v="2016-10-01T00:00:00"/>
    <x v="0"/>
    <x v="1"/>
    <x v="1"/>
    <x v="3"/>
    <s v="Czechowice-Dziedzice"/>
    <n v="0.47603478444877217"/>
    <n v="0.71196389153380402"/>
    <n v="598"/>
  </r>
  <r>
    <d v="2016-10-01T00:00:00"/>
    <x v="0"/>
    <x v="1"/>
    <x v="1"/>
    <x v="3"/>
    <s v="Czerwieńsk"/>
    <n v="0.35266659592423477"/>
    <n v="0.92318093157358427"/>
    <n v="11937"/>
  </r>
  <r>
    <d v="2016-10-01T00:00:00"/>
    <x v="0"/>
    <x v="1"/>
    <x v="1"/>
    <x v="3"/>
    <s v="Dąbrowa Białostocka"/>
    <n v="0.82664167651036979"/>
    <n v="0.29130897091423347"/>
    <n v="3622.5"/>
  </r>
  <r>
    <d v="2016-10-01T00:00:00"/>
    <x v="0"/>
    <x v="1"/>
    <x v="1"/>
    <x v="3"/>
    <s v="Dęblin"/>
    <n v="0.40165097894781981"/>
    <n v="0.16398305509948152"/>
    <n v="12834"/>
  </r>
  <r>
    <d v="2016-10-01T00:00:00"/>
    <x v="0"/>
    <x v="1"/>
    <x v="1"/>
    <x v="3"/>
    <s v="Duszniki-Zdrój"/>
    <n v="0.37223933834870193"/>
    <n v="0.63029168571487626"/>
    <n v="1104"/>
  </r>
  <r>
    <d v="2016-10-01T00:00:00"/>
    <x v="0"/>
    <x v="1"/>
    <x v="1"/>
    <x v="3"/>
    <s v="Garwolin"/>
    <n v="0.99883080902281074"/>
    <n v="0.59538294130268565"/>
    <n v="517.5"/>
  </r>
  <r>
    <d v="2016-10-01T00:00:00"/>
    <x v="0"/>
    <x v="1"/>
    <x v="1"/>
    <x v="3"/>
    <s v="Gdańsk"/>
    <n v="0.33872709122840661"/>
    <n v="0.71488058773773289"/>
    <n v="2668"/>
  </r>
  <r>
    <d v="2016-10-01T00:00:00"/>
    <x v="0"/>
    <x v="1"/>
    <x v="1"/>
    <x v="3"/>
    <s v="Gdynia"/>
    <n v="0.47581468600278926"/>
    <n v="0.57090849318732839"/>
    <n v="13317"/>
  </r>
  <r>
    <d v="2016-10-01T00:00:00"/>
    <x v="0"/>
    <x v="1"/>
    <x v="1"/>
    <x v="3"/>
    <s v="Głogów"/>
    <n v="8.5064491015411137E-2"/>
    <n v="0.42331386720592767"/>
    <n v="552"/>
  </r>
  <r>
    <d v="2016-10-01T00:00:00"/>
    <x v="0"/>
    <x v="1"/>
    <x v="1"/>
    <x v="3"/>
    <s v="Głogówek"/>
    <n v="0.44012257565633639"/>
    <n v="0.24571212859603289"/>
    <n v="2990"/>
  </r>
  <r>
    <d v="2016-10-01T00:00:00"/>
    <x v="0"/>
    <x v="1"/>
    <x v="1"/>
    <x v="3"/>
    <s v="Gniezno"/>
    <n v="0.63116452956520297"/>
    <n v="0.14546243374242496"/>
    <n v="2829"/>
  </r>
  <r>
    <d v="2016-10-01T00:00:00"/>
    <x v="0"/>
    <x v="1"/>
    <x v="1"/>
    <x v="3"/>
    <s v="Gołdap"/>
    <n v="0.80867509105840385"/>
    <n v="0.89879227133560491"/>
    <n v="1207.5"/>
  </r>
  <r>
    <d v="2016-10-01T00:00:00"/>
    <x v="0"/>
    <x v="1"/>
    <x v="1"/>
    <x v="3"/>
    <s v="Grodzisk Mazowiecki"/>
    <n v="0.13337698398522524"/>
    <n v="0.91132741457928756"/>
    <n v="13110"/>
  </r>
  <r>
    <d v="2016-10-01T00:00:00"/>
    <x v="0"/>
    <x v="1"/>
    <x v="1"/>
    <x v="3"/>
    <s v="Grybów"/>
    <n v="0.65781058174099705"/>
    <n v="0.27731476220398654"/>
    <n v="2898"/>
  </r>
  <r>
    <d v="2016-10-01T00:00:00"/>
    <x v="0"/>
    <x v="1"/>
    <x v="1"/>
    <x v="3"/>
    <s v="Hajnówka"/>
    <n v="0.40655519588379202"/>
    <n v="0.20050011805136111"/>
    <n v="12489"/>
  </r>
  <r>
    <d v="2016-10-01T00:00:00"/>
    <x v="0"/>
    <x v="1"/>
    <x v="1"/>
    <x v="3"/>
    <s v="Jasło"/>
    <n v="0.41532026210319178"/>
    <n v="0.38404874010562173"/>
    <n v="4830"/>
  </r>
  <r>
    <d v="2016-10-01T00:00:00"/>
    <x v="0"/>
    <x v="1"/>
    <x v="1"/>
    <x v="3"/>
    <s v="Jastrzębie-Zdrój"/>
    <n v="0.86148277232287906"/>
    <n v="0.91188301014283091"/>
    <n v="3312"/>
  </r>
  <r>
    <d v="2016-10-01T00:00:00"/>
    <x v="0"/>
    <x v="1"/>
    <x v="1"/>
    <x v="3"/>
    <s v="Jaworzyna Śląska"/>
    <n v="7.0128093919779033E-3"/>
    <n v="1.9704578522772295E-2"/>
    <n v="2587.5"/>
  </r>
  <r>
    <d v="2016-10-01T00:00:00"/>
    <x v="0"/>
    <x v="1"/>
    <x v="1"/>
    <x v="3"/>
    <s v="Kamień Pomorski"/>
    <n v="0.97741804237863517"/>
    <n v="0.33635153724712596"/>
    <n v="4209"/>
  </r>
  <r>
    <d v="2016-10-01T00:00:00"/>
    <x v="0"/>
    <x v="1"/>
    <x v="1"/>
    <x v="3"/>
    <s v="Karczew"/>
    <n v="0.78418911645418676"/>
    <n v="0.91237764507374164"/>
    <n v="10350"/>
  </r>
  <r>
    <d v="2016-10-01T00:00:00"/>
    <x v="0"/>
    <x v="1"/>
    <x v="1"/>
    <x v="3"/>
    <s v="Kartuzy"/>
    <n v="0.76996090259054828"/>
    <n v="0.22880840567730176"/>
    <n v="966"/>
  </r>
  <r>
    <d v="2016-10-01T00:00:00"/>
    <x v="0"/>
    <x v="1"/>
    <x v="1"/>
    <x v="3"/>
    <s v="Kępno"/>
    <n v="0.50425575216199137"/>
    <n v="0.30085653537462942"/>
    <n v="552"/>
  </r>
  <r>
    <d v="2016-10-01T00:00:00"/>
    <x v="0"/>
    <x v="1"/>
    <x v="1"/>
    <x v="3"/>
    <s v="Koło"/>
    <n v="0.69643933995285567"/>
    <n v="0.34678636758921022"/>
    <n v="5865"/>
  </r>
  <r>
    <d v="2016-10-01T00:00:00"/>
    <x v="0"/>
    <x v="1"/>
    <x v="1"/>
    <x v="3"/>
    <s v="Kołobrzeg"/>
    <n v="0.6403118350809901"/>
    <n v="0.23580236180091041"/>
    <n v="2760"/>
  </r>
  <r>
    <d v="2016-10-01T00:00:00"/>
    <x v="0"/>
    <x v="1"/>
    <x v="1"/>
    <x v="3"/>
    <s v="Koniecpol"/>
    <n v="0.87985844185338036"/>
    <n v="0.41738616399024042"/>
    <n v="1656"/>
  </r>
  <r>
    <d v="2016-10-01T00:00:00"/>
    <x v="0"/>
    <x v="1"/>
    <x v="1"/>
    <x v="3"/>
    <s v="Konin"/>
    <n v="0.78610557650777757"/>
    <n v="0.68344761172541446"/>
    <n v="3864"/>
  </r>
  <r>
    <d v="2016-10-01T00:00:00"/>
    <x v="0"/>
    <x v="1"/>
    <x v="1"/>
    <x v="3"/>
    <s v="Konstantynów Łódzki"/>
    <n v="0.53360317682061775"/>
    <n v="0.77749496788421746"/>
    <n v="3864"/>
  </r>
  <r>
    <d v="2016-10-01T00:00:00"/>
    <x v="0"/>
    <x v="1"/>
    <x v="1"/>
    <x v="3"/>
    <s v="Koronowo"/>
    <n v="0.79057848486897198"/>
    <n v="0.33887987027486166"/>
    <n v="8211"/>
  </r>
  <r>
    <d v="2016-10-01T00:00:00"/>
    <x v="0"/>
    <x v="1"/>
    <x v="1"/>
    <x v="3"/>
    <s v="Kostrzyn nad Odrą"/>
    <n v="0.74160074882968308"/>
    <n v="0.45537118156016632"/>
    <n v="3381"/>
  </r>
  <r>
    <d v="2016-10-01T00:00:00"/>
    <x v="0"/>
    <x v="1"/>
    <x v="1"/>
    <x v="3"/>
    <s v="Kościan"/>
    <n v="0.23751959363736452"/>
    <n v="9.1879049446750405E-2"/>
    <n v="11592"/>
  </r>
  <r>
    <d v="2016-10-01T00:00:00"/>
    <x v="0"/>
    <x v="1"/>
    <x v="1"/>
    <x v="3"/>
    <s v="Kościerzyna"/>
    <n v="0.86118009485853653"/>
    <n v="0.67502530195009902"/>
    <n v="10557"/>
  </r>
  <r>
    <d v="2016-10-01T00:00:00"/>
    <x v="0"/>
    <x v="1"/>
    <x v="1"/>
    <x v="3"/>
    <s v="Krasnystaw"/>
    <n v="0.8711177462233356"/>
    <n v="0.10113919762463008"/>
    <n v="276"/>
  </r>
  <r>
    <d v="2016-10-01T00:00:00"/>
    <x v="0"/>
    <x v="1"/>
    <x v="1"/>
    <x v="3"/>
    <s v="Krynica-Zdrój"/>
    <n v="0.977046778911981"/>
    <n v="0.80569937666101932"/>
    <n v="2334.5"/>
  </r>
  <r>
    <d v="2016-10-01T00:00:00"/>
    <x v="0"/>
    <x v="1"/>
    <x v="1"/>
    <x v="3"/>
    <s v="Kudowa-Zdrój"/>
    <n v="1.2208484199076608E-2"/>
    <n v="0.67952541696559998"/>
    <n v="2576"/>
  </r>
  <r>
    <d v="2016-10-01T00:00:00"/>
    <x v="0"/>
    <x v="1"/>
    <x v="1"/>
    <x v="3"/>
    <s v="Kutno"/>
    <n v="0.49843650566497794"/>
    <n v="0.44446096705430338"/>
    <n v="9108"/>
  </r>
  <r>
    <d v="2016-10-01T00:00:00"/>
    <x v="0"/>
    <x v="1"/>
    <x v="1"/>
    <x v="3"/>
    <s v="Leśna"/>
    <n v="0.66303901818103705"/>
    <n v="0.72276443769195742"/>
    <n v="828"/>
  </r>
  <r>
    <d v="2016-10-01T00:00:00"/>
    <x v="0"/>
    <x v="1"/>
    <x v="1"/>
    <x v="3"/>
    <s v="Leżajsk"/>
    <n v="0.33103800836725261"/>
    <n v="0.33695561526002016"/>
    <n v="6026"/>
  </r>
  <r>
    <d v="2016-10-01T00:00:00"/>
    <x v="0"/>
    <x v="1"/>
    <x v="1"/>
    <x v="3"/>
    <s v="Lipiany"/>
    <n v="0.11870922658868488"/>
    <n v="0.61114945025290679"/>
    <n v="1656"/>
  </r>
  <r>
    <d v="2016-10-01T00:00:00"/>
    <x v="0"/>
    <x v="1"/>
    <x v="1"/>
    <x v="3"/>
    <s v="Lipsko"/>
    <n v="0.88175606264075534"/>
    <n v="0.10548679665894424"/>
    <n v="9177"/>
  </r>
  <r>
    <d v="2016-10-01T00:00:00"/>
    <x v="0"/>
    <x v="1"/>
    <x v="1"/>
    <x v="3"/>
    <s v="Lubawa"/>
    <n v="0.74774872711670626"/>
    <n v="0.51961942137640049"/>
    <n v="3312"/>
  </r>
  <r>
    <d v="2016-10-01T00:00:00"/>
    <x v="0"/>
    <x v="1"/>
    <x v="1"/>
    <x v="3"/>
    <s v="Łapy"/>
    <n v="0.10304538226390836"/>
    <n v="0.70374602072669923"/>
    <n v="368"/>
  </r>
  <r>
    <d v="2016-10-01T00:00:00"/>
    <x v="0"/>
    <x v="1"/>
    <x v="1"/>
    <x v="3"/>
    <s v="Łaskarzew"/>
    <n v="0.88947546551903156"/>
    <n v="0.79461320417505243"/>
    <n v="6440"/>
  </r>
  <r>
    <d v="2016-10-01T00:00:00"/>
    <x v="0"/>
    <x v="1"/>
    <x v="1"/>
    <x v="3"/>
    <s v="Łomianki"/>
    <n v="0.5598394382344013"/>
    <n v="0.53379339053114017"/>
    <n v="552"/>
  </r>
  <r>
    <d v="2016-10-01T00:00:00"/>
    <x v="0"/>
    <x v="1"/>
    <x v="1"/>
    <x v="3"/>
    <s v="Łowicz"/>
    <n v="0.33481928603317013"/>
    <n v="0.92700762889060229"/>
    <n v="2334.5"/>
  </r>
  <r>
    <d v="2016-10-01T00:00:00"/>
    <x v="0"/>
    <x v="1"/>
    <x v="1"/>
    <x v="3"/>
    <s v="Maków Mazowiecki"/>
    <n v="0.55567976701009703"/>
    <n v="0.93078309586149244"/>
    <n v="8211"/>
  </r>
  <r>
    <d v="2016-10-01T00:00:00"/>
    <x v="0"/>
    <x v="1"/>
    <x v="1"/>
    <x v="3"/>
    <s v="Mieroszów"/>
    <n v="0.93174284473229052"/>
    <n v="0.16995020839794228"/>
    <n v="1334"/>
  </r>
  <r>
    <d v="2016-10-01T00:00:00"/>
    <x v="0"/>
    <x v="1"/>
    <x v="1"/>
    <x v="3"/>
    <s v="Mirsk"/>
    <n v="0.84010832287884163"/>
    <n v="0.44036277291641679"/>
    <n v="2208"/>
  </r>
  <r>
    <d v="2016-10-01T00:00:00"/>
    <x v="0"/>
    <x v="1"/>
    <x v="1"/>
    <x v="3"/>
    <s v="Mława"/>
    <n v="0.18689036705244169"/>
    <n v="1.2268287764101273E-2"/>
    <n v="1196"/>
  </r>
  <r>
    <d v="2016-10-01T00:00:00"/>
    <x v="0"/>
    <x v="1"/>
    <x v="1"/>
    <x v="3"/>
    <s v="Morąg"/>
    <n v="6.0020044051502845E-2"/>
    <n v="0.39436193142391174"/>
    <n v="5209.5"/>
  </r>
  <r>
    <d v="2016-10-01T00:00:00"/>
    <x v="0"/>
    <x v="1"/>
    <x v="1"/>
    <x v="3"/>
    <s v="Mrocza"/>
    <n v="0.93989319327242404"/>
    <n v="0.87636718398942781"/>
    <n v="7038"/>
  </r>
  <r>
    <d v="2016-10-01T00:00:00"/>
    <x v="0"/>
    <x v="1"/>
    <x v="1"/>
    <x v="3"/>
    <s v="Mszczonów"/>
    <n v="0.38763445403601954"/>
    <n v="0.81652653957472909"/>
    <n v="1932"/>
  </r>
  <r>
    <d v="2016-10-01T00:00:00"/>
    <x v="0"/>
    <x v="1"/>
    <x v="1"/>
    <x v="3"/>
    <s v="Mysłowice"/>
    <n v="0.81258521453110555"/>
    <n v="0.87081899294648379"/>
    <n v="1000.5"/>
  </r>
  <r>
    <d v="2016-10-01T00:00:00"/>
    <x v="0"/>
    <x v="1"/>
    <x v="1"/>
    <x v="3"/>
    <s v="Myślenice"/>
    <n v="0.5476594741783215"/>
    <n v="0.18492236458095049"/>
    <n v="4140"/>
  </r>
  <r>
    <d v="2016-10-01T00:00:00"/>
    <x v="0"/>
    <x v="1"/>
    <x v="1"/>
    <x v="3"/>
    <s v="Nakło nad Notecią"/>
    <n v="0.4601836767690699"/>
    <n v="0.36014138208961777"/>
    <n v="5244"/>
  </r>
  <r>
    <d v="2016-10-01T00:00:00"/>
    <x v="0"/>
    <x v="1"/>
    <x v="1"/>
    <x v="3"/>
    <s v="Nowa Ruda"/>
    <n v="4.0392669217700683E-2"/>
    <n v="0.3261521220635365"/>
    <n v="2346"/>
  </r>
  <r>
    <d v="2016-10-01T00:00:00"/>
    <x v="0"/>
    <x v="1"/>
    <x v="1"/>
    <x v="3"/>
    <s v="Nowogrodziec"/>
    <n v="0.41694196796638416"/>
    <n v="2.8046295417296085E-2"/>
    <n v="16180.5"/>
  </r>
  <r>
    <d v="2016-10-01T00:00:00"/>
    <x v="0"/>
    <x v="1"/>
    <x v="1"/>
    <x v="3"/>
    <s v="Nowy Targ"/>
    <n v="3.253092562497506E-2"/>
    <n v="0.3542012209684533"/>
    <n v="1138.5"/>
  </r>
  <r>
    <d v="2016-10-01T00:00:00"/>
    <x v="0"/>
    <x v="1"/>
    <x v="1"/>
    <x v="3"/>
    <s v="Olesno"/>
    <n v="0.87694617471718139"/>
    <n v="0.57381706589903025"/>
    <n v="3415.5"/>
  </r>
  <r>
    <d v="2016-10-01T00:00:00"/>
    <x v="0"/>
    <x v="1"/>
    <x v="1"/>
    <x v="3"/>
    <s v="Oleśnica"/>
    <n v="0.33270236545993948"/>
    <n v="0.41139744864860733"/>
    <n v="4554"/>
  </r>
  <r>
    <d v="2016-10-01T00:00:00"/>
    <x v="0"/>
    <x v="1"/>
    <x v="1"/>
    <x v="3"/>
    <s v="Olkusz"/>
    <n v="0.81926678611572901"/>
    <n v="0.65140232822208255"/>
    <n v="966"/>
  </r>
  <r>
    <d v="2016-10-01T00:00:00"/>
    <x v="0"/>
    <x v="1"/>
    <x v="1"/>
    <x v="3"/>
    <s v="Oława"/>
    <n v="0.77033263899795645"/>
    <n v="0.9058090245837368"/>
    <n v="4140"/>
  </r>
  <r>
    <d v="2016-10-01T00:00:00"/>
    <x v="0"/>
    <x v="1"/>
    <x v="1"/>
    <x v="3"/>
    <s v="Opole"/>
    <n v="0.65426761395476896"/>
    <n v="0.65677696981752942"/>
    <n v="1840"/>
  </r>
  <r>
    <d v="2016-10-01T00:00:00"/>
    <x v="0"/>
    <x v="1"/>
    <x v="1"/>
    <x v="3"/>
    <s v="Ożarów"/>
    <n v="5.0601229401674219E-2"/>
    <n v="0.26300595378453107"/>
    <n v="368"/>
  </r>
  <r>
    <d v="2016-10-01T00:00:00"/>
    <x v="0"/>
    <x v="1"/>
    <x v="1"/>
    <x v="3"/>
    <s v="Pabianice"/>
    <n v="0.69937198259077915"/>
    <n v="0.31120693757213769"/>
    <n v="4968"/>
  </r>
  <r>
    <d v="2016-10-01T00:00:00"/>
    <x v="0"/>
    <x v="1"/>
    <x v="1"/>
    <x v="3"/>
    <s v="Piechowice"/>
    <n v="0.24948858313296585"/>
    <n v="0.33966019754488497"/>
    <n v="10246.5"/>
  </r>
  <r>
    <d v="2016-10-01T00:00:00"/>
    <x v="0"/>
    <x v="1"/>
    <x v="1"/>
    <x v="3"/>
    <s v="Piekary Śląskie"/>
    <n v="0.95898176579773109"/>
    <n v="0.93963241434875133"/>
    <n v="1932"/>
  </r>
  <r>
    <d v="2016-10-01T00:00:00"/>
    <x v="0"/>
    <x v="1"/>
    <x v="1"/>
    <x v="3"/>
    <s v="Pieńsk"/>
    <n v="0.79476673877251613"/>
    <n v="0.29098222709077648"/>
    <n v="8452.5"/>
  </r>
  <r>
    <d v="2016-10-01T00:00:00"/>
    <x v="0"/>
    <x v="1"/>
    <x v="1"/>
    <x v="3"/>
    <s v="Pieszyce"/>
    <n v="0.40440833979132301"/>
    <n v="5.0584163940051163E-2"/>
    <n v="2760"/>
  </r>
  <r>
    <d v="2016-10-01T00:00:00"/>
    <x v="0"/>
    <x v="1"/>
    <x v="1"/>
    <x v="3"/>
    <s v="Pilzno"/>
    <n v="0.53429918790374742"/>
    <n v="0.94755457730757775"/>
    <n v="1196"/>
  </r>
  <r>
    <d v="2016-10-01T00:00:00"/>
    <x v="0"/>
    <x v="1"/>
    <x v="1"/>
    <x v="3"/>
    <s v="Piła"/>
    <n v="0.7557714498668614"/>
    <n v="5.5611572456991887E-2"/>
    <n v="1840"/>
  </r>
  <r>
    <d v="2016-10-01T00:00:00"/>
    <x v="0"/>
    <x v="1"/>
    <x v="1"/>
    <x v="3"/>
    <s v="Piotrków Trybunalski"/>
    <n v="0.93207952894373725"/>
    <n v="0.74807124875120157"/>
    <n v="8510"/>
  </r>
  <r>
    <d v="2016-10-01T00:00:00"/>
    <x v="0"/>
    <x v="1"/>
    <x v="1"/>
    <x v="3"/>
    <s v="Piwniczna-Zdrój"/>
    <n v="0.53721539648748096"/>
    <n v="0.24059064418894535"/>
    <n v="3622.5"/>
  </r>
  <r>
    <d v="2016-10-01T00:00:00"/>
    <x v="0"/>
    <x v="1"/>
    <x v="1"/>
    <x v="3"/>
    <s v="Pleszew"/>
    <n v="0.55437056731779999"/>
    <n v="0.12638337201370775"/>
    <n v="1483.5"/>
  </r>
  <r>
    <d v="2016-10-01T00:00:00"/>
    <x v="0"/>
    <x v="1"/>
    <x v="1"/>
    <x v="3"/>
    <s v="Płoty"/>
    <n v="0.43465740389613672"/>
    <n v="0.31044355668941681"/>
    <n v="828"/>
  </r>
  <r>
    <d v="2016-10-01T00:00:00"/>
    <x v="0"/>
    <x v="1"/>
    <x v="1"/>
    <x v="3"/>
    <s v="Polanica-Zdrój"/>
    <n v="6.0786490475603021E-2"/>
    <n v="0.20522664706062377"/>
    <n v="3312"/>
  </r>
  <r>
    <d v="2016-10-01T00:00:00"/>
    <x v="0"/>
    <x v="1"/>
    <x v="1"/>
    <x v="3"/>
    <s v="Połczyn-Zdrój"/>
    <n v="2.1649211206344551E-2"/>
    <n v="0.11710427868476148"/>
    <n v="4416"/>
  </r>
  <r>
    <d v="2016-10-01T00:00:00"/>
    <x v="0"/>
    <x v="1"/>
    <x v="1"/>
    <x v="3"/>
    <s v="Poniatowa"/>
    <n v="1.286239924387822E-2"/>
    <n v="0.55073810463406825"/>
    <n v="4347"/>
  </r>
  <r>
    <d v="2016-10-01T00:00:00"/>
    <x v="0"/>
    <x v="1"/>
    <x v="1"/>
    <x v="3"/>
    <s v="Praszka"/>
    <n v="0.71217801806456804"/>
    <n v="3.5162913624558811E-2"/>
    <n v="1035"/>
  </r>
  <r>
    <d v="2016-10-01T00:00:00"/>
    <x v="0"/>
    <x v="1"/>
    <x v="1"/>
    <x v="3"/>
    <s v="Proszowice"/>
    <n v="0.71512028073704459"/>
    <n v="0.57335671216547868"/>
    <n v="333.5"/>
  </r>
  <r>
    <d v="2016-10-01T00:00:00"/>
    <x v="0"/>
    <x v="1"/>
    <x v="1"/>
    <x v="3"/>
    <s v="Pruszków"/>
    <n v="0.64172936601593222"/>
    <n v="9.189886252858992E-2"/>
    <n v="6037.5"/>
  </r>
  <r>
    <d v="2016-10-01T00:00:00"/>
    <x v="0"/>
    <x v="1"/>
    <x v="1"/>
    <x v="3"/>
    <s v="Puszczykowo"/>
    <n v="5.3519405514276808E-2"/>
    <n v="0.58329728285524096"/>
    <n v="7107"/>
  </r>
  <r>
    <d v="2016-10-01T00:00:00"/>
    <x v="0"/>
    <x v="1"/>
    <x v="1"/>
    <x v="3"/>
    <s v="Pyskowice"/>
    <n v="0.60555773462277818"/>
    <n v="0.77624193243130757"/>
    <n v="15490.5"/>
  </r>
  <r>
    <d v="2016-10-01T00:00:00"/>
    <x v="0"/>
    <x v="1"/>
    <x v="1"/>
    <x v="3"/>
    <s v="Rabka-Zdrój"/>
    <n v="0.34942672488694726"/>
    <n v="5.2611827746697926E-2"/>
    <n v="10775.5"/>
  </r>
  <r>
    <d v="2016-10-01T00:00:00"/>
    <x v="0"/>
    <x v="1"/>
    <x v="1"/>
    <x v="3"/>
    <s v="Racibórz"/>
    <n v="0.52341795409558101"/>
    <n v="0.67881998866843596"/>
    <n v="1794"/>
  </r>
  <r>
    <d v="2016-10-01T00:00:00"/>
    <x v="0"/>
    <x v="1"/>
    <x v="1"/>
    <x v="3"/>
    <s v="Radomsko"/>
    <n v="0.74697367117406277"/>
    <n v="0.73186829706226131"/>
    <n v="368"/>
  </r>
  <r>
    <d v="2016-10-01T00:00:00"/>
    <x v="0"/>
    <x v="1"/>
    <x v="1"/>
    <x v="3"/>
    <s v="Radymno"/>
    <n v="0.87891170398368912"/>
    <n v="0.97954011826341525"/>
    <n v="1932"/>
  </r>
  <r>
    <d v="2016-10-01T00:00:00"/>
    <x v="0"/>
    <x v="1"/>
    <x v="1"/>
    <x v="3"/>
    <s v="Radzyń Podlaski"/>
    <n v="0.14291483870201005"/>
    <n v="0.56307287792865712"/>
    <n v="1840"/>
  </r>
  <r>
    <d v="2016-10-01T00:00:00"/>
    <x v="0"/>
    <x v="1"/>
    <x v="1"/>
    <x v="3"/>
    <s v="Ropczyce"/>
    <n v="0.82437154883079988"/>
    <n v="0.80366529930711605"/>
    <n v="11730"/>
  </r>
  <r>
    <d v="2016-10-01T00:00:00"/>
    <x v="0"/>
    <x v="1"/>
    <x v="1"/>
    <x v="3"/>
    <s v="Ruciane-Nida"/>
    <n v="0.71322264410785896"/>
    <n v="0.69064475914606915"/>
    <n v="2334.5"/>
  </r>
  <r>
    <d v="2016-10-01T00:00:00"/>
    <x v="0"/>
    <x v="1"/>
    <x v="1"/>
    <x v="3"/>
    <s v="Serock"/>
    <n v="0.65939305033773077"/>
    <n v="0.56993712354663517"/>
    <n v="1104"/>
  </r>
  <r>
    <d v="2016-10-01T00:00:00"/>
    <x v="0"/>
    <x v="1"/>
    <x v="1"/>
    <x v="3"/>
    <s v="Sępólno Krajeńskie"/>
    <n v="0.2070205064201448"/>
    <n v="0.14915638730222958"/>
    <n v="1173"/>
  </r>
  <r>
    <d v="2016-10-01T00:00:00"/>
    <x v="0"/>
    <x v="1"/>
    <x v="1"/>
    <x v="3"/>
    <s v="Siechnice"/>
    <n v="8.4396235956047061E-2"/>
    <n v="0.48456041327235977"/>
    <n v="1104"/>
  </r>
  <r>
    <d v="2016-10-01T00:00:00"/>
    <x v="0"/>
    <x v="1"/>
    <x v="1"/>
    <x v="3"/>
    <s v="Sierpc"/>
    <n v="0.56198751803186775"/>
    <n v="0.18742447101618387"/>
    <n v="3335"/>
  </r>
  <r>
    <d v="2016-10-01T00:00:00"/>
    <x v="0"/>
    <x v="1"/>
    <x v="1"/>
    <x v="3"/>
    <s v="Skarszewy"/>
    <n v="0.92829020751751701"/>
    <n v="0.25211302533216839"/>
    <n v="2346"/>
  </r>
  <r>
    <d v="2016-10-01T00:00:00"/>
    <x v="0"/>
    <x v="1"/>
    <x v="1"/>
    <x v="3"/>
    <s v="Skawina"/>
    <n v="0.60942987296824203"/>
    <n v="0.97160147833846766"/>
    <n v="2093"/>
  </r>
  <r>
    <d v="2016-10-01T00:00:00"/>
    <x v="0"/>
    <x v="1"/>
    <x v="1"/>
    <x v="3"/>
    <s v="Sławno"/>
    <n v="0.66078440980504194"/>
    <n v="0.2745017501945044"/>
    <n v="9108"/>
  </r>
  <r>
    <d v="2016-10-01T00:00:00"/>
    <x v="0"/>
    <x v="1"/>
    <x v="1"/>
    <x v="3"/>
    <s v="Słubice"/>
    <n v="0.33002560090776667"/>
    <n v="0.86827778575804382"/>
    <n v="1138.5"/>
  </r>
  <r>
    <d v="2016-10-01T00:00:00"/>
    <x v="0"/>
    <x v="1"/>
    <x v="1"/>
    <x v="3"/>
    <s v="Sosnowiec"/>
    <n v="0.29084512879291236"/>
    <n v="0.96840158415314836"/>
    <n v="8050"/>
  </r>
  <r>
    <d v="2016-10-01T00:00:00"/>
    <x v="0"/>
    <x v="1"/>
    <x v="1"/>
    <x v="3"/>
    <s v="Staszów"/>
    <n v="0.83449596571142837"/>
    <n v="0.73921449931176331"/>
    <n v="7176"/>
  </r>
  <r>
    <d v="2016-10-01T00:00:00"/>
    <x v="0"/>
    <x v="1"/>
    <x v="1"/>
    <x v="3"/>
    <s v="Stąporków"/>
    <n v="0.1524046183532205"/>
    <n v="7.1264197596775047E-2"/>
    <n v="4554"/>
  </r>
  <r>
    <d v="2016-10-01T00:00:00"/>
    <x v="0"/>
    <x v="1"/>
    <x v="1"/>
    <x v="3"/>
    <s v="StrzelceOpolskie"/>
    <n v="1.3698587652138938E-2"/>
    <n v="0.19563876318808229"/>
    <n v="12730.5"/>
  </r>
  <r>
    <d v="2016-10-01T00:00:00"/>
    <x v="0"/>
    <x v="1"/>
    <x v="1"/>
    <x v="3"/>
    <s v="Strzelin"/>
    <n v="0.54702932615413247"/>
    <n v="0.25809542179217504"/>
    <n v="2346"/>
  </r>
  <r>
    <d v="2016-10-01T00:00:00"/>
    <x v="0"/>
    <x v="1"/>
    <x v="1"/>
    <x v="3"/>
    <s v="Suwałki"/>
    <n v="0.26415380641890984"/>
    <n v="0.1901238105298684"/>
    <n v="2576"/>
  </r>
  <r>
    <d v="2016-10-01T00:00:00"/>
    <x v="0"/>
    <x v="1"/>
    <x v="1"/>
    <x v="3"/>
    <s v="Swarzędz"/>
    <n v="0.49554922181810462"/>
    <n v="0.79364686573065291"/>
    <n v="5865"/>
  </r>
  <r>
    <d v="2016-10-01T00:00:00"/>
    <x v="0"/>
    <x v="1"/>
    <x v="1"/>
    <x v="3"/>
    <s v="Szczawnica"/>
    <n v="0.70687226981663387"/>
    <n v="0.20565694858811323"/>
    <n v="2898"/>
  </r>
  <r>
    <d v="2016-10-01T00:00:00"/>
    <x v="0"/>
    <x v="1"/>
    <x v="1"/>
    <x v="3"/>
    <s v="Szklarska Poręba"/>
    <n v="0.51372595019887335"/>
    <n v="0.77401474579768414"/>
    <n v="9660"/>
  </r>
  <r>
    <d v="2016-10-01T00:00:00"/>
    <x v="0"/>
    <x v="1"/>
    <x v="1"/>
    <x v="3"/>
    <s v="Szprotawa"/>
    <n v="0.61379744325551688"/>
    <n v="0.10324005777496061"/>
    <n v="1472"/>
  </r>
  <r>
    <d v="2016-10-01T00:00:00"/>
    <x v="0"/>
    <x v="1"/>
    <x v="1"/>
    <x v="3"/>
    <s v="Świdnik"/>
    <n v="0.20959734371742089"/>
    <n v="0.74285923718127334"/>
    <n v="598"/>
  </r>
  <r>
    <d v="2016-10-01T00:00:00"/>
    <x v="0"/>
    <x v="1"/>
    <x v="1"/>
    <x v="3"/>
    <s v="Świnoujście"/>
    <n v="0.40028032712512174"/>
    <n v="0.2383984082975521"/>
    <n v="3312"/>
  </r>
  <r>
    <d v="2016-10-01T00:00:00"/>
    <x v="0"/>
    <x v="1"/>
    <x v="1"/>
    <x v="3"/>
    <s v="Terespol"/>
    <n v="0.68066440390058724"/>
    <n v="0.17767068227978233"/>
    <n v="7969.5"/>
  </r>
  <r>
    <d v="2016-10-01T00:00:00"/>
    <x v="0"/>
    <x v="1"/>
    <x v="1"/>
    <x v="3"/>
    <s v="Tłuszcz"/>
    <n v="0.46909742246856434"/>
    <n v="0.7220805185290593"/>
    <n v="2093"/>
  </r>
  <r>
    <d v="2016-10-01T00:00:00"/>
    <x v="0"/>
    <x v="1"/>
    <x v="1"/>
    <x v="3"/>
    <s v="Toruń"/>
    <n v="0.74430841564333228"/>
    <n v="9.5847783961892308E-2"/>
    <n v="5888"/>
  </r>
  <r>
    <d v="2016-10-01T00:00:00"/>
    <x v="0"/>
    <x v="1"/>
    <x v="1"/>
    <x v="3"/>
    <s v="Trzebiatów"/>
    <n v="0.62632010146629058"/>
    <n v="0.61955764657758139"/>
    <n v="299"/>
  </r>
  <r>
    <d v="2016-10-01T00:00:00"/>
    <x v="0"/>
    <x v="1"/>
    <x v="1"/>
    <x v="3"/>
    <s v="Trzemeszno"/>
    <n v="0.23916737285929912"/>
    <n v="0.34440449748825563"/>
    <n v="1449"/>
  </r>
  <r>
    <d v="2016-10-01T00:00:00"/>
    <x v="0"/>
    <x v="1"/>
    <x v="1"/>
    <x v="3"/>
    <s v="Tychy"/>
    <n v="0.45427865824890545"/>
    <n v="0.61783559009589484"/>
    <n v="4002"/>
  </r>
  <r>
    <d v="2016-10-01T00:00:00"/>
    <x v="0"/>
    <x v="1"/>
    <x v="1"/>
    <x v="3"/>
    <s v="Ustroń"/>
    <n v="0.51527332271615889"/>
    <n v="0.63896946887990635"/>
    <n v="598"/>
  </r>
  <r>
    <d v="2016-10-01T00:00:00"/>
    <x v="0"/>
    <x v="1"/>
    <x v="1"/>
    <x v="3"/>
    <s v="Warszawa"/>
    <n v="0.97239268779582289"/>
    <n v="0.50023688615564588"/>
    <n v="3415.5"/>
  </r>
  <r>
    <d v="2016-10-01T00:00:00"/>
    <x v="0"/>
    <x v="1"/>
    <x v="1"/>
    <x v="3"/>
    <s v="Wąbrzeźno"/>
    <n v="0.47114636607782401"/>
    <n v="0.20097975262648993"/>
    <n v="1840"/>
  </r>
  <r>
    <d v="2016-10-01T00:00:00"/>
    <x v="0"/>
    <x v="1"/>
    <x v="1"/>
    <x v="3"/>
    <s v="Wągrowiec"/>
    <n v="0.69126956993556499"/>
    <n v="0.79062708769218148"/>
    <n v="1472"/>
  </r>
  <r>
    <d v="2016-10-01T00:00:00"/>
    <x v="0"/>
    <x v="1"/>
    <x v="1"/>
    <x v="3"/>
    <s v="Wieliczka"/>
    <n v="0.79107850550128844"/>
    <n v="0.29417917454117681"/>
    <n v="8694"/>
  </r>
  <r>
    <d v="2016-10-01T00:00:00"/>
    <x v="0"/>
    <x v="1"/>
    <x v="1"/>
    <x v="3"/>
    <s v="Wieruszów"/>
    <n v="0.61788113526350297"/>
    <n v="0.62902038414724637"/>
    <n v="8567.5"/>
  </r>
  <r>
    <d v="2016-10-01T00:00:00"/>
    <x v="0"/>
    <x v="1"/>
    <x v="1"/>
    <x v="3"/>
    <s v="Wojkowice"/>
    <n v="0.79376792057088652"/>
    <n v="0.53390956258770073"/>
    <n v="2392"/>
  </r>
  <r>
    <d v="2016-10-01T00:00:00"/>
    <x v="0"/>
    <x v="1"/>
    <x v="1"/>
    <x v="3"/>
    <s v="Wolin"/>
    <n v="0.73002356329442075"/>
    <n v="0.60651650150885184"/>
    <n v="9384"/>
  </r>
  <r>
    <d v="2016-10-01T00:00:00"/>
    <x v="0"/>
    <x v="1"/>
    <x v="1"/>
    <x v="3"/>
    <s v="Wołczyn"/>
    <n v="0.42687640699864327"/>
    <n v="0.43918262537657193"/>
    <n v="552"/>
  </r>
  <r>
    <d v="2016-10-01T00:00:00"/>
    <x v="0"/>
    <x v="1"/>
    <x v="1"/>
    <x v="3"/>
    <s v="Wronki"/>
    <n v="0.72480036457550834"/>
    <n v="8.7997457779560362E-2"/>
    <n v="5658"/>
  </r>
  <r>
    <d v="2016-10-01T00:00:00"/>
    <x v="0"/>
    <x v="1"/>
    <x v="1"/>
    <x v="3"/>
    <s v="Wschowa"/>
    <n v="0.76213219503867125"/>
    <n v="0.9200937406533326"/>
    <n v="2990"/>
  </r>
  <r>
    <d v="2016-10-01T00:00:00"/>
    <x v="0"/>
    <x v="1"/>
    <x v="1"/>
    <x v="3"/>
    <s v="Zawidów"/>
    <n v="0.29624208635990912"/>
    <n v="0.95112591054753348"/>
    <n v="4968"/>
  </r>
  <r>
    <d v="2016-10-01T00:00:00"/>
    <x v="0"/>
    <x v="1"/>
    <x v="1"/>
    <x v="3"/>
    <s v="Ząbki"/>
    <n v="1.9496827317222465E-4"/>
    <n v="0.51528777794294833"/>
    <n v="2760"/>
  </r>
  <r>
    <d v="2016-10-01T00:00:00"/>
    <x v="0"/>
    <x v="1"/>
    <x v="1"/>
    <x v="3"/>
    <s v="Ząbkowice Śląskie"/>
    <n v="0.95567866333459028"/>
    <n v="0.80968424728726796"/>
    <n v="2415"/>
  </r>
  <r>
    <d v="2016-10-01T00:00:00"/>
    <x v="0"/>
    <x v="1"/>
    <x v="1"/>
    <x v="3"/>
    <s v="Zbąszynek"/>
    <n v="0.159358494991655"/>
    <n v="0.26157450373897262"/>
    <n v="1667.5"/>
  </r>
  <r>
    <d v="2016-10-01T00:00:00"/>
    <x v="0"/>
    <x v="1"/>
    <x v="1"/>
    <x v="3"/>
    <s v="Zduńska Wola"/>
    <n v="0.3221298898976841"/>
    <n v="0.40528018482240102"/>
    <n v="4531"/>
  </r>
  <r>
    <d v="2016-10-01T00:00:00"/>
    <x v="0"/>
    <x v="1"/>
    <x v="1"/>
    <x v="3"/>
    <s v="Zdzieszowice"/>
    <n v="0.74504112159489955"/>
    <n v="0.867818102576562"/>
    <n v="3024.5"/>
  </r>
  <r>
    <d v="2016-10-01T00:00:00"/>
    <x v="0"/>
    <x v="1"/>
    <x v="1"/>
    <x v="3"/>
    <s v="Zelów"/>
    <n v="3.9573219623706968E-2"/>
    <n v="0.48279584629797118"/>
    <n v="7038"/>
  </r>
  <r>
    <d v="2016-10-01T00:00:00"/>
    <x v="0"/>
    <x v="1"/>
    <x v="1"/>
    <x v="3"/>
    <s v="Zielona Góra"/>
    <n v="5.7889298895818064E-2"/>
    <n v="0.24800743434840319"/>
    <n v="2208"/>
  </r>
  <r>
    <d v="2016-10-01T00:00:00"/>
    <x v="0"/>
    <x v="1"/>
    <x v="1"/>
    <x v="3"/>
    <s v="Ziębice"/>
    <n v="0.27283161516271814"/>
    <n v="0.43426327978270635"/>
    <n v="10373"/>
  </r>
  <r>
    <d v="2016-10-01T00:00:00"/>
    <x v="0"/>
    <x v="1"/>
    <x v="1"/>
    <x v="3"/>
    <s v="Złocieniec"/>
    <n v="6.0682006838277958E-2"/>
    <n v="0.78024522328695312"/>
    <n v="10384.5"/>
  </r>
  <r>
    <d v="2016-10-01T00:00:00"/>
    <x v="0"/>
    <x v="1"/>
    <x v="1"/>
    <x v="3"/>
    <s v="Żagań"/>
    <n v="0.13011741985727787"/>
    <n v="0.14249878017313522"/>
    <n v="14145"/>
  </r>
  <r>
    <d v="2016-10-01T00:00:00"/>
    <x v="0"/>
    <x v="1"/>
    <x v="1"/>
    <x v="3"/>
    <s v="Żarki"/>
    <n v="0.94859454259698284"/>
    <n v="0.28994221712987689"/>
    <n v="598"/>
  </r>
  <r>
    <d v="2016-10-01T00:00:00"/>
    <x v="0"/>
    <x v="1"/>
    <x v="1"/>
    <x v="3"/>
    <s v="Żychlin"/>
    <n v="4.2328309434564337E-2"/>
    <n v="0.12318436365062624"/>
    <n v="2208"/>
  </r>
  <r>
    <d v="2016-10-01T00:00:00"/>
    <x v="0"/>
    <x v="1"/>
    <x v="1"/>
    <x v="4"/>
    <s v="Brodnica"/>
    <n v="0.39040746429250328"/>
    <n v="0.10176268101935793"/>
    <n v="3139.5"/>
  </r>
  <r>
    <d v="2016-10-01T00:00:00"/>
    <x v="0"/>
    <x v="1"/>
    <x v="1"/>
    <x v="4"/>
    <s v="Czerwionka-Leszczyny"/>
    <n v="0.76804243376512948"/>
    <n v="0.66102721469796843"/>
    <n v="4692"/>
  </r>
  <r>
    <d v="2016-10-01T00:00:00"/>
    <x v="0"/>
    <x v="1"/>
    <x v="1"/>
    <x v="4"/>
    <s v="Drawsko Pomorskie"/>
    <n v="0.66178333312344839"/>
    <n v="0.31786689865182594"/>
    <n v="10557"/>
  </r>
  <r>
    <d v="2016-10-01T00:00:00"/>
    <x v="0"/>
    <x v="1"/>
    <x v="1"/>
    <x v="4"/>
    <s v="Elbląg"/>
    <n v="0.35572518736107406"/>
    <n v="0.29398056146869955"/>
    <n v="3461.5"/>
  </r>
  <r>
    <d v="2016-10-01T00:00:00"/>
    <x v="0"/>
    <x v="1"/>
    <x v="1"/>
    <x v="4"/>
    <s v="Głubczyce"/>
    <n v="0.83363572387254237"/>
    <n v="0.30133647971037958"/>
    <n v="7245"/>
  </r>
  <r>
    <d v="2016-10-01T00:00:00"/>
    <x v="0"/>
    <x v="1"/>
    <x v="1"/>
    <x v="4"/>
    <s v="Golina"/>
    <n v="0.13182543491992549"/>
    <n v="0.73927361273563597"/>
    <n v="1207.5"/>
  </r>
  <r>
    <d v="2016-10-01T00:00:00"/>
    <x v="0"/>
    <x v="1"/>
    <x v="1"/>
    <x v="4"/>
    <s v="Kęty"/>
    <n v="0.79342238599326165"/>
    <n v="0.96991486735013399"/>
    <n v="3312"/>
  </r>
  <r>
    <d v="2016-10-01T00:00:00"/>
    <x v="0"/>
    <x v="1"/>
    <x v="1"/>
    <x v="4"/>
    <s v="Knurów"/>
    <n v="1.4539195553065263E-2"/>
    <n v="0.78696618588399525"/>
    <n v="4830"/>
  </r>
  <r>
    <d v="2016-10-01T00:00:00"/>
    <x v="0"/>
    <x v="1"/>
    <x v="1"/>
    <x v="4"/>
    <s v="Kowalewo Pomorskie"/>
    <n v="0.44397262126075265"/>
    <n v="0.97099460968701068"/>
    <n v="10557"/>
  </r>
  <r>
    <d v="2016-10-01T00:00:00"/>
    <x v="0"/>
    <x v="1"/>
    <x v="1"/>
    <x v="4"/>
    <s v="Kozienice"/>
    <n v="0.68248892357146285"/>
    <n v="0.9850821381451218"/>
    <n v="2898"/>
  </r>
  <r>
    <d v="2016-10-01T00:00:00"/>
    <x v="0"/>
    <x v="1"/>
    <x v="1"/>
    <x v="4"/>
    <s v="Krzepice"/>
    <n v="0.92804904610504213"/>
    <n v="0.19015900716510348"/>
    <n v="6808"/>
  </r>
  <r>
    <d v="2016-10-01T00:00:00"/>
    <x v="0"/>
    <x v="1"/>
    <x v="1"/>
    <x v="4"/>
    <s v="Łańcut"/>
    <n v="0.79479360731216209"/>
    <n v="0.66624415427371353"/>
    <n v="1035"/>
  </r>
  <r>
    <d v="2016-10-01T00:00:00"/>
    <x v="0"/>
    <x v="1"/>
    <x v="1"/>
    <x v="4"/>
    <s v="Mielec"/>
    <n v="0.30943845066797671"/>
    <n v="0.78957240665024619"/>
    <n v="1472"/>
  </r>
  <r>
    <d v="2016-10-01T00:00:00"/>
    <x v="0"/>
    <x v="1"/>
    <x v="1"/>
    <x v="4"/>
    <s v="Mrągowo"/>
    <n v="0.4355359225928469"/>
    <n v="0.92115395397954514"/>
    <n v="2334.5"/>
  </r>
  <r>
    <d v="2016-10-01T00:00:00"/>
    <x v="0"/>
    <x v="1"/>
    <x v="1"/>
    <x v="4"/>
    <s v="Nowa Sarzyna"/>
    <n v="0.71511473342795817"/>
    <n v="0.27640081166907138"/>
    <n v="5692.5"/>
  </r>
  <r>
    <d v="2016-10-01T00:00:00"/>
    <x v="0"/>
    <x v="1"/>
    <x v="1"/>
    <x v="4"/>
    <s v="Ozimek"/>
    <n v="0.52404446099509749"/>
    <n v="0.56972651090618731"/>
    <n v="10557"/>
  </r>
  <r>
    <d v="2016-10-01T00:00:00"/>
    <x v="0"/>
    <x v="1"/>
    <x v="1"/>
    <x v="4"/>
    <s v="Polkowice"/>
    <n v="0.2168573973334319"/>
    <n v="0.99458429814852689"/>
    <n v="5175"/>
  </r>
  <r>
    <d v="2016-10-01T00:00:00"/>
    <x v="0"/>
    <x v="1"/>
    <x v="1"/>
    <x v="4"/>
    <s v="Supraśl"/>
    <n v="0.99789908156271068"/>
    <n v="0.87342694507742868"/>
    <n v="9004.5"/>
  </r>
  <r>
    <d v="2016-10-01T00:00:00"/>
    <x v="0"/>
    <x v="1"/>
    <x v="1"/>
    <x v="4"/>
    <s v="Szamotuły"/>
    <n v="0.48792858122118943"/>
    <n v="0.79943047854404292"/>
    <n v="1552.5"/>
  </r>
  <r>
    <d v="2016-10-01T00:00:00"/>
    <x v="0"/>
    <x v="1"/>
    <x v="1"/>
    <x v="4"/>
    <s v="Wodzisław Śląski"/>
    <n v="0.1740084229701111"/>
    <n v="3.779558690844675E-3"/>
    <n v="2277"/>
  </r>
  <r>
    <d v="2016-10-01T00:00:00"/>
    <x v="0"/>
    <x v="1"/>
    <x v="1"/>
    <x v="4"/>
    <s v="Wyszków"/>
    <n v="0.42205430533383154"/>
    <n v="0.34217284016512284"/>
    <n v="828"/>
  </r>
  <r>
    <d v="2016-10-01T00:00:00"/>
    <x v="0"/>
    <x v="1"/>
    <x v="1"/>
    <x v="4"/>
    <s v="Zakopane"/>
    <n v="0.25378040617360842"/>
    <n v="0.73098358388664852"/>
    <n v="2001"/>
  </r>
  <r>
    <d v="2016-10-01T00:00:00"/>
    <x v="0"/>
    <x v="1"/>
    <x v="1"/>
    <x v="4"/>
    <s v="Żuromin"/>
    <n v="0.259973783348462"/>
    <n v="0.82855740176067938"/>
    <n v="2944"/>
  </r>
  <r>
    <d v="2016-10-01T00:00:00"/>
    <x v="0"/>
    <x v="2"/>
    <x v="2"/>
    <x v="0"/>
    <s v="Bytom"/>
    <n v="0.43786660515768361"/>
    <n v="0.99944044301717028"/>
    <n v="2380.5"/>
  </r>
  <r>
    <d v="2016-10-01T00:00:00"/>
    <x v="0"/>
    <x v="2"/>
    <x v="2"/>
    <x v="0"/>
    <s v="Jordanów"/>
    <n v="0.97607341365095679"/>
    <n v="0.21442978488920095"/>
    <n v="86.25"/>
  </r>
  <r>
    <d v="2016-10-01T00:00:00"/>
    <x v="0"/>
    <x v="2"/>
    <x v="2"/>
    <x v="0"/>
    <s v="Kielce"/>
    <n v="0.79552267769295115"/>
    <n v="0.41542350575789744"/>
    <n v="1322.5"/>
  </r>
  <r>
    <d v="2016-10-01T00:00:00"/>
    <x v="0"/>
    <x v="2"/>
    <x v="2"/>
    <x v="1"/>
    <s v="Krzeszowice"/>
    <n v="0.75153034610970204"/>
    <n v="0.60154080637709861"/>
    <n v="57.5"/>
  </r>
  <r>
    <d v="2016-10-01T00:00:00"/>
    <x v="0"/>
    <x v="2"/>
    <x v="2"/>
    <x v="1"/>
    <s v="Szczytna"/>
    <n v="0.90586173320073571"/>
    <n v="0.87064938917546109"/>
    <n v="143.75"/>
  </r>
  <r>
    <d v="2016-10-01T00:00:00"/>
    <x v="0"/>
    <x v="2"/>
    <x v="2"/>
    <x v="2"/>
    <s v="Brzeszcze"/>
    <n v="0.4478206571304113"/>
    <n v="4.364547870306934E-4"/>
    <n v="1322.5"/>
  </r>
  <r>
    <d v="2016-10-01T00:00:00"/>
    <x v="0"/>
    <x v="2"/>
    <x v="2"/>
    <x v="2"/>
    <s v="Międzyrzec Podlaski"/>
    <n v="0.43634329085119777"/>
    <n v="0.40333031407108111"/>
    <n v="264.5"/>
  </r>
  <r>
    <d v="2016-10-01T00:00:00"/>
    <x v="0"/>
    <x v="2"/>
    <x v="2"/>
    <x v="2"/>
    <s v="Pelplin"/>
    <n v="0.7626428994878931"/>
    <n v="0.41685027687848208"/>
    <n v="2380.5"/>
  </r>
  <r>
    <d v="2016-10-01T00:00:00"/>
    <x v="0"/>
    <x v="2"/>
    <x v="2"/>
    <x v="2"/>
    <s v="Starogard Gdański"/>
    <n v="0.85445934846906757"/>
    <n v="0.53334419412818801"/>
    <n v="529"/>
  </r>
  <r>
    <d v="2016-10-01T00:00:00"/>
    <x v="0"/>
    <x v="2"/>
    <x v="2"/>
    <x v="2"/>
    <s v="Śmigiel"/>
    <n v="0.62076628350505714"/>
    <n v="0.32566052618127761"/>
    <n v="172.5"/>
  </r>
  <r>
    <d v="2016-10-01T00:00:00"/>
    <x v="0"/>
    <x v="2"/>
    <x v="2"/>
    <x v="2"/>
    <s v="Żywiec"/>
    <n v="0.3716414839765172"/>
    <n v="0.11591060321128475"/>
    <n v="172.5"/>
  </r>
  <r>
    <d v="2016-10-01T00:00:00"/>
    <x v="0"/>
    <x v="2"/>
    <x v="2"/>
    <x v="3"/>
    <s v="Babimost"/>
    <n v="0.42025351556365897"/>
    <n v="0.57417893651436969"/>
    <n v="201.25"/>
  </r>
  <r>
    <d v="2016-10-01T00:00:00"/>
    <x v="0"/>
    <x v="2"/>
    <x v="2"/>
    <x v="3"/>
    <s v="Będzin"/>
    <n v="0.10145702829556602"/>
    <n v="0.4876559898361727"/>
    <n v="230"/>
  </r>
  <r>
    <d v="2016-10-01T00:00:00"/>
    <x v="0"/>
    <x v="2"/>
    <x v="2"/>
    <x v="3"/>
    <s v="Białobrzegi"/>
    <n v="0.99176475254863916"/>
    <n v="0.1588084341909427"/>
    <n v="57.5"/>
  </r>
  <r>
    <d v="2016-10-01T00:00:00"/>
    <x v="0"/>
    <x v="2"/>
    <x v="2"/>
    <x v="3"/>
    <s v="Boguszów-Gorce"/>
    <n v="0.17975816138279466"/>
    <n v="0.71211059417743883"/>
    <n v="1322.5"/>
  </r>
  <r>
    <d v="2016-10-01T00:00:00"/>
    <x v="0"/>
    <x v="2"/>
    <x v="2"/>
    <x v="3"/>
    <s v="Czechowice-Dziedzice"/>
    <n v="0.65766124604362242"/>
    <n v="0.83113534262642019"/>
    <n v="172.5"/>
  </r>
  <r>
    <d v="2016-10-01T00:00:00"/>
    <x v="0"/>
    <x v="2"/>
    <x v="2"/>
    <x v="3"/>
    <s v="Dobre Miasto"/>
    <n v="4.1550187903805824E-2"/>
    <n v="0.55378122185108525"/>
    <n v="2380.5"/>
  </r>
  <r>
    <d v="2016-10-01T00:00:00"/>
    <x v="0"/>
    <x v="2"/>
    <x v="2"/>
    <x v="3"/>
    <s v="Kamień Pomorski"/>
    <n v="0.97352214037861362"/>
    <n v="0.48218219205203749"/>
    <n v="373.75"/>
  </r>
  <r>
    <d v="2016-10-01T00:00:00"/>
    <x v="0"/>
    <x v="2"/>
    <x v="2"/>
    <x v="3"/>
    <s v="Kazimierza Wielka"/>
    <n v="0.7431577370656387"/>
    <n v="0.20121373012329191"/>
    <n v="1587"/>
  </r>
  <r>
    <d v="2016-10-01T00:00:00"/>
    <x v="0"/>
    <x v="2"/>
    <x v="2"/>
    <x v="3"/>
    <s v="Koronowo"/>
    <n v="0.41221867335233903"/>
    <n v="0.55690982813037426"/>
    <n v="57.5"/>
  </r>
  <r>
    <d v="2016-10-01T00:00:00"/>
    <x v="0"/>
    <x v="2"/>
    <x v="2"/>
    <x v="3"/>
    <s v="Korsze"/>
    <n v="0.64097509539096098"/>
    <n v="0.53558000470314138"/>
    <n v="1615.75"/>
  </r>
  <r>
    <d v="2016-10-01T00:00:00"/>
    <x v="0"/>
    <x v="2"/>
    <x v="2"/>
    <x v="3"/>
    <s v="Krosno"/>
    <n v="0.24992458704084131"/>
    <n v="0.14566153344059385"/>
    <n v="172.5"/>
  </r>
  <r>
    <d v="2016-10-01T00:00:00"/>
    <x v="0"/>
    <x v="2"/>
    <x v="2"/>
    <x v="3"/>
    <s v="Lubaczów"/>
    <n v="0.11608587654742752"/>
    <n v="0.85413318706300412"/>
    <n v="172.5"/>
  </r>
  <r>
    <d v="2016-10-01T00:00:00"/>
    <x v="0"/>
    <x v="2"/>
    <x v="2"/>
    <x v="3"/>
    <s v="Lubartów"/>
    <n v="0.85603364851754782"/>
    <n v="0.57825025299229837"/>
    <n v="230"/>
  </r>
  <r>
    <d v="2016-10-01T00:00:00"/>
    <x v="0"/>
    <x v="2"/>
    <x v="2"/>
    <x v="3"/>
    <s v="Łaskarzew"/>
    <n v="0.15065434768030106"/>
    <n v="0.21670726121068373"/>
    <n v="264.5"/>
  </r>
  <r>
    <d v="2016-10-01T00:00:00"/>
    <x v="0"/>
    <x v="2"/>
    <x v="2"/>
    <x v="3"/>
    <s v="Łobez"/>
    <n v="0.96661245178480337"/>
    <n v="0.9458970845657344"/>
    <n v="57.5"/>
  </r>
  <r>
    <d v="2016-10-01T00:00:00"/>
    <x v="0"/>
    <x v="2"/>
    <x v="2"/>
    <x v="3"/>
    <s v="Mieroszów"/>
    <n v="0.79696637638053724"/>
    <n v="0.77988507554651987"/>
    <n v="57.5"/>
  </r>
  <r>
    <d v="2016-10-01T00:00:00"/>
    <x v="0"/>
    <x v="2"/>
    <x v="2"/>
    <x v="3"/>
    <s v="Międzyzdroje"/>
    <n v="0.10313872726536112"/>
    <n v="0.28006080191295479"/>
    <n v="793.5"/>
  </r>
  <r>
    <d v="2016-10-01T00:00:00"/>
    <x v="0"/>
    <x v="2"/>
    <x v="2"/>
    <x v="3"/>
    <s v="Milicz"/>
    <n v="0.90582545958853522"/>
    <n v="0.81168398394496555"/>
    <n v="2380.5"/>
  </r>
  <r>
    <d v="2016-10-01T00:00:00"/>
    <x v="0"/>
    <x v="2"/>
    <x v="2"/>
    <x v="3"/>
    <s v="Mrocza"/>
    <n v="0.49415266960380783"/>
    <n v="0.89969758555940815"/>
    <n v="1322.5"/>
  </r>
  <r>
    <d v="2016-10-01T00:00:00"/>
    <x v="0"/>
    <x v="2"/>
    <x v="2"/>
    <x v="3"/>
    <s v="Namysłów"/>
    <n v="0.70590996443906817"/>
    <n v="0.84608608681646891"/>
    <n v="2116"/>
  </r>
  <r>
    <d v="2016-10-01T00:00:00"/>
    <x v="0"/>
    <x v="2"/>
    <x v="2"/>
    <x v="3"/>
    <s v="Nowogrodziec"/>
    <n v="0.30058329308864462"/>
    <n v="0.92417899767360701"/>
    <n v="529"/>
  </r>
  <r>
    <d v="2016-10-01T00:00:00"/>
    <x v="0"/>
    <x v="2"/>
    <x v="2"/>
    <x v="3"/>
    <s v="Okonek"/>
    <n v="4.6878549838837213E-2"/>
    <n v="0.89227133341744369"/>
    <n v="2380.5"/>
  </r>
  <r>
    <d v="2016-10-01T00:00:00"/>
    <x v="0"/>
    <x v="2"/>
    <x v="2"/>
    <x v="3"/>
    <s v="Ostrów Mazowiecka"/>
    <n v="0.2196463298131246"/>
    <n v="0.29215965144551226"/>
    <n v="143.75"/>
  </r>
  <r>
    <d v="2016-10-01T00:00:00"/>
    <x v="0"/>
    <x v="2"/>
    <x v="2"/>
    <x v="3"/>
    <s v="Piła"/>
    <n v="0.77144020177036432"/>
    <n v="0.69460191685164674"/>
    <n v="287.5"/>
  </r>
  <r>
    <d v="2016-10-01T00:00:00"/>
    <x v="0"/>
    <x v="2"/>
    <x v="2"/>
    <x v="3"/>
    <s v="Przysucha"/>
    <n v="0.61587216992560356"/>
    <n v="0.96983187248756819"/>
    <n v="1322.5"/>
  </r>
  <r>
    <d v="2016-10-01T00:00:00"/>
    <x v="0"/>
    <x v="2"/>
    <x v="2"/>
    <x v="3"/>
    <s v="Pułtusk"/>
    <n v="0.27743738889868252"/>
    <n v="0.34472087440796539"/>
    <n v="264.5"/>
  </r>
  <r>
    <d v="2016-10-01T00:00:00"/>
    <x v="0"/>
    <x v="2"/>
    <x v="2"/>
    <x v="3"/>
    <s v="Puszczykowo"/>
    <n v="0.48121454925097246"/>
    <n v="0.6307814535061026"/>
    <n v="2645"/>
  </r>
  <r>
    <d v="2016-10-01T00:00:00"/>
    <x v="0"/>
    <x v="2"/>
    <x v="2"/>
    <x v="3"/>
    <s v="Rabka-Zdrój"/>
    <n v="0.45441507426941702"/>
    <n v="0.3542599347782891"/>
    <n v="2116"/>
  </r>
  <r>
    <d v="2016-10-01T00:00:00"/>
    <x v="0"/>
    <x v="2"/>
    <x v="2"/>
    <x v="3"/>
    <s v="Radzionków"/>
    <n v="0.56278696576388643"/>
    <n v="0.28098151383379777"/>
    <n v="2380.5"/>
  </r>
  <r>
    <d v="2016-10-01T00:00:00"/>
    <x v="0"/>
    <x v="2"/>
    <x v="2"/>
    <x v="3"/>
    <s v="Siechnice"/>
    <n v="0.76792847361134942"/>
    <n v="0.58821011896892583"/>
    <n v="287.5"/>
  </r>
  <r>
    <d v="2016-10-01T00:00:00"/>
    <x v="0"/>
    <x v="2"/>
    <x v="2"/>
    <x v="3"/>
    <s v="Sieraków"/>
    <n v="0.42905403248829177"/>
    <n v="0.49838042785399234"/>
    <n v="201.25"/>
  </r>
  <r>
    <d v="2016-10-01T00:00:00"/>
    <x v="0"/>
    <x v="2"/>
    <x v="2"/>
    <x v="3"/>
    <s v="Sierpc"/>
    <n v="0.33454981768503123"/>
    <n v="0.11812445603733712"/>
    <n v="2116"/>
  </r>
  <r>
    <d v="2016-10-01T00:00:00"/>
    <x v="0"/>
    <x v="2"/>
    <x v="2"/>
    <x v="3"/>
    <s v="Sulejów"/>
    <n v="0.7163199031674814"/>
    <n v="0.82673854213726283"/>
    <n v="2645"/>
  </r>
  <r>
    <d v="2016-10-01T00:00:00"/>
    <x v="0"/>
    <x v="2"/>
    <x v="2"/>
    <x v="3"/>
    <s v="Szprotawa"/>
    <n v="0.18226144108068257"/>
    <n v="0.44933310974771878"/>
    <n v="201.25"/>
  </r>
  <r>
    <d v="2016-10-01T00:00:00"/>
    <x v="0"/>
    <x v="2"/>
    <x v="2"/>
    <x v="3"/>
    <s v="Świdnik"/>
    <n v="0.87009100805245043"/>
    <n v="0.903497653734189"/>
    <n v="264.5"/>
  </r>
  <r>
    <d v="2016-10-01T00:00:00"/>
    <x v="0"/>
    <x v="2"/>
    <x v="2"/>
    <x v="3"/>
    <s v="Tczew"/>
    <n v="0.42972668202078346"/>
    <n v="0.16239890632469878"/>
    <n v="287.5"/>
  </r>
  <r>
    <d v="2016-10-01T00:00:00"/>
    <x v="0"/>
    <x v="2"/>
    <x v="2"/>
    <x v="3"/>
    <s v="Wisła"/>
    <n v="0.80131892153720508"/>
    <n v="0.59202472257979311"/>
    <n v="2380.5"/>
  </r>
  <r>
    <d v="2016-10-01T00:00:00"/>
    <x v="0"/>
    <x v="2"/>
    <x v="2"/>
    <x v="3"/>
    <s v="Woźniki"/>
    <n v="0.58872999835181805"/>
    <n v="0.50828574153667494"/>
    <n v="1587"/>
  </r>
  <r>
    <d v="2016-10-01T00:00:00"/>
    <x v="0"/>
    <x v="2"/>
    <x v="2"/>
    <x v="3"/>
    <s v="Zdzieszowice"/>
    <n v="0.3112003315708004"/>
    <n v="0.88401271797748704"/>
    <n v="258.75"/>
  </r>
  <r>
    <d v="2016-10-01T00:00:00"/>
    <x v="0"/>
    <x v="2"/>
    <x v="2"/>
    <x v="3"/>
    <s v="Zielona Góra"/>
    <n v="0.91989636368233119"/>
    <n v="0.83645630304016372"/>
    <n v="1322.5"/>
  </r>
  <r>
    <d v="2016-10-01T00:00:00"/>
    <x v="0"/>
    <x v="2"/>
    <x v="2"/>
    <x v="4"/>
    <s v="Cieszyn"/>
    <n v="0.69331194597772539"/>
    <n v="0.76290982333701396"/>
    <n v="2645"/>
  </r>
  <r>
    <d v="2016-10-01T00:00:00"/>
    <x v="0"/>
    <x v="2"/>
    <x v="2"/>
    <x v="4"/>
    <s v="Kęty"/>
    <n v="0.70189789043845041"/>
    <n v="0.35983961533398501"/>
    <n v="1587"/>
  </r>
  <r>
    <d v="2016-10-01T00:00:00"/>
    <x v="1"/>
    <x v="0"/>
    <x v="0"/>
    <x v="0"/>
    <s v="Biłgoraj"/>
    <n v="0.1612244322245675"/>
    <n v="0.20687055500375429"/>
    <n v="1738.8"/>
  </r>
  <r>
    <d v="2016-10-01T00:00:00"/>
    <x v="1"/>
    <x v="0"/>
    <x v="0"/>
    <x v="0"/>
    <s v="Dobczyce"/>
    <n v="0.14207974728372186"/>
    <n v="0.52251780163760386"/>
    <n v="1490.4"/>
  </r>
  <r>
    <d v="2016-10-01T00:00:00"/>
    <x v="1"/>
    <x v="0"/>
    <x v="0"/>
    <x v="0"/>
    <s v="Gliwice"/>
    <n v="0.24679328330281947"/>
    <n v="0.847979557824319"/>
    <n v="1242"/>
  </r>
  <r>
    <d v="2016-10-01T00:00:00"/>
    <x v="1"/>
    <x v="0"/>
    <x v="0"/>
    <x v="0"/>
    <s v="Legionowo"/>
    <n v="0.38444238877827069"/>
    <n v="0.42945371101844287"/>
    <n v="1738.8"/>
  </r>
  <r>
    <d v="2016-10-01T00:00:00"/>
    <x v="1"/>
    <x v="0"/>
    <x v="0"/>
    <x v="0"/>
    <s v="Lidzbark"/>
    <n v="0.38040703553630378"/>
    <n v="0.80600078889574323"/>
    <n v="1987.2"/>
  </r>
  <r>
    <d v="2016-10-01T00:00:00"/>
    <x v="1"/>
    <x v="0"/>
    <x v="0"/>
    <x v="0"/>
    <s v="Nowy Tomyśl"/>
    <n v="9.3850212831399715E-2"/>
    <n v="0.63666448469744197"/>
    <n v="993.6"/>
  </r>
  <r>
    <d v="2016-10-01T00:00:00"/>
    <x v="1"/>
    <x v="0"/>
    <x v="0"/>
    <x v="0"/>
    <s v="Parczew"/>
    <n v="0.12243393318439344"/>
    <n v="0.12396517104611272"/>
    <n v="496.8"/>
  </r>
  <r>
    <d v="2016-10-01T00:00:00"/>
    <x v="1"/>
    <x v="0"/>
    <x v="0"/>
    <x v="0"/>
    <s v="Pszów"/>
    <n v="0.80855028455893396"/>
    <n v="0.69867743977487207"/>
    <n v="1738.8"/>
  </r>
  <r>
    <d v="2016-10-01T00:00:00"/>
    <x v="1"/>
    <x v="0"/>
    <x v="0"/>
    <x v="0"/>
    <s v="Rybnik"/>
    <n v="0.32800687095322811"/>
    <n v="0.51870960361031937"/>
    <n v="1987.2"/>
  </r>
  <r>
    <d v="2016-10-01T00:00:00"/>
    <x v="1"/>
    <x v="0"/>
    <x v="0"/>
    <x v="1"/>
    <s v="Krzeszowice"/>
    <n v="3.7155028292256143E-3"/>
    <n v="0.32603458051095291"/>
    <n v="1738.8"/>
  </r>
  <r>
    <d v="2016-10-01T00:00:00"/>
    <x v="1"/>
    <x v="0"/>
    <x v="0"/>
    <x v="1"/>
    <s v="Łęczyca"/>
    <n v="0.49810285084202827"/>
    <n v="5.2785837203412456E-2"/>
    <n v="1738.8"/>
  </r>
  <r>
    <d v="2016-10-01T00:00:00"/>
    <x v="1"/>
    <x v="0"/>
    <x v="0"/>
    <x v="1"/>
    <s v="Opoczno"/>
    <n v="0.41137209304474054"/>
    <n v="0.4356677576290624"/>
    <n v="2484"/>
  </r>
  <r>
    <d v="2016-10-01T00:00:00"/>
    <x v="1"/>
    <x v="0"/>
    <x v="0"/>
    <x v="1"/>
    <s v="Ostrów Wielkopolski"/>
    <n v="0.90511247024400188"/>
    <n v="0.59363057423400911"/>
    <n v="993.6"/>
  </r>
  <r>
    <d v="2016-10-01T00:00:00"/>
    <x v="1"/>
    <x v="0"/>
    <x v="0"/>
    <x v="1"/>
    <s v="Sopot"/>
    <n v="0.68125252096207878"/>
    <n v="0.4351625959427059"/>
    <n v="248.4"/>
  </r>
  <r>
    <d v="2016-10-01T00:00:00"/>
    <x v="1"/>
    <x v="0"/>
    <x v="0"/>
    <x v="2"/>
    <s v="Brzeszcze"/>
    <n v="0.94398016814716301"/>
    <n v="0.35464582580340309"/>
    <n v="1490.4"/>
  </r>
  <r>
    <d v="2016-10-01T00:00:00"/>
    <x v="1"/>
    <x v="0"/>
    <x v="0"/>
    <x v="2"/>
    <s v="Jasień"/>
    <n v="0.39912515382218638"/>
    <n v="0.97804420522695612"/>
    <n v="1987.2"/>
  </r>
  <r>
    <d v="2016-10-01T00:00:00"/>
    <x v="1"/>
    <x v="0"/>
    <x v="0"/>
    <x v="2"/>
    <s v="Pniewy"/>
    <n v="0.36978323895589355"/>
    <n v="0.46413474762939233"/>
    <n v="1738.8"/>
  </r>
  <r>
    <d v="2016-10-01T00:00:00"/>
    <x v="1"/>
    <x v="0"/>
    <x v="0"/>
    <x v="2"/>
    <s v="Radziejów"/>
    <n v="0.13612907392316309"/>
    <n v="0.53791132782655293"/>
    <n v="3974.4"/>
  </r>
  <r>
    <d v="2016-10-01T00:00:00"/>
    <x v="1"/>
    <x v="0"/>
    <x v="0"/>
    <x v="2"/>
    <s v="Sanok"/>
    <n v="0.30761187253061728"/>
    <n v="9.7885305277146561E-2"/>
    <n v="1738.8"/>
  </r>
  <r>
    <d v="2016-10-01T00:00:00"/>
    <x v="1"/>
    <x v="0"/>
    <x v="0"/>
    <x v="2"/>
    <s v="Sochaczew"/>
    <n v="0.52001875586328861"/>
    <n v="0.13283323030893768"/>
    <n v="248.4"/>
  </r>
  <r>
    <d v="2016-10-01T00:00:00"/>
    <x v="1"/>
    <x v="0"/>
    <x v="0"/>
    <x v="2"/>
    <s v="Szczebrzeszyn"/>
    <n v="6.0785361014867534E-2"/>
    <n v="0.28055423496014797"/>
    <n v="2484"/>
  </r>
  <r>
    <d v="2016-10-01T00:00:00"/>
    <x v="1"/>
    <x v="0"/>
    <x v="0"/>
    <x v="2"/>
    <s v="Śmigiel"/>
    <n v="0.31217400145692109"/>
    <n v="0.26795394267049555"/>
    <n v="4222.8"/>
  </r>
  <r>
    <d v="2016-10-01T00:00:00"/>
    <x v="1"/>
    <x v="0"/>
    <x v="0"/>
    <x v="2"/>
    <s v="Wasilków"/>
    <n v="0.8813334674413944"/>
    <n v="3.3601076165919563E-2"/>
    <n v="496.8"/>
  </r>
  <r>
    <d v="2016-10-01T00:00:00"/>
    <x v="1"/>
    <x v="0"/>
    <x v="0"/>
    <x v="3"/>
    <s v="Barcin"/>
    <n v="0.66181755792019681"/>
    <n v="0.96018921099668764"/>
    <n v="1242"/>
  </r>
  <r>
    <d v="2016-10-01T00:00:00"/>
    <x v="1"/>
    <x v="0"/>
    <x v="0"/>
    <x v="3"/>
    <s v="Bełżyce"/>
    <n v="0.56665704444158604"/>
    <n v="0.54352877993395166"/>
    <n v="1987.2"/>
  </r>
  <r>
    <d v="2016-10-01T00:00:00"/>
    <x v="1"/>
    <x v="0"/>
    <x v="0"/>
    <x v="3"/>
    <s v="Białobrzegi"/>
    <n v="0.96922622927367852"/>
    <n v="0.89633671262086922"/>
    <n v="248.4"/>
  </r>
  <r>
    <d v="2016-10-01T00:00:00"/>
    <x v="1"/>
    <x v="0"/>
    <x v="0"/>
    <x v="3"/>
    <s v="Blachownia"/>
    <n v="0.64779754634382702"/>
    <n v="0.60752091400855868"/>
    <n v="1490.4"/>
  </r>
  <r>
    <d v="2016-10-01T00:00:00"/>
    <x v="1"/>
    <x v="0"/>
    <x v="0"/>
    <x v="3"/>
    <s v="Bobolice"/>
    <n v="0.65231402978226827"/>
    <n v="0.98839357958592755"/>
    <n v="2980.8"/>
  </r>
  <r>
    <d v="2016-10-01T00:00:00"/>
    <x v="1"/>
    <x v="0"/>
    <x v="0"/>
    <x v="3"/>
    <s v="Brzeg"/>
    <n v="0.88146958395798836"/>
    <n v="0.95724940710579387"/>
    <n v="2235.6"/>
  </r>
  <r>
    <d v="2016-10-01T00:00:00"/>
    <x v="1"/>
    <x v="0"/>
    <x v="0"/>
    <x v="3"/>
    <s v="Bystrzyca Kłodzka"/>
    <n v="0.53573616514282962"/>
    <n v="0.19446040066195336"/>
    <n v="496.8"/>
  </r>
  <r>
    <d v="2016-10-01T00:00:00"/>
    <x v="1"/>
    <x v="0"/>
    <x v="0"/>
    <x v="3"/>
    <s v="Bytów"/>
    <n v="0.11528288232947392"/>
    <n v="0.14756883648654995"/>
    <n v="1490.4"/>
  </r>
  <r>
    <d v="2016-10-01T00:00:00"/>
    <x v="1"/>
    <x v="0"/>
    <x v="0"/>
    <x v="3"/>
    <s v="Chełmno"/>
    <n v="0.40023723528237121"/>
    <n v="0.39397525432988978"/>
    <n v="2235.6"/>
  </r>
  <r>
    <d v="2016-10-01T00:00:00"/>
    <x v="1"/>
    <x v="0"/>
    <x v="0"/>
    <x v="3"/>
    <s v="Chojna"/>
    <n v="0.64007563477491092"/>
    <n v="5.1887600019489E-2"/>
    <n v="993.6"/>
  </r>
  <r>
    <d v="2016-10-01T00:00:00"/>
    <x v="1"/>
    <x v="0"/>
    <x v="0"/>
    <x v="3"/>
    <s v="Czaplinek"/>
    <n v="0.6788140741572013"/>
    <n v="0.37325848831383762"/>
    <n v="2484"/>
  </r>
  <r>
    <d v="2016-10-01T00:00:00"/>
    <x v="1"/>
    <x v="0"/>
    <x v="0"/>
    <x v="3"/>
    <s v="Darłowo"/>
    <n v="0.24417608740455257"/>
    <n v="0.60114865785046179"/>
    <n v="496.8"/>
  </r>
  <r>
    <d v="2016-10-01T00:00:00"/>
    <x v="1"/>
    <x v="0"/>
    <x v="0"/>
    <x v="3"/>
    <s v="Dobre Miasto"/>
    <n v="0.43020798725905984"/>
    <n v="0.45008765225076541"/>
    <n v="3229.2"/>
  </r>
  <r>
    <d v="2016-10-01T00:00:00"/>
    <x v="1"/>
    <x v="0"/>
    <x v="0"/>
    <x v="3"/>
    <s v="Działoszyn"/>
    <n v="9.7432967588318209E-2"/>
    <n v="0.57135933660489835"/>
    <n v="496.8"/>
  </r>
  <r>
    <d v="2016-10-01T00:00:00"/>
    <x v="1"/>
    <x v="0"/>
    <x v="0"/>
    <x v="3"/>
    <s v="Gdańsk"/>
    <n v="0.44696872548019451"/>
    <n v="0.58086827771022509"/>
    <n v="1242"/>
  </r>
  <r>
    <d v="2016-10-01T00:00:00"/>
    <x v="1"/>
    <x v="0"/>
    <x v="0"/>
    <x v="3"/>
    <s v="Głogów Małopolski"/>
    <n v="0.56172021761271607"/>
    <n v="0.8638094306082732"/>
    <n v="2484"/>
  </r>
  <r>
    <d v="2016-10-01T00:00:00"/>
    <x v="1"/>
    <x v="0"/>
    <x v="0"/>
    <x v="3"/>
    <s v="Głuchołazy"/>
    <n v="0.46966172017254915"/>
    <n v="9.7059440197155067E-2"/>
    <n v="248.4"/>
  </r>
  <r>
    <d v="2016-10-01T00:00:00"/>
    <x v="1"/>
    <x v="0"/>
    <x v="0"/>
    <x v="3"/>
    <s v="Grodzisk Wielkopolski"/>
    <n v="0.46348604886635186"/>
    <n v="0.4331923198878902"/>
    <n v="3974.4"/>
  </r>
  <r>
    <d v="2016-10-01T00:00:00"/>
    <x v="1"/>
    <x v="0"/>
    <x v="0"/>
    <x v="3"/>
    <s v="Gryfino"/>
    <n v="0.32170992877370064"/>
    <n v="0.89609965763914801"/>
    <n v="4222.8"/>
  </r>
  <r>
    <d v="2016-10-01T00:00:00"/>
    <x v="1"/>
    <x v="0"/>
    <x v="0"/>
    <x v="3"/>
    <s v="Jastrzębie-Zdrój"/>
    <n v="0.89662751219137105"/>
    <n v="0.74043772200184177"/>
    <n v="1738.8"/>
  </r>
  <r>
    <d v="2016-10-01T00:00:00"/>
    <x v="1"/>
    <x v="0"/>
    <x v="0"/>
    <x v="3"/>
    <s v="Jaworzyna Śląska"/>
    <n v="0.10866465719099894"/>
    <n v="0.8528178216620107"/>
    <n v="1242"/>
  </r>
  <r>
    <d v="2016-10-01T00:00:00"/>
    <x v="1"/>
    <x v="0"/>
    <x v="0"/>
    <x v="3"/>
    <s v="Kamienna Góra"/>
    <n v="0.7769357631174244"/>
    <n v="0.30218809615313691"/>
    <n v="1987.2"/>
  </r>
  <r>
    <d v="2016-10-01T00:00:00"/>
    <x v="1"/>
    <x v="0"/>
    <x v="0"/>
    <x v="3"/>
    <s v="Karczew"/>
    <n v="0.33104169545288908"/>
    <n v="0.21826203674927599"/>
    <n v="1242"/>
  </r>
  <r>
    <d v="2016-10-01T00:00:00"/>
    <x v="1"/>
    <x v="0"/>
    <x v="0"/>
    <x v="3"/>
    <s v="Kołobrzeg"/>
    <n v="0.74948453345148414"/>
    <n v="0.86286230265809427"/>
    <n v="1490.4"/>
  </r>
  <r>
    <d v="2016-10-01T00:00:00"/>
    <x v="1"/>
    <x v="0"/>
    <x v="0"/>
    <x v="3"/>
    <s v="Krotoszyn"/>
    <n v="0.61515748832368033"/>
    <n v="0.92151176854115868"/>
    <n v="2484"/>
  </r>
  <r>
    <d v="2016-10-01T00:00:00"/>
    <x v="1"/>
    <x v="0"/>
    <x v="0"/>
    <x v="3"/>
    <s v="Kudowa-Zdrój"/>
    <n v="0.82239698260767835"/>
    <n v="0.25429184202328492"/>
    <n v="2484"/>
  </r>
  <r>
    <d v="2016-10-01T00:00:00"/>
    <x v="1"/>
    <x v="0"/>
    <x v="0"/>
    <x v="3"/>
    <s v="Kutno"/>
    <n v="0.23829318000848607"/>
    <n v="0.59605947102758139"/>
    <n v="745.2"/>
  </r>
  <r>
    <d v="2016-10-01T00:00:00"/>
    <x v="1"/>
    <x v="0"/>
    <x v="0"/>
    <x v="3"/>
    <s v="Lipsko"/>
    <n v="1.3496655511085144E-2"/>
    <n v="0.45710787553492216"/>
    <n v="993.6"/>
  </r>
  <r>
    <d v="2016-10-01T00:00:00"/>
    <x v="1"/>
    <x v="0"/>
    <x v="0"/>
    <x v="3"/>
    <s v="Łobez"/>
    <n v="0.62014982888641623"/>
    <n v="0.55535166697168947"/>
    <n v="2732.4"/>
  </r>
  <r>
    <d v="2016-10-01T00:00:00"/>
    <x v="1"/>
    <x v="0"/>
    <x v="0"/>
    <x v="3"/>
    <s v="Łowicz"/>
    <n v="9.0383297914795824E-2"/>
    <n v="0.59463088236271988"/>
    <n v="993.6"/>
  </r>
  <r>
    <d v="2016-10-01T00:00:00"/>
    <x v="1"/>
    <x v="0"/>
    <x v="0"/>
    <x v="3"/>
    <s v="Maków Mazowiecki"/>
    <n v="0.99269009640443573"/>
    <n v="0.91224007814639907"/>
    <n v="1738.8"/>
  </r>
  <r>
    <d v="2016-10-01T00:00:00"/>
    <x v="1"/>
    <x v="0"/>
    <x v="0"/>
    <x v="3"/>
    <s v="Marki"/>
    <n v="0.6558415388145804"/>
    <n v="0.23845052998998284"/>
    <n v="1987.2"/>
  </r>
  <r>
    <d v="2016-10-01T00:00:00"/>
    <x v="1"/>
    <x v="0"/>
    <x v="0"/>
    <x v="3"/>
    <s v="Miechów"/>
    <n v="0.88986604338908237"/>
    <n v="0.77941774473151093"/>
    <n v="1987.2"/>
  </r>
  <r>
    <d v="2016-10-01T00:00:00"/>
    <x v="1"/>
    <x v="0"/>
    <x v="0"/>
    <x v="3"/>
    <s v="Mława"/>
    <n v="0.36875945655219838"/>
    <n v="0.96136155219301866"/>
    <n v="993.6"/>
  </r>
  <r>
    <d v="2016-10-01T00:00:00"/>
    <x v="1"/>
    <x v="0"/>
    <x v="0"/>
    <x v="3"/>
    <s v="Nowy Dwór Gdański"/>
    <n v="0.56106229559093634"/>
    <n v="5.6213816624069879E-2"/>
    <n v="2235.6"/>
  </r>
  <r>
    <d v="2016-10-01T00:00:00"/>
    <x v="1"/>
    <x v="0"/>
    <x v="0"/>
    <x v="3"/>
    <s v="Oborniki"/>
    <n v="0.11216960166921464"/>
    <n v="0.23483234809336015"/>
    <n v="1242"/>
  </r>
  <r>
    <d v="2016-10-01T00:00:00"/>
    <x v="1"/>
    <x v="0"/>
    <x v="0"/>
    <x v="3"/>
    <s v="Odolanów"/>
    <n v="0.81359943777616084"/>
    <n v="0.34514192996393178"/>
    <n v="248.4"/>
  </r>
  <r>
    <d v="2016-10-01T00:00:00"/>
    <x v="1"/>
    <x v="0"/>
    <x v="0"/>
    <x v="3"/>
    <s v="Olesno"/>
    <n v="0.14800005711480213"/>
    <n v="0.79765785930280575"/>
    <n v="1987.2"/>
  </r>
  <r>
    <d v="2016-10-01T00:00:00"/>
    <x v="1"/>
    <x v="0"/>
    <x v="0"/>
    <x v="3"/>
    <s v="Oleśnica"/>
    <n v="0.45430187852591503"/>
    <n v="0.56477009934764666"/>
    <n v="1242"/>
  </r>
  <r>
    <d v="2016-10-01T00:00:00"/>
    <x v="1"/>
    <x v="0"/>
    <x v="0"/>
    <x v="3"/>
    <s v="Pabianice"/>
    <n v="0.62380592722321038"/>
    <n v="0.39012204377312398"/>
    <n v="993.6"/>
  </r>
  <r>
    <d v="2016-10-01T00:00:00"/>
    <x v="1"/>
    <x v="0"/>
    <x v="0"/>
    <x v="3"/>
    <s v="Piława Górna"/>
    <n v="0.96458011000706245"/>
    <n v="0.81090177013139308"/>
    <n v="1987.2"/>
  </r>
  <r>
    <d v="2016-10-01T00:00:00"/>
    <x v="1"/>
    <x v="0"/>
    <x v="0"/>
    <x v="3"/>
    <s v="Piwniczna-Zdrój"/>
    <n v="7.9428895754608431E-2"/>
    <n v="0.58728683994705211"/>
    <n v="496.8"/>
  </r>
  <r>
    <d v="2016-10-01T00:00:00"/>
    <x v="1"/>
    <x v="0"/>
    <x v="0"/>
    <x v="3"/>
    <s v="Połczyn-Zdrój"/>
    <n v="0.51853479124689306"/>
    <n v="0.97574845730810689"/>
    <n v="248.4"/>
  </r>
  <r>
    <d v="2016-10-01T00:00:00"/>
    <x v="1"/>
    <x v="0"/>
    <x v="0"/>
    <x v="3"/>
    <s v="Pruszcz Gdański"/>
    <n v="0.37456305964408065"/>
    <n v="0.18416198882061072"/>
    <n v="1987.2"/>
  </r>
  <r>
    <d v="2016-10-01T00:00:00"/>
    <x v="1"/>
    <x v="0"/>
    <x v="0"/>
    <x v="3"/>
    <s v="Przysucha"/>
    <n v="0.17946760058231703"/>
    <n v="0.93777915018687918"/>
    <n v="1242"/>
  </r>
  <r>
    <d v="2016-10-01T00:00:00"/>
    <x v="1"/>
    <x v="0"/>
    <x v="0"/>
    <x v="3"/>
    <s v="Pyskowice"/>
    <n v="0.74184738884143397"/>
    <n v="0.87963812900696836"/>
    <n v="993.6"/>
  </r>
  <r>
    <d v="2016-10-01T00:00:00"/>
    <x v="1"/>
    <x v="0"/>
    <x v="0"/>
    <x v="3"/>
    <s v="Radomsko"/>
    <n v="0.80738866977995372"/>
    <n v="0.4243010985553341"/>
    <n v="248.4"/>
  </r>
  <r>
    <d v="2016-10-01T00:00:00"/>
    <x v="1"/>
    <x v="0"/>
    <x v="0"/>
    <x v="3"/>
    <s v="Rawa Mazowiecka"/>
    <n v="0.8972187512169697"/>
    <n v="7.9124958949990831E-2"/>
    <n v="993.6"/>
  </r>
  <r>
    <d v="2016-10-01T00:00:00"/>
    <x v="1"/>
    <x v="0"/>
    <x v="0"/>
    <x v="3"/>
    <s v="Sandomierz"/>
    <n v="0.33802766465957257"/>
    <n v="0.46859263701784098"/>
    <n v="2980.8"/>
  </r>
  <r>
    <d v="2016-10-01T00:00:00"/>
    <x v="1"/>
    <x v="0"/>
    <x v="0"/>
    <x v="3"/>
    <s v="Sianów"/>
    <n v="0.75226101587664052"/>
    <n v="0.91315304330592673"/>
    <n v="248.4"/>
  </r>
  <r>
    <d v="2016-10-01T00:00:00"/>
    <x v="1"/>
    <x v="0"/>
    <x v="0"/>
    <x v="3"/>
    <s v="Siedlce"/>
    <n v="0.17145053569815805"/>
    <n v="0.5922499377255781"/>
    <n v="1490.4"/>
  </r>
  <r>
    <d v="2016-10-01T00:00:00"/>
    <x v="1"/>
    <x v="0"/>
    <x v="0"/>
    <x v="3"/>
    <s v="Sławno"/>
    <n v="0.60687448792224896"/>
    <n v="0.33748699636889179"/>
    <n v="1490.4"/>
  </r>
  <r>
    <d v="2016-10-01T00:00:00"/>
    <x v="1"/>
    <x v="0"/>
    <x v="0"/>
    <x v="3"/>
    <s v="Sokołów Podlaski"/>
    <n v="0.43157015670658005"/>
    <n v="0.55593512794011335"/>
    <n v="2235.6"/>
  </r>
  <r>
    <d v="2016-10-01T00:00:00"/>
    <x v="1"/>
    <x v="0"/>
    <x v="0"/>
    <x v="3"/>
    <s v="Staszów"/>
    <n v="0.21763149885547528"/>
    <n v="0.8596973738436311"/>
    <n v="248.4"/>
  </r>
  <r>
    <d v="2016-10-01T00:00:00"/>
    <x v="1"/>
    <x v="0"/>
    <x v="0"/>
    <x v="3"/>
    <s v="Stąporków"/>
    <n v="0.18276078811921836"/>
    <n v="0.14635321566520798"/>
    <n v="1987.2"/>
  </r>
  <r>
    <d v="2016-10-01T00:00:00"/>
    <x v="1"/>
    <x v="0"/>
    <x v="0"/>
    <x v="3"/>
    <s v="Szprotawa"/>
    <n v="0.3859215237191011"/>
    <n v="7.3568951303177532E-2"/>
    <n v="1987.2"/>
  </r>
  <r>
    <d v="2016-10-01T00:00:00"/>
    <x v="1"/>
    <x v="0"/>
    <x v="0"/>
    <x v="3"/>
    <s v="Świeradów-Zdrój"/>
    <n v="0.25082363208428027"/>
    <n v="8.1139981297059904E-2"/>
    <n v="1738.8"/>
  </r>
  <r>
    <d v="2016-10-01T00:00:00"/>
    <x v="1"/>
    <x v="0"/>
    <x v="0"/>
    <x v="3"/>
    <s v="Terespol"/>
    <n v="0.93825162325150724"/>
    <n v="0.84283685140898812"/>
    <n v="1987.2"/>
  </r>
  <r>
    <d v="2016-10-01T00:00:00"/>
    <x v="1"/>
    <x v="0"/>
    <x v="0"/>
    <x v="3"/>
    <s v="Tychy"/>
    <n v="0.35216238578008985"/>
    <n v="0.5250133665702934"/>
    <n v="496.8"/>
  </r>
  <r>
    <d v="2016-10-01T00:00:00"/>
    <x v="1"/>
    <x v="0"/>
    <x v="0"/>
    <x v="3"/>
    <s v="Ustroń"/>
    <n v="0.96221447803401217"/>
    <n v="0.83501349131466995"/>
    <n v="5464.8"/>
  </r>
  <r>
    <d v="2016-10-01T00:00:00"/>
    <x v="1"/>
    <x v="0"/>
    <x v="0"/>
    <x v="3"/>
    <s v="Wisła"/>
    <n v="0.91803460716983487"/>
    <n v="0.66533475720497426"/>
    <n v="1242"/>
  </r>
  <r>
    <d v="2016-10-01T00:00:00"/>
    <x v="1"/>
    <x v="0"/>
    <x v="0"/>
    <x v="3"/>
    <s v="Witnica"/>
    <n v="0.30051749845704157"/>
    <n v="0.94490058109926534"/>
    <n v="496.8"/>
  </r>
  <r>
    <d v="2016-10-01T00:00:00"/>
    <x v="1"/>
    <x v="0"/>
    <x v="0"/>
    <x v="3"/>
    <s v="Wojkowice"/>
    <n v="0.75544026215956772"/>
    <n v="0.30216863809628447"/>
    <n v="496.8"/>
  </r>
  <r>
    <d v="2016-10-01T00:00:00"/>
    <x v="1"/>
    <x v="0"/>
    <x v="0"/>
    <x v="3"/>
    <s v="Ząbki"/>
    <n v="0.66972055170541112"/>
    <n v="0.56230086324187889"/>
    <n v="745.2"/>
  </r>
  <r>
    <d v="2016-10-01T00:00:00"/>
    <x v="1"/>
    <x v="0"/>
    <x v="0"/>
    <x v="3"/>
    <s v="Zdzieszowice"/>
    <n v="0.16361288654607864"/>
    <n v="0.53421326017360826"/>
    <n v="2484"/>
  </r>
  <r>
    <d v="2016-10-01T00:00:00"/>
    <x v="1"/>
    <x v="0"/>
    <x v="0"/>
    <x v="3"/>
    <s v="Zgierz"/>
    <n v="0.92086073132254909"/>
    <n v="0.38558393296689353"/>
    <n v="1242"/>
  </r>
  <r>
    <d v="2016-10-01T00:00:00"/>
    <x v="1"/>
    <x v="0"/>
    <x v="0"/>
    <x v="3"/>
    <s v="Złocieniec"/>
    <n v="0.63671884948859137"/>
    <n v="0.23630392931574809"/>
    <n v="1987.2"/>
  </r>
  <r>
    <d v="2016-10-01T00:00:00"/>
    <x v="1"/>
    <x v="0"/>
    <x v="0"/>
    <x v="3"/>
    <s v="Zwoleń"/>
    <n v="0.40571889782940174"/>
    <n v="0.65540785774527344"/>
    <n v="248.4"/>
  </r>
  <r>
    <d v="2016-10-01T00:00:00"/>
    <x v="1"/>
    <x v="0"/>
    <x v="0"/>
    <x v="3"/>
    <s v="Żarki"/>
    <n v="0.88508596220818581"/>
    <n v="0.84137795001096116"/>
    <n v="1738.8"/>
  </r>
  <r>
    <d v="2016-10-01T00:00:00"/>
    <x v="1"/>
    <x v="0"/>
    <x v="0"/>
    <x v="4"/>
    <s v="Brodnica"/>
    <n v="0.99636601805806235"/>
    <n v="0.92867291956773024"/>
    <n v="2484"/>
  </r>
  <r>
    <d v="2016-10-01T00:00:00"/>
    <x v="1"/>
    <x v="0"/>
    <x v="0"/>
    <x v="4"/>
    <s v="Cieszyn"/>
    <n v="0.22249567638460799"/>
    <n v="0.67065071286071565"/>
    <n v="2484"/>
  </r>
  <r>
    <d v="2016-10-01T00:00:00"/>
    <x v="1"/>
    <x v="0"/>
    <x v="0"/>
    <x v="4"/>
    <s v="Gorzów Wielkopolski"/>
    <n v="0.11754835822081122"/>
    <n v="0.59508094439939752"/>
    <n v="248.4"/>
  </r>
  <r>
    <d v="2016-10-01T00:00:00"/>
    <x v="1"/>
    <x v="0"/>
    <x v="0"/>
    <x v="4"/>
    <s v="Janikowo"/>
    <n v="0.90541375652696587"/>
    <n v="0.64470425438659806"/>
    <n v="2484"/>
  </r>
  <r>
    <d v="2016-10-01T00:00:00"/>
    <x v="1"/>
    <x v="0"/>
    <x v="0"/>
    <x v="4"/>
    <s v="Krzepice"/>
    <n v="0.31635232082496634"/>
    <n v="0.18226279725638897"/>
    <n v="1490.4"/>
  </r>
  <r>
    <d v="2016-10-01T00:00:00"/>
    <x v="1"/>
    <x v="0"/>
    <x v="0"/>
    <x v="4"/>
    <s v="Nowa Sarzyna"/>
    <n v="0.36386216434801838"/>
    <n v="0.77495748534940612"/>
    <n v="745.2"/>
  </r>
  <r>
    <d v="2016-10-01T00:00:00"/>
    <x v="1"/>
    <x v="0"/>
    <x v="0"/>
    <x v="4"/>
    <s v="Ozimek"/>
    <n v="0.77041109040578049"/>
    <n v="0.35379348340441219"/>
    <n v="993.6"/>
  </r>
  <r>
    <d v="2016-10-01T00:00:00"/>
    <x v="1"/>
    <x v="0"/>
    <x v="0"/>
    <x v="4"/>
    <s v="Pisz"/>
    <n v="0.93069782755101471"/>
    <n v="0.14499455055777843"/>
    <n v="1490.4"/>
  </r>
  <r>
    <d v="2016-10-01T00:00:00"/>
    <x v="1"/>
    <x v="0"/>
    <x v="0"/>
    <x v="4"/>
    <s v="Szamotuły"/>
    <n v="0.80123471782436739"/>
    <n v="0.41604622990751522"/>
    <n v="1738.8"/>
  </r>
  <r>
    <d v="2016-10-01T00:00:00"/>
    <x v="2"/>
    <x v="1"/>
    <x v="1"/>
    <x v="1"/>
    <s v="Sopot"/>
    <n v="0.29712218643893284"/>
    <n v="0.79391539667964595"/>
    <n v="2760"/>
  </r>
  <r>
    <d v="2016-10-01T00:00:00"/>
    <x v="2"/>
    <x v="1"/>
    <x v="1"/>
    <x v="1"/>
    <s v="Starachowice"/>
    <n v="0.6718882262461231"/>
    <n v="0.25178923137200571"/>
    <n v="1656"/>
  </r>
  <r>
    <d v="2016-10-01T00:00:00"/>
    <x v="2"/>
    <x v="1"/>
    <x v="1"/>
    <x v="2"/>
    <s v="Pniewy"/>
    <n v="0.98829093271478796"/>
    <n v="0.67066673465445781"/>
    <n v="276"/>
  </r>
  <r>
    <d v="2016-10-01T00:00:00"/>
    <x v="2"/>
    <x v="1"/>
    <x v="1"/>
    <x v="2"/>
    <s v="Rypin"/>
    <n v="0.96241375775068627"/>
    <n v="0.89792347092664337"/>
    <n v="552"/>
  </r>
  <r>
    <d v="2016-10-01T00:00:00"/>
    <x v="2"/>
    <x v="1"/>
    <x v="1"/>
    <x v="3"/>
    <s v="Chojna"/>
    <n v="0.67888648308159882"/>
    <n v="0.80765891780060972"/>
    <n v="2208"/>
  </r>
  <r>
    <d v="2016-10-01T00:00:00"/>
    <x v="2"/>
    <x v="1"/>
    <x v="1"/>
    <x v="3"/>
    <s v="Głuchołazy"/>
    <n v="0.15098385533314709"/>
    <n v="7.8140846448764512E-2"/>
    <n v="1104"/>
  </r>
  <r>
    <d v="2016-10-01T00:00:00"/>
    <x v="2"/>
    <x v="1"/>
    <x v="1"/>
    <x v="3"/>
    <s v="Kazimierza Wielka"/>
    <n v="0.55936517300193866"/>
    <n v="0.69661578675864955"/>
    <n v="1380"/>
  </r>
  <r>
    <d v="2016-10-01T00:00:00"/>
    <x v="2"/>
    <x v="1"/>
    <x v="1"/>
    <x v="3"/>
    <s v="Kutno"/>
    <n v="0.59149965451477327"/>
    <n v="0.70747917383313519"/>
    <n v="1656"/>
  </r>
  <r>
    <d v="2016-10-01T00:00:00"/>
    <x v="2"/>
    <x v="1"/>
    <x v="1"/>
    <x v="3"/>
    <s v="Leżajsk"/>
    <n v="0.8412037335862067"/>
    <n v="0.54211811649946284"/>
    <n v="552"/>
  </r>
  <r>
    <d v="2016-10-01T00:00:00"/>
    <x v="2"/>
    <x v="1"/>
    <x v="1"/>
    <x v="3"/>
    <s v="Lubliniec"/>
    <n v="0.59838206363916679"/>
    <n v="0.49590404842236674"/>
    <n v="1932"/>
  </r>
  <r>
    <d v="2016-10-01T00:00:00"/>
    <x v="2"/>
    <x v="1"/>
    <x v="1"/>
    <x v="3"/>
    <s v="Łomianki"/>
    <n v="0.16930906701176984"/>
    <n v="0.34463966938853419"/>
    <n v="1104"/>
  </r>
  <r>
    <d v="2016-10-01T00:00:00"/>
    <x v="2"/>
    <x v="1"/>
    <x v="1"/>
    <x v="3"/>
    <s v="Malbork"/>
    <n v="0.19874568329652909"/>
    <n v="0.26382512354404608"/>
    <n v="828"/>
  </r>
  <r>
    <d v="2016-10-01T00:00:00"/>
    <x v="2"/>
    <x v="1"/>
    <x v="1"/>
    <x v="3"/>
    <s v="Morąg"/>
    <n v="1.1409158459379952E-2"/>
    <n v="0.44191465390493534"/>
    <n v="1656"/>
  </r>
  <r>
    <d v="2016-10-01T00:00:00"/>
    <x v="2"/>
    <x v="1"/>
    <x v="1"/>
    <x v="3"/>
    <s v="Muszyna"/>
    <n v="0.1429048844800388"/>
    <n v="0.70457191466961211"/>
    <n v="828"/>
  </r>
  <r>
    <d v="2016-10-01T00:00:00"/>
    <x v="2"/>
    <x v="1"/>
    <x v="1"/>
    <x v="3"/>
    <s v="Ropczyce"/>
    <n v="0.11985122196635768"/>
    <n v="0.99998400072871707"/>
    <n v="1104"/>
  </r>
  <r>
    <d v="2016-10-01T00:00:00"/>
    <x v="2"/>
    <x v="1"/>
    <x v="1"/>
    <x v="3"/>
    <s v="Sejny"/>
    <n v="0.44200328764251506"/>
    <n v="0.24683930685234856"/>
    <n v="276"/>
  </r>
  <r>
    <d v="2016-10-01T00:00:00"/>
    <x v="2"/>
    <x v="1"/>
    <x v="1"/>
    <x v="3"/>
    <s v="Skarżysko-Kamienna"/>
    <n v="0.27419613129372111"/>
    <n v="0.946462175403738"/>
    <n v="2760"/>
  </r>
  <r>
    <d v="2016-10-01T00:00:00"/>
    <x v="2"/>
    <x v="1"/>
    <x v="1"/>
    <x v="3"/>
    <s v="Solec Kujawski"/>
    <n v="6.5975473014693642E-2"/>
    <n v="0.43040253562179887"/>
    <n v="2208"/>
  </r>
  <r>
    <d v="2016-10-01T00:00:00"/>
    <x v="2"/>
    <x v="1"/>
    <x v="1"/>
    <x v="3"/>
    <s v="Stąporków"/>
    <n v="0.55168935217877435"/>
    <n v="0.66583802312751206"/>
    <n v="276"/>
  </r>
  <r>
    <d v="2016-10-01T00:00:00"/>
    <x v="2"/>
    <x v="1"/>
    <x v="1"/>
    <x v="3"/>
    <s v="Świnoujście"/>
    <n v="0.77100760531688672"/>
    <n v="0.77840731516463613"/>
    <n v="3036"/>
  </r>
  <r>
    <d v="2016-10-01T00:00:00"/>
    <x v="2"/>
    <x v="1"/>
    <x v="1"/>
    <x v="3"/>
    <s v="Tczew"/>
    <n v="0.87787184464441614"/>
    <n v="0.15640950942703569"/>
    <n v="1380"/>
  </r>
  <r>
    <d v="2016-10-01T00:00:00"/>
    <x v="2"/>
    <x v="1"/>
    <x v="1"/>
    <x v="3"/>
    <s v="Wieruszów"/>
    <n v="4.1386991446933245E-2"/>
    <n v="0.46319401348402939"/>
    <n v="276"/>
  </r>
  <r>
    <d v="2016-10-01T00:00:00"/>
    <x v="2"/>
    <x v="1"/>
    <x v="1"/>
    <x v="3"/>
    <s v="Wisła"/>
    <n v="0.63081377086731605"/>
    <n v="0.62456618859159041"/>
    <n v="276"/>
  </r>
  <r>
    <d v="2016-10-01T00:00:00"/>
    <x v="2"/>
    <x v="1"/>
    <x v="1"/>
    <x v="3"/>
    <s v="Wołczyn"/>
    <n v="0.6168084429566093"/>
    <n v="0.37222384389107488"/>
    <n v="2484"/>
  </r>
  <r>
    <d v="2016-10-01T00:00:00"/>
    <x v="2"/>
    <x v="1"/>
    <x v="1"/>
    <x v="3"/>
    <s v="Żychlin"/>
    <n v="0.13367863300067595"/>
    <n v="2.7695301651982751E-2"/>
    <n v="828"/>
  </r>
  <r>
    <d v="2016-10-01T00:00:00"/>
    <x v="2"/>
    <x v="1"/>
    <x v="1"/>
    <x v="4"/>
    <s v="Drawsko Pomorskie"/>
    <n v="0.8822330426178363"/>
    <n v="0.86253259829611806"/>
    <n v="828"/>
  </r>
  <r>
    <d v="2016-10-01T00:00:00"/>
    <x v="2"/>
    <x v="1"/>
    <x v="1"/>
    <x v="4"/>
    <s v="Łańcut"/>
    <n v="5.1931461697045656E-3"/>
    <n v="0.22193052758190768"/>
    <n v="2484"/>
  </r>
  <r>
    <d v="2016-10-01T00:00:00"/>
    <x v="2"/>
    <x v="1"/>
    <x v="1"/>
    <x v="4"/>
    <s v="Wodzisław Śląski"/>
    <n v="0.42860757663341809"/>
    <n v="2.7002099766948121E-2"/>
    <n v="2208"/>
  </r>
  <r>
    <d v="2016-10-01T00:00:00"/>
    <x v="2"/>
    <x v="2"/>
    <x v="2"/>
    <x v="0"/>
    <s v="Biłgoraj"/>
    <n v="0.84147378220646396"/>
    <n v="0.39976065475675354"/>
    <n v="2294.25"/>
  </r>
  <r>
    <d v="2016-10-01T00:00:00"/>
    <x v="2"/>
    <x v="2"/>
    <x v="2"/>
    <x v="0"/>
    <s v="Jordanów"/>
    <n v="0.58712502059403171"/>
    <n v="0.79735032784500459"/>
    <n v="2294.25"/>
  </r>
  <r>
    <d v="2016-10-01T00:00:00"/>
    <x v="2"/>
    <x v="2"/>
    <x v="2"/>
    <x v="0"/>
    <s v="Łazy"/>
    <n v="0.14863740951462623"/>
    <n v="0.35847501130592874"/>
    <n v="2645"/>
  </r>
  <r>
    <d v="2016-10-01T00:00:00"/>
    <x v="2"/>
    <x v="2"/>
    <x v="2"/>
    <x v="0"/>
    <s v="Nowy Tomyśl"/>
    <n v="0.91115571641761006"/>
    <n v="6.5275996754824761E-2"/>
    <n v="1638.75"/>
  </r>
  <r>
    <d v="2016-10-01T00:00:00"/>
    <x v="2"/>
    <x v="2"/>
    <x v="2"/>
    <x v="0"/>
    <s v="Rybnik"/>
    <n v="0.22934588216023988"/>
    <n v="0.58327823139071866"/>
    <n v="1966.5"/>
  </r>
  <r>
    <d v="2016-10-01T00:00:00"/>
    <x v="2"/>
    <x v="2"/>
    <x v="2"/>
    <x v="0"/>
    <s v="Sieradz"/>
    <n v="0.44409740356559146"/>
    <n v="0.61838630372652026"/>
    <n v="115"/>
  </r>
  <r>
    <d v="2016-10-01T00:00:00"/>
    <x v="2"/>
    <x v="2"/>
    <x v="2"/>
    <x v="0"/>
    <s v="Syców"/>
    <n v="0.28918277071910181"/>
    <n v="0.74292305988888707"/>
    <n v="2622"/>
  </r>
  <r>
    <d v="2016-10-01T00:00:00"/>
    <x v="2"/>
    <x v="2"/>
    <x v="2"/>
    <x v="0"/>
    <s v="Szczucin"/>
    <n v="0.14337321102905287"/>
    <n v="0.23518558100214948"/>
    <n v="115"/>
  </r>
  <r>
    <d v="2016-10-01T00:00:00"/>
    <x v="2"/>
    <x v="2"/>
    <x v="2"/>
    <x v="0"/>
    <s v="Tuchola"/>
    <n v="8.8804757493706421E-2"/>
    <n v="0.14968963057670381"/>
    <n v="143.75"/>
  </r>
  <r>
    <d v="2016-10-01T00:00:00"/>
    <x v="2"/>
    <x v="2"/>
    <x v="2"/>
    <x v="0"/>
    <s v="Żarów"/>
    <n v="0.39842304106654713"/>
    <n v="6.7953961785185979E-2"/>
    <n v="327.75"/>
  </r>
  <r>
    <d v="2016-10-01T00:00:00"/>
    <x v="2"/>
    <x v="2"/>
    <x v="2"/>
    <x v="1"/>
    <s v="Kalwaria Zebrzydowska"/>
    <n v="4.1407454055660375E-2"/>
    <n v="0.60986102598021319"/>
    <n v="207"/>
  </r>
  <r>
    <d v="2016-10-01T00:00:00"/>
    <x v="2"/>
    <x v="2"/>
    <x v="2"/>
    <x v="1"/>
    <s v="Kętrzyn"/>
    <n v="0.99141563645280684"/>
    <n v="0.77319921719397022"/>
    <n v="201.25"/>
  </r>
  <r>
    <d v="2016-10-01T00:00:00"/>
    <x v="2"/>
    <x v="2"/>
    <x v="2"/>
    <x v="1"/>
    <s v="Pajęczno"/>
    <n v="0.38184679091356744"/>
    <n v="0.37762420013958931"/>
    <n v="115"/>
  </r>
  <r>
    <d v="2016-10-01T00:00:00"/>
    <x v="2"/>
    <x v="2"/>
    <x v="2"/>
    <x v="1"/>
    <s v="Przemków"/>
    <n v="0.92452272675560176"/>
    <n v="0.99909851250250148"/>
    <n v="264.5"/>
  </r>
  <r>
    <d v="2016-10-01T00:00:00"/>
    <x v="2"/>
    <x v="2"/>
    <x v="2"/>
    <x v="1"/>
    <s v="Szczytna"/>
    <n v="0.29605711457179518"/>
    <n v="0.17296892360856819"/>
    <n v="172.5"/>
  </r>
  <r>
    <d v="2016-10-01T00:00:00"/>
    <x v="2"/>
    <x v="2"/>
    <x v="2"/>
    <x v="1"/>
    <s v="Środa Śląska"/>
    <n v="0.83027820929988994"/>
    <n v="0.62677247604542219"/>
    <n v="5571.75"/>
  </r>
  <r>
    <d v="2016-10-01T00:00:00"/>
    <x v="2"/>
    <x v="2"/>
    <x v="2"/>
    <x v="2"/>
    <s v="Libiąż"/>
    <n v="0.37955486125275933"/>
    <n v="0.97540604684913923"/>
    <n v="2788.75"/>
  </r>
  <r>
    <d v="2016-10-01T00:00:00"/>
    <x v="2"/>
    <x v="2"/>
    <x v="2"/>
    <x v="2"/>
    <s v="Oborniki Śląskie"/>
    <n v="0.76684727528645202"/>
    <n v="0.4440815482926721"/>
    <n v="2645"/>
  </r>
  <r>
    <d v="2016-10-01T00:00:00"/>
    <x v="2"/>
    <x v="2"/>
    <x v="2"/>
    <x v="2"/>
    <s v="Ostróda"/>
    <n v="0.52542205901394334"/>
    <n v="0.22610939943974373"/>
    <n v="2294.25"/>
  </r>
  <r>
    <d v="2016-10-01T00:00:00"/>
    <x v="2"/>
    <x v="2"/>
    <x v="2"/>
    <x v="2"/>
    <s v="Oświęcim"/>
    <n v="0.71256706496090727"/>
    <n v="4.6016871230346479E-2"/>
    <n v="655.5"/>
  </r>
  <r>
    <d v="2016-10-01T00:00:00"/>
    <x v="2"/>
    <x v="2"/>
    <x v="2"/>
    <x v="2"/>
    <s v="Szczebrzeszyn"/>
    <n v="9.708963836760498E-2"/>
    <n v="0.67031742589080889"/>
    <n v="1966.5"/>
  </r>
  <r>
    <d v="2016-10-01T00:00:00"/>
    <x v="2"/>
    <x v="2"/>
    <x v="2"/>
    <x v="2"/>
    <s v="Tarnowskie Góry"/>
    <n v="0.22325378420441663"/>
    <n v="4.5185398351959005E-2"/>
    <n v="1851.5"/>
  </r>
  <r>
    <d v="2016-10-01T00:00:00"/>
    <x v="2"/>
    <x v="2"/>
    <x v="2"/>
    <x v="2"/>
    <s v="Wołów"/>
    <n v="0.22990443519414361"/>
    <n v="0.24915080701253767"/>
    <n v="529"/>
  </r>
  <r>
    <d v="2016-10-01T00:00:00"/>
    <x v="2"/>
    <x v="2"/>
    <x v="2"/>
    <x v="3"/>
    <s v="Bielawa"/>
    <n v="0.83429023276385628"/>
    <n v="0.5089428295788192"/>
    <n v="1587"/>
  </r>
  <r>
    <d v="2016-10-01T00:00:00"/>
    <x v="2"/>
    <x v="2"/>
    <x v="2"/>
    <x v="3"/>
    <s v="Blachownia"/>
    <n v="0.63734232417296943"/>
    <n v="0.12577228572925092"/>
    <n v="287.5"/>
  </r>
  <r>
    <d v="2016-10-01T00:00:00"/>
    <x v="2"/>
    <x v="2"/>
    <x v="2"/>
    <x v="3"/>
    <s v="Bukowno"/>
    <n v="0.95622633363101883"/>
    <n v="5.8074290192962952E-2"/>
    <n v="143.75"/>
  </r>
  <r>
    <d v="2016-10-01T00:00:00"/>
    <x v="2"/>
    <x v="2"/>
    <x v="2"/>
    <x v="3"/>
    <s v="Bytów"/>
    <n v="0.46815927127579648"/>
    <n v="0.39635599751430678"/>
    <n v="28.75"/>
  </r>
  <r>
    <d v="2016-10-01T00:00:00"/>
    <x v="2"/>
    <x v="2"/>
    <x v="2"/>
    <x v="3"/>
    <s v="Chełmno"/>
    <n v="0.97712472590138044"/>
    <n v="0.84303809625893211"/>
    <n v="2645"/>
  </r>
  <r>
    <d v="2016-10-01T00:00:00"/>
    <x v="2"/>
    <x v="2"/>
    <x v="2"/>
    <x v="3"/>
    <s v="Chojnice"/>
    <n v="0.11319196535203148"/>
    <n v="0.77845679125168699"/>
    <n v="1058"/>
  </r>
  <r>
    <d v="2016-10-01T00:00:00"/>
    <x v="2"/>
    <x v="2"/>
    <x v="2"/>
    <x v="3"/>
    <s v="Choroszcz"/>
    <n v="0.57969890161604198"/>
    <n v="0.28817452009716493"/>
    <n v="1311"/>
  </r>
  <r>
    <d v="2016-10-01T00:00:00"/>
    <x v="2"/>
    <x v="2"/>
    <x v="2"/>
    <x v="3"/>
    <s v="Czarne"/>
    <n v="0.29156541854291373"/>
    <n v="0.76582091942708796"/>
    <n v="230"/>
  </r>
  <r>
    <d v="2016-10-01T00:00:00"/>
    <x v="2"/>
    <x v="2"/>
    <x v="2"/>
    <x v="3"/>
    <s v="Czeladź"/>
    <n v="0.36206649294411886"/>
    <n v="0.76639399555482757"/>
    <n v="310.5"/>
  </r>
  <r>
    <d v="2016-10-01T00:00:00"/>
    <x v="2"/>
    <x v="2"/>
    <x v="2"/>
    <x v="3"/>
    <s v="Dąbrowa Białostocka"/>
    <n v="0.88722683267699165"/>
    <n v="0.52828827240578335"/>
    <n v="310.5"/>
  </r>
  <r>
    <d v="2016-10-01T00:00:00"/>
    <x v="2"/>
    <x v="2"/>
    <x v="2"/>
    <x v="3"/>
    <s v="Głogów Małopolski"/>
    <n v="0.26913157757161155"/>
    <n v="0.80069955134022763"/>
    <n v="69"/>
  </r>
  <r>
    <d v="2016-10-01T00:00:00"/>
    <x v="2"/>
    <x v="2"/>
    <x v="2"/>
    <x v="3"/>
    <s v="Gołdap"/>
    <n v="0.39102856692606658"/>
    <n v="0.74180684930021956"/>
    <n v="345"/>
  </r>
  <r>
    <d v="2016-10-01T00:00:00"/>
    <x v="2"/>
    <x v="2"/>
    <x v="2"/>
    <x v="3"/>
    <s v="Gostyń"/>
    <n v="0.3838010610481476"/>
    <n v="0.8075514997371942"/>
    <n v="143.75"/>
  </r>
  <r>
    <d v="2016-10-01T00:00:00"/>
    <x v="2"/>
    <x v="2"/>
    <x v="2"/>
    <x v="3"/>
    <s v="Grodzisk Mazowiecki"/>
    <n v="0.57449980968232628"/>
    <n v="0.6460091904291958"/>
    <n v="1638.75"/>
  </r>
  <r>
    <d v="2016-10-01T00:00:00"/>
    <x v="2"/>
    <x v="2"/>
    <x v="2"/>
    <x v="3"/>
    <s v="Grybów"/>
    <n v="0.32599374177441287"/>
    <n v="0.2827634228428747"/>
    <n v="793.5"/>
  </r>
  <r>
    <d v="2016-10-01T00:00:00"/>
    <x v="2"/>
    <x v="2"/>
    <x v="2"/>
    <x v="3"/>
    <s v="Iłża"/>
    <n v="0.1242573214929702"/>
    <n v="0.51940758053891511"/>
    <n v="201.25"/>
  </r>
  <r>
    <d v="2016-10-01T00:00:00"/>
    <x v="2"/>
    <x v="2"/>
    <x v="2"/>
    <x v="3"/>
    <s v="Kłodzko"/>
    <n v="0.43012547276842872"/>
    <n v="0.18373960039474935"/>
    <n v="1638.75"/>
  </r>
  <r>
    <d v="2016-10-01T00:00:00"/>
    <x v="2"/>
    <x v="2"/>
    <x v="2"/>
    <x v="3"/>
    <s v="Konstantynów Łódzki"/>
    <n v="2.9567504694323895E-2"/>
    <n v="0.60283152394860351"/>
    <n v="69"/>
  </r>
  <r>
    <d v="2016-10-01T00:00:00"/>
    <x v="2"/>
    <x v="2"/>
    <x v="2"/>
    <x v="3"/>
    <s v="Koronowo"/>
    <n v="0.23820649788983217"/>
    <n v="0.63700768607405567"/>
    <n v="3277.5"/>
  </r>
  <r>
    <d v="2016-10-01T00:00:00"/>
    <x v="2"/>
    <x v="2"/>
    <x v="2"/>
    <x v="3"/>
    <s v="Koźmin Wielkopolski"/>
    <n v="0.66994709152960308"/>
    <n v="7.0508161764142208E-2"/>
    <n v="793.5"/>
  </r>
  <r>
    <d v="2016-10-01T00:00:00"/>
    <x v="2"/>
    <x v="2"/>
    <x v="2"/>
    <x v="3"/>
    <s v="Kruszwica"/>
    <n v="9.3738773558202149E-2"/>
    <n v="0.14861174838968261"/>
    <n v="1966.5"/>
  </r>
  <r>
    <d v="2016-10-01T00:00:00"/>
    <x v="2"/>
    <x v="2"/>
    <x v="2"/>
    <x v="3"/>
    <s v="Kudowa-Zdrój"/>
    <n v="0.34830147838252301"/>
    <n v="0.69138274808049449"/>
    <n v="138"/>
  </r>
  <r>
    <d v="2016-10-01T00:00:00"/>
    <x v="2"/>
    <x v="2"/>
    <x v="2"/>
    <x v="3"/>
    <s v="Lipsko"/>
    <n v="0.1233189453822271"/>
    <n v="4.1058769743366197E-2"/>
    <n v="983.25"/>
  </r>
  <r>
    <d v="2016-10-01T00:00:00"/>
    <x v="2"/>
    <x v="2"/>
    <x v="2"/>
    <x v="3"/>
    <s v="Lubawa"/>
    <n v="0.89903067087976396"/>
    <n v="0.58750243481551334"/>
    <n v="983.25"/>
  </r>
  <r>
    <d v="2016-10-01T00:00:00"/>
    <x v="2"/>
    <x v="2"/>
    <x v="2"/>
    <x v="3"/>
    <s v="Mińsk Mazowiecki"/>
    <n v="0.12526801527846332"/>
    <n v="0.82229126388982043"/>
    <n v="34.5"/>
  </r>
  <r>
    <d v="2016-10-01T00:00:00"/>
    <x v="2"/>
    <x v="2"/>
    <x v="2"/>
    <x v="3"/>
    <s v="Mosina"/>
    <n v="0.7548672723830484"/>
    <n v="0.96776946453209078"/>
    <n v="1638.75"/>
  </r>
  <r>
    <d v="2016-10-01T00:00:00"/>
    <x v="2"/>
    <x v="2"/>
    <x v="2"/>
    <x v="3"/>
    <s v="Mrocza"/>
    <n v="0.79280543929384395"/>
    <n v="0.9981174684583678"/>
    <n v="327.75"/>
  </r>
  <r>
    <d v="2016-10-01T00:00:00"/>
    <x v="2"/>
    <x v="2"/>
    <x v="2"/>
    <x v="3"/>
    <s v="Orzesze"/>
    <n v="0.52223822874185155"/>
    <n v="0.54641030335969731"/>
    <n v="276"/>
  </r>
  <r>
    <d v="2016-10-01T00:00:00"/>
    <x v="2"/>
    <x v="2"/>
    <x v="2"/>
    <x v="3"/>
    <s v="Paczków"/>
    <n v="0.99272914010303459"/>
    <n v="0.26712837607349182"/>
    <n v="276"/>
  </r>
  <r>
    <d v="2016-10-01T00:00:00"/>
    <x v="2"/>
    <x v="2"/>
    <x v="2"/>
    <x v="3"/>
    <s v="Piwniczna-Zdrój"/>
    <n v="0.12778377855712209"/>
    <n v="0.68097849958883239"/>
    <n v="28.75"/>
  </r>
  <r>
    <d v="2016-10-01T00:00:00"/>
    <x v="2"/>
    <x v="2"/>
    <x v="2"/>
    <x v="3"/>
    <s v="Płoty"/>
    <n v="0.82991622815666533"/>
    <n v="0.23793220107251811"/>
    <n v="655.5"/>
  </r>
  <r>
    <d v="2016-10-01T00:00:00"/>
    <x v="2"/>
    <x v="2"/>
    <x v="2"/>
    <x v="3"/>
    <s v="Polanica-Zdrój"/>
    <n v="0.14652515430159274"/>
    <n v="0.29407908235571056"/>
    <n v="1322.5"/>
  </r>
  <r>
    <d v="2016-10-01T00:00:00"/>
    <x v="2"/>
    <x v="2"/>
    <x v="2"/>
    <x v="3"/>
    <s v="Połczyn-Zdrój"/>
    <n v="0.65508409625966513"/>
    <n v="0.63130491996358873"/>
    <n v="34.5"/>
  </r>
  <r>
    <d v="2016-10-01T00:00:00"/>
    <x v="2"/>
    <x v="2"/>
    <x v="2"/>
    <x v="3"/>
    <s v="Poręba"/>
    <n v="0.86743526353221678"/>
    <n v="0.64173138764338578"/>
    <n v="2645"/>
  </r>
  <r>
    <d v="2016-10-01T00:00:00"/>
    <x v="2"/>
    <x v="2"/>
    <x v="2"/>
    <x v="3"/>
    <s v="Radymno"/>
    <n v="0.68673149171762427"/>
    <n v="0.30112165654904377"/>
    <n v="2949.75"/>
  </r>
  <r>
    <d v="2016-10-01T00:00:00"/>
    <x v="2"/>
    <x v="2"/>
    <x v="2"/>
    <x v="3"/>
    <s v="Resko"/>
    <n v="0.35647437060394038"/>
    <n v="0.53580115080667756"/>
    <n v="3277.5"/>
  </r>
  <r>
    <d v="2016-10-01T00:00:00"/>
    <x v="2"/>
    <x v="2"/>
    <x v="2"/>
    <x v="3"/>
    <s v="Rzeszów"/>
    <n v="0.25240560137218637"/>
    <n v="0.956327836923483"/>
    <n v="828"/>
  </r>
  <r>
    <d v="2016-10-01T00:00:00"/>
    <x v="2"/>
    <x v="2"/>
    <x v="2"/>
    <x v="3"/>
    <s v="Sejny"/>
    <n v="0.45246673122209818"/>
    <n v="0.72953544389681169"/>
    <n v="1966.5"/>
  </r>
  <r>
    <d v="2016-10-01T00:00:00"/>
    <x v="2"/>
    <x v="2"/>
    <x v="2"/>
    <x v="3"/>
    <s v="Siechnice"/>
    <n v="0.50487680003790769"/>
    <n v="0.34638242271926434"/>
    <n v="983.25"/>
  </r>
  <r>
    <d v="2016-10-01T00:00:00"/>
    <x v="2"/>
    <x v="2"/>
    <x v="2"/>
    <x v="3"/>
    <s v="Siedlce"/>
    <n v="0.58967829465019317"/>
    <n v="0.63241820201815224"/>
    <n v="345"/>
  </r>
  <r>
    <d v="2016-10-01T00:00:00"/>
    <x v="2"/>
    <x v="2"/>
    <x v="2"/>
    <x v="3"/>
    <s v="Sierpc"/>
    <n v="0.56107702016194005"/>
    <n v="0.89136786130379364"/>
    <n v="2294.25"/>
  </r>
  <r>
    <d v="2016-10-01T00:00:00"/>
    <x v="2"/>
    <x v="2"/>
    <x v="2"/>
    <x v="3"/>
    <s v="Siewierz"/>
    <n v="0.57983016190067649"/>
    <n v="0.49733072553831592"/>
    <n v="345"/>
  </r>
  <r>
    <d v="2016-10-01T00:00:00"/>
    <x v="2"/>
    <x v="2"/>
    <x v="2"/>
    <x v="3"/>
    <s v="Skarszewy"/>
    <n v="0.89401122852643644"/>
    <n v="1.8739739088068471E-2"/>
    <n v="655.5"/>
  </r>
  <r>
    <d v="2016-10-01T00:00:00"/>
    <x v="2"/>
    <x v="2"/>
    <x v="2"/>
    <x v="3"/>
    <s v="Skawina"/>
    <n v="0.16542208608530873"/>
    <n v="0.69797439701548292"/>
    <n v="1587"/>
  </r>
  <r>
    <d v="2016-10-01T00:00:00"/>
    <x v="2"/>
    <x v="2"/>
    <x v="2"/>
    <x v="3"/>
    <s v="Skwierzyna"/>
    <n v="0.24981004698535036"/>
    <n v="0.86132704064254229"/>
    <n v="793.5"/>
  </r>
  <r>
    <d v="2016-10-01T00:00:00"/>
    <x v="2"/>
    <x v="2"/>
    <x v="2"/>
    <x v="3"/>
    <s v="Stąporków"/>
    <n v="0.58991654441715435"/>
    <n v="7.5343000205946642E-2"/>
    <n v="1851.5"/>
  </r>
  <r>
    <d v="2016-10-01T00:00:00"/>
    <x v="2"/>
    <x v="2"/>
    <x v="2"/>
    <x v="3"/>
    <s v="Strzyżów"/>
    <n v="0.2260102052674664"/>
    <n v="0.48923927762123032"/>
    <n v="241.5"/>
  </r>
  <r>
    <d v="2016-10-01T00:00:00"/>
    <x v="2"/>
    <x v="2"/>
    <x v="2"/>
    <x v="3"/>
    <s v="Suchedniów"/>
    <n v="0.31524968583208601"/>
    <n v="5.1847908067396142E-2"/>
    <n v="1966.5"/>
  </r>
  <r>
    <d v="2016-10-01T00:00:00"/>
    <x v="2"/>
    <x v="2"/>
    <x v="2"/>
    <x v="3"/>
    <s v="Świebodzin"/>
    <n v="0.22113491082037628"/>
    <n v="0.361092480930294"/>
    <n v="327.75"/>
  </r>
  <r>
    <d v="2016-10-01T00:00:00"/>
    <x v="2"/>
    <x v="2"/>
    <x v="2"/>
    <x v="3"/>
    <s v="Świecie"/>
    <n v="0.44562886217828102"/>
    <n v="0.71691679989711832"/>
    <n v="143.75"/>
  </r>
  <r>
    <d v="2016-10-01T00:00:00"/>
    <x v="2"/>
    <x v="2"/>
    <x v="2"/>
    <x v="3"/>
    <s v="Świętochłowice"/>
    <n v="0.73822326117057835"/>
    <n v="0.4016541710349214"/>
    <n v="57.5"/>
  </r>
  <r>
    <d v="2016-10-01T00:00:00"/>
    <x v="2"/>
    <x v="2"/>
    <x v="2"/>
    <x v="3"/>
    <s v="Tychy"/>
    <n v="0.32387677450437824"/>
    <n v="0.39938055502393432"/>
    <n v="258.75"/>
  </r>
  <r>
    <d v="2016-10-01T00:00:00"/>
    <x v="2"/>
    <x v="2"/>
    <x v="2"/>
    <x v="3"/>
    <s v="Ustroń"/>
    <n v="0.61970869286188068"/>
    <n v="0.910738959319219"/>
    <n v="207"/>
  </r>
  <r>
    <d v="2016-10-01T00:00:00"/>
    <x v="2"/>
    <x v="2"/>
    <x v="2"/>
    <x v="3"/>
    <s v="Warszawa"/>
    <n v="0.49037466761365278"/>
    <n v="0.86635636045330267"/>
    <n v="264.5"/>
  </r>
  <r>
    <d v="2016-10-01T00:00:00"/>
    <x v="2"/>
    <x v="2"/>
    <x v="2"/>
    <x v="3"/>
    <s v="Wieruszów"/>
    <n v="0.36187448017587398"/>
    <n v="0.40356223354769921"/>
    <n v="2760"/>
  </r>
  <r>
    <d v="2016-10-01T00:00:00"/>
    <x v="2"/>
    <x v="2"/>
    <x v="2"/>
    <x v="3"/>
    <s v="Wisła"/>
    <n v="0.44029167652030832"/>
    <n v="0.6256993725396689"/>
    <n v="143.75"/>
  </r>
  <r>
    <d v="2016-10-01T00:00:00"/>
    <x v="2"/>
    <x v="2"/>
    <x v="2"/>
    <x v="3"/>
    <s v="Wolbrom"/>
    <n v="0.61721826720035"/>
    <n v="0.57364239083320412"/>
    <n v="4818.5"/>
  </r>
  <r>
    <d v="2016-10-01T00:00:00"/>
    <x v="2"/>
    <x v="2"/>
    <x v="2"/>
    <x v="3"/>
    <s v="Ząbki"/>
    <n v="0.91287205828731488"/>
    <n v="0.59994444261940494"/>
    <n v="1638.75"/>
  </r>
  <r>
    <d v="2016-10-01T00:00:00"/>
    <x v="2"/>
    <x v="2"/>
    <x v="2"/>
    <x v="3"/>
    <s v="Zduńska Wola"/>
    <n v="0.81570100750046781"/>
    <n v="0.14231161971958173"/>
    <n v="86.25"/>
  </r>
  <r>
    <d v="2016-10-01T00:00:00"/>
    <x v="2"/>
    <x v="2"/>
    <x v="2"/>
    <x v="3"/>
    <s v="Żabno"/>
    <n v="0.87840202227905728"/>
    <n v="0.52696770545469729"/>
    <n v="1069.5"/>
  </r>
  <r>
    <d v="2016-10-01T00:00:00"/>
    <x v="2"/>
    <x v="2"/>
    <x v="2"/>
    <x v="4"/>
    <s v="Kęty"/>
    <n v="0.90695973466832769"/>
    <n v="0.79092054477959073"/>
    <n v="1311"/>
  </r>
  <r>
    <d v="2016-10-01T00:00:00"/>
    <x v="2"/>
    <x v="2"/>
    <x v="2"/>
    <x v="4"/>
    <s v="Mielec"/>
    <n v="0.39048190061796118"/>
    <n v="0.4829781787752519"/>
    <n v="201.25"/>
  </r>
  <r>
    <d v="2016-10-01T00:00:00"/>
    <x v="2"/>
    <x v="2"/>
    <x v="2"/>
    <x v="4"/>
    <s v="Polkowice"/>
    <n v="0.12157703024471256"/>
    <n v="0.20351885892786703"/>
    <n v="276"/>
  </r>
  <r>
    <d v="2016-10-01T00:00:00"/>
    <x v="2"/>
    <x v="2"/>
    <x v="2"/>
    <x v="4"/>
    <s v="Supraśl"/>
    <n v="0.52944585034578073"/>
    <n v="0.49531052061858727"/>
    <n v="86.25"/>
  </r>
  <r>
    <d v="2016-10-01T00:00:00"/>
    <x v="2"/>
    <x v="2"/>
    <x v="2"/>
    <x v="4"/>
    <s v="Wodzisław Śląski"/>
    <n v="0.5285649568519083"/>
    <n v="5.5181895884767185E-2"/>
    <n v="276"/>
  </r>
  <r>
    <d v="2016-10-01T00:00:00"/>
    <x v="2"/>
    <x v="2"/>
    <x v="2"/>
    <x v="4"/>
    <s v="Września"/>
    <n v="0.21295208278109923"/>
    <n v="0.21911448219529317"/>
    <n v="1851.5"/>
  </r>
  <r>
    <d v="2016-10-01T00:00:00"/>
    <x v="3"/>
    <x v="0"/>
    <x v="0"/>
    <x v="0"/>
    <s v="Gliwice"/>
    <n v="0.21541902273890645"/>
    <n v="0.11209992197929984"/>
    <n v="588.79999999999995"/>
  </r>
  <r>
    <d v="2016-10-01T00:00:00"/>
    <x v="3"/>
    <x v="0"/>
    <x v="0"/>
    <x v="0"/>
    <s v="Gryfice"/>
    <n v="0.65671221155569426"/>
    <n v="0.25356857975239389"/>
    <n v="248.4"/>
  </r>
  <r>
    <d v="2016-10-01T00:00:00"/>
    <x v="3"/>
    <x v="0"/>
    <x v="0"/>
    <x v="0"/>
    <s v="Inowrocław"/>
    <n v="0.1944665567911894"/>
    <n v="0.7436582742559934"/>
    <n v="1738.8"/>
  </r>
  <r>
    <d v="2016-10-01T00:00:00"/>
    <x v="3"/>
    <x v="0"/>
    <x v="0"/>
    <x v="0"/>
    <s v="Kłodawa"/>
    <n v="0.90075549829425428"/>
    <n v="0.20957030013715672"/>
    <n v="2235.6"/>
  </r>
  <r>
    <d v="2016-10-01T00:00:00"/>
    <x v="3"/>
    <x v="0"/>
    <x v="0"/>
    <x v="0"/>
    <s v="Końskie"/>
    <n v="0.47248679951642714"/>
    <n v="0.46224004062195317"/>
    <n v="73.599999999999994"/>
  </r>
  <r>
    <d v="2016-10-01T00:00:00"/>
    <x v="3"/>
    <x v="0"/>
    <x v="0"/>
    <x v="0"/>
    <s v="Nowy Tomyśl"/>
    <n v="0.31761717446023163"/>
    <n v="0.3823522611425606"/>
    <n v="331.2"/>
  </r>
  <r>
    <d v="2016-10-01T00:00:00"/>
    <x v="3"/>
    <x v="0"/>
    <x v="0"/>
    <x v="0"/>
    <s v="Parczew"/>
    <n v="0.2116241416253023"/>
    <n v="0.1419879679956384"/>
    <n v="220.8"/>
  </r>
  <r>
    <d v="2016-10-01T00:00:00"/>
    <x v="3"/>
    <x v="0"/>
    <x v="0"/>
    <x v="0"/>
    <s v="Rybnik"/>
    <n v="0.68523114602407398"/>
    <n v="0.23511931449041568"/>
    <n v="2235.6"/>
  </r>
  <r>
    <d v="2016-10-01T00:00:00"/>
    <x v="3"/>
    <x v="0"/>
    <x v="0"/>
    <x v="0"/>
    <s v="Sieradz"/>
    <n v="0.70534698278527674"/>
    <n v="0.2610292591853054"/>
    <n v="791.2"/>
  </r>
  <r>
    <d v="2016-10-01T00:00:00"/>
    <x v="3"/>
    <x v="0"/>
    <x v="0"/>
    <x v="0"/>
    <s v="Słupca"/>
    <n v="0.28694525648787894"/>
    <n v="0.89278287676627932"/>
    <n v="110.4"/>
  </r>
  <r>
    <d v="2016-10-01T00:00:00"/>
    <x v="3"/>
    <x v="0"/>
    <x v="0"/>
    <x v="0"/>
    <s v="Warka"/>
    <n v="1.1019823692657749E-2"/>
    <n v="0.24911645102663735"/>
    <n v="3726"/>
  </r>
  <r>
    <d v="2016-10-01T00:00:00"/>
    <x v="3"/>
    <x v="0"/>
    <x v="0"/>
    <x v="0"/>
    <s v="Złotów"/>
    <n v="0.18637426923200184"/>
    <n v="0.97626469945761185"/>
    <n v="2208"/>
  </r>
  <r>
    <d v="2016-10-01T00:00:00"/>
    <x v="3"/>
    <x v="0"/>
    <x v="0"/>
    <x v="0"/>
    <s v="Żarów"/>
    <n v="0.38421595820599663"/>
    <n v="0.43217501082278714"/>
    <n v="184"/>
  </r>
  <r>
    <d v="2016-10-01T00:00:00"/>
    <x v="3"/>
    <x v="0"/>
    <x v="0"/>
    <x v="1"/>
    <s v="Czersk"/>
    <n v="0.45164429742190337"/>
    <n v="0.73350327057016651"/>
    <n v="993.6"/>
  </r>
  <r>
    <d v="2016-10-01T00:00:00"/>
    <x v="3"/>
    <x v="0"/>
    <x v="0"/>
    <x v="1"/>
    <s v="Debrzno"/>
    <n v="0.56095439470858088"/>
    <n v="0.81064688069565349"/>
    <n v="1738.8"/>
  </r>
  <r>
    <d v="2016-10-01T00:00:00"/>
    <x v="3"/>
    <x v="0"/>
    <x v="0"/>
    <x v="1"/>
    <s v="Krzeszowice"/>
    <n v="0.69997084294005307"/>
    <n v="4.7487257079429135E-2"/>
    <n v="1113.2"/>
  </r>
  <r>
    <d v="2016-10-01T00:00:00"/>
    <x v="3"/>
    <x v="0"/>
    <x v="0"/>
    <x v="1"/>
    <s v="Legnica"/>
    <n v="4.8589354921358519E-2"/>
    <n v="0.13534603565248693"/>
    <n v="257.60000000000002"/>
  </r>
  <r>
    <d v="2016-10-01T00:00:00"/>
    <x v="3"/>
    <x v="0"/>
    <x v="0"/>
    <x v="1"/>
    <s v="Łomża"/>
    <n v="0.750463931026498"/>
    <n v="0.90185257787766404"/>
    <n v="294.39999999999998"/>
  </r>
  <r>
    <d v="2016-10-01T00:00:00"/>
    <x v="3"/>
    <x v="0"/>
    <x v="0"/>
    <x v="1"/>
    <s v="Ostrów Wielkopolski"/>
    <n v="0.25842341511220923"/>
    <n v="0.18996180956188449"/>
    <n v="368"/>
  </r>
  <r>
    <d v="2016-10-01T00:00:00"/>
    <x v="3"/>
    <x v="0"/>
    <x v="0"/>
    <x v="1"/>
    <s v="Pajęczno"/>
    <n v="0.35342932221281742"/>
    <n v="9.5198856238149498E-2"/>
    <n v="2171.1999999999998"/>
  </r>
  <r>
    <d v="2016-10-01T00:00:00"/>
    <x v="3"/>
    <x v="0"/>
    <x v="0"/>
    <x v="1"/>
    <s v="Przasnysz"/>
    <n v="0.48181619267007386"/>
    <n v="0.47247867672869653"/>
    <n v="73.599999999999994"/>
  </r>
  <r>
    <d v="2016-10-01T00:00:00"/>
    <x v="3"/>
    <x v="0"/>
    <x v="0"/>
    <x v="1"/>
    <s v="Rzepin"/>
    <n v="0.21852150326685735"/>
    <n v="0.72631187046191026"/>
    <n v="404.8"/>
  </r>
  <r>
    <d v="2016-10-01T00:00:00"/>
    <x v="3"/>
    <x v="0"/>
    <x v="0"/>
    <x v="1"/>
    <s v="Szczytna"/>
    <n v="0.26168368555449129"/>
    <n v="9.0452229936727191E-2"/>
    <n v="248.4"/>
  </r>
  <r>
    <d v="2016-10-01T00:00:00"/>
    <x v="3"/>
    <x v="0"/>
    <x v="0"/>
    <x v="1"/>
    <s v="Zduny"/>
    <n v="0.77640817563630804"/>
    <n v="0.90519359175557235"/>
    <n v="220.8"/>
  </r>
  <r>
    <d v="2016-10-01T00:00:00"/>
    <x v="3"/>
    <x v="0"/>
    <x v="0"/>
    <x v="2"/>
    <s v="Brzeszcze"/>
    <n v="0.75045152851259522"/>
    <n v="0.87589320859529618"/>
    <n v="1398.4"/>
  </r>
  <r>
    <d v="2016-10-01T00:00:00"/>
    <x v="3"/>
    <x v="0"/>
    <x v="0"/>
    <x v="2"/>
    <s v="Brzeziny"/>
    <n v="0.53681926262477098"/>
    <n v="0.61413373977286501"/>
    <n v="368"/>
  </r>
  <r>
    <d v="2016-10-01T00:00:00"/>
    <x v="3"/>
    <x v="0"/>
    <x v="0"/>
    <x v="2"/>
    <s v="Krosno Odrzańskie"/>
    <n v="0.69277411589865379"/>
    <n v="0.97508759789586641"/>
    <n v="506"/>
  </r>
  <r>
    <d v="2016-10-01T00:00:00"/>
    <x v="3"/>
    <x v="0"/>
    <x v="0"/>
    <x v="2"/>
    <s v="Lądek-Zdrój"/>
    <n v="7.7214088318547258E-2"/>
    <n v="0.32473840431224454"/>
    <n v="662.4"/>
  </r>
  <r>
    <d v="2016-10-01T00:00:00"/>
    <x v="3"/>
    <x v="0"/>
    <x v="0"/>
    <x v="2"/>
    <s v="Ostróda"/>
    <n v="0.52421025788540776"/>
    <n v="0.29688193029963561"/>
    <n v="2732.4"/>
  </r>
  <r>
    <d v="2016-10-01T00:00:00"/>
    <x v="3"/>
    <x v="0"/>
    <x v="0"/>
    <x v="2"/>
    <s v="Sanok"/>
    <n v="0.56653226197956252"/>
    <n v="0.32911976221107719"/>
    <n v="220.8"/>
  </r>
  <r>
    <d v="2016-10-01T00:00:00"/>
    <x v="3"/>
    <x v="0"/>
    <x v="0"/>
    <x v="2"/>
    <s v="Skierniewice"/>
    <n v="0.3907982642169005"/>
    <n v="2.7646910528132063E-2"/>
    <n v="1987.2"/>
  </r>
  <r>
    <d v="2016-10-01T00:00:00"/>
    <x v="3"/>
    <x v="0"/>
    <x v="0"/>
    <x v="2"/>
    <s v="Starogard Gdański"/>
    <n v="1.653547191094229E-3"/>
    <n v="0.35079596095800536"/>
    <n v="1738.8"/>
  </r>
  <r>
    <d v="2016-10-01T00:00:00"/>
    <x v="3"/>
    <x v="0"/>
    <x v="0"/>
    <x v="2"/>
    <s v="Śmigiel"/>
    <n v="0.51608654977329183"/>
    <n v="7.0421051577486238E-2"/>
    <n v="1738.8"/>
  </r>
  <r>
    <d v="2016-10-01T00:00:00"/>
    <x v="3"/>
    <x v="0"/>
    <x v="0"/>
    <x v="2"/>
    <s v="Wasilków"/>
    <n v="0.52323171316175399"/>
    <n v="0.35252282961789205"/>
    <n v="220.8"/>
  </r>
  <r>
    <d v="2016-10-01T00:00:00"/>
    <x v="3"/>
    <x v="0"/>
    <x v="0"/>
    <x v="2"/>
    <s v="Żelechów"/>
    <n v="0.18589333481622961"/>
    <n v="0.34781800858545464"/>
    <n v="1288"/>
  </r>
  <r>
    <d v="2016-10-01T00:00:00"/>
    <x v="3"/>
    <x v="0"/>
    <x v="0"/>
    <x v="3"/>
    <s v="Andrychów"/>
    <n v="0.93300945324438256"/>
    <n v="0.71104469124026259"/>
    <n v="588.79999999999995"/>
  </r>
  <r>
    <d v="2016-10-01T00:00:00"/>
    <x v="3"/>
    <x v="0"/>
    <x v="0"/>
    <x v="3"/>
    <s v="Bartoszyce"/>
    <n v="0.14413818373538401"/>
    <n v="0.48614986884381262"/>
    <n v="331.2"/>
  </r>
  <r>
    <d v="2016-10-01T00:00:00"/>
    <x v="3"/>
    <x v="0"/>
    <x v="0"/>
    <x v="3"/>
    <s v="Białobrzegi"/>
    <n v="0.19014832808325344"/>
    <n v="0.36130895938815544"/>
    <n v="368"/>
  </r>
  <r>
    <d v="2016-10-01T00:00:00"/>
    <x v="3"/>
    <x v="0"/>
    <x v="0"/>
    <x v="3"/>
    <s v="Biecz"/>
    <n v="0.19501577108984092"/>
    <n v="0.44352058995973376"/>
    <n v="36.799999999999997"/>
  </r>
  <r>
    <d v="2016-10-01T00:00:00"/>
    <x v="3"/>
    <x v="0"/>
    <x v="0"/>
    <x v="3"/>
    <s v="Bielawa"/>
    <n v="0.92514706523729795"/>
    <n v="0.11355472141042013"/>
    <n v="552"/>
  </r>
  <r>
    <d v="2016-10-01T00:00:00"/>
    <x v="3"/>
    <x v="0"/>
    <x v="0"/>
    <x v="3"/>
    <s v="Bobolice"/>
    <n v="0.10890979377229848"/>
    <n v="0.51620959205835781"/>
    <n v="736"/>
  </r>
  <r>
    <d v="2016-10-01T00:00:00"/>
    <x v="3"/>
    <x v="0"/>
    <x v="0"/>
    <x v="3"/>
    <s v="Boguchwała"/>
    <n v="0.27499939998782053"/>
    <n v="0.69015284770814422"/>
    <n v="2484"/>
  </r>
  <r>
    <d v="2016-10-01T00:00:00"/>
    <x v="3"/>
    <x v="0"/>
    <x v="0"/>
    <x v="3"/>
    <s v="Bolesławiec"/>
    <n v="0.18998403929990504"/>
    <n v="0.11501946947471398"/>
    <n v="2318.4"/>
  </r>
  <r>
    <d v="2016-10-01T00:00:00"/>
    <x v="3"/>
    <x v="0"/>
    <x v="0"/>
    <x v="3"/>
    <s v="Bukowno"/>
    <n v="0.45881355323320222"/>
    <n v="0.78403398736446916"/>
    <n v="2484"/>
  </r>
  <r>
    <d v="2016-10-01T00:00:00"/>
    <x v="3"/>
    <x v="0"/>
    <x v="0"/>
    <x v="3"/>
    <s v="Bydgoszcz"/>
    <n v="0.64686134993953393"/>
    <n v="0.2265901258817079"/>
    <n v="478.4"/>
  </r>
  <r>
    <d v="2016-10-01T00:00:00"/>
    <x v="3"/>
    <x v="0"/>
    <x v="0"/>
    <x v="3"/>
    <s v="Bystrzyca Kłodzka"/>
    <n v="0.51519481917006216"/>
    <n v="0.31697350714411421"/>
    <n v="1738.8"/>
  </r>
  <r>
    <d v="2016-10-01T00:00:00"/>
    <x v="3"/>
    <x v="0"/>
    <x v="0"/>
    <x v="3"/>
    <s v="Bytów"/>
    <n v="0.79679323903512267"/>
    <n v="0.44536331489342751"/>
    <n v="2355.1999999999998"/>
  </r>
  <r>
    <d v="2016-10-01T00:00:00"/>
    <x v="3"/>
    <x v="0"/>
    <x v="0"/>
    <x v="3"/>
    <s v="Chełm"/>
    <n v="0.43121769659978698"/>
    <n v="0.72042064392095473"/>
    <n v="220.8"/>
  </r>
  <r>
    <d v="2016-10-01T00:00:00"/>
    <x v="3"/>
    <x v="0"/>
    <x v="0"/>
    <x v="3"/>
    <s v="Chełmno"/>
    <n v="0.2420887627921704"/>
    <n v="4.5790006252595994E-2"/>
    <n v="1683.6"/>
  </r>
  <r>
    <d v="2016-10-01T00:00:00"/>
    <x v="3"/>
    <x v="0"/>
    <x v="0"/>
    <x v="3"/>
    <s v="Chełmża"/>
    <n v="0.7557246791261466"/>
    <n v="0.60058349309227876"/>
    <n v="1242"/>
  </r>
  <r>
    <d v="2016-10-01T00:00:00"/>
    <x v="3"/>
    <x v="0"/>
    <x v="0"/>
    <x v="3"/>
    <s v="Chorzów"/>
    <n v="0.29199245292341391"/>
    <n v="0.16999152462011158"/>
    <n v="1987.2"/>
  </r>
  <r>
    <d v="2016-10-01T00:00:00"/>
    <x v="3"/>
    <x v="0"/>
    <x v="0"/>
    <x v="3"/>
    <s v="Choszczno"/>
    <n v="0.84193977778021589"/>
    <n v="0.35469934481199672"/>
    <n v="2484"/>
  </r>
  <r>
    <d v="2016-10-01T00:00:00"/>
    <x v="3"/>
    <x v="0"/>
    <x v="0"/>
    <x v="3"/>
    <s v="Czarne"/>
    <n v="0.59818209334896355"/>
    <n v="0.83486207950194591"/>
    <n v="36.799999999999997"/>
  </r>
  <r>
    <d v="2016-10-01T00:00:00"/>
    <x v="3"/>
    <x v="0"/>
    <x v="0"/>
    <x v="3"/>
    <s v="Człuchów"/>
    <n v="0.5279843920434274"/>
    <n v="0.7259274917472911"/>
    <n v="2235.6"/>
  </r>
  <r>
    <d v="2016-10-01T00:00:00"/>
    <x v="3"/>
    <x v="0"/>
    <x v="0"/>
    <x v="3"/>
    <s v="Dąbrowa Białostocka"/>
    <n v="0.96052731831598914"/>
    <n v="7.1228728323016299E-2"/>
    <n v="331.2"/>
  </r>
  <r>
    <d v="2016-10-01T00:00:00"/>
    <x v="3"/>
    <x v="0"/>
    <x v="0"/>
    <x v="3"/>
    <s v="Duszniki-Zdrój"/>
    <n v="0.19230658401729728"/>
    <n v="0.91419096782001918"/>
    <n v="515.20000000000005"/>
  </r>
  <r>
    <d v="2016-10-01T00:00:00"/>
    <x v="3"/>
    <x v="0"/>
    <x v="0"/>
    <x v="3"/>
    <s v="Garwolin"/>
    <n v="0.8947181813967906"/>
    <n v="0.71341655717430508"/>
    <n v="184"/>
  </r>
  <r>
    <d v="2016-10-01T00:00:00"/>
    <x v="3"/>
    <x v="0"/>
    <x v="0"/>
    <x v="3"/>
    <s v="Gdynia"/>
    <n v="0.82125535308372355"/>
    <n v="9.1312868220554955E-2"/>
    <n v="2244.8000000000002"/>
  </r>
  <r>
    <d v="2016-10-01T00:00:00"/>
    <x v="3"/>
    <x v="0"/>
    <x v="0"/>
    <x v="3"/>
    <s v="Głogów"/>
    <n v="0.98103912465088627"/>
    <n v="0.46409267805235321"/>
    <n v="2484"/>
  </r>
  <r>
    <d v="2016-10-01T00:00:00"/>
    <x v="3"/>
    <x v="0"/>
    <x v="0"/>
    <x v="3"/>
    <s v="Głogówek"/>
    <n v="4.5532777648468525E-2"/>
    <n v="2.3974141417577588E-2"/>
    <n v="331.2"/>
  </r>
  <r>
    <d v="2016-10-01T00:00:00"/>
    <x v="3"/>
    <x v="0"/>
    <x v="0"/>
    <x v="3"/>
    <s v="Grodzisk Mazowiecki"/>
    <n v="0.93490389039003396"/>
    <n v="0.59897955168464512"/>
    <n v="110.4"/>
  </r>
  <r>
    <d v="2016-10-01T00:00:00"/>
    <x v="3"/>
    <x v="0"/>
    <x v="0"/>
    <x v="3"/>
    <s v="Grodzisk Wielkopolski"/>
    <n v="0.65849794069981016"/>
    <n v="0.99518836989690629"/>
    <n v="73.599999999999994"/>
  </r>
  <r>
    <d v="2016-10-01T00:00:00"/>
    <x v="3"/>
    <x v="0"/>
    <x v="0"/>
    <x v="3"/>
    <s v="Gryfów Śląski"/>
    <n v="0.22052874216618756"/>
    <n v="0.11193612668424668"/>
    <n v="1573.2"/>
  </r>
  <r>
    <d v="2016-10-01T00:00:00"/>
    <x v="3"/>
    <x v="0"/>
    <x v="0"/>
    <x v="3"/>
    <s v="Jasło"/>
    <n v="0.64760520737320992"/>
    <n v="0.48875384939072986"/>
    <n v="1573.2"/>
  </r>
  <r>
    <d v="2016-10-01T00:00:00"/>
    <x v="3"/>
    <x v="0"/>
    <x v="0"/>
    <x v="3"/>
    <s v="Jastrzębie-Zdrój"/>
    <n v="0.45281523820001335"/>
    <n v="3.3529487662363744E-3"/>
    <n v="294.39999999999998"/>
  </r>
  <r>
    <d v="2016-10-01T00:00:00"/>
    <x v="3"/>
    <x v="0"/>
    <x v="0"/>
    <x v="3"/>
    <s v="Jawor"/>
    <n v="0.36488433466590869"/>
    <n v="0.57261004952356798"/>
    <n v="368"/>
  </r>
  <r>
    <d v="2016-10-01T00:00:00"/>
    <x v="3"/>
    <x v="0"/>
    <x v="0"/>
    <x v="3"/>
    <s v="Karczew"/>
    <n v="0.83940932172338045"/>
    <n v="0.32523626358126068"/>
    <n v="36.799999999999997"/>
  </r>
  <r>
    <d v="2016-10-01T00:00:00"/>
    <x v="3"/>
    <x v="0"/>
    <x v="0"/>
    <x v="3"/>
    <s v="Kluczbork"/>
    <n v="0.67885064057065747"/>
    <n v="0.66559900071410361"/>
    <n v="2484"/>
  </r>
  <r>
    <d v="2016-10-01T00:00:00"/>
    <x v="3"/>
    <x v="0"/>
    <x v="0"/>
    <x v="3"/>
    <s v="Kolno"/>
    <n v="0.9822142376234666"/>
    <n v="0.61105564552943581"/>
    <n v="73.599999999999994"/>
  </r>
  <r>
    <d v="2016-10-01T00:00:00"/>
    <x v="3"/>
    <x v="0"/>
    <x v="0"/>
    <x v="3"/>
    <s v="Koluszki"/>
    <n v="0.21233493628040556"/>
    <n v="0.79939511759290804"/>
    <n v="368"/>
  </r>
  <r>
    <d v="2016-10-01T00:00:00"/>
    <x v="3"/>
    <x v="0"/>
    <x v="0"/>
    <x v="3"/>
    <s v="Kołobrzeg"/>
    <n v="0.47320993613921569"/>
    <n v="0.60796827565873757"/>
    <n v="220.8"/>
  </r>
  <r>
    <d v="2016-10-01T00:00:00"/>
    <x v="3"/>
    <x v="0"/>
    <x v="0"/>
    <x v="3"/>
    <s v="Konstantynów Łódzki"/>
    <n v="0.23896775732146969"/>
    <n v="0.928284415783175"/>
    <n v="36.799999999999997"/>
  </r>
  <r>
    <d v="2016-10-01T00:00:00"/>
    <x v="3"/>
    <x v="0"/>
    <x v="0"/>
    <x v="3"/>
    <s v="Kostrzyn nad Odrą"/>
    <n v="0.15593599918067311"/>
    <n v="0.54407569238460518"/>
    <n v="993.6"/>
  </r>
  <r>
    <d v="2016-10-01T00:00:00"/>
    <x v="3"/>
    <x v="0"/>
    <x v="0"/>
    <x v="3"/>
    <s v="Kruszwica"/>
    <n v="0.18082503504916059"/>
    <n v="0.33106767834406492"/>
    <n v="1490.4"/>
  </r>
  <r>
    <d v="2016-10-01T00:00:00"/>
    <x v="3"/>
    <x v="0"/>
    <x v="0"/>
    <x v="3"/>
    <s v="Leżajsk"/>
    <n v="0.42719588956537735"/>
    <n v="0.79102290963867727"/>
    <n v="257.60000000000002"/>
  </r>
  <r>
    <d v="2016-10-01T00:00:00"/>
    <x v="3"/>
    <x v="0"/>
    <x v="0"/>
    <x v="3"/>
    <s v="Lidzbark Warmiński"/>
    <n v="0.72159984608876371"/>
    <n v="0.60172221098686429"/>
    <n v="294.39999999999998"/>
  </r>
  <r>
    <d v="2016-10-01T00:00:00"/>
    <x v="3"/>
    <x v="0"/>
    <x v="0"/>
    <x v="3"/>
    <s v="Lubawka"/>
    <n v="0.24505549719889008"/>
    <n v="0.53668129692961919"/>
    <n v="73.599999999999994"/>
  </r>
  <r>
    <d v="2016-10-01T00:00:00"/>
    <x v="3"/>
    <x v="0"/>
    <x v="0"/>
    <x v="3"/>
    <s v="Lubliniec"/>
    <n v="0.87417104813866597"/>
    <n v="0.29613974135562471"/>
    <n v="248.4"/>
  </r>
  <r>
    <d v="2016-10-01T00:00:00"/>
    <x v="3"/>
    <x v="0"/>
    <x v="0"/>
    <x v="3"/>
    <s v="Luboń"/>
    <n v="1.2343078571143471E-2"/>
    <n v="1.6785922152040555E-5"/>
    <n v="248.4"/>
  </r>
  <r>
    <d v="2016-10-01T00:00:00"/>
    <x v="3"/>
    <x v="0"/>
    <x v="0"/>
    <x v="3"/>
    <s v="Łobez"/>
    <n v="0.82179225499025821"/>
    <n v="0.8642070180693614"/>
    <n v="184"/>
  </r>
  <r>
    <d v="2016-10-01T00:00:00"/>
    <x v="3"/>
    <x v="0"/>
    <x v="0"/>
    <x v="3"/>
    <s v="Łochów"/>
    <n v="0.33402603402678843"/>
    <n v="0.262479585294074"/>
    <n v="331.2"/>
  </r>
  <r>
    <d v="2016-10-01T00:00:00"/>
    <x v="3"/>
    <x v="0"/>
    <x v="0"/>
    <x v="3"/>
    <s v="Łowicz"/>
    <n v="0.78512043930036546"/>
    <n v="0.62871860496236132"/>
    <n v="2235.6"/>
  </r>
  <r>
    <d v="2016-10-01T00:00:00"/>
    <x v="3"/>
    <x v="0"/>
    <x v="0"/>
    <x v="3"/>
    <s v="Maków Mazowiecki"/>
    <n v="0.25008753059137157"/>
    <n v="0.37923484572436872"/>
    <n v="248.4"/>
  </r>
  <r>
    <d v="2016-10-01T00:00:00"/>
    <x v="3"/>
    <x v="0"/>
    <x v="0"/>
    <x v="3"/>
    <s v="Marki"/>
    <n v="0.83226557957094993"/>
    <n v="0.22770164336879073"/>
    <n v="294.39999999999998"/>
  </r>
  <r>
    <d v="2016-10-01T00:00:00"/>
    <x v="3"/>
    <x v="0"/>
    <x v="0"/>
    <x v="3"/>
    <s v="Mińsk Mazowiecki"/>
    <n v="0.75692295735974557"/>
    <n v="0.12509525584016987"/>
    <n v="515.20000000000005"/>
  </r>
  <r>
    <d v="2016-10-01T00:00:00"/>
    <x v="3"/>
    <x v="0"/>
    <x v="0"/>
    <x v="3"/>
    <s v="Mława"/>
    <n v="0.25566336335770656"/>
    <n v="0.21672703639344473"/>
    <n v="2484"/>
  </r>
  <r>
    <d v="2016-10-01T00:00:00"/>
    <x v="3"/>
    <x v="0"/>
    <x v="0"/>
    <x v="3"/>
    <s v="Mosina"/>
    <n v="0.30938553976720051"/>
    <n v="0.42607691963651662"/>
    <n v="2484"/>
  </r>
  <r>
    <d v="2016-10-01T00:00:00"/>
    <x v="3"/>
    <x v="0"/>
    <x v="0"/>
    <x v="3"/>
    <s v="Mszczonów"/>
    <n v="0.94960878081097988"/>
    <n v="0.14368468949005839"/>
    <n v="4342.3999999999996"/>
  </r>
  <r>
    <d v="2016-10-01T00:00:00"/>
    <x v="3"/>
    <x v="0"/>
    <x v="0"/>
    <x v="3"/>
    <s v="Namysłów"/>
    <n v="0.48596651078909792"/>
    <n v="0.58210275791904176"/>
    <n v="5612"/>
  </r>
  <r>
    <d v="2016-10-01T00:00:00"/>
    <x v="3"/>
    <x v="0"/>
    <x v="0"/>
    <x v="3"/>
    <s v="Nowogrodziec"/>
    <n v="0.5872463387979211"/>
    <n v="0.21511896957253152"/>
    <n v="368"/>
  </r>
  <r>
    <d v="2016-10-01T00:00:00"/>
    <x v="3"/>
    <x v="0"/>
    <x v="0"/>
    <x v="3"/>
    <s v="Nowy Targ"/>
    <n v="0.74022484605780259"/>
    <n v="0.41316718353677273"/>
    <n v="220.8"/>
  </r>
  <r>
    <d v="2016-10-01T00:00:00"/>
    <x v="3"/>
    <x v="0"/>
    <x v="0"/>
    <x v="3"/>
    <s v="Olecko"/>
    <n v="0.14616564403366816"/>
    <n v="0.89685634762287147"/>
    <n v="36.799999999999997"/>
  </r>
  <r>
    <d v="2016-10-01T00:00:00"/>
    <x v="3"/>
    <x v="0"/>
    <x v="0"/>
    <x v="3"/>
    <s v="Olkusz"/>
    <n v="0.14597054293987699"/>
    <n v="1.7706889214852306E-2"/>
    <n v="294.39999999999998"/>
  </r>
  <r>
    <d v="2016-10-01T00:00:00"/>
    <x v="3"/>
    <x v="0"/>
    <x v="0"/>
    <x v="3"/>
    <s v="Oława"/>
    <n v="0.8367614575525546"/>
    <n v="0.22673683061760341"/>
    <n v="1987.2"/>
  </r>
  <r>
    <d v="2016-10-01T00:00:00"/>
    <x v="3"/>
    <x v="0"/>
    <x v="0"/>
    <x v="3"/>
    <s v="Orzesze"/>
    <n v="0.1670984147283654"/>
    <n v="0.52698660224967797"/>
    <n v="73.599999999999994"/>
  </r>
  <r>
    <d v="2016-10-01T00:00:00"/>
    <x v="3"/>
    <x v="0"/>
    <x v="0"/>
    <x v="3"/>
    <s v="Ostrowiec Świętokrzyski"/>
    <n v="0.50569657253942013"/>
    <n v="7.5879787419971811E-2"/>
    <n v="1242"/>
  </r>
  <r>
    <d v="2016-10-01T00:00:00"/>
    <x v="3"/>
    <x v="0"/>
    <x v="0"/>
    <x v="3"/>
    <s v="Ożarów"/>
    <n v="0.41623571226609568"/>
    <n v="0.26122113360225807"/>
    <n v="73.599999999999994"/>
  </r>
  <r>
    <d v="2016-10-01T00:00:00"/>
    <x v="3"/>
    <x v="0"/>
    <x v="0"/>
    <x v="3"/>
    <s v="Piekary Śląskie"/>
    <n v="0.82688249041608675"/>
    <n v="0.35154285501590643"/>
    <n v="1738.8"/>
  </r>
  <r>
    <d v="2016-10-01T00:00:00"/>
    <x v="3"/>
    <x v="0"/>
    <x v="0"/>
    <x v="3"/>
    <s v="Pińczów"/>
    <n v="0.93579937771129185"/>
    <n v="4.17915938749025E-3"/>
    <n v="2484"/>
  </r>
  <r>
    <d v="2016-10-01T00:00:00"/>
    <x v="3"/>
    <x v="0"/>
    <x v="0"/>
    <x v="3"/>
    <s v="Piotrków Trybunalski"/>
    <n v="0.95961701421768564"/>
    <n v="0.54954960887944482"/>
    <n v="745.2"/>
  </r>
  <r>
    <d v="2016-10-01T00:00:00"/>
    <x v="3"/>
    <x v="0"/>
    <x v="0"/>
    <x v="3"/>
    <s v="Piwniczna-Zdrój"/>
    <n v="0.99823539823681262"/>
    <n v="0.23479440685507957"/>
    <n v="73.599999999999994"/>
  </r>
  <r>
    <d v="2016-10-01T00:00:00"/>
    <x v="3"/>
    <x v="0"/>
    <x v="0"/>
    <x v="3"/>
    <s v="Pleszew"/>
    <n v="0.9139504628656776"/>
    <n v="0.92697082568480693"/>
    <n v="496.8"/>
  </r>
  <r>
    <d v="2016-10-01T00:00:00"/>
    <x v="3"/>
    <x v="0"/>
    <x v="0"/>
    <x v="3"/>
    <s v="Polanica-Zdrój"/>
    <n v="0.54141407269342823"/>
    <n v="0.72754643237120054"/>
    <n v="1738.8"/>
  </r>
  <r>
    <d v="2016-10-01T00:00:00"/>
    <x v="3"/>
    <x v="0"/>
    <x v="0"/>
    <x v="3"/>
    <s v="Połaniec"/>
    <n v="0.51695019330819592"/>
    <n v="0.28129749155960804"/>
    <n v="2484"/>
  </r>
  <r>
    <d v="2016-10-01T00:00:00"/>
    <x v="3"/>
    <x v="0"/>
    <x v="0"/>
    <x v="3"/>
    <s v="Poniatowa"/>
    <n v="0.12339063042801746"/>
    <n v="8.9332533776986467E-2"/>
    <n v="331.2"/>
  </r>
  <r>
    <d v="2016-10-01T00:00:00"/>
    <x v="3"/>
    <x v="0"/>
    <x v="0"/>
    <x v="3"/>
    <s v="Pyskowice"/>
    <n v="0.54525388698921706"/>
    <n v="0.85738422220791244"/>
    <n v="184"/>
  </r>
  <r>
    <d v="2016-10-01T00:00:00"/>
    <x v="3"/>
    <x v="0"/>
    <x v="0"/>
    <x v="3"/>
    <s v="Rabka-Zdrój"/>
    <n v="0.31251579692103038"/>
    <n v="0.35129260885460012"/>
    <n v="1987.2"/>
  </r>
  <r>
    <d v="2016-10-01T00:00:00"/>
    <x v="3"/>
    <x v="0"/>
    <x v="0"/>
    <x v="3"/>
    <s v="Radomsko"/>
    <n v="0.5835299331804481"/>
    <n v="0.57178465548994273"/>
    <n v="745.2"/>
  </r>
  <r>
    <d v="2016-10-01T00:00:00"/>
    <x v="3"/>
    <x v="0"/>
    <x v="0"/>
    <x v="3"/>
    <s v="Radymno"/>
    <n v="0.22511118216055315"/>
    <n v="0.3118134426956064"/>
    <n v="368"/>
  </r>
  <r>
    <d v="2016-10-01T00:00:00"/>
    <x v="3"/>
    <x v="0"/>
    <x v="0"/>
    <x v="3"/>
    <s v="Rawa Mazowiecka"/>
    <n v="0.67487494248383118"/>
    <n v="0.34381009692951203"/>
    <n v="2484"/>
  </r>
  <r>
    <d v="2016-10-01T00:00:00"/>
    <x v="3"/>
    <x v="0"/>
    <x v="0"/>
    <x v="3"/>
    <s v="Resko"/>
    <n v="0.56908391962556326"/>
    <n v="9.3002605194496213E-2"/>
    <n v="184"/>
  </r>
  <r>
    <d v="2016-10-01T00:00:00"/>
    <x v="3"/>
    <x v="0"/>
    <x v="0"/>
    <x v="3"/>
    <s v="Ruciane-Nida"/>
    <n v="1.7808214653112331E-2"/>
    <n v="0.96095363786218868"/>
    <n v="2484"/>
  </r>
  <r>
    <d v="2016-10-01T00:00:00"/>
    <x v="3"/>
    <x v="0"/>
    <x v="0"/>
    <x v="3"/>
    <s v="Ruda Śląska"/>
    <n v="0.43702818331948362"/>
    <n v="0.10201151339357062"/>
    <n v="368"/>
  </r>
  <r>
    <d v="2016-10-01T00:00:00"/>
    <x v="3"/>
    <x v="0"/>
    <x v="0"/>
    <x v="3"/>
    <s v="Rudnik nad Sanem"/>
    <n v="0.22391547158743641"/>
    <n v="0.64783042471949359"/>
    <n v="2484"/>
  </r>
  <r>
    <d v="2016-10-01T00:00:00"/>
    <x v="3"/>
    <x v="0"/>
    <x v="0"/>
    <x v="3"/>
    <s v="Ryki"/>
    <n v="3.4928793533045899E-2"/>
    <n v="0.91109572204474243"/>
    <n v="147.19999999999999"/>
  </r>
  <r>
    <d v="2016-10-01T00:00:00"/>
    <x v="3"/>
    <x v="0"/>
    <x v="0"/>
    <x v="3"/>
    <s v="Rzeszów"/>
    <n v="8.5584455492538347E-2"/>
    <n v="0.71390250535079836"/>
    <n v="368"/>
  </r>
  <r>
    <d v="2016-10-01T00:00:00"/>
    <x v="3"/>
    <x v="0"/>
    <x v="0"/>
    <x v="3"/>
    <s v="Sandomierz"/>
    <n v="0.4152544478087053"/>
    <n v="0.24767976381671344"/>
    <n v="257.60000000000002"/>
  </r>
  <r>
    <d v="2016-10-01T00:00:00"/>
    <x v="3"/>
    <x v="0"/>
    <x v="0"/>
    <x v="3"/>
    <s v="Serock"/>
    <n v="0.98008937080974157"/>
    <n v="0.16512307497268974"/>
    <n v="184"/>
  </r>
  <r>
    <d v="2016-10-01T00:00:00"/>
    <x v="3"/>
    <x v="0"/>
    <x v="0"/>
    <x v="3"/>
    <s v="Sianów"/>
    <n v="0.18063634162649012"/>
    <n v="7.5771066715476176E-2"/>
    <n v="147.19999999999999"/>
  </r>
  <r>
    <d v="2016-10-01T00:00:00"/>
    <x v="3"/>
    <x v="0"/>
    <x v="0"/>
    <x v="3"/>
    <s v="Siechnice"/>
    <n v="0.20538833658364308"/>
    <n v="0.50475441011869748"/>
    <n v="1030.4000000000001"/>
  </r>
  <r>
    <d v="2016-10-01T00:00:00"/>
    <x v="3"/>
    <x v="0"/>
    <x v="0"/>
    <x v="3"/>
    <s v="Sierpc"/>
    <n v="0.62667545330274055"/>
    <n v="0.40939149821525878"/>
    <n v="1242"/>
  </r>
  <r>
    <d v="2016-10-01T00:00:00"/>
    <x v="3"/>
    <x v="0"/>
    <x v="0"/>
    <x v="3"/>
    <s v="Skawina"/>
    <n v="0.11816284074371342"/>
    <n v="0.56632786678846037"/>
    <n v="3302.8"/>
  </r>
  <r>
    <d v="2016-10-01T00:00:00"/>
    <x v="3"/>
    <x v="0"/>
    <x v="0"/>
    <x v="3"/>
    <s v="Skwierzyna"/>
    <n v="0.80955892737207502"/>
    <n v="0.75929491575477115"/>
    <n v="248.4"/>
  </r>
  <r>
    <d v="2016-10-01T00:00:00"/>
    <x v="3"/>
    <x v="0"/>
    <x v="0"/>
    <x v="3"/>
    <s v="Sławno"/>
    <n v="0.55570483114072489"/>
    <n v="0.38584422687797815"/>
    <n v="496.8"/>
  </r>
  <r>
    <d v="2016-10-01T00:00:00"/>
    <x v="3"/>
    <x v="0"/>
    <x v="0"/>
    <x v="3"/>
    <s v="Słupsk"/>
    <n v="0.16668505831885372"/>
    <n v="0.37081138286974974"/>
    <n v="110.4"/>
  </r>
  <r>
    <d v="2016-10-01T00:00:00"/>
    <x v="3"/>
    <x v="0"/>
    <x v="0"/>
    <x v="3"/>
    <s v="Solec Kujawski"/>
    <n v="0.26195672734554842"/>
    <n v="0.80744874022642799"/>
    <n v="1738.8"/>
  </r>
  <r>
    <d v="2016-10-01T00:00:00"/>
    <x v="3"/>
    <x v="0"/>
    <x v="0"/>
    <x v="3"/>
    <s v="Staszów"/>
    <n v="0.83715230981612931"/>
    <n v="0.51920592173020685"/>
    <n v="2852"/>
  </r>
  <r>
    <d v="2016-10-01T00:00:00"/>
    <x v="3"/>
    <x v="0"/>
    <x v="0"/>
    <x v="3"/>
    <s v="Sucha Beskidzka"/>
    <n v="0.94330134362308637"/>
    <n v="0.43213904624967486"/>
    <n v="73.599999999999994"/>
  </r>
  <r>
    <d v="2016-10-01T00:00:00"/>
    <x v="3"/>
    <x v="0"/>
    <x v="0"/>
    <x v="3"/>
    <s v="Szamocin"/>
    <n v="0.10146399707079934"/>
    <n v="0.68063419789142399"/>
    <n v="1242"/>
  </r>
  <r>
    <d v="2016-10-01T00:00:00"/>
    <x v="3"/>
    <x v="0"/>
    <x v="0"/>
    <x v="3"/>
    <s v="Szklarska Poręba"/>
    <n v="0.65628953425535075"/>
    <n v="0.76862309100345871"/>
    <n v="745.2"/>
  </r>
  <r>
    <d v="2016-10-01T00:00:00"/>
    <x v="3"/>
    <x v="0"/>
    <x v="0"/>
    <x v="3"/>
    <s v="Świdnik"/>
    <n v="0.69954450836022453"/>
    <n v="0.84777617859934506"/>
    <n v="2916.4"/>
  </r>
  <r>
    <d v="2016-10-01T00:00:00"/>
    <x v="3"/>
    <x v="0"/>
    <x v="0"/>
    <x v="3"/>
    <s v="Świecie"/>
    <n v="0.95648769316825266"/>
    <n v="0.76842593246396929"/>
    <n v="993.6"/>
  </r>
  <r>
    <d v="2016-10-01T00:00:00"/>
    <x v="3"/>
    <x v="0"/>
    <x v="0"/>
    <x v="3"/>
    <s v="Świnoujście"/>
    <n v="0.89784620233042367"/>
    <n v="0.21412938534946524"/>
    <n v="2318.4"/>
  </r>
  <r>
    <d v="2016-10-01T00:00:00"/>
    <x v="3"/>
    <x v="0"/>
    <x v="0"/>
    <x v="3"/>
    <s v="Terespol"/>
    <n v="0.20199253477008117"/>
    <n v="0.29081738629564502"/>
    <n v="1242"/>
  </r>
  <r>
    <d v="2016-10-01T00:00:00"/>
    <x v="3"/>
    <x v="0"/>
    <x v="0"/>
    <x v="3"/>
    <s v="Trzcianka"/>
    <n v="0.5952774135654787"/>
    <n v="0.72302738655830467"/>
    <n v="1987.2"/>
  </r>
  <r>
    <d v="2016-10-01T00:00:00"/>
    <x v="3"/>
    <x v="0"/>
    <x v="0"/>
    <x v="3"/>
    <s v="Tułowice"/>
    <n v="0.78681673086049964"/>
    <n v="0.34794600220557892"/>
    <n v="1738.8"/>
  </r>
  <r>
    <d v="2016-10-01T00:00:00"/>
    <x v="3"/>
    <x v="0"/>
    <x v="0"/>
    <x v="3"/>
    <s v="Ustka"/>
    <n v="0.85514590106421717"/>
    <n v="5.1919649389366773E-2"/>
    <n v="220.8"/>
  </r>
  <r>
    <d v="2016-10-01T00:00:00"/>
    <x v="3"/>
    <x v="0"/>
    <x v="0"/>
    <x v="3"/>
    <s v="Ustroń"/>
    <n v="5.8932290170211843E-2"/>
    <n v="0.20786650150594543"/>
    <n v="331.2"/>
  </r>
  <r>
    <d v="2016-10-01T00:00:00"/>
    <x v="3"/>
    <x v="0"/>
    <x v="0"/>
    <x v="3"/>
    <s v="Wałcz"/>
    <n v="0.58736613698657636"/>
    <n v="0.37294501734111607"/>
    <n v="892.4"/>
  </r>
  <r>
    <d v="2016-10-01T00:00:00"/>
    <x v="3"/>
    <x v="0"/>
    <x v="0"/>
    <x v="3"/>
    <s v="Warszawa"/>
    <n v="0.29197754219275585"/>
    <n v="0.80368994519663683"/>
    <n v="248.4"/>
  </r>
  <r>
    <d v="2016-10-01T00:00:00"/>
    <x v="3"/>
    <x v="0"/>
    <x v="0"/>
    <x v="3"/>
    <s v="Wieluń"/>
    <n v="0.60301086988314578"/>
    <n v="0.22367087218751092"/>
    <n v="496.8"/>
  </r>
  <r>
    <d v="2016-10-01T00:00:00"/>
    <x v="3"/>
    <x v="0"/>
    <x v="0"/>
    <x v="3"/>
    <s v="Wieruszów"/>
    <n v="6.5366398645278267E-2"/>
    <n v="0.61302969890451819"/>
    <n v="248.4"/>
  </r>
  <r>
    <d v="2016-10-01T00:00:00"/>
    <x v="3"/>
    <x v="0"/>
    <x v="0"/>
    <x v="3"/>
    <s v="Wisła"/>
    <n v="0.50215020054457726"/>
    <n v="0.90098330135762172"/>
    <n v="2318.4"/>
  </r>
  <r>
    <d v="2016-10-01T00:00:00"/>
    <x v="3"/>
    <x v="0"/>
    <x v="0"/>
    <x v="3"/>
    <s v="Wołczyn"/>
    <n v="0.69043988594191052"/>
    <n v="2.2438981369854893E-2"/>
    <n v="496.8"/>
  </r>
  <r>
    <d v="2016-10-01T00:00:00"/>
    <x v="3"/>
    <x v="0"/>
    <x v="0"/>
    <x v="3"/>
    <s v="Zabrze"/>
    <n v="0.2346250257558985"/>
    <n v="0.8459505564923484"/>
    <n v="147.19999999999999"/>
  </r>
  <r>
    <d v="2016-10-01T00:00:00"/>
    <x v="3"/>
    <x v="0"/>
    <x v="0"/>
    <x v="3"/>
    <s v="Zagórz"/>
    <n v="0.15405606255904203"/>
    <n v="0.44010466901920742"/>
    <n v="110.4"/>
  </r>
  <r>
    <d v="2016-10-01T00:00:00"/>
    <x v="3"/>
    <x v="0"/>
    <x v="0"/>
    <x v="3"/>
    <s v="Zamość"/>
    <n v="0.54808057882659678"/>
    <n v="0.73574597625515459"/>
    <n v="2852"/>
  </r>
  <r>
    <d v="2016-10-01T00:00:00"/>
    <x v="3"/>
    <x v="0"/>
    <x v="0"/>
    <x v="3"/>
    <s v="Ząbki"/>
    <n v="0.18193887075532136"/>
    <n v="0.90267933408473089"/>
    <n v="220.8"/>
  </r>
  <r>
    <d v="2016-10-01T00:00:00"/>
    <x v="3"/>
    <x v="0"/>
    <x v="0"/>
    <x v="3"/>
    <s v="Ząbkowice Śląskie"/>
    <n v="0.40260966888550653"/>
    <n v="0.44199376797473033"/>
    <n v="331.2"/>
  </r>
  <r>
    <d v="2016-10-01T00:00:00"/>
    <x v="3"/>
    <x v="0"/>
    <x v="0"/>
    <x v="3"/>
    <s v="Ziębice"/>
    <n v="7.5189714380758166E-2"/>
    <n v="0.32058479272641083"/>
    <n v="855.6"/>
  </r>
  <r>
    <d v="2016-10-01T00:00:00"/>
    <x v="3"/>
    <x v="0"/>
    <x v="0"/>
    <x v="3"/>
    <s v="Żagań"/>
    <n v="0.63722792983740018"/>
    <n v="2.080505073270511E-3"/>
    <n v="404.8"/>
  </r>
  <r>
    <d v="2016-10-01T00:00:00"/>
    <x v="3"/>
    <x v="0"/>
    <x v="0"/>
    <x v="4"/>
    <s v="Barlinek"/>
    <n v="0.93367805577184748"/>
    <n v="0.15386824400786636"/>
    <n v="1849.2"/>
  </r>
  <r>
    <d v="2016-10-01T00:00:00"/>
    <x v="3"/>
    <x v="0"/>
    <x v="0"/>
    <x v="4"/>
    <s v="Braniewo"/>
    <n v="0.91446603145388117"/>
    <n v="0.49962712386499897"/>
    <n v="993.6"/>
  </r>
  <r>
    <d v="2016-10-01T00:00:00"/>
    <x v="3"/>
    <x v="0"/>
    <x v="0"/>
    <x v="4"/>
    <s v="Brodnica"/>
    <n v="0.23333398796616375"/>
    <n v="1.1969232053107626E-2"/>
    <n v="1987.2"/>
  </r>
  <r>
    <d v="2016-10-01T00:00:00"/>
    <x v="3"/>
    <x v="0"/>
    <x v="0"/>
    <x v="4"/>
    <s v="Drawsko Pomorskie"/>
    <n v="0.81997211265609093"/>
    <n v="0.2123669094793432"/>
    <n v="368"/>
  </r>
  <r>
    <d v="2016-10-01T00:00:00"/>
    <x v="3"/>
    <x v="0"/>
    <x v="0"/>
    <x v="4"/>
    <s v="Elbląg"/>
    <n v="0.53946655704212476"/>
    <n v="1.7693307197229724E-2"/>
    <n v="36.799999999999997"/>
  </r>
  <r>
    <d v="2016-10-01T00:00:00"/>
    <x v="3"/>
    <x v="0"/>
    <x v="0"/>
    <x v="4"/>
    <s v="Gorzów Wielkopolski"/>
    <n v="0.63589636201700084"/>
    <n v="0.43053398248288927"/>
    <n v="220.8"/>
  </r>
  <r>
    <d v="2016-10-01T00:00:00"/>
    <x v="3"/>
    <x v="0"/>
    <x v="0"/>
    <x v="4"/>
    <s v="Grodków"/>
    <n v="0.64817087200012014"/>
    <n v="0.20801320881548124"/>
    <n v="73.599999999999994"/>
  </r>
  <r>
    <d v="2016-10-01T00:00:00"/>
    <x v="3"/>
    <x v="0"/>
    <x v="0"/>
    <x v="4"/>
    <s v="Janikowo"/>
    <n v="0.187359850018994"/>
    <n v="0.2400001028288189"/>
    <n v="745.2"/>
  </r>
  <r>
    <d v="2016-10-01T00:00:00"/>
    <x v="3"/>
    <x v="0"/>
    <x v="0"/>
    <x v="4"/>
    <s v="Kęty"/>
    <n v="0.32534034633760345"/>
    <n v="0.3887756866989997"/>
    <n v="2594.4"/>
  </r>
  <r>
    <d v="2016-10-01T00:00:00"/>
    <x v="3"/>
    <x v="0"/>
    <x v="0"/>
    <x v="4"/>
    <s v="Kozienice"/>
    <n v="0.21199360593417824"/>
    <n v="0.39153488003404557"/>
    <n v="496.8"/>
  </r>
  <r>
    <d v="2016-10-01T00:00:00"/>
    <x v="3"/>
    <x v="0"/>
    <x v="0"/>
    <x v="4"/>
    <s v="Łańcut"/>
    <n v="0.55771065050604418"/>
    <n v="0.44750074212619695"/>
    <n v="1490.4"/>
  </r>
  <r>
    <d v="2016-10-01T00:00:00"/>
    <x v="3"/>
    <x v="0"/>
    <x v="0"/>
    <x v="4"/>
    <s v="Ozimek"/>
    <n v="0.88383821411626773"/>
    <n v="0.73974582769276354"/>
    <n v="110.4"/>
  </r>
  <r>
    <d v="2016-10-01T00:00:00"/>
    <x v="3"/>
    <x v="0"/>
    <x v="0"/>
    <x v="4"/>
    <s v="Pisz"/>
    <n v="0.63775793850163731"/>
    <n v="0.74809221572957563"/>
    <n v="2235.6"/>
  </r>
  <r>
    <d v="2016-10-01T00:00:00"/>
    <x v="3"/>
    <x v="0"/>
    <x v="0"/>
    <x v="4"/>
    <s v="Szamotuły"/>
    <n v="0.89996645321406898"/>
    <n v="0.25935530113978666"/>
    <n v="147.19999999999999"/>
  </r>
  <r>
    <d v="2016-10-01T00:00:00"/>
    <x v="3"/>
    <x v="0"/>
    <x v="0"/>
    <x v="4"/>
    <s v="Szubin"/>
    <n v="9.2473937582302726E-2"/>
    <n v="0.73444420563233637"/>
    <n v="2346"/>
  </r>
  <r>
    <d v="2016-10-01T00:00:00"/>
    <x v="3"/>
    <x v="3"/>
    <x v="3"/>
    <x v="0"/>
    <s v="Biłgoraj"/>
    <n v="0.287423840764785"/>
    <n v="0.95277141980757363"/>
    <n v="57.5"/>
  </r>
  <r>
    <d v="2016-10-01T00:00:00"/>
    <x v="3"/>
    <x v="3"/>
    <x v="3"/>
    <x v="0"/>
    <s v="Murowana Goślina"/>
    <n v="7.3135983676085536E-2"/>
    <n v="0.36689079562879168"/>
    <n v="201.25"/>
  </r>
  <r>
    <d v="2016-10-01T00:00:00"/>
    <x v="3"/>
    <x v="3"/>
    <x v="3"/>
    <x v="0"/>
    <s v="Sokółka"/>
    <n v="0.13530505361965328"/>
    <n v="0.36998852390853088"/>
    <n v="230"/>
  </r>
  <r>
    <d v="2016-10-01T00:00:00"/>
    <x v="3"/>
    <x v="3"/>
    <x v="3"/>
    <x v="0"/>
    <s v="Tuchola"/>
    <n v="0.4662398982390259"/>
    <n v="0.81683913156346721"/>
    <n v="287.5"/>
  </r>
  <r>
    <d v="2016-10-01T00:00:00"/>
    <x v="3"/>
    <x v="3"/>
    <x v="3"/>
    <x v="2"/>
    <s v="Oświęcim"/>
    <n v="0.85492184130746629"/>
    <n v="0.29103959805180757"/>
    <n v="28.75"/>
  </r>
  <r>
    <d v="2016-10-01T00:00:00"/>
    <x v="3"/>
    <x v="3"/>
    <x v="3"/>
    <x v="2"/>
    <s v="Żywiec"/>
    <n v="6.6935845562935858E-2"/>
    <n v="0.66563803573738556"/>
    <n v="115"/>
  </r>
  <r>
    <d v="2016-10-01T00:00:00"/>
    <x v="3"/>
    <x v="3"/>
    <x v="3"/>
    <x v="3"/>
    <s v="Andrychów"/>
    <n v="0.85219450109066996"/>
    <n v="0.40355487404858303"/>
    <n v="115"/>
  </r>
  <r>
    <d v="2016-10-01T00:00:00"/>
    <x v="3"/>
    <x v="3"/>
    <x v="3"/>
    <x v="3"/>
    <s v="Bartoszyce"/>
    <n v="0.1082253873374016"/>
    <n v="0.4895198956605844"/>
    <n v="115"/>
  </r>
  <r>
    <d v="2016-10-01T00:00:00"/>
    <x v="3"/>
    <x v="3"/>
    <x v="3"/>
    <x v="3"/>
    <s v="Brusy"/>
    <n v="3.8141420352620803E-2"/>
    <n v="0.97636273965724174"/>
    <n v="258.75"/>
  </r>
  <r>
    <d v="2016-10-01T00:00:00"/>
    <x v="3"/>
    <x v="3"/>
    <x v="3"/>
    <x v="3"/>
    <s v="Czarna Białostocka"/>
    <n v="0.99338691202890661"/>
    <n v="0.72855925822930756"/>
    <n v="172.5"/>
  </r>
  <r>
    <d v="2016-10-01T00:00:00"/>
    <x v="3"/>
    <x v="3"/>
    <x v="3"/>
    <x v="3"/>
    <s v="Góra"/>
    <n v="0.59795393310236444"/>
    <n v="0.80029956379153733"/>
    <n v="287.5"/>
  </r>
  <r>
    <d v="2016-10-01T00:00:00"/>
    <x v="3"/>
    <x v="3"/>
    <x v="3"/>
    <x v="3"/>
    <s v="Kamienna Góra"/>
    <n v="0.4067219983998076"/>
    <n v="0.76439278587204829"/>
    <n v="172.5"/>
  </r>
  <r>
    <d v="2016-10-01T00:00:00"/>
    <x v="3"/>
    <x v="3"/>
    <x v="3"/>
    <x v="3"/>
    <s v="Kluczbork"/>
    <n v="0.48902158514586602"/>
    <n v="0.4996925255475041"/>
    <n v="172.5"/>
  </r>
  <r>
    <d v="2016-10-01T00:00:00"/>
    <x v="3"/>
    <x v="3"/>
    <x v="3"/>
    <x v="3"/>
    <s v="Lipsko"/>
    <n v="0.77397823399305821"/>
    <n v="0.14765665149725735"/>
    <n v="57.5"/>
  </r>
  <r>
    <d v="2016-10-01T00:00:00"/>
    <x v="3"/>
    <x v="3"/>
    <x v="3"/>
    <x v="3"/>
    <s v="Nowy Targ"/>
    <n v="0.48311166514664006"/>
    <n v="0.88643955718605083"/>
    <n v="115"/>
  </r>
  <r>
    <d v="2016-10-01T00:00:00"/>
    <x v="3"/>
    <x v="3"/>
    <x v="3"/>
    <x v="3"/>
    <s v="Olecko"/>
    <n v="0.53385313888805619"/>
    <n v="0.14646862814505102"/>
    <n v="172.5"/>
  </r>
  <r>
    <d v="2016-10-01T00:00:00"/>
    <x v="3"/>
    <x v="3"/>
    <x v="3"/>
    <x v="3"/>
    <s v="Ostrowiec Świętokrzyski"/>
    <n v="0.81466623320920484"/>
    <n v="0.744302321598589"/>
    <n v="86.25"/>
  </r>
  <r>
    <d v="2016-10-01T00:00:00"/>
    <x v="3"/>
    <x v="3"/>
    <x v="3"/>
    <x v="3"/>
    <s v="Piotrków Kujawski"/>
    <n v="0.74912036510847968"/>
    <n v="0.93587340681413556"/>
    <n v="115"/>
  </r>
  <r>
    <d v="2016-10-01T00:00:00"/>
    <x v="3"/>
    <x v="3"/>
    <x v="3"/>
    <x v="3"/>
    <s v="Rejowiec Fabryczny"/>
    <n v="0.64844159123466705"/>
    <n v="0.13581763191779572"/>
    <n v="230"/>
  </r>
  <r>
    <d v="2016-10-01T00:00:00"/>
    <x v="3"/>
    <x v="3"/>
    <x v="3"/>
    <x v="3"/>
    <s v="Szprotawa"/>
    <n v="0.37836753960447833"/>
    <n v="1.7336223960878416E-2"/>
    <n v="230"/>
  </r>
  <r>
    <d v="2016-10-01T00:00:00"/>
    <x v="4"/>
    <x v="0"/>
    <x v="0"/>
    <x v="0"/>
    <s v="Biłgoraj"/>
    <n v="0.64595634380610845"/>
    <n v="0.65302307445246544"/>
    <n v="2980.8"/>
  </r>
  <r>
    <d v="2016-10-01T00:00:00"/>
    <x v="4"/>
    <x v="0"/>
    <x v="0"/>
    <x v="0"/>
    <s v="Bytom"/>
    <n v="0.8780918061919446"/>
    <n v="0.96866054357898546"/>
    <n v="2235.6"/>
  </r>
  <r>
    <d v="2016-10-01T00:00:00"/>
    <x v="4"/>
    <x v="0"/>
    <x v="0"/>
    <x v="0"/>
    <s v="Chodzież"/>
    <n v="0.27111546371297834"/>
    <n v="0.27443621117868688"/>
    <n v="4719.6000000000004"/>
  </r>
  <r>
    <d v="2016-10-01T00:00:00"/>
    <x v="4"/>
    <x v="0"/>
    <x v="0"/>
    <x v="0"/>
    <s v="Dobczyce"/>
    <n v="0.40018234496471278"/>
    <n v="0.59150530450208982"/>
    <n v="2732.4"/>
  </r>
  <r>
    <d v="2016-10-01T00:00:00"/>
    <x v="4"/>
    <x v="0"/>
    <x v="0"/>
    <x v="0"/>
    <s v="Gliwice"/>
    <n v="0.33470614102015217"/>
    <n v="7.5056033728704508E-2"/>
    <n v="1242"/>
  </r>
  <r>
    <d v="2016-10-01T00:00:00"/>
    <x v="4"/>
    <x v="0"/>
    <x v="0"/>
    <x v="0"/>
    <s v="Goleniów"/>
    <n v="0.93968152787063652"/>
    <n v="9.0985392791052E-2"/>
    <n v="1242"/>
  </r>
  <r>
    <d v="2016-10-01T00:00:00"/>
    <x v="4"/>
    <x v="0"/>
    <x v="0"/>
    <x v="0"/>
    <s v="Gostynin"/>
    <n v="0.27955360475192781"/>
    <n v="0.61103724583436847"/>
    <n v="3477.6"/>
  </r>
  <r>
    <d v="2016-10-01T00:00:00"/>
    <x v="4"/>
    <x v="0"/>
    <x v="0"/>
    <x v="0"/>
    <s v="Inowrocław"/>
    <n v="0.26680141235020249"/>
    <n v="0.53074561353999572"/>
    <n v="2980.8"/>
  </r>
  <r>
    <d v="2016-10-01T00:00:00"/>
    <x v="4"/>
    <x v="0"/>
    <x v="0"/>
    <x v="0"/>
    <s v="Jedlicze"/>
    <n v="0.24423044643544356"/>
    <n v="0.48033966998844702"/>
    <n v="1490.4"/>
  </r>
  <r>
    <d v="2016-10-01T00:00:00"/>
    <x v="4"/>
    <x v="0"/>
    <x v="0"/>
    <x v="0"/>
    <s v="Kielce"/>
    <n v="0.4932959998985299"/>
    <n v="0.3372467811580725"/>
    <n v="745.2"/>
  </r>
  <r>
    <d v="2016-10-01T00:00:00"/>
    <x v="4"/>
    <x v="0"/>
    <x v="0"/>
    <x v="0"/>
    <s v="Końskie"/>
    <n v="0.6802796624501668"/>
    <n v="0.57239951171843306"/>
    <n v="2235.6"/>
  </r>
  <r>
    <d v="2016-10-01T00:00:00"/>
    <x v="4"/>
    <x v="0"/>
    <x v="0"/>
    <x v="0"/>
    <s v="Lidzbark"/>
    <n v="0.67473403343103955"/>
    <n v="0.54968870284158111"/>
    <n v="3229.2"/>
  </r>
  <r>
    <d v="2016-10-01T00:00:00"/>
    <x v="4"/>
    <x v="0"/>
    <x v="0"/>
    <x v="0"/>
    <s v="Murowana Goślina"/>
    <n v="0.6124500857297337"/>
    <n v="0.90431677546135814"/>
    <n v="2980.8"/>
  </r>
  <r>
    <d v="2016-10-01T00:00:00"/>
    <x v="4"/>
    <x v="0"/>
    <x v="0"/>
    <x v="0"/>
    <s v="Nowy Tomyśl"/>
    <n v="5.4147629047138546E-2"/>
    <n v="2.8991243574267189E-2"/>
    <n v="1738.8"/>
  </r>
  <r>
    <d v="2016-10-01T00:00:00"/>
    <x v="4"/>
    <x v="0"/>
    <x v="0"/>
    <x v="0"/>
    <s v="Sokołów Małopolski"/>
    <n v="0.34293235227935492"/>
    <n v="0.23444948486990724"/>
    <n v="993.6"/>
  </r>
  <r>
    <d v="2016-10-01T00:00:00"/>
    <x v="4"/>
    <x v="0"/>
    <x v="0"/>
    <x v="0"/>
    <s v="Szczucin"/>
    <n v="0.2597009245227464"/>
    <n v="0.17327221761951639"/>
    <n v="1242"/>
  </r>
  <r>
    <d v="2016-10-01T00:00:00"/>
    <x v="4"/>
    <x v="0"/>
    <x v="0"/>
    <x v="0"/>
    <s v="Tuchola"/>
    <n v="0.19087314250189047"/>
    <n v="0.59088096504421483"/>
    <n v="1987.2"/>
  </r>
  <r>
    <d v="2016-10-01T00:00:00"/>
    <x v="4"/>
    <x v="0"/>
    <x v="0"/>
    <x v="0"/>
    <s v="Warka"/>
    <n v="0.69120337158337575"/>
    <n v="0.16125517001046252"/>
    <n v="1987.2"/>
  </r>
  <r>
    <d v="2016-10-01T00:00:00"/>
    <x v="4"/>
    <x v="0"/>
    <x v="0"/>
    <x v="0"/>
    <s v="Złotów"/>
    <n v="0.1777043100636253"/>
    <n v="0.19184764934165952"/>
    <n v="2235.6"/>
  </r>
  <r>
    <d v="2016-10-01T00:00:00"/>
    <x v="4"/>
    <x v="0"/>
    <x v="0"/>
    <x v="0"/>
    <s v="Żarów"/>
    <n v="0.7350242781058568"/>
    <n v="0.99169757441730044"/>
    <n v="1738.8"/>
  </r>
  <r>
    <d v="2016-10-01T00:00:00"/>
    <x v="4"/>
    <x v="0"/>
    <x v="0"/>
    <x v="0"/>
    <s v="Żary"/>
    <n v="2.7168715998852733E-2"/>
    <n v="2.985124527370997E-2"/>
    <n v="1987.2"/>
  </r>
  <r>
    <d v="2016-10-01T00:00:00"/>
    <x v="4"/>
    <x v="0"/>
    <x v="0"/>
    <x v="0"/>
    <s v="Żnin"/>
    <n v="0.88854781781666548"/>
    <n v="0.43326154051233734"/>
    <n v="1490.4"/>
  </r>
  <r>
    <d v="2016-10-01T00:00:00"/>
    <x v="4"/>
    <x v="0"/>
    <x v="0"/>
    <x v="1"/>
    <s v="Czersk"/>
    <n v="0.45934252653124974"/>
    <n v="3.0346054284389079E-2"/>
    <n v="2235.6"/>
  </r>
  <r>
    <d v="2016-10-01T00:00:00"/>
    <x v="4"/>
    <x v="0"/>
    <x v="0"/>
    <x v="1"/>
    <s v="Dąbrowa Górnicza"/>
    <n v="0.80042806154206525"/>
    <n v="0.65639954696402403"/>
    <n v="2732.4"/>
  </r>
  <r>
    <d v="2016-10-01T00:00:00"/>
    <x v="4"/>
    <x v="0"/>
    <x v="0"/>
    <x v="1"/>
    <s v="Dzierzgoń"/>
    <n v="0.52288993145024021"/>
    <n v="0.64696505948966954"/>
    <n v="496.8"/>
  </r>
  <r>
    <d v="2016-10-01T00:00:00"/>
    <x v="4"/>
    <x v="0"/>
    <x v="0"/>
    <x v="1"/>
    <s v="Gorlice"/>
    <n v="0.10789206310867204"/>
    <n v="0.10065858659897065"/>
    <n v="1490.4"/>
  </r>
  <r>
    <d v="2016-10-01T00:00:00"/>
    <x v="4"/>
    <x v="0"/>
    <x v="0"/>
    <x v="1"/>
    <s v="Iława"/>
    <n v="0.98644009394054988"/>
    <n v="0.92494937763726492"/>
    <n v="1490.4"/>
  </r>
  <r>
    <d v="2016-10-01T00:00:00"/>
    <x v="4"/>
    <x v="0"/>
    <x v="0"/>
    <x v="1"/>
    <s v="Kalety"/>
    <n v="0.66512878422870791"/>
    <n v="0.60413282842198457"/>
    <n v="248.4"/>
  </r>
  <r>
    <d v="2016-10-01T00:00:00"/>
    <x v="4"/>
    <x v="0"/>
    <x v="0"/>
    <x v="1"/>
    <s v="Kalwaria Zebrzydowska"/>
    <n v="0.73601621404725925"/>
    <n v="0.59924579236185804"/>
    <n v="2484"/>
  </r>
  <r>
    <d v="2016-10-01T00:00:00"/>
    <x v="4"/>
    <x v="0"/>
    <x v="0"/>
    <x v="1"/>
    <s v="Kętrzyn"/>
    <n v="0.77503757687376251"/>
    <n v="0.78292783196156068"/>
    <n v="5713.2"/>
  </r>
  <r>
    <d v="2016-10-01T00:00:00"/>
    <x v="4"/>
    <x v="0"/>
    <x v="0"/>
    <x v="1"/>
    <s v="Krośniewice"/>
    <n v="0.91160813146450204"/>
    <n v="8.8071324901177195E-2"/>
    <n v="4222.8"/>
  </r>
  <r>
    <d v="2016-10-01T00:00:00"/>
    <x v="4"/>
    <x v="0"/>
    <x v="0"/>
    <x v="1"/>
    <s v="Krzeszowice"/>
    <n v="0.52066691148436972"/>
    <n v="0.93677342953466591"/>
    <n v="1490.4"/>
  </r>
  <r>
    <d v="2016-10-01T00:00:00"/>
    <x v="4"/>
    <x v="0"/>
    <x v="0"/>
    <x v="1"/>
    <s v="Legnica"/>
    <n v="0.64447638071181745"/>
    <n v="0.15717808306705827"/>
    <n v="248.4"/>
  </r>
  <r>
    <d v="2016-10-01T00:00:00"/>
    <x v="4"/>
    <x v="0"/>
    <x v="0"/>
    <x v="1"/>
    <s v="Łęczyca"/>
    <n v="7.2705673559221751E-2"/>
    <n v="0.33259728608255879"/>
    <n v="1242"/>
  </r>
  <r>
    <d v="2016-10-01T00:00:00"/>
    <x v="4"/>
    <x v="0"/>
    <x v="0"/>
    <x v="1"/>
    <s v="Międzyrzecz"/>
    <n v="0.42822556953247742"/>
    <n v="0.24144060682646629"/>
    <n v="1490.4"/>
  </r>
  <r>
    <d v="2016-10-01T00:00:00"/>
    <x v="4"/>
    <x v="0"/>
    <x v="0"/>
    <x v="1"/>
    <s v="Opoczno"/>
    <n v="0.46188445517286386"/>
    <n v="0.45744133941992271"/>
    <n v="1242"/>
  </r>
  <r>
    <d v="2016-10-01T00:00:00"/>
    <x v="4"/>
    <x v="0"/>
    <x v="0"/>
    <x v="1"/>
    <s v="Ostrów Wielkopolski"/>
    <n v="0.33704284616940694"/>
    <n v="0.19967288174238915"/>
    <n v="1490.4"/>
  </r>
  <r>
    <d v="2016-10-01T00:00:00"/>
    <x v="4"/>
    <x v="0"/>
    <x v="0"/>
    <x v="1"/>
    <s v="Pyrzyce"/>
    <n v="0.5134173986985564"/>
    <n v="5.8584505738615955E-2"/>
    <n v="993.6"/>
  </r>
  <r>
    <d v="2016-10-01T00:00:00"/>
    <x v="4"/>
    <x v="0"/>
    <x v="0"/>
    <x v="1"/>
    <s v="Starachowice"/>
    <n v="0.21981819270484704"/>
    <n v="0.96046771314261525"/>
    <n v="1738.8"/>
  </r>
  <r>
    <d v="2016-10-01T00:00:00"/>
    <x v="4"/>
    <x v="0"/>
    <x v="0"/>
    <x v="1"/>
    <s v="Szczytna"/>
    <n v="0.85989536162467739"/>
    <n v="0.16864648559671092"/>
    <n v="4968"/>
  </r>
  <r>
    <d v="2016-10-01T00:00:00"/>
    <x v="4"/>
    <x v="0"/>
    <x v="0"/>
    <x v="2"/>
    <s v="Barcin"/>
    <n v="0.82907187801735605"/>
    <n v="0.78259146226998755"/>
    <n v="496.8"/>
  </r>
  <r>
    <d v="2016-10-01T00:00:00"/>
    <x v="4"/>
    <x v="0"/>
    <x v="0"/>
    <x v="2"/>
    <s v="Bieruń"/>
    <n v="0.96866558974121963"/>
    <n v="0.70121771404451827"/>
    <n v="5464.8"/>
  </r>
  <r>
    <d v="2016-10-01T00:00:00"/>
    <x v="4"/>
    <x v="0"/>
    <x v="0"/>
    <x v="2"/>
    <s v="Brzeszcze"/>
    <n v="0.91917217103014914"/>
    <n v="0.61429830969086918"/>
    <n v="1738.8"/>
  </r>
  <r>
    <d v="2016-10-01T00:00:00"/>
    <x v="4"/>
    <x v="0"/>
    <x v="0"/>
    <x v="2"/>
    <s v="Brzeziny"/>
    <n v="0.83640453924668001"/>
    <n v="0.51308591365558665"/>
    <n v="1242"/>
  </r>
  <r>
    <d v="2016-10-01T00:00:00"/>
    <x v="4"/>
    <x v="0"/>
    <x v="0"/>
    <x v="2"/>
    <s v="GóraKalwaria"/>
    <n v="0.6547993400579738"/>
    <n v="0.34907816717291862"/>
    <n v="993.6"/>
  </r>
  <r>
    <d v="2016-10-01T00:00:00"/>
    <x v="4"/>
    <x v="0"/>
    <x v="0"/>
    <x v="2"/>
    <s v="Janowiec Wielkopolski"/>
    <n v="0.89040761662525103"/>
    <n v="0.87375817528162347"/>
    <n v="3229.2"/>
  </r>
  <r>
    <d v="2016-10-01T00:00:00"/>
    <x v="4"/>
    <x v="0"/>
    <x v="0"/>
    <x v="2"/>
    <s v="Jasień"/>
    <n v="0.21517482913960104"/>
    <n v="0.77994102215929406"/>
    <n v="496.8"/>
  </r>
  <r>
    <d v="2016-10-01T00:00:00"/>
    <x v="4"/>
    <x v="0"/>
    <x v="0"/>
    <x v="2"/>
    <s v="Kożuchów"/>
    <n v="0.16070838507602891"/>
    <n v="0.26165837638762413"/>
    <n v="248.4"/>
  </r>
  <r>
    <d v="2016-10-01T00:00:00"/>
    <x v="4"/>
    <x v="0"/>
    <x v="0"/>
    <x v="2"/>
    <s v="Lądek-Zdrój"/>
    <n v="0.13472471336730274"/>
    <n v="0.17374229387449849"/>
    <n v="6706.8"/>
  </r>
  <r>
    <d v="2016-10-01T00:00:00"/>
    <x v="4"/>
    <x v="0"/>
    <x v="0"/>
    <x v="2"/>
    <s v="Mogilno"/>
    <n v="0.11733326505776431"/>
    <n v="0.50228161174117891"/>
    <n v="1490.4"/>
  </r>
  <r>
    <d v="2016-10-01T00:00:00"/>
    <x v="4"/>
    <x v="0"/>
    <x v="0"/>
    <x v="2"/>
    <s v="Pelplin"/>
    <n v="0.59768336578933512"/>
    <n v="0.74056576558832543"/>
    <n v="993.6"/>
  </r>
  <r>
    <d v="2016-10-01T00:00:00"/>
    <x v="4"/>
    <x v="0"/>
    <x v="0"/>
    <x v="2"/>
    <s v="Piaseczno"/>
    <n v="0.95908476753879679"/>
    <n v="0.58868356981956271"/>
    <n v="2484"/>
  </r>
  <r>
    <d v="2016-10-01T00:00:00"/>
    <x v="4"/>
    <x v="0"/>
    <x v="0"/>
    <x v="2"/>
    <s v="Radziejów"/>
    <n v="0.35575626749984923"/>
    <n v="0.91103174014785138"/>
    <n v="3974.4"/>
  </r>
  <r>
    <d v="2016-10-01T00:00:00"/>
    <x v="4"/>
    <x v="0"/>
    <x v="0"/>
    <x v="2"/>
    <s v="Skierniewice"/>
    <n v="0.65132956872459113"/>
    <n v="0.45600183482187978"/>
    <n v="4222.8"/>
  </r>
  <r>
    <d v="2016-10-01T00:00:00"/>
    <x v="4"/>
    <x v="0"/>
    <x v="0"/>
    <x v="2"/>
    <s v="Starogard Gdański"/>
    <n v="0.13048155562031716"/>
    <n v="0.94033549593471988"/>
    <n v="496.8"/>
  </r>
  <r>
    <d v="2016-10-01T00:00:00"/>
    <x v="4"/>
    <x v="0"/>
    <x v="0"/>
    <x v="2"/>
    <s v="Szczytno"/>
    <n v="9.2787407738420868E-2"/>
    <n v="5.1268287035269866E-2"/>
    <n v="2980.8"/>
  </r>
  <r>
    <d v="2016-10-01T00:00:00"/>
    <x v="4"/>
    <x v="0"/>
    <x v="0"/>
    <x v="2"/>
    <s v="Śmigiel"/>
    <n v="0.55358156482381093"/>
    <n v="5.4988986892150149E-2"/>
    <n v="1987.2"/>
  </r>
  <r>
    <d v="2016-10-01T00:00:00"/>
    <x v="4"/>
    <x v="0"/>
    <x v="0"/>
    <x v="2"/>
    <s v="Zbąszyń"/>
    <n v="0.73981171055357187"/>
    <n v="0.54111260375679404"/>
    <n v="3726"/>
  </r>
  <r>
    <d v="2016-10-01T00:00:00"/>
    <x v="4"/>
    <x v="0"/>
    <x v="0"/>
    <x v="2"/>
    <s v="Żelechów"/>
    <n v="0.21780515413018889"/>
    <n v="0.2003836096848105"/>
    <n v="2732.4"/>
  </r>
  <r>
    <d v="2016-10-01T00:00:00"/>
    <x v="4"/>
    <x v="0"/>
    <x v="0"/>
    <x v="2"/>
    <s v="Żywiec"/>
    <n v="0.35922885685449524"/>
    <n v="0.67981407292991303"/>
    <n v="248.4"/>
  </r>
  <r>
    <d v="2016-10-01T00:00:00"/>
    <x v="4"/>
    <x v="0"/>
    <x v="0"/>
    <x v="3"/>
    <s v="Augustów"/>
    <n v="0.93154818256198924"/>
    <n v="0.3604384155393684"/>
    <n v="1987.2"/>
  </r>
  <r>
    <d v="2016-10-01T00:00:00"/>
    <x v="4"/>
    <x v="0"/>
    <x v="0"/>
    <x v="3"/>
    <s v="Barcin"/>
    <n v="0.58441411502869467"/>
    <n v="0.25742968560835811"/>
    <n v="1738.8"/>
  </r>
  <r>
    <d v="2016-10-01T00:00:00"/>
    <x v="4"/>
    <x v="0"/>
    <x v="0"/>
    <x v="3"/>
    <s v="Barczewo"/>
    <n v="4.7321761091644432E-2"/>
    <n v="0.66073832691375967"/>
    <n v="745.2"/>
  </r>
  <r>
    <d v="2016-10-01T00:00:00"/>
    <x v="4"/>
    <x v="0"/>
    <x v="0"/>
    <x v="3"/>
    <s v="Bartoszyce"/>
    <n v="0.54068108150758309"/>
    <n v="0.46840769340369648"/>
    <n v="1242"/>
  </r>
  <r>
    <d v="2016-10-01T00:00:00"/>
    <x v="4"/>
    <x v="0"/>
    <x v="0"/>
    <x v="3"/>
    <s v="Biała Podlaska"/>
    <n v="0.25427613556103557"/>
    <n v="0.12168995220993706"/>
    <n v="248.4"/>
  </r>
  <r>
    <d v="2016-10-01T00:00:00"/>
    <x v="4"/>
    <x v="0"/>
    <x v="0"/>
    <x v="3"/>
    <s v="Bielsk Podlaski"/>
    <n v="0.86789194413153214"/>
    <n v="9.1612902911445193E-2"/>
    <n v="2235.6"/>
  </r>
  <r>
    <d v="2016-10-01T00:00:00"/>
    <x v="4"/>
    <x v="0"/>
    <x v="0"/>
    <x v="3"/>
    <s v="Biskupiec"/>
    <n v="0.66540742882772375"/>
    <n v="0.87473637656289538"/>
    <n v="2235.6"/>
  </r>
  <r>
    <d v="2016-10-01T00:00:00"/>
    <x v="4"/>
    <x v="0"/>
    <x v="0"/>
    <x v="3"/>
    <s v="Błonie"/>
    <n v="0.78170901994864928"/>
    <n v="2.26904355556653E-2"/>
    <n v="2235.6"/>
  </r>
  <r>
    <d v="2016-10-01T00:00:00"/>
    <x v="4"/>
    <x v="0"/>
    <x v="0"/>
    <x v="3"/>
    <s v="Bobolice"/>
    <n v="0.87760089157198717"/>
    <n v="3.8922654752473362E-2"/>
    <n v="5713.2"/>
  </r>
  <r>
    <d v="2016-10-01T00:00:00"/>
    <x v="4"/>
    <x v="0"/>
    <x v="0"/>
    <x v="3"/>
    <s v="Bochnia"/>
    <n v="0.79674615061933851"/>
    <n v="3.6526865258666992E-3"/>
    <n v="496.8"/>
  </r>
  <r>
    <d v="2016-10-01T00:00:00"/>
    <x v="4"/>
    <x v="0"/>
    <x v="0"/>
    <x v="3"/>
    <s v="Boguszów-Gorce"/>
    <n v="0.67436036233985575"/>
    <n v="0.70760327614169294"/>
    <n v="3477.6"/>
  </r>
  <r>
    <d v="2016-10-01T00:00:00"/>
    <x v="4"/>
    <x v="0"/>
    <x v="0"/>
    <x v="3"/>
    <s v="Bolesławiec"/>
    <n v="0.90802386581053307"/>
    <n v="0.87953929037590939"/>
    <n v="496.8"/>
  </r>
  <r>
    <d v="2016-10-01T00:00:00"/>
    <x v="4"/>
    <x v="0"/>
    <x v="0"/>
    <x v="3"/>
    <s v="Borne Sulinowo"/>
    <n v="0.54234460216245828"/>
    <n v="0.92926068706900733"/>
    <n v="3726"/>
  </r>
  <r>
    <d v="2016-10-01T00:00:00"/>
    <x v="4"/>
    <x v="0"/>
    <x v="0"/>
    <x v="3"/>
    <s v="Brusy"/>
    <n v="0.16429616948332415"/>
    <n v="8.5680074449623323E-4"/>
    <n v="1738.8"/>
  </r>
  <r>
    <d v="2016-10-01T00:00:00"/>
    <x v="4"/>
    <x v="0"/>
    <x v="0"/>
    <x v="3"/>
    <s v="Brzozów"/>
    <n v="0.25266007908233667"/>
    <n v="0.67421450419282514"/>
    <n v="2484"/>
  </r>
  <r>
    <d v="2016-10-01T00:00:00"/>
    <x v="4"/>
    <x v="0"/>
    <x v="0"/>
    <x v="3"/>
    <s v="Bukowno"/>
    <n v="0.6323713132526807"/>
    <n v="0.32949301417304966"/>
    <n v="1738.8"/>
  </r>
  <r>
    <d v="2016-10-01T00:00:00"/>
    <x v="4"/>
    <x v="0"/>
    <x v="0"/>
    <x v="3"/>
    <s v="Bychawa"/>
    <n v="0.39954622765412445"/>
    <n v="0.78761823280769938"/>
    <n v="1490.4"/>
  </r>
  <r>
    <d v="2016-10-01T00:00:00"/>
    <x v="4"/>
    <x v="0"/>
    <x v="0"/>
    <x v="3"/>
    <s v="Bystrzyca Kłodzka"/>
    <n v="0.25131387410043682"/>
    <n v="0.8410583488123361"/>
    <n v="2980.8"/>
  </r>
  <r>
    <d v="2016-10-01T00:00:00"/>
    <x v="4"/>
    <x v="0"/>
    <x v="0"/>
    <x v="3"/>
    <s v="BytomOdrzański"/>
    <n v="5.3801924873951745E-2"/>
    <n v="0.54235189096495096"/>
    <n v="496.8"/>
  </r>
  <r>
    <d v="2016-10-01T00:00:00"/>
    <x v="4"/>
    <x v="0"/>
    <x v="0"/>
    <x v="3"/>
    <s v="Bytów"/>
    <n v="0.7374037530741866"/>
    <n v="6.8007696770406523E-2"/>
    <n v="248.4"/>
  </r>
  <r>
    <d v="2016-10-01T00:00:00"/>
    <x v="4"/>
    <x v="0"/>
    <x v="0"/>
    <x v="3"/>
    <s v="Chełmek"/>
    <n v="0.26646477233897581"/>
    <n v="0.54457408560059883"/>
    <n v="1738.8"/>
  </r>
  <r>
    <d v="2016-10-01T00:00:00"/>
    <x v="4"/>
    <x v="0"/>
    <x v="0"/>
    <x v="3"/>
    <s v="Chełmno"/>
    <n v="0.27004276187782283"/>
    <n v="0.64756740543916691"/>
    <n v="496.8"/>
  </r>
  <r>
    <d v="2016-10-01T00:00:00"/>
    <x v="4"/>
    <x v="0"/>
    <x v="0"/>
    <x v="3"/>
    <s v="Chełmża"/>
    <n v="0.81263377134002301"/>
    <n v="0.65830680136116038"/>
    <n v="2484"/>
  </r>
  <r>
    <d v="2016-10-01T00:00:00"/>
    <x v="4"/>
    <x v="0"/>
    <x v="0"/>
    <x v="3"/>
    <s v="Chocianów"/>
    <n v="0.95243412181947851"/>
    <n v="0.20376292396627879"/>
    <n v="2235.6"/>
  </r>
  <r>
    <d v="2016-10-01T00:00:00"/>
    <x v="4"/>
    <x v="0"/>
    <x v="0"/>
    <x v="3"/>
    <s v="Chojna"/>
    <n v="0.93632832876968597"/>
    <n v="0.25518418961162193"/>
    <n v="1242"/>
  </r>
  <r>
    <d v="2016-10-01T00:00:00"/>
    <x v="4"/>
    <x v="0"/>
    <x v="0"/>
    <x v="3"/>
    <s v="Chorzów"/>
    <n v="1.1184256513847579E-3"/>
    <n v="0.91077967487696443"/>
    <n v="2732.4"/>
  </r>
  <r>
    <d v="2016-10-01T00:00:00"/>
    <x v="4"/>
    <x v="0"/>
    <x v="0"/>
    <x v="3"/>
    <s v="Choszczno"/>
    <n v="0.74191668412107725"/>
    <n v="0.22010340436054421"/>
    <n v="3477.6"/>
  </r>
  <r>
    <d v="2016-10-01T00:00:00"/>
    <x v="4"/>
    <x v="0"/>
    <x v="0"/>
    <x v="3"/>
    <s v="Ciechanowiec"/>
    <n v="0.92215261158854556"/>
    <n v="0.67272506435125712"/>
    <n v="248.4"/>
  </r>
  <r>
    <d v="2016-10-01T00:00:00"/>
    <x v="4"/>
    <x v="0"/>
    <x v="0"/>
    <x v="3"/>
    <s v="Ciechanów"/>
    <n v="0.96479811200774079"/>
    <n v="0.58448883223008807"/>
    <n v="2732.4"/>
  </r>
  <r>
    <d v="2016-10-01T00:00:00"/>
    <x v="4"/>
    <x v="0"/>
    <x v="0"/>
    <x v="3"/>
    <s v="Czaplinek"/>
    <n v="0.74632570457428005"/>
    <n v="0.8891031905166763"/>
    <n v="1242"/>
  </r>
  <r>
    <d v="2016-10-01T00:00:00"/>
    <x v="4"/>
    <x v="0"/>
    <x v="0"/>
    <x v="3"/>
    <s v="Czechowice-Dziedzice"/>
    <n v="0.35260212350168707"/>
    <n v="0.53011865524109403"/>
    <n v="2235.6"/>
  </r>
  <r>
    <d v="2016-10-01T00:00:00"/>
    <x v="4"/>
    <x v="0"/>
    <x v="0"/>
    <x v="3"/>
    <s v="Czeladź"/>
    <n v="0.43098312849623632"/>
    <n v="0.44291239951577654"/>
    <n v="1738.8"/>
  </r>
  <r>
    <d v="2016-10-01T00:00:00"/>
    <x v="4"/>
    <x v="0"/>
    <x v="0"/>
    <x v="3"/>
    <s v="Człuchów"/>
    <n v="5.104479342310253E-2"/>
    <n v="0.91595796346769953"/>
    <n v="3726"/>
  </r>
  <r>
    <d v="2016-10-01T00:00:00"/>
    <x v="4"/>
    <x v="0"/>
    <x v="0"/>
    <x v="3"/>
    <s v="Dobre Miasto"/>
    <n v="0.91817501037039029"/>
    <n v="0.24390715029509255"/>
    <n v="745.2"/>
  </r>
  <r>
    <d v="2016-10-01T00:00:00"/>
    <x v="4"/>
    <x v="0"/>
    <x v="0"/>
    <x v="3"/>
    <s v="Duszniki-Zdrój"/>
    <n v="0.35243980053056201"/>
    <n v="0.96366835795659611"/>
    <n v="1738.8"/>
  </r>
  <r>
    <d v="2016-10-01T00:00:00"/>
    <x v="4"/>
    <x v="0"/>
    <x v="0"/>
    <x v="3"/>
    <s v="Działoszyn"/>
    <n v="8.4621619269089066E-2"/>
    <n v="0.73288506471043746"/>
    <n v="993.6"/>
  </r>
  <r>
    <d v="2016-10-01T00:00:00"/>
    <x v="4"/>
    <x v="0"/>
    <x v="0"/>
    <x v="3"/>
    <s v="Garwolin"/>
    <n v="0.11234235064207387"/>
    <n v="0.59996912243476519"/>
    <n v="993.6"/>
  </r>
  <r>
    <d v="2016-10-01T00:00:00"/>
    <x v="4"/>
    <x v="0"/>
    <x v="0"/>
    <x v="3"/>
    <s v="Gdynia"/>
    <n v="0.44435747719279678"/>
    <n v="0.35654391623521453"/>
    <n v="993.6"/>
  </r>
  <r>
    <d v="2016-10-01T00:00:00"/>
    <x v="4"/>
    <x v="0"/>
    <x v="0"/>
    <x v="3"/>
    <s v="Głuchołazy"/>
    <n v="0.41260082565898393"/>
    <n v="0.63106000205613066"/>
    <n v="496.8"/>
  </r>
  <r>
    <d v="2016-10-01T00:00:00"/>
    <x v="4"/>
    <x v="0"/>
    <x v="0"/>
    <x v="3"/>
    <s v="Gniew"/>
    <n v="0.21943903056113068"/>
    <n v="0.94911660143714593"/>
    <n v="2732.4"/>
  </r>
  <r>
    <d v="2016-10-01T00:00:00"/>
    <x v="4"/>
    <x v="0"/>
    <x v="0"/>
    <x v="3"/>
    <s v="Gniezno"/>
    <n v="2.8387310874986582E-3"/>
    <n v="0.36119025632179302"/>
    <n v="2484"/>
  </r>
  <r>
    <d v="2016-10-01T00:00:00"/>
    <x v="4"/>
    <x v="0"/>
    <x v="0"/>
    <x v="3"/>
    <s v="Gogolin"/>
    <n v="8.8761972324967853E-2"/>
    <n v="0.19145255976487396"/>
    <n v="993.6"/>
  </r>
  <r>
    <d v="2016-10-01T00:00:00"/>
    <x v="4"/>
    <x v="0"/>
    <x v="0"/>
    <x v="3"/>
    <s v="Gołdap"/>
    <n v="0.40693970112665789"/>
    <n v="0.27034874221555116"/>
    <n v="1738.8"/>
  </r>
  <r>
    <d v="2016-10-01T00:00:00"/>
    <x v="4"/>
    <x v="0"/>
    <x v="0"/>
    <x v="3"/>
    <s v="Gostyń"/>
    <n v="0.19182931408331916"/>
    <n v="0.28056986982882737"/>
    <n v="1987.2"/>
  </r>
  <r>
    <d v="2016-10-01T00:00:00"/>
    <x v="4"/>
    <x v="0"/>
    <x v="0"/>
    <x v="3"/>
    <s v="Góra"/>
    <n v="0.75677977488687653"/>
    <n v="0.20437757766931119"/>
    <n v="1242"/>
  </r>
  <r>
    <d v="2016-10-01T00:00:00"/>
    <x v="4"/>
    <x v="0"/>
    <x v="0"/>
    <x v="3"/>
    <s v="Górowo Iławeckie"/>
    <n v="0.98560997725478949"/>
    <n v="0.57612422889343495"/>
    <n v="496.8"/>
  </r>
  <r>
    <d v="2016-10-01T00:00:00"/>
    <x v="4"/>
    <x v="0"/>
    <x v="0"/>
    <x v="3"/>
    <s v="Grodzisk Mazowiecki"/>
    <n v="0.15957883341807499"/>
    <n v="0.17001606642579437"/>
    <n v="2980.8"/>
  </r>
  <r>
    <d v="2016-10-01T00:00:00"/>
    <x v="4"/>
    <x v="0"/>
    <x v="0"/>
    <x v="3"/>
    <s v="Grodzisk Wielkopolski"/>
    <n v="0.54111770401342207"/>
    <n v="0.11523349956604556"/>
    <n v="2484"/>
  </r>
  <r>
    <d v="2016-10-01T00:00:00"/>
    <x v="4"/>
    <x v="0"/>
    <x v="0"/>
    <x v="3"/>
    <s v="Grybów"/>
    <n v="9.607801440202568E-2"/>
    <n v="0.64975769694902641"/>
    <n v="1490.4"/>
  </r>
  <r>
    <d v="2016-10-01T00:00:00"/>
    <x v="4"/>
    <x v="0"/>
    <x v="0"/>
    <x v="3"/>
    <s v="Gryfów Śląski"/>
    <n v="0.42152315220588454"/>
    <n v="0.42034451334819001"/>
    <n v="3229.2"/>
  </r>
  <r>
    <d v="2016-10-01T00:00:00"/>
    <x v="4"/>
    <x v="0"/>
    <x v="0"/>
    <x v="3"/>
    <s v="Hajnówka"/>
    <n v="0.93071780421524197"/>
    <n v="4.9544451192902517E-2"/>
    <n v="1987.2"/>
  </r>
  <r>
    <d v="2016-10-01T00:00:00"/>
    <x v="4"/>
    <x v="0"/>
    <x v="0"/>
    <x v="3"/>
    <s v="Iłża"/>
    <n v="0.62549312885951291"/>
    <n v="0.51497617979339472"/>
    <n v="2980.8"/>
  </r>
  <r>
    <d v="2016-10-01T00:00:00"/>
    <x v="4"/>
    <x v="0"/>
    <x v="0"/>
    <x v="3"/>
    <s v="Janów Lubelski"/>
    <n v="0.2059743117579006"/>
    <n v="0.68337921784055933"/>
    <n v="1242"/>
  </r>
  <r>
    <d v="2016-10-01T00:00:00"/>
    <x v="4"/>
    <x v="0"/>
    <x v="0"/>
    <x v="3"/>
    <s v="Jasło"/>
    <n v="0.1002666981867094"/>
    <n v="0.20619724037802467"/>
    <n v="1738.8"/>
  </r>
  <r>
    <d v="2016-10-01T00:00:00"/>
    <x v="4"/>
    <x v="0"/>
    <x v="0"/>
    <x v="3"/>
    <s v="Jelenia Góra"/>
    <n v="0.46312884459911746"/>
    <n v="0.36587291708605418"/>
    <n v="1738.8"/>
  </r>
  <r>
    <d v="2016-10-01T00:00:00"/>
    <x v="4"/>
    <x v="0"/>
    <x v="0"/>
    <x v="3"/>
    <s v="Kamień Pomorski"/>
    <n v="0.95650505194048707"/>
    <n v="0.59426335484823067"/>
    <n v="745.2"/>
  </r>
  <r>
    <d v="2016-10-01T00:00:00"/>
    <x v="4"/>
    <x v="0"/>
    <x v="0"/>
    <x v="3"/>
    <s v="Karlino"/>
    <n v="0.84769237552074028"/>
    <n v="0.58783771542449892"/>
    <n v="1242"/>
  </r>
  <r>
    <d v="2016-10-01T00:00:00"/>
    <x v="4"/>
    <x v="0"/>
    <x v="0"/>
    <x v="3"/>
    <s v="Kartuzy"/>
    <n v="0.83376739409372891"/>
    <n v="0.14541591277254018"/>
    <n v="1242"/>
  </r>
  <r>
    <d v="2016-10-01T00:00:00"/>
    <x v="4"/>
    <x v="0"/>
    <x v="0"/>
    <x v="3"/>
    <s v="Katowice"/>
    <n v="0.22909518263750983"/>
    <n v="0.2885038012008655"/>
    <n v="993.6"/>
  </r>
  <r>
    <d v="2016-10-01T00:00:00"/>
    <x v="4"/>
    <x v="0"/>
    <x v="0"/>
    <x v="3"/>
    <s v="Kluczbork"/>
    <n v="0.20573234674360719"/>
    <n v="0.58750606013801354"/>
    <n v="745.2"/>
  </r>
  <r>
    <d v="2016-10-01T00:00:00"/>
    <x v="4"/>
    <x v="0"/>
    <x v="0"/>
    <x v="3"/>
    <s v="Kolno"/>
    <n v="0.81898689811533598"/>
    <n v="0.84661534507794689"/>
    <n v="993.6"/>
  </r>
  <r>
    <d v="2016-10-01T00:00:00"/>
    <x v="4"/>
    <x v="0"/>
    <x v="0"/>
    <x v="3"/>
    <s v="Konstantynów Łódzki"/>
    <n v="8.2345092428143141E-2"/>
    <n v="7.6174895370690665E-2"/>
    <n v="2235.6"/>
  </r>
  <r>
    <d v="2016-10-01T00:00:00"/>
    <x v="4"/>
    <x v="0"/>
    <x v="0"/>
    <x v="3"/>
    <s v="Kostrzyn"/>
    <n v="0.30140205034918965"/>
    <n v="0.23990801203221912"/>
    <n v="2235.6"/>
  </r>
  <r>
    <d v="2016-10-01T00:00:00"/>
    <x v="4"/>
    <x v="0"/>
    <x v="0"/>
    <x v="3"/>
    <s v="Kostrzyn nad Odrą"/>
    <n v="0.83220325778043469"/>
    <n v="0.39664969739910466"/>
    <n v="2732.4"/>
  </r>
  <r>
    <d v="2016-10-01T00:00:00"/>
    <x v="4"/>
    <x v="0"/>
    <x v="0"/>
    <x v="3"/>
    <s v="Kościerzyna"/>
    <n v="0.37937708460422903"/>
    <n v="0.14776563055223857"/>
    <n v="1987.2"/>
  </r>
  <r>
    <d v="2016-10-01T00:00:00"/>
    <x v="4"/>
    <x v="0"/>
    <x v="0"/>
    <x v="3"/>
    <s v="Krasnystaw"/>
    <n v="0.3697637757493501"/>
    <n v="0.63149213781313884"/>
    <n v="496.8"/>
  </r>
  <r>
    <d v="2016-10-01T00:00:00"/>
    <x v="4"/>
    <x v="0"/>
    <x v="0"/>
    <x v="3"/>
    <s v="Lesko"/>
    <n v="0.39112672150669214"/>
    <n v="0.39916784535858518"/>
    <n v="1242"/>
  </r>
  <r>
    <d v="2016-10-01T00:00:00"/>
    <x v="4"/>
    <x v="0"/>
    <x v="0"/>
    <x v="3"/>
    <s v="Leszno"/>
    <n v="0.45101054467612778"/>
    <n v="3.2622389529068152E-2"/>
    <n v="3229.2"/>
  </r>
  <r>
    <d v="2016-10-01T00:00:00"/>
    <x v="4"/>
    <x v="0"/>
    <x v="0"/>
    <x v="3"/>
    <s v="Leśna"/>
    <n v="0.5179316563994445"/>
    <n v="0.73296647110608992"/>
    <n v="496.8"/>
  </r>
  <r>
    <d v="2016-10-01T00:00:00"/>
    <x v="4"/>
    <x v="0"/>
    <x v="0"/>
    <x v="3"/>
    <s v="Leżajsk"/>
    <n v="0.30889622247352622"/>
    <n v="0.20831745223292564"/>
    <n v="745.2"/>
  </r>
  <r>
    <d v="2016-10-01T00:00:00"/>
    <x v="4"/>
    <x v="0"/>
    <x v="0"/>
    <x v="3"/>
    <s v="Lidzbark Warmiński"/>
    <n v="0.20250726401714936"/>
    <n v="0.12114001338727454"/>
    <n v="745.2"/>
  </r>
  <r>
    <d v="2016-10-01T00:00:00"/>
    <x v="4"/>
    <x v="0"/>
    <x v="0"/>
    <x v="3"/>
    <s v="Limanowa"/>
    <n v="0.80817441492374498"/>
    <n v="0.85316493299630325"/>
    <n v="1738.8"/>
  </r>
  <r>
    <d v="2016-10-01T00:00:00"/>
    <x v="4"/>
    <x v="0"/>
    <x v="0"/>
    <x v="3"/>
    <s v="Lipiany"/>
    <n v="0.15468035278281189"/>
    <n v="0.79551336782453275"/>
    <n v="496.8"/>
  </r>
  <r>
    <d v="2016-10-01T00:00:00"/>
    <x v="4"/>
    <x v="0"/>
    <x v="0"/>
    <x v="3"/>
    <s v="Lipsko"/>
    <n v="0.84862475095234069"/>
    <n v="0.62293033696077493"/>
    <n v="3726"/>
  </r>
  <r>
    <d v="2016-10-01T00:00:00"/>
    <x v="4"/>
    <x v="0"/>
    <x v="0"/>
    <x v="3"/>
    <s v="Lubaczów"/>
    <n v="0.85403947222420484"/>
    <n v="0.56808486420086302"/>
    <n v="1242"/>
  </r>
  <r>
    <d v="2016-10-01T00:00:00"/>
    <x v="4"/>
    <x v="0"/>
    <x v="0"/>
    <x v="3"/>
    <s v="Lubawa"/>
    <n v="0.53520631806548558"/>
    <n v="0.99163543876354876"/>
    <n v="248.4"/>
  </r>
  <r>
    <d v="2016-10-01T00:00:00"/>
    <x v="4"/>
    <x v="0"/>
    <x v="0"/>
    <x v="3"/>
    <s v="Lubin"/>
    <n v="0.46937842852024814"/>
    <n v="0.37952872743671762"/>
    <n v="1242"/>
  </r>
  <r>
    <d v="2016-10-01T00:00:00"/>
    <x v="4"/>
    <x v="0"/>
    <x v="0"/>
    <x v="3"/>
    <s v="Luboń"/>
    <n v="0.40530705789843735"/>
    <n v="0.54020492487539662"/>
    <n v="496.8"/>
  </r>
  <r>
    <d v="2016-10-01T00:00:00"/>
    <x v="4"/>
    <x v="0"/>
    <x v="0"/>
    <x v="3"/>
    <s v="Lubsko"/>
    <n v="0.2581713060151718"/>
    <n v="0.55688567249421606"/>
    <n v="2980.8"/>
  </r>
  <r>
    <d v="2016-10-01T00:00:00"/>
    <x v="4"/>
    <x v="0"/>
    <x v="0"/>
    <x v="3"/>
    <s v="Łaskarzew"/>
    <n v="0.17481801976622868"/>
    <n v="0.68610752843117218"/>
    <n v="2235.6"/>
  </r>
  <r>
    <d v="2016-10-01T00:00:00"/>
    <x v="4"/>
    <x v="0"/>
    <x v="0"/>
    <x v="3"/>
    <s v="Łobez"/>
    <n v="0.9379215069274488"/>
    <n v="0.69155679865029951"/>
    <n v="3229.2"/>
  </r>
  <r>
    <d v="2016-10-01T00:00:00"/>
    <x v="4"/>
    <x v="0"/>
    <x v="0"/>
    <x v="3"/>
    <s v="Łochów"/>
    <n v="0.827082872349025"/>
    <n v="5.2134270122527693E-2"/>
    <n v="496.8"/>
  </r>
  <r>
    <d v="2016-10-01T00:00:00"/>
    <x v="4"/>
    <x v="0"/>
    <x v="0"/>
    <x v="3"/>
    <s v="Łomianki"/>
    <n v="0.98768391352538476"/>
    <n v="0.17433960974472973"/>
    <n v="1987.2"/>
  </r>
  <r>
    <d v="2016-10-01T00:00:00"/>
    <x v="4"/>
    <x v="0"/>
    <x v="0"/>
    <x v="3"/>
    <s v="Łowicz"/>
    <n v="0.4557910737365819"/>
    <n v="7.5994891706087087E-2"/>
    <n v="993.6"/>
  </r>
  <r>
    <d v="2016-10-01T00:00:00"/>
    <x v="4"/>
    <x v="0"/>
    <x v="0"/>
    <x v="3"/>
    <s v="Malbork"/>
    <n v="0.19967590793334844"/>
    <n v="0.2365064742891444"/>
    <n v="2484"/>
  </r>
  <r>
    <d v="2016-10-01T00:00:00"/>
    <x v="4"/>
    <x v="0"/>
    <x v="0"/>
    <x v="3"/>
    <s v="Morąg"/>
    <n v="0.9496644536439276"/>
    <n v="0.81798201880739285"/>
    <n v="2235.6"/>
  </r>
  <r>
    <d v="2016-10-01T00:00:00"/>
    <x v="4"/>
    <x v="0"/>
    <x v="0"/>
    <x v="3"/>
    <s v="Mosina"/>
    <n v="0.10779047349434724"/>
    <n v="0.1601003455550255"/>
    <n v="2235.6"/>
  </r>
  <r>
    <d v="2016-10-01T00:00:00"/>
    <x v="4"/>
    <x v="0"/>
    <x v="0"/>
    <x v="3"/>
    <s v="Mszczonów"/>
    <n v="0.66428839275299845"/>
    <n v="0.29925170832502024"/>
    <n v="1490.4"/>
  </r>
  <r>
    <d v="2016-10-01T00:00:00"/>
    <x v="4"/>
    <x v="0"/>
    <x v="0"/>
    <x v="3"/>
    <s v="Muszyna"/>
    <n v="0.88021999688055907"/>
    <n v="0.58113772812109232"/>
    <n v="1987.2"/>
  </r>
  <r>
    <d v="2016-10-01T00:00:00"/>
    <x v="4"/>
    <x v="0"/>
    <x v="0"/>
    <x v="3"/>
    <s v="Nakło nad Notecią"/>
    <n v="0.56069413126398249"/>
    <n v="0.24795421488647928"/>
    <n v="248.4"/>
  </r>
  <r>
    <d v="2016-10-01T00:00:00"/>
    <x v="4"/>
    <x v="0"/>
    <x v="0"/>
    <x v="3"/>
    <s v="Namysłów"/>
    <n v="0.57687343530363666"/>
    <n v="0.38154998268363449"/>
    <n v="1242"/>
  </r>
  <r>
    <d v="2016-10-01T00:00:00"/>
    <x v="4"/>
    <x v="0"/>
    <x v="0"/>
    <x v="3"/>
    <s v="Niemodlin"/>
    <n v="0.27912957820573703"/>
    <n v="0.32093654129513816"/>
    <n v="1738.8"/>
  </r>
  <r>
    <d v="2016-10-01T00:00:00"/>
    <x v="4"/>
    <x v="0"/>
    <x v="0"/>
    <x v="3"/>
    <s v="Nowe"/>
    <n v="0.58626124179236982"/>
    <n v="0.80704908584837787"/>
    <n v="496.8"/>
  </r>
  <r>
    <d v="2016-10-01T00:00:00"/>
    <x v="4"/>
    <x v="0"/>
    <x v="0"/>
    <x v="3"/>
    <s v="Nowogrodziec"/>
    <n v="0.46149133010553534"/>
    <n v="0.26638419949007852"/>
    <n v="993.6"/>
  </r>
  <r>
    <d v="2016-10-01T00:00:00"/>
    <x v="4"/>
    <x v="0"/>
    <x v="0"/>
    <x v="3"/>
    <s v="Nowy Targ"/>
    <n v="0.79572872415719564"/>
    <n v="0.64946169513930174"/>
    <n v="745.2"/>
  </r>
  <r>
    <d v="2016-10-01T00:00:00"/>
    <x v="4"/>
    <x v="0"/>
    <x v="0"/>
    <x v="3"/>
    <s v="Ogrodzieniec"/>
    <n v="0.36614400330241414"/>
    <n v="0.87797334483328859"/>
    <n v="496.8"/>
  </r>
  <r>
    <d v="2016-10-01T00:00:00"/>
    <x v="4"/>
    <x v="0"/>
    <x v="0"/>
    <x v="3"/>
    <s v="Olecko"/>
    <n v="8.4219643983905246E-2"/>
    <n v="0.38370508821446669"/>
    <n v="2235.6"/>
  </r>
  <r>
    <d v="2016-10-01T00:00:00"/>
    <x v="4"/>
    <x v="0"/>
    <x v="0"/>
    <x v="3"/>
    <s v="Olkusz"/>
    <n v="0.34871496163902305"/>
    <n v="0.81979064828568005"/>
    <n v="2235.6"/>
  </r>
  <r>
    <d v="2016-10-01T00:00:00"/>
    <x v="4"/>
    <x v="0"/>
    <x v="0"/>
    <x v="3"/>
    <s v="Opalenica"/>
    <n v="0.63506909276749834"/>
    <n v="0.44259010916838815"/>
    <n v="496.8"/>
  </r>
  <r>
    <d v="2016-10-01T00:00:00"/>
    <x v="4"/>
    <x v="0"/>
    <x v="0"/>
    <x v="3"/>
    <s v="Ostrowiec Świętokrzyski"/>
    <n v="0.77874660228246684"/>
    <n v="0.23472681191812927"/>
    <n v="2235.6"/>
  </r>
  <r>
    <d v="2016-10-01T00:00:00"/>
    <x v="4"/>
    <x v="0"/>
    <x v="0"/>
    <x v="3"/>
    <s v="Ostrów Mazowiecka"/>
    <n v="0.9089480620407816"/>
    <n v="0.56266949725162452"/>
    <n v="1242"/>
  </r>
  <r>
    <d v="2016-10-01T00:00:00"/>
    <x v="4"/>
    <x v="0"/>
    <x v="0"/>
    <x v="3"/>
    <s v="Pakość"/>
    <n v="0.41689903274337797"/>
    <n v="0.81977680836057842"/>
    <n v="248.4"/>
  </r>
  <r>
    <d v="2016-10-01T00:00:00"/>
    <x v="4"/>
    <x v="0"/>
    <x v="0"/>
    <x v="3"/>
    <s v="Pieńsk"/>
    <n v="0.43326603230824545"/>
    <n v="0.80133142917612565"/>
    <n v="745.2"/>
  </r>
  <r>
    <d v="2016-10-01T00:00:00"/>
    <x v="4"/>
    <x v="0"/>
    <x v="0"/>
    <x v="3"/>
    <s v="Pionki"/>
    <n v="0.68786422522010593"/>
    <n v="0.94348314412638812"/>
    <n v="3726"/>
  </r>
  <r>
    <d v="2016-10-01T00:00:00"/>
    <x v="4"/>
    <x v="0"/>
    <x v="0"/>
    <x v="3"/>
    <s v="Piotrków Trybunalski"/>
    <n v="0.4662557735037573"/>
    <n v="0.91564174193105874"/>
    <n v="4719.6000000000004"/>
  </r>
  <r>
    <d v="2016-10-01T00:00:00"/>
    <x v="4"/>
    <x v="0"/>
    <x v="0"/>
    <x v="3"/>
    <s v="Piwniczna-Zdrój"/>
    <n v="0.72463242187516141"/>
    <n v="0.72508199927841044"/>
    <n v="4471.2"/>
  </r>
  <r>
    <d v="2016-10-01T00:00:00"/>
    <x v="4"/>
    <x v="0"/>
    <x v="0"/>
    <x v="3"/>
    <s v="Pleszew"/>
    <n v="0.33938147720981982"/>
    <n v="0.35057226746546166"/>
    <n v="1987.2"/>
  </r>
  <r>
    <d v="2016-10-01T00:00:00"/>
    <x v="4"/>
    <x v="0"/>
    <x v="0"/>
    <x v="3"/>
    <s v="Pobiedziska"/>
    <n v="0.49164936419264849"/>
    <n v="0.1179624743518225"/>
    <n v="1987.2"/>
  </r>
  <r>
    <d v="2016-10-01T00:00:00"/>
    <x v="4"/>
    <x v="0"/>
    <x v="0"/>
    <x v="3"/>
    <s v="Polanica-Zdrój"/>
    <n v="0.21288357390206192"/>
    <n v="0.68434314426758414"/>
    <n v="248.4"/>
  </r>
  <r>
    <d v="2016-10-01T00:00:00"/>
    <x v="4"/>
    <x v="0"/>
    <x v="0"/>
    <x v="3"/>
    <s v="Połaniec"/>
    <n v="0.12538183434233463"/>
    <n v="0.82563765466039551"/>
    <n v="496.8"/>
  </r>
  <r>
    <d v="2016-10-01T00:00:00"/>
    <x v="4"/>
    <x v="0"/>
    <x v="0"/>
    <x v="3"/>
    <s v="Połczyn-Zdrój"/>
    <n v="0.27588339534504613"/>
    <n v="0.7213908282514766"/>
    <n v="993.6"/>
  </r>
  <r>
    <d v="2016-10-01T00:00:00"/>
    <x v="4"/>
    <x v="0"/>
    <x v="0"/>
    <x v="3"/>
    <s v="Poręba"/>
    <n v="0.63157346010918414"/>
    <n v="0.52174791487909167"/>
    <n v="2980.8"/>
  </r>
  <r>
    <d v="2016-10-01T00:00:00"/>
    <x v="4"/>
    <x v="0"/>
    <x v="0"/>
    <x v="3"/>
    <s v="Praszka"/>
    <n v="0.87840136269835822"/>
    <n v="0.95394823380510252"/>
    <n v="1738.8"/>
  </r>
  <r>
    <d v="2016-10-01T00:00:00"/>
    <x v="4"/>
    <x v="0"/>
    <x v="0"/>
    <x v="3"/>
    <s v="Proszowice"/>
    <n v="0.34508862898947545"/>
    <n v="7.0865197756656784E-2"/>
    <n v="1987.2"/>
  </r>
  <r>
    <d v="2016-10-01T00:00:00"/>
    <x v="4"/>
    <x v="0"/>
    <x v="0"/>
    <x v="3"/>
    <s v="Pruszków"/>
    <n v="0.53322548542600123"/>
    <n v="0.25632916799622463"/>
    <n v="2484"/>
  </r>
  <r>
    <d v="2016-10-01T00:00:00"/>
    <x v="4"/>
    <x v="0"/>
    <x v="0"/>
    <x v="3"/>
    <s v="Przeworsk"/>
    <n v="0.38190377451488111"/>
    <n v="0.63879758694478961"/>
    <n v="993.6"/>
  </r>
  <r>
    <d v="2016-10-01T00:00:00"/>
    <x v="4"/>
    <x v="0"/>
    <x v="0"/>
    <x v="3"/>
    <s v="Przysucha"/>
    <n v="0.70263447318892513"/>
    <n v="0.12191934491739288"/>
    <n v="3974.4"/>
  </r>
  <r>
    <d v="2016-10-01T00:00:00"/>
    <x v="4"/>
    <x v="0"/>
    <x v="0"/>
    <x v="3"/>
    <s v="Puck"/>
    <n v="0.71852529017689259"/>
    <n v="0.8955482626169492"/>
    <n v="993.6"/>
  </r>
  <r>
    <d v="2016-10-01T00:00:00"/>
    <x v="4"/>
    <x v="0"/>
    <x v="0"/>
    <x v="3"/>
    <s v="Pułtusk"/>
    <n v="0.77499999008420373"/>
    <n v="0.3117416536337666"/>
    <n v="6458.4"/>
  </r>
  <r>
    <d v="2016-10-01T00:00:00"/>
    <x v="4"/>
    <x v="0"/>
    <x v="0"/>
    <x v="3"/>
    <s v="Puszczykowo"/>
    <n v="0.88866845952661855"/>
    <n v="0.73242766989081931"/>
    <n v="993.6"/>
  </r>
  <r>
    <d v="2016-10-01T00:00:00"/>
    <x v="4"/>
    <x v="0"/>
    <x v="0"/>
    <x v="3"/>
    <s v="Pyskowice"/>
    <n v="0.43858593451185801"/>
    <n v="0.88529887090330639"/>
    <n v="993.6"/>
  </r>
  <r>
    <d v="2016-10-01T00:00:00"/>
    <x v="4"/>
    <x v="0"/>
    <x v="0"/>
    <x v="3"/>
    <s v="Rabka-Zdrój"/>
    <n v="0.28174559050269776"/>
    <n v="0.79718858556750316"/>
    <n v="1490.4"/>
  </r>
  <r>
    <d v="2016-10-01T00:00:00"/>
    <x v="4"/>
    <x v="0"/>
    <x v="0"/>
    <x v="3"/>
    <s v="Radomsko"/>
    <n v="0.57113171605186952"/>
    <n v="0.5972965001934839"/>
    <n v="1242"/>
  </r>
  <r>
    <d v="2016-10-01T00:00:00"/>
    <x v="4"/>
    <x v="0"/>
    <x v="0"/>
    <x v="3"/>
    <s v="Radzyń Podlaski"/>
    <n v="0.21960760682044833"/>
    <n v="0.55922163887973908"/>
    <n v="3229.2"/>
  </r>
  <r>
    <d v="2016-10-01T00:00:00"/>
    <x v="4"/>
    <x v="0"/>
    <x v="0"/>
    <x v="3"/>
    <s v="Resko"/>
    <n v="0.22204226290181991"/>
    <n v="0.93482337778619184"/>
    <n v="248.4"/>
  </r>
  <r>
    <d v="2016-10-01T00:00:00"/>
    <x v="4"/>
    <x v="0"/>
    <x v="0"/>
    <x v="3"/>
    <s v="Sejny"/>
    <n v="0.55876249287091029"/>
    <n v="0.60527777294881457"/>
    <n v="1490.4"/>
  </r>
  <r>
    <d v="2016-10-01T00:00:00"/>
    <x v="4"/>
    <x v="0"/>
    <x v="0"/>
    <x v="3"/>
    <s v="Sępólno Krajeńskie"/>
    <n v="0.1593260112538224"/>
    <n v="0.34134997715534809"/>
    <n v="1242"/>
  </r>
  <r>
    <d v="2016-10-01T00:00:00"/>
    <x v="4"/>
    <x v="0"/>
    <x v="0"/>
    <x v="3"/>
    <s v="Sianów"/>
    <n v="0.20878655647469849"/>
    <n v="0.92738660275683427"/>
    <n v="2235.6"/>
  </r>
  <r>
    <d v="2016-10-01T00:00:00"/>
    <x v="4"/>
    <x v="0"/>
    <x v="0"/>
    <x v="3"/>
    <s v="Siechnice"/>
    <n v="0.41412367724561272"/>
    <n v="0.80291957769802913"/>
    <n v="2732.4"/>
  </r>
  <r>
    <d v="2016-10-01T00:00:00"/>
    <x v="4"/>
    <x v="0"/>
    <x v="0"/>
    <x v="3"/>
    <s v="Siedlce"/>
    <n v="0.55707621609163427"/>
    <n v="0.98487145450089597"/>
    <n v="2732.4"/>
  </r>
  <r>
    <d v="2016-10-01T00:00:00"/>
    <x v="4"/>
    <x v="0"/>
    <x v="0"/>
    <x v="3"/>
    <s v="Siemianowice Śląskie"/>
    <n v="0.54054013970064507"/>
    <n v="0.88533716817646402"/>
    <n v="1242"/>
  </r>
  <r>
    <d v="2016-10-01T00:00:00"/>
    <x v="4"/>
    <x v="0"/>
    <x v="0"/>
    <x v="3"/>
    <s v="Sierpc"/>
    <n v="0.19044565040739081"/>
    <n v="0.8811114621134517"/>
    <n v="4471.2"/>
  </r>
  <r>
    <d v="2016-10-01T00:00:00"/>
    <x v="4"/>
    <x v="0"/>
    <x v="0"/>
    <x v="3"/>
    <s v="Skarżysko-Kamienna"/>
    <n v="0.83090741565927617"/>
    <n v="0.34732193776331155"/>
    <n v="745.2"/>
  </r>
  <r>
    <d v="2016-10-01T00:00:00"/>
    <x v="4"/>
    <x v="0"/>
    <x v="0"/>
    <x v="3"/>
    <s v="Sławno"/>
    <n v="0.9927402478893036"/>
    <n v="0.78518058412413461"/>
    <n v="2235.6"/>
  </r>
  <r>
    <d v="2016-10-01T00:00:00"/>
    <x v="4"/>
    <x v="0"/>
    <x v="0"/>
    <x v="3"/>
    <s v="Sokołów Podlaski"/>
    <n v="7.7562592637423156E-2"/>
    <n v="0.58395847440732362"/>
    <n v="1242"/>
  </r>
  <r>
    <d v="2016-10-01T00:00:00"/>
    <x v="4"/>
    <x v="0"/>
    <x v="0"/>
    <x v="3"/>
    <s v="Sosnowiec"/>
    <n v="0.7816009743479555"/>
    <n v="0.42792518699539378"/>
    <n v="1242"/>
  </r>
  <r>
    <d v="2016-10-01T00:00:00"/>
    <x v="4"/>
    <x v="0"/>
    <x v="0"/>
    <x v="3"/>
    <s v="Stary Sącz"/>
    <n v="0.72623442432922114"/>
    <n v="0.6217728878394051"/>
    <n v="1987.2"/>
  </r>
  <r>
    <d v="2016-10-01T00:00:00"/>
    <x v="4"/>
    <x v="0"/>
    <x v="0"/>
    <x v="3"/>
    <s v="Staszów"/>
    <n v="0.73731253289710241"/>
    <n v="0.38531846891889998"/>
    <n v="5713.2"/>
  </r>
  <r>
    <d v="2016-10-01T00:00:00"/>
    <x v="4"/>
    <x v="0"/>
    <x v="0"/>
    <x v="3"/>
    <s v="Stąporków"/>
    <n v="0.84195892326579691"/>
    <n v="0.86165150542654256"/>
    <n v="2235.6"/>
  </r>
  <r>
    <d v="2016-10-01T00:00:00"/>
    <x v="4"/>
    <x v="0"/>
    <x v="0"/>
    <x v="3"/>
    <s v="StrzelceOpolskie"/>
    <n v="0.72711290066897583"/>
    <n v="0.51048617296497201"/>
    <n v="2484"/>
  </r>
  <r>
    <d v="2016-10-01T00:00:00"/>
    <x v="4"/>
    <x v="0"/>
    <x v="0"/>
    <x v="3"/>
    <s v="Strzelin"/>
    <n v="0.4743880815599123"/>
    <n v="0.11660233245657949"/>
    <n v="2484"/>
  </r>
  <r>
    <d v="2016-10-01T00:00:00"/>
    <x v="4"/>
    <x v="0"/>
    <x v="0"/>
    <x v="3"/>
    <s v="Sucha Beskidzka"/>
    <n v="0.60336942311488961"/>
    <n v="0.7207435607361411"/>
    <n v="1987.2"/>
  </r>
  <r>
    <d v="2016-10-01T00:00:00"/>
    <x v="4"/>
    <x v="0"/>
    <x v="0"/>
    <x v="3"/>
    <s v="Suchedniów"/>
    <n v="0.19716726154305639"/>
    <n v="0.84118722306572324"/>
    <n v="2732.4"/>
  </r>
  <r>
    <d v="2016-10-01T00:00:00"/>
    <x v="4"/>
    <x v="0"/>
    <x v="0"/>
    <x v="3"/>
    <s v="Sulechów"/>
    <n v="0.4577182765469"/>
    <n v="0.99182785343531532"/>
    <n v="1242"/>
  </r>
  <r>
    <d v="2016-10-01T00:00:00"/>
    <x v="4"/>
    <x v="0"/>
    <x v="0"/>
    <x v="3"/>
    <s v="Sulejów"/>
    <n v="5.0295354296324368E-2"/>
    <n v="0.69789223567697412"/>
    <n v="3229.2"/>
  </r>
  <r>
    <d v="2016-10-01T00:00:00"/>
    <x v="4"/>
    <x v="0"/>
    <x v="0"/>
    <x v="3"/>
    <s v="Sulejówek"/>
    <n v="0.11905845004947324"/>
    <n v="0.72827112531040916"/>
    <n v="745.2"/>
  </r>
  <r>
    <d v="2016-10-01T00:00:00"/>
    <x v="4"/>
    <x v="0"/>
    <x v="0"/>
    <x v="3"/>
    <s v="Swarzędz"/>
    <n v="0.80482898954454929"/>
    <n v="0.74190052639471316"/>
    <n v="745.2"/>
  </r>
  <r>
    <d v="2016-10-01T00:00:00"/>
    <x v="4"/>
    <x v="0"/>
    <x v="0"/>
    <x v="3"/>
    <s v="Szczawnica"/>
    <n v="0.68400370427086288"/>
    <n v="0.63514165818184976"/>
    <n v="1987.2"/>
  </r>
  <r>
    <d v="2016-10-01T00:00:00"/>
    <x v="4"/>
    <x v="0"/>
    <x v="0"/>
    <x v="3"/>
    <s v="Szczecin"/>
    <n v="0.49904448381166278"/>
    <n v="0.41417482308014603"/>
    <n v="2980.8"/>
  </r>
  <r>
    <d v="2016-10-01T00:00:00"/>
    <x v="4"/>
    <x v="0"/>
    <x v="0"/>
    <x v="3"/>
    <s v="Szklarska Poręba"/>
    <n v="0.9751202086375842"/>
    <n v="0.73916329504979661"/>
    <n v="1987.2"/>
  </r>
  <r>
    <d v="2016-10-01T00:00:00"/>
    <x v="4"/>
    <x v="0"/>
    <x v="0"/>
    <x v="3"/>
    <s v="Szprotawa"/>
    <n v="1.7388793247953727E-2"/>
    <n v="0.27993894588322343"/>
    <n v="745.2"/>
  </r>
  <r>
    <d v="2016-10-01T00:00:00"/>
    <x v="4"/>
    <x v="0"/>
    <x v="0"/>
    <x v="3"/>
    <s v="Świebodzice"/>
    <n v="8.5939345238399634E-2"/>
    <n v="0.24876020502584095"/>
    <n v="1490.4"/>
  </r>
  <r>
    <d v="2016-10-01T00:00:00"/>
    <x v="4"/>
    <x v="0"/>
    <x v="0"/>
    <x v="3"/>
    <s v="Świecie"/>
    <n v="0.8739813144703461"/>
    <n v="0.46244861902290457"/>
    <n v="745.2"/>
  </r>
  <r>
    <d v="2016-10-01T00:00:00"/>
    <x v="4"/>
    <x v="0"/>
    <x v="0"/>
    <x v="3"/>
    <s v="Tłuszcz"/>
    <n v="0.50556141074134575"/>
    <n v="0.91207766727488737"/>
    <n v="2980.8"/>
  </r>
  <r>
    <d v="2016-10-01T00:00:00"/>
    <x v="4"/>
    <x v="0"/>
    <x v="0"/>
    <x v="3"/>
    <s v="Toruń"/>
    <n v="0.6477096850046542"/>
    <n v="0.6435166705742501"/>
    <n v="2235.6"/>
  </r>
  <r>
    <d v="2016-10-01T00:00:00"/>
    <x v="4"/>
    <x v="0"/>
    <x v="0"/>
    <x v="3"/>
    <s v="Trzebiatów"/>
    <n v="0.22147636747147181"/>
    <n v="0.29065369470218438"/>
    <n v="2235.6"/>
  </r>
  <r>
    <d v="2016-10-01T00:00:00"/>
    <x v="4"/>
    <x v="0"/>
    <x v="0"/>
    <x v="3"/>
    <s v="Trzebnica"/>
    <n v="0.33181365898283355"/>
    <n v="0.43445683906724342"/>
    <n v="4719.6000000000004"/>
  </r>
  <r>
    <d v="2016-10-01T00:00:00"/>
    <x v="4"/>
    <x v="0"/>
    <x v="0"/>
    <x v="3"/>
    <s v="Ustroń"/>
    <n v="0.23321958064609205"/>
    <n v="0.3964718823433121"/>
    <n v="745.2"/>
  </r>
  <r>
    <d v="2016-10-01T00:00:00"/>
    <x v="4"/>
    <x v="0"/>
    <x v="0"/>
    <x v="3"/>
    <s v="Wadowice"/>
    <n v="0.7222769074901435"/>
    <n v="0.72101758793291437"/>
    <n v="993.6"/>
  </r>
  <r>
    <d v="2016-10-01T00:00:00"/>
    <x v="4"/>
    <x v="0"/>
    <x v="0"/>
    <x v="3"/>
    <s v="Warszawa"/>
    <n v="0.90072348544606684"/>
    <n v="0.27019891206505975"/>
    <n v="3229.2"/>
  </r>
  <r>
    <d v="2016-10-01T00:00:00"/>
    <x v="4"/>
    <x v="0"/>
    <x v="0"/>
    <x v="3"/>
    <s v="Węgrów"/>
    <n v="0.9151769199361528"/>
    <n v="0.36000957978322901"/>
    <n v="1738.8"/>
  </r>
  <r>
    <d v="2016-10-01T00:00:00"/>
    <x v="4"/>
    <x v="0"/>
    <x v="0"/>
    <x v="3"/>
    <s v="Wieluń"/>
    <n v="0.11307896087769732"/>
    <n v="0.22914526684651215"/>
    <n v="1490.4"/>
  </r>
  <r>
    <d v="2016-10-01T00:00:00"/>
    <x v="4"/>
    <x v="0"/>
    <x v="0"/>
    <x v="3"/>
    <s v="Wisła"/>
    <n v="0.14453418687179995"/>
    <n v="0.50916091292336974"/>
    <n v="1242"/>
  </r>
  <r>
    <d v="2016-10-01T00:00:00"/>
    <x v="4"/>
    <x v="0"/>
    <x v="0"/>
    <x v="3"/>
    <s v="Witkowo"/>
    <n v="0.9369739918796488"/>
    <n v="0.22912231025612273"/>
    <n v="745.2"/>
  </r>
  <r>
    <d v="2016-10-01T00:00:00"/>
    <x v="4"/>
    <x v="0"/>
    <x v="0"/>
    <x v="3"/>
    <s v="Witnica"/>
    <n v="6.9821691930605612E-2"/>
    <n v="0.4010736837008389"/>
    <n v="6210"/>
  </r>
  <r>
    <d v="2016-10-01T00:00:00"/>
    <x v="4"/>
    <x v="0"/>
    <x v="0"/>
    <x v="3"/>
    <s v="Wojkowice"/>
    <n v="0.84819430677312957"/>
    <n v="0.58927726731232877"/>
    <n v="6458.4"/>
  </r>
  <r>
    <d v="2016-10-01T00:00:00"/>
    <x v="4"/>
    <x v="0"/>
    <x v="0"/>
    <x v="3"/>
    <s v="Wolbrom"/>
    <n v="0.92389684338748257"/>
    <n v="0.72012609748286549"/>
    <n v="1490.4"/>
  </r>
  <r>
    <d v="2016-10-01T00:00:00"/>
    <x v="4"/>
    <x v="0"/>
    <x v="0"/>
    <x v="3"/>
    <s v="Wolin"/>
    <n v="0.839039445806393"/>
    <n v="0.41437804678793649"/>
    <n v="993.6"/>
  </r>
  <r>
    <d v="2016-10-01T00:00:00"/>
    <x v="4"/>
    <x v="0"/>
    <x v="0"/>
    <x v="3"/>
    <s v="Wolsztyn"/>
    <n v="0.6546954633657327"/>
    <n v="0.38891642641160273"/>
    <n v="1738.8"/>
  </r>
  <r>
    <d v="2016-10-01T00:00:00"/>
    <x v="4"/>
    <x v="0"/>
    <x v="0"/>
    <x v="3"/>
    <s v="Wronki"/>
    <n v="0.67885280365835698"/>
    <n v="0.32303967792341037"/>
    <n v="496.8"/>
  </r>
  <r>
    <d v="2016-10-01T00:00:00"/>
    <x v="4"/>
    <x v="0"/>
    <x v="0"/>
    <x v="3"/>
    <s v="Zagórz"/>
    <n v="6.6856904267423523E-2"/>
    <n v="1.7296705938215973E-2"/>
    <n v="2732.4"/>
  </r>
  <r>
    <d v="2016-10-01T00:00:00"/>
    <x v="4"/>
    <x v="0"/>
    <x v="0"/>
    <x v="3"/>
    <s v="Zawidów"/>
    <n v="0.12948911445547029"/>
    <n v="0.87750926524290629"/>
    <n v="745.2"/>
  </r>
  <r>
    <d v="2016-10-01T00:00:00"/>
    <x v="4"/>
    <x v="0"/>
    <x v="0"/>
    <x v="3"/>
    <s v="Ząbkowice Śląskie"/>
    <n v="0.47879610010878682"/>
    <n v="0.57636782684591936"/>
    <n v="496.8"/>
  </r>
  <r>
    <d v="2016-10-01T00:00:00"/>
    <x v="4"/>
    <x v="0"/>
    <x v="0"/>
    <x v="3"/>
    <s v="Zbąszynek"/>
    <n v="0.34592831334460628"/>
    <n v="0.41437885965245969"/>
    <n v="1738.8"/>
  </r>
  <r>
    <d v="2016-10-01T00:00:00"/>
    <x v="4"/>
    <x v="0"/>
    <x v="0"/>
    <x v="3"/>
    <s v="Zduńska Wola"/>
    <n v="4.8470668440107945E-2"/>
    <n v="6.4591327702507528E-2"/>
    <n v="1738.8"/>
  </r>
  <r>
    <d v="2016-10-01T00:00:00"/>
    <x v="4"/>
    <x v="0"/>
    <x v="0"/>
    <x v="3"/>
    <s v="Zdzieszowice"/>
    <n v="0.59673395431510357"/>
    <n v="3.1489626315522101E-2"/>
    <n v="1490.4"/>
  </r>
  <r>
    <d v="2016-10-01T00:00:00"/>
    <x v="4"/>
    <x v="0"/>
    <x v="0"/>
    <x v="3"/>
    <s v="Zelów"/>
    <n v="0.23470817799318511"/>
    <n v="0.18739655841911251"/>
    <n v="993.6"/>
  </r>
  <r>
    <d v="2016-10-01T00:00:00"/>
    <x v="4"/>
    <x v="0"/>
    <x v="0"/>
    <x v="3"/>
    <s v="Zielonka"/>
    <n v="0.6916274514710955"/>
    <n v="0.28280169953105261"/>
    <n v="248.4"/>
  </r>
  <r>
    <d v="2016-10-01T00:00:00"/>
    <x v="4"/>
    <x v="0"/>
    <x v="0"/>
    <x v="3"/>
    <s v="Ziębice"/>
    <n v="0.76048663364547653"/>
    <n v="0.90657479809907904"/>
    <n v="1490.4"/>
  </r>
  <r>
    <d v="2016-10-01T00:00:00"/>
    <x v="4"/>
    <x v="0"/>
    <x v="0"/>
    <x v="3"/>
    <s v="Zwoleń"/>
    <n v="0.88309149958998223"/>
    <n v="0.20048723137420399"/>
    <n v="745.2"/>
  </r>
  <r>
    <d v="2016-10-01T00:00:00"/>
    <x v="4"/>
    <x v="0"/>
    <x v="0"/>
    <x v="3"/>
    <s v="Żory"/>
    <n v="0.3540861713419029"/>
    <n v="0.76428701669734334"/>
    <n v="1242"/>
  </r>
  <r>
    <d v="2016-10-01T00:00:00"/>
    <x v="4"/>
    <x v="0"/>
    <x v="0"/>
    <x v="4"/>
    <s v="Braniewo"/>
    <n v="0.98268582620684963"/>
    <n v="0.32540078650691673"/>
    <n v="993.6"/>
  </r>
  <r>
    <d v="2016-10-01T00:00:00"/>
    <x v="4"/>
    <x v="0"/>
    <x v="0"/>
    <x v="4"/>
    <s v="Cieszyn"/>
    <n v="0.464648999881493"/>
    <n v="0.1919728834210328"/>
    <n v="248.4"/>
  </r>
  <r>
    <d v="2016-10-01T00:00:00"/>
    <x v="4"/>
    <x v="0"/>
    <x v="0"/>
    <x v="4"/>
    <s v="Elbląg"/>
    <n v="0.58875774461235031"/>
    <n v="0.4513907085524721"/>
    <n v="248.4"/>
  </r>
  <r>
    <d v="2016-10-01T00:00:00"/>
    <x v="4"/>
    <x v="0"/>
    <x v="0"/>
    <x v="4"/>
    <s v="Głowno"/>
    <n v="0.24854466572047121"/>
    <n v="0.2024314662124016"/>
    <n v="1242"/>
  </r>
  <r>
    <d v="2016-10-01T00:00:00"/>
    <x v="4"/>
    <x v="0"/>
    <x v="0"/>
    <x v="4"/>
    <s v="Głubczyce"/>
    <n v="0.61749076698166105"/>
    <n v="0.48261725193827426"/>
    <n v="2484"/>
  </r>
  <r>
    <d v="2016-10-01T00:00:00"/>
    <x v="4"/>
    <x v="0"/>
    <x v="0"/>
    <x v="4"/>
    <s v="Grodków"/>
    <n v="0.18492030264336431"/>
    <n v="0.82663508353189052"/>
    <n v="4719.6000000000004"/>
  </r>
  <r>
    <d v="2016-10-01T00:00:00"/>
    <x v="4"/>
    <x v="0"/>
    <x v="0"/>
    <x v="4"/>
    <s v="Kowalewo Pomorskie"/>
    <n v="0.11526800588664177"/>
    <n v="0.42631269148762013"/>
    <n v="2484"/>
  </r>
  <r>
    <d v="2016-10-01T00:00:00"/>
    <x v="4"/>
    <x v="0"/>
    <x v="0"/>
    <x v="4"/>
    <s v="Kozienice"/>
    <n v="0.62996728876855479"/>
    <n v="0.26878665989382988"/>
    <n v="1987.2"/>
  </r>
  <r>
    <d v="2016-10-01T00:00:00"/>
    <x v="4"/>
    <x v="0"/>
    <x v="0"/>
    <x v="4"/>
    <s v="Krobia"/>
    <n v="0.34674856715341351"/>
    <n v="0.72672770983532053"/>
    <n v="1490.4"/>
  </r>
  <r>
    <d v="2016-10-01T00:00:00"/>
    <x v="4"/>
    <x v="0"/>
    <x v="0"/>
    <x v="4"/>
    <s v="Krzepice"/>
    <n v="0.28171819167469458"/>
    <n v="0.74619514045149726"/>
    <n v="1738.8"/>
  </r>
  <r>
    <d v="2016-10-01T00:00:00"/>
    <x v="4"/>
    <x v="0"/>
    <x v="0"/>
    <x v="4"/>
    <s v="Lębork"/>
    <n v="0.35398164670504906"/>
    <n v="0.18048347792489317"/>
    <n v="2235.6"/>
  </r>
  <r>
    <d v="2016-10-01T00:00:00"/>
    <x v="4"/>
    <x v="0"/>
    <x v="0"/>
    <x v="4"/>
    <s v="Łańcut"/>
    <n v="0.16695670536723917"/>
    <n v="0.3992832295044349"/>
    <n v="496.8"/>
  </r>
  <r>
    <d v="2016-10-01T00:00:00"/>
    <x v="4"/>
    <x v="0"/>
    <x v="0"/>
    <x v="4"/>
    <s v="Mrągowo"/>
    <n v="6.996589853859625E-2"/>
    <n v="0.98188496106001932"/>
    <n v="1738.8"/>
  </r>
  <r>
    <d v="2016-10-01T00:00:00"/>
    <x v="4"/>
    <x v="0"/>
    <x v="0"/>
    <x v="4"/>
    <s v="Nowa Sarzyna"/>
    <n v="0.71599745763746259"/>
    <n v="0.16586415261329299"/>
    <n v="993.6"/>
  </r>
  <r>
    <d v="2016-10-01T00:00:00"/>
    <x v="4"/>
    <x v="0"/>
    <x v="0"/>
    <x v="4"/>
    <s v="Ozimek"/>
    <n v="0.70072293066132019"/>
    <n v="0.26732103183022948"/>
    <n v="4471.2"/>
  </r>
  <r>
    <d v="2016-10-01T00:00:00"/>
    <x v="4"/>
    <x v="0"/>
    <x v="0"/>
    <x v="4"/>
    <s v="Ozorków"/>
    <n v="0.3760553048406815"/>
    <n v="0.71471458343155825"/>
    <n v="248.4"/>
  </r>
  <r>
    <d v="2016-10-01T00:00:00"/>
    <x v="4"/>
    <x v="0"/>
    <x v="0"/>
    <x v="4"/>
    <s v="Prabuty"/>
    <n v="0.34199121343044114"/>
    <n v="0.73363280288088706"/>
    <n v="993.6"/>
  </r>
  <r>
    <d v="2016-10-01T00:00:00"/>
    <x v="4"/>
    <x v="0"/>
    <x v="0"/>
    <x v="4"/>
    <s v="Supraśl"/>
    <n v="0.74544336760571872"/>
    <n v="0.23284784945269552"/>
    <n v="993.6"/>
  </r>
  <r>
    <d v="2016-10-01T00:00:00"/>
    <x v="4"/>
    <x v="0"/>
    <x v="0"/>
    <x v="4"/>
    <s v="Szamotuły"/>
    <n v="0.34038653470200553"/>
    <n v="0.72238688148691244"/>
    <n v="993.6"/>
  </r>
  <r>
    <d v="2016-10-01T00:00:00"/>
    <x v="4"/>
    <x v="0"/>
    <x v="0"/>
    <x v="4"/>
    <s v="Szubin"/>
    <n v="0.92878490861914131"/>
    <n v="0.87360866971868723"/>
    <n v="7700.4"/>
  </r>
  <r>
    <d v="2016-10-01T00:00:00"/>
    <x v="4"/>
    <x v="0"/>
    <x v="0"/>
    <x v="4"/>
    <s v="Tarnów"/>
    <n v="6.2324744015950229E-3"/>
    <n v="0.39800873453793306"/>
    <n v="6706.8"/>
  </r>
  <r>
    <d v="2016-10-01T00:00:00"/>
    <x v="4"/>
    <x v="0"/>
    <x v="0"/>
    <x v="4"/>
    <s v="Węgorzewo"/>
    <n v="0.73777447469371693"/>
    <n v="9.3200875532929994E-2"/>
    <n v="1738.8"/>
  </r>
  <r>
    <d v="2016-10-01T00:00:00"/>
    <x v="4"/>
    <x v="0"/>
    <x v="0"/>
    <x v="4"/>
    <s v="Wodzisław Śląski"/>
    <n v="0.82768861861473908"/>
    <n v="0.69138755402173591"/>
    <n v="3477.6"/>
  </r>
  <r>
    <d v="2016-10-01T00:00:00"/>
    <x v="4"/>
    <x v="0"/>
    <x v="0"/>
    <x v="4"/>
    <s v="Wrocław"/>
    <n v="0.30300993231684548"/>
    <n v="0.45399223163609081"/>
    <n v="2484"/>
  </r>
  <r>
    <d v="2016-10-01T00:00:00"/>
    <x v="4"/>
    <x v="0"/>
    <x v="0"/>
    <x v="4"/>
    <s v="Zakopane"/>
    <n v="6.384960037773646E-2"/>
    <n v="0.9736125797891354"/>
    <n v="1490.4"/>
  </r>
  <r>
    <d v="2016-10-01T00:00:00"/>
    <x v="4"/>
    <x v="0"/>
    <x v="0"/>
    <x v="4"/>
    <s v="Żuromin"/>
    <n v="0.88098964013430803"/>
    <n v="0.25244365916595313"/>
    <n v="2235.6"/>
  </r>
  <r>
    <d v="2016-10-01T00:00:00"/>
    <x v="4"/>
    <x v="3"/>
    <x v="4"/>
    <x v="0"/>
    <s v="Biłgoraj"/>
    <n v="0.83337026826976124"/>
    <n v="0.61491940002164791"/>
    <n v="104.65"/>
  </r>
  <r>
    <d v="2016-10-01T00:00:00"/>
    <x v="4"/>
    <x v="3"/>
    <x v="4"/>
    <x v="0"/>
    <s v="Bytom"/>
    <n v="0.29362976135270369"/>
    <n v="0.62899220973928838"/>
    <n v="14.95"/>
  </r>
  <r>
    <d v="2016-10-01T00:00:00"/>
    <x v="4"/>
    <x v="3"/>
    <x v="4"/>
    <x v="0"/>
    <s v="Gliwice"/>
    <n v="0.21171113509328388"/>
    <n v="0.32440031917452694"/>
    <n v="164.45"/>
  </r>
  <r>
    <d v="2016-10-01T00:00:00"/>
    <x v="4"/>
    <x v="3"/>
    <x v="4"/>
    <x v="0"/>
    <s v="Goleniów"/>
    <n v="0.31706562366308966"/>
    <n v="0.84652948104841108"/>
    <n v="104.65"/>
  </r>
  <r>
    <d v="2016-10-01T00:00:00"/>
    <x v="4"/>
    <x v="3"/>
    <x v="4"/>
    <x v="0"/>
    <s v="Gostynin"/>
    <n v="0.54262615091321498"/>
    <n v="0.42690299113567054"/>
    <n v="463.45"/>
  </r>
  <r>
    <d v="2016-10-01T00:00:00"/>
    <x v="4"/>
    <x v="3"/>
    <x v="4"/>
    <x v="0"/>
    <s v="Inowrocław"/>
    <n v="0.13744843326643896"/>
    <n v="0.50714476960734955"/>
    <n v="388.7"/>
  </r>
  <r>
    <d v="2016-10-01T00:00:00"/>
    <x v="4"/>
    <x v="3"/>
    <x v="4"/>
    <x v="0"/>
    <s v="Jedlicze"/>
    <n v="0.59074868773991429"/>
    <n v="0.31857033041431371"/>
    <n v="14.95"/>
  </r>
  <r>
    <d v="2016-10-01T00:00:00"/>
    <x v="4"/>
    <x v="3"/>
    <x v="4"/>
    <x v="0"/>
    <s v="Jordanów"/>
    <n v="0.10439771413726762"/>
    <n v="0.830285318039649"/>
    <n v="119.6"/>
  </r>
  <r>
    <d v="2016-10-01T00:00:00"/>
    <x v="4"/>
    <x v="3"/>
    <x v="4"/>
    <x v="0"/>
    <s v="Kielce"/>
    <n v="0.38235811425181798"/>
    <n v="0.54600366119491295"/>
    <n v="313.95"/>
  </r>
  <r>
    <d v="2016-10-01T00:00:00"/>
    <x v="4"/>
    <x v="3"/>
    <x v="4"/>
    <x v="0"/>
    <s v="Końskie"/>
    <n v="0.9183651020547362"/>
    <n v="0.30000612348343847"/>
    <n v="44.85"/>
  </r>
  <r>
    <d v="2016-10-01T00:00:00"/>
    <x v="4"/>
    <x v="3"/>
    <x v="4"/>
    <x v="0"/>
    <s v="Lidzbark"/>
    <n v="0.96474442975779695"/>
    <n v="0.70823059650103248"/>
    <n v="14.95"/>
  </r>
  <r>
    <d v="2016-10-01T00:00:00"/>
    <x v="4"/>
    <x v="3"/>
    <x v="4"/>
    <x v="0"/>
    <s v="Murowana Goślina"/>
    <n v="0.2152376014877625"/>
    <n v="0.70272253966711007"/>
    <n v="239.2"/>
  </r>
  <r>
    <d v="2016-10-01T00:00:00"/>
    <x v="4"/>
    <x v="3"/>
    <x v="4"/>
    <x v="0"/>
    <s v="Nowy Tomyśl"/>
    <n v="0.12929835734204964"/>
    <n v="0.66427013951296443"/>
    <n v="29.9"/>
  </r>
  <r>
    <d v="2016-10-01T00:00:00"/>
    <x v="4"/>
    <x v="3"/>
    <x v="4"/>
    <x v="0"/>
    <s v="Olszyna"/>
    <n v="0.86394954773191324"/>
    <n v="0.5180170581503194"/>
    <n v="134.55000000000001"/>
  </r>
  <r>
    <d v="2016-10-01T00:00:00"/>
    <x v="4"/>
    <x v="3"/>
    <x v="4"/>
    <x v="0"/>
    <s v="Parczew"/>
    <n v="0.82690335752160116"/>
    <n v="0.19403601713248408"/>
    <n v="44.85"/>
  </r>
  <r>
    <d v="2016-10-01T00:00:00"/>
    <x v="4"/>
    <x v="3"/>
    <x v="4"/>
    <x v="0"/>
    <s v="Pszów"/>
    <n v="0.36259530172084464"/>
    <n v="0.86636293989358593"/>
    <n v="89.7"/>
  </r>
  <r>
    <d v="2016-10-01T00:00:00"/>
    <x v="4"/>
    <x v="3"/>
    <x v="4"/>
    <x v="0"/>
    <s v="Rybnik"/>
    <n v="0.41277857274341134"/>
    <n v="0.20336036614626496"/>
    <n v="239.2"/>
  </r>
  <r>
    <d v="2016-10-01T00:00:00"/>
    <x v="4"/>
    <x v="3"/>
    <x v="4"/>
    <x v="0"/>
    <s v="Sędziszów Małopolski"/>
    <n v="0.10004238540026568"/>
    <n v="0.30283277723249802"/>
    <n v="134.55000000000001"/>
  </r>
  <r>
    <d v="2016-10-01T00:00:00"/>
    <x v="4"/>
    <x v="3"/>
    <x v="4"/>
    <x v="0"/>
    <s v="Sieradz"/>
    <n v="0.58784874435637247"/>
    <n v="0.87911521024763695"/>
    <n v="119.6"/>
  </r>
  <r>
    <d v="2016-10-01T00:00:00"/>
    <x v="4"/>
    <x v="3"/>
    <x v="4"/>
    <x v="0"/>
    <s v="Sokółka"/>
    <n v="0.28314762855705944"/>
    <n v="0.84456836113615008"/>
    <n v="44.85"/>
  </r>
  <r>
    <d v="2016-10-01T00:00:00"/>
    <x v="4"/>
    <x v="3"/>
    <x v="4"/>
    <x v="0"/>
    <s v="Syców"/>
    <n v="0.770376675921289"/>
    <n v="0.49049170723505903"/>
    <n v="44.85"/>
  </r>
  <r>
    <d v="2016-10-01T00:00:00"/>
    <x v="4"/>
    <x v="3"/>
    <x v="4"/>
    <x v="0"/>
    <s v="Szczucin"/>
    <n v="0.12135953325738524"/>
    <n v="0.32601076714791311"/>
    <n v="194.35"/>
  </r>
  <r>
    <d v="2016-10-01T00:00:00"/>
    <x v="4"/>
    <x v="3"/>
    <x v="4"/>
    <x v="0"/>
    <s v="Trzebinia"/>
    <n v="0.70142539435845086"/>
    <n v="0.29936943610356326"/>
    <n v="29.9"/>
  </r>
  <r>
    <d v="2016-10-01T00:00:00"/>
    <x v="4"/>
    <x v="3"/>
    <x v="4"/>
    <x v="0"/>
    <s v="Tuchola"/>
    <n v="0.37844100512555889"/>
    <n v="0.51916585763542078"/>
    <n v="523.25"/>
  </r>
  <r>
    <d v="2016-10-01T00:00:00"/>
    <x v="4"/>
    <x v="3"/>
    <x v="4"/>
    <x v="0"/>
    <s v="Żarów"/>
    <n v="0.92986599203669806"/>
    <n v="0.8937276898952895"/>
    <n v="194.35"/>
  </r>
  <r>
    <d v="2016-10-01T00:00:00"/>
    <x v="4"/>
    <x v="3"/>
    <x v="4"/>
    <x v="0"/>
    <s v="Żary"/>
    <n v="5.3519653194937566E-2"/>
    <n v="0.368205131916442"/>
    <n v="149.5"/>
  </r>
  <r>
    <d v="2016-10-01T00:00:00"/>
    <x v="4"/>
    <x v="3"/>
    <x v="4"/>
    <x v="1"/>
    <s v="Bielsko-Biała"/>
    <n v="0.54505092358461926"/>
    <n v="0.49604281823011032"/>
    <n v="59.8"/>
  </r>
  <r>
    <d v="2016-10-01T00:00:00"/>
    <x v="4"/>
    <x v="3"/>
    <x v="4"/>
    <x v="1"/>
    <s v="Czersk"/>
    <n v="0.30113263243010435"/>
    <n v="0.51570269454279749"/>
    <n v="44.85"/>
  </r>
  <r>
    <d v="2016-10-01T00:00:00"/>
    <x v="4"/>
    <x v="3"/>
    <x v="4"/>
    <x v="1"/>
    <s v="Debrzno"/>
    <n v="0.31626698134824771"/>
    <n v="0.43595409755719383"/>
    <n v="119.6"/>
  </r>
  <r>
    <d v="2016-10-01T00:00:00"/>
    <x v="4"/>
    <x v="3"/>
    <x v="4"/>
    <x v="1"/>
    <s v="Dzierzgoń"/>
    <n v="0.22194294724049279"/>
    <n v="0.95894411134142132"/>
    <n v="44.85"/>
  </r>
  <r>
    <d v="2016-10-01T00:00:00"/>
    <x v="4"/>
    <x v="3"/>
    <x v="4"/>
    <x v="1"/>
    <s v="Gorlice"/>
    <n v="0.71046698386021245"/>
    <n v="0.91851931008874044"/>
    <n v="44.85"/>
  </r>
  <r>
    <d v="2016-10-01T00:00:00"/>
    <x v="4"/>
    <x v="3"/>
    <x v="4"/>
    <x v="1"/>
    <s v="Iława"/>
    <n v="0.61205028575714504"/>
    <n v="0.78783655758891902"/>
    <n v="59.8"/>
  </r>
  <r>
    <d v="2016-10-01T00:00:00"/>
    <x v="4"/>
    <x v="3"/>
    <x v="4"/>
    <x v="1"/>
    <s v="Kalwaria Zebrzydowska"/>
    <n v="0.26611463601138241"/>
    <n v="6.3147103302859775E-2"/>
    <n v="89.7"/>
  </r>
  <r>
    <d v="2016-10-01T00:00:00"/>
    <x v="4"/>
    <x v="3"/>
    <x v="4"/>
    <x v="1"/>
    <s v="Krośniewice"/>
    <n v="0.82307578657206237"/>
    <n v="0.27335958962394824"/>
    <n v="209.3"/>
  </r>
  <r>
    <d v="2016-10-01T00:00:00"/>
    <x v="4"/>
    <x v="3"/>
    <x v="4"/>
    <x v="1"/>
    <s v="Legnica"/>
    <n v="0.34115425299537916"/>
    <n v="0.30854768745067396"/>
    <n v="59.8"/>
  </r>
  <r>
    <d v="2016-10-01T00:00:00"/>
    <x v="4"/>
    <x v="3"/>
    <x v="4"/>
    <x v="1"/>
    <s v="Łęczyca"/>
    <n v="0.89832087482040579"/>
    <n v="0.6156011231465095"/>
    <n v="89.7"/>
  </r>
  <r>
    <d v="2016-10-01T00:00:00"/>
    <x v="4"/>
    <x v="3"/>
    <x v="4"/>
    <x v="1"/>
    <s v="Łomża"/>
    <n v="0.44845065932078554"/>
    <n v="0.33278704531218672"/>
    <n v="149.5"/>
  </r>
  <r>
    <d v="2016-10-01T00:00:00"/>
    <x v="4"/>
    <x v="3"/>
    <x v="4"/>
    <x v="1"/>
    <s v="Myślibórz"/>
    <n v="0.67226858121632804"/>
    <n v="0.78224383259511232"/>
    <n v="194.35"/>
  </r>
  <r>
    <d v="2016-10-01T00:00:00"/>
    <x v="4"/>
    <x v="3"/>
    <x v="4"/>
    <x v="1"/>
    <s v="Opoczno"/>
    <n v="0.78823283007858636"/>
    <n v="0.65521525895096477"/>
    <n v="104.65"/>
  </r>
  <r>
    <d v="2016-10-01T00:00:00"/>
    <x v="4"/>
    <x v="3"/>
    <x v="4"/>
    <x v="1"/>
    <s v="Ostrów Wielkopolski"/>
    <n v="0.77534253830001765"/>
    <n v="0.80266259387544303"/>
    <n v="134.55000000000001"/>
  </r>
  <r>
    <d v="2016-10-01T00:00:00"/>
    <x v="4"/>
    <x v="3"/>
    <x v="4"/>
    <x v="1"/>
    <s v="Pajęczno"/>
    <n v="0.68995426857992326"/>
    <n v="0.42323077325756153"/>
    <n v="254.15"/>
  </r>
  <r>
    <d v="2016-10-01T00:00:00"/>
    <x v="4"/>
    <x v="3"/>
    <x v="4"/>
    <x v="1"/>
    <s v="Prudnik"/>
    <n v="0.93118866903262498"/>
    <n v="8.6663746344161074E-3"/>
    <n v="44.85"/>
  </r>
  <r>
    <d v="2016-10-01T00:00:00"/>
    <x v="4"/>
    <x v="3"/>
    <x v="4"/>
    <x v="1"/>
    <s v="Przasnysz"/>
    <n v="0.19624857551969169"/>
    <n v="0.91196818806235969"/>
    <n v="14.95"/>
  </r>
  <r>
    <d v="2016-10-01T00:00:00"/>
    <x v="4"/>
    <x v="3"/>
    <x v="4"/>
    <x v="1"/>
    <s v="Przemków"/>
    <n v="0.93613506585685835"/>
    <n v="0.38314075641729362"/>
    <n v="74.75"/>
  </r>
  <r>
    <d v="2016-10-01T00:00:00"/>
    <x v="4"/>
    <x v="3"/>
    <x v="4"/>
    <x v="1"/>
    <s v="Sopot"/>
    <n v="0.10615395140202276"/>
    <n v="0.46407013661591567"/>
    <n v="29.9"/>
  </r>
  <r>
    <d v="2016-10-01T00:00:00"/>
    <x v="4"/>
    <x v="3"/>
    <x v="4"/>
    <x v="1"/>
    <s v="Starachowice"/>
    <n v="8.7994466590595954E-2"/>
    <n v="0.89941192596050257"/>
    <n v="59.8"/>
  </r>
  <r>
    <d v="2016-10-01T00:00:00"/>
    <x v="4"/>
    <x v="3"/>
    <x v="4"/>
    <x v="1"/>
    <s v="Szczytna"/>
    <n v="0.43210840763547725"/>
    <n v="0.85483766913207782"/>
    <n v="59.8"/>
  </r>
  <r>
    <d v="2016-10-01T00:00:00"/>
    <x v="4"/>
    <x v="3"/>
    <x v="4"/>
    <x v="1"/>
    <s v="Ścinawa"/>
    <n v="0.51259777918882254"/>
    <n v="0.12534928722103331"/>
    <n v="104.65"/>
  </r>
  <r>
    <d v="2016-10-01T00:00:00"/>
    <x v="4"/>
    <x v="3"/>
    <x v="4"/>
    <x v="2"/>
    <s v="Białystok"/>
    <n v="0.74197805164100139"/>
    <n v="0.19771486822534923"/>
    <n v="44.85"/>
  </r>
  <r>
    <d v="2016-10-01T00:00:00"/>
    <x v="4"/>
    <x v="3"/>
    <x v="4"/>
    <x v="2"/>
    <s v="Brzeszcze"/>
    <n v="0.55131236810885931"/>
    <n v="0.73014988033133765"/>
    <n v="134.55000000000001"/>
  </r>
  <r>
    <d v="2016-10-01T00:00:00"/>
    <x v="4"/>
    <x v="3"/>
    <x v="4"/>
    <x v="2"/>
    <s v="Brzeziny"/>
    <n v="0.26796740423514764"/>
    <n v="0.732698010303243"/>
    <n v="149.5"/>
  </r>
  <r>
    <d v="2016-10-01T00:00:00"/>
    <x v="4"/>
    <x v="3"/>
    <x v="4"/>
    <x v="2"/>
    <s v="Lądek-Zdrój"/>
    <n v="0.47457084829097473"/>
    <n v="0.58659673695868975"/>
    <n v="254.15"/>
  </r>
  <r>
    <d v="2016-10-01T00:00:00"/>
    <x v="4"/>
    <x v="3"/>
    <x v="4"/>
    <x v="2"/>
    <s v="Libiąż"/>
    <n v="0.45094721981157937"/>
    <n v="0.58691209804750921"/>
    <n v="74.75"/>
  </r>
  <r>
    <d v="2016-10-01T00:00:00"/>
    <x v="4"/>
    <x v="3"/>
    <x v="4"/>
    <x v="2"/>
    <s v="Mogilno"/>
    <n v="0.79510784677819857"/>
    <n v="0.69610830547493052"/>
    <n v="403.65"/>
  </r>
  <r>
    <d v="2016-10-01T00:00:00"/>
    <x v="4"/>
    <x v="3"/>
    <x v="4"/>
    <x v="2"/>
    <s v="Oborniki Śląskie"/>
    <n v="2.7505745704579976E-2"/>
    <n v="0.54727389186709841"/>
    <n v="149.5"/>
  </r>
  <r>
    <d v="2016-10-01T00:00:00"/>
    <x v="4"/>
    <x v="3"/>
    <x v="4"/>
    <x v="2"/>
    <s v="Ostróda"/>
    <n v="0.98311935039761666"/>
    <n v="0.60261080204947715"/>
    <n v="59.8"/>
  </r>
  <r>
    <d v="2016-10-01T00:00:00"/>
    <x v="4"/>
    <x v="3"/>
    <x v="4"/>
    <x v="2"/>
    <s v="Pelplin"/>
    <n v="0.61826154324602123"/>
    <n v="0.52914411719320475"/>
    <n v="14.95"/>
  </r>
  <r>
    <d v="2016-10-01T00:00:00"/>
    <x v="4"/>
    <x v="3"/>
    <x v="4"/>
    <x v="2"/>
    <s v="Pniewy"/>
    <n v="0.10009517149970026"/>
    <n v="0.82498499309455775"/>
    <n v="59.8"/>
  </r>
  <r>
    <d v="2016-10-01T00:00:00"/>
    <x v="4"/>
    <x v="3"/>
    <x v="4"/>
    <x v="2"/>
    <s v="Poznań"/>
    <n v="0.46428038073068967"/>
    <n v="9.2165653582026996E-3"/>
    <n v="209.3"/>
  </r>
  <r>
    <d v="2016-10-01T00:00:00"/>
    <x v="4"/>
    <x v="3"/>
    <x v="4"/>
    <x v="2"/>
    <s v="Raciąż"/>
    <n v="0.74264754942970834"/>
    <n v="0.55856170010130424"/>
    <n v="149.5"/>
  </r>
  <r>
    <d v="2016-10-01T00:00:00"/>
    <x v="4"/>
    <x v="3"/>
    <x v="4"/>
    <x v="2"/>
    <s v="Radziejów"/>
    <n v="0.80872779086079083"/>
    <n v="0.96524605460154411"/>
    <n v="313.95"/>
  </r>
  <r>
    <d v="2016-10-01T00:00:00"/>
    <x v="4"/>
    <x v="3"/>
    <x v="4"/>
    <x v="2"/>
    <s v="Rypin"/>
    <n v="3.4927990377254137E-2"/>
    <n v="0.873497147917359"/>
    <n v="134.55000000000001"/>
  </r>
  <r>
    <d v="2016-10-01T00:00:00"/>
    <x v="4"/>
    <x v="3"/>
    <x v="4"/>
    <x v="2"/>
    <s v="Sanok"/>
    <n v="0.81372483471488977"/>
    <n v="0.78683642748216098"/>
    <n v="104.65"/>
  </r>
  <r>
    <d v="2016-10-01T00:00:00"/>
    <x v="4"/>
    <x v="3"/>
    <x v="4"/>
    <x v="2"/>
    <s v="Siemiatycze"/>
    <n v="9.9790024442144465E-2"/>
    <n v="0.8344750193817384"/>
    <n v="313.95"/>
  </r>
  <r>
    <d v="2016-10-01T00:00:00"/>
    <x v="4"/>
    <x v="3"/>
    <x v="4"/>
    <x v="2"/>
    <s v="Szczebrzeszyn"/>
    <n v="0.37396481512663499"/>
    <n v="0.19868133855099879"/>
    <n v="179.4"/>
  </r>
  <r>
    <d v="2016-10-01T00:00:00"/>
    <x v="4"/>
    <x v="3"/>
    <x v="4"/>
    <x v="2"/>
    <s v="Szczytno"/>
    <n v="0.50291310506142739"/>
    <n v="0.56394637643398604"/>
    <n v="149.5"/>
  </r>
  <r>
    <d v="2016-10-01T00:00:00"/>
    <x v="4"/>
    <x v="3"/>
    <x v="4"/>
    <x v="2"/>
    <s v="Śmigiel"/>
    <n v="0.65962231952684425"/>
    <n v="0.97880224363535795"/>
    <n v="149.5"/>
  </r>
  <r>
    <d v="2016-10-01T00:00:00"/>
    <x v="4"/>
    <x v="3"/>
    <x v="4"/>
    <x v="2"/>
    <s v="Wasilków"/>
    <n v="0.12665870924900435"/>
    <n v="0.98074685989684629"/>
    <n v="74.75"/>
  </r>
  <r>
    <d v="2016-10-01T00:00:00"/>
    <x v="4"/>
    <x v="3"/>
    <x v="4"/>
    <x v="2"/>
    <s v="Wołów"/>
    <n v="0.73687974529041467"/>
    <n v="0.43708300134111966"/>
    <n v="104.65"/>
  </r>
  <r>
    <d v="2016-10-01T00:00:00"/>
    <x v="4"/>
    <x v="3"/>
    <x v="4"/>
    <x v="2"/>
    <s v="Zawadzkie"/>
    <n v="0.19589689967909307"/>
    <n v="0.63747964968362003"/>
    <n v="59.8"/>
  </r>
  <r>
    <d v="2016-10-01T00:00:00"/>
    <x v="4"/>
    <x v="3"/>
    <x v="4"/>
    <x v="2"/>
    <s v="Żelechów"/>
    <n v="2.4568250781974332E-2"/>
    <n v="0.69840873851787488"/>
    <n v="194.35"/>
  </r>
  <r>
    <d v="2016-10-01T00:00:00"/>
    <x v="4"/>
    <x v="3"/>
    <x v="4"/>
    <x v="2"/>
    <s v="Żywiec"/>
    <n v="0.65209125842991345"/>
    <n v="0.81248608704145797"/>
    <n v="239.2"/>
  </r>
  <r>
    <d v="2016-10-01T00:00:00"/>
    <x v="4"/>
    <x v="3"/>
    <x v="4"/>
    <x v="3"/>
    <s v="Aleksandrów Łódzki"/>
    <n v="0.58410725169952993"/>
    <n v="0.527560335228072"/>
    <n v="209.3"/>
  </r>
  <r>
    <d v="2016-10-01T00:00:00"/>
    <x v="4"/>
    <x v="3"/>
    <x v="4"/>
    <x v="3"/>
    <s v="Andrychów"/>
    <n v="0.58522623124309714"/>
    <n v="0.3806679946805423"/>
    <n v="299"/>
  </r>
  <r>
    <d v="2016-10-01T00:00:00"/>
    <x v="4"/>
    <x v="3"/>
    <x v="4"/>
    <x v="3"/>
    <s v="Babimost"/>
    <n v="0.16564552909389962"/>
    <n v="0.75284101195923936"/>
    <n v="29.9"/>
  </r>
  <r>
    <d v="2016-10-01T00:00:00"/>
    <x v="4"/>
    <x v="3"/>
    <x v="4"/>
    <x v="3"/>
    <s v="Barcin"/>
    <n v="4.556245354464683E-2"/>
    <n v="0.27256050724461167"/>
    <n v="179.4"/>
  </r>
  <r>
    <d v="2016-10-01T00:00:00"/>
    <x v="4"/>
    <x v="3"/>
    <x v="4"/>
    <x v="3"/>
    <s v="Barczewo"/>
    <n v="1.2036211619603776E-6"/>
    <n v="0.56154672324564081"/>
    <n v="44.85"/>
  </r>
  <r>
    <d v="2016-10-01T00:00:00"/>
    <x v="4"/>
    <x v="3"/>
    <x v="4"/>
    <x v="3"/>
    <s v="Bełchatów"/>
    <n v="0.98340487224175843"/>
    <n v="0.14010044054122728"/>
    <n v="44.85"/>
  </r>
  <r>
    <d v="2016-10-01T00:00:00"/>
    <x v="4"/>
    <x v="3"/>
    <x v="4"/>
    <x v="3"/>
    <s v="Biała Piska"/>
    <n v="0.7252442356743346"/>
    <n v="0.37779215783202158"/>
    <n v="134.55000000000001"/>
  </r>
  <r>
    <d v="2016-10-01T00:00:00"/>
    <x v="4"/>
    <x v="3"/>
    <x v="4"/>
    <x v="3"/>
    <s v="Biała Podlaska"/>
    <n v="0.68814773173377608"/>
    <n v="0.885007733660784"/>
    <n v="119.6"/>
  </r>
  <r>
    <d v="2016-10-01T00:00:00"/>
    <x v="4"/>
    <x v="3"/>
    <x v="4"/>
    <x v="3"/>
    <s v="Białobrzegi"/>
    <n v="0.11324808941761988"/>
    <n v="0.53451105925058862"/>
    <n v="134.55000000000001"/>
  </r>
  <r>
    <d v="2016-10-01T00:00:00"/>
    <x v="4"/>
    <x v="3"/>
    <x v="4"/>
    <x v="3"/>
    <s v="Bielawa"/>
    <n v="0.78762994062999436"/>
    <n v="0.97607976555747011"/>
    <n v="59.8"/>
  </r>
  <r>
    <d v="2016-10-01T00:00:00"/>
    <x v="4"/>
    <x v="3"/>
    <x v="4"/>
    <x v="3"/>
    <s v="Biskupiec"/>
    <n v="9.4089109894895939E-3"/>
    <n v="0.84433049711164943"/>
    <n v="149.5"/>
  </r>
  <r>
    <d v="2016-10-01T00:00:00"/>
    <x v="4"/>
    <x v="3"/>
    <x v="4"/>
    <x v="3"/>
    <s v="Blachownia"/>
    <n v="0.96520028671168523"/>
    <n v="0.15847281609747599"/>
    <n v="74.75"/>
  </r>
  <r>
    <d v="2016-10-01T00:00:00"/>
    <x v="4"/>
    <x v="3"/>
    <x v="4"/>
    <x v="3"/>
    <s v="Bobolice"/>
    <n v="0.7179373676293338"/>
    <n v="0.452063240669905"/>
    <n v="179.4"/>
  </r>
  <r>
    <d v="2016-10-01T00:00:00"/>
    <x v="4"/>
    <x v="3"/>
    <x v="4"/>
    <x v="3"/>
    <s v="Bochnia"/>
    <n v="0.46955626390120775"/>
    <n v="0.94520190541556448"/>
    <n v="74.75"/>
  </r>
  <r>
    <d v="2016-10-01T00:00:00"/>
    <x v="4"/>
    <x v="3"/>
    <x v="4"/>
    <x v="3"/>
    <s v="Boguchwała"/>
    <n v="0.24538604181041831"/>
    <n v="0.67686095602737084"/>
    <n v="74.75"/>
  </r>
  <r>
    <d v="2016-10-01T00:00:00"/>
    <x v="4"/>
    <x v="3"/>
    <x v="4"/>
    <x v="3"/>
    <s v="Boguszów-Gorce"/>
    <n v="0.2714081621705442"/>
    <n v="0.3975960803273656"/>
    <n v="224.25"/>
  </r>
  <r>
    <d v="2016-10-01T00:00:00"/>
    <x v="4"/>
    <x v="3"/>
    <x v="4"/>
    <x v="3"/>
    <s v="Bolesławiec"/>
    <n v="0.41210410732375974"/>
    <n v="0.92087402630953408"/>
    <n v="119.6"/>
  </r>
  <r>
    <d v="2016-10-01T00:00:00"/>
    <x v="4"/>
    <x v="3"/>
    <x v="4"/>
    <x v="3"/>
    <s v="Borne Sulinowo"/>
    <n v="0.6867424746985259"/>
    <n v="0.61808284971624605"/>
    <n v="239.2"/>
  </r>
  <r>
    <d v="2016-10-01T00:00:00"/>
    <x v="4"/>
    <x v="3"/>
    <x v="4"/>
    <x v="3"/>
    <s v="Brusy"/>
    <n v="0.7512128110198919"/>
    <n v="0.60774482608069491"/>
    <n v="149.5"/>
  </r>
  <r>
    <d v="2016-10-01T00:00:00"/>
    <x v="4"/>
    <x v="3"/>
    <x v="4"/>
    <x v="3"/>
    <s v="Brześć Kujawski"/>
    <n v="0.88348272201734723"/>
    <n v="0.67758789745485448"/>
    <n v="14.95"/>
  </r>
  <r>
    <d v="2016-10-01T00:00:00"/>
    <x v="4"/>
    <x v="3"/>
    <x v="4"/>
    <x v="3"/>
    <s v="Buk"/>
    <n v="0.78870231661089829"/>
    <n v="0.28900632586511077"/>
    <n v="284.05"/>
  </r>
  <r>
    <d v="2016-10-01T00:00:00"/>
    <x v="4"/>
    <x v="3"/>
    <x v="4"/>
    <x v="3"/>
    <s v="Bychawa"/>
    <n v="0.25665501047293771"/>
    <n v="0.97421696326524654"/>
    <n v="119.6"/>
  </r>
  <r>
    <d v="2016-10-01T00:00:00"/>
    <x v="4"/>
    <x v="3"/>
    <x v="4"/>
    <x v="3"/>
    <s v="Bydgoszcz"/>
    <n v="0.69031757154078111"/>
    <n v="0.91759059019826128"/>
    <n v="284.05"/>
  </r>
  <r>
    <d v="2016-10-01T00:00:00"/>
    <x v="4"/>
    <x v="3"/>
    <x v="4"/>
    <x v="3"/>
    <s v="Bytów"/>
    <n v="4.9323705044249433E-2"/>
    <n v="0.36462596096803235"/>
    <n v="74.75"/>
  </r>
  <r>
    <d v="2016-10-01T00:00:00"/>
    <x v="4"/>
    <x v="3"/>
    <x v="4"/>
    <x v="3"/>
    <s v="Chełmek"/>
    <n v="0.54350724060133071"/>
    <n v="8.6694289738708741E-2"/>
    <n v="44.85"/>
  </r>
  <r>
    <d v="2016-10-01T00:00:00"/>
    <x v="4"/>
    <x v="3"/>
    <x v="4"/>
    <x v="3"/>
    <s v="Chełmno"/>
    <n v="0.44445056541593503"/>
    <n v="0.59541509284326433"/>
    <n v="89.7"/>
  </r>
  <r>
    <d v="2016-10-01T00:00:00"/>
    <x v="4"/>
    <x v="3"/>
    <x v="4"/>
    <x v="3"/>
    <s v="Chocianów"/>
    <n v="0.42793152750961538"/>
    <n v="0.52419522824438969"/>
    <n v="104.65"/>
  </r>
  <r>
    <d v="2016-10-01T00:00:00"/>
    <x v="4"/>
    <x v="3"/>
    <x v="4"/>
    <x v="3"/>
    <s v="Chojna"/>
    <n v="0.56007015273826255"/>
    <n v="0.47856815726072754"/>
    <n v="194.35"/>
  </r>
  <r>
    <d v="2016-10-01T00:00:00"/>
    <x v="4"/>
    <x v="3"/>
    <x v="4"/>
    <x v="3"/>
    <s v="Choroszcz"/>
    <n v="0.66732846389807643"/>
    <n v="0.13380215970278586"/>
    <n v="104.65"/>
  </r>
  <r>
    <d v="2016-10-01T00:00:00"/>
    <x v="4"/>
    <x v="3"/>
    <x v="4"/>
    <x v="3"/>
    <s v="Chorzów"/>
    <n v="0.21542429675318009"/>
    <n v="0.50787059238958232"/>
    <n v="164.45"/>
  </r>
  <r>
    <d v="2016-10-01T00:00:00"/>
    <x v="4"/>
    <x v="3"/>
    <x v="4"/>
    <x v="3"/>
    <s v="Choszczno"/>
    <n v="0.78521338851322708"/>
    <n v="0.88080452084241845"/>
    <n v="239.2"/>
  </r>
  <r>
    <d v="2016-10-01T00:00:00"/>
    <x v="4"/>
    <x v="3"/>
    <x v="4"/>
    <x v="3"/>
    <s v="Ciechanowiec"/>
    <n v="0.75171803763195555"/>
    <n v="0.79255882718597059"/>
    <n v="59.8"/>
  </r>
  <r>
    <d v="2016-10-01T00:00:00"/>
    <x v="4"/>
    <x v="3"/>
    <x v="4"/>
    <x v="3"/>
    <s v="Ciechanów"/>
    <n v="0.21817764545939489"/>
    <n v="0.29236966792198482"/>
    <n v="59.8"/>
  </r>
  <r>
    <d v="2016-10-01T00:00:00"/>
    <x v="4"/>
    <x v="3"/>
    <x v="4"/>
    <x v="3"/>
    <s v="Czarna Białostocka"/>
    <n v="1.9150624227353252E-2"/>
    <n v="0.31903626062017709"/>
    <n v="194.35"/>
  </r>
  <r>
    <d v="2016-10-01T00:00:00"/>
    <x v="4"/>
    <x v="3"/>
    <x v="4"/>
    <x v="3"/>
    <s v="Czarne"/>
    <n v="0.45618553054195438"/>
    <n v="0.70460107042761844"/>
    <n v="194.35"/>
  </r>
  <r>
    <d v="2016-10-01T00:00:00"/>
    <x v="4"/>
    <x v="3"/>
    <x v="4"/>
    <x v="3"/>
    <s v="Czechowice-Dziedzice"/>
    <n v="0.23366344250249005"/>
    <n v="0.59923398679368134"/>
    <n v="14.95"/>
  </r>
  <r>
    <d v="2016-10-01T00:00:00"/>
    <x v="4"/>
    <x v="3"/>
    <x v="4"/>
    <x v="3"/>
    <s v="Czerwieńsk"/>
    <n v="0.34844052046674678"/>
    <n v="0.24703031037562873"/>
    <n v="44.85"/>
  </r>
  <r>
    <d v="2016-10-01T00:00:00"/>
    <x v="4"/>
    <x v="3"/>
    <x v="4"/>
    <x v="3"/>
    <s v="Częstochowa"/>
    <n v="0.32864524258535743"/>
    <n v="0.96672915596944964"/>
    <n v="134.55000000000001"/>
  </r>
  <r>
    <d v="2016-10-01T00:00:00"/>
    <x v="4"/>
    <x v="3"/>
    <x v="4"/>
    <x v="3"/>
    <s v="Człuchów"/>
    <n v="0.38283926822474862"/>
    <n v="0.79229485202470595"/>
    <n v="119.6"/>
  </r>
  <r>
    <d v="2016-10-01T00:00:00"/>
    <x v="4"/>
    <x v="3"/>
    <x v="4"/>
    <x v="3"/>
    <s v="Darłowo"/>
    <n v="0.63489453250384287"/>
    <n v="0.77242774722292773"/>
    <n v="134.55000000000001"/>
  </r>
  <r>
    <d v="2016-10-01T00:00:00"/>
    <x v="4"/>
    <x v="3"/>
    <x v="4"/>
    <x v="3"/>
    <s v="Dąbrowa Białostocka"/>
    <n v="0.5161829136433258"/>
    <n v="0.43683908582806158"/>
    <n v="14.95"/>
  </r>
  <r>
    <d v="2016-10-01T00:00:00"/>
    <x v="4"/>
    <x v="3"/>
    <x v="4"/>
    <x v="3"/>
    <s v="Dobre Miasto"/>
    <n v="0.50074604111762866"/>
    <n v="0.57277643887651852"/>
    <n v="119.6"/>
  </r>
  <r>
    <d v="2016-10-01T00:00:00"/>
    <x v="4"/>
    <x v="3"/>
    <x v="4"/>
    <x v="3"/>
    <s v="Duszniki-Zdrój"/>
    <n v="0.90915108119978238"/>
    <n v="0.10770207144636423"/>
    <n v="194.35"/>
  </r>
  <r>
    <d v="2016-10-01T00:00:00"/>
    <x v="4"/>
    <x v="3"/>
    <x v="4"/>
    <x v="3"/>
    <s v="Działoszyn"/>
    <n v="0.44358635945993791"/>
    <n v="0.43110112764274539"/>
    <n v="194.35"/>
  </r>
  <r>
    <d v="2016-10-01T00:00:00"/>
    <x v="4"/>
    <x v="3"/>
    <x v="4"/>
    <x v="3"/>
    <s v="Garwolin"/>
    <n v="0.22832642662885705"/>
    <n v="0.88099086684665195"/>
    <n v="104.65"/>
  </r>
  <r>
    <d v="2016-10-01T00:00:00"/>
    <x v="4"/>
    <x v="3"/>
    <x v="4"/>
    <x v="3"/>
    <s v="Gąbin"/>
    <n v="0.56118110841955182"/>
    <n v="0.60013911472252879"/>
    <n v="74.75"/>
  </r>
  <r>
    <d v="2016-10-01T00:00:00"/>
    <x v="4"/>
    <x v="3"/>
    <x v="4"/>
    <x v="3"/>
    <s v="Gdańsk"/>
    <n v="0.38518397641569857"/>
    <n v="0.92215787769154156"/>
    <n v="74.75"/>
  </r>
  <r>
    <d v="2016-10-01T00:00:00"/>
    <x v="4"/>
    <x v="3"/>
    <x v="4"/>
    <x v="3"/>
    <s v="Głogów"/>
    <n v="0.11215184885920793"/>
    <n v="0.75144061286383235"/>
    <n v="209.3"/>
  </r>
  <r>
    <d v="2016-10-01T00:00:00"/>
    <x v="4"/>
    <x v="3"/>
    <x v="4"/>
    <x v="3"/>
    <s v="Głogów Małopolski"/>
    <n v="0.23072372251460505"/>
    <n v="0.57127684396024248"/>
    <n v="134.55000000000001"/>
  </r>
  <r>
    <d v="2016-10-01T00:00:00"/>
    <x v="4"/>
    <x v="3"/>
    <x v="4"/>
    <x v="3"/>
    <s v="Głogówek"/>
    <n v="0.55504067402921553"/>
    <n v="0.4080056774482036"/>
    <n v="104.65"/>
  </r>
  <r>
    <d v="2016-10-01T00:00:00"/>
    <x v="4"/>
    <x v="3"/>
    <x v="4"/>
    <x v="3"/>
    <s v="Głuchołazy"/>
    <n v="0.99469083928792579"/>
    <n v="0.76815020816225732"/>
    <n v="149.5"/>
  </r>
  <r>
    <d v="2016-10-01T00:00:00"/>
    <x v="4"/>
    <x v="3"/>
    <x v="4"/>
    <x v="3"/>
    <s v="Głuszyca"/>
    <n v="0.16615588604015474"/>
    <n v="0.63641624432790189"/>
    <n v="44.85"/>
  </r>
  <r>
    <d v="2016-10-01T00:00:00"/>
    <x v="4"/>
    <x v="3"/>
    <x v="4"/>
    <x v="3"/>
    <s v="Gniezno"/>
    <n v="7.4590353629226946E-2"/>
    <n v="0.88818053453925805"/>
    <n v="89.7"/>
  </r>
  <r>
    <d v="2016-10-01T00:00:00"/>
    <x v="4"/>
    <x v="3"/>
    <x v="4"/>
    <x v="3"/>
    <s v="Gogolin"/>
    <n v="0.48779884174596522"/>
    <n v="0.17301002745471961"/>
    <n v="119.6"/>
  </r>
  <r>
    <d v="2016-10-01T00:00:00"/>
    <x v="4"/>
    <x v="3"/>
    <x v="4"/>
    <x v="3"/>
    <s v="Gołdap"/>
    <n v="0.42105208738811406"/>
    <n v="0.32378307324221756"/>
    <n v="89.7"/>
  </r>
  <r>
    <d v="2016-10-01T00:00:00"/>
    <x v="4"/>
    <x v="3"/>
    <x v="4"/>
    <x v="3"/>
    <s v="Góra"/>
    <n v="7.3268876167790986E-2"/>
    <n v="0.65190943568723503"/>
    <n v="224.25"/>
  </r>
  <r>
    <d v="2016-10-01T00:00:00"/>
    <x v="4"/>
    <x v="3"/>
    <x v="4"/>
    <x v="3"/>
    <s v="Górowo Iławeckie"/>
    <n v="9.6119810203482148E-3"/>
    <n v="0.58844330068840134"/>
    <n v="194.35"/>
  </r>
  <r>
    <d v="2016-10-01T00:00:00"/>
    <x v="4"/>
    <x v="3"/>
    <x v="4"/>
    <x v="3"/>
    <s v="Grodzisk Mazowiecki"/>
    <n v="0.33089770606603885"/>
    <n v="0.4279301019132809"/>
    <n v="119.6"/>
  </r>
  <r>
    <d v="2016-10-01T00:00:00"/>
    <x v="4"/>
    <x v="3"/>
    <x v="4"/>
    <x v="3"/>
    <s v="Grodzisk Wielkopolski"/>
    <n v="0.71803682292598658"/>
    <n v="0.79738791237687712"/>
    <n v="134.55000000000001"/>
  </r>
  <r>
    <d v="2016-10-01T00:00:00"/>
    <x v="4"/>
    <x v="3"/>
    <x v="4"/>
    <x v="3"/>
    <s v="Gryfino"/>
    <n v="8.8772424310516795E-2"/>
    <n v="0.7857548117306532"/>
    <n v="134.55000000000001"/>
  </r>
  <r>
    <d v="2016-10-01T00:00:00"/>
    <x v="4"/>
    <x v="3"/>
    <x v="4"/>
    <x v="3"/>
    <s v="Gryfów Śląski"/>
    <n v="0.86875922214584844"/>
    <n v="0.90565941683437534"/>
    <n v="269.10000000000002"/>
  </r>
  <r>
    <d v="2016-10-01T00:00:00"/>
    <x v="4"/>
    <x v="3"/>
    <x v="4"/>
    <x v="3"/>
    <s v="Hajnówka"/>
    <n v="0.92861862540862272"/>
    <n v="0.39226754519843943"/>
    <n v="179.4"/>
  </r>
  <r>
    <d v="2016-10-01T00:00:00"/>
    <x v="4"/>
    <x v="3"/>
    <x v="4"/>
    <x v="3"/>
    <s v="Iłowa"/>
    <n v="0.78059300157200562"/>
    <n v="5.7480838985989546E-2"/>
    <n v="44.85"/>
  </r>
  <r>
    <d v="2016-10-01T00:00:00"/>
    <x v="4"/>
    <x v="3"/>
    <x v="4"/>
    <x v="3"/>
    <s v="Iłża"/>
    <n v="0.7629348744478246"/>
    <n v="0.8446477212184309"/>
    <n v="418.6"/>
  </r>
  <r>
    <d v="2016-10-01T00:00:00"/>
    <x v="4"/>
    <x v="3"/>
    <x v="4"/>
    <x v="3"/>
    <s v="Jarosław"/>
    <n v="0.57509811117001108"/>
    <n v="0.70707711337776047"/>
    <n v="194.35"/>
  </r>
  <r>
    <d v="2016-10-01T00:00:00"/>
    <x v="4"/>
    <x v="3"/>
    <x v="4"/>
    <x v="3"/>
    <s v="Jasło"/>
    <n v="0.96259852932100021"/>
    <n v="0.90771494309591683"/>
    <n v="74.75"/>
  </r>
  <r>
    <d v="2016-10-01T00:00:00"/>
    <x v="4"/>
    <x v="3"/>
    <x v="4"/>
    <x v="3"/>
    <s v="Jastrzębie-Zdrój"/>
    <n v="0.55183435133842162"/>
    <n v="8.2419916681670813E-2"/>
    <n v="74.75"/>
  </r>
  <r>
    <d v="2016-10-01T00:00:00"/>
    <x v="4"/>
    <x v="3"/>
    <x v="4"/>
    <x v="3"/>
    <s v="Jawor"/>
    <n v="0.73253706047396971"/>
    <n v="0.83948383590873477"/>
    <n v="59.8"/>
  </r>
  <r>
    <d v="2016-10-01T00:00:00"/>
    <x v="4"/>
    <x v="3"/>
    <x v="4"/>
    <x v="3"/>
    <s v="Jaworzno"/>
    <n v="0.30017743146502229"/>
    <n v="0.18392382998358112"/>
    <n v="44.85"/>
  </r>
  <r>
    <d v="2016-10-01T00:00:00"/>
    <x v="4"/>
    <x v="3"/>
    <x v="4"/>
    <x v="3"/>
    <s v="Jelenia Góra"/>
    <n v="0.55524900727534365"/>
    <n v="7.7981534957559218E-2"/>
    <n v="119.6"/>
  </r>
  <r>
    <d v="2016-10-01T00:00:00"/>
    <x v="4"/>
    <x v="3"/>
    <x v="4"/>
    <x v="3"/>
    <s v="Kamienna Góra"/>
    <n v="0.52167053098387106"/>
    <n v="0.69911352896153223"/>
    <n v="89.7"/>
  </r>
  <r>
    <d v="2016-10-01T00:00:00"/>
    <x v="4"/>
    <x v="3"/>
    <x v="4"/>
    <x v="3"/>
    <s v="Kamień Pomorski"/>
    <n v="0.98751449173555506"/>
    <n v="0.59626635404510742"/>
    <n v="328.9"/>
  </r>
  <r>
    <d v="2016-10-01T00:00:00"/>
    <x v="4"/>
    <x v="3"/>
    <x v="4"/>
    <x v="3"/>
    <s v="Karczew"/>
    <n v="0.81727388644674237"/>
    <n v="0.73062490207719011"/>
    <n v="104.65"/>
  </r>
  <r>
    <d v="2016-10-01T00:00:00"/>
    <x v="4"/>
    <x v="3"/>
    <x v="4"/>
    <x v="3"/>
    <s v="Karlino"/>
    <n v="0.39479859777120552"/>
    <n v="0.80973486207168843"/>
    <n v="14.95"/>
  </r>
  <r>
    <d v="2016-10-01T00:00:00"/>
    <x v="4"/>
    <x v="3"/>
    <x v="4"/>
    <x v="3"/>
    <s v="Kartuzy"/>
    <n v="0.22486984513218625"/>
    <n v="0.49152441343146736"/>
    <n v="269.10000000000002"/>
  </r>
  <r>
    <d v="2016-10-01T00:00:00"/>
    <x v="4"/>
    <x v="3"/>
    <x v="4"/>
    <x v="3"/>
    <s v="Katowice"/>
    <n v="0.94685100546844581"/>
    <n v="0.39955359015709763"/>
    <n v="134.55000000000001"/>
  </r>
  <r>
    <d v="2016-10-01T00:00:00"/>
    <x v="4"/>
    <x v="3"/>
    <x v="4"/>
    <x v="3"/>
    <s v="Kcynia"/>
    <n v="6.1759120456779781E-2"/>
    <n v="0.14076805737429232"/>
    <n v="119.6"/>
  </r>
  <r>
    <d v="2016-10-01T00:00:00"/>
    <x v="4"/>
    <x v="3"/>
    <x v="4"/>
    <x v="3"/>
    <s v="Kępno"/>
    <n v="1.5354646447893304E-2"/>
    <n v="0.91207508063703135"/>
    <n v="179.4"/>
  </r>
  <r>
    <d v="2016-10-01T00:00:00"/>
    <x v="4"/>
    <x v="3"/>
    <x v="4"/>
    <x v="3"/>
    <s v="Kietrz"/>
    <n v="0.75732645593709613"/>
    <n v="0.1937350128423706"/>
    <n v="89.7"/>
  </r>
  <r>
    <d v="2016-10-01T00:00:00"/>
    <x v="4"/>
    <x v="3"/>
    <x v="4"/>
    <x v="3"/>
    <s v="Kluczbork"/>
    <n v="0.7816595098643867"/>
    <n v="0.18184497246356912"/>
    <n v="209.3"/>
  </r>
  <r>
    <d v="2016-10-01T00:00:00"/>
    <x v="4"/>
    <x v="3"/>
    <x v="4"/>
    <x v="3"/>
    <s v="Kolbuszowa"/>
    <n v="0.44942996263553103"/>
    <n v="0.44838590956346958"/>
    <n v="119.6"/>
  </r>
  <r>
    <d v="2016-10-01T00:00:00"/>
    <x v="4"/>
    <x v="3"/>
    <x v="4"/>
    <x v="3"/>
    <s v="Kolno"/>
    <n v="0.57883071099597116"/>
    <n v="0.25043203689851412"/>
    <n v="134.55000000000001"/>
  </r>
  <r>
    <d v="2016-10-01T00:00:00"/>
    <x v="4"/>
    <x v="3"/>
    <x v="4"/>
    <x v="3"/>
    <s v="Kołobrzeg"/>
    <n v="0.64325564583892625"/>
    <n v="0.45107025774354997"/>
    <n v="89.7"/>
  </r>
  <r>
    <d v="2016-10-01T00:00:00"/>
    <x v="4"/>
    <x v="3"/>
    <x v="4"/>
    <x v="3"/>
    <s v="Konin"/>
    <n v="0.79742122259026516"/>
    <n v="0.89244302758042304"/>
    <n v="254.15"/>
  </r>
  <r>
    <d v="2016-10-01T00:00:00"/>
    <x v="4"/>
    <x v="3"/>
    <x v="4"/>
    <x v="3"/>
    <s v="Konstantynów Łódzki"/>
    <n v="0.8492172744705675"/>
    <n v="0.46578857444615102"/>
    <n v="59.8"/>
  </r>
  <r>
    <d v="2016-10-01T00:00:00"/>
    <x v="4"/>
    <x v="3"/>
    <x v="4"/>
    <x v="3"/>
    <s v="Koronowo"/>
    <n v="0.35646383998229492"/>
    <n v="0.77281392226859613"/>
    <n v="74.75"/>
  </r>
  <r>
    <d v="2016-10-01T00:00:00"/>
    <x v="4"/>
    <x v="3"/>
    <x v="4"/>
    <x v="3"/>
    <s v="Kostrzyn"/>
    <n v="5.8330659913442107E-2"/>
    <n v="0.43920241200866533"/>
    <n v="403.65"/>
  </r>
  <r>
    <d v="2016-10-01T00:00:00"/>
    <x v="4"/>
    <x v="3"/>
    <x v="4"/>
    <x v="3"/>
    <s v="Koszalin"/>
    <n v="0.38303610704152086"/>
    <n v="9.9402545687821475E-2"/>
    <n v="89.7"/>
  </r>
  <r>
    <d v="2016-10-01T00:00:00"/>
    <x v="4"/>
    <x v="3"/>
    <x v="4"/>
    <x v="3"/>
    <s v="Koźmin Wielkopolski"/>
    <n v="0.41468739824554046"/>
    <n v="0.530004710301614"/>
    <n v="134.55000000000001"/>
  </r>
  <r>
    <d v="2016-10-01T00:00:00"/>
    <x v="4"/>
    <x v="3"/>
    <x v="4"/>
    <x v="3"/>
    <s v="Kórnik"/>
    <n v="0.34532191856698435"/>
    <n v="5.5795129724947601E-2"/>
    <n v="74.75"/>
  </r>
  <r>
    <d v="2016-10-01T00:00:00"/>
    <x v="4"/>
    <x v="3"/>
    <x v="4"/>
    <x v="3"/>
    <s v="Krasnystaw"/>
    <n v="0.27565530658547399"/>
    <n v="0.72789127503632867"/>
    <n v="74.75"/>
  </r>
  <r>
    <d v="2016-10-01T00:00:00"/>
    <x v="4"/>
    <x v="3"/>
    <x v="4"/>
    <x v="3"/>
    <s v="Krosno"/>
    <n v="0.66251704887315155"/>
    <n v="0.51485074933115504"/>
    <n v="44.85"/>
  </r>
  <r>
    <d v="2016-10-01T00:00:00"/>
    <x v="4"/>
    <x v="3"/>
    <x v="4"/>
    <x v="3"/>
    <s v="Krotoszyn"/>
    <n v="0.16974152775713347"/>
    <n v="0.4059496630102965"/>
    <n v="29.9"/>
  </r>
  <r>
    <d v="2016-10-01T00:00:00"/>
    <x v="4"/>
    <x v="3"/>
    <x v="4"/>
    <x v="3"/>
    <s v="Kudowa-Zdrój"/>
    <n v="0.55244039838129244"/>
    <n v="0.55372522810547387"/>
    <n v="89.7"/>
  </r>
  <r>
    <d v="2016-10-01T00:00:00"/>
    <x v="4"/>
    <x v="3"/>
    <x v="4"/>
    <x v="3"/>
    <s v="Kutno"/>
    <n v="0.61131139664915535"/>
    <n v="0.2555454034685275"/>
    <n v="209.3"/>
  </r>
  <r>
    <d v="2016-10-01T00:00:00"/>
    <x v="4"/>
    <x v="3"/>
    <x v="4"/>
    <x v="3"/>
    <s v="Lesko"/>
    <n v="1.963079383401678E-2"/>
    <n v="0.39498014061652098"/>
    <n v="269.10000000000002"/>
  </r>
  <r>
    <d v="2016-10-01T00:00:00"/>
    <x v="4"/>
    <x v="3"/>
    <x v="4"/>
    <x v="3"/>
    <s v="Leszno"/>
    <n v="0.47330042390738458"/>
    <n v="0.23803683678464993"/>
    <n v="74.75"/>
  </r>
  <r>
    <d v="2016-10-01T00:00:00"/>
    <x v="4"/>
    <x v="3"/>
    <x v="4"/>
    <x v="3"/>
    <s v="Leżajsk"/>
    <n v="0.74610767223869612"/>
    <n v="0.45836640077147039"/>
    <n v="373.75"/>
  </r>
  <r>
    <d v="2016-10-01T00:00:00"/>
    <x v="4"/>
    <x v="3"/>
    <x v="4"/>
    <x v="3"/>
    <s v="Lidzbark Warmiński"/>
    <n v="2.688314851870921E-2"/>
    <n v="0.30096731995111037"/>
    <n v="44.85"/>
  </r>
  <r>
    <d v="2016-10-01T00:00:00"/>
    <x v="4"/>
    <x v="3"/>
    <x v="4"/>
    <x v="3"/>
    <s v="Lipiany"/>
    <n v="0.71683045492307262"/>
    <n v="0.38135939835048049"/>
    <n v="89.7"/>
  </r>
  <r>
    <d v="2016-10-01T00:00:00"/>
    <x v="4"/>
    <x v="3"/>
    <x v="4"/>
    <x v="3"/>
    <s v="Lipsko"/>
    <n v="0.59156365770418651"/>
    <n v="0.49667879440578921"/>
    <n v="74.75"/>
  </r>
  <r>
    <d v="2016-10-01T00:00:00"/>
    <x v="4"/>
    <x v="3"/>
    <x v="4"/>
    <x v="3"/>
    <s v="Lubaczów"/>
    <n v="0.32874984485180347"/>
    <n v="0.56810227880183939"/>
    <n v="134.55000000000001"/>
  </r>
  <r>
    <d v="2016-10-01T00:00:00"/>
    <x v="4"/>
    <x v="3"/>
    <x v="4"/>
    <x v="3"/>
    <s v="Lubań"/>
    <n v="0.78129523895992148"/>
    <n v="9.7391151667685083E-3"/>
    <n v="104.65"/>
  </r>
  <r>
    <d v="2016-10-01T00:00:00"/>
    <x v="4"/>
    <x v="3"/>
    <x v="4"/>
    <x v="3"/>
    <s v="Lubartów"/>
    <n v="0.4194007582427054"/>
    <n v="0.22438022170461025"/>
    <n v="104.65"/>
  </r>
  <r>
    <d v="2016-10-01T00:00:00"/>
    <x v="4"/>
    <x v="3"/>
    <x v="4"/>
    <x v="3"/>
    <s v="Lubin"/>
    <n v="0.59292376833146143"/>
    <n v="0.80978505761140973"/>
    <n v="29.9"/>
  </r>
  <r>
    <d v="2016-10-01T00:00:00"/>
    <x v="4"/>
    <x v="3"/>
    <x v="4"/>
    <x v="3"/>
    <s v="Lubliniec"/>
    <n v="0.1005485980596562"/>
    <n v="0.3330740010598302"/>
    <n v="343.85"/>
  </r>
  <r>
    <d v="2016-10-01T00:00:00"/>
    <x v="4"/>
    <x v="3"/>
    <x v="4"/>
    <x v="3"/>
    <s v="Luboń"/>
    <n v="0.3060104695830288"/>
    <n v="0.53896951551432959"/>
    <n v="269.10000000000002"/>
  </r>
  <r>
    <d v="2016-10-01T00:00:00"/>
    <x v="4"/>
    <x v="3"/>
    <x v="4"/>
    <x v="3"/>
    <s v="Lubsko"/>
    <n v="0.79440427708309147"/>
    <n v="0.67712290620009907"/>
    <n v="149.5"/>
  </r>
  <r>
    <d v="2016-10-01T00:00:00"/>
    <x v="4"/>
    <x v="3"/>
    <x v="4"/>
    <x v="3"/>
    <s v="Lwówek Śląski"/>
    <n v="0.94941891500669473"/>
    <n v="0.77932834943885776"/>
    <n v="119.6"/>
  </r>
  <r>
    <d v="2016-10-01T00:00:00"/>
    <x v="4"/>
    <x v="3"/>
    <x v="4"/>
    <x v="3"/>
    <s v="Łapy"/>
    <n v="0.49328781520326598"/>
    <n v="0.42914365195572918"/>
    <n v="59.8"/>
  </r>
  <r>
    <d v="2016-10-01T00:00:00"/>
    <x v="4"/>
    <x v="3"/>
    <x v="4"/>
    <x v="3"/>
    <s v="Łaziska Górne"/>
    <n v="0.13808004492468673"/>
    <n v="0.46212522545016366"/>
    <n v="59.8"/>
  </r>
  <r>
    <d v="2016-10-01T00:00:00"/>
    <x v="4"/>
    <x v="3"/>
    <x v="4"/>
    <x v="3"/>
    <s v="Łochów"/>
    <n v="0.94300767199290125"/>
    <n v="0.86950151659208219"/>
    <n v="59.8"/>
  </r>
  <r>
    <d v="2016-10-01T00:00:00"/>
    <x v="4"/>
    <x v="3"/>
    <x v="4"/>
    <x v="3"/>
    <s v="Łomianki"/>
    <n v="0.6568300469556938"/>
    <n v="0.36572888468512654"/>
    <n v="134.55000000000001"/>
  </r>
  <r>
    <d v="2016-10-01T00:00:00"/>
    <x v="4"/>
    <x v="3"/>
    <x v="4"/>
    <x v="3"/>
    <s v="Łowicz"/>
    <n v="0.40522055120970568"/>
    <n v="0.84469253362589281"/>
    <n v="119.6"/>
  </r>
  <r>
    <d v="2016-10-01T00:00:00"/>
    <x v="4"/>
    <x v="3"/>
    <x v="4"/>
    <x v="3"/>
    <s v="Malbork"/>
    <n v="0.69260342039987388"/>
    <n v="0.52950967618766931"/>
    <n v="149.5"/>
  </r>
  <r>
    <d v="2016-10-01T00:00:00"/>
    <x v="4"/>
    <x v="3"/>
    <x v="4"/>
    <x v="3"/>
    <s v="Marki"/>
    <n v="0.87508309704111253"/>
    <n v="0.6281949655570076"/>
    <n v="239.2"/>
  </r>
  <r>
    <d v="2016-10-01T00:00:00"/>
    <x v="4"/>
    <x v="3"/>
    <x v="4"/>
    <x v="3"/>
    <s v="Miastko"/>
    <n v="0.5351670701947906"/>
    <n v="0.18272328379265168"/>
    <n v="149.5"/>
  </r>
  <r>
    <d v="2016-10-01T00:00:00"/>
    <x v="4"/>
    <x v="3"/>
    <x v="4"/>
    <x v="3"/>
    <s v="Miechów"/>
    <n v="0.2665153932294092"/>
    <n v="0.34214984025334583"/>
    <n v="119.6"/>
  </r>
  <r>
    <d v="2016-10-01T00:00:00"/>
    <x v="4"/>
    <x v="3"/>
    <x v="4"/>
    <x v="3"/>
    <s v="Mieroszów"/>
    <n v="0.69055276337486848"/>
    <n v="0.37016812938221938"/>
    <n v="29.9"/>
  </r>
  <r>
    <d v="2016-10-01T00:00:00"/>
    <x v="4"/>
    <x v="3"/>
    <x v="4"/>
    <x v="3"/>
    <s v="Międzyzdroje"/>
    <n v="0.19770100569031679"/>
    <n v="0.16527367315598571"/>
    <n v="134.55000000000001"/>
  </r>
  <r>
    <d v="2016-10-01T00:00:00"/>
    <x v="4"/>
    <x v="3"/>
    <x v="4"/>
    <x v="3"/>
    <s v="Milanówek"/>
    <n v="7.000684915961386E-2"/>
    <n v="0.77891110151358756"/>
    <n v="119.6"/>
  </r>
  <r>
    <d v="2016-10-01T00:00:00"/>
    <x v="4"/>
    <x v="3"/>
    <x v="4"/>
    <x v="3"/>
    <s v="Mińsk Mazowiecki"/>
    <n v="0.73064320034349373"/>
    <n v="0.11017871998639683"/>
    <n v="328.9"/>
  </r>
  <r>
    <d v="2016-10-01T00:00:00"/>
    <x v="4"/>
    <x v="3"/>
    <x v="4"/>
    <x v="3"/>
    <s v="Mława"/>
    <n v="0.54400104388747217"/>
    <n v="0.4366401612389253"/>
    <n v="313.95"/>
  </r>
  <r>
    <d v="2016-10-01T00:00:00"/>
    <x v="4"/>
    <x v="3"/>
    <x v="4"/>
    <x v="3"/>
    <s v="Morąg"/>
    <n v="0.53809787164197831"/>
    <n v="0.62994329674983751"/>
    <n v="508.3"/>
  </r>
  <r>
    <d v="2016-10-01T00:00:00"/>
    <x v="4"/>
    <x v="3"/>
    <x v="4"/>
    <x v="3"/>
    <s v="Mosina"/>
    <n v="0.99287167406292165"/>
    <n v="0.91424340670560755"/>
    <n v="269.10000000000002"/>
  </r>
  <r>
    <d v="2016-10-01T00:00:00"/>
    <x v="4"/>
    <x v="3"/>
    <x v="4"/>
    <x v="3"/>
    <s v="Mrocza"/>
    <n v="0.59532959973314736"/>
    <n v="0.71324336661885446"/>
    <n v="134.55000000000001"/>
  </r>
  <r>
    <d v="2016-10-01T00:00:00"/>
    <x v="4"/>
    <x v="3"/>
    <x v="4"/>
    <x v="3"/>
    <s v="Mszczonów"/>
    <n v="9.2867556080122204E-2"/>
    <n v="0.88362575006530941"/>
    <n v="134.55000000000001"/>
  </r>
  <r>
    <d v="2016-10-01T00:00:00"/>
    <x v="4"/>
    <x v="3"/>
    <x v="4"/>
    <x v="3"/>
    <s v="Muszyna"/>
    <n v="0.22710106009725772"/>
    <n v="0.97045544545931051"/>
    <n v="29.9"/>
  </r>
  <r>
    <d v="2016-10-01T00:00:00"/>
    <x v="4"/>
    <x v="3"/>
    <x v="4"/>
    <x v="3"/>
    <s v="Mysłowice"/>
    <n v="0.39891529673982096"/>
    <n v="0.22061674305989751"/>
    <n v="74.75"/>
  </r>
  <r>
    <d v="2016-10-01T00:00:00"/>
    <x v="4"/>
    <x v="3"/>
    <x v="4"/>
    <x v="3"/>
    <s v="Myślenice"/>
    <n v="0.43929594313469422"/>
    <n v="0.40746505227628305"/>
    <n v="74.75"/>
  </r>
  <r>
    <d v="2016-10-01T00:00:00"/>
    <x v="4"/>
    <x v="3"/>
    <x v="4"/>
    <x v="3"/>
    <s v="Nakło nad Notecią"/>
    <n v="0.81036726375845691"/>
    <n v="0.16294846183995659"/>
    <n v="149.5"/>
  </r>
  <r>
    <d v="2016-10-01T00:00:00"/>
    <x v="4"/>
    <x v="3"/>
    <x v="4"/>
    <x v="3"/>
    <s v="Nasielsk"/>
    <n v="0.27093735833307309"/>
    <n v="7.9207851165106979E-2"/>
    <n v="74.75"/>
  </r>
  <r>
    <d v="2016-10-01T00:00:00"/>
    <x v="4"/>
    <x v="3"/>
    <x v="4"/>
    <x v="3"/>
    <s v="Niemodlin"/>
    <n v="0.48434398734789602"/>
    <n v="0.17501769269988054"/>
    <n v="119.6"/>
  </r>
  <r>
    <d v="2016-10-01T00:00:00"/>
    <x v="4"/>
    <x v="3"/>
    <x v="4"/>
    <x v="3"/>
    <s v="Nisko"/>
    <n v="0.26452049865313554"/>
    <n v="4.5822109780364606E-3"/>
    <n v="134.55000000000001"/>
  </r>
  <r>
    <d v="2016-10-01T00:00:00"/>
    <x v="4"/>
    <x v="3"/>
    <x v="4"/>
    <x v="3"/>
    <s v="Nowa Ruda"/>
    <n v="0.10381264533595969"/>
    <n v="0.86307924787227253"/>
    <n v="134.55000000000001"/>
  </r>
  <r>
    <d v="2016-10-01T00:00:00"/>
    <x v="4"/>
    <x v="3"/>
    <x v="4"/>
    <x v="3"/>
    <s v="Nowe"/>
    <n v="0.74960487588078673"/>
    <n v="0.5017945344554926"/>
    <n v="29.9"/>
  </r>
  <r>
    <d v="2016-10-01T00:00:00"/>
    <x v="4"/>
    <x v="3"/>
    <x v="4"/>
    <x v="3"/>
    <s v="Nowogrodziec"/>
    <n v="0.92718021949341867"/>
    <n v="5.3649419493994266E-2"/>
    <n v="209.3"/>
  </r>
  <r>
    <d v="2016-10-01T00:00:00"/>
    <x v="4"/>
    <x v="3"/>
    <x v="4"/>
    <x v="3"/>
    <s v="Nowy Dwór Gdański"/>
    <n v="0.7017033340505866"/>
    <n v="0.40457425343833803"/>
    <n v="59.8"/>
  </r>
  <r>
    <d v="2016-10-01T00:00:00"/>
    <x v="4"/>
    <x v="3"/>
    <x v="4"/>
    <x v="3"/>
    <s v="Nowy Dwór Mazowiecki"/>
    <n v="0.18878776681255147"/>
    <n v="0.48793341609610386"/>
    <n v="119.6"/>
  </r>
  <r>
    <d v="2016-10-01T00:00:00"/>
    <x v="4"/>
    <x v="3"/>
    <x v="4"/>
    <x v="3"/>
    <s v="Nowy Sącz"/>
    <n v="0.63226142928228346"/>
    <n v="0.65700716179213048"/>
    <n v="284.05"/>
  </r>
  <r>
    <d v="2016-10-01T00:00:00"/>
    <x v="4"/>
    <x v="3"/>
    <x v="4"/>
    <x v="3"/>
    <s v="Ogrodzieniec"/>
    <n v="0.88370969612523076"/>
    <n v="0.53029938326924675"/>
    <n v="14.95"/>
  </r>
  <r>
    <d v="2016-10-01T00:00:00"/>
    <x v="4"/>
    <x v="3"/>
    <x v="4"/>
    <x v="3"/>
    <s v="Olecko"/>
    <n v="0.75228700180944819"/>
    <n v="0.2194759205417488"/>
    <n v="358.8"/>
  </r>
  <r>
    <d v="2016-10-01T00:00:00"/>
    <x v="4"/>
    <x v="3"/>
    <x v="4"/>
    <x v="3"/>
    <s v="Olesno"/>
    <n v="0.48039978535953753"/>
    <n v="0.43889421573274817"/>
    <n v="209.3"/>
  </r>
  <r>
    <d v="2016-10-01T00:00:00"/>
    <x v="4"/>
    <x v="3"/>
    <x v="4"/>
    <x v="3"/>
    <s v="Oleśnica"/>
    <n v="0.58620609386797462"/>
    <n v="0.97516430130334542"/>
    <n v="269.10000000000002"/>
  </r>
  <r>
    <d v="2016-10-01T00:00:00"/>
    <x v="4"/>
    <x v="3"/>
    <x v="4"/>
    <x v="3"/>
    <s v="Olkusz"/>
    <n v="0.27732944936153237"/>
    <n v="0.86785032277255092"/>
    <n v="209.3"/>
  </r>
  <r>
    <d v="2016-10-01T00:00:00"/>
    <x v="4"/>
    <x v="3"/>
    <x v="4"/>
    <x v="3"/>
    <s v="Opatów"/>
    <n v="7.2665925726660086E-2"/>
    <n v="0.53629655000401388"/>
    <n v="119.6"/>
  </r>
  <r>
    <d v="2016-10-01T00:00:00"/>
    <x v="4"/>
    <x v="3"/>
    <x v="4"/>
    <x v="3"/>
    <s v="Opole"/>
    <n v="0.90041479160787474"/>
    <n v="0.66517265017124438"/>
    <n v="89.7"/>
  </r>
  <r>
    <d v="2016-10-01T00:00:00"/>
    <x v="4"/>
    <x v="3"/>
    <x v="4"/>
    <x v="3"/>
    <s v="Opole Lubelskie"/>
    <n v="0.58556184972578329"/>
    <n v="0.89662864564703348"/>
    <n v="89.7"/>
  </r>
  <r>
    <d v="2016-10-01T00:00:00"/>
    <x v="4"/>
    <x v="3"/>
    <x v="4"/>
    <x v="3"/>
    <s v="Orzesze"/>
    <n v="0.36287950443789058"/>
    <n v="6.6858527309248572E-2"/>
    <n v="44.85"/>
  </r>
  <r>
    <d v="2016-10-01T00:00:00"/>
    <x v="4"/>
    <x v="3"/>
    <x v="4"/>
    <x v="3"/>
    <s v="Orzysz"/>
    <n v="0.9015503531125082"/>
    <n v="3.9493128133364142E-2"/>
    <n v="89.7"/>
  </r>
  <r>
    <d v="2016-10-01T00:00:00"/>
    <x v="4"/>
    <x v="3"/>
    <x v="4"/>
    <x v="3"/>
    <s v="Ostrowiec Świętokrzyski"/>
    <n v="0.49491815346096246"/>
    <n v="0.87757497240086124"/>
    <n v="59.8"/>
  </r>
  <r>
    <d v="2016-10-01T00:00:00"/>
    <x v="4"/>
    <x v="3"/>
    <x v="4"/>
    <x v="3"/>
    <s v="Ostrów Mazowiecka"/>
    <n v="0.98039050489211077"/>
    <n v="0.17406897079281958"/>
    <n v="14.95"/>
  </r>
  <r>
    <d v="2016-10-01T00:00:00"/>
    <x v="4"/>
    <x v="3"/>
    <x v="4"/>
    <x v="3"/>
    <s v="Otmuchów"/>
    <n v="0.4500940342130933"/>
    <n v="9.7166006503290769E-2"/>
    <n v="134.55000000000001"/>
  </r>
  <r>
    <d v="2016-10-01T00:00:00"/>
    <x v="4"/>
    <x v="3"/>
    <x v="4"/>
    <x v="3"/>
    <s v="Otwock"/>
    <n v="0.62782680388872436"/>
    <n v="4.026470942913285E-2"/>
    <n v="254.15"/>
  </r>
  <r>
    <d v="2016-10-01T00:00:00"/>
    <x v="4"/>
    <x v="3"/>
    <x v="4"/>
    <x v="3"/>
    <s v="Ożarów"/>
    <n v="0.12428415456602147"/>
    <n v="0.18676796609134591"/>
    <n v="74.75"/>
  </r>
  <r>
    <d v="2016-10-01T00:00:00"/>
    <x v="4"/>
    <x v="3"/>
    <x v="4"/>
    <x v="3"/>
    <s v="Pabianice"/>
    <n v="0.95530609430549596"/>
    <n v="0.71534923079130175"/>
    <n v="149.5"/>
  </r>
  <r>
    <d v="2016-10-01T00:00:00"/>
    <x v="4"/>
    <x v="3"/>
    <x v="4"/>
    <x v="3"/>
    <s v="Paczków"/>
    <n v="0.5676954673185749"/>
    <n v="0.27817950089804566"/>
    <n v="134.55000000000001"/>
  </r>
  <r>
    <d v="2016-10-01T00:00:00"/>
    <x v="4"/>
    <x v="3"/>
    <x v="4"/>
    <x v="3"/>
    <s v="Pakość"/>
    <n v="0.35459456366833397"/>
    <n v="0.49197435929234457"/>
    <n v="149.5"/>
  </r>
  <r>
    <d v="2016-10-01T00:00:00"/>
    <x v="4"/>
    <x v="3"/>
    <x v="4"/>
    <x v="3"/>
    <s v="Pieńsk"/>
    <n v="0.83106169375602723"/>
    <n v="0.50309793464756392"/>
    <n v="149.5"/>
  </r>
  <r>
    <d v="2016-10-01T00:00:00"/>
    <x v="4"/>
    <x v="3"/>
    <x v="4"/>
    <x v="3"/>
    <s v="Pilzno"/>
    <n v="0.84883116032807504"/>
    <n v="0.78473623282462512"/>
    <n v="89.7"/>
  </r>
  <r>
    <d v="2016-10-01T00:00:00"/>
    <x v="4"/>
    <x v="3"/>
    <x v="4"/>
    <x v="3"/>
    <s v="Piława Górna"/>
    <n v="0.4238710625750074"/>
    <n v="0.58959937004690288"/>
    <n v="104.65"/>
  </r>
  <r>
    <d v="2016-10-01T00:00:00"/>
    <x v="4"/>
    <x v="3"/>
    <x v="4"/>
    <x v="3"/>
    <s v="Pińczów"/>
    <n v="0.37404196910019522"/>
    <n v="0.33885744373929738"/>
    <n v="74.75"/>
  </r>
  <r>
    <d v="2016-10-01T00:00:00"/>
    <x v="4"/>
    <x v="3"/>
    <x v="4"/>
    <x v="3"/>
    <s v="Piotrków Trybunalski"/>
    <n v="0.36092929684664454"/>
    <n v="0.58350212046812"/>
    <n v="119.6"/>
  </r>
  <r>
    <d v="2016-10-01T00:00:00"/>
    <x v="4"/>
    <x v="3"/>
    <x v="4"/>
    <x v="3"/>
    <s v="Poddębice"/>
    <n v="2.0121703134965196E-2"/>
    <n v="0.6215095101130188"/>
    <n v="14.95"/>
  </r>
  <r>
    <d v="2016-10-01T00:00:00"/>
    <x v="4"/>
    <x v="3"/>
    <x v="4"/>
    <x v="3"/>
    <s v="Połaniec"/>
    <n v="3.1929421638032029E-2"/>
    <n v="0.73583415095843552"/>
    <n v="104.65"/>
  </r>
  <r>
    <d v="2016-10-01T00:00:00"/>
    <x v="4"/>
    <x v="3"/>
    <x v="4"/>
    <x v="3"/>
    <s v="Połczyn-Zdrój"/>
    <n v="7.0967659535778549E-2"/>
    <n v="0.70929884035487034"/>
    <n v="403.65"/>
  </r>
  <r>
    <d v="2016-10-01T00:00:00"/>
    <x v="4"/>
    <x v="3"/>
    <x v="4"/>
    <x v="3"/>
    <s v="Poniatowa"/>
    <n v="0.17998372749199407"/>
    <n v="0.83679991128820397"/>
    <n v="44.85"/>
  </r>
  <r>
    <d v="2016-10-01T00:00:00"/>
    <x v="4"/>
    <x v="3"/>
    <x v="4"/>
    <x v="3"/>
    <s v="Praszka"/>
    <n v="0.4418622424920261"/>
    <n v="8.8446304877438542E-2"/>
    <n v="149.5"/>
  </r>
  <r>
    <d v="2016-10-01T00:00:00"/>
    <x v="4"/>
    <x v="3"/>
    <x v="4"/>
    <x v="3"/>
    <s v="Przeworsk"/>
    <n v="0.50080920449907251"/>
    <n v="0.28040124199778738"/>
    <n v="179.4"/>
  </r>
  <r>
    <d v="2016-10-01T00:00:00"/>
    <x v="4"/>
    <x v="3"/>
    <x v="4"/>
    <x v="3"/>
    <s v="Puszczykowo"/>
    <n v="0.70807041080905431"/>
    <n v="0.9746127273588846"/>
    <n v="149.5"/>
  </r>
  <r>
    <d v="2016-10-01T00:00:00"/>
    <x v="4"/>
    <x v="3"/>
    <x v="4"/>
    <x v="3"/>
    <s v="Pyskowice"/>
    <n v="0.68614744993282284"/>
    <n v="0.35463034682181593"/>
    <n v="59.8"/>
  </r>
  <r>
    <d v="2016-10-01T00:00:00"/>
    <x v="4"/>
    <x v="3"/>
    <x v="4"/>
    <x v="3"/>
    <s v="Rabka-Zdrój"/>
    <n v="0.2816823055454537"/>
    <n v="2.234990352719457E-3"/>
    <n v="14.95"/>
  </r>
  <r>
    <d v="2016-10-01T00:00:00"/>
    <x v="4"/>
    <x v="3"/>
    <x v="4"/>
    <x v="3"/>
    <s v="Radomsko"/>
    <n v="0.43423945744898751"/>
    <n v="0.15816215247834942"/>
    <n v="74.75"/>
  </r>
  <r>
    <d v="2016-10-01T00:00:00"/>
    <x v="4"/>
    <x v="3"/>
    <x v="4"/>
    <x v="3"/>
    <s v="Radymno"/>
    <n v="0.43297032267647217"/>
    <n v="0.65845945808458106"/>
    <n v="104.65"/>
  </r>
  <r>
    <d v="2016-10-01T00:00:00"/>
    <x v="4"/>
    <x v="3"/>
    <x v="4"/>
    <x v="3"/>
    <s v="Radzionków"/>
    <n v="3.0276177712932006E-2"/>
    <n v="0.91531209952455439"/>
    <n v="104.65"/>
  </r>
  <r>
    <d v="2016-10-01T00:00:00"/>
    <x v="4"/>
    <x v="3"/>
    <x v="4"/>
    <x v="3"/>
    <s v="Radzymin"/>
    <n v="0.48836021678504737"/>
    <n v="0.44349314291033359"/>
    <n v="194.35"/>
  </r>
  <r>
    <d v="2016-10-01T00:00:00"/>
    <x v="4"/>
    <x v="3"/>
    <x v="4"/>
    <x v="3"/>
    <s v="Rawa Mazowiecka"/>
    <n v="2.7154300345486715E-2"/>
    <n v="2.7119435510400969E-2"/>
    <n v="29.9"/>
  </r>
  <r>
    <d v="2016-10-01T00:00:00"/>
    <x v="4"/>
    <x v="3"/>
    <x v="4"/>
    <x v="3"/>
    <s v="Rawicz"/>
    <n v="0.65808211155612917"/>
    <n v="0.22283695074553411"/>
    <n v="164.45"/>
  </r>
  <r>
    <d v="2016-10-01T00:00:00"/>
    <x v="4"/>
    <x v="3"/>
    <x v="4"/>
    <x v="3"/>
    <s v="Resko"/>
    <n v="0.40507719597812231"/>
    <n v="0.21022854764712973"/>
    <n v="59.8"/>
  </r>
  <r>
    <d v="2016-10-01T00:00:00"/>
    <x v="4"/>
    <x v="3"/>
    <x v="4"/>
    <x v="3"/>
    <s v="Rogoźno"/>
    <n v="0.31887989075045031"/>
    <n v="0.75241661031363039"/>
    <n v="14.95"/>
  </r>
  <r>
    <d v="2016-10-01T00:00:00"/>
    <x v="4"/>
    <x v="3"/>
    <x v="4"/>
    <x v="3"/>
    <s v="Ropczyce"/>
    <n v="0.80973122092568961"/>
    <n v="0.95064307707029228"/>
    <n v="119.6"/>
  </r>
  <r>
    <d v="2016-10-01T00:00:00"/>
    <x v="4"/>
    <x v="3"/>
    <x v="4"/>
    <x v="3"/>
    <s v="Ruda Śląska"/>
    <n v="7.8040120862028273E-2"/>
    <n v="0.94325945597062655"/>
    <n v="89.7"/>
  </r>
  <r>
    <d v="2016-10-01T00:00:00"/>
    <x v="4"/>
    <x v="3"/>
    <x v="4"/>
    <x v="3"/>
    <s v="Rudnik nad Sanem"/>
    <n v="9.2895127876656991E-2"/>
    <n v="0.16706885233917701"/>
    <n v="179.4"/>
  </r>
  <r>
    <d v="2016-10-01T00:00:00"/>
    <x v="4"/>
    <x v="3"/>
    <x v="4"/>
    <x v="3"/>
    <s v="Ryki"/>
    <n v="0.98390722564565691"/>
    <n v="0.34449798214419614"/>
    <n v="119.6"/>
  </r>
  <r>
    <d v="2016-10-01T00:00:00"/>
    <x v="4"/>
    <x v="3"/>
    <x v="4"/>
    <x v="3"/>
    <s v="Sandomierz"/>
    <n v="0.20031333474724244"/>
    <n v="0.56570398706628955"/>
    <n v="119.6"/>
  </r>
  <r>
    <d v="2016-10-01T00:00:00"/>
    <x v="4"/>
    <x v="3"/>
    <x v="4"/>
    <x v="3"/>
    <s v="Sejny"/>
    <n v="0.31912651889152599"/>
    <n v="0.55334592886098344"/>
    <n v="29.9"/>
  </r>
  <r>
    <d v="2016-10-01T00:00:00"/>
    <x v="4"/>
    <x v="3"/>
    <x v="4"/>
    <x v="3"/>
    <s v="Serock"/>
    <n v="0.8886556465053207"/>
    <n v="0.63297763433153442"/>
    <n v="149.5"/>
  </r>
  <r>
    <d v="2016-10-01T00:00:00"/>
    <x v="4"/>
    <x v="3"/>
    <x v="4"/>
    <x v="3"/>
    <s v="Sępólno Krajeńskie"/>
    <n v="0.29283855045770435"/>
    <n v="8.928506698612515E-2"/>
    <n v="373.75"/>
  </r>
  <r>
    <d v="2016-10-01T00:00:00"/>
    <x v="4"/>
    <x v="3"/>
    <x v="4"/>
    <x v="3"/>
    <s v="Siechnice"/>
    <n v="0.84427264678376124"/>
    <n v="0.62664601056863845"/>
    <n v="149.5"/>
  </r>
  <r>
    <d v="2016-10-01T00:00:00"/>
    <x v="4"/>
    <x v="3"/>
    <x v="4"/>
    <x v="3"/>
    <s v="Siedlce"/>
    <n v="0.49753469727020072"/>
    <n v="0.99655297524807218"/>
    <n v="418.6"/>
  </r>
  <r>
    <d v="2016-10-01T00:00:00"/>
    <x v="4"/>
    <x v="3"/>
    <x v="4"/>
    <x v="3"/>
    <s v="Sierpc"/>
    <n v="0.25043328168459034"/>
    <n v="0.50892571826220612"/>
    <n v="74.75"/>
  </r>
  <r>
    <d v="2016-10-01T00:00:00"/>
    <x v="4"/>
    <x v="3"/>
    <x v="4"/>
    <x v="3"/>
    <s v="Siewierz"/>
    <n v="0.27335041352354061"/>
    <n v="0.17890384619853261"/>
    <n v="119.6"/>
  </r>
  <r>
    <d v="2016-10-01T00:00:00"/>
    <x v="4"/>
    <x v="3"/>
    <x v="4"/>
    <x v="3"/>
    <s v="Skarszewy"/>
    <n v="8.0101739728029586E-2"/>
    <n v="0.75102050862392844"/>
    <n v="299"/>
  </r>
  <r>
    <d v="2016-10-01T00:00:00"/>
    <x v="4"/>
    <x v="3"/>
    <x v="4"/>
    <x v="3"/>
    <s v="Skarżysko-Kamienna"/>
    <n v="0.12846912716826853"/>
    <n v="0.61116088445737193"/>
    <n v="239.2"/>
  </r>
  <r>
    <d v="2016-10-01T00:00:00"/>
    <x v="4"/>
    <x v="3"/>
    <x v="4"/>
    <x v="3"/>
    <s v="Skawina"/>
    <n v="0.17704879110470251"/>
    <n v="0.93832855089888323"/>
    <n v="239.2"/>
  </r>
  <r>
    <d v="2016-10-01T00:00:00"/>
    <x v="4"/>
    <x v="3"/>
    <x v="4"/>
    <x v="3"/>
    <s v="Skwierzyna"/>
    <n v="0.24455607966496684"/>
    <n v="0.81333133039234129"/>
    <n v="74.75"/>
  </r>
  <r>
    <d v="2016-10-01T00:00:00"/>
    <x v="4"/>
    <x v="3"/>
    <x v="4"/>
    <x v="3"/>
    <s v="Sobótka"/>
    <n v="0.96519881128870388"/>
    <n v="0.29318609770732018"/>
    <n v="104.65"/>
  </r>
  <r>
    <d v="2016-10-01T00:00:00"/>
    <x v="4"/>
    <x v="3"/>
    <x v="4"/>
    <x v="3"/>
    <s v="Stary Sącz"/>
    <n v="0.38342800223029128"/>
    <n v="9.7509013941186717E-2"/>
    <n v="194.35"/>
  </r>
  <r>
    <d v="2016-10-01T00:00:00"/>
    <x v="4"/>
    <x v="3"/>
    <x v="4"/>
    <x v="3"/>
    <s v="Staszów"/>
    <n v="1.9374732264164307E-2"/>
    <n v="0.56677414858284425"/>
    <n v="448.5"/>
  </r>
  <r>
    <d v="2016-10-01T00:00:00"/>
    <x v="4"/>
    <x v="3"/>
    <x v="4"/>
    <x v="3"/>
    <s v="Stąporków"/>
    <n v="0.12189745570706512"/>
    <n v="0.826611830447188"/>
    <n v="463.45"/>
  </r>
  <r>
    <d v="2016-10-01T00:00:00"/>
    <x v="4"/>
    <x v="3"/>
    <x v="4"/>
    <x v="3"/>
    <s v="Strzyżów"/>
    <n v="2.50932391828812E-2"/>
    <n v="0.19662125770632377"/>
    <n v="343.85"/>
  </r>
  <r>
    <d v="2016-10-01T00:00:00"/>
    <x v="4"/>
    <x v="3"/>
    <x v="4"/>
    <x v="3"/>
    <s v="Sulechów"/>
    <n v="0.5092401837771976"/>
    <n v="0.52684267032466525"/>
    <n v="269.10000000000002"/>
  </r>
  <r>
    <d v="2016-10-01T00:00:00"/>
    <x v="4"/>
    <x v="3"/>
    <x v="4"/>
    <x v="3"/>
    <s v="Sulejów"/>
    <n v="0.94915693245502819"/>
    <n v="0.60995943154947097"/>
    <n v="44.85"/>
  </r>
  <r>
    <d v="2016-10-01T00:00:00"/>
    <x v="4"/>
    <x v="3"/>
    <x v="4"/>
    <x v="3"/>
    <s v="Sulejówek"/>
    <n v="0.15143637705943402"/>
    <n v="0.36996114819644321"/>
    <n v="119.6"/>
  </r>
  <r>
    <d v="2016-10-01T00:00:00"/>
    <x v="4"/>
    <x v="3"/>
    <x v="4"/>
    <x v="3"/>
    <s v="Sułkowice"/>
    <n v="0.89558369140847072"/>
    <n v="0.28062290417829705"/>
    <n v="89.7"/>
  </r>
  <r>
    <d v="2016-10-01T00:00:00"/>
    <x v="4"/>
    <x v="3"/>
    <x v="4"/>
    <x v="3"/>
    <s v="Suwałki"/>
    <n v="0.22592554261616149"/>
    <n v="0.29686756544433601"/>
    <n v="254.15"/>
  </r>
  <r>
    <d v="2016-10-01T00:00:00"/>
    <x v="4"/>
    <x v="3"/>
    <x v="4"/>
    <x v="3"/>
    <s v="Szamocin"/>
    <n v="0.93034322845507333"/>
    <n v="2.3092906944633396E-2"/>
    <n v="134.55000000000001"/>
  </r>
  <r>
    <d v="2016-10-01T00:00:00"/>
    <x v="4"/>
    <x v="3"/>
    <x v="4"/>
    <x v="3"/>
    <s v="Szczyrk"/>
    <n v="0.84295148709211964"/>
    <n v="0.24728334013435205"/>
    <n v="149.5"/>
  </r>
  <r>
    <d v="2016-10-01T00:00:00"/>
    <x v="4"/>
    <x v="3"/>
    <x v="4"/>
    <x v="3"/>
    <s v="Szklarska Poręba"/>
    <n v="0.68331269013858431"/>
    <n v="0.51492395712706596"/>
    <n v="134.55000000000001"/>
  </r>
  <r>
    <d v="2016-10-01T00:00:00"/>
    <x v="4"/>
    <x v="3"/>
    <x v="4"/>
    <x v="3"/>
    <s v="Szprotawa"/>
    <n v="0.15313367655740218"/>
    <n v="0.86669821146104364"/>
    <n v="134.55000000000001"/>
  </r>
  <r>
    <d v="2016-10-01T00:00:00"/>
    <x v="4"/>
    <x v="3"/>
    <x v="4"/>
    <x v="3"/>
    <s v="Sztum"/>
    <n v="2.3604664520533562E-2"/>
    <n v="0.64040578382926916"/>
    <n v="119.6"/>
  </r>
  <r>
    <d v="2016-10-01T00:00:00"/>
    <x v="4"/>
    <x v="3"/>
    <x v="4"/>
    <x v="3"/>
    <s v="Szydłowiec"/>
    <n v="0.45840585095578368"/>
    <n v="0.53104230900004168"/>
    <n v="89.7"/>
  </r>
  <r>
    <d v="2016-10-01T00:00:00"/>
    <x v="4"/>
    <x v="3"/>
    <x v="4"/>
    <x v="3"/>
    <s v="Świdnica"/>
    <n v="0.13169673498678591"/>
    <n v="0.6280932405863533"/>
    <n v="104.65"/>
  </r>
  <r>
    <d v="2016-10-01T00:00:00"/>
    <x v="4"/>
    <x v="3"/>
    <x v="4"/>
    <x v="3"/>
    <s v="Świdnik"/>
    <n v="0.2298211229490158"/>
    <n v="0.23013783245993744"/>
    <n v="433.55"/>
  </r>
  <r>
    <d v="2016-10-01T00:00:00"/>
    <x v="4"/>
    <x v="3"/>
    <x v="4"/>
    <x v="3"/>
    <s v="Świebodzice"/>
    <n v="4.882797829981167E-2"/>
    <n v="0.43193017131847522"/>
    <n v="29.9"/>
  </r>
  <r>
    <d v="2016-10-01T00:00:00"/>
    <x v="4"/>
    <x v="3"/>
    <x v="4"/>
    <x v="3"/>
    <s v="Świecie"/>
    <n v="0.25427214828043732"/>
    <n v="0.66436076237058073"/>
    <n v="104.65"/>
  </r>
  <r>
    <d v="2016-10-01T00:00:00"/>
    <x v="4"/>
    <x v="3"/>
    <x v="4"/>
    <x v="3"/>
    <s v="Tczew"/>
    <n v="0.40709375788681657"/>
    <n v="0.3269567632466559"/>
    <n v="209.3"/>
  </r>
  <r>
    <d v="2016-10-01T00:00:00"/>
    <x v="4"/>
    <x v="3"/>
    <x v="4"/>
    <x v="3"/>
    <s v="Terespol"/>
    <n v="0.32107356847310686"/>
    <n v="0.17867983332616322"/>
    <n v="104.65"/>
  </r>
  <r>
    <d v="2016-10-01T00:00:00"/>
    <x v="4"/>
    <x v="3"/>
    <x v="4"/>
    <x v="3"/>
    <s v="Tłuszcz"/>
    <n v="7.6927352045642827E-2"/>
    <n v="0.24110985418509681"/>
    <n v="119.6"/>
  </r>
  <r>
    <d v="2016-10-01T00:00:00"/>
    <x v="4"/>
    <x v="3"/>
    <x v="4"/>
    <x v="3"/>
    <s v="Toruń"/>
    <n v="0.28465660944369631"/>
    <n v="0.62632165886495728"/>
    <n v="209.3"/>
  </r>
  <r>
    <d v="2016-10-01T00:00:00"/>
    <x v="4"/>
    <x v="3"/>
    <x v="4"/>
    <x v="3"/>
    <s v="Trzebnica"/>
    <n v="0.6514099876258711"/>
    <n v="0.94031623475863813"/>
    <n v="104.65"/>
  </r>
  <r>
    <d v="2016-10-01T00:00:00"/>
    <x v="4"/>
    <x v="3"/>
    <x v="4"/>
    <x v="3"/>
    <s v="Tułowice"/>
    <n v="0.5814162702869029"/>
    <n v="0.2462568547784455"/>
    <n v="134.55000000000001"/>
  </r>
  <r>
    <d v="2016-10-01T00:00:00"/>
    <x v="4"/>
    <x v="3"/>
    <x v="4"/>
    <x v="3"/>
    <s v="Tuszyn"/>
    <n v="0.35633320532141954"/>
    <n v="0.9050001394567766"/>
    <n v="239.2"/>
  </r>
  <r>
    <d v="2016-10-01T00:00:00"/>
    <x v="4"/>
    <x v="3"/>
    <x v="4"/>
    <x v="3"/>
    <s v="Tychy"/>
    <n v="0.12435311885807988"/>
    <n v="0.78964191198829892"/>
    <n v="358.8"/>
  </r>
  <r>
    <d v="2016-10-01T00:00:00"/>
    <x v="4"/>
    <x v="3"/>
    <x v="4"/>
    <x v="3"/>
    <s v="Ustka"/>
    <n v="0.14353899954356553"/>
    <n v="0.10779960508811148"/>
    <n v="343.85"/>
  </r>
  <r>
    <d v="2016-10-01T00:00:00"/>
    <x v="4"/>
    <x v="3"/>
    <x v="4"/>
    <x v="3"/>
    <s v="Ustroń"/>
    <n v="0.69744689915873737"/>
    <n v="0.50020273203318744"/>
    <n v="299"/>
  </r>
  <r>
    <d v="2016-10-01T00:00:00"/>
    <x v="4"/>
    <x v="3"/>
    <x v="4"/>
    <x v="3"/>
    <s v="Wadowice"/>
    <n v="0.3672424272881778"/>
    <n v="0.19214430298813556"/>
    <n v="104.65"/>
  </r>
  <r>
    <d v="2016-10-01T00:00:00"/>
    <x v="4"/>
    <x v="3"/>
    <x v="4"/>
    <x v="3"/>
    <s v="Wągrowiec"/>
    <n v="0.45517541679621831"/>
    <n v="0.16672453681426558"/>
    <n v="89.7"/>
  </r>
  <r>
    <d v="2016-10-01T00:00:00"/>
    <x v="4"/>
    <x v="3"/>
    <x v="4"/>
    <x v="3"/>
    <s v="Węgrów"/>
    <n v="0.1760737006535702"/>
    <n v="0.89304276600094123"/>
    <n v="313.95"/>
  </r>
  <r>
    <d v="2016-10-01T00:00:00"/>
    <x v="4"/>
    <x v="3"/>
    <x v="4"/>
    <x v="3"/>
    <s v="Wieliczka"/>
    <n v="0.89575733515328348"/>
    <n v="0.84816724438500368"/>
    <n v="89.7"/>
  </r>
  <r>
    <d v="2016-10-01T00:00:00"/>
    <x v="4"/>
    <x v="3"/>
    <x v="4"/>
    <x v="3"/>
    <s v="Wieluń"/>
    <n v="0.87376493021832324"/>
    <n v="0.8184137931932477"/>
    <n v="149.5"/>
  </r>
  <r>
    <d v="2016-10-01T00:00:00"/>
    <x v="4"/>
    <x v="3"/>
    <x v="4"/>
    <x v="3"/>
    <s v="Wisła"/>
    <n v="0.97019210920391619"/>
    <n v="0.86517032332451915"/>
    <n v="134.55000000000001"/>
  </r>
  <r>
    <d v="2016-10-01T00:00:00"/>
    <x v="4"/>
    <x v="3"/>
    <x v="4"/>
    <x v="3"/>
    <s v="Witkowo"/>
    <n v="0.39374038382768622"/>
    <n v="0.24404306120662844"/>
    <n v="89.7"/>
  </r>
  <r>
    <d v="2016-10-01T00:00:00"/>
    <x v="4"/>
    <x v="3"/>
    <x v="4"/>
    <x v="3"/>
    <s v="Witnica"/>
    <n v="0.57291329244861888"/>
    <n v="0.53425230492309683"/>
    <n v="149.5"/>
  </r>
  <r>
    <d v="2016-10-01T00:00:00"/>
    <x v="4"/>
    <x v="3"/>
    <x v="4"/>
    <x v="3"/>
    <s v="Wojkowice"/>
    <n v="0.12014985908518884"/>
    <n v="8.8282996712062634E-2"/>
    <n v="29.9"/>
  </r>
  <r>
    <d v="2016-10-01T00:00:00"/>
    <x v="4"/>
    <x v="3"/>
    <x v="4"/>
    <x v="3"/>
    <s v="Wolbrom"/>
    <n v="0.69174131356345292"/>
    <n v="0.12892428935536571"/>
    <n v="179.4"/>
  </r>
  <r>
    <d v="2016-10-01T00:00:00"/>
    <x v="4"/>
    <x v="3"/>
    <x v="4"/>
    <x v="3"/>
    <s v="Wolsztyn"/>
    <n v="0.41437841669179698"/>
    <n v="0.39166448619667482"/>
    <n v="74.75"/>
  </r>
  <r>
    <d v="2016-10-01T00:00:00"/>
    <x v="4"/>
    <x v="3"/>
    <x v="4"/>
    <x v="3"/>
    <s v="Wołczyn"/>
    <n v="0.39989243485377057"/>
    <n v="0.1925660212995729"/>
    <n v="29.9"/>
  </r>
  <r>
    <d v="2016-10-01T00:00:00"/>
    <x v="4"/>
    <x v="3"/>
    <x v="4"/>
    <x v="3"/>
    <s v="Wołomin"/>
    <n v="0.65282012274486778"/>
    <n v="0.25471181935553655"/>
    <n v="134.55000000000001"/>
  </r>
  <r>
    <d v="2016-10-01T00:00:00"/>
    <x v="4"/>
    <x v="3"/>
    <x v="4"/>
    <x v="3"/>
    <s v="Woźniki"/>
    <n v="0.89654653103297999"/>
    <n v="0.55236616081588485"/>
    <n v="104.65"/>
  </r>
  <r>
    <d v="2016-10-01T00:00:00"/>
    <x v="4"/>
    <x v="3"/>
    <x v="4"/>
    <x v="3"/>
    <s v="Wronki"/>
    <n v="0.59600688005112878"/>
    <n v="0.87769612233158723"/>
    <n v="29.9"/>
  </r>
  <r>
    <d v="2016-10-01T00:00:00"/>
    <x v="4"/>
    <x v="3"/>
    <x v="4"/>
    <x v="3"/>
    <s v="Zabrze"/>
    <n v="0.88832305200828043"/>
    <n v="0.34150957096772727"/>
    <n v="104.65"/>
  </r>
  <r>
    <d v="2016-10-01T00:00:00"/>
    <x v="4"/>
    <x v="3"/>
    <x v="4"/>
    <x v="3"/>
    <s v="Zawiercie"/>
    <n v="7.0800852970654193E-2"/>
    <n v="0.8250932352033914"/>
    <n v="134.55000000000001"/>
  </r>
  <r>
    <d v="2016-10-01T00:00:00"/>
    <x v="4"/>
    <x v="3"/>
    <x v="4"/>
    <x v="3"/>
    <s v="Ząbki"/>
    <n v="0.7912807910739581"/>
    <n v="0.27679672640639019"/>
    <n v="119.6"/>
  </r>
  <r>
    <d v="2016-10-01T00:00:00"/>
    <x v="4"/>
    <x v="3"/>
    <x v="4"/>
    <x v="3"/>
    <s v="Ząbkowice Śląskie"/>
    <n v="0.31464868889045394"/>
    <n v="0.96459275435148528"/>
    <n v="14.95"/>
  </r>
  <r>
    <d v="2016-10-01T00:00:00"/>
    <x v="4"/>
    <x v="3"/>
    <x v="4"/>
    <x v="3"/>
    <s v="Zbąszynek"/>
    <n v="5.0113557401836095E-2"/>
    <n v="0.73599538264024356"/>
    <n v="164.45"/>
  </r>
  <r>
    <d v="2016-10-01T00:00:00"/>
    <x v="4"/>
    <x v="3"/>
    <x v="4"/>
    <x v="3"/>
    <s v="Zdzieszowice"/>
    <n v="0.94212784406225403"/>
    <n v="0.84204991410859875"/>
    <n v="119.6"/>
  </r>
  <r>
    <d v="2016-10-01T00:00:00"/>
    <x v="4"/>
    <x v="3"/>
    <x v="4"/>
    <x v="3"/>
    <s v="Zelów"/>
    <n v="0.18417608453264425"/>
    <n v="0.81691645789375877"/>
    <n v="89.7"/>
  </r>
  <r>
    <d v="2016-10-01T00:00:00"/>
    <x v="4"/>
    <x v="3"/>
    <x v="4"/>
    <x v="3"/>
    <s v="Zgierz"/>
    <n v="0.41568492793530643"/>
    <n v="0.63586807306086157"/>
    <n v="29.9"/>
  </r>
  <r>
    <d v="2016-10-01T00:00:00"/>
    <x v="4"/>
    <x v="3"/>
    <x v="4"/>
    <x v="3"/>
    <s v="Zielonka"/>
    <n v="0.92512037205306608"/>
    <n v="0.21042359026696833"/>
    <n v="149.5"/>
  </r>
  <r>
    <d v="2016-10-01T00:00:00"/>
    <x v="4"/>
    <x v="3"/>
    <x v="4"/>
    <x v="3"/>
    <s v="Ziębice"/>
    <n v="0.5878329472367535"/>
    <n v="8.022959248996385E-2"/>
    <n v="194.35"/>
  </r>
  <r>
    <d v="2016-10-01T00:00:00"/>
    <x v="4"/>
    <x v="3"/>
    <x v="4"/>
    <x v="3"/>
    <s v="Żabno"/>
    <n v="0.34312999558638113"/>
    <n v="0.75811062186134459"/>
    <n v="104.65"/>
  </r>
  <r>
    <d v="2016-10-01T00:00:00"/>
    <x v="4"/>
    <x v="3"/>
    <x v="4"/>
    <x v="3"/>
    <s v="Żagań"/>
    <n v="0.32383252051376266"/>
    <n v="0.6288426658391868"/>
    <n v="209.3"/>
  </r>
  <r>
    <d v="2016-10-01T00:00:00"/>
    <x v="4"/>
    <x v="3"/>
    <x v="4"/>
    <x v="3"/>
    <s v="Żarki"/>
    <n v="0.77068559267549996"/>
    <n v="0.66827332481713708"/>
    <n v="59.8"/>
  </r>
  <r>
    <d v="2016-10-01T00:00:00"/>
    <x v="4"/>
    <x v="3"/>
    <x v="4"/>
    <x v="3"/>
    <s v="Żychlin"/>
    <n v="0.78527604555586061"/>
    <n v="0.42234471299657178"/>
    <n v="119.6"/>
  </r>
  <r>
    <d v="2016-10-01T00:00:00"/>
    <x v="4"/>
    <x v="3"/>
    <x v="4"/>
    <x v="3"/>
    <s v="Żyrardów"/>
    <n v="0.6242502861214555"/>
    <n v="0.39163360528304497"/>
    <n v="224.25"/>
  </r>
  <r>
    <d v="2016-10-01T00:00:00"/>
    <x v="4"/>
    <x v="3"/>
    <x v="4"/>
    <x v="4"/>
    <s v="Brodnica"/>
    <n v="0.3132323314794524"/>
    <n v="0.3955889683872631"/>
    <n v="104.65"/>
  </r>
  <r>
    <d v="2016-10-01T00:00:00"/>
    <x v="4"/>
    <x v="3"/>
    <x v="4"/>
    <x v="4"/>
    <s v="Cieszyn"/>
    <n v="0.9715782014044434"/>
    <n v="0.58741243879559957"/>
    <n v="104.65"/>
  </r>
  <r>
    <d v="2016-10-01T00:00:00"/>
    <x v="4"/>
    <x v="3"/>
    <x v="4"/>
    <x v="4"/>
    <s v="Drawsko Pomorskie"/>
    <n v="0.36246007243843553"/>
    <n v="0.44624235060213391"/>
    <n v="134.55000000000001"/>
  </r>
  <r>
    <d v="2016-10-01T00:00:00"/>
    <x v="4"/>
    <x v="3"/>
    <x v="4"/>
    <x v="4"/>
    <s v="Elbląg"/>
    <n v="0.91880900990513803"/>
    <n v="0.28658075568533958"/>
    <n v="44.85"/>
  </r>
  <r>
    <d v="2016-10-01T00:00:00"/>
    <x v="4"/>
    <x v="3"/>
    <x v="4"/>
    <x v="4"/>
    <s v="Głubczyce"/>
    <n v="0.88970743306896372"/>
    <n v="0.58819364120936557"/>
    <n v="149.5"/>
  </r>
  <r>
    <d v="2016-10-01T00:00:00"/>
    <x v="4"/>
    <x v="3"/>
    <x v="4"/>
    <x v="4"/>
    <s v="Golina"/>
    <n v="0.83086165213891106"/>
    <n v="0.6544592157135245"/>
    <n v="29.9"/>
  </r>
  <r>
    <d v="2016-10-01T00:00:00"/>
    <x v="4"/>
    <x v="3"/>
    <x v="4"/>
    <x v="4"/>
    <s v="Gubin"/>
    <n v="9.3633728292141772E-4"/>
    <n v="0.81136901442876852"/>
    <n v="164.45"/>
  </r>
  <r>
    <d v="2016-10-01T00:00:00"/>
    <x v="4"/>
    <x v="3"/>
    <x v="4"/>
    <x v="4"/>
    <s v="Janikowo"/>
    <n v="0.48113668664653586"/>
    <n v="0.61097984438697039"/>
    <n v="149.5"/>
  </r>
  <r>
    <d v="2016-10-01T00:00:00"/>
    <x v="4"/>
    <x v="3"/>
    <x v="4"/>
    <x v="4"/>
    <s v="Jędrzejów"/>
    <n v="0.2151348170652688"/>
    <n v="0.51009224036612744"/>
    <n v="14.95"/>
  </r>
  <r>
    <d v="2016-10-01T00:00:00"/>
    <x v="4"/>
    <x v="3"/>
    <x v="4"/>
    <x v="4"/>
    <s v="Kęty"/>
    <n v="0.44451507294316106"/>
    <n v="0.99856354111533518"/>
    <n v="74.75"/>
  </r>
  <r>
    <d v="2016-10-01T00:00:00"/>
    <x v="4"/>
    <x v="3"/>
    <x v="4"/>
    <x v="4"/>
    <s v="Kowalewo Pomorskie"/>
    <n v="0.48113795228327522"/>
    <n v="0.6679524463988703"/>
    <n v="104.65"/>
  </r>
  <r>
    <d v="2016-10-01T00:00:00"/>
    <x v="4"/>
    <x v="3"/>
    <x v="4"/>
    <x v="4"/>
    <s v="Kozienice"/>
    <n v="0.4992596733826925"/>
    <n v="0.26186447021741954"/>
    <n v="89.7"/>
  </r>
  <r>
    <d v="2016-10-01T00:00:00"/>
    <x v="4"/>
    <x v="3"/>
    <x v="4"/>
    <x v="4"/>
    <s v="Krobia"/>
    <n v="0.11211475381631376"/>
    <n v="0.10636668715622044"/>
    <n v="164.45"/>
  </r>
  <r>
    <d v="2016-10-01T00:00:00"/>
    <x v="4"/>
    <x v="3"/>
    <x v="4"/>
    <x v="4"/>
    <s v="Krzepice"/>
    <n v="0.86659467021284675"/>
    <n v="0.37160697580475288"/>
    <n v="209.3"/>
  </r>
  <r>
    <d v="2016-10-01T00:00:00"/>
    <x v="4"/>
    <x v="3"/>
    <x v="4"/>
    <x v="4"/>
    <s v="Mielec"/>
    <n v="0.79420126572576588"/>
    <n v="0.56124834988836148"/>
    <n v="59.8"/>
  </r>
  <r>
    <d v="2016-10-01T00:00:00"/>
    <x v="4"/>
    <x v="3"/>
    <x v="4"/>
    <x v="4"/>
    <s v="Mrągowo"/>
    <n v="0.74359313931859661"/>
    <n v="0.91161055419810333"/>
    <n v="119.6"/>
  </r>
  <r>
    <d v="2016-10-01T00:00:00"/>
    <x v="4"/>
    <x v="3"/>
    <x v="4"/>
    <x v="4"/>
    <s v="Nowa Sarzyna"/>
    <n v="0.5413238681041953"/>
    <n v="0.21534999462544199"/>
    <n v="104.65"/>
  </r>
  <r>
    <d v="2016-10-01T00:00:00"/>
    <x v="4"/>
    <x v="3"/>
    <x v="4"/>
    <x v="4"/>
    <s v="Ozimek"/>
    <n v="0.30995418164069033"/>
    <n v="0.94122258384692348"/>
    <n v="164.45"/>
  </r>
  <r>
    <d v="2016-10-01T00:00:00"/>
    <x v="4"/>
    <x v="3"/>
    <x v="4"/>
    <x v="4"/>
    <s v="Ozorków"/>
    <n v="0.45144865643980914"/>
    <n v="0.68867906615797925"/>
    <n v="134.55000000000001"/>
  </r>
  <r>
    <d v="2016-10-01T00:00:00"/>
    <x v="4"/>
    <x v="3"/>
    <x v="4"/>
    <x v="4"/>
    <s v="Supraśl"/>
    <n v="0.3353723296353609"/>
    <n v="0.80790771265579731"/>
    <n v="29.9"/>
  </r>
  <r>
    <d v="2016-10-01T00:00:00"/>
    <x v="4"/>
    <x v="3"/>
    <x v="4"/>
    <x v="4"/>
    <s v="Szamotuły"/>
    <n v="0.7251252171114162"/>
    <n v="0.92843064748564397"/>
    <n v="29.9"/>
  </r>
  <r>
    <d v="2016-10-01T00:00:00"/>
    <x v="4"/>
    <x v="3"/>
    <x v="4"/>
    <x v="4"/>
    <s v="Węgorzewo"/>
    <n v="0.47857201444309078"/>
    <n v="0.6359679907446204"/>
    <n v="104.65"/>
  </r>
  <r>
    <d v="2016-10-01T00:00:00"/>
    <x v="4"/>
    <x v="3"/>
    <x v="4"/>
    <x v="4"/>
    <s v="Wodzisław Śląski"/>
    <n v="0.3279150357219367"/>
    <n v="5.6529762365402969E-2"/>
    <n v="149.5"/>
  </r>
  <r>
    <d v="2016-10-01T00:00:00"/>
    <x v="4"/>
    <x v="3"/>
    <x v="4"/>
    <x v="4"/>
    <s v="Września"/>
    <n v="0.86385810771267901"/>
    <n v="0.68729194864068133"/>
    <n v="119.6"/>
  </r>
  <r>
    <d v="2016-10-01T00:00:00"/>
    <x v="4"/>
    <x v="3"/>
    <x v="4"/>
    <x v="4"/>
    <s v="Wyszków"/>
    <n v="2.0592477414300817E-2"/>
    <n v="0.67389188485507112"/>
    <n v="89.7"/>
  </r>
  <r>
    <d v="2016-10-01T00:00:00"/>
    <x v="4"/>
    <x v="3"/>
    <x v="4"/>
    <x v="4"/>
    <s v="Zakopane"/>
    <n v="0.72921480557905027"/>
    <n v="0.70048623608168403"/>
    <n v="59.8"/>
  </r>
  <r>
    <d v="2016-10-01T00:00:00"/>
    <x v="5"/>
    <x v="2"/>
    <x v="2"/>
    <x v="0"/>
    <s v="Gostynin"/>
    <n v="0.77654891760265443"/>
    <n v="0.79252582506583669"/>
    <n v="529"/>
  </r>
  <r>
    <d v="2016-10-01T00:00:00"/>
    <x v="5"/>
    <x v="2"/>
    <x v="2"/>
    <x v="0"/>
    <s v="Gryfice"/>
    <n v="0.16024617043352352"/>
    <n v="0.77216477805087746"/>
    <n v="86.25"/>
  </r>
  <r>
    <d v="2016-10-01T00:00:00"/>
    <x v="5"/>
    <x v="2"/>
    <x v="2"/>
    <x v="0"/>
    <s v="Olszyna"/>
    <n v="0.27568433262532976"/>
    <n v="0.78253507326686433"/>
    <n v="201.25"/>
  </r>
  <r>
    <d v="2016-10-01T00:00:00"/>
    <x v="5"/>
    <x v="2"/>
    <x v="2"/>
    <x v="0"/>
    <s v="Syców"/>
    <n v="0.7861030304216241"/>
    <n v="0.32210081557377335"/>
    <n v="1058"/>
  </r>
  <r>
    <d v="2016-10-01T00:00:00"/>
    <x v="5"/>
    <x v="2"/>
    <x v="2"/>
    <x v="1"/>
    <s v="Bielsko-Biała"/>
    <n v="0.26901397218250533"/>
    <n v="0.18054131144539801"/>
    <n v="1322.5"/>
  </r>
  <r>
    <d v="2016-10-01T00:00:00"/>
    <x v="5"/>
    <x v="2"/>
    <x v="2"/>
    <x v="1"/>
    <s v="Prudnik"/>
    <n v="0.84081654402031614"/>
    <n v="0.34522692408180755"/>
    <n v="264.5"/>
  </r>
  <r>
    <d v="2016-10-01T00:00:00"/>
    <x v="5"/>
    <x v="2"/>
    <x v="2"/>
    <x v="1"/>
    <s v="Sopot"/>
    <n v="0.53040909655485169"/>
    <n v="0.69511422882338203"/>
    <n v="28.75"/>
  </r>
  <r>
    <d v="2016-10-01T00:00:00"/>
    <x v="5"/>
    <x v="2"/>
    <x v="2"/>
    <x v="1"/>
    <s v="Szczytna"/>
    <n v="2.2734068381919159E-2"/>
    <n v="7.0452502802088368E-2"/>
    <n v="287.5"/>
  </r>
  <r>
    <d v="2016-10-01T00:00:00"/>
    <x v="5"/>
    <x v="2"/>
    <x v="2"/>
    <x v="2"/>
    <s v="Kożuchów"/>
    <n v="0.67899393034417688"/>
    <n v="0.36209141563128949"/>
    <n v="793.5"/>
  </r>
  <r>
    <d v="2016-10-01T00:00:00"/>
    <x v="5"/>
    <x v="2"/>
    <x v="2"/>
    <x v="2"/>
    <s v="Lądek-Zdrój"/>
    <n v="0.7876612192535728"/>
    <n v="0.27064531805579184"/>
    <n v="2380.5"/>
  </r>
  <r>
    <d v="2016-10-01T00:00:00"/>
    <x v="5"/>
    <x v="2"/>
    <x v="2"/>
    <x v="2"/>
    <s v="Raciąż"/>
    <n v="0.79032861816925859"/>
    <n v="0.49767159102714809"/>
    <n v="28.75"/>
  </r>
  <r>
    <d v="2016-10-01T00:00:00"/>
    <x v="5"/>
    <x v="2"/>
    <x v="2"/>
    <x v="2"/>
    <s v="Sanok"/>
    <n v="0.39786036022719035"/>
    <n v="0.80398121201613326"/>
    <n v="57.5"/>
  </r>
  <r>
    <d v="2016-10-01T00:00:00"/>
    <x v="5"/>
    <x v="2"/>
    <x v="2"/>
    <x v="2"/>
    <s v="Skierniewice"/>
    <n v="0.47189647121650258"/>
    <n v="0.33221495549907509"/>
    <n v="143.75"/>
  </r>
  <r>
    <d v="2016-10-01T00:00:00"/>
    <x v="5"/>
    <x v="2"/>
    <x v="2"/>
    <x v="3"/>
    <s v="Andrychów"/>
    <n v="5.2729975887869096E-2"/>
    <n v="0.34019299964090821"/>
    <n v="2116"/>
  </r>
  <r>
    <d v="2016-10-01T00:00:00"/>
    <x v="5"/>
    <x v="2"/>
    <x v="2"/>
    <x v="3"/>
    <s v="Bystrzyca Kłodzka"/>
    <n v="0.73697961502343567"/>
    <n v="0.64742077545065269"/>
    <n v="287.5"/>
  </r>
  <r>
    <d v="2016-10-01T00:00:00"/>
    <x v="5"/>
    <x v="2"/>
    <x v="2"/>
    <x v="3"/>
    <s v="Chełm"/>
    <n v="0.45430192427710098"/>
    <n v="0.10820095475581616"/>
    <n v="28.75"/>
  </r>
  <r>
    <d v="2016-10-01T00:00:00"/>
    <x v="5"/>
    <x v="2"/>
    <x v="2"/>
    <x v="3"/>
    <s v="Ciechanowiec"/>
    <n v="0.56186791820986337"/>
    <n v="0.61073476146386863"/>
    <n v="2380.5"/>
  </r>
  <r>
    <d v="2016-10-01T00:00:00"/>
    <x v="5"/>
    <x v="2"/>
    <x v="2"/>
    <x v="3"/>
    <s v="Czerwieńsk"/>
    <n v="0.54145078480725384"/>
    <n v="0.2153714736182798"/>
    <n v="1587"/>
  </r>
  <r>
    <d v="2016-10-01T00:00:00"/>
    <x v="5"/>
    <x v="2"/>
    <x v="2"/>
    <x v="3"/>
    <s v="Darłowo"/>
    <n v="0.37294295276904832"/>
    <n v="0.6048083789950689"/>
    <n v="143.75"/>
  </r>
  <r>
    <d v="2016-10-01T00:00:00"/>
    <x v="5"/>
    <x v="2"/>
    <x v="2"/>
    <x v="3"/>
    <s v="Gąbin"/>
    <n v="0.36915998534032279"/>
    <n v="1.2989057181995722E-3"/>
    <n v="143.75"/>
  </r>
  <r>
    <d v="2016-10-01T00:00:00"/>
    <x v="5"/>
    <x v="2"/>
    <x v="2"/>
    <x v="3"/>
    <s v="Jaworzyna Śląska"/>
    <n v="0.53092353394101999"/>
    <n v="0.45754373157255174"/>
    <n v="28.75"/>
  </r>
  <r>
    <d v="2016-10-01T00:00:00"/>
    <x v="5"/>
    <x v="2"/>
    <x v="2"/>
    <x v="3"/>
    <s v="Kcynia"/>
    <n v="0.65288605133073208"/>
    <n v="0.436699019794622"/>
    <n v="1851.5"/>
  </r>
  <r>
    <d v="2016-10-01T00:00:00"/>
    <x v="5"/>
    <x v="2"/>
    <x v="2"/>
    <x v="3"/>
    <s v="Kolbuszowa"/>
    <n v="0.97829182533453662"/>
    <n v="8.9374634784658125E-2"/>
    <n v="172.5"/>
  </r>
  <r>
    <d v="2016-10-01T00:00:00"/>
    <x v="5"/>
    <x v="2"/>
    <x v="2"/>
    <x v="3"/>
    <s v="Kolno"/>
    <n v="0.33622450517289892"/>
    <n v="0.15797143103508748"/>
    <n v="2231"/>
  </r>
  <r>
    <d v="2016-10-01T00:00:00"/>
    <x v="5"/>
    <x v="2"/>
    <x v="2"/>
    <x v="3"/>
    <s v="Kutno"/>
    <n v="0.85699771720217044"/>
    <n v="0.94855495509236187"/>
    <n v="172.5"/>
  </r>
  <r>
    <d v="2016-10-01T00:00:00"/>
    <x v="5"/>
    <x v="2"/>
    <x v="2"/>
    <x v="3"/>
    <s v="Lesko"/>
    <n v="0.59782024468164219"/>
    <n v="0.85255576773618524"/>
    <n v="2380.5"/>
  </r>
  <r>
    <d v="2016-10-01T00:00:00"/>
    <x v="5"/>
    <x v="2"/>
    <x v="2"/>
    <x v="3"/>
    <s v="Lubawa"/>
    <n v="0.84889522543717311"/>
    <n v="0.36613904256877394"/>
    <n v="57.5"/>
  </r>
  <r>
    <d v="2016-10-01T00:00:00"/>
    <x v="5"/>
    <x v="2"/>
    <x v="2"/>
    <x v="3"/>
    <s v="Łochów"/>
    <n v="3.1837591154940115E-2"/>
    <n v="7.8489654528945962E-2"/>
    <n v="86.25"/>
  </r>
  <r>
    <d v="2016-10-01T00:00:00"/>
    <x v="5"/>
    <x v="2"/>
    <x v="2"/>
    <x v="3"/>
    <s v="Mszczonów"/>
    <n v="0.80518068890947614"/>
    <n v="9.7775560700922748E-2"/>
    <n v="2380.5"/>
  </r>
  <r>
    <d v="2016-10-01T00:00:00"/>
    <x v="5"/>
    <x v="2"/>
    <x v="2"/>
    <x v="3"/>
    <s v="Nasielsk"/>
    <n v="0.60686297091950903"/>
    <n v="6.9351916138681857E-2"/>
    <n v="1437.5"/>
  </r>
  <r>
    <d v="2016-10-01T00:00:00"/>
    <x v="5"/>
    <x v="2"/>
    <x v="2"/>
    <x v="3"/>
    <s v="Nowe Skalmierzyce"/>
    <n v="8.4322582033988014E-2"/>
    <n v="0.90151214265657365"/>
    <n v="1851.5"/>
  </r>
  <r>
    <d v="2016-10-01T00:00:00"/>
    <x v="5"/>
    <x v="2"/>
    <x v="2"/>
    <x v="3"/>
    <s v="Ogrodzieniec"/>
    <n v="0.43159252008366888"/>
    <n v="0.96107998881701373"/>
    <n v="201.25"/>
  </r>
  <r>
    <d v="2016-10-01T00:00:00"/>
    <x v="5"/>
    <x v="2"/>
    <x v="2"/>
    <x v="3"/>
    <s v="Orzesze"/>
    <n v="0.87168159684982338"/>
    <n v="2.662707445492063E-2"/>
    <n v="264.5"/>
  </r>
  <r>
    <d v="2016-10-01T00:00:00"/>
    <x v="5"/>
    <x v="2"/>
    <x v="2"/>
    <x v="3"/>
    <s v="Pabianice"/>
    <n v="0.76313121597971012"/>
    <n v="0.4277848514808123"/>
    <n v="1058"/>
  </r>
  <r>
    <d v="2016-10-01T00:00:00"/>
    <x v="5"/>
    <x v="2"/>
    <x v="2"/>
    <x v="3"/>
    <s v="Radymno"/>
    <n v="0.12861307291306023"/>
    <n v="2.3746611346883717E-2"/>
    <n v="143.75"/>
  </r>
  <r>
    <d v="2016-10-01T00:00:00"/>
    <x v="5"/>
    <x v="2"/>
    <x v="2"/>
    <x v="3"/>
    <s v="Rejowiec Fabryczny"/>
    <n v="0.87400521906345441"/>
    <n v="0.85363028877470848"/>
    <n v="2645"/>
  </r>
  <r>
    <d v="2016-10-01T00:00:00"/>
    <x v="5"/>
    <x v="2"/>
    <x v="2"/>
    <x v="3"/>
    <s v="Siedlce"/>
    <n v="0.74505777786461491"/>
    <n v="0.6316164571824715"/>
    <n v="172.5"/>
  </r>
  <r>
    <d v="2016-10-01T00:00:00"/>
    <x v="5"/>
    <x v="2"/>
    <x v="2"/>
    <x v="3"/>
    <s v="Słupsk"/>
    <n v="0.66968587758498921"/>
    <n v="0.75703849431740211"/>
    <n v="264.5"/>
  </r>
  <r>
    <d v="2016-10-01T00:00:00"/>
    <x v="5"/>
    <x v="2"/>
    <x v="2"/>
    <x v="3"/>
    <s v="Stary Sącz"/>
    <n v="0.45503516920028897"/>
    <n v="0.5298668632955128"/>
    <n v="143.75"/>
  </r>
  <r>
    <d v="2016-10-01T00:00:00"/>
    <x v="5"/>
    <x v="2"/>
    <x v="2"/>
    <x v="3"/>
    <s v="Strzelce Krajeńskie"/>
    <n v="0.70628304228484806"/>
    <n v="0.42373080449974526"/>
    <n v="258.75"/>
  </r>
  <r>
    <d v="2016-10-01T00:00:00"/>
    <x v="5"/>
    <x v="2"/>
    <x v="2"/>
    <x v="3"/>
    <s v="Suchedniów"/>
    <n v="0.43992824696927368"/>
    <n v="2.3207622470446942E-2"/>
    <n v="529"/>
  </r>
  <r>
    <d v="2016-10-01T00:00:00"/>
    <x v="5"/>
    <x v="2"/>
    <x v="2"/>
    <x v="3"/>
    <s v="Sułkowice"/>
    <n v="0.32110688484908201"/>
    <n v="0.47945468284503767"/>
    <n v="2116"/>
  </r>
  <r>
    <d v="2016-10-01T00:00:00"/>
    <x v="5"/>
    <x v="2"/>
    <x v="2"/>
    <x v="3"/>
    <s v="Szklarska Poręba"/>
    <n v="0.968521603313789"/>
    <n v="0.61641366390101215"/>
    <n v="264.5"/>
  </r>
  <r>
    <d v="2016-10-01T00:00:00"/>
    <x v="5"/>
    <x v="2"/>
    <x v="2"/>
    <x v="3"/>
    <s v="Tarnobrzeg"/>
    <n v="0.52503123850944178"/>
    <n v="0.84541332644793277"/>
    <n v="2116"/>
  </r>
  <r>
    <d v="2016-10-01T00:00:00"/>
    <x v="5"/>
    <x v="2"/>
    <x v="2"/>
    <x v="3"/>
    <s v="Warszawa"/>
    <n v="0.56509751476516545"/>
    <n v="0.96552227529382373"/>
    <n v="143.75"/>
  </r>
  <r>
    <d v="2016-10-01T00:00:00"/>
    <x v="5"/>
    <x v="2"/>
    <x v="2"/>
    <x v="3"/>
    <s v="Wejherowo"/>
    <n v="5.0376959274439415E-2"/>
    <n v="0.12604316131973947"/>
    <n v="1322.5"/>
  </r>
  <r>
    <d v="2016-10-01T00:00:00"/>
    <x v="5"/>
    <x v="2"/>
    <x v="2"/>
    <x v="3"/>
    <s v="Węgrów"/>
    <n v="0.23906805940886425"/>
    <n v="0.89944535139175619"/>
    <n v="115"/>
  </r>
  <r>
    <d v="2016-10-01T00:00:00"/>
    <x v="5"/>
    <x v="2"/>
    <x v="2"/>
    <x v="3"/>
    <s v="Wronki"/>
    <n v="0.26027155851163586"/>
    <n v="0.40349417766410323"/>
    <n v="57.5"/>
  </r>
  <r>
    <d v="2016-10-01T00:00:00"/>
    <x v="5"/>
    <x v="2"/>
    <x v="2"/>
    <x v="3"/>
    <s v="Zgierz"/>
    <n v="0.97096295142129418"/>
    <n v="0.98019252420397629"/>
    <n v="287.5"/>
  </r>
  <r>
    <d v="2016-10-01T00:00:00"/>
    <x v="5"/>
    <x v="2"/>
    <x v="2"/>
    <x v="3"/>
    <s v="Żarki"/>
    <n v="0.93042903969093393"/>
    <n v="0.45866742019076279"/>
    <n v="28.75"/>
  </r>
  <r>
    <d v="2016-10-01T00:00:00"/>
    <x v="5"/>
    <x v="2"/>
    <x v="2"/>
    <x v="4"/>
    <s v="Golina"/>
    <n v="0.96406044221872866"/>
    <n v="0.75080423691202192"/>
    <n v="2116"/>
  </r>
  <r>
    <d v="2016-10-01T00:00:00"/>
    <x v="5"/>
    <x v="2"/>
    <x v="2"/>
    <x v="4"/>
    <s v="Jędrzejów"/>
    <n v="0.26118739935526003"/>
    <n v="0.43962764069146926"/>
    <n v="28.75"/>
  </r>
  <r>
    <d v="2016-10-01T00:00:00"/>
    <x v="5"/>
    <x v="2"/>
    <x v="2"/>
    <x v="4"/>
    <s v="Krobia"/>
    <n v="0.56301487935275552"/>
    <n v="0.96520367398125051"/>
    <n v="258.75"/>
  </r>
  <r>
    <d v="2016-10-01T00:00:00"/>
    <x v="5"/>
    <x v="2"/>
    <x v="2"/>
    <x v="4"/>
    <s v="Ozimek"/>
    <n v="0.2384940731746541"/>
    <n v="9.6319426095152649E-2"/>
    <n v="1322.5"/>
  </r>
  <r>
    <d v="2016-10-01T00:00:00"/>
    <x v="5"/>
    <x v="2"/>
    <x v="2"/>
    <x v="4"/>
    <s v="Puławy"/>
    <n v="1.811893665301989E-3"/>
    <n v="0.57223348180036904"/>
    <n v="2116"/>
  </r>
  <r>
    <d v="2016-10-01T00:00:00"/>
    <x v="5"/>
    <x v="2"/>
    <x v="2"/>
    <x v="4"/>
    <s v="Żuromin"/>
    <n v="8.2100015146371552E-2"/>
    <n v="4.4399535048760597E-2"/>
    <n v="2380.5"/>
  </r>
  <r>
    <d v="2016-11-01T00:00:00"/>
    <x v="0"/>
    <x v="0"/>
    <x v="0"/>
    <x v="0"/>
    <s v="Bolków"/>
    <n v="0.15183797947115929"/>
    <n v="0.4131164806007096"/>
    <n v="310.5"/>
  </r>
  <r>
    <d v="2016-11-01T00:00:00"/>
    <x v="0"/>
    <x v="0"/>
    <x v="0"/>
    <x v="0"/>
    <s v="Bytom"/>
    <n v="0.55643527671861592"/>
    <n v="3.1050341713562468E-2"/>
    <n v="201.25"/>
  </r>
  <r>
    <d v="2016-11-01T00:00:00"/>
    <x v="0"/>
    <x v="0"/>
    <x v="0"/>
    <x v="0"/>
    <s v="Chodzież"/>
    <n v="0.1311173820399486"/>
    <n v="0.2359731064843551"/>
    <n v="310.5"/>
  </r>
  <r>
    <d v="2016-11-01T00:00:00"/>
    <x v="0"/>
    <x v="0"/>
    <x v="0"/>
    <x v="0"/>
    <s v="Dobczyce"/>
    <n v="3.5451400946768796E-3"/>
    <n v="0.91344150932140133"/>
    <n v="172.5"/>
  </r>
  <r>
    <d v="2016-11-01T00:00:00"/>
    <x v="0"/>
    <x v="0"/>
    <x v="0"/>
    <x v="0"/>
    <s v="Gliwice"/>
    <n v="3.9483164870923737E-3"/>
    <n v="0.87628820985284972"/>
    <n v="28.75"/>
  </r>
  <r>
    <d v="2016-11-01T00:00:00"/>
    <x v="0"/>
    <x v="0"/>
    <x v="0"/>
    <x v="0"/>
    <s v="Jedlicze"/>
    <n v="0.609984342371231"/>
    <n v="0.41339629200054662"/>
    <n v="241.5"/>
  </r>
  <r>
    <d v="2016-11-01T00:00:00"/>
    <x v="0"/>
    <x v="0"/>
    <x v="0"/>
    <x v="0"/>
    <s v="Końskie"/>
    <n v="0.82627830127858481"/>
    <n v="0.29794907284378225"/>
    <n v="195.5"/>
  </r>
  <r>
    <d v="2016-11-01T00:00:00"/>
    <x v="0"/>
    <x v="0"/>
    <x v="0"/>
    <x v="0"/>
    <s v="Kwidzyn"/>
    <n v="0.17521169249520863"/>
    <n v="0.41586582265331934"/>
    <n v="207"/>
  </r>
  <r>
    <d v="2016-11-01T00:00:00"/>
    <x v="0"/>
    <x v="0"/>
    <x v="0"/>
    <x v="0"/>
    <s v="Legionowo"/>
    <n v="0.82974995817512942"/>
    <n v="0.7259925165620954"/>
    <n v="207"/>
  </r>
  <r>
    <d v="2016-11-01T00:00:00"/>
    <x v="0"/>
    <x v="0"/>
    <x v="0"/>
    <x v="0"/>
    <s v="Lidzbark"/>
    <n v="0.40823371287052113"/>
    <n v="0.26023423838428428"/>
    <n v="86.25"/>
  </r>
  <r>
    <d v="2016-11-01T00:00:00"/>
    <x v="0"/>
    <x v="0"/>
    <x v="0"/>
    <x v="0"/>
    <s v="Mszana Dolna"/>
    <n v="0.30771235637145666"/>
    <n v="0.35474338811517758"/>
    <n v="303.60000000000002"/>
  </r>
  <r>
    <d v="2016-11-01T00:00:00"/>
    <x v="0"/>
    <x v="0"/>
    <x v="0"/>
    <x v="0"/>
    <s v="Murowana Goślina"/>
    <n v="0.43428315699986808"/>
    <n v="4.8080878696608376E-2"/>
    <n v="69"/>
  </r>
  <r>
    <d v="2016-11-01T00:00:00"/>
    <x v="0"/>
    <x v="0"/>
    <x v="0"/>
    <x v="0"/>
    <s v="Nowy Tomyśl"/>
    <n v="0.72111878991213374"/>
    <n v="0.76679808449490461"/>
    <n v="664.7"/>
  </r>
  <r>
    <d v="2016-11-01T00:00:00"/>
    <x v="0"/>
    <x v="0"/>
    <x v="0"/>
    <x v="0"/>
    <s v="Parczew"/>
    <n v="0.88640509192637595"/>
    <n v="0.71378350356979325"/>
    <n v="138"/>
  </r>
  <r>
    <d v="2016-11-01T00:00:00"/>
    <x v="0"/>
    <x v="0"/>
    <x v="0"/>
    <x v="0"/>
    <s v="Pszów"/>
    <n v="4.454410865991465E-2"/>
    <n v="0.33779944241124427"/>
    <n v="351.9"/>
  </r>
  <r>
    <d v="2016-11-01T00:00:00"/>
    <x v="0"/>
    <x v="0"/>
    <x v="0"/>
    <x v="0"/>
    <s v="Rybnik"/>
    <n v="0.21500731586341537"/>
    <n v="0.80995245346562683"/>
    <n v="593.4"/>
  </r>
  <r>
    <d v="2016-11-01T00:00:00"/>
    <x v="0"/>
    <x v="0"/>
    <x v="0"/>
    <x v="0"/>
    <s v="Sieradz"/>
    <n v="0.98299292166085361"/>
    <n v="0.54874676503003628"/>
    <n v="287.5"/>
  </r>
  <r>
    <d v="2016-11-01T00:00:00"/>
    <x v="0"/>
    <x v="0"/>
    <x v="0"/>
    <x v="0"/>
    <s v="Szczucin"/>
    <n v="0.70465141954358856"/>
    <n v="0.33862570299336847"/>
    <n v="287.5"/>
  </r>
  <r>
    <d v="2016-11-01T00:00:00"/>
    <x v="0"/>
    <x v="0"/>
    <x v="0"/>
    <x v="0"/>
    <s v="Trzebinia"/>
    <n v="0.94302833329699187"/>
    <n v="0.76100643507952115"/>
    <n v="143.75"/>
  </r>
  <r>
    <d v="2016-11-01T00:00:00"/>
    <x v="0"/>
    <x v="0"/>
    <x v="0"/>
    <x v="0"/>
    <s v="Tuchola"/>
    <n v="0.82642525189352212"/>
    <n v="0.59952917807127526"/>
    <n v="731.4"/>
  </r>
  <r>
    <d v="2016-11-01T00:00:00"/>
    <x v="0"/>
    <x v="0"/>
    <x v="0"/>
    <x v="1"/>
    <s v="Bielsko-Biała"/>
    <n v="0.28746144257005568"/>
    <n v="0.21912902744149365"/>
    <n v="78.2"/>
  </r>
  <r>
    <d v="2016-11-01T00:00:00"/>
    <x v="0"/>
    <x v="0"/>
    <x v="0"/>
    <x v="1"/>
    <s v="Dąbrowa Górnicza"/>
    <n v="0.60525649191467357"/>
    <n v="0.88754865334477551"/>
    <n v="391"/>
  </r>
  <r>
    <d v="2016-11-01T00:00:00"/>
    <x v="0"/>
    <x v="0"/>
    <x v="0"/>
    <x v="1"/>
    <s v="Gorlice"/>
    <n v="0.73626996830022895"/>
    <n v="0.61718975931231179"/>
    <n v="273.7"/>
  </r>
  <r>
    <d v="2016-11-01T00:00:00"/>
    <x v="0"/>
    <x v="0"/>
    <x v="0"/>
    <x v="1"/>
    <s v="Kalety"/>
    <n v="0.16666137279637616"/>
    <n v="0.74829687769689324"/>
    <n v="276"/>
  </r>
  <r>
    <d v="2016-11-01T00:00:00"/>
    <x v="0"/>
    <x v="0"/>
    <x v="0"/>
    <x v="1"/>
    <s v="Kalwaria Zebrzydowska"/>
    <n v="0.193196822884383"/>
    <n v="0.1568290708825133"/>
    <n v="391"/>
  </r>
  <r>
    <d v="2016-11-01T00:00:00"/>
    <x v="0"/>
    <x v="0"/>
    <x v="0"/>
    <x v="1"/>
    <s v="Kobyłka"/>
    <n v="5.8069504165717656E-2"/>
    <n v="0.85574398682931485"/>
    <n v="407.1"/>
  </r>
  <r>
    <d v="2016-11-01T00:00:00"/>
    <x v="0"/>
    <x v="0"/>
    <x v="0"/>
    <x v="1"/>
    <s v="Krośniewice"/>
    <n v="0.59739238223154323"/>
    <n v="0.86911736693955022"/>
    <n v="419.75"/>
  </r>
  <r>
    <d v="2016-11-01T00:00:00"/>
    <x v="0"/>
    <x v="0"/>
    <x v="0"/>
    <x v="1"/>
    <s v="Łęczyca"/>
    <n v="0.34058520710240969"/>
    <n v="0.85430768670855373"/>
    <n v="57.5"/>
  </r>
  <r>
    <d v="2016-11-01T00:00:00"/>
    <x v="0"/>
    <x v="0"/>
    <x v="0"/>
    <x v="1"/>
    <s v="Myszków"/>
    <n v="0.47319036544661269"/>
    <n v="0.8696286224949541"/>
    <n v="69"/>
  </r>
  <r>
    <d v="2016-11-01T00:00:00"/>
    <x v="0"/>
    <x v="0"/>
    <x v="0"/>
    <x v="1"/>
    <s v="Pajęczno"/>
    <n v="0.37289537700629238"/>
    <n v="0.82235196230630347"/>
    <n v="78.2"/>
  </r>
  <r>
    <d v="2016-11-01T00:00:00"/>
    <x v="0"/>
    <x v="0"/>
    <x v="0"/>
    <x v="1"/>
    <s v="Sopot"/>
    <n v="0.45038691973095218"/>
    <n v="0.75299971273847244"/>
    <n v="156.4"/>
  </r>
  <r>
    <d v="2016-11-01T00:00:00"/>
    <x v="0"/>
    <x v="0"/>
    <x v="0"/>
    <x v="1"/>
    <s v="Starachowice"/>
    <n v="0.94028800215734909"/>
    <n v="4.2611572118509966E-2"/>
    <n v="117.3"/>
  </r>
  <r>
    <d v="2016-11-01T00:00:00"/>
    <x v="0"/>
    <x v="0"/>
    <x v="0"/>
    <x v="1"/>
    <s v="Szczytna"/>
    <n v="0.8182798067300826"/>
    <n v="0.66913911759603939"/>
    <n v="258.75"/>
  </r>
  <r>
    <d v="2016-11-01T00:00:00"/>
    <x v="0"/>
    <x v="0"/>
    <x v="0"/>
    <x v="1"/>
    <s v="Twardogóra"/>
    <n v="0.72493233896700005"/>
    <n v="0.67588887075143322"/>
    <n v="345"/>
  </r>
  <r>
    <d v="2016-11-01T00:00:00"/>
    <x v="0"/>
    <x v="0"/>
    <x v="0"/>
    <x v="1"/>
    <s v="Zduny"/>
    <n v="0.67887252116174823"/>
    <n v="0.10307638370433236"/>
    <n v="363.4"/>
  </r>
  <r>
    <d v="2016-11-01T00:00:00"/>
    <x v="0"/>
    <x v="0"/>
    <x v="0"/>
    <x v="2"/>
    <s v="GóraKalwaria"/>
    <n v="9.1416924196152438E-2"/>
    <n v="0.18625363598564593"/>
    <n v="234.6"/>
  </r>
  <r>
    <d v="2016-11-01T00:00:00"/>
    <x v="0"/>
    <x v="0"/>
    <x v="0"/>
    <x v="2"/>
    <s v="Grudziądz"/>
    <n v="0.88247543514508942"/>
    <n v="0.41450759036530704"/>
    <n v="234.6"/>
  </r>
  <r>
    <d v="2016-11-01T00:00:00"/>
    <x v="0"/>
    <x v="0"/>
    <x v="0"/>
    <x v="2"/>
    <s v="Międzyrzec Podlaski"/>
    <n v="0.4216074363567992"/>
    <n v="0.90384548217221117"/>
    <n v="78.2"/>
  </r>
  <r>
    <d v="2016-11-01T00:00:00"/>
    <x v="0"/>
    <x v="0"/>
    <x v="0"/>
    <x v="2"/>
    <s v="Ostróda"/>
    <n v="0.64675610692479624"/>
    <n v="0.78342919324106131"/>
    <n v="621"/>
  </r>
  <r>
    <d v="2016-11-01T00:00:00"/>
    <x v="0"/>
    <x v="0"/>
    <x v="0"/>
    <x v="2"/>
    <s v="Poznań"/>
    <n v="0.56224954636147262"/>
    <n v="0.80232585706499004"/>
    <n v="207"/>
  </r>
  <r>
    <d v="2016-11-01T00:00:00"/>
    <x v="0"/>
    <x v="0"/>
    <x v="0"/>
    <x v="2"/>
    <s v="Radziejów"/>
    <n v="0.81181520950327268"/>
    <n v="0.35918267779384894"/>
    <n v="230"/>
  </r>
  <r>
    <d v="2016-11-01T00:00:00"/>
    <x v="0"/>
    <x v="0"/>
    <x v="0"/>
    <x v="2"/>
    <s v="Szczebrzeszyn"/>
    <n v="0.29260096108022848"/>
    <n v="0.22249543707197561"/>
    <n v="460"/>
  </r>
  <r>
    <d v="2016-11-01T00:00:00"/>
    <x v="0"/>
    <x v="0"/>
    <x v="0"/>
    <x v="2"/>
    <s v="Śmigiel"/>
    <n v="0.8727476390527078"/>
    <n v="0.55575875690378085"/>
    <n v="448.5"/>
  </r>
  <r>
    <d v="2016-11-01T00:00:00"/>
    <x v="0"/>
    <x v="0"/>
    <x v="0"/>
    <x v="2"/>
    <s v="Tarczyn"/>
    <n v="0.57590695775233758"/>
    <n v="0.88889693040852946"/>
    <n v="293.25"/>
  </r>
  <r>
    <d v="2016-11-01T00:00:00"/>
    <x v="0"/>
    <x v="0"/>
    <x v="0"/>
    <x v="2"/>
    <s v="Wasilków"/>
    <n v="0.30994495017391843"/>
    <n v="0.98913166166485267"/>
    <n v="373.75"/>
  </r>
  <r>
    <d v="2016-11-01T00:00:00"/>
    <x v="0"/>
    <x v="0"/>
    <x v="0"/>
    <x v="2"/>
    <s v="Zbąszyń"/>
    <n v="0.89005038072326459"/>
    <n v="0.37446701850402159"/>
    <n v="78.2"/>
  </r>
  <r>
    <d v="2016-11-01T00:00:00"/>
    <x v="0"/>
    <x v="0"/>
    <x v="0"/>
    <x v="3"/>
    <s v="Aleksandrów Łódzki"/>
    <n v="0.22932064269092545"/>
    <n v="0.62678549879992984"/>
    <n v="117.3"/>
  </r>
  <r>
    <d v="2016-11-01T00:00:00"/>
    <x v="0"/>
    <x v="0"/>
    <x v="0"/>
    <x v="3"/>
    <s v="Andrychów"/>
    <n v="0.68940140520307081"/>
    <n v="0.74801703613356452"/>
    <n v="207"/>
  </r>
  <r>
    <d v="2016-11-01T00:00:00"/>
    <x v="0"/>
    <x v="0"/>
    <x v="0"/>
    <x v="3"/>
    <s v="Augustów"/>
    <n v="0.88839555779373003"/>
    <n v="0.42777430422255558"/>
    <n v="103.5"/>
  </r>
  <r>
    <d v="2016-11-01T00:00:00"/>
    <x v="0"/>
    <x v="0"/>
    <x v="0"/>
    <x v="3"/>
    <s v="Babimost"/>
    <n v="0.10697786300297184"/>
    <n v="0.44199105684149126"/>
    <n v="201.25"/>
  </r>
  <r>
    <d v="2016-11-01T00:00:00"/>
    <x v="0"/>
    <x v="0"/>
    <x v="0"/>
    <x v="3"/>
    <s v="Bełżyce"/>
    <n v="0.76146337390340901"/>
    <n v="0.87202792501493531"/>
    <n v="172.5"/>
  </r>
  <r>
    <d v="2016-11-01T00:00:00"/>
    <x v="0"/>
    <x v="0"/>
    <x v="0"/>
    <x v="3"/>
    <s v="Biała Piska"/>
    <n v="0.81241374911212338"/>
    <n v="0.59149283685173981"/>
    <n v="310.5"/>
  </r>
  <r>
    <d v="2016-11-01T00:00:00"/>
    <x v="0"/>
    <x v="0"/>
    <x v="0"/>
    <x v="3"/>
    <s v="Białobrzegi"/>
    <n v="0.79212067280922593"/>
    <n v="0.45211111252940134"/>
    <n v="172.5"/>
  </r>
  <r>
    <d v="2016-11-01T00:00:00"/>
    <x v="0"/>
    <x v="0"/>
    <x v="0"/>
    <x v="3"/>
    <s v="Biecz"/>
    <n v="0.52483003318309351"/>
    <n v="0.83579944281970076"/>
    <n v="310.5"/>
  </r>
  <r>
    <d v="2016-11-01T00:00:00"/>
    <x v="0"/>
    <x v="0"/>
    <x v="0"/>
    <x v="3"/>
    <s v="Bielsk Podlaski"/>
    <n v="0.79031538308326699"/>
    <n v="0.19364286690262811"/>
    <n v="57.5"/>
  </r>
  <r>
    <d v="2016-11-01T00:00:00"/>
    <x v="0"/>
    <x v="0"/>
    <x v="0"/>
    <x v="3"/>
    <s v="Bierutów"/>
    <n v="0.97262959255213521"/>
    <n v="0.4972090312469658"/>
    <n v="78.2"/>
  </r>
  <r>
    <d v="2016-11-01T00:00:00"/>
    <x v="0"/>
    <x v="0"/>
    <x v="0"/>
    <x v="3"/>
    <s v="Biskupiec"/>
    <n v="8.2652642472707871E-2"/>
    <n v="0.61092406998817583"/>
    <n v="230"/>
  </r>
  <r>
    <d v="2016-11-01T00:00:00"/>
    <x v="0"/>
    <x v="0"/>
    <x v="0"/>
    <x v="3"/>
    <s v="Blachownia"/>
    <n v="5.4887262754717669E-2"/>
    <n v="0.50221874956488533"/>
    <n v="39.1"/>
  </r>
  <r>
    <d v="2016-11-01T00:00:00"/>
    <x v="0"/>
    <x v="0"/>
    <x v="0"/>
    <x v="3"/>
    <s v="Błonie"/>
    <n v="0.18399124143063983"/>
    <n v="0.49241539172472359"/>
    <n v="115"/>
  </r>
  <r>
    <d v="2016-11-01T00:00:00"/>
    <x v="0"/>
    <x v="0"/>
    <x v="0"/>
    <x v="3"/>
    <s v="Bolesławiec"/>
    <n v="0.9310619836508025"/>
    <n v="0.4171035914592941"/>
    <n v="391"/>
  </r>
  <r>
    <d v="2016-11-01T00:00:00"/>
    <x v="0"/>
    <x v="0"/>
    <x v="0"/>
    <x v="3"/>
    <s v="Brusy"/>
    <n v="0.47888350828416543"/>
    <n v="0.74291663072031089"/>
    <n v="172.5"/>
  </r>
  <r>
    <d v="2016-11-01T00:00:00"/>
    <x v="0"/>
    <x v="0"/>
    <x v="0"/>
    <x v="3"/>
    <s v="Brzesko"/>
    <n v="0.9465371398410457"/>
    <n v="0.65817702488415464"/>
    <n v="287.5"/>
  </r>
  <r>
    <d v="2016-11-01T00:00:00"/>
    <x v="0"/>
    <x v="0"/>
    <x v="0"/>
    <x v="3"/>
    <s v="Brzozów"/>
    <n v="0.92525413576567717"/>
    <n v="0.73929683578814753"/>
    <n v="273.7"/>
  </r>
  <r>
    <d v="2016-11-01T00:00:00"/>
    <x v="0"/>
    <x v="0"/>
    <x v="0"/>
    <x v="3"/>
    <s v="Bydgoszcz"/>
    <n v="0.31201708342546974"/>
    <n v="0.86048675483186099"/>
    <n v="310.5"/>
  </r>
  <r>
    <d v="2016-11-01T00:00:00"/>
    <x v="0"/>
    <x v="0"/>
    <x v="0"/>
    <x v="3"/>
    <s v="Bystrzyca Kłodzka"/>
    <n v="0.73093463285644755"/>
    <n v="0.81113638520135201"/>
    <n v="385.25"/>
  </r>
  <r>
    <d v="2016-11-01T00:00:00"/>
    <x v="0"/>
    <x v="0"/>
    <x v="0"/>
    <x v="3"/>
    <s v="BytomOdrzański"/>
    <n v="0.75673594236207076"/>
    <n v="0.32430531152249731"/>
    <n v="172.5"/>
  </r>
  <r>
    <d v="2016-11-01T00:00:00"/>
    <x v="0"/>
    <x v="0"/>
    <x v="0"/>
    <x v="3"/>
    <s v="Chełmno"/>
    <n v="0.63766012790622384"/>
    <n v="0.53829110640501932"/>
    <n v="312.8"/>
  </r>
  <r>
    <d v="2016-11-01T00:00:00"/>
    <x v="0"/>
    <x v="0"/>
    <x v="0"/>
    <x v="3"/>
    <s v="Chełmża"/>
    <n v="0.43796718342154362"/>
    <n v="6.4199044820215656E-3"/>
    <n v="207"/>
  </r>
  <r>
    <d v="2016-11-01T00:00:00"/>
    <x v="0"/>
    <x v="0"/>
    <x v="0"/>
    <x v="3"/>
    <s v="Chocianów"/>
    <n v="0.12457265153904797"/>
    <n v="0.41025141276273447"/>
    <n v="207"/>
  </r>
  <r>
    <d v="2016-11-01T00:00:00"/>
    <x v="0"/>
    <x v="0"/>
    <x v="0"/>
    <x v="3"/>
    <s v="Chorzów"/>
    <n v="0.26802456689819032"/>
    <n v="1.9305101365807764E-2"/>
    <n v="273.7"/>
  </r>
  <r>
    <d v="2016-11-01T00:00:00"/>
    <x v="0"/>
    <x v="0"/>
    <x v="0"/>
    <x v="3"/>
    <s v="Czempiń"/>
    <n v="0.42656758047557231"/>
    <n v="0.10074246816902133"/>
    <n v="372.6"/>
  </r>
  <r>
    <d v="2016-11-01T00:00:00"/>
    <x v="0"/>
    <x v="0"/>
    <x v="0"/>
    <x v="3"/>
    <s v="Darłowo"/>
    <n v="0.51523320797437033"/>
    <n v="0.77637413282937084"/>
    <n v="28.75"/>
  </r>
  <r>
    <d v="2016-11-01T00:00:00"/>
    <x v="0"/>
    <x v="0"/>
    <x v="0"/>
    <x v="3"/>
    <s v="Dąbrowa Białostocka"/>
    <n v="0.32299264117340498"/>
    <n v="0.63864305401401766"/>
    <n v="312.8"/>
  </r>
  <r>
    <d v="2016-11-01T00:00:00"/>
    <x v="0"/>
    <x v="0"/>
    <x v="0"/>
    <x v="3"/>
    <s v="Dynów"/>
    <n v="9.5238117008554224E-2"/>
    <n v="0.87881168235327156"/>
    <n v="391"/>
  </r>
  <r>
    <d v="2016-11-01T00:00:00"/>
    <x v="0"/>
    <x v="0"/>
    <x v="0"/>
    <x v="3"/>
    <s v="Garwolin"/>
    <n v="0.90493586723179109"/>
    <n v="9.9356113934615853E-2"/>
    <n v="362.25"/>
  </r>
  <r>
    <d v="2016-11-01T00:00:00"/>
    <x v="0"/>
    <x v="0"/>
    <x v="0"/>
    <x v="3"/>
    <s v="Głogówek"/>
    <n v="6.7971481997076699E-3"/>
    <n v="6.7287569590355867E-2"/>
    <n v="96.6"/>
  </r>
  <r>
    <d v="2016-11-01T00:00:00"/>
    <x v="0"/>
    <x v="0"/>
    <x v="0"/>
    <x v="3"/>
    <s v="Gogolin"/>
    <n v="0.99319191167801613"/>
    <n v="0.10388771749235948"/>
    <n v="156.4"/>
  </r>
  <r>
    <d v="2016-11-01T00:00:00"/>
    <x v="0"/>
    <x v="0"/>
    <x v="0"/>
    <x v="3"/>
    <s v="Gostyń"/>
    <n v="0.43974106741645369"/>
    <n v="0.49717666498395374"/>
    <n v="28.75"/>
  </r>
  <r>
    <d v="2016-11-01T00:00:00"/>
    <x v="0"/>
    <x v="0"/>
    <x v="0"/>
    <x v="3"/>
    <s v="Grodzisk Mazowiecki"/>
    <n v="0.78837563852161829"/>
    <n v="0.6405210980679592"/>
    <n v="276"/>
  </r>
  <r>
    <d v="2016-11-01T00:00:00"/>
    <x v="0"/>
    <x v="0"/>
    <x v="0"/>
    <x v="3"/>
    <s v="Grodzisk Wielkopolski"/>
    <n v="6.3386714119880505E-2"/>
    <n v="0.71511271677701826"/>
    <n v="230"/>
  </r>
  <r>
    <d v="2016-11-01T00:00:00"/>
    <x v="0"/>
    <x v="0"/>
    <x v="0"/>
    <x v="3"/>
    <s v="Gryfino"/>
    <n v="0.82277741368738255"/>
    <n v="0.70937225195977494"/>
    <n v="151.80000000000001"/>
  </r>
  <r>
    <d v="2016-11-01T00:00:00"/>
    <x v="0"/>
    <x v="0"/>
    <x v="0"/>
    <x v="3"/>
    <s v="Gryfów Śląski"/>
    <n v="0.69293851173169141"/>
    <n v="1.8342336416622196E-2"/>
    <n v="391"/>
  </r>
  <r>
    <d v="2016-11-01T00:00:00"/>
    <x v="0"/>
    <x v="0"/>
    <x v="0"/>
    <x v="3"/>
    <s v="Hrubieszów"/>
    <n v="0.73747427834199741"/>
    <n v="0.27899953526176502"/>
    <n v="69"/>
  </r>
  <r>
    <d v="2016-11-01T00:00:00"/>
    <x v="0"/>
    <x v="0"/>
    <x v="0"/>
    <x v="3"/>
    <s v="Janów Lubelski"/>
    <n v="0.74880849908045755"/>
    <n v="0.87283866451490588"/>
    <n v="172.5"/>
  </r>
  <r>
    <d v="2016-11-01T00:00:00"/>
    <x v="0"/>
    <x v="0"/>
    <x v="0"/>
    <x v="3"/>
    <s v="Jarocin"/>
    <n v="0.80291252667303636"/>
    <n v="0.51692144893845415"/>
    <n v="115"/>
  </r>
  <r>
    <d v="2016-11-01T00:00:00"/>
    <x v="0"/>
    <x v="0"/>
    <x v="0"/>
    <x v="3"/>
    <s v="Jastrowie"/>
    <n v="0.53986928912650134"/>
    <n v="0.1527346571802668"/>
    <n v="28.75"/>
  </r>
  <r>
    <d v="2016-11-01T00:00:00"/>
    <x v="0"/>
    <x v="0"/>
    <x v="0"/>
    <x v="3"/>
    <s v="Jastrzębie-Zdrój"/>
    <n v="0.45466147276709862"/>
    <n v="0.10307354726907024"/>
    <n v="39.1"/>
  </r>
  <r>
    <d v="2016-11-01T00:00:00"/>
    <x v="0"/>
    <x v="0"/>
    <x v="0"/>
    <x v="3"/>
    <s v="Jaworzyna Śląska"/>
    <n v="0.73274845360332308"/>
    <n v="0.61910831527831678"/>
    <n v="34.5"/>
  </r>
  <r>
    <d v="2016-11-01T00:00:00"/>
    <x v="0"/>
    <x v="0"/>
    <x v="0"/>
    <x v="3"/>
    <s v="Jelenia Góra"/>
    <n v="0.95244394383304043"/>
    <n v="0.51418043812188574"/>
    <n v="78.2"/>
  </r>
  <r>
    <d v="2016-11-01T00:00:00"/>
    <x v="0"/>
    <x v="0"/>
    <x v="0"/>
    <x v="3"/>
    <s v="Katowice"/>
    <n v="0.69397743708440485"/>
    <n v="0.13068408036763546"/>
    <n v="279.45"/>
  </r>
  <r>
    <d v="2016-11-01T00:00:00"/>
    <x v="0"/>
    <x v="0"/>
    <x v="0"/>
    <x v="3"/>
    <s v="Kazimierza Wielka"/>
    <n v="0.86342969465422348"/>
    <n v="0.67851779320490302"/>
    <n v="604.9"/>
  </r>
  <r>
    <d v="2016-11-01T00:00:00"/>
    <x v="0"/>
    <x v="0"/>
    <x v="0"/>
    <x v="3"/>
    <s v="Kępno"/>
    <n v="0.31704503251496929"/>
    <n v="0.41344666277325071"/>
    <n v="143.75"/>
  </r>
  <r>
    <d v="2016-11-01T00:00:00"/>
    <x v="0"/>
    <x v="0"/>
    <x v="0"/>
    <x v="3"/>
    <s v="Kłobuck"/>
    <n v="0.62725690499983855"/>
    <n v="0.32521719048837039"/>
    <n v="201.25"/>
  </r>
  <r>
    <d v="2016-11-01T00:00:00"/>
    <x v="0"/>
    <x v="0"/>
    <x v="0"/>
    <x v="3"/>
    <s v="Konstantynów Łódzki"/>
    <n v="0.90164598192469403"/>
    <n v="0.38124783908070287"/>
    <n v="172.5"/>
  </r>
  <r>
    <d v="2016-11-01T00:00:00"/>
    <x v="0"/>
    <x v="0"/>
    <x v="0"/>
    <x v="3"/>
    <s v="Korsze"/>
    <n v="5.8524506816862165E-2"/>
    <n v="0.28180597636948779"/>
    <n v="351.9"/>
  </r>
  <r>
    <d v="2016-11-01T00:00:00"/>
    <x v="0"/>
    <x v="0"/>
    <x v="0"/>
    <x v="3"/>
    <s v="Kościerzyna"/>
    <n v="0.92808389398825919"/>
    <n v="0.86188293609115485"/>
    <n v="230"/>
  </r>
  <r>
    <d v="2016-11-01T00:00:00"/>
    <x v="0"/>
    <x v="0"/>
    <x v="0"/>
    <x v="3"/>
    <s v="Koźmin Wielkopolski"/>
    <n v="0.18352107581697608"/>
    <n v="0.17598745932042981"/>
    <n v="138"/>
  </r>
  <r>
    <d v="2016-11-01T00:00:00"/>
    <x v="0"/>
    <x v="0"/>
    <x v="0"/>
    <x v="3"/>
    <s v="Krapkowice"/>
    <n v="0.59552686093228979"/>
    <n v="0.21652725178225396"/>
    <n v="86.25"/>
  </r>
  <r>
    <d v="2016-11-01T00:00:00"/>
    <x v="0"/>
    <x v="0"/>
    <x v="0"/>
    <x v="3"/>
    <s v="Krasnystaw"/>
    <n v="0.80628586969749938"/>
    <n v="0.20133303131210611"/>
    <n v="103.5"/>
  </r>
  <r>
    <d v="2016-11-01T00:00:00"/>
    <x v="0"/>
    <x v="0"/>
    <x v="0"/>
    <x v="3"/>
    <s v="Kraśnik"/>
    <n v="0.58473654850830281"/>
    <n v="0.7493217885012472"/>
    <n v="195.5"/>
  </r>
  <r>
    <d v="2016-11-01T00:00:00"/>
    <x v="0"/>
    <x v="0"/>
    <x v="0"/>
    <x v="3"/>
    <s v="Krotoszyn"/>
    <n v="0.9381324578282636"/>
    <n v="9.1774328620080059E-2"/>
    <n v="234.6"/>
  </r>
  <r>
    <d v="2016-11-01T00:00:00"/>
    <x v="0"/>
    <x v="0"/>
    <x v="0"/>
    <x v="3"/>
    <s v="Krynica-Zdrój"/>
    <n v="0.2103762625920923"/>
    <n v="0.82065045458586405"/>
    <n v="164.45"/>
  </r>
  <r>
    <d v="2016-11-01T00:00:00"/>
    <x v="0"/>
    <x v="0"/>
    <x v="0"/>
    <x v="3"/>
    <s v="Kutno"/>
    <n v="0.61444204005873504"/>
    <n v="8.0345841084422553E-2"/>
    <n v="207"/>
  </r>
  <r>
    <d v="2016-11-01T00:00:00"/>
    <x v="0"/>
    <x v="0"/>
    <x v="0"/>
    <x v="3"/>
    <s v="Lesko"/>
    <n v="0.1157581842208102"/>
    <n v="0.83143477703503155"/>
    <n v="234.6"/>
  </r>
  <r>
    <d v="2016-11-01T00:00:00"/>
    <x v="0"/>
    <x v="0"/>
    <x v="0"/>
    <x v="3"/>
    <s v="Leszno"/>
    <n v="0.28431790096818654"/>
    <n v="0.31592099384302563"/>
    <n v="287.5"/>
  </r>
  <r>
    <d v="2016-11-01T00:00:00"/>
    <x v="0"/>
    <x v="0"/>
    <x v="0"/>
    <x v="3"/>
    <s v="Lędziny"/>
    <n v="0.30971008399675926"/>
    <n v="0.43191584445272319"/>
    <n v="143.75"/>
  </r>
  <r>
    <d v="2016-11-01T00:00:00"/>
    <x v="0"/>
    <x v="0"/>
    <x v="0"/>
    <x v="3"/>
    <s v="Lidzbark Warmiński"/>
    <n v="0.39934035763310038"/>
    <n v="0.53611802132722353"/>
    <n v="230"/>
  </r>
  <r>
    <d v="2016-11-01T00:00:00"/>
    <x v="0"/>
    <x v="0"/>
    <x v="0"/>
    <x v="3"/>
    <s v="Limanowa"/>
    <n v="0.33556840667559074"/>
    <n v="0.7100310967144986"/>
    <n v="230"/>
  </r>
  <r>
    <d v="2016-11-01T00:00:00"/>
    <x v="0"/>
    <x v="0"/>
    <x v="0"/>
    <x v="3"/>
    <s v="Lipiany"/>
    <n v="0.26479466103976745"/>
    <n v="0.913221657951927"/>
    <n v="117.3"/>
  </r>
  <r>
    <d v="2016-11-01T00:00:00"/>
    <x v="0"/>
    <x v="0"/>
    <x v="0"/>
    <x v="3"/>
    <s v="Lipno"/>
    <n v="0.22639466834075128"/>
    <n v="0.41529080858218798"/>
    <n v="501.4"/>
  </r>
  <r>
    <d v="2016-11-01T00:00:00"/>
    <x v="0"/>
    <x v="0"/>
    <x v="0"/>
    <x v="3"/>
    <s v="Lipsko"/>
    <n v="0.49408163977670622"/>
    <n v="4.9383031428774649E-3"/>
    <n v="69"/>
  </r>
  <r>
    <d v="2016-11-01T00:00:00"/>
    <x v="0"/>
    <x v="0"/>
    <x v="0"/>
    <x v="3"/>
    <s v="Lubań"/>
    <n v="0.3898802422021056"/>
    <n v="0.96320409109319083"/>
    <n v="234.6"/>
  </r>
  <r>
    <d v="2016-11-01T00:00:00"/>
    <x v="0"/>
    <x v="0"/>
    <x v="0"/>
    <x v="3"/>
    <s v="Lubin"/>
    <n v="0.38503348143085425"/>
    <n v="0.55233867555144212"/>
    <n v="627.9"/>
  </r>
  <r>
    <d v="2016-11-01T00:00:00"/>
    <x v="0"/>
    <x v="0"/>
    <x v="0"/>
    <x v="3"/>
    <s v="Lubliniec"/>
    <n v="0.39773666808233021"/>
    <n v="7.1544275759453546E-2"/>
    <n v="258.75"/>
  </r>
  <r>
    <d v="2016-11-01T00:00:00"/>
    <x v="0"/>
    <x v="0"/>
    <x v="0"/>
    <x v="3"/>
    <s v="Luboń"/>
    <n v="0.56280032318705875"/>
    <n v="0.4653486342094908"/>
    <n v="351.9"/>
  </r>
  <r>
    <d v="2016-11-01T00:00:00"/>
    <x v="0"/>
    <x v="0"/>
    <x v="0"/>
    <x v="3"/>
    <s v="Łask"/>
    <n v="1.8397852837833018E-2"/>
    <n v="0.78311551243156974"/>
    <n v="241.5"/>
  </r>
  <r>
    <d v="2016-11-01T00:00:00"/>
    <x v="0"/>
    <x v="0"/>
    <x v="0"/>
    <x v="3"/>
    <s v="Łęczna"/>
    <n v="0.58048125531097883"/>
    <n v="0.27471134399676733"/>
    <n v="230"/>
  </r>
  <r>
    <d v="2016-11-01T00:00:00"/>
    <x v="0"/>
    <x v="0"/>
    <x v="0"/>
    <x v="3"/>
    <s v="Łomianki"/>
    <n v="0.49829934730374481"/>
    <n v="0.44724202748134945"/>
    <n v="69"/>
  </r>
  <r>
    <d v="2016-11-01T00:00:00"/>
    <x v="0"/>
    <x v="0"/>
    <x v="0"/>
    <x v="3"/>
    <s v="Łódź"/>
    <n v="0.78566097295621307"/>
    <n v="0.92609062234263573"/>
    <n v="592.25"/>
  </r>
  <r>
    <d v="2016-11-01T00:00:00"/>
    <x v="0"/>
    <x v="0"/>
    <x v="0"/>
    <x v="3"/>
    <s v="Łuków"/>
    <n v="0.13555614663989768"/>
    <n v="0.84334068550237573"/>
    <n v="57.5"/>
  </r>
  <r>
    <d v="2016-11-01T00:00:00"/>
    <x v="0"/>
    <x v="0"/>
    <x v="0"/>
    <x v="3"/>
    <s v="Maków Mazowiecki"/>
    <n v="0.77677044169273024"/>
    <n v="1.9440447649460624E-2"/>
    <n v="391"/>
  </r>
  <r>
    <d v="2016-11-01T00:00:00"/>
    <x v="0"/>
    <x v="0"/>
    <x v="0"/>
    <x v="3"/>
    <s v="Marki"/>
    <n v="0.1304850078035934"/>
    <n v="0.54735193668998416"/>
    <n v="381.8"/>
  </r>
  <r>
    <d v="2016-11-01T00:00:00"/>
    <x v="0"/>
    <x v="0"/>
    <x v="0"/>
    <x v="3"/>
    <s v="Miechów"/>
    <n v="0.41053024667107291"/>
    <n v="0.69787646271433879"/>
    <n v="86.25"/>
  </r>
  <r>
    <d v="2016-11-01T00:00:00"/>
    <x v="0"/>
    <x v="0"/>
    <x v="0"/>
    <x v="3"/>
    <s v="Mikołów"/>
    <n v="0.24803350680579617"/>
    <n v="0.15863293761865316"/>
    <n v="258.75"/>
  </r>
  <r>
    <d v="2016-11-01T00:00:00"/>
    <x v="0"/>
    <x v="0"/>
    <x v="0"/>
    <x v="3"/>
    <s v="Milanówek"/>
    <n v="0.53422761522881779"/>
    <n v="0.98422342911475813"/>
    <n v="86.25"/>
  </r>
  <r>
    <d v="2016-11-01T00:00:00"/>
    <x v="0"/>
    <x v="0"/>
    <x v="0"/>
    <x v="3"/>
    <s v="Milicz"/>
    <n v="0.1735179314457137"/>
    <n v="0.15651737461727355"/>
    <n v="287.5"/>
  </r>
  <r>
    <d v="2016-11-01T00:00:00"/>
    <x v="0"/>
    <x v="0"/>
    <x v="0"/>
    <x v="3"/>
    <s v="Mińsk Mazowiecki"/>
    <n v="0.24056442867163952"/>
    <n v="0.31202275745946639"/>
    <n v="273.7"/>
  </r>
  <r>
    <d v="2016-11-01T00:00:00"/>
    <x v="0"/>
    <x v="0"/>
    <x v="0"/>
    <x v="3"/>
    <s v="Mosina"/>
    <n v="0.95650392555767483"/>
    <n v="0.92934181982585262"/>
    <n v="230"/>
  </r>
  <r>
    <d v="2016-11-01T00:00:00"/>
    <x v="0"/>
    <x v="0"/>
    <x v="0"/>
    <x v="3"/>
    <s v="Nasielsk"/>
    <n v="0.86338692892544955"/>
    <n v="0.94556552721158293"/>
    <n v="523.25"/>
  </r>
  <r>
    <d v="2016-11-01T00:00:00"/>
    <x v="0"/>
    <x v="0"/>
    <x v="0"/>
    <x v="3"/>
    <s v="Niemodlin"/>
    <n v="0.20879444592763119"/>
    <n v="0.17437567813669297"/>
    <n v="103.5"/>
  </r>
  <r>
    <d v="2016-11-01T00:00:00"/>
    <x v="0"/>
    <x v="0"/>
    <x v="0"/>
    <x v="3"/>
    <s v="Nisko"/>
    <n v="0.60555436744237146"/>
    <n v="0.30550019585593535"/>
    <n v="273.7"/>
  </r>
  <r>
    <d v="2016-11-01T00:00:00"/>
    <x v="0"/>
    <x v="0"/>
    <x v="0"/>
    <x v="3"/>
    <s v="Nowogard"/>
    <n v="0.1166633385475202"/>
    <n v="0.80517346840296256"/>
    <n v="115"/>
  </r>
  <r>
    <d v="2016-11-01T00:00:00"/>
    <x v="0"/>
    <x v="0"/>
    <x v="0"/>
    <x v="3"/>
    <s v="Nowogrodziec"/>
    <n v="0.6324946560088045"/>
    <n v="0.11670506178155392"/>
    <n v="69"/>
  </r>
  <r>
    <d v="2016-11-01T00:00:00"/>
    <x v="0"/>
    <x v="0"/>
    <x v="0"/>
    <x v="3"/>
    <s v="Nowy Dwór Mazowiecki"/>
    <n v="0.82538985889465788"/>
    <n v="0.92863406216209632"/>
    <n v="345"/>
  </r>
  <r>
    <d v="2016-11-01T00:00:00"/>
    <x v="0"/>
    <x v="0"/>
    <x v="0"/>
    <x v="3"/>
    <s v="Nowy Sącz"/>
    <n v="9.2536964141560762E-3"/>
    <n v="0.49004914784732112"/>
    <n v="241.5"/>
  </r>
  <r>
    <d v="2016-11-01T00:00:00"/>
    <x v="0"/>
    <x v="0"/>
    <x v="0"/>
    <x v="3"/>
    <s v="Nowy Targ"/>
    <n v="1.8576713945455348E-2"/>
    <n v="0.87216331665100977"/>
    <n v="704.95"/>
  </r>
  <r>
    <d v="2016-11-01T00:00:00"/>
    <x v="0"/>
    <x v="0"/>
    <x v="0"/>
    <x v="3"/>
    <s v="Okonek"/>
    <n v="0.79342137481295505"/>
    <n v="0.12760620143232981"/>
    <n v="287.5"/>
  </r>
  <r>
    <d v="2016-11-01T00:00:00"/>
    <x v="0"/>
    <x v="0"/>
    <x v="0"/>
    <x v="3"/>
    <s v="Olecko"/>
    <n v="0.40065791870715595"/>
    <n v="0.47625415220458622"/>
    <n v="207"/>
  </r>
  <r>
    <d v="2016-11-01T00:00:00"/>
    <x v="0"/>
    <x v="0"/>
    <x v="0"/>
    <x v="3"/>
    <s v="Olsztyn"/>
    <n v="0.97088292027745104"/>
    <n v="0.91846397500857524"/>
    <n v="117.3"/>
  </r>
  <r>
    <d v="2016-11-01T00:00:00"/>
    <x v="0"/>
    <x v="0"/>
    <x v="0"/>
    <x v="3"/>
    <s v="Oława"/>
    <n v="0.30381073373987899"/>
    <n v="0.23731071456645081"/>
    <n v="310.5"/>
  </r>
  <r>
    <d v="2016-11-01T00:00:00"/>
    <x v="0"/>
    <x v="0"/>
    <x v="0"/>
    <x v="3"/>
    <s v="Opole"/>
    <n v="0.11458584577659424"/>
    <n v="7.3138176389730081E-2"/>
    <n v="241.5"/>
  </r>
  <r>
    <d v="2016-11-01T00:00:00"/>
    <x v="0"/>
    <x v="0"/>
    <x v="0"/>
    <x v="3"/>
    <s v="Orzysz"/>
    <n v="0.9619788181559662"/>
    <n v="0.78463217377997962"/>
    <n v="69"/>
  </r>
  <r>
    <d v="2016-11-01T00:00:00"/>
    <x v="0"/>
    <x v="0"/>
    <x v="0"/>
    <x v="3"/>
    <s v="Ostrów Mazowiecka"/>
    <n v="0.1786194126051408"/>
    <n v="0.87797501003126721"/>
    <n v="156.4"/>
  </r>
  <r>
    <d v="2016-11-01T00:00:00"/>
    <x v="0"/>
    <x v="0"/>
    <x v="0"/>
    <x v="3"/>
    <s v="Ożarów Mazowiecki"/>
    <n v="0.986645439936367"/>
    <n v="0.44635938924573793"/>
    <n v="143.75"/>
  </r>
  <r>
    <d v="2016-11-01T00:00:00"/>
    <x v="0"/>
    <x v="0"/>
    <x v="0"/>
    <x v="3"/>
    <s v="Pabianice"/>
    <n v="0.38620636575640593"/>
    <n v="0.75666684022521069"/>
    <n v="207"/>
  </r>
  <r>
    <d v="2016-11-01T00:00:00"/>
    <x v="0"/>
    <x v="0"/>
    <x v="0"/>
    <x v="3"/>
    <s v="Piekary Śląskie"/>
    <n v="0.44105039582648298"/>
    <n v="0.99556561756519868"/>
    <n v="258.75"/>
  </r>
  <r>
    <d v="2016-11-01T00:00:00"/>
    <x v="0"/>
    <x v="0"/>
    <x v="0"/>
    <x v="3"/>
    <s v="Pieńsk"/>
    <n v="1.1304069070501964E-2"/>
    <n v="0.33699998656247609"/>
    <n v="117.3"/>
  </r>
  <r>
    <d v="2016-11-01T00:00:00"/>
    <x v="0"/>
    <x v="0"/>
    <x v="0"/>
    <x v="3"/>
    <s v="Pilzno"/>
    <n v="1.7963034984799897E-2"/>
    <n v="0.44922079466965681"/>
    <n v="493.35"/>
  </r>
  <r>
    <d v="2016-11-01T00:00:00"/>
    <x v="0"/>
    <x v="0"/>
    <x v="0"/>
    <x v="3"/>
    <s v="Piotrków Kujawski"/>
    <n v="0.34458155809092017"/>
    <n v="0.41800426627873882"/>
    <n v="103.5"/>
  </r>
  <r>
    <d v="2016-11-01T00:00:00"/>
    <x v="0"/>
    <x v="0"/>
    <x v="0"/>
    <x v="3"/>
    <s v="Piotrków Trybunalski"/>
    <n v="0.32035196128967258"/>
    <n v="0.93171593384512741"/>
    <n v="143.75"/>
  </r>
  <r>
    <d v="2016-11-01T00:00:00"/>
    <x v="0"/>
    <x v="0"/>
    <x v="0"/>
    <x v="3"/>
    <s v="Piwniczna-Zdrój"/>
    <n v="0.8072552432718898"/>
    <n v="0.24345418180152456"/>
    <n v="86.25"/>
  </r>
  <r>
    <d v="2016-11-01T00:00:00"/>
    <x v="0"/>
    <x v="0"/>
    <x v="0"/>
    <x v="3"/>
    <s v="Płock"/>
    <n v="0.91858915239596117"/>
    <n v="0.62828129841011471"/>
    <n v="86.25"/>
  </r>
  <r>
    <d v="2016-11-01T00:00:00"/>
    <x v="0"/>
    <x v="0"/>
    <x v="0"/>
    <x v="3"/>
    <s v="Płońsk"/>
    <n v="0.23557005220326721"/>
    <n v="0.80966825865029124"/>
    <n v="287.5"/>
  </r>
  <r>
    <d v="2016-11-01T00:00:00"/>
    <x v="0"/>
    <x v="0"/>
    <x v="0"/>
    <x v="3"/>
    <s v="Polanica-Zdrój"/>
    <n v="5.4791839469234382E-2"/>
    <n v="0.74741559315872885"/>
    <n v="207"/>
  </r>
  <r>
    <d v="2016-11-01T00:00:00"/>
    <x v="0"/>
    <x v="0"/>
    <x v="0"/>
    <x v="3"/>
    <s v="Połczyn-Zdrój"/>
    <n v="0.4395845847357373"/>
    <n v="0.26781082510668719"/>
    <n v="241.5"/>
  </r>
  <r>
    <d v="2016-11-01T00:00:00"/>
    <x v="0"/>
    <x v="0"/>
    <x v="0"/>
    <x v="3"/>
    <s v="Praszka"/>
    <n v="2.5159597358057065E-2"/>
    <n v="0.67797026513231307"/>
    <n v="172.5"/>
  </r>
  <r>
    <d v="2016-11-01T00:00:00"/>
    <x v="0"/>
    <x v="0"/>
    <x v="0"/>
    <x v="3"/>
    <s v="Proszowice"/>
    <n v="0.66211723533257771"/>
    <n v="0.48531000952928394"/>
    <n v="211.6"/>
  </r>
  <r>
    <d v="2016-11-01T00:00:00"/>
    <x v="0"/>
    <x v="0"/>
    <x v="0"/>
    <x v="3"/>
    <s v="Przeworsk"/>
    <n v="0.57319475814818299"/>
    <n v="0.39295355176470242"/>
    <n v="103.5"/>
  </r>
  <r>
    <d v="2016-11-01T00:00:00"/>
    <x v="0"/>
    <x v="0"/>
    <x v="0"/>
    <x v="3"/>
    <s v="Pułtusk"/>
    <n v="0.54433300354775627"/>
    <n v="0.54933243158569922"/>
    <n v="310.5"/>
  </r>
  <r>
    <d v="2016-11-01T00:00:00"/>
    <x v="0"/>
    <x v="0"/>
    <x v="0"/>
    <x v="3"/>
    <s v="Pyskowice"/>
    <n v="0.33225358638312807"/>
    <n v="0.35653265444959259"/>
    <n v="103.5"/>
  </r>
  <r>
    <d v="2016-11-01T00:00:00"/>
    <x v="0"/>
    <x v="0"/>
    <x v="0"/>
    <x v="3"/>
    <s v="Radymno"/>
    <n v="0.80911552231871819"/>
    <n v="0.85216256419576364"/>
    <n v="172.5"/>
  </r>
  <r>
    <d v="2016-11-01T00:00:00"/>
    <x v="0"/>
    <x v="0"/>
    <x v="0"/>
    <x v="3"/>
    <s v="Radzyń Podlaski"/>
    <n v="0.2213356326679603"/>
    <n v="0.88740617197428051"/>
    <n v="391"/>
  </r>
  <r>
    <d v="2016-11-01T00:00:00"/>
    <x v="0"/>
    <x v="0"/>
    <x v="0"/>
    <x v="3"/>
    <s v="Reszel"/>
    <n v="0.27553762350826683"/>
    <n v="0.33356049331297566"/>
    <n v="247.25"/>
  </r>
  <r>
    <d v="2016-11-01T00:00:00"/>
    <x v="0"/>
    <x v="0"/>
    <x v="0"/>
    <x v="3"/>
    <s v="Ropczyce"/>
    <n v="0.32873691774351088"/>
    <n v="0.27772347419605059"/>
    <n v="112.7"/>
  </r>
  <r>
    <d v="2016-11-01T00:00:00"/>
    <x v="0"/>
    <x v="0"/>
    <x v="0"/>
    <x v="3"/>
    <s v="Ruciane-Nida"/>
    <n v="0.76020526474011119"/>
    <n v="9.5979797798416699E-2"/>
    <n v="477.25"/>
  </r>
  <r>
    <d v="2016-11-01T00:00:00"/>
    <x v="0"/>
    <x v="0"/>
    <x v="0"/>
    <x v="3"/>
    <s v="Ruda Śląska"/>
    <n v="0.15977474855828466"/>
    <n v="0.17812826268743875"/>
    <n v="201.25"/>
  </r>
  <r>
    <d v="2016-11-01T00:00:00"/>
    <x v="0"/>
    <x v="0"/>
    <x v="0"/>
    <x v="3"/>
    <s v="Rudnik nad Sanem"/>
    <n v="0.6867513848818394"/>
    <n v="0.2008534214410844"/>
    <n v="402.5"/>
  </r>
  <r>
    <d v="2016-11-01T00:00:00"/>
    <x v="0"/>
    <x v="0"/>
    <x v="0"/>
    <x v="3"/>
    <s v="Rydułtowy"/>
    <n v="0.46994817970988656"/>
    <n v="0.2349827796716768"/>
    <n v="86.25"/>
  </r>
  <r>
    <d v="2016-11-01T00:00:00"/>
    <x v="0"/>
    <x v="0"/>
    <x v="0"/>
    <x v="3"/>
    <s v="Ryki"/>
    <n v="0.86880386665465092"/>
    <n v="0.40237661191015633"/>
    <n v="351.9"/>
  </r>
  <r>
    <d v="2016-11-01T00:00:00"/>
    <x v="0"/>
    <x v="0"/>
    <x v="0"/>
    <x v="3"/>
    <s v="Sejny"/>
    <n v="0.31337912834658066"/>
    <n v="0.10431865829948685"/>
    <n v="351.9"/>
  </r>
  <r>
    <d v="2016-11-01T00:00:00"/>
    <x v="0"/>
    <x v="0"/>
    <x v="0"/>
    <x v="3"/>
    <s v="Sępólno Krajeńskie"/>
    <n v="0.19340012379492089"/>
    <n v="0.60846074422978003"/>
    <n v="276"/>
  </r>
  <r>
    <d v="2016-11-01T00:00:00"/>
    <x v="0"/>
    <x v="0"/>
    <x v="0"/>
    <x v="3"/>
    <s v="Siemianowice Śląskie"/>
    <n v="0.40170020056822231"/>
    <n v="0.91925948654382228"/>
    <n v="207"/>
  </r>
  <r>
    <d v="2016-11-01T00:00:00"/>
    <x v="0"/>
    <x v="0"/>
    <x v="0"/>
    <x v="3"/>
    <s v="Sierpc"/>
    <n v="0.43804274708717417"/>
    <n v="0.2050750427521193"/>
    <n v="351.9"/>
  </r>
  <r>
    <d v="2016-11-01T00:00:00"/>
    <x v="0"/>
    <x v="0"/>
    <x v="0"/>
    <x v="3"/>
    <s v="Skwierzyna"/>
    <n v="0.83314269383478223"/>
    <n v="0.73016140579472499"/>
    <n v="57.5"/>
  </r>
  <r>
    <d v="2016-11-01T00:00:00"/>
    <x v="0"/>
    <x v="0"/>
    <x v="0"/>
    <x v="3"/>
    <s v="Sława"/>
    <n v="0.70233383314863274"/>
    <n v="0.38869218469596306"/>
    <n v="247.25"/>
  </r>
  <r>
    <d v="2016-11-01T00:00:00"/>
    <x v="0"/>
    <x v="0"/>
    <x v="0"/>
    <x v="3"/>
    <s v="Sławno"/>
    <n v="4.1819053530463002E-2"/>
    <n v="0.1184387840741694"/>
    <n v="207"/>
  </r>
  <r>
    <d v="2016-11-01T00:00:00"/>
    <x v="0"/>
    <x v="0"/>
    <x v="0"/>
    <x v="3"/>
    <s v="Sokołów Podlaski"/>
    <n v="0.2243048542395728"/>
    <n v="0.9991870219443334"/>
    <n v="391"/>
  </r>
  <r>
    <d v="2016-11-01T00:00:00"/>
    <x v="0"/>
    <x v="0"/>
    <x v="0"/>
    <x v="3"/>
    <s v="Stronie Śląskie"/>
    <n v="0.43834005573922008"/>
    <n v="0.90083807295397755"/>
    <n v="138"/>
  </r>
  <r>
    <d v="2016-11-01T00:00:00"/>
    <x v="0"/>
    <x v="0"/>
    <x v="0"/>
    <x v="3"/>
    <s v="Strzelce Krajeńskie"/>
    <n v="0.12419037307918546"/>
    <n v="2.9815799601355053E-2"/>
    <n v="464.6"/>
  </r>
  <r>
    <d v="2016-11-01T00:00:00"/>
    <x v="0"/>
    <x v="0"/>
    <x v="0"/>
    <x v="3"/>
    <s v="Strzelno"/>
    <n v="0.37641470269370242"/>
    <n v="0.70595782722453748"/>
    <n v="172.5"/>
  </r>
  <r>
    <d v="2016-11-01T00:00:00"/>
    <x v="0"/>
    <x v="0"/>
    <x v="0"/>
    <x v="3"/>
    <s v="Suchedniów"/>
    <n v="0.65813369645193931"/>
    <n v="0.52227645851702043"/>
    <n v="172.5"/>
  </r>
  <r>
    <d v="2016-11-01T00:00:00"/>
    <x v="0"/>
    <x v="0"/>
    <x v="0"/>
    <x v="3"/>
    <s v="Sułkowice"/>
    <n v="0.40935885778849163"/>
    <n v="0.94885486202965053"/>
    <n v="517.5"/>
  </r>
  <r>
    <d v="2016-11-01T00:00:00"/>
    <x v="0"/>
    <x v="0"/>
    <x v="0"/>
    <x v="3"/>
    <s v="Suwałki"/>
    <n v="0.46926179862207662"/>
    <n v="0.40587001463987016"/>
    <n v="407.1"/>
  </r>
  <r>
    <d v="2016-11-01T00:00:00"/>
    <x v="0"/>
    <x v="0"/>
    <x v="0"/>
    <x v="3"/>
    <s v="Szczecin"/>
    <n v="0.61670376482800515"/>
    <n v="0.93318754378897195"/>
    <n v="276"/>
  </r>
  <r>
    <d v="2016-11-01T00:00:00"/>
    <x v="0"/>
    <x v="0"/>
    <x v="0"/>
    <x v="3"/>
    <s v="Sztum"/>
    <n v="0.391179095834431"/>
    <n v="0.85422593754861131"/>
    <n v="195.5"/>
  </r>
  <r>
    <d v="2016-11-01T00:00:00"/>
    <x v="0"/>
    <x v="0"/>
    <x v="0"/>
    <x v="3"/>
    <s v="Świdnik"/>
    <n v="0.63642780015582301"/>
    <n v="0.3346507277221118"/>
    <n v="312.8"/>
  </r>
  <r>
    <d v="2016-11-01T00:00:00"/>
    <x v="0"/>
    <x v="0"/>
    <x v="0"/>
    <x v="3"/>
    <s v="Tarnobrzeg"/>
    <n v="0.81882933845295813"/>
    <n v="0.78302168875588563"/>
    <n v="324.3"/>
  </r>
  <r>
    <d v="2016-11-01T00:00:00"/>
    <x v="0"/>
    <x v="0"/>
    <x v="0"/>
    <x v="3"/>
    <s v="Terespol"/>
    <n v="0.26084953964718161"/>
    <n v="0.60682188163088591"/>
    <n v="28.75"/>
  </r>
  <r>
    <d v="2016-11-01T00:00:00"/>
    <x v="0"/>
    <x v="0"/>
    <x v="0"/>
    <x v="3"/>
    <s v="Trzemeszno"/>
    <n v="0.40116679595291305"/>
    <n v="0.8731731529647303"/>
    <n v="172.5"/>
  </r>
  <r>
    <d v="2016-11-01T00:00:00"/>
    <x v="0"/>
    <x v="0"/>
    <x v="0"/>
    <x v="3"/>
    <s v="Tułowice"/>
    <n v="0.95664752024386579"/>
    <n v="0.10654717578774496"/>
    <n v="270.25"/>
  </r>
  <r>
    <d v="2016-11-01T00:00:00"/>
    <x v="0"/>
    <x v="0"/>
    <x v="0"/>
    <x v="3"/>
    <s v="Turek"/>
    <n v="0.92069788940418107"/>
    <n v="0.29437598572023604"/>
    <n v="234.6"/>
  </r>
  <r>
    <d v="2016-11-01T00:00:00"/>
    <x v="0"/>
    <x v="0"/>
    <x v="0"/>
    <x v="3"/>
    <s v="Wadowice"/>
    <n v="0.92108792776116877"/>
    <n v="0.12383314104618905"/>
    <n v="69"/>
  </r>
  <r>
    <d v="2016-11-01T00:00:00"/>
    <x v="0"/>
    <x v="0"/>
    <x v="0"/>
    <x v="3"/>
    <s v="Wejherowo"/>
    <n v="0.26102507323680646"/>
    <n v="0.4391090076388881"/>
    <n v="351.9"/>
  </r>
  <r>
    <d v="2016-11-01T00:00:00"/>
    <x v="0"/>
    <x v="0"/>
    <x v="0"/>
    <x v="3"/>
    <s v="Węgrów"/>
    <n v="0.45433885636824056"/>
    <n v="0.96736856086287093"/>
    <n v="103.5"/>
  </r>
  <r>
    <d v="2016-11-01T00:00:00"/>
    <x v="0"/>
    <x v="0"/>
    <x v="0"/>
    <x v="3"/>
    <s v="Wieliczka"/>
    <n v="0.99176501573596443"/>
    <n v="0.57393611437377057"/>
    <n v="201.25"/>
  </r>
  <r>
    <d v="2016-11-01T00:00:00"/>
    <x v="0"/>
    <x v="0"/>
    <x v="0"/>
    <x v="3"/>
    <s v="Witkowo"/>
    <n v="0.97894575530499717"/>
    <n v="0.31425899178321259"/>
    <n v="345"/>
  </r>
  <r>
    <d v="2016-11-01T00:00:00"/>
    <x v="0"/>
    <x v="0"/>
    <x v="0"/>
    <x v="3"/>
    <s v="Witnica"/>
    <n v="0.18600495574454179"/>
    <n v="0.17058384196382037"/>
    <n v="798.1"/>
  </r>
  <r>
    <d v="2016-11-01T00:00:00"/>
    <x v="0"/>
    <x v="0"/>
    <x v="0"/>
    <x v="3"/>
    <s v="Włoszczowa"/>
    <n v="0.71676573027364288"/>
    <n v="0.69942214502661382"/>
    <n v="391"/>
  </r>
  <r>
    <d v="2016-11-01T00:00:00"/>
    <x v="0"/>
    <x v="0"/>
    <x v="0"/>
    <x v="3"/>
    <s v="Wolsztyn"/>
    <n v="0.7582047487714878"/>
    <n v="0.76074004933823214"/>
    <n v="115"/>
  </r>
  <r>
    <d v="2016-11-01T00:00:00"/>
    <x v="0"/>
    <x v="0"/>
    <x v="0"/>
    <x v="3"/>
    <s v="Wołomin"/>
    <n v="0.44930490466388817"/>
    <n v="0.90078109711625842"/>
    <n v="115"/>
  </r>
  <r>
    <d v="2016-11-01T00:00:00"/>
    <x v="0"/>
    <x v="0"/>
    <x v="0"/>
    <x v="3"/>
    <s v="Wronki"/>
    <n v="4.3431337303493467E-2"/>
    <n v="0.53528352893463815"/>
    <n v="285.2"/>
  </r>
  <r>
    <d v="2016-11-01T00:00:00"/>
    <x v="0"/>
    <x v="0"/>
    <x v="0"/>
    <x v="3"/>
    <s v="Zamość"/>
    <n v="0.43555346570622194"/>
    <n v="0.98684576958052717"/>
    <n v="460"/>
  </r>
  <r>
    <d v="2016-11-01T00:00:00"/>
    <x v="0"/>
    <x v="0"/>
    <x v="0"/>
    <x v="3"/>
    <s v="Zawiercie"/>
    <n v="0.97305111603719363"/>
    <n v="0.31262744448264046"/>
    <n v="310.5"/>
  </r>
  <r>
    <d v="2016-11-01T00:00:00"/>
    <x v="0"/>
    <x v="0"/>
    <x v="0"/>
    <x v="3"/>
    <s v="Zbąszynek"/>
    <n v="0.27620020241184684"/>
    <n v="0.42210067890900438"/>
    <n v="86.25"/>
  </r>
  <r>
    <d v="2016-11-01T00:00:00"/>
    <x v="0"/>
    <x v="0"/>
    <x v="0"/>
    <x v="3"/>
    <s v="Zduńska Wola"/>
    <n v="0.26305382576183267"/>
    <n v="0.418787107107228"/>
    <n v="143.75"/>
  </r>
  <r>
    <d v="2016-11-01T00:00:00"/>
    <x v="0"/>
    <x v="0"/>
    <x v="0"/>
    <x v="3"/>
    <s v="Zgierz"/>
    <n v="0.59443278616047646"/>
    <n v="0.32538951107156056"/>
    <n v="891.25"/>
  </r>
  <r>
    <d v="2016-11-01T00:00:00"/>
    <x v="0"/>
    <x v="0"/>
    <x v="0"/>
    <x v="3"/>
    <s v="Zielonka"/>
    <n v="0.3382187307218576"/>
    <n v="0.61622244133206505"/>
    <n v="391"/>
  </r>
  <r>
    <d v="2016-11-01T00:00:00"/>
    <x v="0"/>
    <x v="0"/>
    <x v="0"/>
    <x v="3"/>
    <s v="Złotoryja"/>
    <n v="0.879888940659455"/>
    <n v="0.88748686504724561"/>
    <n v="391"/>
  </r>
  <r>
    <d v="2016-11-01T00:00:00"/>
    <x v="0"/>
    <x v="0"/>
    <x v="0"/>
    <x v="3"/>
    <s v="Żagań"/>
    <n v="0.59098209760449938"/>
    <n v="0.53975451451454037"/>
    <n v="345"/>
  </r>
  <r>
    <d v="2016-11-01T00:00:00"/>
    <x v="0"/>
    <x v="0"/>
    <x v="0"/>
    <x v="3"/>
    <s v="Żychlin"/>
    <n v="6.3106827260823062E-2"/>
    <n v="0.82904154340173619"/>
    <n v="287.5"/>
  </r>
  <r>
    <d v="2016-11-01T00:00:00"/>
    <x v="0"/>
    <x v="0"/>
    <x v="0"/>
    <x v="4"/>
    <s v="Barlinek"/>
    <n v="0.25310697705477647"/>
    <n v="0.34520879228817114"/>
    <n v="115"/>
  </r>
  <r>
    <d v="2016-11-01T00:00:00"/>
    <x v="0"/>
    <x v="0"/>
    <x v="0"/>
    <x v="4"/>
    <s v="Braniewo"/>
    <n v="3.2295853951989084E-2"/>
    <n v="0.12801238500010079"/>
    <n v="143.75"/>
  </r>
  <r>
    <d v="2016-11-01T00:00:00"/>
    <x v="0"/>
    <x v="0"/>
    <x v="0"/>
    <x v="4"/>
    <s v="Cieszyn"/>
    <n v="0.96737436444141611"/>
    <n v="0.93597557845558677"/>
    <n v="207"/>
  </r>
  <r>
    <d v="2016-11-01T00:00:00"/>
    <x v="0"/>
    <x v="0"/>
    <x v="0"/>
    <x v="4"/>
    <s v="Głowno"/>
    <n v="0.45450799478355031"/>
    <n v="0.81360814545510884"/>
    <n v="195.5"/>
  </r>
  <r>
    <d v="2016-11-01T00:00:00"/>
    <x v="0"/>
    <x v="0"/>
    <x v="0"/>
    <x v="4"/>
    <s v="Grodków"/>
    <n v="8.3954943138196403E-2"/>
    <n v="0.62621751007445869"/>
    <n v="230"/>
  </r>
  <r>
    <d v="2016-11-01T00:00:00"/>
    <x v="0"/>
    <x v="0"/>
    <x v="0"/>
    <x v="4"/>
    <s v="Kowalewo Pomorskie"/>
    <n v="0.82920117661505044"/>
    <n v="0.50218024033110531"/>
    <n v="230"/>
  </r>
  <r>
    <d v="2016-11-01T00:00:00"/>
    <x v="0"/>
    <x v="0"/>
    <x v="0"/>
    <x v="4"/>
    <s v="Łańcut"/>
    <n v="0.10449508766899462"/>
    <n v="0.54813874841208687"/>
    <n v="201.25"/>
  </r>
  <r>
    <d v="2016-11-01T00:00:00"/>
    <x v="0"/>
    <x v="0"/>
    <x v="0"/>
    <x v="4"/>
    <s v="Miasteczko Śląskie"/>
    <n v="1.6074612664264132E-3"/>
    <n v="0.77242072013193108"/>
    <n v="138"/>
  </r>
  <r>
    <d v="2016-11-01T00:00:00"/>
    <x v="0"/>
    <x v="0"/>
    <x v="0"/>
    <x v="4"/>
    <s v="Ozorków"/>
    <n v="0.76054073113132659"/>
    <n v="0.34445837807818591"/>
    <n v="172.5"/>
  </r>
  <r>
    <d v="2016-11-01T00:00:00"/>
    <x v="0"/>
    <x v="0"/>
    <x v="0"/>
    <x v="4"/>
    <s v="Skoczów"/>
    <n v="0.81594322544125442"/>
    <n v="0.65448317519268651"/>
    <n v="28.75"/>
  </r>
  <r>
    <d v="2016-11-01T00:00:00"/>
    <x v="0"/>
    <x v="0"/>
    <x v="0"/>
    <x v="4"/>
    <s v="Sławków"/>
    <n v="0.21367916990290112"/>
    <n v="0.1116435227791832"/>
    <n v="78.2"/>
  </r>
  <r>
    <d v="2016-11-01T00:00:00"/>
    <x v="0"/>
    <x v="0"/>
    <x v="0"/>
    <x v="4"/>
    <s v="Wodzisław Śląski"/>
    <n v="0.55596042009898272"/>
    <n v="0.97545242639224372"/>
    <n v="57.5"/>
  </r>
  <r>
    <d v="2016-11-01T00:00:00"/>
    <x v="0"/>
    <x v="0"/>
    <x v="0"/>
    <x v="4"/>
    <s v="Wrocław"/>
    <n v="0.85136815739514948"/>
    <n v="0.72665011398757218"/>
    <n v="310.5"/>
  </r>
  <r>
    <d v="2016-11-01T00:00:00"/>
    <x v="0"/>
    <x v="0"/>
    <x v="0"/>
    <x v="4"/>
    <s v="Zakopane"/>
    <n v="0.64010400467329465"/>
    <n v="0.62020426825823161"/>
    <n v="316.25"/>
  </r>
  <r>
    <d v="2016-11-01T00:00:00"/>
    <x v="0"/>
    <x v="1"/>
    <x v="1"/>
    <x v="0"/>
    <s v="Bytom"/>
    <n v="0.98908181278082896"/>
    <n v="0.20214352501100996"/>
    <n v="1552.5"/>
  </r>
  <r>
    <d v="2016-11-01T00:00:00"/>
    <x v="0"/>
    <x v="1"/>
    <x v="1"/>
    <x v="0"/>
    <s v="Dobczyce"/>
    <n v="0.75289057082958533"/>
    <n v="0.61171684282993433"/>
    <n v="2898"/>
  </r>
  <r>
    <d v="2016-11-01T00:00:00"/>
    <x v="0"/>
    <x v="1"/>
    <x v="1"/>
    <x v="0"/>
    <s v="Goleniów"/>
    <n v="0.99146332050402619"/>
    <n v="0.64436258428405202"/>
    <n v="3105"/>
  </r>
  <r>
    <d v="2016-11-01T00:00:00"/>
    <x v="0"/>
    <x v="1"/>
    <x v="1"/>
    <x v="0"/>
    <s v="Jedlicze"/>
    <n v="0.8611066436163346"/>
    <n v="0.15142857952897038"/>
    <n v="18653"/>
  </r>
  <r>
    <d v="2016-11-01T00:00:00"/>
    <x v="0"/>
    <x v="1"/>
    <x v="1"/>
    <x v="0"/>
    <s v="Jordanów"/>
    <n v="0.46169201790789138"/>
    <n v="0.14359836343534382"/>
    <n v="5520"/>
  </r>
  <r>
    <d v="2016-11-01T00:00:00"/>
    <x v="0"/>
    <x v="1"/>
    <x v="1"/>
    <x v="0"/>
    <s v="Kłodawa"/>
    <n v="0.10672735124400699"/>
    <n v="0.56049718782498603"/>
    <n v="14800.5"/>
  </r>
  <r>
    <d v="2016-11-01T00:00:00"/>
    <x v="0"/>
    <x v="1"/>
    <x v="1"/>
    <x v="0"/>
    <s v="Legionowo"/>
    <n v="0.65520053811514023"/>
    <n v="6.3640536747233689E-4"/>
    <n v="1656"/>
  </r>
  <r>
    <d v="2016-11-01T00:00:00"/>
    <x v="0"/>
    <x v="1"/>
    <x v="1"/>
    <x v="0"/>
    <s v="Łazy"/>
    <n v="0.84436634112132203"/>
    <n v="0.27453189606976514"/>
    <n v="7348.5"/>
  </r>
  <r>
    <d v="2016-11-01T00:00:00"/>
    <x v="0"/>
    <x v="1"/>
    <x v="1"/>
    <x v="0"/>
    <s v="Murowana Goślina"/>
    <n v="0.53615888678051715"/>
    <n v="0.27843816639572616"/>
    <n v="1794"/>
  </r>
  <r>
    <d v="2016-11-01T00:00:00"/>
    <x v="0"/>
    <x v="1"/>
    <x v="1"/>
    <x v="0"/>
    <s v="Olszyna"/>
    <n v="0.16832621377511814"/>
    <n v="0.26483375950233534"/>
    <n v="2392"/>
  </r>
  <r>
    <d v="2016-11-01T00:00:00"/>
    <x v="0"/>
    <x v="1"/>
    <x v="1"/>
    <x v="0"/>
    <s v="Pszów"/>
    <n v="0.93944001411162037"/>
    <n v="0.68523599527442403"/>
    <n v="1000.5"/>
  </r>
  <r>
    <d v="2016-11-01T00:00:00"/>
    <x v="0"/>
    <x v="1"/>
    <x v="1"/>
    <x v="0"/>
    <s v="Sieradz"/>
    <n v="0.27332288961591567"/>
    <n v="0.63413514318886155"/>
    <n v="2392"/>
  </r>
  <r>
    <d v="2016-11-01T00:00:00"/>
    <x v="0"/>
    <x v="1"/>
    <x v="1"/>
    <x v="0"/>
    <s v="Śrem"/>
    <n v="0.59498554812466797"/>
    <n v="0.37202711742619438"/>
    <n v="9660"/>
  </r>
  <r>
    <d v="2016-11-01T00:00:00"/>
    <x v="0"/>
    <x v="1"/>
    <x v="1"/>
    <x v="0"/>
    <s v="Żary"/>
    <n v="0.72348349325434336"/>
    <n v="0.88780100689611197"/>
    <n v="1104"/>
  </r>
  <r>
    <d v="2016-11-01T00:00:00"/>
    <x v="0"/>
    <x v="1"/>
    <x v="1"/>
    <x v="1"/>
    <s v="Bielsko-Biała"/>
    <n v="0.55020360268963753"/>
    <n v="0.93568562972673552"/>
    <n v="6014.5"/>
  </r>
  <r>
    <d v="2016-11-01T00:00:00"/>
    <x v="0"/>
    <x v="1"/>
    <x v="1"/>
    <x v="1"/>
    <s v="Dzierzgoń"/>
    <n v="0.50375125061665038"/>
    <n v="0.64388705354560283"/>
    <n v="1656"/>
  </r>
  <r>
    <d v="2016-11-01T00:00:00"/>
    <x v="0"/>
    <x v="1"/>
    <x v="1"/>
    <x v="1"/>
    <s v="Gorlice"/>
    <n v="0.8536900254108154"/>
    <n v="0.57912186023627787"/>
    <n v="5692.5"/>
  </r>
  <r>
    <d v="2016-11-01T00:00:00"/>
    <x v="0"/>
    <x v="1"/>
    <x v="1"/>
    <x v="1"/>
    <s v="Iława"/>
    <n v="0.24000229811945983"/>
    <n v="0.74023896592559313"/>
    <n v="14490"/>
  </r>
  <r>
    <d v="2016-11-01T00:00:00"/>
    <x v="0"/>
    <x v="1"/>
    <x v="1"/>
    <x v="1"/>
    <s v="Kalwaria Zebrzydowska"/>
    <n v="0.43779855725149558"/>
    <n v="0.89289971364898979"/>
    <n v="8820.5"/>
  </r>
  <r>
    <d v="2016-11-01T00:00:00"/>
    <x v="0"/>
    <x v="1"/>
    <x v="1"/>
    <x v="1"/>
    <s v="Legnica"/>
    <n v="0.70306004476994055"/>
    <n v="7.5612405191688215E-2"/>
    <n v="1138.5"/>
  </r>
  <r>
    <d v="2016-11-01T00:00:00"/>
    <x v="0"/>
    <x v="1"/>
    <x v="1"/>
    <x v="1"/>
    <s v="LewinBrzeski"/>
    <n v="0.4951535108591113"/>
    <n v="0.89030698153669996"/>
    <n v="552"/>
  </r>
  <r>
    <d v="2016-11-01T00:00:00"/>
    <x v="0"/>
    <x v="1"/>
    <x v="1"/>
    <x v="1"/>
    <s v="Łomża"/>
    <n v="0.93186871658074988"/>
    <n v="0.874890201540373"/>
    <n v="2334.5"/>
  </r>
  <r>
    <d v="2016-11-01T00:00:00"/>
    <x v="0"/>
    <x v="1"/>
    <x v="1"/>
    <x v="1"/>
    <s v="Opoczno"/>
    <n v="0.69844383466677928"/>
    <n v="0.33583760932308726"/>
    <n v="4692"/>
  </r>
  <r>
    <d v="2016-11-01T00:00:00"/>
    <x v="0"/>
    <x v="1"/>
    <x v="1"/>
    <x v="1"/>
    <s v="Ostrów Wielkopolski"/>
    <n v="0.76815875500811781"/>
    <n v="0.35722477530419239"/>
    <n v="5520"/>
  </r>
  <r>
    <d v="2016-11-01T00:00:00"/>
    <x v="0"/>
    <x v="1"/>
    <x v="1"/>
    <x v="1"/>
    <s v="Przemków"/>
    <n v="0.61216074763650341"/>
    <n v="0.85675611808471086"/>
    <n v="1173"/>
  </r>
  <r>
    <d v="2016-11-01T00:00:00"/>
    <x v="0"/>
    <x v="1"/>
    <x v="1"/>
    <x v="1"/>
    <s v="Pyrzyce"/>
    <n v="0.74397190417578962"/>
    <n v="0.18490639737162984"/>
    <n v="897"/>
  </r>
  <r>
    <d v="2016-11-01T00:00:00"/>
    <x v="0"/>
    <x v="1"/>
    <x v="1"/>
    <x v="1"/>
    <s v="Szczawno-Zdrój"/>
    <n v="0.67588797944822421"/>
    <n v="0.56559255826454768"/>
    <n v="3622.5"/>
  </r>
  <r>
    <d v="2016-11-01T00:00:00"/>
    <x v="0"/>
    <x v="1"/>
    <x v="1"/>
    <x v="1"/>
    <s v="Środa Śląska"/>
    <n v="0.36161716826580415"/>
    <n v="8.1877827464154507E-2"/>
    <n v="11166.5"/>
  </r>
  <r>
    <d v="2016-11-01T00:00:00"/>
    <x v="0"/>
    <x v="1"/>
    <x v="1"/>
    <x v="1"/>
    <s v="Zduny"/>
    <n v="4.1475055242550803E-2"/>
    <n v="0.58363839922518423"/>
    <n v="3864"/>
  </r>
  <r>
    <d v="2016-11-01T00:00:00"/>
    <x v="0"/>
    <x v="1"/>
    <x v="1"/>
    <x v="2"/>
    <s v="Barcin"/>
    <n v="0.56818188733600161"/>
    <n v="0.41294982412106895"/>
    <n v="2587.5"/>
  </r>
  <r>
    <d v="2016-11-01T00:00:00"/>
    <x v="0"/>
    <x v="1"/>
    <x v="1"/>
    <x v="2"/>
    <s v="Bieruń"/>
    <n v="0.25940605696998853"/>
    <n v="0.90876185005536192"/>
    <n v="11155"/>
  </r>
  <r>
    <d v="2016-11-01T00:00:00"/>
    <x v="0"/>
    <x v="1"/>
    <x v="1"/>
    <x v="2"/>
    <s v="Grudziądz"/>
    <n v="0.54606141001446173"/>
    <n v="0.72552913175189804"/>
    <n v="9062"/>
  </r>
  <r>
    <d v="2016-11-01T00:00:00"/>
    <x v="0"/>
    <x v="1"/>
    <x v="1"/>
    <x v="2"/>
    <s v="Raciąż"/>
    <n v="8.3699790640531124E-2"/>
    <n v="0.98015805960357894"/>
    <n v="2898"/>
  </r>
  <r>
    <d v="2016-11-01T00:00:00"/>
    <x v="0"/>
    <x v="1"/>
    <x v="1"/>
    <x v="2"/>
    <s v="Radziejów"/>
    <n v="0.50777319366784046"/>
    <n v="0.89182631801969503"/>
    <n v="2070"/>
  </r>
  <r>
    <d v="2016-11-01T00:00:00"/>
    <x v="0"/>
    <x v="1"/>
    <x v="1"/>
    <x v="2"/>
    <s v="Sanok"/>
    <n v="0.2499503411906433"/>
    <n v="0.33522466110888782"/>
    <n v="12075"/>
  </r>
  <r>
    <d v="2016-11-01T00:00:00"/>
    <x v="0"/>
    <x v="1"/>
    <x v="1"/>
    <x v="2"/>
    <s v="Skierniewice"/>
    <n v="0.85928381198514958"/>
    <n v="0.3227010436122677"/>
    <n v="598"/>
  </r>
  <r>
    <d v="2016-11-01T00:00:00"/>
    <x v="0"/>
    <x v="1"/>
    <x v="1"/>
    <x v="2"/>
    <s v="Sochaczew"/>
    <n v="0.77107888094615762"/>
    <n v="0.69574486480516795"/>
    <n v="1334"/>
  </r>
  <r>
    <d v="2016-11-01T00:00:00"/>
    <x v="0"/>
    <x v="1"/>
    <x v="1"/>
    <x v="2"/>
    <s v="Śmigiel"/>
    <n v="0.96679833835586682"/>
    <n v="0.67554730510354422"/>
    <n v="1035"/>
  </r>
  <r>
    <d v="2016-11-01T00:00:00"/>
    <x v="0"/>
    <x v="1"/>
    <x v="1"/>
    <x v="2"/>
    <s v="Tarnowskie Góry"/>
    <n v="0.34910673059838704"/>
    <n v="0.41350552139492014"/>
    <n v="8452.5"/>
  </r>
  <r>
    <d v="2016-11-01T00:00:00"/>
    <x v="0"/>
    <x v="1"/>
    <x v="1"/>
    <x v="2"/>
    <s v="Wasilków"/>
    <n v="0.90114277842785573"/>
    <n v="0.60200024493660875"/>
    <n v="10246.5"/>
  </r>
  <r>
    <d v="2016-11-01T00:00:00"/>
    <x v="0"/>
    <x v="1"/>
    <x v="1"/>
    <x v="2"/>
    <s v="Zbąszyń"/>
    <n v="0.18206128224754137"/>
    <n v="0.7087810732411326"/>
    <n v="11385"/>
  </r>
  <r>
    <d v="2016-11-01T00:00:00"/>
    <x v="0"/>
    <x v="1"/>
    <x v="1"/>
    <x v="3"/>
    <s v="Babimost"/>
    <n v="0.78625401756494706"/>
    <n v="0.37066057670197072"/>
    <n v="5175"/>
  </r>
  <r>
    <d v="2016-11-01T00:00:00"/>
    <x v="0"/>
    <x v="1"/>
    <x v="1"/>
    <x v="3"/>
    <s v="Barcin"/>
    <n v="2.8196817147492226E-3"/>
    <n v="0.69136547202559806"/>
    <n v="2070"/>
  </r>
  <r>
    <d v="2016-11-01T00:00:00"/>
    <x v="0"/>
    <x v="1"/>
    <x v="1"/>
    <x v="3"/>
    <s v="Barczewo"/>
    <n v="0.30595817830258409"/>
    <n v="0.8997536917425909"/>
    <n v="1932"/>
  </r>
  <r>
    <d v="2016-11-01T00:00:00"/>
    <x v="0"/>
    <x v="1"/>
    <x v="1"/>
    <x v="3"/>
    <s v="Bełżyce"/>
    <n v="4.4436369453684781E-2"/>
    <n v="0.60295701701952376"/>
    <n v="276"/>
  </r>
  <r>
    <d v="2016-11-01T00:00:00"/>
    <x v="0"/>
    <x v="1"/>
    <x v="1"/>
    <x v="3"/>
    <s v="Białobrzegi"/>
    <n v="0.6993910777914879"/>
    <n v="0.73951995182928754"/>
    <n v="4830"/>
  </r>
  <r>
    <d v="2016-11-01T00:00:00"/>
    <x v="0"/>
    <x v="1"/>
    <x v="1"/>
    <x v="3"/>
    <s v="Błonie"/>
    <n v="0.64941462046170528"/>
    <n v="0.152644995631812"/>
    <n v="15789.5"/>
  </r>
  <r>
    <d v="2016-11-01T00:00:00"/>
    <x v="0"/>
    <x v="1"/>
    <x v="1"/>
    <x v="3"/>
    <s v="Brzozów"/>
    <n v="0.81300964333683523"/>
    <n v="0.32786396014538099"/>
    <n v="10281"/>
  </r>
  <r>
    <d v="2016-11-01T00:00:00"/>
    <x v="0"/>
    <x v="1"/>
    <x v="1"/>
    <x v="3"/>
    <s v="Bychawa"/>
    <n v="0.14345831263054876"/>
    <n v="0.49011818224457998"/>
    <n v="19354.5"/>
  </r>
  <r>
    <d v="2016-11-01T00:00:00"/>
    <x v="0"/>
    <x v="1"/>
    <x v="1"/>
    <x v="3"/>
    <s v="Chełmża"/>
    <n v="0.33047068062598917"/>
    <n v="0.52716107800351408"/>
    <n v="1138.5"/>
  </r>
  <r>
    <d v="2016-11-01T00:00:00"/>
    <x v="0"/>
    <x v="1"/>
    <x v="1"/>
    <x v="3"/>
    <s v="Chojnice"/>
    <n v="0.87478967999001467"/>
    <n v="0.84813501249514911"/>
    <n v="2346"/>
  </r>
  <r>
    <d v="2016-11-01T00:00:00"/>
    <x v="0"/>
    <x v="1"/>
    <x v="1"/>
    <x v="3"/>
    <s v="Choroszcz"/>
    <n v="0.6986763693177247"/>
    <n v="0.98090160111451019"/>
    <n v="3381"/>
  </r>
  <r>
    <d v="2016-11-01T00:00:00"/>
    <x v="0"/>
    <x v="1"/>
    <x v="1"/>
    <x v="3"/>
    <s v="Czaplinek"/>
    <n v="0.269261862268107"/>
    <n v="0.50345517451127608"/>
    <n v="2691"/>
  </r>
  <r>
    <d v="2016-11-01T00:00:00"/>
    <x v="0"/>
    <x v="1"/>
    <x v="1"/>
    <x v="3"/>
    <s v="Czarne"/>
    <n v="0.13571507283815365"/>
    <n v="0.76967092359766853"/>
    <n v="3944.5"/>
  </r>
  <r>
    <d v="2016-11-01T00:00:00"/>
    <x v="0"/>
    <x v="1"/>
    <x v="1"/>
    <x v="3"/>
    <s v="Czeladź"/>
    <n v="0.28998550128988954"/>
    <n v="0.35979894443820026"/>
    <n v="3622.5"/>
  </r>
  <r>
    <d v="2016-11-01T00:00:00"/>
    <x v="0"/>
    <x v="1"/>
    <x v="1"/>
    <x v="3"/>
    <s v="Czempiń"/>
    <n v="0.74079244409747647"/>
    <n v="2.3968536901687321E-2"/>
    <n v="4657.5"/>
  </r>
  <r>
    <d v="2016-11-01T00:00:00"/>
    <x v="0"/>
    <x v="1"/>
    <x v="1"/>
    <x v="3"/>
    <s v="Czerwieńsk"/>
    <n v="0.54362592918748798"/>
    <n v="0.84593443639997457"/>
    <n v="2093"/>
  </r>
  <r>
    <d v="2016-11-01T00:00:00"/>
    <x v="0"/>
    <x v="1"/>
    <x v="1"/>
    <x v="3"/>
    <s v="Częstochowa"/>
    <n v="0.93385104000692565"/>
    <n v="0.43636164308078446"/>
    <n v="9108"/>
  </r>
  <r>
    <d v="2016-11-01T00:00:00"/>
    <x v="0"/>
    <x v="1"/>
    <x v="1"/>
    <x v="3"/>
    <s v="Garwolin"/>
    <n v="0.57075219983989034"/>
    <n v="0.61711000133912963"/>
    <n v="15663"/>
  </r>
  <r>
    <d v="2016-11-01T00:00:00"/>
    <x v="0"/>
    <x v="1"/>
    <x v="1"/>
    <x v="3"/>
    <s v="Głogówek"/>
    <n v="0.97213071347445612"/>
    <n v="0.56294899330319292"/>
    <n v="11385"/>
  </r>
  <r>
    <d v="2016-11-01T00:00:00"/>
    <x v="0"/>
    <x v="1"/>
    <x v="1"/>
    <x v="3"/>
    <s v="Głuchołazy"/>
    <n v="0.22015734581421875"/>
    <n v="0.97914989586183998"/>
    <n v="483"/>
  </r>
  <r>
    <d v="2016-11-01T00:00:00"/>
    <x v="0"/>
    <x v="1"/>
    <x v="1"/>
    <x v="3"/>
    <s v="Golub-Dobrzyń"/>
    <n v="0.30553219071687354"/>
    <n v="0.59491786821770309"/>
    <n v="1138.5"/>
  </r>
  <r>
    <d v="2016-11-01T00:00:00"/>
    <x v="0"/>
    <x v="1"/>
    <x v="1"/>
    <x v="3"/>
    <s v="Gostyń"/>
    <n v="0.47556844937460491"/>
    <n v="0.53771920250746119"/>
    <n v="2576"/>
  </r>
  <r>
    <d v="2016-11-01T00:00:00"/>
    <x v="0"/>
    <x v="1"/>
    <x v="1"/>
    <x v="3"/>
    <s v="Grajewo"/>
    <n v="0.5666103771126626"/>
    <n v="0.41507283467126665"/>
    <n v="276"/>
  </r>
  <r>
    <d v="2016-11-01T00:00:00"/>
    <x v="0"/>
    <x v="1"/>
    <x v="1"/>
    <x v="3"/>
    <s v="Grodzisk Wielkopolski"/>
    <n v="1.5074886177787516E-2"/>
    <n v="0.87008579428037969"/>
    <n v="667"/>
  </r>
  <r>
    <d v="2016-11-01T00:00:00"/>
    <x v="0"/>
    <x v="1"/>
    <x v="1"/>
    <x v="3"/>
    <s v="Grójec"/>
    <n v="0.65836701725520042"/>
    <n v="0.30431680149484219"/>
    <n v="4416"/>
  </r>
  <r>
    <d v="2016-11-01T00:00:00"/>
    <x v="0"/>
    <x v="1"/>
    <x v="1"/>
    <x v="3"/>
    <s v="Grybów"/>
    <n v="0.24347167182660576"/>
    <n v="0.44994308223075857"/>
    <n v="1449"/>
  </r>
  <r>
    <d v="2016-11-01T00:00:00"/>
    <x v="0"/>
    <x v="1"/>
    <x v="1"/>
    <x v="3"/>
    <s v="Gryfino"/>
    <n v="0.25302704330250159"/>
    <n v="0.12574875238997485"/>
    <n v="5175"/>
  </r>
  <r>
    <d v="2016-11-01T00:00:00"/>
    <x v="0"/>
    <x v="1"/>
    <x v="1"/>
    <x v="3"/>
    <s v="Gryfów Śląski"/>
    <n v="0.93354468678729163"/>
    <n v="0.5470209661269918"/>
    <n v="2990"/>
  </r>
  <r>
    <d v="2016-11-01T00:00:00"/>
    <x v="0"/>
    <x v="1"/>
    <x v="1"/>
    <x v="3"/>
    <s v="Hajnówka"/>
    <n v="0.26938190158849151"/>
    <n v="0.21576542564599799"/>
    <n v="3001.5"/>
  </r>
  <r>
    <d v="2016-11-01T00:00:00"/>
    <x v="0"/>
    <x v="1"/>
    <x v="1"/>
    <x v="3"/>
    <s v="Jarocin"/>
    <n v="0.1320707077526686"/>
    <n v="0.28073017692330582"/>
    <n v="4416"/>
  </r>
  <r>
    <d v="2016-11-01T00:00:00"/>
    <x v="0"/>
    <x v="1"/>
    <x v="1"/>
    <x v="3"/>
    <s v="Jastrowie"/>
    <n v="0.64352203437920608"/>
    <n v="0.96660648984668229"/>
    <n v="5152"/>
  </r>
  <r>
    <d v="2016-11-01T00:00:00"/>
    <x v="0"/>
    <x v="1"/>
    <x v="1"/>
    <x v="3"/>
    <s v="Jaworzno"/>
    <n v="0.62904992366256485"/>
    <n v="0.9108730301040332"/>
    <n v="552"/>
  </r>
  <r>
    <d v="2016-11-01T00:00:00"/>
    <x v="0"/>
    <x v="1"/>
    <x v="1"/>
    <x v="3"/>
    <s v="Jedlina-Zdrój"/>
    <n v="0.24494892515066025"/>
    <n v="0.6999062031820994"/>
    <n v="552"/>
  </r>
  <r>
    <d v="2016-11-01T00:00:00"/>
    <x v="0"/>
    <x v="1"/>
    <x v="1"/>
    <x v="3"/>
    <s v="Kalisz"/>
    <n v="0.13868694549908345"/>
    <n v="0.6136715663265685"/>
    <n v="1104"/>
  </r>
  <r>
    <d v="2016-11-01T00:00:00"/>
    <x v="0"/>
    <x v="1"/>
    <x v="1"/>
    <x v="3"/>
    <s v="Kamienna Góra"/>
    <n v="0.56106546667920665"/>
    <n v="0.92756444315586883"/>
    <n v="9384"/>
  </r>
  <r>
    <d v="2016-11-01T00:00:00"/>
    <x v="0"/>
    <x v="1"/>
    <x v="1"/>
    <x v="3"/>
    <s v="Kamień Pomorski"/>
    <n v="0.35803437138911354"/>
    <n v="0.54016211985302032"/>
    <n v="1932"/>
  </r>
  <r>
    <d v="2016-11-01T00:00:00"/>
    <x v="0"/>
    <x v="1"/>
    <x v="1"/>
    <x v="3"/>
    <s v="Karlino"/>
    <n v="0.18943632893546036"/>
    <n v="0.48615915177952979"/>
    <n v="1449"/>
  </r>
  <r>
    <d v="2016-11-01T00:00:00"/>
    <x v="0"/>
    <x v="1"/>
    <x v="1"/>
    <x v="3"/>
    <s v="Karpacz"/>
    <n v="0.53231459708745466"/>
    <n v="0.79003199573485716"/>
    <n v="3990.5"/>
  </r>
  <r>
    <d v="2016-11-01T00:00:00"/>
    <x v="0"/>
    <x v="1"/>
    <x v="1"/>
    <x v="3"/>
    <s v="Kazimierza Wielka"/>
    <n v="2.611328950264169E-3"/>
    <n v="0.82180979893682804"/>
    <n v="3864"/>
  </r>
  <r>
    <d v="2016-11-01T00:00:00"/>
    <x v="0"/>
    <x v="1"/>
    <x v="1"/>
    <x v="3"/>
    <s v="Kępno"/>
    <n v="1.9085870400712412E-3"/>
    <n v="0.87287983171117955"/>
    <n v="3415.5"/>
  </r>
  <r>
    <d v="2016-11-01T00:00:00"/>
    <x v="0"/>
    <x v="1"/>
    <x v="1"/>
    <x v="3"/>
    <s v="Kietrz"/>
    <n v="0.64449055125329557"/>
    <n v="0.50818923081204381"/>
    <n v="11247"/>
  </r>
  <r>
    <d v="2016-11-01T00:00:00"/>
    <x v="0"/>
    <x v="1"/>
    <x v="1"/>
    <x v="3"/>
    <s v="Kolbuszowa"/>
    <n v="0.63673591941713159"/>
    <n v="0.44933896138233897"/>
    <n v="2702.5"/>
  </r>
  <r>
    <d v="2016-11-01T00:00:00"/>
    <x v="0"/>
    <x v="1"/>
    <x v="1"/>
    <x v="3"/>
    <s v="Koronowo"/>
    <n v="0.44370901050524625"/>
    <n v="0.95326487567534524"/>
    <n v="8245.5"/>
  </r>
  <r>
    <d v="2016-11-01T00:00:00"/>
    <x v="0"/>
    <x v="1"/>
    <x v="1"/>
    <x v="3"/>
    <s v="Korsze"/>
    <n v="0.6972121135909396"/>
    <n v="0.33992271775540339"/>
    <n v="1196"/>
  </r>
  <r>
    <d v="2016-11-01T00:00:00"/>
    <x v="0"/>
    <x v="1"/>
    <x v="1"/>
    <x v="3"/>
    <s v="Kostrzyn"/>
    <n v="0.27065665989817533"/>
    <n v="0.77240153455508975"/>
    <n v="2553"/>
  </r>
  <r>
    <d v="2016-11-01T00:00:00"/>
    <x v="0"/>
    <x v="1"/>
    <x v="1"/>
    <x v="3"/>
    <s v="Koszalin"/>
    <n v="0.86169559095058523"/>
    <n v="1.563645215524101E-3"/>
    <n v="5520"/>
  </r>
  <r>
    <d v="2016-11-01T00:00:00"/>
    <x v="0"/>
    <x v="1"/>
    <x v="1"/>
    <x v="3"/>
    <s v="Kościan"/>
    <n v="0.65528905391872205"/>
    <n v="0.50597104147051442"/>
    <n v="11040"/>
  </r>
  <r>
    <d v="2016-11-01T00:00:00"/>
    <x v="0"/>
    <x v="1"/>
    <x v="1"/>
    <x v="3"/>
    <s v="Koźmin Wielkopolski"/>
    <n v="0.46610503080147081"/>
    <n v="0.68807587507810886"/>
    <n v="6037.5"/>
  </r>
  <r>
    <d v="2016-11-01T00:00:00"/>
    <x v="0"/>
    <x v="1"/>
    <x v="1"/>
    <x v="3"/>
    <s v="Krapkowice"/>
    <n v="0.88862758693421662"/>
    <n v="0.36104003100602539"/>
    <n v="10695"/>
  </r>
  <r>
    <d v="2016-11-01T00:00:00"/>
    <x v="0"/>
    <x v="1"/>
    <x v="1"/>
    <x v="3"/>
    <s v="Kutno"/>
    <n v="0.40973677973766298"/>
    <n v="0.50348951807297371"/>
    <n v="9108"/>
  </r>
  <r>
    <d v="2016-11-01T00:00:00"/>
    <x v="0"/>
    <x v="1"/>
    <x v="1"/>
    <x v="3"/>
    <s v="Leszno"/>
    <n v="8.2060448254936746E-2"/>
    <n v="0.60849810680803207"/>
    <n v="13869"/>
  </r>
  <r>
    <d v="2016-11-01T00:00:00"/>
    <x v="0"/>
    <x v="1"/>
    <x v="1"/>
    <x v="3"/>
    <s v="Leżajsk"/>
    <n v="0.6849959326189311"/>
    <n v="0.4606556922873607"/>
    <n v="2001"/>
  </r>
  <r>
    <d v="2016-11-01T00:00:00"/>
    <x v="0"/>
    <x v="1"/>
    <x v="1"/>
    <x v="3"/>
    <s v="Lędziny"/>
    <n v="0.54034516399426336"/>
    <n v="0.8223375539415877"/>
    <n v="4416"/>
  </r>
  <r>
    <d v="2016-11-01T00:00:00"/>
    <x v="0"/>
    <x v="1"/>
    <x v="1"/>
    <x v="3"/>
    <s v="Lipiany"/>
    <n v="0.7123827815640642"/>
    <n v="0.76727344039132517"/>
    <n v="3381"/>
  </r>
  <r>
    <d v="2016-11-01T00:00:00"/>
    <x v="0"/>
    <x v="1"/>
    <x v="1"/>
    <x v="3"/>
    <s v="Lubaczów"/>
    <n v="0.59798240574624306"/>
    <n v="0.73338305984208285"/>
    <n v="11385"/>
  </r>
  <r>
    <d v="2016-11-01T00:00:00"/>
    <x v="0"/>
    <x v="1"/>
    <x v="1"/>
    <x v="3"/>
    <s v="Lubliniec"/>
    <n v="0.19593205781820319"/>
    <n v="0.68265220013248173"/>
    <n v="8038.5"/>
  </r>
  <r>
    <d v="2016-11-01T00:00:00"/>
    <x v="0"/>
    <x v="1"/>
    <x v="1"/>
    <x v="3"/>
    <s v="Luboń"/>
    <n v="0.36599132044704358"/>
    <n v="0.82063194712768195"/>
    <n v="1932"/>
  </r>
  <r>
    <d v="2016-11-01T00:00:00"/>
    <x v="0"/>
    <x v="1"/>
    <x v="1"/>
    <x v="3"/>
    <s v="Łabiszyn"/>
    <n v="0.45579510584267768"/>
    <n v="0.76691362884624925"/>
    <n v="6175.5"/>
  </r>
  <r>
    <d v="2016-11-01T00:00:00"/>
    <x v="0"/>
    <x v="1"/>
    <x v="1"/>
    <x v="3"/>
    <s v="Łask"/>
    <n v="0.75295681466757636"/>
    <n v="0.79020547075913539"/>
    <n v="1529.5"/>
  </r>
  <r>
    <d v="2016-11-01T00:00:00"/>
    <x v="0"/>
    <x v="1"/>
    <x v="1"/>
    <x v="3"/>
    <s v="Łaskarzew"/>
    <n v="0.86850707056436027"/>
    <n v="0.15626089587022862"/>
    <n v="1495"/>
  </r>
  <r>
    <d v="2016-11-01T00:00:00"/>
    <x v="0"/>
    <x v="1"/>
    <x v="1"/>
    <x v="3"/>
    <s v="Łaziska Górne"/>
    <n v="0.50712790216468617"/>
    <n v="0.62489793055641119"/>
    <n v="667"/>
  </r>
  <r>
    <d v="2016-11-01T00:00:00"/>
    <x v="0"/>
    <x v="1"/>
    <x v="1"/>
    <x v="3"/>
    <s v="Łomianki"/>
    <n v="0.8311805073595957"/>
    <n v="0.70994385625120127"/>
    <n v="3312"/>
  </r>
  <r>
    <d v="2016-11-01T00:00:00"/>
    <x v="0"/>
    <x v="1"/>
    <x v="1"/>
    <x v="3"/>
    <s v="Łódź"/>
    <n v="3.7600655840374531E-2"/>
    <n v="0.3806440522231595"/>
    <n v="11914"/>
  </r>
  <r>
    <d v="2016-11-01T00:00:00"/>
    <x v="0"/>
    <x v="1"/>
    <x v="1"/>
    <x v="3"/>
    <s v="Łuków"/>
    <n v="1.6684932203605563E-2"/>
    <n v="1.8650610154558711E-2"/>
    <n v="2392"/>
  </r>
  <r>
    <d v="2016-11-01T00:00:00"/>
    <x v="0"/>
    <x v="1"/>
    <x v="1"/>
    <x v="3"/>
    <s v="Mieroszów"/>
    <n v="0.7747282425809906"/>
    <n v="3.6620676511786125E-2"/>
    <n v="7969.5"/>
  </r>
  <r>
    <d v="2016-11-01T00:00:00"/>
    <x v="0"/>
    <x v="1"/>
    <x v="1"/>
    <x v="3"/>
    <s v="Międzychód"/>
    <n v="8.8306985522201079E-2"/>
    <n v="0.22650792838086453"/>
    <n v="3335"/>
  </r>
  <r>
    <d v="2016-11-01T00:00:00"/>
    <x v="0"/>
    <x v="1"/>
    <x v="1"/>
    <x v="3"/>
    <s v="Mikołów"/>
    <n v="0.76814245721543728"/>
    <n v="0.91789972408564013"/>
    <n v="3622.5"/>
  </r>
  <r>
    <d v="2016-11-01T00:00:00"/>
    <x v="0"/>
    <x v="1"/>
    <x v="1"/>
    <x v="3"/>
    <s v="Mława"/>
    <n v="0.10801433990769338"/>
    <n v="0.25043531087358584"/>
    <n v="3680"/>
  </r>
  <r>
    <d v="2016-11-01T00:00:00"/>
    <x v="0"/>
    <x v="1"/>
    <x v="1"/>
    <x v="3"/>
    <s v="Mońki"/>
    <n v="0.5473477835065419"/>
    <n v="0.36353686865017987"/>
    <n v="2277"/>
  </r>
  <r>
    <d v="2016-11-01T00:00:00"/>
    <x v="0"/>
    <x v="1"/>
    <x v="1"/>
    <x v="3"/>
    <s v="Mrocza"/>
    <n v="0.67326793659648343"/>
    <n v="0.34145530930130574"/>
    <n v="3312"/>
  </r>
  <r>
    <d v="2016-11-01T00:00:00"/>
    <x v="0"/>
    <x v="1"/>
    <x v="1"/>
    <x v="3"/>
    <s v="Mszczonów"/>
    <n v="0.95152527108159901"/>
    <n v="0.51297668288762222"/>
    <n v="3105"/>
  </r>
  <r>
    <d v="2016-11-01T00:00:00"/>
    <x v="0"/>
    <x v="1"/>
    <x v="1"/>
    <x v="3"/>
    <s v="Nasielsk"/>
    <n v="0.38016266227610274"/>
    <n v="0.35020750814731794"/>
    <n v="299"/>
  </r>
  <r>
    <d v="2016-11-01T00:00:00"/>
    <x v="0"/>
    <x v="1"/>
    <x v="1"/>
    <x v="3"/>
    <s v="Niepołomice"/>
    <n v="0.56873430146987802"/>
    <n v="0.97640847888347959"/>
    <n v="1794"/>
  </r>
  <r>
    <d v="2016-11-01T00:00:00"/>
    <x v="0"/>
    <x v="1"/>
    <x v="1"/>
    <x v="3"/>
    <s v="Nowogard"/>
    <n v="0.6413358410690595"/>
    <n v="0.61653455424385861"/>
    <n v="2668"/>
  </r>
  <r>
    <d v="2016-11-01T00:00:00"/>
    <x v="0"/>
    <x v="1"/>
    <x v="1"/>
    <x v="3"/>
    <s v="Nowogrodziec"/>
    <n v="0.84623148864480291"/>
    <n v="0.30579616619626671"/>
    <n v="2990"/>
  </r>
  <r>
    <d v="2016-11-01T00:00:00"/>
    <x v="0"/>
    <x v="1"/>
    <x v="1"/>
    <x v="3"/>
    <s v="Nowy Dwór Mazowiecki"/>
    <n v="0.56945859067424154"/>
    <n v="0.90517486844898143"/>
    <n v="2668"/>
  </r>
  <r>
    <d v="2016-11-01T00:00:00"/>
    <x v="0"/>
    <x v="1"/>
    <x v="1"/>
    <x v="3"/>
    <s v="Nowy Targ"/>
    <n v="0.39390384393047034"/>
    <n v="3.6624280889641087E-4"/>
    <n v="1104"/>
  </r>
  <r>
    <d v="2016-11-01T00:00:00"/>
    <x v="0"/>
    <x v="1"/>
    <x v="1"/>
    <x v="3"/>
    <s v="Oborniki"/>
    <n v="0.86794444698696405"/>
    <n v="9.6264684248214993E-2"/>
    <n v="1104"/>
  </r>
  <r>
    <d v="2016-11-01T00:00:00"/>
    <x v="0"/>
    <x v="1"/>
    <x v="1"/>
    <x v="3"/>
    <s v="Okonek"/>
    <n v="0.66531939793327188"/>
    <n v="0.72233303980507824"/>
    <n v="5922.5"/>
  </r>
  <r>
    <d v="2016-11-01T00:00:00"/>
    <x v="0"/>
    <x v="1"/>
    <x v="1"/>
    <x v="3"/>
    <s v="Olecko"/>
    <n v="0.25595010117331429"/>
    <n v="0.30768668002045452"/>
    <n v="6256"/>
  </r>
  <r>
    <d v="2016-11-01T00:00:00"/>
    <x v="0"/>
    <x v="1"/>
    <x v="1"/>
    <x v="3"/>
    <s v="Olsztynek"/>
    <n v="0.58418958383929587"/>
    <n v="7.9755948118450548E-2"/>
    <n v="1104"/>
  </r>
  <r>
    <d v="2016-11-01T00:00:00"/>
    <x v="0"/>
    <x v="1"/>
    <x v="1"/>
    <x v="3"/>
    <s v="Orzysz"/>
    <n v="0.73772676909715296"/>
    <n v="0.5275316365520597"/>
    <n v="1932"/>
  </r>
  <r>
    <d v="2016-11-01T00:00:00"/>
    <x v="0"/>
    <x v="1"/>
    <x v="1"/>
    <x v="3"/>
    <s v="Ostrołęka"/>
    <n v="2.7512134400626057E-2"/>
    <n v="0.48746511066311954"/>
    <n v="8452.5"/>
  </r>
  <r>
    <d v="2016-11-01T00:00:00"/>
    <x v="0"/>
    <x v="1"/>
    <x v="1"/>
    <x v="3"/>
    <s v="Ożarów"/>
    <n v="0.75192408302238123"/>
    <n v="5.6548908958104493E-2"/>
    <n v="1472"/>
  </r>
  <r>
    <d v="2016-11-01T00:00:00"/>
    <x v="0"/>
    <x v="1"/>
    <x v="1"/>
    <x v="3"/>
    <s v="Ożarów Mazowiecki"/>
    <n v="0.57006112074784299"/>
    <n v="0.97893193008122514"/>
    <n v="598"/>
  </r>
  <r>
    <d v="2016-11-01T00:00:00"/>
    <x v="0"/>
    <x v="1"/>
    <x v="1"/>
    <x v="3"/>
    <s v="Pabianice"/>
    <n v="0.13493446710793222"/>
    <n v="0.17951394631151307"/>
    <n v="1207.5"/>
  </r>
  <r>
    <d v="2016-11-01T00:00:00"/>
    <x v="0"/>
    <x v="1"/>
    <x v="1"/>
    <x v="3"/>
    <s v="Paczków"/>
    <n v="0.89513435254086338"/>
    <n v="0.34751191844885276"/>
    <n v="2898"/>
  </r>
  <r>
    <d v="2016-11-01T00:00:00"/>
    <x v="0"/>
    <x v="1"/>
    <x v="1"/>
    <x v="3"/>
    <s v="Pasłęk"/>
    <n v="0.26635741064737239"/>
    <n v="0.82402530918106676"/>
    <n v="3312"/>
  </r>
  <r>
    <d v="2016-11-01T00:00:00"/>
    <x v="0"/>
    <x v="1"/>
    <x v="1"/>
    <x v="3"/>
    <s v="Pieszyce"/>
    <n v="0.26241613597278679"/>
    <n v="8.4418022710488594E-2"/>
    <n v="3105"/>
  </r>
  <r>
    <d v="2016-11-01T00:00:00"/>
    <x v="0"/>
    <x v="1"/>
    <x v="1"/>
    <x v="3"/>
    <s v="Pilzno"/>
    <n v="0.18081937879913457"/>
    <n v="0.79841701442264468"/>
    <n v="2817.5"/>
  </r>
  <r>
    <d v="2016-11-01T00:00:00"/>
    <x v="0"/>
    <x v="1"/>
    <x v="1"/>
    <x v="3"/>
    <s v="Piotrków Trybunalski"/>
    <n v="0.88169502655202692"/>
    <n v="0.7858904583681926"/>
    <n v="3105"/>
  </r>
  <r>
    <d v="2016-11-01T00:00:00"/>
    <x v="0"/>
    <x v="1"/>
    <x v="1"/>
    <x v="3"/>
    <s v="Płock"/>
    <n v="0.28638583493850511"/>
    <n v="7.757705173753926E-2"/>
    <n v="4738"/>
  </r>
  <r>
    <d v="2016-11-01T00:00:00"/>
    <x v="0"/>
    <x v="1"/>
    <x v="1"/>
    <x v="3"/>
    <s v="Płońsk"/>
    <n v="0.73880046868938332"/>
    <n v="0.62515370699861139"/>
    <n v="2392"/>
  </r>
  <r>
    <d v="2016-11-01T00:00:00"/>
    <x v="0"/>
    <x v="1"/>
    <x v="1"/>
    <x v="3"/>
    <s v="Płoty"/>
    <n v="0.90395190025241201"/>
    <n v="0.40855906527460462"/>
    <n v="2208"/>
  </r>
  <r>
    <d v="2016-11-01T00:00:00"/>
    <x v="0"/>
    <x v="1"/>
    <x v="1"/>
    <x v="3"/>
    <s v="Polanica-Zdrój"/>
    <n v="0.15069980965087704"/>
    <n v="0.46246173653597478"/>
    <n v="10246.5"/>
  </r>
  <r>
    <d v="2016-11-01T00:00:00"/>
    <x v="0"/>
    <x v="1"/>
    <x v="1"/>
    <x v="3"/>
    <s v="Pruszcz Gdański"/>
    <n v="0.76531014670679787"/>
    <n v="0.74121192153316628"/>
    <n v="8211"/>
  </r>
  <r>
    <d v="2016-11-01T00:00:00"/>
    <x v="0"/>
    <x v="1"/>
    <x v="1"/>
    <x v="3"/>
    <s v="Pułtusk"/>
    <n v="0.4340047284262234"/>
    <n v="0.7392594674945836"/>
    <n v="12075"/>
  </r>
  <r>
    <d v="2016-11-01T00:00:00"/>
    <x v="0"/>
    <x v="1"/>
    <x v="1"/>
    <x v="3"/>
    <s v="Puszczykowo"/>
    <n v="0.41286018711632655"/>
    <n v="0.96825757816157454"/>
    <n v="10867.5"/>
  </r>
  <r>
    <d v="2016-11-01T00:00:00"/>
    <x v="0"/>
    <x v="1"/>
    <x v="1"/>
    <x v="3"/>
    <s v="Pyskowice"/>
    <n v="0.9181597479361272"/>
    <n v="0.91157494687774188"/>
    <n v="2760"/>
  </r>
  <r>
    <d v="2016-11-01T00:00:00"/>
    <x v="0"/>
    <x v="1"/>
    <x v="1"/>
    <x v="3"/>
    <s v="Racibórz"/>
    <n v="0.12543894872142436"/>
    <n v="0.31921975831417371"/>
    <n v="8004"/>
  </r>
  <r>
    <d v="2016-11-01T00:00:00"/>
    <x v="0"/>
    <x v="1"/>
    <x v="1"/>
    <x v="3"/>
    <s v="Radymno"/>
    <n v="0.73192424338967488"/>
    <n v="0.31371661605334766"/>
    <n v="23598"/>
  </r>
  <r>
    <d v="2016-11-01T00:00:00"/>
    <x v="0"/>
    <x v="1"/>
    <x v="1"/>
    <x v="3"/>
    <s v="Rawa Mazowiecka"/>
    <n v="0.95423842374940371"/>
    <n v="0.61109669928010169"/>
    <n v="1932"/>
  </r>
  <r>
    <d v="2016-11-01T00:00:00"/>
    <x v="0"/>
    <x v="1"/>
    <x v="1"/>
    <x v="3"/>
    <s v="Siedlce"/>
    <n v="0.92827369411817173"/>
    <n v="0.91896934038112565"/>
    <n v="10005"/>
  </r>
  <r>
    <d v="2016-11-01T00:00:00"/>
    <x v="0"/>
    <x v="1"/>
    <x v="1"/>
    <x v="3"/>
    <s v="Sieraków"/>
    <n v="0.38083526467607715"/>
    <n v="0.69203630219811796"/>
    <n v="3174"/>
  </r>
  <r>
    <d v="2016-11-01T00:00:00"/>
    <x v="0"/>
    <x v="1"/>
    <x v="1"/>
    <x v="3"/>
    <s v="Sierpc"/>
    <n v="0.79245899731243996"/>
    <n v="0.65038907164886017"/>
    <n v="3622.5"/>
  </r>
  <r>
    <d v="2016-11-01T00:00:00"/>
    <x v="0"/>
    <x v="1"/>
    <x v="1"/>
    <x v="3"/>
    <s v="Siewierz"/>
    <n v="0.89769374355327003"/>
    <n v="0.22324693189489897"/>
    <n v="966"/>
  </r>
  <r>
    <d v="2016-11-01T00:00:00"/>
    <x v="0"/>
    <x v="1"/>
    <x v="1"/>
    <x v="3"/>
    <s v="Skarszewy"/>
    <n v="0.50638789259581751"/>
    <n v="0.10074838000752172"/>
    <n v="10557"/>
  </r>
  <r>
    <d v="2016-11-01T00:00:00"/>
    <x v="0"/>
    <x v="1"/>
    <x v="1"/>
    <x v="3"/>
    <s v="Skaryszew"/>
    <n v="0.94137412883459948"/>
    <n v="0.97726995020354468"/>
    <n v="897"/>
  </r>
  <r>
    <d v="2016-11-01T00:00:00"/>
    <x v="0"/>
    <x v="1"/>
    <x v="1"/>
    <x v="3"/>
    <s v="Skoki"/>
    <n v="0.4312671598535805"/>
    <n v="0.53618069433047832"/>
    <n v="598"/>
  </r>
  <r>
    <d v="2016-11-01T00:00:00"/>
    <x v="0"/>
    <x v="1"/>
    <x v="1"/>
    <x v="3"/>
    <s v="Sława"/>
    <n v="0.43703203084555975"/>
    <n v="2.7432146094568569E-2"/>
    <n v="1552.5"/>
  </r>
  <r>
    <d v="2016-11-01T00:00:00"/>
    <x v="0"/>
    <x v="1"/>
    <x v="1"/>
    <x v="3"/>
    <s v="Sławno"/>
    <n v="0.45726524417952513"/>
    <n v="0.80707037280357907"/>
    <n v="3415.5"/>
  </r>
  <r>
    <d v="2016-11-01T00:00:00"/>
    <x v="0"/>
    <x v="1"/>
    <x v="1"/>
    <x v="3"/>
    <s v="Staszów"/>
    <n v="7.7306811083831972E-2"/>
    <n v="0.55343190630643069"/>
    <n v="1000.5"/>
  </r>
  <r>
    <d v="2016-11-01T00:00:00"/>
    <x v="0"/>
    <x v="1"/>
    <x v="1"/>
    <x v="3"/>
    <s v="Stąporków"/>
    <n v="0.35532460849243386"/>
    <n v="0.82316317471566547"/>
    <n v="1138.5"/>
  </r>
  <r>
    <d v="2016-11-01T00:00:00"/>
    <x v="0"/>
    <x v="1"/>
    <x v="1"/>
    <x v="3"/>
    <s v="Stronie Śląskie"/>
    <n v="0.72807951584048414"/>
    <n v="0.9291001600847838"/>
    <n v="10867.5"/>
  </r>
  <r>
    <d v="2016-11-01T00:00:00"/>
    <x v="0"/>
    <x v="1"/>
    <x v="1"/>
    <x v="3"/>
    <s v="Sulejów"/>
    <n v="0.46445263372354528"/>
    <n v="0.37944600102665416"/>
    <n v="2760"/>
  </r>
  <r>
    <d v="2016-11-01T00:00:00"/>
    <x v="0"/>
    <x v="1"/>
    <x v="1"/>
    <x v="3"/>
    <s v="Suwałki"/>
    <n v="0.26793540487407597"/>
    <n v="0.53107998229411002"/>
    <n v="3622.5"/>
  </r>
  <r>
    <d v="2016-11-01T00:00:00"/>
    <x v="0"/>
    <x v="1"/>
    <x v="1"/>
    <x v="3"/>
    <s v="Szprotawa"/>
    <n v="0.73223778808612516"/>
    <n v="0.15861622681851473"/>
    <n v="276"/>
  </r>
  <r>
    <d v="2016-11-01T00:00:00"/>
    <x v="0"/>
    <x v="1"/>
    <x v="1"/>
    <x v="3"/>
    <s v="Szydłowiec"/>
    <n v="5.8807419751346061E-2"/>
    <n v="0.72436246935602555"/>
    <n v="1173"/>
  </r>
  <r>
    <d v="2016-11-01T00:00:00"/>
    <x v="0"/>
    <x v="1"/>
    <x v="1"/>
    <x v="3"/>
    <s v="Świdwin"/>
    <n v="0.18256088838263559"/>
    <n v="0.64112466952707137"/>
    <n v="3105"/>
  </r>
  <r>
    <d v="2016-11-01T00:00:00"/>
    <x v="0"/>
    <x v="1"/>
    <x v="1"/>
    <x v="3"/>
    <s v="Tarnobrzeg"/>
    <n v="0.51705087474112532"/>
    <n v="0.95579350675188191"/>
    <n v="897"/>
  </r>
  <r>
    <d v="2016-11-01T00:00:00"/>
    <x v="0"/>
    <x v="1"/>
    <x v="1"/>
    <x v="3"/>
    <s v="Tomaszów Lubelski"/>
    <n v="0.80212013833216211"/>
    <n v="0.6643412427243246"/>
    <n v="9108"/>
  </r>
  <r>
    <d v="2016-11-01T00:00:00"/>
    <x v="0"/>
    <x v="1"/>
    <x v="1"/>
    <x v="3"/>
    <s v="Ustka"/>
    <n v="0.30054137573592454"/>
    <n v="0.80228660123391515"/>
    <n v="897"/>
  </r>
  <r>
    <d v="2016-11-01T00:00:00"/>
    <x v="0"/>
    <x v="1"/>
    <x v="1"/>
    <x v="3"/>
    <s v="Ustroń"/>
    <n v="0.45989034512884064"/>
    <n v="3.9988034164570418E-2"/>
    <n v="2898"/>
  </r>
  <r>
    <d v="2016-11-01T00:00:00"/>
    <x v="0"/>
    <x v="1"/>
    <x v="1"/>
    <x v="3"/>
    <s v="Wąbrzeźno"/>
    <n v="0.61645318907527846"/>
    <n v="0.28245714711855441"/>
    <n v="13800"/>
  </r>
  <r>
    <d v="2016-11-01T00:00:00"/>
    <x v="0"/>
    <x v="1"/>
    <x v="1"/>
    <x v="3"/>
    <s v="Węgrów"/>
    <n v="0.4244398412662283"/>
    <n v="0.28929020854951581"/>
    <n v="1035"/>
  </r>
  <r>
    <d v="2016-11-01T00:00:00"/>
    <x v="0"/>
    <x v="1"/>
    <x v="1"/>
    <x v="3"/>
    <s v="Wieliczka"/>
    <n v="0.29294974837727639"/>
    <n v="0.17323145283563746"/>
    <n v="1138.5"/>
  </r>
  <r>
    <d v="2016-11-01T00:00:00"/>
    <x v="0"/>
    <x v="1"/>
    <x v="1"/>
    <x v="3"/>
    <s v="Włocławek"/>
    <n v="0.83873370965927996"/>
    <n v="0.2104670352967849"/>
    <n v="11385"/>
  </r>
  <r>
    <d v="2016-11-01T00:00:00"/>
    <x v="0"/>
    <x v="1"/>
    <x v="1"/>
    <x v="3"/>
    <s v="Wolbrom"/>
    <n v="0.55951964359266859"/>
    <n v="0.58141315677925298"/>
    <n v="1656"/>
  </r>
  <r>
    <d v="2016-11-01T00:00:00"/>
    <x v="0"/>
    <x v="1"/>
    <x v="1"/>
    <x v="3"/>
    <s v="Wolin"/>
    <n v="0.42933892299694498"/>
    <n v="0.96537972289261331"/>
    <n v="598"/>
  </r>
  <r>
    <d v="2016-11-01T00:00:00"/>
    <x v="0"/>
    <x v="1"/>
    <x v="1"/>
    <x v="3"/>
    <s v="Woźniki"/>
    <n v="0.89830195366644416"/>
    <n v="0.19435565746482383"/>
    <n v="828"/>
  </r>
  <r>
    <d v="2016-11-01T00:00:00"/>
    <x v="0"/>
    <x v="1"/>
    <x v="1"/>
    <x v="3"/>
    <s v="Wronki"/>
    <n v="0.4620011063056127"/>
    <n v="0.64421624013166967"/>
    <n v="667"/>
  </r>
  <r>
    <d v="2016-11-01T00:00:00"/>
    <x v="0"/>
    <x v="1"/>
    <x v="1"/>
    <x v="3"/>
    <s v="Zagórz"/>
    <n v="0.24344137728757365"/>
    <n v="0.4128328284293985"/>
    <n v="9108"/>
  </r>
  <r>
    <d v="2016-11-01T00:00:00"/>
    <x v="0"/>
    <x v="1"/>
    <x v="1"/>
    <x v="3"/>
    <s v="Zawiercie"/>
    <n v="0.145777688419921"/>
    <n v="0.2776480830664475"/>
    <n v="1552.5"/>
  </r>
  <r>
    <d v="2016-11-01T00:00:00"/>
    <x v="0"/>
    <x v="1"/>
    <x v="1"/>
    <x v="3"/>
    <s v="Ziębice"/>
    <n v="0.90384696060084091"/>
    <n v="0.25498811179446546"/>
    <n v="6831"/>
  </r>
  <r>
    <d v="2016-11-01T00:00:00"/>
    <x v="0"/>
    <x v="1"/>
    <x v="1"/>
    <x v="3"/>
    <s v="Złotoryja"/>
    <n v="0.4254264456888629"/>
    <n v="3.6688982465682085E-2"/>
    <n v="2714"/>
  </r>
  <r>
    <d v="2016-11-01T00:00:00"/>
    <x v="0"/>
    <x v="1"/>
    <x v="1"/>
    <x v="3"/>
    <s v="Żabno"/>
    <n v="0.41315950462613937"/>
    <n v="0.24758772743357629"/>
    <n v="4692"/>
  </r>
  <r>
    <d v="2016-11-01T00:00:00"/>
    <x v="0"/>
    <x v="1"/>
    <x v="1"/>
    <x v="4"/>
    <s v="Chęciny"/>
    <n v="0.17445777266423468"/>
    <n v="0.54442676015494051"/>
    <n v="2576"/>
  </r>
  <r>
    <d v="2016-11-01T00:00:00"/>
    <x v="0"/>
    <x v="1"/>
    <x v="1"/>
    <x v="4"/>
    <s v="Czerwionka-Leszczyny"/>
    <n v="0.73957900328238668"/>
    <n v="0.35803059770999879"/>
    <n v="3622.5"/>
  </r>
  <r>
    <d v="2016-11-01T00:00:00"/>
    <x v="0"/>
    <x v="1"/>
    <x v="1"/>
    <x v="4"/>
    <s v="Gorzów Wielkopolski"/>
    <n v="0.54791386511328033"/>
    <n v="0.77035202041106687"/>
    <n v="5842"/>
  </r>
  <r>
    <d v="2016-11-01T00:00:00"/>
    <x v="0"/>
    <x v="1"/>
    <x v="1"/>
    <x v="4"/>
    <s v="Gubin"/>
    <n v="0.66092624717999926"/>
    <n v="0.16669392290429452"/>
    <n v="2415"/>
  </r>
  <r>
    <d v="2016-11-01T00:00:00"/>
    <x v="0"/>
    <x v="1"/>
    <x v="1"/>
    <x v="4"/>
    <s v="Jędrzejów"/>
    <n v="0.93611497982724912"/>
    <n v="0.78107959955411044"/>
    <n v="2990"/>
  </r>
  <r>
    <d v="2016-11-01T00:00:00"/>
    <x v="0"/>
    <x v="1"/>
    <x v="1"/>
    <x v="4"/>
    <s v="Knurów"/>
    <n v="0.36423568559919151"/>
    <n v="0.20799167825043585"/>
    <n v="368"/>
  </r>
  <r>
    <d v="2016-11-01T00:00:00"/>
    <x v="0"/>
    <x v="1"/>
    <x v="1"/>
    <x v="4"/>
    <s v="Kozienice"/>
    <n v="0.22653404218183623"/>
    <n v="0.75197557198286225"/>
    <n v="13041"/>
  </r>
  <r>
    <d v="2016-11-01T00:00:00"/>
    <x v="0"/>
    <x v="1"/>
    <x v="1"/>
    <x v="4"/>
    <s v="Mrągowo"/>
    <n v="0.10265740616031184"/>
    <n v="0.87172833219234613"/>
    <n v="1035"/>
  </r>
  <r>
    <d v="2016-11-01T00:00:00"/>
    <x v="0"/>
    <x v="1"/>
    <x v="1"/>
    <x v="4"/>
    <s v="Ozorków"/>
    <n v="0.59453726742143576"/>
    <n v="0.2079989974369485"/>
    <n v="6520.5"/>
  </r>
  <r>
    <d v="2016-11-01T00:00:00"/>
    <x v="0"/>
    <x v="1"/>
    <x v="1"/>
    <x v="4"/>
    <s v="Wrocław"/>
    <n v="4.7418556948568669E-2"/>
    <n v="0.80187610568579804"/>
    <n v="552"/>
  </r>
  <r>
    <d v="2016-11-01T00:00:00"/>
    <x v="0"/>
    <x v="1"/>
    <x v="1"/>
    <x v="4"/>
    <s v="Wyszków"/>
    <n v="0.4782273131299451"/>
    <n v="0.42628004330988312"/>
    <n v="12316.5"/>
  </r>
  <r>
    <d v="2016-11-01T00:00:00"/>
    <x v="0"/>
    <x v="2"/>
    <x v="2"/>
    <x v="0"/>
    <s v="Parczew"/>
    <n v="0.3679527835698414"/>
    <n v="0.896755786911277"/>
    <n v="172.5"/>
  </r>
  <r>
    <d v="2016-11-01T00:00:00"/>
    <x v="0"/>
    <x v="2"/>
    <x v="2"/>
    <x v="0"/>
    <s v="Tuchola"/>
    <n v="0.87747831196395365"/>
    <n v="5.1438663779649785E-2"/>
    <n v="115"/>
  </r>
  <r>
    <d v="2016-11-01T00:00:00"/>
    <x v="0"/>
    <x v="2"/>
    <x v="2"/>
    <x v="1"/>
    <s v="Czarnków"/>
    <n v="0.71633964944528206"/>
    <n v="2.6384630357257133E-2"/>
    <n v="793.5"/>
  </r>
  <r>
    <d v="2016-11-01T00:00:00"/>
    <x v="0"/>
    <x v="2"/>
    <x v="2"/>
    <x v="1"/>
    <s v="Gorlice"/>
    <n v="9.5094940420992313E-2"/>
    <n v="0.49716373286963456"/>
    <n v="2116"/>
  </r>
  <r>
    <d v="2016-11-01T00:00:00"/>
    <x v="0"/>
    <x v="2"/>
    <x v="2"/>
    <x v="1"/>
    <s v="Twardogóra"/>
    <n v="0.28011477628992021"/>
    <n v="0.3298111225362953"/>
    <n v="1851.5"/>
  </r>
  <r>
    <d v="2016-11-01T00:00:00"/>
    <x v="0"/>
    <x v="2"/>
    <x v="2"/>
    <x v="2"/>
    <s v="Pniewy"/>
    <n v="0.93735432307777822"/>
    <n v="0.31234617411519916"/>
    <n v="28.75"/>
  </r>
  <r>
    <d v="2016-11-01T00:00:00"/>
    <x v="0"/>
    <x v="2"/>
    <x v="2"/>
    <x v="2"/>
    <s v="Poznań"/>
    <n v="0.22603780380810945"/>
    <n v="0.47043851814876331"/>
    <n v="1322.5"/>
  </r>
  <r>
    <d v="2016-11-01T00:00:00"/>
    <x v="0"/>
    <x v="2"/>
    <x v="2"/>
    <x v="2"/>
    <s v="Wasilków"/>
    <n v="8.7791326330975639E-2"/>
    <n v="0.26189693329205954"/>
    <n v="230"/>
  </r>
  <r>
    <d v="2016-11-01T00:00:00"/>
    <x v="0"/>
    <x v="2"/>
    <x v="2"/>
    <x v="2"/>
    <s v="Wołów"/>
    <n v="0.87470834736307645"/>
    <n v="0.13231878444000678"/>
    <n v="793.5"/>
  </r>
  <r>
    <d v="2016-11-01T00:00:00"/>
    <x v="0"/>
    <x v="2"/>
    <x v="2"/>
    <x v="3"/>
    <s v="Będzin"/>
    <n v="0.30836556057705933"/>
    <n v="0.10713320747332368"/>
    <n v="57.5"/>
  </r>
  <r>
    <d v="2016-11-01T00:00:00"/>
    <x v="0"/>
    <x v="2"/>
    <x v="2"/>
    <x v="3"/>
    <s v="Chełmża"/>
    <n v="0.53725068729244574"/>
    <n v="0.76617910534239075"/>
    <n v="86.25"/>
  </r>
  <r>
    <d v="2016-11-01T00:00:00"/>
    <x v="0"/>
    <x v="2"/>
    <x v="2"/>
    <x v="3"/>
    <s v="Czaplinek"/>
    <n v="5.6207892973638152E-2"/>
    <n v="0.13363174713414949"/>
    <n v="230"/>
  </r>
  <r>
    <d v="2016-11-01T00:00:00"/>
    <x v="0"/>
    <x v="2"/>
    <x v="2"/>
    <x v="3"/>
    <s v="Czechowice-Dziedzice"/>
    <n v="0.2109183276023141"/>
    <n v="0.90009303945754116"/>
    <n v="115"/>
  </r>
  <r>
    <d v="2016-11-01T00:00:00"/>
    <x v="0"/>
    <x v="2"/>
    <x v="2"/>
    <x v="3"/>
    <s v="Czeladź"/>
    <n v="0.20021427094366251"/>
    <n v="0.25690485357787618"/>
    <n v="264.5"/>
  </r>
  <r>
    <d v="2016-11-01T00:00:00"/>
    <x v="0"/>
    <x v="2"/>
    <x v="2"/>
    <x v="3"/>
    <s v="Czerwieńsk"/>
    <n v="0.90434310264126916"/>
    <n v="0.72532616716560028"/>
    <n v="57.5"/>
  </r>
  <r>
    <d v="2016-11-01T00:00:00"/>
    <x v="0"/>
    <x v="2"/>
    <x v="2"/>
    <x v="3"/>
    <s v="Dynów"/>
    <n v="7.1908803786937314E-2"/>
    <n v="0.60106958067557037"/>
    <n v="115"/>
  </r>
  <r>
    <d v="2016-11-01T00:00:00"/>
    <x v="0"/>
    <x v="2"/>
    <x v="2"/>
    <x v="3"/>
    <s v="Karpacz"/>
    <n v="0.37679150608528034"/>
    <n v="0.1363987308638861"/>
    <n v="1851.5"/>
  </r>
  <r>
    <d v="2016-11-01T00:00:00"/>
    <x v="0"/>
    <x v="2"/>
    <x v="2"/>
    <x v="3"/>
    <s v="Kolno"/>
    <n v="0.33852590075972544"/>
    <n v="0.45823393627780296"/>
    <n v="2645"/>
  </r>
  <r>
    <d v="2016-11-01T00:00:00"/>
    <x v="0"/>
    <x v="2"/>
    <x v="2"/>
    <x v="3"/>
    <s v="Konstantynów Łódzki"/>
    <n v="0.53160398931887398"/>
    <n v="0.41259875116704048"/>
    <n v="258.75"/>
  </r>
  <r>
    <d v="2016-11-01T00:00:00"/>
    <x v="0"/>
    <x v="2"/>
    <x v="2"/>
    <x v="3"/>
    <s v="Lesko"/>
    <n v="0.55537553856782107"/>
    <n v="0.84420385445784885"/>
    <n v="1322.5"/>
  </r>
  <r>
    <d v="2016-11-01T00:00:00"/>
    <x v="0"/>
    <x v="2"/>
    <x v="2"/>
    <x v="3"/>
    <s v="Łask"/>
    <n v="0.68753898715724371"/>
    <n v="0.96040146424693329"/>
    <n v="2374.75"/>
  </r>
  <r>
    <d v="2016-11-01T00:00:00"/>
    <x v="0"/>
    <x v="2"/>
    <x v="2"/>
    <x v="3"/>
    <s v="Łobez"/>
    <n v="0.95091776117128113"/>
    <n v="0.71748595411863092"/>
    <n v="28.75"/>
  </r>
  <r>
    <d v="2016-11-01T00:00:00"/>
    <x v="0"/>
    <x v="2"/>
    <x v="2"/>
    <x v="3"/>
    <s v="Mława"/>
    <n v="0.505269039036088"/>
    <n v="0.42753577316347335"/>
    <n v="287.5"/>
  </r>
  <r>
    <d v="2016-11-01T00:00:00"/>
    <x v="0"/>
    <x v="2"/>
    <x v="2"/>
    <x v="3"/>
    <s v="Mońki"/>
    <n v="0.97501952113613821"/>
    <n v="6.8283014149097987E-2"/>
    <n v="2645"/>
  </r>
  <r>
    <d v="2016-11-01T00:00:00"/>
    <x v="0"/>
    <x v="2"/>
    <x v="2"/>
    <x v="3"/>
    <s v="Nowe"/>
    <n v="0.39822254235389354"/>
    <n v="0.14797939574914465"/>
    <n v="172.5"/>
  </r>
  <r>
    <d v="2016-11-01T00:00:00"/>
    <x v="0"/>
    <x v="2"/>
    <x v="2"/>
    <x v="3"/>
    <s v="Odolanów"/>
    <n v="0.29970415411866758"/>
    <n v="0.99763374982722919"/>
    <n v="230"/>
  </r>
  <r>
    <d v="2016-11-01T00:00:00"/>
    <x v="0"/>
    <x v="2"/>
    <x v="2"/>
    <x v="3"/>
    <s v="Olecko"/>
    <n v="0.96880427951646209"/>
    <n v="0.38163625661027378"/>
    <n v="86.25"/>
  </r>
  <r>
    <d v="2016-11-01T00:00:00"/>
    <x v="0"/>
    <x v="2"/>
    <x v="2"/>
    <x v="3"/>
    <s v="Opatów"/>
    <n v="0.38472354639719408"/>
    <n v="3.7859996304748456E-2"/>
    <n v="1058"/>
  </r>
  <r>
    <d v="2016-11-01T00:00:00"/>
    <x v="0"/>
    <x v="2"/>
    <x v="2"/>
    <x v="3"/>
    <s v="Pleszew"/>
    <n v="0.53077174976159358"/>
    <n v="0.93697196539522798"/>
    <n v="264.5"/>
  </r>
  <r>
    <d v="2016-11-01T00:00:00"/>
    <x v="0"/>
    <x v="2"/>
    <x v="2"/>
    <x v="3"/>
    <s v="Radzymin"/>
    <n v="0.83181158325059568"/>
    <n v="0.60704081299579149"/>
    <n v="1851.5"/>
  </r>
  <r>
    <d v="2016-11-01T00:00:00"/>
    <x v="0"/>
    <x v="2"/>
    <x v="2"/>
    <x v="3"/>
    <s v="Ruda Śląska"/>
    <n v="0.78496995707657491"/>
    <n v="0.86442374774210373"/>
    <n v="2645"/>
  </r>
  <r>
    <d v="2016-11-01T00:00:00"/>
    <x v="0"/>
    <x v="2"/>
    <x v="2"/>
    <x v="3"/>
    <s v="Rzeszów"/>
    <n v="0.12968054389161707"/>
    <n v="0.54726905616161692"/>
    <n v="86.25"/>
  </r>
  <r>
    <d v="2016-11-01T00:00:00"/>
    <x v="0"/>
    <x v="2"/>
    <x v="2"/>
    <x v="3"/>
    <s v="Skawina"/>
    <n v="5.2769457041630385E-2"/>
    <n v="0.29573401964861246"/>
    <n v="264.5"/>
  </r>
  <r>
    <d v="2016-11-01T00:00:00"/>
    <x v="0"/>
    <x v="2"/>
    <x v="2"/>
    <x v="3"/>
    <s v="Stronie Śląskie"/>
    <n v="4.2957137127219047E-2"/>
    <n v="0.70090023341457608"/>
    <n v="28.75"/>
  </r>
  <r>
    <d v="2016-11-01T00:00:00"/>
    <x v="0"/>
    <x v="2"/>
    <x v="2"/>
    <x v="3"/>
    <s v="Sułkowice"/>
    <n v="0.56401611926125017"/>
    <n v="0.99912145095269245"/>
    <n v="1851.5"/>
  </r>
  <r>
    <d v="2016-11-01T00:00:00"/>
    <x v="0"/>
    <x v="2"/>
    <x v="2"/>
    <x v="3"/>
    <s v="Szczawnica"/>
    <n v="0.14238222024627434"/>
    <n v="0.60428080751776914"/>
    <n v="793.5"/>
  </r>
  <r>
    <d v="2016-11-01T00:00:00"/>
    <x v="0"/>
    <x v="2"/>
    <x v="2"/>
    <x v="3"/>
    <s v="Szczecin"/>
    <n v="0.80390798504893468"/>
    <n v="0.6379931353471181"/>
    <n v="1058"/>
  </r>
  <r>
    <d v="2016-11-01T00:00:00"/>
    <x v="0"/>
    <x v="2"/>
    <x v="2"/>
    <x v="3"/>
    <s v="Włodawa"/>
    <n v="0.85039033590977198"/>
    <n v="0.63006762113809112"/>
    <n v="1587"/>
  </r>
  <r>
    <d v="2016-11-01T00:00:00"/>
    <x v="0"/>
    <x v="2"/>
    <x v="2"/>
    <x v="3"/>
    <s v="Zbąszynek"/>
    <n v="0.24138788828807256"/>
    <n v="0.91118784253562146"/>
    <n v="230"/>
  </r>
  <r>
    <d v="2016-11-01T00:00:00"/>
    <x v="0"/>
    <x v="2"/>
    <x v="2"/>
    <x v="3"/>
    <s v="Zdzieszowice"/>
    <n v="0.67932643159662465"/>
    <n v="6.5602208562311359E-2"/>
    <n v="1058"/>
  </r>
  <r>
    <d v="2016-11-01T00:00:00"/>
    <x v="0"/>
    <x v="2"/>
    <x v="2"/>
    <x v="4"/>
    <s v="Kozienice"/>
    <n v="0.18623827897332057"/>
    <n v="0.13049596507189354"/>
    <n v="230"/>
  </r>
  <r>
    <d v="2016-11-01T00:00:00"/>
    <x v="0"/>
    <x v="2"/>
    <x v="2"/>
    <x v="4"/>
    <s v="Sławków"/>
    <n v="0.29543030790113389"/>
    <n v="0.34114961226548224"/>
    <n v="201.25"/>
  </r>
  <r>
    <d v="2016-11-01T00:00:00"/>
    <x v="0"/>
    <x v="2"/>
    <x v="2"/>
    <x v="4"/>
    <s v="Wrocław"/>
    <n v="0.84630395898014976"/>
    <n v="0.23902376798906819"/>
    <n v="230"/>
  </r>
  <r>
    <d v="2016-11-01T00:00:00"/>
    <x v="1"/>
    <x v="0"/>
    <x v="0"/>
    <x v="0"/>
    <s v="Gliwice"/>
    <n v="0.29981679982845411"/>
    <n v="0.92283478306473476"/>
    <n v="2235.6"/>
  </r>
  <r>
    <d v="2016-11-01T00:00:00"/>
    <x v="1"/>
    <x v="0"/>
    <x v="0"/>
    <x v="0"/>
    <s v="Goleniów"/>
    <n v="0.78720671164670708"/>
    <n v="0.75216474095471875"/>
    <n v="496.8"/>
  </r>
  <r>
    <d v="2016-11-01T00:00:00"/>
    <x v="1"/>
    <x v="0"/>
    <x v="0"/>
    <x v="0"/>
    <s v="Mszana Dolna"/>
    <n v="0.13426437938710956"/>
    <n v="0.2066521833721493"/>
    <n v="1490.4"/>
  </r>
  <r>
    <d v="2016-11-01T00:00:00"/>
    <x v="1"/>
    <x v="0"/>
    <x v="0"/>
    <x v="0"/>
    <s v="Nowy Tomyśl"/>
    <n v="0.44673009512633421"/>
    <n v="0.35235113271859209"/>
    <n v="1490.4"/>
  </r>
  <r>
    <d v="2016-11-01T00:00:00"/>
    <x v="1"/>
    <x v="0"/>
    <x v="0"/>
    <x v="0"/>
    <s v="Syców"/>
    <n v="0.7223684334000573"/>
    <n v="0.64956006920393761"/>
    <n v="248.4"/>
  </r>
  <r>
    <d v="2016-11-01T00:00:00"/>
    <x v="1"/>
    <x v="0"/>
    <x v="0"/>
    <x v="1"/>
    <s v="Czarnków"/>
    <n v="0.34445984698411136"/>
    <n v="0.57329724284948524"/>
    <n v="745.2"/>
  </r>
  <r>
    <d v="2016-11-01T00:00:00"/>
    <x v="1"/>
    <x v="0"/>
    <x v="0"/>
    <x v="1"/>
    <s v="Dąbrowa Górnicza"/>
    <n v="0.56027723199541746"/>
    <n v="0.38997147394591342"/>
    <n v="1738.8"/>
  </r>
  <r>
    <d v="2016-11-01T00:00:00"/>
    <x v="1"/>
    <x v="0"/>
    <x v="0"/>
    <x v="1"/>
    <s v="Ścinawa"/>
    <n v="0.99778071384271316"/>
    <n v="0.91862791592184811"/>
    <n v="3477.6"/>
  </r>
  <r>
    <d v="2016-11-01T00:00:00"/>
    <x v="1"/>
    <x v="0"/>
    <x v="0"/>
    <x v="1"/>
    <s v="Środa Śląska"/>
    <n v="0.787671857996735"/>
    <n v="0.44287498976739587"/>
    <n v="1987.2"/>
  </r>
  <r>
    <d v="2016-11-01T00:00:00"/>
    <x v="1"/>
    <x v="0"/>
    <x v="0"/>
    <x v="2"/>
    <s v="Brzeziny"/>
    <n v="0.98682270465584432"/>
    <n v="9.9051182462689721E-2"/>
    <n v="993.6"/>
  </r>
  <r>
    <d v="2016-11-01T00:00:00"/>
    <x v="1"/>
    <x v="0"/>
    <x v="0"/>
    <x v="2"/>
    <s v="Ostróda"/>
    <n v="0.3048067328450631"/>
    <n v="0.85395710502771316"/>
    <n v="1490.4"/>
  </r>
  <r>
    <d v="2016-11-01T00:00:00"/>
    <x v="1"/>
    <x v="0"/>
    <x v="0"/>
    <x v="2"/>
    <s v="Piaseczno"/>
    <n v="0.54317255435494549"/>
    <n v="2.6864279972660388E-2"/>
    <n v="1242"/>
  </r>
  <r>
    <d v="2016-11-01T00:00:00"/>
    <x v="1"/>
    <x v="0"/>
    <x v="0"/>
    <x v="2"/>
    <s v="Poznań"/>
    <n v="0.95537742766002365"/>
    <n v="0.18488702183829153"/>
    <n v="2235.6"/>
  </r>
  <r>
    <d v="2016-11-01T00:00:00"/>
    <x v="1"/>
    <x v="0"/>
    <x v="0"/>
    <x v="2"/>
    <s v="Radziejów"/>
    <n v="0.7660604962561024"/>
    <n v="0.85942963444476195"/>
    <n v="993.6"/>
  </r>
  <r>
    <d v="2016-11-01T00:00:00"/>
    <x v="1"/>
    <x v="0"/>
    <x v="0"/>
    <x v="2"/>
    <s v="Żywiec"/>
    <n v="0.36023366996984985"/>
    <n v="0.27887659140257037"/>
    <n v="1242"/>
  </r>
  <r>
    <d v="2016-11-01T00:00:00"/>
    <x v="1"/>
    <x v="0"/>
    <x v="0"/>
    <x v="3"/>
    <s v="Białobrzegi"/>
    <n v="0.64049184002463233"/>
    <n v="0.41703430430150967"/>
    <n v="993.6"/>
  </r>
  <r>
    <d v="2016-11-01T00:00:00"/>
    <x v="1"/>
    <x v="0"/>
    <x v="0"/>
    <x v="3"/>
    <s v="Bochnia"/>
    <n v="0.34847498255972753"/>
    <n v="0.78020242814155716"/>
    <n v="1490.4"/>
  </r>
  <r>
    <d v="2016-11-01T00:00:00"/>
    <x v="1"/>
    <x v="0"/>
    <x v="0"/>
    <x v="3"/>
    <s v="Boguszów-Gorce"/>
    <n v="0.61945073675698969"/>
    <n v="0.91160808839122531"/>
    <n v="248.4"/>
  </r>
  <r>
    <d v="2016-11-01T00:00:00"/>
    <x v="1"/>
    <x v="0"/>
    <x v="0"/>
    <x v="3"/>
    <s v="Brusy"/>
    <n v="0.53257332753553976"/>
    <n v="0.33683125108084366"/>
    <n v="1987.2"/>
  </r>
  <r>
    <d v="2016-11-01T00:00:00"/>
    <x v="1"/>
    <x v="0"/>
    <x v="0"/>
    <x v="3"/>
    <s v="Bychawa"/>
    <n v="0.41442299802294258"/>
    <n v="0.61418476114305987"/>
    <n v="1242"/>
  </r>
  <r>
    <d v="2016-11-01T00:00:00"/>
    <x v="1"/>
    <x v="0"/>
    <x v="0"/>
    <x v="3"/>
    <s v="Bystrzyca Kłodzka"/>
    <n v="0.7701910955625193"/>
    <n v="2.6207203461899087E-2"/>
    <n v="2235.6"/>
  </r>
  <r>
    <d v="2016-11-01T00:00:00"/>
    <x v="1"/>
    <x v="0"/>
    <x v="0"/>
    <x v="3"/>
    <s v="Choroszcz"/>
    <n v="0.2081967137263212"/>
    <n v="0.64775472208651519"/>
    <n v="1738.8"/>
  </r>
  <r>
    <d v="2016-11-01T00:00:00"/>
    <x v="1"/>
    <x v="0"/>
    <x v="0"/>
    <x v="3"/>
    <s v="Ciechanów"/>
    <n v="0.92083673906317587"/>
    <n v="0.2077414306013825"/>
    <n v="496.8"/>
  </r>
  <r>
    <d v="2016-11-01T00:00:00"/>
    <x v="1"/>
    <x v="0"/>
    <x v="0"/>
    <x v="3"/>
    <s v="Dęblin"/>
    <n v="0.83341965418396635"/>
    <n v="0.85590855114069941"/>
    <n v="993.6"/>
  </r>
  <r>
    <d v="2016-11-01T00:00:00"/>
    <x v="1"/>
    <x v="0"/>
    <x v="0"/>
    <x v="3"/>
    <s v="Gdynia"/>
    <n v="0.63468814454943956"/>
    <n v="0.89886758133724476"/>
    <n v="3726"/>
  </r>
  <r>
    <d v="2016-11-01T00:00:00"/>
    <x v="1"/>
    <x v="0"/>
    <x v="0"/>
    <x v="3"/>
    <s v="Golub-Dobrzyń"/>
    <n v="0.96168644935239411"/>
    <n v="0.12475855245939704"/>
    <n v="4222.8"/>
  </r>
  <r>
    <d v="2016-11-01T00:00:00"/>
    <x v="1"/>
    <x v="0"/>
    <x v="0"/>
    <x v="3"/>
    <s v="Góra"/>
    <n v="0.56571903007263147"/>
    <n v="0.79111713926462435"/>
    <n v="1987.2"/>
  </r>
  <r>
    <d v="2016-11-01T00:00:00"/>
    <x v="1"/>
    <x v="0"/>
    <x v="0"/>
    <x v="3"/>
    <s v="Gryfino"/>
    <n v="0.84278978634538948"/>
    <n v="0.57816670304528095"/>
    <n v="2235.6"/>
  </r>
  <r>
    <d v="2016-11-01T00:00:00"/>
    <x v="1"/>
    <x v="0"/>
    <x v="0"/>
    <x v="3"/>
    <s v="Gryfów Śląski"/>
    <n v="0.5051577919347694"/>
    <n v="0.17280394988083805"/>
    <n v="745.2"/>
  </r>
  <r>
    <d v="2016-11-01T00:00:00"/>
    <x v="1"/>
    <x v="0"/>
    <x v="0"/>
    <x v="3"/>
    <s v="Jarosław"/>
    <n v="0.92179192276427813"/>
    <n v="0.7198547037416172"/>
    <n v="2484"/>
  </r>
  <r>
    <d v="2016-11-01T00:00:00"/>
    <x v="1"/>
    <x v="0"/>
    <x v="0"/>
    <x v="3"/>
    <s v="Kędzierzyn-Koźle"/>
    <n v="0.37415871967676434"/>
    <n v="0.22506283542204888"/>
    <n v="1987.2"/>
  </r>
  <r>
    <d v="2016-11-01T00:00:00"/>
    <x v="1"/>
    <x v="0"/>
    <x v="0"/>
    <x v="3"/>
    <s v="Kolbuszowa"/>
    <n v="0.50546993277355645"/>
    <n v="3.0275284326365393E-3"/>
    <n v="1490.4"/>
  </r>
  <r>
    <d v="2016-11-01T00:00:00"/>
    <x v="1"/>
    <x v="0"/>
    <x v="0"/>
    <x v="3"/>
    <s v="Korsze"/>
    <n v="0.60327686449141849"/>
    <n v="1.4533131114071729E-3"/>
    <n v="993.6"/>
  </r>
  <r>
    <d v="2016-11-01T00:00:00"/>
    <x v="1"/>
    <x v="0"/>
    <x v="0"/>
    <x v="3"/>
    <s v="Krapkowice"/>
    <n v="0.34807621223734786"/>
    <n v="7.8147797449039214E-2"/>
    <n v="2235.6"/>
  </r>
  <r>
    <d v="2016-11-01T00:00:00"/>
    <x v="1"/>
    <x v="0"/>
    <x v="0"/>
    <x v="3"/>
    <s v="Krynica-Zdrój"/>
    <n v="0.5225089622237804"/>
    <n v="4.6758056823659189E-3"/>
    <n v="1242"/>
  </r>
  <r>
    <d v="2016-11-01T00:00:00"/>
    <x v="1"/>
    <x v="0"/>
    <x v="0"/>
    <x v="3"/>
    <s v="Leżajsk"/>
    <n v="0.90076641577948335"/>
    <n v="0.73220464092004112"/>
    <n v="2484"/>
  </r>
  <r>
    <d v="2016-11-01T00:00:00"/>
    <x v="1"/>
    <x v="0"/>
    <x v="0"/>
    <x v="3"/>
    <s v="Lędziny"/>
    <n v="0.30266690411087704"/>
    <n v="0.79977587535312256"/>
    <n v="745.2"/>
  </r>
  <r>
    <d v="2016-11-01T00:00:00"/>
    <x v="1"/>
    <x v="0"/>
    <x v="0"/>
    <x v="3"/>
    <s v="Lipno"/>
    <n v="0.5752973911945336"/>
    <n v="0.55027365893892044"/>
    <n v="1738.8"/>
  </r>
  <r>
    <d v="2016-11-01T00:00:00"/>
    <x v="1"/>
    <x v="0"/>
    <x v="0"/>
    <x v="3"/>
    <s v="Luboń"/>
    <n v="0.26283864219528186"/>
    <n v="0.96698515085654491"/>
    <n v="1490.4"/>
  </r>
  <r>
    <d v="2016-11-01T00:00:00"/>
    <x v="1"/>
    <x v="0"/>
    <x v="0"/>
    <x v="3"/>
    <s v="Łabiszyn"/>
    <n v="0.18508902475124756"/>
    <n v="0.66076731434547031"/>
    <n v="1738.8"/>
  </r>
  <r>
    <d v="2016-11-01T00:00:00"/>
    <x v="1"/>
    <x v="0"/>
    <x v="0"/>
    <x v="3"/>
    <s v="Łaskarzew"/>
    <n v="0.54131023290096925"/>
    <n v="0.84041764961206811"/>
    <n v="1987.2"/>
  </r>
  <r>
    <d v="2016-11-01T00:00:00"/>
    <x v="1"/>
    <x v="0"/>
    <x v="0"/>
    <x v="3"/>
    <s v="Łuków"/>
    <n v="3.8011531992670711E-2"/>
    <n v="0.57479907902929639"/>
    <n v="1987.2"/>
  </r>
  <r>
    <d v="2016-11-01T00:00:00"/>
    <x v="1"/>
    <x v="0"/>
    <x v="0"/>
    <x v="3"/>
    <s v="Maków Podhalański"/>
    <n v="0.70469838376586913"/>
    <n v="0.7493594615492557"/>
    <n v="2235.6"/>
  </r>
  <r>
    <d v="2016-11-01T00:00:00"/>
    <x v="1"/>
    <x v="0"/>
    <x v="0"/>
    <x v="3"/>
    <s v="Malbork"/>
    <n v="0.41911418390631394"/>
    <n v="0.20259840592464873"/>
    <n v="1987.2"/>
  </r>
  <r>
    <d v="2016-11-01T00:00:00"/>
    <x v="1"/>
    <x v="0"/>
    <x v="0"/>
    <x v="3"/>
    <s v="Milicz"/>
    <n v="0.26355609271289793"/>
    <n v="0.54275277274067757"/>
    <n v="1987.2"/>
  </r>
  <r>
    <d v="2016-11-01T00:00:00"/>
    <x v="1"/>
    <x v="0"/>
    <x v="0"/>
    <x v="3"/>
    <s v="Mińsk Mazowiecki"/>
    <n v="0.90187023486210882"/>
    <n v="0.73911672583846588"/>
    <n v="1987.2"/>
  </r>
  <r>
    <d v="2016-11-01T00:00:00"/>
    <x v="1"/>
    <x v="0"/>
    <x v="0"/>
    <x v="3"/>
    <s v="Mirsk"/>
    <n v="0.37721675155396295"/>
    <n v="0.14315180428765917"/>
    <n v="1738.8"/>
  </r>
  <r>
    <d v="2016-11-01T00:00:00"/>
    <x v="1"/>
    <x v="0"/>
    <x v="0"/>
    <x v="3"/>
    <s v="Nowogard"/>
    <n v="0.47791168002996065"/>
    <n v="0.94859882927135919"/>
    <n v="2484"/>
  </r>
  <r>
    <d v="2016-11-01T00:00:00"/>
    <x v="1"/>
    <x v="0"/>
    <x v="0"/>
    <x v="3"/>
    <s v="Nowogrodziec"/>
    <n v="0.99311447367862749"/>
    <n v="0.95311579364284404"/>
    <n v="2484"/>
  </r>
  <r>
    <d v="2016-11-01T00:00:00"/>
    <x v="1"/>
    <x v="0"/>
    <x v="0"/>
    <x v="3"/>
    <s v="Ogrodzieniec"/>
    <n v="0.83341892249209037"/>
    <n v="0.32443380439023128"/>
    <n v="1490.4"/>
  </r>
  <r>
    <d v="2016-11-01T00:00:00"/>
    <x v="1"/>
    <x v="0"/>
    <x v="0"/>
    <x v="3"/>
    <s v="Okonek"/>
    <n v="0.28560302165669116"/>
    <n v="0.74385893083112076"/>
    <n v="1987.2"/>
  </r>
  <r>
    <d v="2016-11-01T00:00:00"/>
    <x v="1"/>
    <x v="0"/>
    <x v="0"/>
    <x v="3"/>
    <s v="Olsztyn"/>
    <n v="0.75510141966908928"/>
    <n v="0.1014036923832794"/>
    <n v="1738.8"/>
  </r>
  <r>
    <d v="2016-11-01T00:00:00"/>
    <x v="1"/>
    <x v="0"/>
    <x v="0"/>
    <x v="3"/>
    <s v="Olsztynek"/>
    <n v="0.45761161287613994"/>
    <n v="0.768685055097165"/>
    <n v="2484"/>
  </r>
  <r>
    <d v="2016-11-01T00:00:00"/>
    <x v="1"/>
    <x v="0"/>
    <x v="0"/>
    <x v="3"/>
    <s v="Ostrów Mazowiecka"/>
    <n v="0.35329198249672478"/>
    <n v="0.32445559911316824"/>
    <n v="2235.6"/>
  </r>
  <r>
    <d v="2016-11-01T00:00:00"/>
    <x v="1"/>
    <x v="0"/>
    <x v="0"/>
    <x v="3"/>
    <s v="Otwock"/>
    <n v="0.43201708247645121"/>
    <n v="0.20397607256726891"/>
    <n v="248.4"/>
  </r>
  <r>
    <d v="2016-11-01T00:00:00"/>
    <x v="1"/>
    <x v="0"/>
    <x v="0"/>
    <x v="3"/>
    <s v="Piotrków Kujawski"/>
    <n v="0.48885319085013618"/>
    <n v="0.38503687253975494"/>
    <n v="745.2"/>
  </r>
  <r>
    <d v="2016-11-01T00:00:00"/>
    <x v="1"/>
    <x v="0"/>
    <x v="0"/>
    <x v="3"/>
    <s v="Poddębice"/>
    <n v="0.25708080426761726"/>
    <n v="0.10124396128754308"/>
    <n v="2235.6"/>
  </r>
  <r>
    <d v="2016-11-01T00:00:00"/>
    <x v="1"/>
    <x v="0"/>
    <x v="0"/>
    <x v="3"/>
    <s v="Połczyn-Zdrój"/>
    <n v="0.78064848196809333"/>
    <n v="0.69908218298786973"/>
    <n v="496.8"/>
  </r>
  <r>
    <d v="2016-11-01T00:00:00"/>
    <x v="1"/>
    <x v="0"/>
    <x v="0"/>
    <x v="3"/>
    <s v="Praszka"/>
    <n v="5.8187348594378352E-2"/>
    <n v="0.35003239710339218"/>
    <n v="993.6"/>
  </r>
  <r>
    <d v="2016-11-01T00:00:00"/>
    <x v="1"/>
    <x v="0"/>
    <x v="0"/>
    <x v="3"/>
    <s v="Pruszcz Gdański"/>
    <n v="0.93283909660004705"/>
    <n v="0.8621837167382288"/>
    <n v="1490.4"/>
  </r>
  <r>
    <d v="2016-11-01T00:00:00"/>
    <x v="1"/>
    <x v="0"/>
    <x v="0"/>
    <x v="3"/>
    <s v="Pyskowice"/>
    <n v="0.42841710302796177"/>
    <n v="0.97512665788569053"/>
    <n v="745.2"/>
  </r>
  <r>
    <d v="2016-11-01T00:00:00"/>
    <x v="1"/>
    <x v="0"/>
    <x v="0"/>
    <x v="3"/>
    <s v="Radymno"/>
    <n v="6.139781835627911E-2"/>
    <n v="0.98135590857370769"/>
    <n v="248.4"/>
  </r>
  <r>
    <d v="2016-11-01T00:00:00"/>
    <x v="1"/>
    <x v="0"/>
    <x v="0"/>
    <x v="3"/>
    <s v="Reszel"/>
    <n v="0.81959969995260484"/>
    <n v="5.8843934422415978E-2"/>
    <n v="248.4"/>
  </r>
  <r>
    <d v="2016-11-01T00:00:00"/>
    <x v="1"/>
    <x v="0"/>
    <x v="0"/>
    <x v="3"/>
    <s v="Ropczyce"/>
    <n v="3.4310258989245779E-2"/>
    <n v="0.94283284957433267"/>
    <n v="496.8"/>
  </r>
  <r>
    <d v="2016-11-01T00:00:00"/>
    <x v="1"/>
    <x v="0"/>
    <x v="0"/>
    <x v="3"/>
    <s v="Skaryszew"/>
    <n v="0.27475623334073607"/>
    <n v="0.3820314495833349"/>
    <n v="3229.2"/>
  </r>
  <r>
    <d v="2016-11-01T00:00:00"/>
    <x v="1"/>
    <x v="0"/>
    <x v="0"/>
    <x v="3"/>
    <s v="Strzelin"/>
    <n v="0.38538309718072705"/>
    <n v="0.63499528793529247"/>
    <n v="745.2"/>
  </r>
  <r>
    <d v="2016-11-01T00:00:00"/>
    <x v="1"/>
    <x v="0"/>
    <x v="0"/>
    <x v="3"/>
    <s v="Trzcianka"/>
    <n v="0.35411419792269849"/>
    <n v="0.54988327511750978"/>
    <n v="496.8"/>
  </r>
  <r>
    <d v="2016-11-01T00:00:00"/>
    <x v="1"/>
    <x v="0"/>
    <x v="0"/>
    <x v="3"/>
    <s v="Trzebiatów"/>
    <n v="0.31489764078731952"/>
    <n v="0.52550347747901771"/>
    <n v="993.6"/>
  </r>
  <r>
    <d v="2016-11-01T00:00:00"/>
    <x v="1"/>
    <x v="0"/>
    <x v="0"/>
    <x v="3"/>
    <s v="Turek"/>
    <n v="0.46018351171206034"/>
    <n v="0.69447083216161165"/>
    <n v="1987.2"/>
  </r>
  <r>
    <d v="2016-11-01T00:00:00"/>
    <x v="1"/>
    <x v="0"/>
    <x v="0"/>
    <x v="3"/>
    <s v="Węgrów"/>
    <n v="0.20083170626093427"/>
    <n v="0.38237496519567937"/>
    <n v="2235.6"/>
  </r>
  <r>
    <d v="2016-11-01T00:00:00"/>
    <x v="1"/>
    <x v="0"/>
    <x v="0"/>
    <x v="3"/>
    <s v="Wieluń"/>
    <n v="9.7705346020567796E-2"/>
    <n v="0.5731388076307794"/>
    <n v="2235.6"/>
  </r>
  <r>
    <d v="2016-11-01T00:00:00"/>
    <x v="1"/>
    <x v="0"/>
    <x v="0"/>
    <x v="3"/>
    <s v="Wolbrom"/>
    <n v="0.64338154768565448"/>
    <n v="0.31352483733393344"/>
    <n v="248.4"/>
  </r>
  <r>
    <d v="2016-11-01T00:00:00"/>
    <x v="1"/>
    <x v="0"/>
    <x v="0"/>
    <x v="3"/>
    <s v="Wronki"/>
    <n v="0.39908201636772"/>
    <n v="0.22332205112695813"/>
    <n v="1242"/>
  </r>
  <r>
    <d v="2016-11-01T00:00:00"/>
    <x v="1"/>
    <x v="0"/>
    <x v="0"/>
    <x v="3"/>
    <s v="Zielonka"/>
    <n v="1.0122914957778728E-2"/>
    <n v="0.86683538059182019"/>
    <n v="1490.4"/>
  </r>
  <r>
    <d v="2016-11-01T00:00:00"/>
    <x v="1"/>
    <x v="0"/>
    <x v="0"/>
    <x v="4"/>
    <s v="Braniewo"/>
    <n v="0.33838674732428053"/>
    <n v="0.20118610752012855"/>
    <n v="248.4"/>
  </r>
  <r>
    <d v="2016-11-01T00:00:00"/>
    <x v="1"/>
    <x v="0"/>
    <x v="0"/>
    <x v="4"/>
    <s v="Giżycko"/>
    <n v="0.12612351648065101"/>
    <n v="0.66336534162421301"/>
    <n v="993.6"/>
  </r>
  <r>
    <d v="2016-11-01T00:00:00"/>
    <x v="1"/>
    <x v="0"/>
    <x v="0"/>
    <x v="4"/>
    <s v="Grodków"/>
    <n v="0.57885455688496945"/>
    <n v="1.9067218304513744E-4"/>
    <n v="3974.4"/>
  </r>
  <r>
    <d v="2016-11-01T00:00:00"/>
    <x v="1"/>
    <x v="0"/>
    <x v="0"/>
    <x v="4"/>
    <s v="Jędrzejów"/>
    <n v="0.75188431233983211"/>
    <n v="0.23306518573570223"/>
    <n v="1987.2"/>
  </r>
  <r>
    <d v="2016-11-01T00:00:00"/>
    <x v="1"/>
    <x v="0"/>
    <x v="0"/>
    <x v="4"/>
    <s v="Krobia"/>
    <n v="0.16191769139250478"/>
    <n v="0.60053274062652362"/>
    <n v="496.8"/>
  </r>
  <r>
    <d v="2016-11-01T00:00:00"/>
    <x v="1"/>
    <x v="0"/>
    <x v="0"/>
    <x v="4"/>
    <s v="Tarnów"/>
    <n v="0.89501484162565348"/>
    <n v="0.36033559248540903"/>
    <n v="1987.2"/>
  </r>
  <r>
    <d v="2016-11-01T00:00:00"/>
    <x v="1"/>
    <x v="0"/>
    <x v="0"/>
    <x v="4"/>
    <s v="Ustrzyki Dolne"/>
    <n v="0.80906561356866336"/>
    <n v="0.48209861697555456"/>
    <n v="496.8"/>
  </r>
  <r>
    <d v="2016-11-01T00:00:00"/>
    <x v="1"/>
    <x v="0"/>
    <x v="0"/>
    <x v="4"/>
    <s v="Węgorzewo"/>
    <n v="0.8423062961984582"/>
    <n v="0.13469914255770621"/>
    <n v="1987.2"/>
  </r>
  <r>
    <d v="2016-11-01T00:00:00"/>
    <x v="1"/>
    <x v="0"/>
    <x v="0"/>
    <x v="4"/>
    <s v="Wrocław"/>
    <n v="0.69541078506899379"/>
    <n v="0.88864098306317307"/>
    <n v="993.6"/>
  </r>
  <r>
    <d v="2016-11-01T00:00:00"/>
    <x v="1"/>
    <x v="0"/>
    <x v="0"/>
    <x v="4"/>
    <s v="Wyszków"/>
    <n v="0.39387021396512401"/>
    <n v="0.5601765831370632"/>
    <n v="496.8"/>
  </r>
  <r>
    <d v="2016-11-01T00:00:00"/>
    <x v="2"/>
    <x v="1"/>
    <x v="1"/>
    <x v="0"/>
    <s v="Rybnik"/>
    <n v="0.26041671767083552"/>
    <n v="0.16430342860976987"/>
    <n v="276"/>
  </r>
  <r>
    <d v="2016-11-01T00:00:00"/>
    <x v="2"/>
    <x v="1"/>
    <x v="1"/>
    <x v="0"/>
    <s v="Tuchola"/>
    <n v="0.73774153802296449"/>
    <n v="0.39587999258514334"/>
    <n v="828"/>
  </r>
  <r>
    <d v="2016-11-01T00:00:00"/>
    <x v="2"/>
    <x v="1"/>
    <x v="1"/>
    <x v="1"/>
    <s v="Twardogóra"/>
    <n v="0.21357502086168167"/>
    <n v="0.81800642201523244"/>
    <n v="1656"/>
  </r>
  <r>
    <d v="2016-11-01T00:00:00"/>
    <x v="2"/>
    <x v="1"/>
    <x v="1"/>
    <x v="2"/>
    <s v="Wasilków"/>
    <n v="0.92183285007334659"/>
    <n v="0.35010856167875071"/>
    <n v="1380"/>
  </r>
  <r>
    <d v="2016-11-01T00:00:00"/>
    <x v="2"/>
    <x v="1"/>
    <x v="1"/>
    <x v="3"/>
    <s v="Buk"/>
    <n v="0.17145571984667771"/>
    <n v="0.58292505562436414"/>
    <n v="552"/>
  </r>
  <r>
    <d v="2016-11-01T00:00:00"/>
    <x v="2"/>
    <x v="1"/>
    <x v="1"/>
    <x v="3"/>
    <s v="Bychawa"/>
    <n v="0.38740386519290643"/>
    <n v="0.55583127249936248"/>
    <n v="1380"/>
  </r>
  <r>
    <d v="2016-11-01T00:00:00"/>
    <x v="2"/>
    <x v="1"/>
    <x v="1"/>
    <x v="3"/>
    <s v="Duszniki-Zdrój"/>
    <n v="0.1493299053036804"/>
    <n v="0.55748649547617868"/>
    <n v="1104"/>
  </r>
  <r>
    <d v="2016-11-01T00:00:00"/>
    <x v="2"/>
    <x v="1"/>
    <x v="1"/>
    <x v="3"/>
    <s v="Garwolin"/>
    <n v="0.37582660002606494"/>
    <n v="0.26118383229460507"/>
    <n v="1380"/>
  </r>
  <r>
    <d v="2016-11-01T00:00:00"/>
    <x v="2"/>
    <x v="1"/>
    <x v="1"/>
    <x v="3"/>
    <s v="Jastrzębie-Zdrój"/>
    <n v="0.15015108644350603"/>
    <n v="0.75818194114055659"/>
    <n v="2484"/>
  </r>
  <r>
    <d v="2016-11-01T00:00:00"/>
    <x v="2"/>
    <x v="1"/>
    <x v="1"/>
    <x v="3"/>
    <s v="Kietrz"/>
    <n v="0.95867480971299479"/>
    <n v="0.61940074384410693"/>
    <n v="2208"/>
  </r>
  <r>
    <d v="2016-11-01T00:00:00"/>
    <x v="2"/>
    <x v="1"/>
    <x v="1"/>
    <x v="3"/>
    <s v="Koszalin"/>
    <n v="5.4544028137918144E-2"/>
    <n v="0.22077989780152019"/>
    <n v="1380"/>
  </r>
  <r>
    <d v="2016-11-01T00:00:00"/>
    <x v="2"/>
    <x v="1"/>
    <x v="1"/>
    <x v="3"/>
    <s v="Kórnik"/>
    <n v="0.72592586041531093"/>
    <n v="0.71058973942600179"/>
    <n v="2484"/>
  </r>
  <r>
    <d v="2016-11-01T00:00:00"/>
    <x v="2"/>
    <x v="1"/>
    <x v="1"/>
    <x v="3"/>
    <s v="Lipiany"/>
    <n v="0.41349267047110749"/>
    <n v="0.45063062220610078"/>
    <n v="828"/>
  </r>
  <r>
    <d v="2016-11-01T00:00:00"/>
    <x v="2"/>
    <x v="1"/>
    <x v="1"/>
    <x v="3"/>
    <s v="Nowy Dwór Mazowiecki"/>
    <n v="0.32277729397053989"/>
    <n v="0.66639950420856886"/>
    <n v="2208"/>
  </r>
  <r>
    <d v="2016-11-01T00:00:00"/>
    <x v="2"/>
    <x v="1"/>
    <x v="1"/>
    <x v="3"/>
    <s v="Radzymin"/>
    <n v="0.19348132302085419"/>
    <n v="0.82663572126743445"/>
    <n v="828"/>
  </r>
  <r>
    <d v="2016-11-01T00:00:00"/>
    <x v="2"/>
    <x v="1"/>
    <x v="1"/>
    <x v="3"/>
    <s v="Swarzędz"/>
    <n v="0.927819028456495"/>
    <n v="0.72919146646838495"/>
    <n v="1104"/>
  </r>
  <r>
    <d v="2016-11-01T00:00:00"/>
    <x v="2"/>
    <x v="1"/>
    <x v="1"/>
    <x v="3"/>
    <s v="Wolbrom"/>
    <n v="0.74188129026932415"/>
    <n v="0.15442825005967264"/>
    <n v="2484"/>
  </r>
  <r>
    <d v="2016-11-01T00:00:00"/>
    <x v="2"/>
    <x v="1"/>
    <x v="1"/>
    <x v="3"/>
    <s v="Wyrzysk"/>
    <n v="0.3221825360888767"/>
    <n v="0.27849891313394659"/>
    <n v="828"/>
  </r>
  <r>
    <d v="2016-11-01T00:00:00"/>
    <x v="2"/>
    <x v="1"/>
    <x v="1"/>
    <x v="4"/>
    <s v="Gorzów Wielkopolski"/>
    <n v="0.80963053905789983"/>
    <n v="0.15641047521693374"/>
    <n v="2484"/>
  </r>
  <r>
    <d v="2016-11-01T00:00:00"/>
    <x v="2"/>
    <x v="1"/>
    <x v="1"/>
    <x v="4"/>
    <s v="Szamotuły"/>
    <n v="0.12177552055498708"/>
    <n v="0.9373056474780922"/>
    <n v="828"/>
  </r>
  <r>
    <d v="2016-11-01T00:00:00"/>
    <x v="2"/>
    <x v="2"/>
    <x v="2"/>
    <x v="0"/>
    <s v="Gryfice"/>
    <n v="0.61150627134496127"/>
    <n v="2.2064884535881735E-3"/>
    <n v="1311"/>
  </r>
  <r>
    <d v="2016-11-01T00:00:00"/>
    <x v="2"/>
    <x v="2"/>
    <x v="2"/>
    <x v="0"/>
    <s v="Kuźnia Raciborska"/>
    <n v="0.64300708933006601"/>
    <n v="0.95139978364107025"/>
    <n v="1000.5"/>
  </r>
  <r>
    <d v="2016-11-01T00:00:00"/>
    <x v="2"/>
    <x v="2"/>
    <x v="2"/>
    <x v="0"/>
    <s v="Parczew"/>
    <n v="0.84030176627460818"/>
    <n v="0.52106053866785873"/>
    <n v="345"/>
  </r>
  <r>
    <d v="2016-11-01T00:00:00"/>
    <x v="2"/>
    <x v="2"/>
    <x v="2"/>
    <x v="1"/>
    <s v="Czarnków"/>
    <n v="0.24573956193833957"/>
    <n v="0.72638257888652757"/>
    <n v="86.25"/>
  </r>
  <r>
    <d v="2016-11-01T00:00:00"/>
    <x v="2"/>
    <x v="2"/>
    <x v="2"/>
    <x v="1"/>
    <s v="Krośniewice"/>
    <n v="0.71348069172672957"/>
    <n v="0.85085641236861276"/>
    <n v="1058"/>
  </r>
  <r>
    <d v="2016-11-01T00:00:00"/>
    <x v="2"/>
    <x v="2"/>
    <x v="2"/>
    <x v="1"/>
    <s v="Łęczyca"/>
    <n v="0.23977033766199721"/>
    <n v="0.85364023263110467"/>
    <n v="1311"/>
  </r>
  <r>
    <d v="2016-11-01T00:00:00"/>
    <x v="2"/>
    <x v="2"/>
    <x v="2"/>
    <x v="1"/>
    <s v="Łomża"/>
    <n v="0.92404221145690779"/>
    <n v="0.87722271744585245"/>
    <n v="2645"/>
  </r>
  <r>
    <d v="2016-11-01T00:00:00"/>
    <x v="2"/>
    <x v="2"/>
    <x v="2"/>
    <x v="1"/>
    <s v="Ostrów Wielkopolski"/>
    <n v="0.64194227103201129"/>
    <n v="0.77531562817506094"/>
    <n v="2949.75"/>
  </r>
  <r>
    <d v="2016-11-01T00:00:00"/>
    <x v="2"/>
    <x v="2"/>
    <x v="2"/>
    <x v="1"/>
    <s v="Zduny"/>
    <n v="0.97940867679892651"/>
    <n v="0.21509405415716945"/>
    <n v="86.25"/>
  </r>
  <r>
    <d v="2016-11-01T00:00:00"/>
    <x v="2"/>
    <x v="2"/>
    <x v="2"/>
    <x v="2"/>
    <s v="Brzeszcze"/>
    <n v="0.49186047599004307"/>
    <n v="0.49258792750432623"/>
    <n v="287.5"/>
  </r>
  <r>
    <d v="2016-11-01T00:00:00"/>
    <x v="2"/>
    <x v="2"/>
    <x v="2"/>
    <x v="2"/>
    <s v="Sochaczew"/>
    <n v="0.34839959099191531"/>
    <n v="0.9862049309577362"/>
    <n v="1230.5"/>
  </r>
  <r>
    <d v="2016-11-01T00:00:00"/>
    <x v="2"/>
    <x v="2"/>
    <x v="2"/>
    <x v="3"/>
    <s v="Biała Podlaska"/>
    <n v="0.12397526113457068"/>
    <n v="0.5905936090686259"/>
    <n v="1322.5"/>
  </r>
  <r>
    <d v="2016-11-01T00:00:00"/>
    <x v="2"/>
    <x v="2"/>
    <x v="2"/>
    <x v="3"/>
    <s v="Bochnia"/>
    <n v="0.37715883099274017"/>
    <n v="0.52443644686013524"/>
    <n v="57.5"/>
  </r>
  <r>
    <d v="2016-11-01T00:00:00"/>
    <x v="2"/>
    <x v="2"/>
    <x v="2"/>
    <x v="3"/>
    <s v="Brusy"/>
    <n v="0.55100073668723049"/>
    <n v="0.10570174995141556"/>
    <n v="143.75"/>
  </r>
  <r>
    <d v="2016-11-01T00:00:00"/>
    <x v="2"/>
    <x v="2"/>
    <x v="2"/>
    <x v="3"/>
    <s v="Bystrzyca Kłodzka"/>
    <n v="5.5424008102374245E-2"/>
    <n v="0.44957786123859522"/>
    <n v="207"/>
  </r>
  <r>
    <d v="2016-11-01T00:00:00"/>
    <x v="2"/>
    <x v="2"/>
    <x v="2"/>
    <x v="3"/>
    <s v="Ciechanów"/>
    <n v="0.11459462581690638"/>
    <n v="0.60880406897691008"/>
    <n v="258.75"/>
  </r>
  <r>
    <d v="2016-11-01T00:00:00"/>
    <x v="2"/>
    <x v="2"/>
    <x v="2"/>
    <x v="3"/>
    <s v="Czaplinek"/>
    <n v="0.28435653970837749"/>
    <n v="0.88152553071731854"/>
    <n v="2794.5"/>
  </r>
  <r>
    <d v="2016-11-01T00:00:00"/>
    <x v="2"/>
    <x v="2"/>
    <x v="2"/>
    <x v="3"/>
    <s v="Garwolin"/>
    <n v="0.90413643778138642"/>
    <n v="8.5422411852946634E-2"/>
    <n v="138"/>
  </r>
  <r>
    <d v="2016-11-01T00:00:00"/>
    <x v="2"/>
    <x v="2"/>
    <x v="2"/>
    <x v="3"/>
    <s v="Gogolin"/>
    <n v="6.8620853775574364E-2"/>
    <n v="4.8521393042220806E-2"/>
    <n v="69"/>
  </r>
  <r>
    <d v="2016-11-01T00:00:00"/>
    <x v="2"/>
    <x v="2"/>
    <x v="2"/>
    <x v="3"/>
    <s v="Golub-Dobrzyń"/>
    <n v="0.60219026764012784"/>
    <n v="0.32403350568169942"/>
    <n v="4600"/>
  </r>
  <r>
    <d v="2016-11-01T00:00:00"/>
    <x v="2"/>
    <x v="2"/>
    <x v="2"/>
    <x v="3"/>
    <s v="Grodzisk Mazowiecki"/>
    <n v="0.54024690520488805"/>
    <n v="0.31626607687763331"/>
    <n v="1966.5"/>
  </r>
  <r>
    <d v="2016-11-01T00:00:00"/>
    <x v="2"/>
    <x v="2"/>
    <x v="2"/>
    <x v="3"/>
    <s v="Gryfino"/>
    <n v="4.5355787529067437E-2"/>
    <n v="0.14974962645126244"/>
    <n v="207"/>
  </r>
  <r>
    <d v="2016-11-01T00:00:00"/>
    <x v="2"/>
    <x v="2"/>
    <x v="2"/>
    <x v="3"/>
    <s v="Imielin"/>
    <n v="0.2094657982717425"/>
    <n v="1.4372794271283462E-3"/>
    <n v="3381"/>
  </r>
  <r>
    <d v="2016-11-01T00:00:00"/>
    <x v="2"/>
    <x v="2"/>
    <x v="2"/>
    <x v="3"/>
    <s v="Jaworzyna Śląska"/>
    <n v="0.70740005536128092"/>
    <n v="0.54149327893417976"/>
    <n v="529"/>
  </r>
  <r>
    <d v="2016-11-01T00:00:00"/>
    <x v="2"/>
    <x v="2"/>
    <x v="2"/>
    <x v="3"/>
    <s v="Kalisz Pomorski"/>
    <n v="0.83294551718014931"/>
    <n v="0.39553142642722505"/>
    <n v="1311"/>
  </r>
  <r>
    <d v="2016-11-01T00:00:00"/>
    <x v="2"/>
    <x v="2"/>
    <x v="2"/>
    <x v="3"/>
    <s v="Karlino"/>
    <n v="8.7143112839269898E-2"/>
    <n v="0.59933805004106033"/>
    <n v="201.25"/>
  </r>
  <r>
    <d v="2016-11-01T00:00:00"/>
    <x v="2"/>
    <x v="2"/>
    <x v="2"/>
    <x v="3"/>
    <s v="Kcynia"/>
    <n v="0.3235832700791873"/>
    <n v="0.22037158650134148"/>
    <n v="69"/>
  </r>
  <r>
    <d v="2016-11-01T00:00:00"/>
    <x v="2"/>
    <x v="2"/>
    <x v="2"/>
    <x v="3"/>
    <s v="Konstantynów Łódzki"/>
    <n v="0.52001982778962508"/>
    <n v="0.98623029656355599"/>
    <n v="138"/>
  </r>
  <r>
    <d v="2016-11-01T00:00:00"/>
    <x v="2"/>
    <x v="2"/>
    <x v="2"/>
    <x v="3"/>
    <s v="Korsze"/>
    <n v="0.29034387906814318"/>
    <n v="0.33701446061891582"/>
    <n v="4186"/>
  </r>
  <r>
    <d v="2016-11-01T00:00:00"/>
    <x v="2"/>
    <x v="2"/>
    <x v="2"/>
    <x v="3"/>
    <s v="Kórnik"/>
    <n v="0.25583371876538474"/>
    <n v="0.37328818690214827"/>
    <n v="793.5"/>
  </r>
  <r>
    <d v="2016-11-01T00:00:00"/>
    <x v="2"/>
    <x v="2"/>
    <x v="2"/>
    <x v="3"/>
    <s v="Lubawa"/>
    <n v="0.91974034041200659"/>
    <n v="0.51924859192714967"/>
    <n v="2294.25"/>
  </r>
  <r>
    <d v="2016-11-01T00:00:00"/>
    <x v="2"/>
    <x v="2"/>
    <x v="2"/>
    <x v="3"/>
    <s v="Lubawka"/>
    <n v="0.80765311586402133"/>
    <n v="5.2688223076659435E-2"/>
    <n v="276"/>
  </r>
  <r>
    <d v="2016-11-01T00:00:00"/>
    <x v="2"/>
    <x v="2"/>
    <x v="2"/>
    <x v="3"/>
    <s v="Lwówek Śląski"/>
    <n v="0.27497015434744565"/>
    <n v="7.7710765695588879E-2"/>
    <n v="2294.25"/>
  </r>
  <r>
    <d v="2016-11-01T00:00:00"/>
    <x v="2"/>
    <x v="2"/>
    <x v="2"/>
    <x v="3"/>
    <s v="Maków Podhalański"/>
    <n v="0.1517241928444174"/>
    <n v="0.4777390702848997"/>
    <n v="201.25"/>
  </r>
  <r>
    <d v="2016-11-01T00:00:00"/>
    <x v="2"/>
    <x v="2"/>
    <x v="2"/>
    <x v="3"/>
    <s v="Malbork"/>
    <n v="0.83588074325070372"/>
    <n v="0.5281293734148097"/>
    <n v="138"/>
  </r>
  <r>
    <d v="2016-11-01T00:00:00"/>
    <x v="2"/>
    <x v="2"/>
    <x v="2"/>
    <x v="3"/>
    <s v="Marki"/>
    <n v="0.15334365070662781"/>
    <n v="0.14023669141011075"/>
    <n v="3277.5"/>
  </r>
  <r>
    <d v="2016-11-01T00:00:00"/>
    <x v="2"/>
    <x v="2"/>
    <x v="2"/>
    <x v="3"/>
    <s v="Mrocza"/>
    <n v="0.5597135793550807"/>
    <n v="0.71945532394095491"/>
    <n v="230"/>
  </r>
  <r>
    <d v="2016-11-01T00:00:00"/>
    <x v="2"/>
    <x v="2"/>
    <x v="2"/>
    <x v="3"/>
    <s v="Niepołomice"/>
    <n v="0.18610284915068365"/>
    <n v="0.17495567740978246"/>
    <n v="276"/>
  </r>
  <r>
    <d v="2016-11-01T00:00:00"/>
    <x v="2"/>
    <x v="2"/>
    <x v="2"/>
    <x v="3"/>
    <s v="Nowa Ruda"/>
    <n v="0.31794109860365283"/>
    <n v="0.14267822094185689"/>
    <n v="655.5"/>
  </r>
  <r>
    <d v="2016-11-01T00:00:00"/>
    <x v="2"/>
    <x v="2"/>
    <x v="2"/>
    <x v="3"/>
    <s v="Nowogard"/>
    <n v="0.56851260600405562"/>
    <n v="0.89605553333230381"/>
    <n v="552"/>
  </r>
  <r>
    <d v="2016-11-01T00:00:00"/>
    <x v="2"/>
    <x v="2"/>
    <x v="2"/>
    <x v="3"/>
    <s v="Nowy Dwór Mazowiecki"/>
    <n v="0.99051943365746764"/>
    <n v="0.55533356363775566"/>
    <n v="201.25"/>
  </r>
  <r>
    <d v="2016-11-01T00:00:00"/>
    <x v="2"/>
    <x v="2"/>
    <x v="2"/>
    <x v="3"/>
    <s v="Nowy Targ"/>
    <n v="0.73567588849186205"/>
    <n v="0.17151855849820064"/>
    <n v="86.25"/>
  </r>
  <r>
    <d v="2016-11-01T00:00:00"/>
    <x v="2"/>
    <x v="2"/>
    <x v="2"/>
    <x v="3"/>
    <s v="Olesno"/>
    <n v="0.84442373935184034"/>
    <n v="0.30148637549129875"/>
    <n v="1851.5"/>
  </r>
  <r>
    <d v="2016-11-01T00:00:00"/>
    <x v="2"/>
    <x v="2"/>
    <x v="2"/>
    <x v="3"/>
    <s v="Olsztynek"/>
    <n v="0.6705228027756247"/>
    <n v="0.88480636101672927"/>
    <n v="86.25"/>
  </r>
  <r>
    <d v="2016-11-01T00:00:00"/>
    <x v="2"/>
    <x v="2"/>
    <x v="2"/>
    <x v="3"/>
    <s v="Oława"/>
    <n v="0.15244269178861658"/>
    <n v="0.46206057097370307"/>
    <n v="1322.5"/>
  </r>
  <r>
    <d v="2016-11-01T00:00:00"/>
    <x v="2"/>
    <x v="2"/>
    <x v="2"/>
    <x v="3"/>
    <s v="Pilzno"/>
    <n v="0.93366964935391106"/>
    <n v="0.34697033427907886"/>
    <n v="655.5"/>
  </r>
  <r>
    <d v="2016-11-01T00:00:00"/>
    <x v="2"/>
    <x v="2"/>
    <x v="2"/>
    <x v="3"/>
    <s v="Piotrków Kujawski"/>
    <n v="0.18509197501834096"/>
    <n v="0.94527450168711036"/>
    <n v="207"/>
  </r>
  <r>
    <d v="2016-11-01T00:00:00"/>
    <x v="2"/>
    <x v="2"/>
    <x v="2"/>
    <x v="3"/>
    <s v="Piwniczna-Zdrój"/>
    <n v="0.70012932665778271"/>
    <n v="0.87766967250881889"/>
    <n v="172.5"/>
  </r>
  <r>
    <d v="2016-11-01T00:00:00"/>
    <x v="2"/>
    <x v="2"/>
    <x v="2"/>
    <x v="3"/>
    <s v="Proszowice"/>
    <n v="0.81262086720403404"/>
    <n v="0.35338681853672627"/>
    <n v="310.5"/>
  </r>
  <r>
    <d v="2016-11-01T00:00:00"/>
    <x v="2"/>
    <x v="2"/>
    <x v="2"/>
    <x v="3"/>
    <s v="Przysucha"/>
    <n v="0.21020143704164371"/>
    <n v="0.13157035194625699"/>
    <n v="1058"/>
  </r>
  <r>
    <d v="2016-11-01T00:00:00"/>
    <x v="2"/>
    <x v="2"/>
    <x v="2"/>
    <x v="3"/>
    <s v="Ruda Śląska"/>
    <n v="0.32695408868025622"/>
    <n v="0.2081228965005133"/>
    <n v="172.5"/>
  </r>
  <r>
    <d v="2016-11-01T00:00:00"/>
    <x v="2"/>
    <x v="2"/>
    <x v="2"/>
    <x v="3"/>
    <s v="Rudnik nad Sanem"/>
    <n v="0.99250457846334594"/>
    <n v="0.9670372364848282"/>
    <n v="2380.5"/>
  </r>
  <r>
    <d v="2016-11-01T00:00:00"/>
    <x v="2"/>
    <x v="2"/>
    <x v="2"/>
    <x v="3"/>
    <s v="Sieraków"/>
    <n v="8.6625843012976267E-3"/>
    <n v="0.78747343445761775"/>
    <n v="143.75"/>
  </r>
  <r>
    <d v="2016-11-01T00:00:00"/>
    <x v="2"/>
    <x v="2"/>
    <x v="2"/>
    <x v="3"/>
    <s v="Sierpc"/>
    <n v="0.45084955131548038"/>
    <n v="0.6094694369387843"/>
    <n v="230"/>
  </r>
  <r>
    <d v="2016-11-01T00:00:00"/>
    <x v="2"/>
    <x v="2"/>
    <x v="2"/>
    <x v="3"/>
    <s v="Skwierzyna"/>
    <n v="0.72646578080272828"/>
    <n v="0.42406425858824082"/>
    <n v="2380.5"/>
  </r>
  <r>
    <d v="2016-11-01T00:00:00"/>
    <x v="2"/>
    <x v="2"/>
    <x v="2"/>
    <x v="3"/>
    <s v="Sobótka"/>
    <n v="0.66777677421955006"/>
    <n v="0.64614997651523853"/>
    <n v="138"/>
  </r>
  <r>
    <d v="2016-11-01T00:00:00"/>
    <x v="2"/>
    <x v="2"/>
    <x v="2"/>
    <x v="3"/>
    <s v="Solec Kujawski"/>
    <n v="0.9244996101073274"/>
    <n v="0.24463104901076985"/>
    <n v="230"/>
  </r>
  <r>
    <d v="2016-11-01T00:00:00"/>
    <x v="2"/>
    <x v="2"/>
    <x v="2"/>
    <x v="3"/>
    <s v="Strzelce Krajeńskie"/>
    <n v="0.12966728505791758"/>
    <n v="0.19957344443349301"/>
    <n v="264.5"/>
  </r>
  <r>
    <d v="2016-11-01T00:00:00"/>
    <x v="2"/>
    <x v="2"/>
    <x v="2"/>
    <x v="3"/>
    <s v="Sułkowice"/>
    <n v="0.80226500891229857"/>
    <n v="0.8883722088355922"/>
    <n v="2553"/>
  </r>
  <r>
    <d v="2016-11-01T00:00:00"/>
    <x v="2"/>
    <x v="2"/>
    <x v="2"/>
    <x v="3"/>
    <s v="Szczyrk"/>
    <n v="0.44391672337990584"/>
    <n v="7.7609324463774221E-2"/>
    <n v="172.5"/>
  </r>
  <r>
    <d v="2016-11-01T00:00:00"/>
    <x v="2"/>
    <x v="2"/>
    <x v="2"/>
    <x v="3"/>
    <s v="Świdwin"/>
    <n v="0.48830883669326919"/>
    <n v="0.25436799832706969"/>
    <n v="264.5"/>
  </r>
  <r>
    <d v="2016-11-01T00:00:00"/>
    <x v="2"/>
    <x v="2"/>
    <x v="2"/>
    <x v="3"/>
    <s v="Świebodzice"/>
    <n v="0.83096254143656689"/>
    <n v="0.19609458302840843"/>
    <n v="1638.75"/>
  </r>
  <r>
    <d v="2016-11-01T00:00:00"/>
    <x v="2"/>
    <x v="2"/>
    <x v="2"/>
    <x v="3"/>
    <s v="Świnoujście"/>
    <n v="0.62331987381674681"/>
    <n v="6.4666949132759055E-2"/>
    <n v="2949.75"/>
  </r>
  <r>
    <d v="2016-11-01T00:00:00"/>
    <x v="2"/>
    <x v="2"/>
    <x v="2"/>
    <x v="3"/>
    <s v="Terespol"/>
    <n v="0.69441143743866662"/>
    <n v="0.53448540510334042"/>
    <n v="1638.75"/>
  </r>
  <r>
    <d v="2016-11-01T00:00:00"/>
    <x v="2"/>
    <x v="2"/>
    <x v="2"/>
    <x v="3"/>
    <s v="Tomaszów Lubelski"/>
    <n v="0.4221523530737763"/>
    <n v="0.67571615550564745"/>
    <n v="207"/>
  </r>
  <r>
    <d v="2016-11-01T00:00:00"/>
    <x v="2"/>
    <x v="2"/>
    <x v="2"/>
    <x v="3"/>
    <s v="Tomaszów Mazowiecki"/>
    <n v="4.5765165593466661E-2"/>
    <n v="0.92772403345771515"/>
    <n v="655.5"/>
  </r>
  <r>
    <d v="2016-11-01T00:00:00"/>
    <x v="2"/>
    <x v="2"/>
    <x v="2"/>
    <x v="3"/>
    <s v="Węgrów"/>
    <n v="0.51159466969953182"/>
    <n v="0.72529837087098292"/>
    <n v="1638.75"/>
  </r>
  <r>
    <d v="2016-11-01T00:00:00"/>
    <x v="2"/>
    <x v="2"/>
    <x v="2"/>
    <x v="3"/>
    <s v="Zdzieszowice"/>
    <n v="0.61931882875162014"/>
    <n v="0.96197024785678764"/>
    <n v="103.5"/>
  </r>
  <r>
    <d v="2016-11-01T00:00:00"/>
    <x v="2"/>
    <x v="2"/>
    <x v="2"/>
    <x v="3"/>
    <s v="Żychlin"/>
    <n v="0.88013329116076988"/>
    <n v="0.58679311699997039"/>
    <n v="86.25"/>
  </r>
  <r>
    <d v="2016-11-01T00:00:00"/>
    <x v="2"/>
    <x v="2"/>
    <x v="2"/>
    <x v="4"/>
    <s v="Działdowo"/>
    <n v="0.13301168105120975"/>
    <n v="0.29055004106705296"/>
    <n v="2294.25"/>
  </r>
  <r>
    <d v="2016-11-01T00:00:00"/>
    <x v="2"/>
    <x v="2"/>
    <x v="2"/>
    <x v="4"/>
    <s v="Elbląg"/>
    <n v="0.74976897013213861"/>
    <n v="0.37073202773132802"/>
    <n v="230"/>
  </r>
  <r>
    <d v="2016-11-01T00:00:00"/>
    <x v="2"/>
    <x v="2"/>
    <x v="2"/>
    <x v="4"/>
    <s v="Kozienice"/>
    <n v="0.57707658502755232"/>
    <n v="0.27327840172401319"/>
    <n v="2294.25"/>
  </r>
  <r>
    <d v="2016-11-01T00:00:00"/>
    <x v="2"/>
    <x v="2"/>
    <x v="2"/>
    <x v="4"/>
    <s v="Sławków"/>
    <n v="0.28209927241227062"/>
    <n v="0.18998620538138944"/>
    <n v="2294.25"/>
  </r>
  <r>
    <d v="2016-11-01T00:00:00"/>
    <x v="3"/>
    <x v="0"/>
    <x v="0"/>
    <x v="0"/>
    <s v="Brwinów"/>
    <n v="0.26874567421950757"/>
    <n v="0.31936958257376324"/>
    <n v="2235.6"/>
  </r>
  <r>
    <d v="2016-11-01T00:00:00"/>
    <x v="3"/>
    <x v="0"/>
    <x v="0"/>
    <x v="0"/>
    <s v="Chodzież"/>
    <n v="0.28224226134166475"/>
    <n v="0.62360315155552115"/>
    <n v="1242"/>
  </r>
  <r>
    <d v="2016-11-01T00:00:00"/>
    <x v="3"/>
    <x v="0"/>
    <x v="0"/>
    <x v="0"/>
    <s v="Gryfice"/>
    <n v="0.64490882376452208"/>
    <n v="0.49026805808415613"/>
    <n v="73.599999999999994"/>
  </r>
  <r>
    <d v="2016-11-01T00:00:00"/>
    <x v="3"/>
    <x v="0"/>
    <x v="0"/>
    <x v="0"/>
    <s v="Jordanów"/>
    <n v="0.28675906848686872"/>
    <n v="0.84326129771915692"/>
    <n v="248.4"/>
  </r>
  <r>
    <d v="2016-11-01T00:00:00"/>
    <x v="3"/>
    <x v="0"/>
    <x v="0"/>
    <x v="0"/>
    <s v="Łazy"/>
    <n v="0.90883723784745829"/>
    <n v="0.8322325819202081"/>
    <n v="220.8"/>
  </r>
  <r>
    <d v="2016-11-01T00:00:00"/>
    <x v="3"/>
    <x v="0"/>
    <x v="0"/>
    <x v="0"/>
    <s v="Mszana Dolna"/>
    <n v="9.0679083863259846E-2"/>
    <n v="0.63777037958188809"/>
    <n v="184"/>
  </r>
  <r>
    <d v="2016-11-01T00:00:00"/>
    <x v="3"/>
    <x v="0"/>
    <x v="0"/>
    <x v="0"/>
    <s v="Murowana Goślina"/>
    <n v="0.65920729055154814"/>
    <n v="0.95771663443817645"/>
    <n v="496.8"/>
  </r>
  <r>
    <d v="2016-11-01T00:00:00"/>
    <x v="3"/>
    <x v="0"/>
    <x v="0"/>
    <x v="0"/>
    <s v="Nowy Tomyśl"/>
    <n v="0.52357878995065232"/>
    <n v="0.6419502267498578"/>
    <n v="1987.2"/>
  </r>
  <r>
    <d v="2016-11-01T00:00:00"/>
    <x v="3"/>
    <x v="0"/>
    <x v="0"/>
    <x v="0"/>
    <s v="Warka"/>
    <n v="0.37296372441537651"/>
    <n v="0.27403158291850704"/>
    <n v="147.19999999999999"/>
  </r>
  <r>
    <d v="2016-11-01T00:00:00"/>
    <x v="3"/>
    <x v="0"/>
    <x v="0"/>
    <x v="1"/>
    <s v="Bielsko-Biała"/>
    <n v="0.97350669724723204"/>
    <n v="0.56206966339698472"/>
    <n v="975.2"/>
  </r>
  <r>
    <d v="2016-11-01T00:00:00"/>
    <x v="3"/>
    <x v="0"/>
    <x v="0"/>
    <x v="1"/>
    <s v="Józefów"/>
    <n v="0.75682817722043327"/>
    <n v="0.55372478719347584"/>
    <n v="993.6"/>
  </r>
  <r>
    <d v="2016-11-01T00:00:00"/>
    <x v="3"/>
    <x v="0"/>
    <x v="0"/>
    <x v="1"/>
    <s v="Kalety"/>
    <n v="0.38255550022502993"/>
    <n v="0.65232644861811506"/>
    <n v="1242"/>
  </r>
  <r>
    <d v="2016-11-01T00:00:00"/>
    <x v="3"/>
    <x v="0"/>
    <x v="0"/>
    <x v="1"/>
    <s v="Kobyłka"/>
    <n v="9.8632913900221664E-2"/>
    <n v="0.47802452970983289"/>
    <n v="110.4"/>
  </r>
  <r>
    <d v="2016-11-01T00:00:00"/>
    <x v="3"/>
    <x v="0"/>
    <x v="0"/>
    <x v="1"/>
    <s v="Krośniewice"/>
    <n v="0.67516792307984197"/>
    <n v="0.2630076472959465"/>
    <n v="2060.8000000000002"/>
  </r>
  <r>
    <d v="2016-11-01T00:00:00"/>
    <x v="3"/>
    <x v="0"/>
    <x v="0"/>
    <x v="1"/>
    <s v="Łęczyca"/>
    <n v="0.38577871903940353"/>
    <n v="0.31823564326198395"/>
    <n v="2235.6"/>
  </r>
  <r>
    <d v="2016-11-01T00:00:00"/>
    <x v="3"/>
    <x v="0"/>
    <x v="0"/>
    <x v="1"/>
    <s v="Myszków"/>
    <n v="0.38080920848575678"/>
    <n v="0.91634876344477101"/>
    <n v="36.799999999999997"/>
  </r>
  <r>
    <d v="2016-11-01T00:00:00"/>
    <x v="3"/>
    <x v="0"/>
    <x v="0"/>
    <x v="1"/>
    <s v="Prudnik"/>
    <n v="0.44436401742836007"/>
    <n v="0.5350881067444887"/>
    <n v="496.8"/>
  </r>
  <r>
    <d v="2016-11-01T00:00:00"/>
    <x v="3"/>
    <x v="0"/>
    <x v="0"/>
    <x v="1"/>
    <s v="Radlin"/>
    <n v="4.4660158116852637E-2"/>
    <n v="0.98009647145100853"/>
    <n v="73.599999999999994"/>
  </r>
  <r>
    <d v="2016-11-01T00:00:00"/>
    <x v="3"/>
    <x v="0"/>
    <x v="0"/>
    <x v="1"/>
    <s v="Reda"/>
    <n v="2.216125915617162E-2"/>
    <n v="0.96646227073428437"/>
    <n v="368"/>
  </r>
  <r>
    <d v="2016-11-01T00:00:00"/>
    <x v="3"/>
    <x v="0"/>
    <x v="0"/>
    <x v="1"/>
    <s v="Starachowice"/>
    <n v="0.26614124181034382"/>
    <n v="0.23897652151947224"/>
    <n v="147.19999999999999"/>
  </r>
  <r>
    <d v="2016-11-01T00:00:00"/>
    <x v="3"/>
    <x v="0"/>
    <x v="0"/>
    <x v="1"/>
    <s v="Twardogóra"/>
    <n v="0.57959916257863942"/>
    <n v="0.36802725305976169"/>
    <n v="2484"/>
  </r>
  <r>
    <d v="2016-11-01T00:00:00"/>
    <x v="3"/>
    <x v="0"/>
    <x v="0"/>
    <x v="1"/>
    <s v="Zduny"/>
    <n v="0.63230269517134263"/>
    <n v="3.2741548633749007E-2"/>
    <n v="368"/>
  </r>
  <r>
    <d v="2016-11-01T00:00:00"/>
    <x v="3"/>
    <x v="0"/>
    <x v="0"/>
    <x v="2"/>
    <s v="Krosno Odrzańskie"/>
    <n v="0.24456073469084141"/>
    <n v="9.1018545221557959E-2"/>
    <n v="1177.5999999999999"/>
  </r>
  <r>
    <d v="2016-11-01T00:00:00"/>
    <x v="3"/>
    <x v="0"/>
    <x v="0"/>
    <x v="2"/>
    <s v="Mogilno"/>
    <n v="0.96462545793997778"/>
    <n v="0.65374087628330735"/>
    <n v="368"/>
  </r>
  <r>
    <d v="2016-11-01T00:00:00"/>
    <x v="3"/>
    <x v="0"/>
    <x v="0"/>
    <x v="2"/>
    <s v="Ostróda"/>
    <n v="0.3617909418438815"/>
    <n v="0.70020171224658567"/>
    <n v="184"/>
  </r>
  <r>
    <d v="2016-11-01T00:00:00"/>
    <x v="3"/>
    <x v="0"/>
    <x v="0"/>
    <x v="2"/>
    <s v="Skierniewice"/>
    <n v="0.5706510780013796"/>
    <n v="0.19941328500607147"/>
    <n v="368"/>
  </r>
  <r>
    <d v="2016-11-01T00:00:00"/>
    <x v="3"/>
    <x v="0"/>
    <x v="0"/>
    <x v="2"/>
    <s v="Sochaczew"/>
    <n v="0.23373520193530417"/>
    <n v="0.75343418096512926"/>
    <n v="745.2"/>
  </r>
  <r>
    <d v="2016-11-01T00:00:00"/>
    <x v="3"/>
    <x v="0"/>
    <x v="0"/>
    <x v="2"/>
    <s v="Szczebrzeszyn"/>
    <n v="0.84420086109668357"/>
    <n v="0.82429098432325043"/>
    <n v="147.19999999999999"/>
  </r>
  <r>
    <d v="2016-11-01T00:00:00"/>
    <x v="3"/>
    <x v="0"/>
    <x v="0"/>
    <x v="2"/>
    <s v="Tarnowskie Góry"/>
    <n v="0.67593776760695556"/>
    <n v="0.74885226152596085"/>
    <n v="331.2"/>
  </r>
  <r>
    <d v="2016-11-01T00:00:00"/>
    <x v="3"/>
    <x v="0"/>
    <x v="0"/>
    <x v="2"/>
    <s v="Wasilków"/>
    <n v="0.8444315858280026"/>
    <n v="0.15081379730416478"/>
    <n v="2484"/>
  </r>
  <r>
    <d v="2016-11-01T00:00:00"/>
    <x v="3"/>
    <x v="0"/>
    <x v="0"/>
    <x v="3"/>
    <s v="Aleksandrów Łódzki"/>
    <n v="0.84440520466424995"/>
    <n v="0.76483588772817579"/>
    <n v="4222.8"/>
  </r>
  <r>
    <d v="2016-11-01T00:00:00"/>
    <x v="3"/>
    <x v="0"/>
    <x v="0"/>
    <x v="3"/>
    <s v="Babimost"/>
    <n v="0.88227998964563203"/>
    <n v="0.28654142123635751"/>
    <n v="1738.8"/>
  </r>
  <r>
    <d v="2016-11-01T00:00:00"/>
    <x v="3"/>
    <x v="0"/>
    <x v="0"/>
    <x v="3"/>
    <s v="Barcin"/>
    <n v="0.7879235064725425"/>
    <n v="0.31232683400358496"/>
    <n v="745.2"/>
  </r>
  <r>
    <d v="2016-11-01T00:00:00"/>
    <x v="3"/>
    <x v="0"/>
    <x v="0"/>
    <x v="3"/>
    <s v="Będzin"/>
    <n v="0.60348038596585252"/>
    <n v="0.335932949894023"/>
    <n v="110.4"/>
  </r>
  <r>
    <d v="2016-11-01T00:00:00"/>
    <x v="3"/>
    <x v="0"/>
    <x v="0"/>
    <x v="3"/>
    <s v="Biała Podlaska"/>
    <n v="6.2223389849365929E-2"/>
    <n v="0.59993534509243052"/>
    <n v="745.2"/>
  </r>
  <r>
    <d v="2016-11-01T00:00:00"/>
    <x v="3"/>
    <x v="0"/>
    <x v="0"/>
    <x v="3"/>
    <s v="Biecz"/>
    <n v="0.8655055856847369"/>
    <n v="0.87803080875945749"/>
    <n v="110.4"/>
  </r>
  <r>
    <d v="2016-11-01T00:00:00"/>
    <x v="3"/>
    <x v="0"/>
    <x v="0"/>
    <x v="3"/>
    <s v="Bobolice"/>
    <n v="0.3826175029437941"/>
    <n v="0.23044076336310573"/>
    <n v="248.4"/>
  </r>
  <r>
    <d v="2016-11-01T00:00:00"/>
    <x v="3"/>
    <x v="0"/>
    <x v="0"/>
    <x v="3"/>
    <s v="Boguszów-Gorce"/>
    <n v="8.5635151234394039E-2"/>
    <n v="0.48045741298712574"/>
    <n v="73.599999999999994"/>
  </r>
  <r>
    <d v="2016-11-01T00:00:00"/>
    <x v="3"/>
    <x v="0"/>
    <x v="0"/>
    <x v="3"/>
    <s v="Bolesławiec"/>
    <n v="0.84136979947944035"/>
    <n v="0.47587824940067958"/>
    <n v="993.6"/>
  </r>
  <r>
    <d v="2016-11-01T00:00:00"/>
    <x v="3"/>
    <x v="0"/>
    <x v="0"/>
    <x v="3"/>
    <s v="Borne Sulinowo"/>
    <n v="0.80590327052982336"/>
    <n v="0.64837788114458861"/>
    <n v="248.4"/>
  </r>
  <r>
    <d v="2016-11-01T00:00:00"/>
    <x v="3"/>
    <x v="0"/>
    <x v="0"/>
    <x v="3"/>
    <s v="Brzeg Dolny"/>
    <n v="0.76630503234620539"/>
    <n v="4.4391155270888216E-2"/>
    <n v="1490.4"/>
  </r>
  <r>
    <d v="2016-11-01T00:00:00"/>
    <x v="3"/>
    <x v="0"/>
    <x v="0"/>
    <x v="3"/>
    <s v="Brzesko"/>
    <n v="0.44953054871446085"/>
    <n v="0.44994785718564262"/>
    <n v="993.6"/>
  </r>
  <r>
    <d v="2016-11-01T00:00:00"/>
    <x v="3"/>
    <x v="0"/>
    <x v="0"/>
    <x v="3"/>
    <s v="Brzozów"/>
    <n v="0.93833945454939682"/>
    <n v="0.46784764341840146"/>
    <n v="294.39999999999998"/>
  </r>
  <r>
    <d v="2016-11-01T00:00:00"/>
    <x v="3"/>
    <x v="0"/>
    <x v="0"/>
    <x v="3"/>
    <s v="Bukowno"/>
    <n v="0.19370776752790639"/>
    <n v="0.97369692271835628"/>
    <n v="1490.4"/>
  </r>
  <r>
    <d v="2016-11-01T00:00:00"/>
    <x v="3"/>
    <x v="0"/>
    <x v="0"/>
    <x v="3"/>
    <s v="Bychawa"/>
    <n v="0.97913690419798494"/>
    <n v="0.47625018484530368"/>
    <n v="3072.8"/>
  </r>
  <r>
    <d v="2016-11-01T00:00:00"/>
    <x v="3"/>
    <x v="0"/>
    <x v="0"/>
    <x v="3"/>
    <s v="Bytów"/>
    <n v="0.53863823366482033"/>
    <n v="0.40334353657769489"/>
    <n v="1738.8"/>
  </r>
  <r>
    <d v="2016-11-01T00:00:00"/>
    <x v="3"/>
    <x v="0"/>
    <x v="0"/>
    <x v="3"/>
    <s v="Czechowice-Dziedzice"/>
    <n v="0.48483794100469801"/>
    <n v="0.54347020057242745"/>
    <n v="2235.6"/>
  </r>
  <r>
    <d v="2016-11-01T00:00:00"/>
    <x v="3"/>
    <x v="0"/>
    <x v="0"/>
    <x v="3"/>
    <s v="Częstochowa"/>
    <n v="0.40548097399782373"/>
    <n v="0.39994451316238999"/>
    <n v="36.799999999999997"/>
  </r>
  <r>
    <d v="2016-11-01T00:00:00"/>
    <x v="3"/>
    <x v="0"/>
    <x v="0"/>
    <x v="3"/>
    <s v="Dęblin"/>
    <n v="2.7470574485888521E-2"/>
    <n v="0.15310023344079005"/>
    <n v="110.4"/>
  </r>
  <r>
    <d v="2016-11-01T00:00:00"/>
    <x v="3"/>
    <x v="0"/>
    <x v="0"/>
    <x v="3"/>
    <s v="Duszniki-Zdrój"/>
    <n v="0.49660026765726389"/>
    <n v="3.2403356758221813E-2"/>
    <n v="1738.8"/>
  </r>
  <r>
    <d v="2016-11-01T00:00:00"/>
    <x v="3"/>
    <x v="0"/>
    <x v="0"/>
    <x v="3"/>
    <s v="Gniew"/>
    <n v="0.70821326041418509"/>
    <n v="0.51980426164558169"/>
    <n v="1738.8"/>
  </r>
  <r>
    <d v="2016-11-01T00:00:00"/>
    <x v="3"/>
    <x v="0"/>
    <x v="0"/>
    <x v="3"/>
    <s v="Gostyń"/>
    <n v="0.35666545483949808"/>
    <n v="0.69354741235509298"/>
    <n v="248.4"/>
  </r>
  <r>
    <d v="2016-11-01T00:00:00"/>
    <x v="3"/>
    <x v="0"/>
    <x v="0"/>
    <x v="3"/>
    <s v="Górowo Iławeckie"/>
    <n v="0.52119147585489556"/>
    <n v="8.9308783712984563E-2"/>
    <n v="2106.8000000000002"/>
  </r>
  <r>
    <d v="2016-11-01T00:00:00"/>
    <x v="3"/>
    <x v="0"/>
    <x v="0"/>
    <x v="3"/>
    <s v="Grajewo"/>
    <n v="1.321881911644085E-2"/>
    <n v="0.84224896515569503"/>
    <n v="248.4"/>
  </r>
  <r>
    <d v="2016-11-01T00:00:00"/>
    <x v="3"/>
    <x v="0"/>
    <x v="0"/>
    <x v="3"/>
    <s v="Grodzisk Mazowiecki"/>
    <n v="0.67363929060978245"/>
    <n v="0.577342198936311"/>
    <n v="2980.8"/>
  </r>
  <r>
    <d v="2016-11-01T00:00:00"/>
    <x v="3"/>
    <x v="0"/>
    <x v="0"/>
    <x v="3"/>
    <s v="Grójec"/>
    <n v="0.46791653279585155"/>
    <n v="0.49896961387086747"/>
    <n v="2235.6"/>
  </r>
  <r>
    <d v="2016-11-01T00:00:00"/>
    <x v="3"/>
    <x v="0"/>
    <x v="0"/>
    <x v="3"/>
    <s v="Grybów"/>
    <n v="0.47270589047966882"/>
    <n v="0.87971729866275605"/>
    <n v="1600.8"/>
  </r>
  <r>
    <d v="2016-11-01T00:00:00"/>
    <x v="3"/>
    <x v="0"/>
    <x v="0"/>
    <x v="3"/>
    <s v="Jarocin"/>
    <n v="0.45676611653433458"/>
    <n v="0.14672039675392923"/>
    <n v="368"/>
  </r>
  <r>
    <d v="2016-11-01T00:00:00"/>
    <x v="3"/>
    <x v="0"/>
    <x v="0"/>
    <x v="3"/>
    <s v="Jarosław"/>
    <n v="0.78926873614321613"/>
    <n v="0.23831550990504199"/>
    <n v="3726"/>
  </r>
  <r>
    <d v="2016-11-01T00:00:00"/>
    <x v="3"/>
    <x v="0"/>
    <x v="0"/>
    <x v="3"/>
    <s v="Jastrzębie-Zdrój"/>
    <n v="0.87009009167129492"/>
    <n v="2.1423604517407879E-2"/>
    <n v="2484"/>
  </r>
  <r>
    <d v="2016-11-01T00:00:00"/>
    <x v="3"/>
    <x v="0"/>
    <x v="0"/>
    <x v="3"/>
    <s v="Jawor"/>
    <n v="0.92271941392078993"/>
    <n v="0.57998021376818187"/>
    <n v="368"/>
  </r>
  <r>
    <d v="2016-11-01T00:00:00"/>
    <x v="3"/>
    <x v="0"/>
    <x v="0"/>
    <x v="3"/>
    <s v="Kalisz Pomorski"/>
    <n v="0.76375589658986165"/>
    <n v="4.2815337651541885E-2"/>
    <n v="1738.8"/>
  </r>
  <r>
    <d v="2016-11-01T00:00:00"/>
    <x v="3"/>
    <x v="0"/>
    <x v="0"/>
    <x v="3"/>
    <s v="Kamień Pomorski"/>
    <n v="0.78442117670148925"/>
    <n v="0.87531000055216879"/>
    <n v="2484"/>
  </r>
  <r>
    <d v="2016-11-01T00:00:00"/>
    <x v="3"/>
    <x v="0"/>
    <x v="0"/>
    <x v="3"/>
    <s v="Karczew"/>
    <n v="0.62386554288703411"/>
    <n v="0.65121037869200049"/>
    <n v="1490.4"/>
  </r>
  <r>
    <d v="2016-11-01T00:00:00"/>
    <x v="3"/>
    <x v="0"/>
    <x v="0"/>
    <x v="3"/>
    <s v="Kępno"/>
    <n v="0.29323505402088701"/>
    <n v="0.19012448786706737"/>
    <n v="184"/>
  </r>
  <r>
    <d v="2016-11-01T00:00:00"/>
    <x v="3"/>
    <x v="0"/>
    <x v="0"/>
    <x v="3"/>
    <s v="Kietrz"/>
    <n v="0.733781783793367"/>
    <n v="0.16282618854281883"/>
    <n v="331.2"/>
  </r>
  <r>
    <d v="2016-11-01T00:00:00"/>
    <x v="3"/>
    <x v="0"/>
    <x v="0"/>
    <x v="3"/>
    <s v="Kłobuck"/>
    <n v="0.29065611980755679"/>
    <n v="0.78309364302441664"/>
    <n v="368"/>
  </r>
  <r>
    <d v="2016-11-01T00:00:00"/>
    <x v="3"/>
    <x v="0"/>
    <x v="0"/>
    <x v="3"/>
    <s v="Koniecpol"/>
    <n v="0.8847949212016829"/>
    <n v="0.64620103436438237"/>
    <n v="993.6"/>
  </r>
  <r>
    <d v="2016-11-01T00:00:00"/>
    <x v="3"/>
    <x v="0"/>
    <x v="0"/>
    <x v="3"/>
    <s v="Konstantynów Łódzki"/>
    <n v="0.71662311156620573"/>
    <n v="0.89781394343008003"/>
    <n v="36.799999999999997"/>
  </r>
  <r>
    <d v="2016-11-01T00:00:00"/>
    <x v="3"/>
    <x v="0"/>
    <x v="0"/>
    <x v="3"/>
    <s v="Korsze"/>
    <n v="0.86265791489599219"/>
    <n v="0.85444929540266124"/>
    <n v="368"/>
  </r>
  <r>
    <d v="2016-11-01T00:00:00"/>
    <x v="3"/>
    <x v="0"/>
    <x v="0"/>
    <x v="3"/>
    <s v="Kościan"/>
    <n v="0.45159571361622119"/>
    <n v="0.38783833391025246"/>
    <n v="294.39999999999998"/>
  </r>
  <r>
    <d v="2016-11-01T00:00:00"/>
    <x v="3"/>
    <x v="0"/>
    <x v="0"/>
    <x v="3"/>
    <s v="Kutno"/>
    <n v="0.59157843998242843"/>
    <n v="0.98216432973925749"/>
    <n v="368"/>
  </r>
  <r>
    <d v="2016-11-01T00:00:00"/>
    <x v="3"/>
    <x v="0"/>
    <x v="0"/>
    <x v="3"/>
    <s v="Leżajsk"/>
    <n v="0.9502336854974478"/>
    <n v="9.032754516560583E-2"/>
    <n v="368"/>
  </r>
  <r>
    <d v="2016-11-01T00:00:00"/>
    <x v="3"/>
    <x v="0"/>
    <x v="0"/>
    <x v="3"/>
    <s v="Łaziska Górne"/>
    <n v="0.8262220507070327"/>
    <n v="0.73638907102882645"/>
    <n v="110.4"/>
  </r>
  <r>
    <d v="2016-11-01T00:00:00"/>
    <x v="3"/>
    <x v="0"/>
    <x v="0"/>
    <x v="3"/>
    <s v="Łęczna"/>
    <n v="0.76645309042896259"/>
    <n v="0.48558701710476082"/>
    <n v="36.799999999999997"/>
  </r>
  <r>
    <d v="2016-11-01T00:00:00"/>
    <x v="3"/>
    <x v="0"/>
    <x v="0"/>
    <x v="3"/>
    <s v="Łowicz"/>
    <n v="0.69857950983502659"/>
    <n v="0.59008117642941804"/>
    <n v="2244.8000000000002"/>
  </r>
  <r>
    <d v="2016-11-01T00:00:00"/>
    <x v="3"/>
    <x v="0"/>
    <x v="0"/>
    <x v="3"/>
    <s v="Marki"/>
    <n v="0.18754119960286864"/>
    <n v="0.1879416706930177"/>
    <n v="496.8"/>
  </r>
  <r>
    <d v="2016-11-01T00:00:00"/>
    <x v="3"/>
    <x v="0"/>
    <x v="0"/>
    <x v="3"/>
    <s v="Międzychód"/>
    <n v="0.53252726213428503"/>
    <n v="0.9240354170038042"/>
    <n v="36.799999999999997"/>
  </r>
  <r>
    <d v="2016-11-01T00:00:00"/>
    <x v="3"/>
    <x v="0"/>
    <x v="0"/>
    <x v="3"/>
    <s v="Milanówek"/>
    <n v="0.10508144080119096"/>
    <n v="0.92339947558818469"/>
    <n v="496.8"/>
  </r>
  <r>
    <d v="2016-11-01T00:00:00"/>
    <x v="3"/>
    <x v="0"/>
    <x v="0"/>
    <x v="3"/>
    <s v="Morąg"/>
    <n v="0.98189963970984251"/>
    <n v="0.68685837458263821"/>
    <n v="2097.6"/>
  </r>
  <r>
    <d v="2016-11-01T00:00:00"/>
    <x v="3"/>
    <x v="0"/>
    <x v="0"/>
    <x v="3"/>
    <s v="Mrocza"/>
    <n v="0.68730131687704277"/>
    <n v="0.61473490434708866"/>
    <n v="36.799999999999997"/>
  </r>
  <r>
    <d v="2016-11-01T00:00:00"/>
    <x v="3"/>
    <x v="0"/>
    <x v="0"/>
    <x v="3"/>
    <s v="Mszczonów"/>
    <n v="0.75797386951938683"/>
    <n v="0.24666346500831204"/>
    <n v="368"/>
  </r>
  <r>
    <d v="2016-11-01T00:00:00"/>
    <x v="3"/>
    <x v="0"/>
    <x v="0"/>
    <x v="3"/>
    <s v="Nakło nad Notecią"/>
    <n v="0.12364833304130428"/>
    <n v="0.3949367028112144"/>
    <n v="625.6"/>
  </r>
  <r>
    <d v="2016-11-01T00:00:00"/>
    <x v="3"/>
    <x v="0"/>
    <x v="0"/>
    <x v="3"/>
    <s v="Namysłów"/>
    <n v="0.64042272684052792"/>
    <n v="0.13215998012151495"/>
    <n v="368"/>
  </r>
  <r>
    <d v="2016-11-01T00:00:00"/>
    <x v="3"/>
    <x v="0"/>
    <x v="0"/>
    <x v="3"/>
    <s v="Nowe"/>
    <n v="0.15534538382446483"/>
    <n v="0.85266636080802116"/>
    <n v="73.599999999999994"/>
  </r>
  <r>
    <d v="2016-11-01T00:00:00"/>
    <x v="3"/>
    <x v="0"/>
    <x v="0"/>
    <x v="3"/>
    <s v="Nowe Miasto Lubawskie"/>
    <n v="0.37270806699315262"/>
    <n v="0.75266048124849405"/>
    <n v="1490.4"/>
  </r>
  <r>
    <d v="2016-11-01T00:00:00"/>
    <x v="3"/>
    <x v="0"/>
    <x v="0"/>
    <x v="3"/>
    <s v="Nowogard"/>
    <n v="0.77700226175279452"/>
    <n v="7.4658145726923086E-2"/>
    <n v="1242"/>
  </r>
  <r>
    <d v="2016-11-01T00:00:00"/>
    <x v="3"/>
    <x v="0"/>
    <x v="0"/>
    <x v="3"/>
    <s v="Nowogrodziec"/>
    <n v="0.59666821981097362"/>
    <n v="0.74829784902004959"/>
    <n v="1214.4000000000001"/>
  </r>
  <r>
    <d v="2016-11-01T00:00:00"/>
    <x v="3"/>
    <x v="0"/>
    <x v="0"/>
    <x v="3"/>
    <s v="Nowy Dwór Mazowiecki"/>
    <n v="0.10465487714198096"/>
    <n v="0.66228100426542835"/>
    <n v="993.6"/>
  </r>
  <r>
    <d v="2016-11-01T00:00:00"/>
    <x v="3"/>
    <x v="0"/>
    <x v="0"/>
    <x v="3"/>
    <s v="Nowy Targ"/>
    <n v="0.69274120892796676"/>
    <n v="0.11673010727071031"/>
    <n v="36.799999999999997"/>
  </r>
  <r>
    <d v="2016-11-01T00:00:00"/>
    <x v="3"/>
    <x v="0"/>
    <x v="0"/>
    <x v="3"/>
    <s v="Okonek"/>
    <n v="0.60720869063073601"/>
    <n v="0.51180380614342791"/>
    <n v="331.2"/>
  </r>
  <r>
    <d v="2016-11-01T00:00:00"/>
    <x v="3"/>
    <x v="0"/>
    <x v="0"/>
    <x v="3"/>
    <s v="Olecko"/>
    <n v="0.51553948800078264"/>
    <n v="0.28853370407161216"/>
    <n v="294.39999999999998"/>
  </r>
  <r>
    <d v="2016-11-01T00:00:00"/>
    <x v="3"/>
    <x v="0"/>
    <x v="0"/>
    <x v="3"/>
    <s v="Olsztynek"/>
    <n v="0.2291020697767705"/>
    <n v="0.57398780601619415"/>
    <n v="818.8"/>
  </r>
  <r>
    <d v="2016-11-01T00:00:00"/>
    <x v="3"/>
    <x v="0"/>
    <x v="0"/>
    <x v="3"/>
    <s v="Opole"/>
    <n v="0.20068864759647609"/>
    <n v="0.737712400484279"/>
    <n v="644"/>
  </r>
  <r>
    <d v="2016-11-01T00:00:00"/>
    <x v="3"/>
    <x v="0"/>
    <x v="0"/>
    <x v="3"/>
    <s v="Orzesze"/>
    <n v="0.85775673236706595"/>
    <n v="0.46825462982112609"/>
    <n v="3735.2"/>
  </r>
  <r>
    <d v="2016-11-01T00:00:00"/>
    <x v="3"/>
    <x v="0"/>
    <x v="0"/>
    <x v="3"/>
    <s v="Ożarów"/>
    <n v="0.2803760155405941"/>
    <n v="0.56554999832551689"/>
    <n v="2309.1999999999998"/>
  </r>
  <r>
    <d v="2016-11-01T00:00:00"/>
    <x v="3"/>
    <x v="0"/>
    <x v="0"/>
    <x v="3"/>
    <s v="Pabianice"/>
    <n v="0.79866819908283426"/>
    <n v="0.37254745780644272"/>
    <n v="496.8"/>
  </r>
  <r>
    <d v="2016-11-01T00:00:00"/>
    <x v="3"/>
    <x v="0"/>
    <x v="0"/>
    <x v="3"/>
    <s v="Pakość"/>
    <n v="0.92627680031211068"/>
    <n v="0.94381121790257683"/>
    <n v="2235.6"/>
  </r>
  <r>
    <d v="2016-11-01T00:00:00"/>
    <x v="3"/>
    <x v="0"/>
    <x v="0"/>
    <x v="3"/>
    <s v="Piekary Śląskie"/>
    <n v="0.25618815553923446"/>
    <n v="0.7350013259991679"/>
    <n v="1738.8"/>
  </r>
  <r>
    <d v="2016-11-01T00:00:00"/>
    <x v="3"/>
    <x v="0"/>
    <x v="0"/>
    <x v="3"/>
    <s v="Pieszyce"/>
    <n v="2.1839441649839864E-2"/>
    <n v="0.14896838585650662"/>
    <n v="1858.4"/>
  </r>
  <r>
    <d v="2016-11-01T00:00:00"/>
    <x v="3"/>
    <x v="0"/>
    <x v="0"/>
    <x v="3"/>
    <s v="Piława Górna"/>
    <n v="0.4844838523377053"/>
    <n v="0.77227714155290461"/>
    <n v="220.8"/>
  </r>
  <r>
    <d v="2016-11-01T00:00:00"/>
    <x v="3"/>
    <x v="0"/>
    <x v="0"/>
    <x v="3"/>
    <s v="Pionki"/>
    <n v="6.6420127708016308E-2"/>
    <n v="0.25968614296216264"/>
    <n v="1987.2"/>
  </r>
  <r>
    <d v="2016-11-01T00:00:00"/>
    <x v="3"/>
    <x v="0"/>
    <x v="0"/>
    <x v="3"/>
    <s v="Piwniczna-Zdrój"/>
    <n v="0.38647950793838209"/>
    <n v="0.54010703590882514"/>
    <n v="2235.6"/>
  </r>
  <r>
    <d v="2016-11-01T00:00:00"/>
    <x v="3"/>
    <x v="0"/>
    <x v="0"/>
    <x v="3"/>
    <s v="Praszka"/>
    <n v="0.28509739136794732"/>
    <n v="0.31724123190751918"/>
    <n v="2631.2"/>
  </r>
  <r>
    <d v="2016-11-01T00:00:00"/>
    <x v="3"/>
    <x v="0"/>
    <x v="0"/>
    <x v="3"/>
    <s v="Pułtusk"/>
    <n v="0.87126618622548924"/>
    <n v="0.68094252850125192"/>
    <n v="1738.8"/>
  </r>
  <r>
    <d v="2016-11-01T00:00:00"/>
    <x v="3"/>
    <x v="0"/>
    <x v="0"/>
    <x v="3"/>
    <s v="Rawicz"/>
    <n v="0.72828488686223891"/>
    <n v="0.85277057614962692"/>
    <n v="184"/>
  </r>
  <r>
    <d v="2016-11-01T00:00:00"/>
    <x v="3"/>
    <x v="0"/>
    <x v="0"/>
    <x v="3"/>
    <s v="Ropczyce"/>
    <n v="0.88478951016080065"/>
    <n v="0.8418810600008011"/>
    <n v="791.2"/>
  </r>
  <r>
    <d v="2016-11-01T00:00:00"/>
    <x v="3"/>
    <x v="0"/>
    <x v="0"/>
    <x v="3"/>
    <s v="Rudnik nad Sanem"/>
    <n v="0.49922293730540818"/>
    <n v="2.1264399529312694E-3"/>
    <n v="2235.6"/>
  </r>
  <r>
    <d v="2016-11-01T00:00:00"/>
    <x v="3"/>
    <x v="0"/>
    <x v="0"/>
    <x v="3"/>
    <s v="Rzeszów"/>
    <n v="1.1967958594950701E-2"/>
    <n v="0.34691003898682005"/>
    <n v="36.799999999999997"/>
  </r>
  <r>
    <d v="2016-11-01T00:00:00"/>
    <x v="3"/>
    <x v="0"/>
    <x v="0"/>
    <x v="3"/>
    <s v="Sianów"/>
    <n v="0.5505034958764512"/>
    <n v="0.98862474517178411"/>
    <n v="294.39999999999998"/>
  </r>
  <r>
    <d v="2016-11-01T00:00:00"/>
    <x v="3"/>
    <x v="0"/>
    <x v="0"/>
    <x v="3"/>
    <s v="Skaryszew"/>
    <n v="0.76940037454375343"/>
    <n v="0.3835272038351395"/>
    <n v="257.60000000000002"/>
  </r>
  <r>
    <d v="2016-11-01T00:00:00"/>
    <x v="3"/>
    <x v="0"/>
    <x v="0"/>
    <x v="3"/>
    <s v="Skarżysko-Kamienna"/>
    <n v="0.43858627745204509"/>
    <n v="0.13626075347772615"/>
    <n v="73.599999999999994"/>
  </r>
  <r>
    <d v="2016-11-01T00:00:00"/>
    <x v="3"/>
    <x v="0"/>
    <x v="0"/>
    <x v="3"/>
    <s v="Skoki"/>
    <n v="0.84761495822690325"/>
    <n v="0.59152909537185205"/>
    <n v="1987.2"/>
  </r>
  <r>
    <d v="2016-11-01T00:00:00"/>
    <x v="3"/>
    <x v="0"/>
    <x v="0"/>
    <x v="3"/>
    <s v="Sława"/>
    <n v="0.28323902971252157"/>
    <n v="0.83761261897718853"/>
    <n v="966"/>
  </r>
  <r>
    <d v="2016-11-01T00:00:00"/>
    <x v="3"/>
    <x v="0"/>
    <x v="0"/>
    <x v="3"/>
    <s v="Solec Kujawski"/>
    <n v="0.65376348335478662"/>
    <n v="0.48203447034453006"/>
    <n v="257.60000000000002"/>
  </r>
  <r>
    <d v="2016-11-01T00:00:00"/>
    <x v="3"/>
    <x v="0"/>
    <x v="0"/>
    <x v="3"/>
    <s v="Stąporków"/>
    <n v="0.11445977183689492"/>
    <n v="0.88211468862803211"/>
    <n v="147.19999999999999"/>
  </r>
  <r>
    <d v="2016-11-01T00:00:00"/>
    <x v="3"/>
    <x v="0"/>
    <x v="0"/>
    <x v="3"/>
    <s v="Stronie Śląskie"/>
    <n v="6.8742698270630731E-3"/>
    <n v="8.6826317477298742E-3"/>
    <n v="680.8"/>
  </r>
  <r>
    <d v="2016-11-01T00:00:00"/>
    <x v="3"/>
    <x v="0"/>
    <x v="0"/>
    <x v="3"/>
    <s v="Strzelce Krajeńskie"/>
    <n v="0.233739755238632"/>
    <n v="0.3971930802192995"/>
    <n v="745.2"/>
  </r>
  <r>
    <d v="2016-11-01T00:00:00"/>
    <x v="3"/>
    <x v="0"/>
    <x v="0"/>
    <x v="3"/>
    <s v="Strzelin"/>
    <n v="0.78244585682100731"/>
    <n v="0.94603143661334355"/>
    <n v="73.599999999999994"/>
  </r>
  <r>
    <d v="2016-11-01T00:00:00"/>
    <x v="3"/>
    <x v="0"/>
    <x v="0"/>
    <x v="3"/>
    <s v="Świdnica"/>
    <n v="0.77742512527823504"/>
    <n v="0.49266951930194414"/>
    <n v="2484"/>
  </r>
  <r>
    <d v="2016-11-01T00:00:00"/>
    <x v="3"/>
    <x v="0"/>
    <x v="0"/>
    <x v="3"/>
    <s v="Świebodzice"/>
    <n v="0.90892972751042844"/>
    <n v="0.19034225235833557"/>
    <n v="2484"/>
  </r>
  <r>
    <d v="2016-11-01T00:00:00"/>
    <x v="3"/>
    <x v="0"/>
    <x v="0"/>
    <x v="3"/>
    <s v="Tarnobrzeg"/>
    <n v="6.2159800871178783E-2"/>
    <n v="0.42533854508359986"/>
    <n v="1996.4"/>
  </r>
  <r>
    <d v="2016-11-01T00:00:00"/>
    <x v="3"/>
    <x v="0"/>
    <x v="0"/>
    <x v="3"/>
    <s v="Trzcianka"/>
    <n v="0.14728548833592048"/>
    <n v="0.47973454274783511"/>
    <n v="2235.6"/>
  </r>
  <r>
    <d v="2016-11-01T00:00:00"/>
    <x v="3"/>
    <x v="0"/>
    <x v="0"/>
    <x v="3"/>
    <s v="Tułowice"/>
    <n v="0.46865980506353089"/>
    <n v="0.73232248686249524"/>
    <n v="248.4"/>
  </r>
  <r>
    <d v="2016-11-01T00:00:00"/>
    <x v="3"/>
    <x v="0"/>
    <x v="0"/>
    <x v="3"/>
    <s v="Tuszyn"/>
    <n v="0.42053746735058006"/>
    <n v="0.9142937641640464"/>
    <n v="496.8"/>
  </r>
  <r>
    <d v="2016-11-01T00:00:00"/>
    <x v="3"/>
    <x v="0"/>
    <x v="0"/>
    <x v="3"/>
    <s v="Ustroń"/>
    <n v="7.2588627669344707E-2"/>
    <n v="0.1494221533781448"/>
    <n v="1490.4"/>
  </r>
  <r>
    <d v="2016-11-01T00:00:00"/>
    <x v="3"/>
    <x v="0"/>
    <x v="0"/>
    <x v="3"/>
    <s v="Wieruszów"/>
    <n v="0.43636862124631304"/>
    <n v="0.75706959818096431"/>
    <n v="496.8"/>
  </r>
  <r>
    <d v="2016-11-01T00:00:00"/>
    <x v="3"/>
    <x v="0"/>
    <x v="0"/>
    <x v="3"/>
    <s v="Włoszczowa"/>
    <n v="0.1076222814669564"/>
    <n v="7.7901027360341546E-2"/>
    <n v="993.6"/>
  </r>
  <r>
    <d v="2016-11-01T00:00:00"/>
    <x v="3"/>
    <x v="0"/>
    <x v="0"/>
    <x v="3"/>
    <s v="Wołomin"/>
    <n v="0.36510975738946966"/>
    <n v="0.12442981678125108"/>
    <n v="745.2"/>
  </r>
  <r>
    <d v="2016-11-01T00:00:00"/>
    <x v="3"/>
    <x v="0"/>
    <x v="0"/>
    <x v="3"/>
    <s v="Wronki"/>
    <n v="0.2091848933294026"/>
    <n v="0.31230889884933177"/>
    <n v="36.799999999999997"/>
  </r>
  <r>
    <d v="2016-11-01T00:00:00"/>
    <x v="3"/>
    <x v="0"/>
    <x v="0"/>
    <x v="3"/>
    <s v="Zamość"/>
    <n v="0.35593463452565988"/>
    <n v="0.95636210905808738"/>
    <n v="2235.6"/>
  </r>
  <r>
    <d v="2016-11-01T00:00:00"/>
    <x v="3"/>
    <x v="0"/>
    <x v="0"/>
    <x v="3"/>
    <s v="Zawidów"/>
    <n v="0.14020557617511875"/>
    <n v="0.45174180873822106"/>
    <n v="1987.2"/>
  </r>
  <r>
    <d v="2016-11-01T00:00:00"/>
    <x v="3"/>
    <x v="0"/>
    <x v="0"/>
    <x v="3"/>
    <s v="Zbąszynek"/>
    <n v="0.94450422117512323"/>
    <n v="6.6001412780477997E-2"/>
    <n v="1389.2"/>
  </r>
  <r>
    <d v="2016-11-01T00:00:00"/>
    <x v="3"/>
    <x v="0"/>
    <x v="0"/>
    <x v="3"/>
    <s v="Zgierz"/>
    <n v="0.42633179879760719"/>
    <n v="0.59620129100187824"/>
    <n v="368"/>
  </r>
  <r>
    <d v="2016-11-01T00:00:00"/>
    <x v="3"/>
    <x v="0"/>
    <x v="0"/>
    <x v="3"/>
    <s v="Żabno"/>
    <n v="0.20747575309151844"/>
    <n v="0.68459568697647877"/>
    <n v="36.799999999999997"/>
  </r>
  <r>
    <d v="2016-11-01T00:00:00"/>
    <x v="3"/>
    <x v="0"/>
    <x v="0"/>
    <x v="3"/>
    <s v="Żagań"/>
    <n v="8.7403047099058773E-2"/>
    <n v="0.74138254246020141"/>
    <n v="147.19999999999999"/>
  </r>
  <r>
    <d v="2016-11-01T00:00:00"/>
    <x v="3"/>
    <x v="0"/>
    <x v="0"/>
    <x v="4"/>
    <s v="Chęciny"/>
    <n v="0.80340403548575101"/>
    <n v="2.9852094223348561E-2"/>
    <n v="2235.6"/>
  </r>
  <r>
    <d v="2016-11-01T00:00:00"/>
    <x v="3"/>
    <x v="0"/>
    <x v="0"/>
    <x v="4"/>
    <s v="Giżycko"/>
    <n v="0.32071228948908936"/>
    <n v="0.64345026877650968"/>
    <n v="368"/>
  </r>
  <r>
    <d v="2016-11-01T00:00:00"/>
    <x v="3"/>
    <x v="0"/>
    <x v="0"/>
    <x v="4"/>
    <s v="Knurów"/>
    <n v="8.8036390620795602E-2"/>
    <n v="0.60632748316562168"/>
    <n v="248.4"/>
  </r>
  <r>
    <d v="2016-11-01T00:00:00"/>
    <x v="3"/>
    <x v="0"/>
    <x v="0"/>
    <x v="4"/>
    <s v="Kozienice"/>
    <n v="6.9120561181314599E-2"/>
    <n v="0.92808984374607761"/>
    <n v="1462.8"/>
  </r>
  <r>
    <d v="2016-11-01T00:00:00"/>
    <x v="3"/>
    <x v="0"/>
    <x v="0"/>
    <x v="4"/>
    <s v="Łańcut"/>
    <n v="0.10030209719339944"/>
    <n v="0.95100252790950068"/>
    <n v="73.599999999999994"/>
  </r>
  <r>
    <d v="2016-11-01T00:00:00"/>
    <x v="3"/>
    <x v="0"/>
    <x v="0"/>
    <x v="4"/>
    <s v="Miasteczko Śląskie"/>
    <n v="0.84911518185023371"/>
    <n v="0.55294854080160538"/>
    <n v="110.4"/>
  </r>
  <r>
    <d v="2016-11-01T00:00:00"/>
    <x v="3"/>
    <x v="0"/>
    <x v="0"/>
    <x v="4"/>
    <s v="Mrągowo"/>
    <n v="0.71049651632335598"/>
    <n v="0.87325776999450644"/>
    <n v="993.6"/>
  </r>
  <r>
    <d v="2016-11-01T00:00:00"/>
    <x v="3"/>
    <x v="0"/>
    <x v="0"/>
    <x v="4"/>
    <s v="Ozorków"/>
    <n v="6.1099832724377023E-2"/>
    <n v="8.5634290525536061E-2"/>
    <n v="2484"/>
  </r>
  <r>
    <d v="2016-11-01T00:00:00"/>
    <x v="3"/>
    <x v="0"/>
    <x v="0"/>
    <x v="4"/>
    <s v="Puławy"/>
    <n v="0.3659206425493931"/>
    <n v="2.2691465589626203E-2"/>
    <n v="248.4"/>
  </r>
  <r>
    <d v="2016-11-01T00:00:00"/>
    <x v="3"/>
    <x v="0"/>
    <x v="0"/>
    <x v="4"/>
    <s v="Skoczów"/>
    <n v="0.54904970338234238"/>
    <n v="0.1264850822196838"/>
    <n v="1490.4"/>
  </r>
  <r>
    <d v="2016-11-01T00:00:00"/>
    <x v="3"/>
    <x v="0"/>
    <x v="0"/>
    <x v="4"/>
    <s v="Szamotuły"/>
    <n v="0.7247238125676857"/>
    <n v="0.40207488091266558"/>
    <n v="2060.8000000000002"/>
  </r>
  <r>
    <d v="2016-11-01T00:00:00"/>
    <x v="3"/>
    <x v="0"/>
    <x v="0"/>
    <x v="4"/>
    <s v="Szubin"/>
    <n v="0.86597237993189835"/>
    <n v="0.55164585913566022"/>
    <n v="3229.2"/>
  </r>
  <r>
    <d v="2016-11-01T00:00:00"/>
    <x v="3"/>
    <x v="0"/>
    <x v="0"/>
    <x v="4"/>
    <s v="Tarnów"/>
    <n v="0.56833676086042451"/>
    <n v="0.26173011119186851"/>
    <n v="294.39999999999998"/>
  </r>
  <r>
    <d v="2016-11-01T00:00:00"/>
    <x v="3"/>
    <x v="0"/>
    <x v="0"/>
    <x v="4"/>
    <s v="Wałbrzych"/>
    <n v="0.86676465042361484"/>
    <n v="0.12735093283502164"/>
    <n v="73.599999999999994"/>
  </r>
  <r>
    <d v="2016-11-01T00:00:00"/>
    <x v="3"/>
    <x v="0"/>
    <x v="0"/>
    <x v="4"/>
    <s v="Wodzisław Śląski"/>
    <n v="0.89439304456584579"/>
    <n v="0.83507869293813264"/>
    <n v="2419.6"/>
  </r>
  <r>
    <d v="2016-11-01T00:00:00"/>
    <x v="3"/>
    <x v="0"/>
    <x v="0"/>
    <x v="4"/>
    <s v="Wrocław"/>
    <n v="0.61705308739113196"/>
    <n v="0.36926335390302856"/>
    <n v="147.19999999999999"/>
  </r>
  <r>
    <d v="2016-11-01T00:00:00"/>
    <x v="3"/>
    <x v="0"/>
    <x v="0"/>
    <x v="4"/>
    <s v="Wyszków"/>
    <n v="0.99777987650581235"/>
    <n v="0.46784723320243909"/>
    <n v="257.60000000000002"/>
  </r>
  <r>
    <d v="2016-11-01T00:00:00"/>
    <x v="3"/>
    <x v="0"/>
    <x v="0"/>
    <x v="4"/>
    <s v="Żuromin"/>
    <n v="6.9951894494775457E-2"/>
    <n v="0.88758673688192491"/>
    <n v="73.599999999999994"/>
  </r>
  <r>
    <d v="2016-11-01T00:00:00"/>
    <x v="3"/>
    <x v="3"/>
    <x v="3"/>
    <x v="0"/>
    <s v="Dobczyce"/>
    <n v="0.94289898151593776"/>
    <n v="0.52734897842344086"/>
    <n v="201.25"/>
  </r>
  <r>
    <d v="2016-11-01T00:00:00"/>
    <x v="3"/>
    <x v="3"/>
    <x v="3"/>
    <x v="0"/>
    <s v="Parczew"/>
    <n v="0.70567440789704328"/>
    <n v="0.81615301343406843"/>
    <n v="143.75"/>
  </r>
  <r>
    <d v="2016-11-01T00:00:00"/>
    <x v="3"/>
    <x v="3"/>
    <x v="3"/>
    <x v="1"/>
    <s v="Kalety"/>
    <n v="0.80609626243189636"/>
    <n v="4.6426539915383147E-2"/>
    <n v="143.75"/>
  </r>
  <r>
    <d v="2016-11-01T00:00:00"/>
    <x v="3"/>
    <x v="3"/>
    <x v="3"/>
    <x v="2"/>
    <s v="Mogilno"/>
    <n v="0.69838829666066493"/>
    <n v="0.74104684828147571"/>
    <n v="57.5"/>
  </r>
  <r>
    <d v="2016-11-01T00:00:00"/>
    <x v="3"/>
    <x v="3"/>
    <x v="3"/>
    <x v="2"/>
    <s v="Raciąż"/>
    <n v="0.42360236567241449"/>
    <n v="0.60808092174259931"/>
    <n v="143.75"/>
  </r>
  <r>
    <d v="2016-11-01T00:00:00"/>
    <x v="3"/>
    <x v="3"/>
    <x v="3"/>
    <x v="2"/>
    <s v="Zbąszyń"/>
    <n v="9.6730590839858022E-2"/>
    <n v="7.7052825474734132E-2"/>
    <n v="230"/>
  </r>
  <r>
    <d v="2016-11-01T00:00:00"/>
    <x v="3"/>
    <x v="3"/>
    <x v="3"/>
    <x v="3"/>
    <s v="Bukowno"/>
    <n v="0.74460381727313729"/>
    <n v="0.76482183705079765"/>
    <n v="230"/>
  </r>
  <r>
    <d v="2016-11-01T00:00:00"/>
    <x v="3"/>
    <x v="3"/>
    <x v="3"/>
    <x v="3"/>
    <s v="Ciechanów"/>
    <n v="0.1820874898437449"/>
    <n v="0.91770384771272751"/>
    <n v="258.75"/>
  </r>
  <r>
    <d v="2016-11-01T00:00:00"/>
    <x v="3"/>
    <x v="3"/>
    <x v="3"/>
    <x v="3"/>
    <s v="Częstochowa"/>
    <n v="0.44248596746576385"/>
    <n v="0.15173179564020589"/>
    <n v="287.5"/>
  </r>
  <r>
    <d v="2016-11-01T00:00:00"/>
    <x v="3"/>
    <x v="3"/>
    <x v="3"/>
    <x v="3"/>
    <s v="Dynów"/>
    <n v="0.37400915344120089"/>
    <n v="0.47333999868642784"/>
    <n v="287.5"/>
  </r>
  <r>
    <d v="2016-11-01T00:00:00"/>
    <x v="3"/>
    <x v="3"/>
    <x v="3"/>
    <x v="3"/>
    <s v="Głuszyca"/>
    <n v="0.93382058531667467"/>
    <n v="0.80204417885695167"/>
    <n v="28.75"/>
  </r>
  <r>
    <d v="2016-11-01T00:00:00"/>
    <x v="3"/>
    <x v="3"/>
    <x v="3"/>
    <x v="3"/>
    <s v="Gostyń"/>
    <n v="0.54445272500444408"/>
    <n v="0.17018189926418603"/>
    <n v="201.25"/>
  </r>
  <r>
    <d v="2016-11-01T00:00:00"/>
    <x v="3"/>
    <x v="3"/>
    <x v="3"/>
    <x v="3"/>
    <s v="Grybów"/>
    <n v="2.1234836569300697E-2"/>
    <n v="6.0352728834371261E-2"/>
    <n v="258.75"/>
  </r>
  <r>
    <d v="2016-11-01T00:00:00"/>
    <x v="3"/>
    <x v="3"/>
    <x v="3"/>
    <x v="3"/>
    <s v="Jedlina-Zdrój"/>
    <n v="0.73935920395671584"/>
    <n v="0.86878795434224676"/>
    <n v="28.75"/>
  </r>
  <r>
    <d v="2016-11-01T00:00:00"/>
    <x v="3"/>
    <x v="3"/>
    <x v="3"/>
    <x v="3"/>
    <s v="Katowice"/>
    <n v="0.37655756718767097"/>
    <n v="0.4789435932040465"/>
    <n v="287.5"/>
  </r>
  <r>
    <d v="2016-11-01T00:00:00"/>
    <x v="3"/>
    <x v="3"/>
    <x v="3"/>
    <x v="3"/>
    <s v="Łuków"/>
    <n v="0.16866777830969926"/>
    <n v="0.17126863574706477"/>
    <n v="172.5"/>
  </r>
  <r>
    <d v="2016-11-01T00:00:00"/>
    <x v="3"/>
    <x v="3"/>
    <x v="3"/>
    <x v="3"/>
    <s v="Nowe Miasto Lubawskie"/>
    <n v="0.41420322580594882"/>
    <n v="0.58037071022262554"/>
    <n v="28.75"/>
  </r>
  <r>
    <d v="2016-11-01T00:00:00"/>
    <x v="3"/>
    <x v="3"/>
    <x v="3"/>
    <x v="3"/>
    <s v="Nowy Targ"/>
    <n v="0.76204876953602751"/>
    <n v="0.96692377011684005"/>
    <n v="115"/>
  </r>
  <r>
    <d v="2016-11-01T00:00:00"/>
    <x v="3"/>
    <x v="3"/>
    <x v="3"/>
    <x v="3"/>
    <s v="Ożarów Mazowiecki"/>
    <n v="0.62648091806769546"/>
    <n v="1.9795521666185811E-2"/>
    <n v="287.5"/>
  </r>
  <r>
    <d v="2016-11-01T00:00:00"/>
    <x v="3"/>
    <x v="3"/>
    <x v="3"/>
    <x v="3"/>
    <s v="Pieńsk"/>
    <n v="0.16097159649196702"/>
    <n v="0.67497152349023282"/>
    <n v="258.75"/>
  </r>
  <r>
    <d v="2016-11-01T00:00:00"/>
    <x v="3"/>
    <x v="3"/>
    <x v="3"/>
    <x v="3"/>
    <s v="Radymno"/>
    <n v="0.85485824068607852"/>
    <n v="0.5207805349434933"/>
    <n v="115"/>
  </r>
  <r>
    <d v="2016-11-01T00:00:00"/>
    <x v="3"/>
    <x v="3"/>
    <x v="3"/>
    <x v="3"/>
    <s v="Radzymin"/>
    <n v="0.69915417556813286"/>
    <n v="0.50366695871876366"/>
    <n v="201.25"/>
  </r>
  <r>
    <d v="2016-11-01T00:00:00"/>
    <x v="3"/>
    <x v="3"/>
    <x v="3"/>
    <x v="3"/>
    <s v="Serock"/>
    <n v="0.89668190397044834"/>
    <n v="9.7803330564501634E-2"/>
    <n v="143.75"/>
  </r>
  <r>
    <d v="2016-11-01T00:00:00"/>
    <x v="3"/>
    <x v="3"/>
    <x v="3"/>
    <x v="3"/>
    <s v="Suchedniów"/>
    <n v="0.73691027824277933"/>
    <n v="0.72173619756077845"/>
    <n v="28.75"/>
  </r>
  <r>
    <d v="2016-11-01T00:00:00"/>
    <x v="3"/>
    <x v="3"/>
    <x v="3"/>
    <x v="3"/>
    <s v="Tuszyn"/>
    <n v="0.84582467613935552"/>
    <n v="0.93682853221876639"/>
    <n v="258.75"/>
  </r>
  <r>
    <d v="2016-11-01T00:00:00"/>
    <x v="3"/>
    <x v="3"/>
    <x v="3"/>
    <x v="3"/>
    <s v="Ustka"/>
    <n v="0.71057019319423786"/>
    <n v="0.86078499770822603"/>
    <n v="86.25"/>
  </r>
  <r>
    <d v="2016-11-01T00:00:00"/>
    <x v="3"/>
    <x v="3"/>
    <x v="3"/>
    <x v="3"/>
    <s v="Witkowo"/>
    <n v="0.52429720859855344"/>
    <n v="0.27293718134959832"/>
    <n v="57.5"/>
  </r>
  <r>
    <d v="2016-11-01T00:00:00"/>
    <x v="3"/>
    <x v="3"/>
    <x v="3"/>
    <x v="3"/>
    <s v="Wojkowice"/>
    <n v="0.67567062838690728"/>
    <n v="0.92023348293355445"/>
    <n v="258.75"/>
  </r>
  <r>
    <d v="2016-11-01T00:00:00"/>
    <x v="3"/>
    <x v="3"/>
    <x v="3"/>
    <x v="3"/>
    <s v="Złocieniec"/>
    <n v="0.12435486824785467"/>
    <n v="0.94159744076552587"/>
    <n v="143.75"/>
  </r>
  <r>
    <d v="2016-11-01T00:00:00"/>
    <x v="3"/>
    <x v="3"/>
    <x v="3"/>
    <x v="4"/>
    <s v="Węgorzewo"/>
    <n v="0.2103515725515267"/>
    <n v="0.27660491392906617"/>
    <n v="258.75"/>
  </r>
  <r>
    <d v="2016-11-01T00:00:00"/>
    <x v="4"/>
    <x v="0"/>
    <x v="0"/>
    <x v="0"/>
    <s v="Chodzież"/>
    <n v="0.80389891313368667"/>
    <n v="8.7592164147722529E-2"/>
    <n v="1738.8"/>
  </r>
  <r>
    <d v="2016-11-01T00:00:00"/>
    <x v="4"/>
    <x v="0"/>
    <x v="0"/>
    <x v="0"/>
    <s v="Goleniów"/>
    <n v="0.75440373745723444"/>
    <n v="0.55931417075052092"/>
    <n v="248.4"/>
  </r>
  <r>
    <d v="2016-11-01T00:00:00"/>
    <x v="4"/>
    <x v="0"/>
    <x v="0"/>
    <x v="0"/>
    <s v="Gostynin"/>
    <n v="0.11209763050775012"/>
    <n v="0.22897886240380427"/>
    <n v="745.2"/>
  </r>
  <r>
    <d v="2016-11-01T00:00:00"/>
    <x v="4"/>
    <x v="0"/>
    <x v="0"/>
    <x v="0"/>
    <s v="Jedlicze"/>
    <n v="0.46699343990921077"/>
    <n v="0.59742328415132662"/>
    <n v="1738.8"/>
  </r>
  <r>
    <d v="2016-11-01T00:00:00"/>
    <x v="4"/>
    <x v="0"/>
    <x v="0"/>
    <x v="0"/>
    <s v="Kłodawa"/>
    <n v="0.27823474971409434"/>
    <n v="0.60364556182186291"/>
    <n v="1987.2"/>
  </r>
  <r>
    <d v="2016-11-01T00:00:00"/>
    <x v="4"/>
    <x v="0"/>
    <x v="0"/>
    <x v="0"/>
    <s v="Kuźnia Raciborska"/>
    <n v="0.87441417929891563"/>
    <n v="0.2513483670898673"/>
    <n v="2484"/>
  </r>
  <r>
    <d v="2016-11-01T00:00:00"/>
    <x v="4"/>
    <x v="0"/>
    <x v="0"/>
    <x v="0"/>
    <s v="Murowana Goślina"/>
    <n v="0.62895944195365916"/>
    <n v="0.11888702763911274"/>
    <n v="993.6"/>
  </r>
  <r>
    <d v="2016-11-01T00:00:00"/>
    <x v="4"/>
    <x v="0"/>
    <x v="0"/>
    <x v="0"/>
    <s v="Nowy Tomyśl"/>
    <n v="0.72434399781122139"/>
    <n v="0.7541113944430814"/>
    <n v="2980.8"/>
  </r>
  <r>
    <d v="2016-11-01T00:00:00"/>
    <x v="4"/>
    <x v="0"/>
    <x v="0"/>
    <x v="0"/>
    <s v="Olszyna"/>
    <n v="0.825057310232583"/>
    <n v="0.29640154025095011"/>
    <n v="1738.8"/>
  </r>
  <r>
    <d v="2016-11-01T00:00:00"/>
    <x v="4"/>
    <x v="0"/>
    <x v="0"/>
    <x v="0"/>
    <s v="Parczew"/>
    <n v="0.22690666248600944"/>
    <n v="0.23762654013843496"/>
    <n v="4471.2"/>
  </r>
  <r>
    <d v="2016-11-01T00:00:00"/>
    <x v="4"/>
    <x v="0"/>
    <x v="0"/>
    <x v="0"/>
    <s v="Sieradz"/>
    <n v="0.28104317516141308"/>
    <n v="0.83229246569729809"/>
    <n v="2235.6"/>
  </r>
  <r>
    <d v="2016-11-01T00:00:00"/>
    <x v="4"/>
    <x v="0"/>
    <x v="0"/>
    <x v="0"/>
    <s v="Słupca"/>
    <n v="4.6413358532215288E-2"/>
    <n v="0.31127701359511428"/>
    <n v="1242"/>
  </r>
  <r>
    <d v="2016-11-01T00:00:00"/>
    <x v="4"/>
    <x v="0"/>
    <x v="0"/>
    <x v="0"/>
    <s v="Sokołów Małopolski"/>
    <n v="0.61985462584612105"/>
    <n v="0.62854693376632098"/>
    <n v="2732.4"/>
  </r>
  <r>
    <d v="2016-11-01T00:00:00"/>
    <x v="4"/>
    <x v="0"/>
    <x v="0"/>
    <x v="0"/>
    <s v="Szczucin"/>
    <n v="0.7280910275573147"/>
    <n v="0.9549892521555452"/>
    <n v="1738.8"/>
  </r>
  <r>
    <d v="2016-11-01T00:00:00"/>
    <x v="4"/>
    <x v="0"/>
    <x v="0"/>
    <x v="0"/>
    <s v="Śrem"/>
    <n v="0.1257963020687014"/>
    <n v="0.30831772153972348"/>
    <n v="1242"/>
  </r>
  <r>
    <d v="2016-11-01T00:00:00"/>
    <x v="4"/>
    <x v="0"/>
    <x v="0"/>
    <x v="0"/>
    <s v="Złotów"/>
    <n v="0.58885571235628476"/>
    <n v="0.14150619245131379"/>
    <n v="3229.2"/>
  </r>
  <r>
    <d v="2016-11-01T00:00:00"/>
    <x v="4"/>
    <x v="0"/>
    <x v="0"/>
    <x v="1"/>
    <s v="Dąbrowa Górnicza"/>
    <n v="7.7096998844986109E-2"/>
    <n v="0.79441148913142512"/>
    <n v="993.6"/>
  </r>
  <r>
    <d v="2016-11-01T00:00:00"/>
    <x v="4"/>
    <x v="0"/>
    <x v="0"/>
    <x v="1"/>
    <s v="Debrzno"/>
    <n v="0.1870922908940432"/>
    <n v="0.8253507415389929"/>
    <n v="1987.2"/>
  </r>
  <r>
    <d v="2016-11-01T00:00:00"/>
    <x v="4"/>
    <x v="0"/>
    <x v="0"/>
    <x v="1"/>
    <s v="Gorlice"/>
    <n v="0.3657673632396799"/>
    <n v="2.3759637571529657E-2"/>
    <n v="993.6"/>
  </r>
  <r>
    <d v="2016-11-01T00:00:00"/>
    <x v="4"/>
    <x v="0"/>
    <x v="0"/>
    <x v="1"/>
    <s v="Józefów"/>
    <n v="0.11730945300983252"/>
    <n v="0.81963687597672996"/>
    <n v="1242"/>
  </r>
  <r>
    <d v="2016-11-01T00:00:00"/>
    <x v="4"/>
    <x v="0"/>
    <x v="0"/>
    <x v="1"/>
    <s v="Kalwaria Zebrzydowska"/>
    <n v="0.48934823249966131"/>
    <n v="0.64353961647991287"/>
    <n v="2732.4"/>
  </r>
  <r>
    <d v="2016-11-01T00:00:00"/>
    <x v="4"/>
    <x v="0"/>
    <x v="0"/>
    <x v="1"/>
    <s v="Kętrzyn"/>
    <n v="0.86569512825456352"/>
    <n v="0.50195910489586049"/>
    <n v="745.2"/>
  </r>
  <r>
    <d v="2016-11-01T00:00:00"/>
    <x v="4"/>
    <x v="0"/>
    <x v="0"/>
    <x v="1"/>
    <s v="Kobyłka"/>
    <n v="0.76191584181776861"/>
    <n v="0.54291987739224234"/>
    <n v="1490.4"/>
  </r>
  <r>
    <d v="2016-11-01T00:00:00"/>
    <x v="4"/>
    <x v="0"/>
    <x v="0"/>
    <x v="1"/>
    <s v="Krośniewice"/>
    <n v="0.42839038315070721"/>
    <n v="0.66879689992871716"/>
    <n v="1490.4"/>
  </r>
  <r>
    <d v="2016-11-01T00:00:00"/>
    <x v="4"/>
    <x v="0"/>
    <x v="0"/>
    <x v="1"/>
    <s v="LewinBrzeski"/>
    <n v="0.1137824709880748"/>
    <n v="0.81168603367016867"/>
    <n v="1987.2"/>
  </r>
  <r>
    <d v="2016-11-01T00:00:00"/>
    <x v="4"/>
    <x v="0"/>
    <x v="0"/>
    <x v="1"/>
    <s v="Łomża"/>
    <n v="0.98138633144952747"/>
    <n v="0.15785408783406085"/>
    <n v="1738.8"/>
  </r>
  <r>
    <d v="2016-11-01T00:00:00"/>
    <x v="4"/>
    <x v="0"/>
    <x v="0"/>
    <x v="1"/>
    <s v="Międzyrzecz"/>
    <n v="0.52612575249162552"/>
    <n v="0.99402070321242875"/>
    <n v="1738.8"/>
  </r>
  <r>
    <d v="2016-11-01T00:00:00"/>
    <x v="4"/>
    <x v="0"/>
    <x v="0"/>
    <x v="1"/>
    <s v="Myślibórz"/>
    <n v="0.95979775656481348"/>
    <n v="0.22669719180609504"/>
    <n v="1738.8"/>
  </r>
  <r>
    <d v="2016-11-01T00:00:00"/>
    <x v="4"/>
    <x v="0"/>
    <x v="0"/>
    <x v="1"/>
    <s v="Opoczno"/>
    <n v="0.25661117453852533"/>
    <n v="0.62815928689398304"/>
    <n v="2732.4"/>
  </r>
  <r>
    <d v="2016-11-01T00:00:00"/>
    <x v="4"/>
    <x v="0"/>
    <x v="0"/>
    <x v="1"/>
    <s v="Ostrów Wielkopolski"/>
    <n v="0.15117015840289785"/>
    <n v="0.44736251581581199"/>
    <n v="1242"/>
  </r>
  <r>
    <d v="2016-11-01T00:00:00"/>
    <x v="4"/>
    <x v="0"/>
    <x v="0"/>
    <x v="1"/>
    <s v="Pyrzyce"/>
    <n v="0.56692806940552409"/>
    <n v="0.95338736685277281"/>
    <n v="1738.8"/>
  </r>
  <r>
    <d v="2016-11-01T00:00:00"/>
    <x v="4"/>
    <x v="0"/>
    <x v="0"/>
    <x v="1"/>
    <s v="Sopot"/>
    <n v="0.94784249145536925"/>
    <n v="0.90685652548182816"/>
    <n v="1987.2"/>
  </r>
  <r>
    <d v="2016-11-01T00:00:00"/>
    <x v="4"/>
    <x v="0"/>
    <x v="0"/>
    <x v="1"/>
    <s v="Szczawno-Zdrój"/>
    <n v="0.5072571657538566"/>
    <n v="0.42425913327877102"/>
    <n v="2484"/>
  </r>
  <r>
    <d v="2016-11-01T00:00:00"/>
    <x v="4"/>
    <x v="0"/>
    <x v="0"/>
    <x v="1"/>
    <s v="Ścinawa"/>
    <n v="0.25447895980623181"/>
    <n v="0.69249515252467242"/>
    <n v="248.4"/>
  </r>
  <r>
    <d v="2016-11-01T00:00:00"/>
    <x v="4"/>
    <x v="0"/>
    <x v="0"/>
    <x v="1"/>
    <s v="Twardogóra"/>
    <n v="2.0214427767883625E-2"/>
    <n v="0.61744339509380597"/>
    <n v="993.6"/>
  </r>
  <r>
    <d v="2016-11-01T00:00:00"/>
    <x v="4"/>
    <x v="0"/>
    <x v="0"/>
    <x v="1"/>
    <s v="Zduny"/>
    <n v="0.2908741672123476"/>
    <n v="0.1303682780796771"/>
    <n v="2484"/>
  </r>
  <r>
    <d v="2016-11-01T00:00:00"/>
    <x v="4"/>
    <x v="0"/>
    <x v="0"/>
    <x v="2"/>
    <s v="Brzeziny"/>
    <n v="0.49827328471965815"/>
    <n v="0.21186921980481888"/>
    <n v="3477.6"/>
  </r>
  <r>
    <d v="2016-11-01T00:00:00"/>
    <x v="4"/>
    <x v="0"/>
    <x v="0"/>
    <x v="2"/>
    <s v="Grudziądz"/>
    <n v="0.61246015314803992"/>
    <n v="0.12078798693393766"/>
    <n v="745.2"/>
  </r>
  <r>
    <d v="2016-11-01T00:00:00"/>
    <x v="4"/>
    <x v="0"/>
    <x v="0"/>
    <x v="2"/>
    <s v="Jasień"/>
    <n v="0.31688135736399925"/>
    <n v="0.27308632827711954"/>
    <n v="745.2"/>
  </r>
  <r>
    <d v="2016-11-01T00:00:00"/>
    <x v="4"/>
    <x v="0"/>
    <x v="0"/>
    <x v="2"/>
    <s v="Lądek-Zdrój"/>
    <n v="0.32824551812559011"/>
    <n v="0.65323179862983916"/>
    <n v="2732.4"/>
  </r>
  <r>
    <d v="2016-11-01T00:00:00"/>
    <x v="4"/>
    <x v="0"/>
    <x v="0"/>
    <x v="2"/>
    <s v="Oborniki Śląskie"/>
    <n v="0.14186675241109281"/>
    <n v="0.99394950814179439"/>
    <n v="4222.8"/>
  </r>
  <r>
    <d v="2016-11-01T00:00:00"/>
    <x v="4"/>
    <x v="0"/>
    <x v="0"/>
    <x v="2"/>
    <s v="Ostróda"/>
    <n v="6.568544210106908E-2"/>
    <n v="0.86133013844719331"/>
    <n v="2235.6"/>
  </r>
  <r>
    <d v="2016-11-01T00:00:00"/>
    <x v="4"/>
    <x v="0"/>
    <x v="0"/>
    <x v="2"/>
    <s v="Poznań"/>
    <n v="0.12715833665305443"/>
    <n v="0.98364604522211663"/>
    <n v="2484"/>
  </r>
  <r>
    <d v="2016-11-01T00:00:00"/>
    <x v="4"/>
    <x v="0"/>
    <x v="0"/>
    <x v="2"/>
    <s v="Radziejów"/>
    <n v="0.26202370791924212"/>
    <n v="0.95155242661721284"/>
    <n v="496.8"/>
  </r>
  <r>
    <d v="2016-11-01T00:00:00"/>
    <x v="4"/>
    <x v="0"/>
    <x v="0"/>
    <x v="2"/>
    <s v="Szczebrzeszyn"/>
    <n v="2.7689246391986111E-2"/>
    <n v="0.3401625178746851"/>
    <n v="248.4"/>
  </r>
  <r>
    <d v="2016-11-01T00:00:00"/>
    <x v="4"/>
    <x v="0"/>
    <x v="0"/>
    <x v="2"/>
    <s v="Tarczyn"/>
    <n v="0.14174589088374234"/>
    <n v="0.79243597110423103"/>
    <n v="1738.8"/>
  </r>
  <r>
    <d v="2016-11-01T00:00:00"/>
    <x v="4"/>
    <x v="0"/>
    <x v="0"/>
    <x v="2"/>
    <s v="Tarnowskie Góry"/>
    <n v="0.39557803821262294"/>
    <n v="0.89677745350575"/>
    <n v="496.8"/>
  </r>
  <r>
    <d v="2016-11-01T00:00:00"/>
    <x v="4"/>
    <x v="0"/>
    <x v="0"/>
    <x v="2"/>
    <s v="Wasilków"/>
    <n v="0.51444106559658509"/>
    <n v="9.4371869588668611E-2"/>
    <n v="2980.8"/>
  </r>
  <r>
    <d v="2016-11-01T00:00:00"/>
    <x v="4"/>
    <x v="0"/>
    <x v="0"/>
    <x v="2"/>
    <s v="Wołów"/>
    <n v="0.91200444933138292"/>
    <n v="0.99492079321808868"/>
    <n v="993.6"/>
  </r>
  <r>
    <d v="2016-11-01T00:00:00"/>
    <x v="4"/>
    <x v="0"/>
    <x v="0"/>
    <x v="2"/>
    <s v="Żywiec"/>
    <n v="0.84416633209825787"/>
    <n v="0.83804590230330755"/>
    <n v="1738.8"/>
  </r>
  <r>
    <d v="2016-11-01T00:00:00"/>
    <x v="4"/>
    <x v="0"/>
    <x v="0"/>
    <x v="3"/>
    <s v="Babimost"/>
    <n v="2.7789320172636467E-3"/>
    <n v="0.23004711918806345"/>
    <n v="993.6"/>
  </r>
  <r>
    <d v="2016-11-01T00:00:00"/>
    <x v="4"/>
    <x v="0"/>
    <x v="0"/>
    <x v="3"/>
    <s v="Bełchatów"/>
    <n v="0.73235922272797027"/>
    <n v="0.22786589068925345"/>
    <n v="5961.6"/>
  </r>
  <r>
    <d v="2016-11-01T00:00:00"/>
    <x v="4"/>
    <x v="0"/>
    <x v="0"/>
    <x v="3"/>
    <s v="Będzin"/>
    <n v="0.21702404492861097"/>
    <n v="0.95432768728128259"/>
    <n v="496.8"/>
  </r>
  <r>
    <d v="2016-11-01T00:00:00"/>
    <x v="4"/>
    <x v="0"/>
    <x v="0"/>
    <x v="3"/>
    <s v="Biecz"/>
    <n v="0.70917488150595753"/>
    <n v="0.78553483891546405"/>
    <n v="4719.6000000000004"/>
  </r>
  <r>
    <d v="2016-11-01T00:00:00"/>
    <x v="4"/>
    <x v="0"/>
    <x v="0"/>
    <x v="3"/>
    <s v="Blachownia"/>
    <n v="0.51945671314274011"/>
    <n v="0.33527184698630308"/>
    <n v="2235.6"/>
  </r>
  <r>
    <d v="2016-11-01T00:00:00"/>
    <x v="4"/>
    <x v="0"/>
    <x v="0"/>
    <x v="3"/>
    <s v="Błonie"/>
    <n v="0.86162116692941748"/>
    <n v="0.70690177387170994"/>
    <n v="496.8"/>
  </r>
  <r>
    <d v="2016-11-01T00:00:00"/>
    <x v="4"/>
    <x v="0"/>
    <x v="0"/>
    <x v="3"/>
    <s v="Bochnia"/>
    <n v="0.95542721276031739"/>
    <n v="7.469825867887625E-2"/>
    <n v="496.8"/>
  </r>
  <r>
    <d v="2016-11-01T00:00:00"/>
    <x v="4"/>
    <x v="0"/>
    <x v="0"/>
    <x v="3"/>
    <s v="Boguszów-Gorce"/>
    <n v="0.93608146071292597"/>
    <n v="0.5350248206270668"/>
    <n v="745.2"/>
  </r>
  <r>
    <d v="2016-11-01T00:00:00"/>
    <x v="4"/>
    <x v="0"/>
    <x v="0"/>
    <x v="3"/>
    <s v="Brusy"/>
    <n v="0.58882428161658551"/>
    <n v="0.95969108512551515"/>
    <n v="1738.8"/>
  </r>
  <r>
    <d v="2016-11-01T00:00:00"/>
    <x v="4"/>
    <x v="0"/>
    <x v="0"/>
    <x v="3"/>
    <s v="Brzeg"/>
    <n v="0.5494648025706117"/>
    <n v="0.14534050050320546"/>
    <n v="745.2"/>
  </r>
  <r>
    <d v="2016-11-01T00:00:00"/>
    <x v="4"/>
    <x v="0"/>
    <x v="0"/>
    <x v="3"/>
    <s v="Buk"/>
    <n v="0.83874398029760655"/>
    <n v="0.33639140492407937"/>
    <n v="2235.6"/>
  </r>
  <r>
    <d v="2016-11-01T00:00:00"/>
    <x v="4"/>
    <x v="0"/>
    <x v="0"/>
    <x v="3"/>
    <s v="Busko-Zdrój"/>
    <n v="0.56881643737995791"/>
    <n v="0.61095175973957916"/>
    <n v="2484"/>
  </r>
  <r>
    <d v="2016-11-01T00:00:00"/>
    <x v="4"/>
    <x v="0"/>
    <x v="0"/>
    <x v="3"/>
    <s v="Bychawa"/>
    <n v="0.64901394661530787"/>
    <n v="0.32729379946827553"/>
    <n v="2235.6"/>
  </r>
  <r>
    <d v="2016-11-01T00:00:00"/>
    <x v="4"/>
    <x v="0"/>
    <x v="0"/>
    <x v="3"/>
    <s v="Bystrzyca Kłodzka"/>
    <n v="0.92405598425830837"/>
    <n v="0.96117388740147502"/>
    <n v="2235.6"/>
  </r>
  <r>
    <d v="2016-11-01T00:00:00"/>
    <x v="4"/>
    <x v="0"/>
    <x v="0"/>
    <x v="3"/>
    <s v="Bytów"/>
    <n v="0.3513525512252389"/>
    <n v="0.43067568772810894"/>
    <n v="496.8"/>
  </r>
  <r>
    <d v="2016-11-01T00:00:00"/>
    <x v="4"/>
    <x v="0"/>
    <x v="0"/>
    <x v="3"/>
    <s v="Chełm"/>
    <n v="0.28563999902669979"/>
    <n v="9.1070312221445127E-2"/>
    <n v="1490.4"/>
  </r>
  <r>
    <d v="2016-11-01T00:00:00"/>
    <x v="4"/>
    <x v="0"/>
    <x v="0"/>
    <x v="3"/>
    <s v="Chełmek"/>
    <n v="0.85326169610139713"/>
    <n v="0.70807532467661694"/>
    <n v="1738.8"/>
  </r>
  <r>
    <d v="2016-11-01T00:00:00"/>
    <x v="4"/>
    <x v="0"/>
    <x v="0"/>
    <x v="3"/>
    <s v="Chełmża"/>
    <n v="0.8818108725855669"/>
    <n v="0.98045276178833085"/>
    <n v="4222.8"/>
  </r>
  <r>
    <d v="2016-11-01T00:00:00"/>
    <x v="4"/>
    <x v="0"/>
    <x v="0"/>
    <x v="3"/>
    <s v="Chocianów"/>
    <n v="0.76236016526151373"/>
    <n v="0.32270170334975101"/>
    <n v="2484"/>
  </r>
  <r>
    <d v="2016-11-01T00:00:00"/>
    <x v="4"/>
    <x v="0"/>
    <x v="0"/>
    <x v="3"/>
    <s v="Chojna"/>
    <n v="0.44913970775178713"/>
    <n v="0.98284225160923755"/>
    <n v="1242"/>
  </r>
  <r>
    <d v="2016-11-01T00:00:00"/>
    <x v="4"/>
    <x v="0"/>
    <x v="0"/>
    <x v="3"/>
    <s v="Chojnów"/>
    <n v="0.99863535686666416"/>
    <n v="0.291271625011158"/>
    <n v="1987.2"/>
  </r>
  <r>
    <d v="2016-11-01T00:00:00"/>
    <x v="4"/>
    <x v="0"/>
    <x v="0"/>
    <x v="3"/>
    <s v="Choroszcz"/>
    <n v="0.70892908788631581"/>
    <n v="0.70632347433295106"/>
    <n v="1738.8"/>
  </r>
  <r>
    <d v="2016-11-01T00:00:00"/>
    <x v="4"/>
    <x v="0"/>
    <x v="0"/>
    <x v="3"/>
    <s v="Chorzów"/>
    <n v="0.20945853613357812"/>
    <n v="0.74689038273582875"/>
    <n v="1738.8"/>
  </r>
  <r>
    <d v="2016-11-01T00:00:00"/>
    <x v="4"/>
    <x v="0"/>
    <x v="0"/>
    <x v="3"/>
    <s v="Ciechocinek"/>
    <n v="0.49086403791380118"/>
    <n v="0.47111918822363141"/>
    <n v="1242"/>
  </r>
  <r>
    <d v="2016-11-01T00:00:00"/>
    <x v="4"/>
    <x v="0"/>
    <x v="0"/>
    <x v="3"/>
    <s v="Czarna Białostocka"/>
    <n v="0.9471329973083058"/>
    <n v="0.8270476299040137"/>
    <n v="2484"/>
  </r>
  <r>
    <d v="2016-11-01T00:00:00"/>
    <x v="4"/>
    <x v="0"/>
    <x v="0"/>
    <x v="3"/>
    <s v="Czechowice-Dziedzice"/>
    <n v="0.33047461407606959"/>
    <n v="0.7035326690742093"/>
    <n v="1987.2"/>
  </r>
  <r>
    <d v="2016-11-01T00:00:00"/>
    <x v="4"/>
    <x v="0"/>
    <x v="0"/>
    <x v="3"/>
    <s v="Czeladź"/>
    <n v="0.63407237302942498"/>
    <n v="0.25352266053222006"/>
    <n v="1242"/>
  </r>
  <r>
    <d v="2016-11-01T00:00:00"/>
    <x v="4"/>
    <x v="0"/>
    <x v="0"/>
    <x v="3"/>
    <s v="Czempiń"/>
    <n v="0.69327545104992283"/>
    <n v="7.3895903458097378E-2"/>
    <n v="2484"/>
  </r>
  <r>
    <d v="2016-11-01T00:00:00"/>
    <x v="4"/>
    <x v="0"/>
    <x v="0"/>
    <x v="3"/>
    <s v="Czerwieńsk"/>
    <n v="0.99485250843516715"/>
    <n v="0.55996502495956235"/>
    <n v="745.2"/>
  </r>
  <r>
    <d v="2016-11-01T00:00:00"/>
    <x v="4"/>
    <x v="0"/>
    <x v="0"/>
    <x v="3"/>
    <s v="Częstochowa"/>
    <n v="0.20480931987332296"/>
    <n v="0.36490750853939535"/>
    <n v="1242"/>
  </r>
  <r>
    <d v="2016-11-01T00:00:00"/>
    <x v="4"/>
    <x v="0"/>
    <x v="0"/>
    <x v="3"/>
    <s v="Człuchów"/>
    <n v="0.17207643897090563"/>
    <n v="9.7461080021576052E-2"/>
    <n v="1738.8"/>
  </r>
  <r>
    <d v="2016-11-01T00:00:00"/>
    <x v="4"/>
    <x v="0"/>
    <x v="0"/>
    <x v="3"/>
    <s v="Darłowo"/>
    <n v="5.90111437264077E-2"/>
    <n v="0.89212565955538381"/>
    <n v="993.6"/>
  </r>
  <r>
    <d v="2016-11-01T00:00:00"/>
    <x v="4"/>
    <x v="0"/>
    <x v="0"/>
    <x v="3"/>
    <s v="Dębica"/>
    <n v="4.459623370161192E-2"/>
    <n v="0.8927515548729692"/>
    <n v="1490.4"/>
  </r>
  <r>
    <d v="2016-11-01T00:00:00"/>
    <x v="4"/>
    <x v="0"/>
    <x v="0"/>
    <x v="3"/>
    <s v="Duszniki-Zdrój"/>
    <n v="7.8120766036753664E-2"/>
    <n v="0.6994880661927021"/>
    <n v="3726"/>
  </r>
  <r>
    <d v="2016-11-01T00:00:00"/>
    <x v="4"/>
    <x v="0"/>
    <x v="0"/>
    <x v="3"/>
    <s v="Dynów"/>
    <n v="0.69448237764804699"/>
    <n v="8.2474176902545326E-2"/>
    <n v="248.4"/>
  </r>
  <r>
    <d v="2016-11-01T00:00:00"/>
    <x v="4"/>
    <x v="0"/>
    <x v="0"/>
    <x v="3"/>
    <s v="Gdynia"/>
    <n v="0.2392677125966719"/>
    <n v="0.47167804219870901"/>
    <n v="1738.8"/>
  </r>
  <r>
    <d v="2016-11-01T00:00:00"/>
    <x v="4"/>
    <x v="0"/>
    <x v="0"/>
    <x v="3"/>
    <s v="Gniew"/>
    <n v="0.2499255057278188"/>
    <n v="0.59867242824755462"/>
    <n v="2484"/>
  </r>
  <r>
    <d v="2016-11-01T00:00:00"/>
    <x v="4"/>
    <x v="0"/>
    <x v="0"/>
    <x v="3"/>
    <s v="Gostyń"/>
    <n v="0.72521067653677429"/>
    <n v="0.28290737953883649"/>
    <n v="2484"/>
  </r>
  <r>
    <d v="2016-11-01T00:00:00"/>
    <x v="4"/>
    <x v="0"/>
    <x v="0"/>
    <x v="3"/>
    <s v="Górowo Iławeckie"/>
    <n v="0.21974396290820239"/>
    <n v="0.15535182708788964"/>
    <n v="1987.2"/>
  </r>
  <r>
    <d v="2016-11-01T00:00:00"/>
    <x v="4"/>
    <x v="0"/>
    <x v="0"/>
    <x v="3"/>
    <s v="Gryfów Śląski"/>
    <n v="0.79282513985127212"/>
    <n v="0.29911810597875288"/>
    <n v="2235.6"/>
  </r>
  <r>
    <d v="2016-11-01T00:00:00"/>
    <x v="4"/>
    <x v="0"/>
    <x v="0"/>
    <x v="3"/>
    <s v="Imielin"/>
    <n v="0.99017365547981007"/>
    <n v="0.23038488509237651"/>
    <n v="1738.8"/>
  </r>
  <r>
    <d v="2016-11-01T00:00:00"/>
    <x v="4"/>
    <x v="0"/>
    <x v="0"/>
    <x v="3"/>
    <s v="Janów Lubelski"/>
    <n v="0.19709465413245031"/>
    <n v="0.69286064203847397"/>
    <n v="1242"/>
  </r>
  <r>
    <d v="2016-11-01T00:00:00"/>
    <x v="4"/>
    <x v="0"/>
    <x v="0"/>
    <x v="3"/>
    <s v="Jarocin"/>
    <n v="0.50451642754350157"/>
    <n v="0.21212952226126217"/>
    <n v="993.6"/>
  </r>
  <r>
    <d v="2016-11-01T00:00:00"/>
    <x v="4"/>
    <x v="0"/>
    <x v="0"/>
    <x v="3"/>
    <s v="Jastrzębie-Zdrój"/>
    <n v="0.90497980831839331"/>
    <n v="0.81293643773822444"/>
    <n v="745.2"/>
  </r>
  <r>
    <d v="2016-11-01T00:00:00"/>
    <x v="4"/>
    <x v="0"/>
    <x v="0"/>
    <x v="3"/>
    <s v="Jaworzyna Śląska"/>
    <n v="0.26312391957966208"/>
    <n v="4.0054770016936025E-2"/>
    <n v="1490.4"/>
  </r>
  <r>
    <d v="2016-11-01T00:00:00"/>
    <x v="4"/>
    <x v="0"/>
    <x v="0"/>
    <x v="3"/>
    <s v="Kalisz"/>
    <n v="0.80615421554802724"/>
    <n v="0.51710975797390812"/>
    <n v="1490.4"/>
  </r>
  <r>
    <d v="2016-11-01T00:00:00"/>
    <x v="4"/>
    <x v="0"/>
    <x v="0"/>
    <x v="3"/>
    <s v="Kalisz Pomorski"/>
    <n v="0.3705047536758721"/>
    <n v="0.6558412972764931"/>
    <n v="2235.6"/>
  </r>
  <r>
    <d v="2016-11-01T00:00:00"/>
    <x v="4"/>
    <x v="0"/>
    <x v="0"/>
    <x v="3"/>
    <s v="Kamienna Góra"/>
    <n v="0.42147018924452118"/>
    <n v="0.83167593077252011"/>
    <n v="496.8"/>
  </r>
  <r>
    <d v="2016-11-01T00:00:00"/>
    <x v="4"/>
    <x v="0"/>
    <x v="0"/>
    <x v="3"/>
    <s v="Kamień Pomorski"/>
    <n v="0.46557651107400455"/>
    <n v="0.65399821427465443"/>
    <n v="993.6"/>
  </r>
  <r>
    <d v="2016-11-01T00:00:00"/>
    <x v="4"/>
    <x v="0"/>
    <x v="0"/>
    <x v="3"/>
    <s v="Karpacz"/>
    <n v="0.69229100012581946"/>
    <n v="0.26161080584963936"/>
    <n v="745.2"/>
  </r>
  <r>
    <d v="2016-11-01T00:00:00"/>
    <x v="4"/>
    <x v="0"/>
    <x v="0"/>
    <x v="3"/>
    <s v="Kazimierza Wielka"/>
    <n v="0.45791935363643294"/>
    <n v="0.65114310606734327"/>
    <n v="1490.4"/>
  </r>
  <r>
    <d v="2016-11-01T00:00:00"/>
    <x v="4"/>
    <x v="0"/>
    <x v="0"/>
    <x v="3"/>
    <s v="Kędzierzyn-Koźle"/>
    <n v="0.10911644639740092"/>
    <n v="6.0725119971388408E-2"/>
    <n v="496.8"/>
  </r>
  <r>
    <d v="2016-11-01T00:00:00"/>
    <x v="4"/>
    <x v="0"/>
    <x v="0"/>
    <x v="3"/>
    <s v="Kietrz"/>
    <n v="0.64346618530502908"/>
    <n v="0.32766894666130486"/>
    <n v="1987.2"/>
  </r>
  <r>
    <d v="2016-11-01T00:00:00"/>
    <x v="4"/>
    <x v="0"/>
    <x v="0"/>
    <x v="3"/>
    <s v="Kluczbork"/>
    <n v="0.62769083110757884"/>
    <n v="0.10031035065153382"/>
    <n v="1738.8"/>
  </r>
  <r>
    <d v="2016-11-01T00:00:00"/>
    <x v="4"/>
    <x v="0"/>
    <x v="0"/>
    <x v="3"/>
    <s v="Kłobuck"/>
    <n v="0.40140943686700858"/>
    <n v="3.3833487876809065E-2"/>
    <n v="496.8"/>
  </r>
  <r>
    <d v="2016-11-01T00:00:00"/>
    <x v="4"/>
    <x v="0"/>
    <x v="0"/>
    <x v="3"/>
    <s v="Kolno"/>
    <n v="0.13616971325785143"/>
    <n v="0.46130352611139341"/>
    <n v="1738.8"/>
  </r>
  <r>
    <d v="2016-11-01T00:00:00"/>
    <x v="4"/>
    <x v="0"/>
    <x v="0"/>
    <x v="3"/>
    <s v="Koło"/>
    <n v="0.70272172642255248"/>
    <n v="0.50946578135689702"/>
    <n v="1242"/>
  </r>
  <r>
    <d v="2016-11-01T00:00:00"/>
    <x v="4"/>
    <x v="0"/>
    <x v="0"/>
    <x v="3"/>
    <s v="Koronowo"/>
    <n v="0.26304710132386944"/>
    <n v="0.49653964101000703"/>
    <n v="993.6"/>
  </r>
  <r>
    <d v="2016-11-01T00:00:00"/>
    <x v="4"/>
    <x v="0"/>
    <x v="0"/>
    <x v="3"/>
    <s v="Korsze"/>
    <n v="0.63192550481441534"/>
    <n v="0.21802389445535475"/>
    <n v="1490.4"/>
  </r>
  <r>
    <d v="2016-11-01T00:00:00"/>
    <x v="4"/>
    <x v="0"/>
    <x v="0"/>
    <x v="3"/>
    <s v="Kostrzyn nad Odrą"/>
    <n v="0.88709849201892477"/>
    <n v="0.85527497546264286"/>
    <n v="1987.2"/>
  </r>
  <r>
    <d v="2016-11-01T00:00:00"/>
    <x v="4"/>
    <x v="0"/>
    <x v="0"/>
    <x v="3"/>
    <s v="Koszalin"/>
    <n v="0.84583396665744048"/>
    <n v="0.3664633333881292"/>
    <n v="745.2"/>
  </r>
  <r>
    <d v="2016-11-01T00:00:00"/>
    <x v="4"/>
    <x v="0"/>
    <x v="0"/>
    <x v="3"/>
    <s v="Kościan"/>
    <n v="0.26442539709060187"/>
    <n v="0.39554731232696794"/>
    <n v="745.2"/>
  </r>
  <r>
    <d v="2016-11-01T00:00:00"/>
    <x v="4"/>
    <x v="0"/>
    <x v="0"/>
    <x v="3"/>
    <s v="Kowary"/>
    <n v="9.6540577681888284E-2"/>
    <n v="0.39890219472192567"/>
    <n v="2980.8"/>
  </r>
  <r>
    <d v="2016-11-01T00:00:00"/>
    <x v="4"/>
    <x v="0"/>
    <x v="0"/>
    <x v="3"/>
    <s v="Kraków"/>
    <n v="0.84933870376221987"/>
    <n v="0.35125434013524848"/>
    <n v="1490.4"/>
  </r>
  <r>
    <d v="2016-11-01T00:00:00"/>
    <x v="4"/>
    <x v="0"/>
    <x v="0"/>
    <x v="3"/>
    <s v="Krasnystaw"/>
    <n v="0.35434380571415791"/>
    <n v="0.77425235537950932"/>
    <n v="4471.2"/>
  </r>
  <r>
    <d v="2016-11-01T00:00:00"/>
    <x v="4"/>
    <x v="0"/>
    <x v="0"/>
    <x v="3"/>
    <s v="Kudowa-Zdrój"/>
    <n v="6.6467282217700707E-2"/>
    <n v="0.40397970495112423"/>
    <n v="248.4"/>
  </r>
  <r>
    <d v="2016-11-01T00:00:00"/>
    <x v="4"/>
    <x v="0"/>
    <x v="0"/>
    <x v="3"/>
    <s v="Lesko"/>
    <n v="0.3647708485400748"/>
    <n v="4.9866938204236044E-3"/>
    <n v="1242"/>
  </r>
  <r>
    <d v="2016-11-01T00:00:00"/>
    <x v="4"/>
    <x v="0"/>
    <x v="0"/>
    <x v="3"/>
    <s v="Leszno"/>
    <n v="0.11909829187288599"/>
    <n v="0.36692051670979375"/>
    <n v="1490.4"/>
  </r>
  <r>
    <d v="2016-11-01T00:00:00"/>
    <x v="4"/>
    <x v="0"/>
    <x v="0"/>
    <x v="3"/>
    <s v="Lipsko"/>
    <n v="0.33379452732517412"/>
    <n v="0.97968401850500031"/>
    <n v="1987.2"/>
  </r>
  <r>
    <d v="2016-11-01T00:00:00"/>
    <x v="4"/>
    <x v="0"/>
    <x v="0"/>
    <x v="3"/>
    <s v="Lubaczów"/>
    <n v="0.75974602525834034"/>
    <n v="0.34870443372906579"/>
    <n v="1490.4"/>
  </r>
  <r>
    <d v="2016-11-01T00:00:00"/>
    <x v="4"/>
    <x v="0"/>
    <x v="0"/>
    <x v="3"/>
    <s v="Lubań"/>
    <n v="0.95950055937924572"/>
    <n v="0.7476341919678009"/>
    <n v="496.8"/>
  </r>
  <r>
    <d v="2016-11-01T00:00:00"/>
    <x v="4"/>
    <x v="0"/>
    <x v="0"/>
    <x v="3"/>
    <s v="Lubawka"/>
    <n v="0.95937848405485027"/>
    <n v="0.29816635555230875"/>
    <n v="1490.4"/>
  </r>
  <r>
    <d v="2016-11-01T00:00:00"/>
    <x v="4"/>
    <x v="0"/>
    <x v="0"/>
    <x v="3"/>
    <s v="Łaskarzew"/>
    <n v="0.92768977007416875"/>
    <n v="0.40789678786291822"/>
    <n v="3726"/>
  </r>
  <r>
    <d v="2016-11-01T00:00:00"/>
    <x v="4"/>
    <x v="0"/>
    <x v="0"/>
    <x v="3"/>
    <s v="Łochów"/>
    <n v="0.72678013536684161"/>
    <n v="0.62438344078161112"/>
    <n v="1490.4"/>
  </r>
  <r>
    <d v="2016-11-01T00:00:00"/>
    <x v="4"/>
    <x v="0"/>
    <x v="0"/>
    <x v="3"/>
    <s v="Maków Mazowiecki"/>
    <n v="1.2847089323917538E-2"/>
    <n v="0.83658596998767665"/>
    <n v="1490.4"/>
  </r>
  <r>
    <d v="2016-11-01T00:00:00"/>
    <x v="4"/>
    <x v="0"/>
    <x v="0"/>
    <x v="3"/>
    <s v="Malbork"/>
    <n v="0.23174691874554143"/>
    <n v="0.23068872566199783"/>
    <n v="993.6"/>
  </r>
  <r>
    <d v="2016-11-01T00:00:00"/>
    <x v="4"/>
    <x v="0"/>
    <x v="0"/>
    <x v="3"/>
    <s v="Mieroszów"/>
    <n v="0.5066113887342818"/>
    <n v="0.50372753770973278"/>
    <n v="1738.8"/>
  </r>
  <r>
    <d v="2016-11-01T00:00:00"/>
    <x v="4"/>
    <x v="0"/>
    <x v="0"/>
    <x v="3"/>
    <s v="Milicz"/>
    <n v="0.67378628098570559"/>
    <n v="0.81524958771465827"/>
    <n v="1242"/>
  </r>
  <r>
    <d v="2016-11-01T00:00:00"/>
    <x v="4"/>
    <x v="0"/>
    <x v="0"/>
    <x v="3"/>
    <s v="Mińsk Mazowiecki"/>
    <n v="0.15033048489789691"/>
    <n v="0.4265012935313427"/>
    <n v="4471.2"/>
  </r>
  <r>
    <d v="2016-11-01T00:00:00"/>
    <x v="4"/>
    <x v="0"/>
    <x v="0"/>
    <x v="3"/>
    <s v="Mirsk"/>
    <n v="0.33448019671016049"/>
    <n v="0.62251049516804025"/>
    <n v="1242"/>
  </r>
  <r>
    <d v="2016-11-01T00:00:00"/>
    <x v="4"/>
    <x v="0"/>
    <x v="0"/>
    <x v="3"/>
    <s v="Mława"/>
    <n v="0.2650513090877411"/>
    <n v="0.57022358374262616"/>
    <n v="1987.2"/>
  </r>
  <r>
    <d v="2016-11-01T00:00:00"/>
    <x v="4"/>
    <x v="0"/>
    <x v="0"/>
    <x v="3"/>
    <s v="Morąg"/>
    <n v="0.59521681870085053"/>
    <n v="0.60077769581671758"/>
    <n v="993.6"/>
  </r>
  <r>
    <d v="2016-11-01T00:00:00"/>
    <x v="4"/>
    <x v="0"/>
    <x v="0"/>
    <x v="3"/>
    <s v="Mrocza"/>
    <n v="0.35627167927455416"/>
    <n v="8.6361571846282695E-2"/>
    <n v="2235.6"/>
  </r>
  <r>
    <d v="2016-11-01T00:00:00"/>
    <x v="4"/>
    <x v="0"/>
    <x v="0"/>
    <x v="3"/>
    <s v="Mszczonów"/>
    <n v="0.91286681939737457"/>
    <n v="0.969191897258455"/>
    <n v="1987.2"/>
  </r>
  <r>
    <d v="2016-11-01T00:00:00"/>
    <x v="4"/>
    <x v="0"/>
    <x v="0"/>
    <x v="3"/>
    <s v="Myślenice"/>
    <n v="0.11824819944472442"/>
    <n v="0.42639402640836682"/>
    <n v="745.2"/>
  </r>
  <r>
    <d v="2016-11-01T00:00:00"/>
    <x v="4"/>
    <x v="0"/>
    <x v="0"/>
    <x v="3"/>
    <s v="Niemodlin"/>
    <n v="8.1878254501001613E-2"/>
    <n v="0.57272309083868123"/>
    <n v="1490.4"/>
  </r>
  <r>
    <d v="2016-11-01T00:00:00"/>
    <x v="4"/>
    <x v="0"/>
    <x v="0"/>
    <x v="3"/>
    <s v="Nowa Ruda"/>
    <n v="0.98892864810260672"/>
    <n v="0.76564895945060396"/>
    <n v="1490.4"/>
  </r>
  <r>
    <d v="2016-11-01T00:00:00"/>
    <x v="4"/>
    <x v="0"/>
    <x v="0"/>
    <x v="3"/>
    <s v="Nowa Sól"/>
    <n v="0.21071588403909391"/>
    <n v="0.41479804262715542"/>
    <n v="745.2"/>
  </r>
  <r>
    <d v="2016-11-01T00:00:00"/>
    <x v="4"/>
    <x v="0"/>
    <x v="0"/>
    <x v="3"/>
    <s v="Nowe Miasto Lubawskie"/>
    <n v="0.25259343138953794"/>
    <n v="0.64889683776530238"/>
    <n v="2235.6"/>
  </r>
  <r>
    <d v="2016-11-01T00:00:00"/>
    <x v="4"/>
    <x v="0"/>
    <x v="0"/>
    <x v="3"/>
    <s v="Nowe Skalmierzyce"/>
    <n v="0.92247023072839218"/>
    <n v="0.41091495707990122"/>
    <n v="1490.4"/>
  </r>
  <r>
    <d v="2016-11-01T00:00:00"/>
    <x v="4"/>
    <x v="0"/>
    <x v="0"/>
    <x v="3"/>
    <s v="Nowogard"/>
    <n v="0.41010447017031298"/>
    <n v="0.3513500064767443"/>
    <n v="3229.2"/>
  </r>
  <r>
    <d v="2016-11-01T00:00:00"/>
    <x v="4"/>
    <x v="0"/>
    <x v="0"/>
    <x v="3"/>
    <s v="Nowogrodziec"/>
    <n v="7.4073852684038988E-2"/>
    <n v="0.38963296026057193"/>
    <n v="2235.6"/>
  </r>
  <r>
    <d v="2016-11-01T00:00:00"/>
    <x v="4"/>
    <x v="0"/>
    <x v="0"/>
    <x v="3"/>
    <s v="Nowy Dwór Gdański"/>
    <n v="0.75693454407483762"/>
    <n v="0.34281930522772297"/>
    <n v="1490.4"/>
  </r>
  <r>
    <d v="2016-11-01T00:00:00"/>
    <x v="4"/>
    <x v="0"/>
    <x v="0"/>
    <x v="3"/>
    <s v="Oborniki"/>
    <n v="0.48761037518083478"/>
    <n v="0.43032470662043976"/>
    <n v="1987.2"/>
  </r>
  <r>
    <d v="2016-11-01T00:00:00"/>
    <x v="4"/>
    <x v="0"/>
    <x v="0"/>
    <x v="3"/>
    <s v="Ogrodzieniec"/>
    <n v="0.57229291651808822"/>
    <n v="5.4353917715203037E-2"/>
    <n v="248.4"/>
  </r>
  <r>
    <d v="2016-11-01T00:00:00"/>
    <x v="4"/>
    <x v="0"/>
    <x v="0"/>
    <x v="3"/>
    <s v="Olesno"/>
    <n v="0.37160224714380186"/>
    <n v="0.1814592338838189"/>
    <n v="2235.6"/>
  </r>
  <r>
    <d v="2016-11-01T00:00:00"/>
    <x v="4"/>
    <x v="0"/>
    <x v="0"/>
    <x v="3"/>
    <s v="Oleśnica"/>
    <n v="0.12817293819369513"/>
    <n v="0.5319981389127143"/>
    <n v="1738.8"/>
  </r>
  <r>
    <d v="2016-11-01T00:00:00"/>
    <x v="4"/>
    <x v="0"/>
    <x v="0"/>
    <x v="3"/>
    <s v="Olsztyn"/>
    <n v="0.33435229354281903"/>
    <n v="0.52001469822496227"/>
    <n v="3974.4"/>
  </r>
  <r>
    <d v="2016-11-01T00:00:00"/>
    <x v="4"/>
    <x v="0"/>
    <x v="0"/>
    <x v="3"/>
    <s v="Olsztynek"/>
    <n v="2.3393017334963573E-2"/>
    <n v="0.79992295612795572"/>
    <n v="2235.6"/>
  </r>
  <r>
    <d v="2016-11-01T00:00:00"/>
    <x v="4"/>
    <x v="0"/>
    <x v="0"/>
    <x v="3"/>
    <s v="Opalenica"/>
    <n v="0.91033215947755342"/>
    <n v="2.4616315952492807E-2"/>
    <n v="248.4"/>
  </r>
  <r>
    <d v="2016-11-01T00:00:00"/>
    <x v="4"/>
    <x v="0"/>
    <x v="0"/>
    <x v="3"/>
    <s v="Opatów"/>
    <n v="0.74894127625487228"/>
    <n v="0.35593348174356254"/>
    <n v="1242"/>
  </r>
  <r>
    <d v="2016-11-01T00:00:00"/>
    <x v="4"/>
    <x v="0"/>
    <x v="0"/>
    <x v="3"/>
    <s v="Orneta"/>
    <n v="0.70768669120572059"/>
    <n v="0.28765711184884635"/>
    <n v="993.6"/>
  </r>
  <r>
    <d v="2016-11-01T00:00:00"/>
    <x v="4"/>
    <x v="0"/>
    <x v="0"/>
    <x v="3"/>
    <s v="Orzesze"/>
    <n v="0.15378360099541821"/>
    <n v="3.4971494908480172E-2"/>
    <n v="2235.6"/>
  </r>
  <r>
    <d v="2016-11-01T00:00:00"/>
    <x v="4"/>
    <x v="0"/>
    <x v="0"/>
    <x v="3"/>
    <s v="Orzysz"/>
    <n v="0.61581445598117557"/>
    <n v="0.13794660051200236"/>
    <n v="2235.6"/>
  </r>
  <r>
    <d v="2016-11-01T00:00:00"/>
    <x v="4"/>
    <x v="0"/>
    <x v="0"/>
    <x v="3"/>
    <s v="Ostrołęka"/>
    <n v="0.66737694512693935"/>
    <n v="0.23452412245824028"/>
    <n v="993.6"/>
  </r>
  <r>
    <d v="2016-11-01T00:00:00"/>
    <x v="4"/>
    <x v="0"/>
    <x v="0"/>
    <x v="3"/>
    <s v="Ostrowiec Świętokrzyski"/>
    <n v="0.74638053892125411"/>
    <n v="0.21966780658789375"/>
    <n v="496.8"/>
  </r>
  <r>
    <d v="2016-11-01T00:00:00"/>
    <x v="4"/>
    <x v="0"/>
    <x v="0"/>
    <x v="3"/>
    <s v="Ostrów Mazowiecka"/>
    <n v="0.40028325281830135"/>
    <n v="0.95202102334558669"/>
    <n v="1987.2"/>
  </r>
  <r>
    <d v="2016-11-01T00:00:00"/>
    <x v="4"/>
    <x v="0"/>
    <x v="0"/>
    <x v="3"/>
    <s v="Ożarów Mazowiecki"/>
    <n v="0.21465410954387856"/>
    <n v="0.18024477661852956"/>
    <n v="248.4"/>
  </r>
  <r>
    <d v="2016-11-01T00:00:00"/>
    <x v="4"/>
    <x v="0"/>
    <x v="0"/>
    <x v="3"/>
    <s v="Pabianice"/>
    <n v="9.8304142359398883E-2"/>
    <n v="0.20829392434493688"/>
    <n v="1490.4"/>
  </r>
  <r>
    <d v="2016-11-01T00:00:00"/>
    <x v="4"/>
    <x v="0"/>
    <x v="0"/>
    <x v="3"/>
    <s v="Paczków"/>
    <n v="0.70309783967214501"/>
    <n v="0.35272895372784918"/>
    <n v="3974.4"/>
  </r>
  <r>
    <d v="2016-11-01T00:00:00"/>
    <x v="4"/>
    <x v="0"/>
    <x v="0"/>
    <x v="3"/>
    <s v="Piekary Śląskie"/>
    <n v="0.37673478980545311"/>
    <n v="0.90520939897758834"/>
    <n v="3974.4"/>
  </r>
  <r>
    <d v="2016-11-01T00:00:00"/>
    <x v="4"/>
    <x v="0"/>
    <x v="0"/>
    <x v="3"/>
    <s v="Piła"/>
    <n v="0.84737931910732223"/>
    <n v="0.95034752538287026"/>
    <n v="1242"/>
  </r>
  <r>
    <d v="2016-11-01T00:00:00"/>
    <x v="4"/>
    <x v="0"/>
    <x v="0"/>
    <x v="3"/>
    <s v="Piława Górna"/>
    <n v="0.74146582073312395"/>
    <n v="0.51912069313503817"/>
    <n v="1987.2"/>
  </r>
  <r>
    <d v="2016-11-01T00:00:00"/>
    <x v="4"/>
    <x v="0"/>
    <x v="0"/>
    <x v="3"/>
    <s v="Piotrków Kujawski"/>
    <n v="0.24226668359358935"/>
    <n v="0.96958903296834453"/>
    <n v="2484"/>
  </r>
  <r>
    <d v="2016-11-01T00:00:00"/>
    <x v="4"/>
    <x v="0"/>
    <x v="0"/>
    <x v="3"/>
    <s v="Piotrków Trybunalski"/>
    <n v="0.2604289320411175"/>
    <n v="0.80843414146005477"/>
    <n v="496.8"/>
  </r>
  <r>
    <d v="2016-11-01T00:00:00"/>
    <x v="4"/>
    <x v="0"/>
    <x v="0"/>
    <x v="3"/>
    <s v="Piwniczna-Zdrój"/>
    <n v="5.0450428373481793E-2"/>
    <n v="0.70705568892836024"/>
    <n v="1987.2"/>
  </r>
  <r>
    <d v="2016-11-01T00:00:00"/>
    <x v="4"/>
    <x v="0"/>
    <x v="0"/>
    <x v="3"/>
    <s v="Płock"/>
    <n v="0.74736196777693253"/>
    <n v="0.75701582224374597"/>
    <n v="1738.8"/>
  </r>
  <r>
    <d v="2016-11-01T00:00:00"/>
    <x v="4"/>
    <x v="0"/>
    <x v="0"/>
    <x v="3"/>
    <s v="Pobiedziska"/>
    <n v="0.66209640018338345"/>
    <n v="5.0391701436490195E-2"/>
    <n v="745.2"/>
  </r>
  <r>
    <d v="2016-11-01T00:00:00"/>
    <x v="4"/>
    <x v="0"/>
    <x v="0"/>
    <x v="3"/>
    <s v="Police"/>
    <n v="0.93671296435454943"/>
    <n v="0.90368086270583581"/>
    <n v="2235.6"/>
  </r>
  <r>
    <d v="2016-11-01T00:00:00"/>
    <x v="4"/>
    <x v="0"/>
    <x v="0"/>
    <x v="3"/>
    <s v="Pruszcz Gdański"/>
    <n v="0.91159664429355269"/>
    <n v="0.78629959457610044"/>
    <n v="745.2"/>
  </r>
  <r>
    <d v="2016-11-01T00:00:00"/>
    <x v="4"/>
    <x v="0"/>
    <x v="0"/>
    <x v="3"/>
    <s v="Puszczykowo"/>
    <n v="0.70699654672673196"/>
    <n v="0.1840299788428722"/>
    <n v="1738.8"/>
  </r>
  <r>
    <d v="2016-11-01T00:00:00"/>
    <x v="4"/>
    <x v="0"/>
    <x v="0"/>
    <x v="3"/>
    <s v="Pyskowice"/>
    <n v="0.16310412692338749"/>
    <n v="0.1269117539823309"/>
    <n v="2484"/>
  </r>
  <r>
    <d v="2016-11-01T00:00:00"/>
    <x v="4"/>
    <x v="0"/>
    <x v="0"/>
    <x v="3"/>
    <s v="Radzymin"/>
    <n v="0.58389176273934218"/>
    <n v="0.21445714916191039"/>
    <n v="2484"/>
  </r>
  <r>
    <d v="2016-11-01T00:00:00"/>
    <x v="4"/>
    <x v="0"/>
    <x v="0"/>
    <x v="3"/>
    <s v="Rawicz"/>
    <n v="0.45591963847057937"/>
    <n v="4.9886394848912774E-2"/>
    <n v="993.6"/>
  </r>
  <r>
    <d v="2016-11-01T00:00:00"/>
    <x v="4"/>
    <x v="0"/>
    <x v="0"/>
    <x v="3"/>
    <s v="Reszel"/>
    <n v="0.30341606543715105"/>
    <n v="0.10004775113610433"/>
    <n v="3974.4"/>
  </r>
  <r>
    <d v="2016-11-01T00:00:00"/>
    <x v="4"/>
    <x v="0"/>
    <x v="0"/>
    <x v="3"/>
    <s v="Rogoźno"/>
    <n v="0.99674779901738331"/>
    <n v="0.26961912278595335"/>
    <n v="1987.2"/>
  </r>
  <r>
    <d v="2016-11-01T00:00:00"/>
    <x v="4"/>
    <x v="0"/>
    <x v="0"/>
    <x v="3"/>
    <s v="Rudnik nad Sanem"/>
    <n v="0.90142660516552597"/>
    <n v="0.17204379654665414"/>
    <n v="1242"/>
  </r>
  <r>
    <d v="2016-11-01T00:00:00"/>
    <x v="4"/>
    <x v="0"/>
    <x v="0"/>
    <x v="3"/>
    <s v="Rydułtowy"/>
    <n v="0.65239960484692283"/>
    <n v="0.87637946287254531"/>
    <n v="1242"/>
  </r>
  <r>
    <d v="2016-11-01T00:00:00"/>
    <x v="4"/>
    <x v="0"/>
    <x v="0"/>
    <x v="3"/>
    <s v="Sępólno Krajeńskie"/>
    <n v="0.24757703109239315"/>
    <n v="0.99180488177186688"/>
    <n v="1490.4"/>
  </r>
  <r>
    <d v="2016-11-01T00:00:00"/>
    <x v="4"/>
    <x v="0"/>
    <x v="0"/>
    <x v="3"/>
    <s v="Siechnice"/>
    <n v="0.10471061899578392"/>
    <n v="9.8364896325183401E-2"/>
    <n v="1490.4"/>
  </r>
  <r>
    <d v="2016-11-01T00:00:00"/>
    <x v="4"/>
    <x v="0"/>
    <x v="0"/>
    <x v="3"/>
    <s v="Skawina"/>
    <n v="0.83177423877531986"/>
    <n v="0.34473270613353668"/>
    <n v="2235.6"/>
  </r>
  <r>
    <d v="2016-11-01T00:00:00"/>
    <x v="4"/>
    <x v="0"/>
    <x v="0"/>
    <x v="3"/>
    <s v="Skoki"/>
    <n v="0.54845551891511135"/>
    <n v="0.65595515323404741"/>
    <n v="745.2"/>
  </r>
  <r>
    <d v="2016-11-01T00:00:00"/>
    <x v="4"/>
    <x v="0"/>
    <x v="0"/>
    <x v="3"/>
    <s v="Skwierzyna"/>
    <n v="0.68439782235968916"/>
    <n v="0.26628385359294426"/>
    <n v="1987.2"/>
  </r>
  <r>
    <d v="2016-11-01T00:00:00"/>
    <x v="4"/>
    <x v="0"/>
    <x v="0"/>
    <x v="3"/>
    <s v="Sława"/>
    <n v="3.4427430330089881E-2"/>
    <n v="4.9264786241550507E-2"/>
    <n v="496.8"/>
  </r>
  <r>
    <d v="2016-11-01T00:00:00"/>
    <x v="4"/>
    <x v="0"/>
    <x v="0"/>
    <x v="3"/>
    <s v="Sokołów Podlaski"/>
    <n v="9.52442332016461E-2"/>
    <n v="0.58809351436498614"/>
    <n v="248.4"/>
  </r>
  <r>
    <d v="2016-11-01T00:00:00"/>
    <x v="4"/>
    <x v="0"/>
    <x v="0"/>
    <x v="3"/>
    <s v="Solec Kujawski"/>
    <n v="2.4671620654863835E-2"/>
    <n v="0.50259189899244683"/>
    <n v="993.6"/>
  </r>
  <r>
    <d v="2016-11-01T00:00:00"/>
    <x v="4"/>
    <x v="0"/>
    <x v="0"/>
    <x v="3"/>
    <s v="Stary Sącz"/>
    <n v="0.41113059460407841"/>
    <n v="0.65119535493379543"/>
    <n v="1242"/>
  </r>
  <r>
    <d v="2016-11-01T00:00:00"/>
    <x v="4"/>
    <x v="0"/>
    <x v="0"/>
    <x v="3"/>
    <s v="Staszów"/>
    <n v="0.3960746185700913"/>
    <n v="0.47496847339264936"/>
    <n v="1242"/>
  </r>
  <r>
    <d v="2016-11-01T00:00:00"/>
    <x v="4"/>
    <x v="0"/>
    <x v="0"/>
    <x v="3"/>
    <s v="Stąporków"/>
    <n v="0.66347285679599288"/>
    <n v="0.33066415268490945"/>
    <n v="1242"/>
  </r>
  <r>
    <d v="2016-11-01T00:00:00"/>
    <x v="4"/>
    <x v="0"/>
    <x v="0"/>
    <x v="3"/>
    <s v="Stronie Śląskie"/>
    <n v="0.71188732588318948"/>
    <n v="0.51789818219905848"/>
    <n v="745.2"/>
  </r>
  <r>
    <d v="2016-11-01T00:00:00"/>
    <x v="4"/>
    <x v="0"/>
    <x v="0"/>
    <x v="3"/>
    <s v="Strzelce Krajeńskie"/>
    <n v="0.97276013712077081"/>
    <n v="0.47273501144679902"/>
    <n v="1242"/>
  </r>
  <r>
    <d v="2016-11-01T00:00:00"/>
    <x v="4"/>
    <x v="0"/>
    <x v="0"/>
    <x v="3"/>
    <s v="StrzelceOpolskie"/>
    <n v="8.3076348167339442E-2"/>
    <n v="0.97265462856748242"/>
    <n v="496.8"/>
  </r>
  <r>
    <d v="2016-11-01T00:00:00"/>
    <x v="4"/>
    <x v="0"/>
    <x v="0"/>
    <x v="3"/>
    <s v="Strzelin"/>
    <n v="0.78126273127027723"/>
    <n v="0.32327457776276758"/>
    <n v="496.8"/>
  </r>
  <r>
    <d v="2016-11-01T00:00:00"/>
    <x v="4"/>
    <x v="0"/>
    <x v="0"/>
    <x v="3"/>
    <s v="Sulechów"/>
    <n v="0.67013317444563436"/>
    <n v="0.67138083484366529"/>
    <n v="496.8"/>
  </r>
  <r>
    <d v="2016-11-01T00:00:00"/>
    <x v="4"/>
    <x v="0"/>
    <x v="0"/>
    <x v="3"/>
    <s v="Sulejów"/>
    <n v="0.30059967011147326"/>
    <n v="0.65334707637084743"/>
    <n v="1242"/>
  </r>
  <r>
    <d v="2016-11-01T00:00:00"/>
    <x v="4"/>
    <x v="0"/>
    <x v="0"/>
    <x v="3"/>
    <s v="Sułkowice"/>
    <n v="0.64762955786276788"/>
    <n v="0.45502412356181687"/>
    <n v="993.6"/>
  </r>
  <r>
    <d v="2016-11-01T00:00:00"/>
    <x v="4"/>
    <x v="0"/>
    <x v="0"/>
    <x v="3"/>
    <s v="Suwałki"/>
    <n v="0.40140565402756856"/>
    <n v="0.55415394082408032"/>
    <n v="745.2"/>
  </r>
  <r>
    <d v="2016-11-01T00:00:00"/>
    <x v="4"/>
    <x v="0"/>
    <x v="0"/>
    <x v="3"/>
    <s v="Szamocin"/>
    <n v="0.64426530859865516"/>
    <n v="0.7366273116109906"/>
    <n v="4222.8"/>
  </r>
  <r>
    <d v="2016-11-01T00:00:00"/>
    <x v="4"/>
    <x v="0"/>
    <x v="0"/>
    <x v="3"/>
    <s v="Szprotawa"/>
    <n v="0.78397480883124859"/>
    <n v="0.93721020267666044"/>
    <n v="2732.4"/>
  </r>
  <r>
    <d v="2016-11-01T00:00:00"/>
    <x v="4"/>
    <x v="0"/>
    <x v="0"/>
    <x v="3"/>
    <s v="Sztum"/>
    <n v="0.34584325153253259"/>
    <n v="0.57908938390920695"/>
    <n v="2484"/>
  </r>
  <r>
    <d v="2016-11-01T00:00:00"/>
    <x v="4"/>
    <x v="0"/>
    <x v="0"/>
    <x v="3"/>
    <s v="Świdwin"/>
    <n v="0.76232393900789774"/>
    <n v="0.85847524652370333"/>
    <n v="496.8"/>
  </r>
  <r>
    <d v="2016-11-01T00:00:00"/>
    <x v="4"/>
    <x v="0"/>
    <x v="0"/>
    <x v="3"/>
    <s v="Trzcianka"/>
    <n v="0.69820321047247447"/>
    <n v="0.30504657270617608"/>
    <n v="496.8"/>
  </r>
  <r>
    <d v="2016-11-01T00:00:00"/>
    <x v="4"/>
    <x v="0"/>
    <x v="0"/>
    <x v="3"/>
    <s v="Trzebiatów"/>
    <n v="0.54550801225264833"/>
    <n v="0.86240120841619572"/>
    <n v="1242"/>
  </r>
  <r>
    <d v="2016-11-01T00:00:00"/>
    <x v="4"/>
    <x v="0"/>
    <x v="0"/>
    <x v="3"/>
    <s v="Trzebnica"/>
    <n v="0.6977710262901774"/>
    <n v="0.95997989831296748"/>
    <n v="2484"/>
  </r>
  <r>
    <d v="2016-11-01T00:00:00"/>
    <x v="4"/>
    <x v="0"/>
    <x v="0"/>
    <x v="3"/>
    <s v="Turek"/>
    <n v="0.79321232596592772"/>
    <n v="7.1259873849365829E-2"/>
    <n v="2484"/>
  </r>
  <r>
    <d v="2016-11-01T00:00:00"/>
    <x v="4"/>
    <x v="0"/>
    <x v="0"/>
    <x v="3"/>
    <s v="Tuszyn"/>
    <n v="0.90650144015664624"/>
    <n v="0.7308954732670353"/>
    <n v="4222.8"/>
  </r>
  <r>
    <d v="2016-11-01T00:00:00"/>
    <x v="4"/>
    <x v="0"/>
    <x v="0"/>
    <x v="3"/>
    <s v="Ustka"/>
    <n v="0.53863758953702146"/>
    <n v="0.90993920809529627"/>
    <n v="3229.2"/>
  </r>
  <r>
    <d v="2016-11-01T00:00:00"/>
    <x v="4"/>
    <x v="0"/>
    <x v="0"/>
    <x v="3"/>
    <s v="Wejherowo"/>
    <n v="0.19516603341762559"/>
    <n v="0.1844083520623816"/>
    <n v="248.4"/>
  </r>
  <r>
    <d v="2016-11-01T00:00:00"/>
    <x v="4"/>
    <x v="0"/>
    <x v="0"/>
    <x v="3"/>
    <s v="Wieliczka"/>
    <n v="0.39565275311770398"/>
    <n v="0.24455538559206955"/>
    <n v="1987.2"/>
  </r>
  <r>
    <d v="2016-11-01T00:00:00"/>
    <x v="4"/>
    <x v="0"/>
    <x v="0"/>
    <x v="3"/>
    <s v="Wieluń"/>
    <n v="9.5383547009168068E-2"/>
    <n v="0.81384555607968756"/>
    <n v="1738.8"/>
  </r>
  <r>
    <d v="2016-11-01T00:00:00"/>
    <x v="4"/>
    <x v="0"/>
    <x v="0"/>
    <x v="3"/>
    <s v="Wisła"/>
    <n v="0.5702244947756141"/>
    <n v="0.56333413702399771"/>
    <n v="1242"/>
  </r>
  <r>
    <d v="2016-11-01T00:00:00"/>
    <x v="4"/>
    <x v="0"/>
    <x v="0"/>
    <x v="3"/>
    <s v="Witnica"/>
    <n v="6.415789493411006E-2"/>
    <n v="0.34037050721128603"/>
    <n v="5216.3999999999996"/>
  </r>
  <r>
    <d v="2016-11-01T00:00:00"/>
    <x v="4"/>
    <x v="0"/>
    <x v="0"/>
    <x v="3"/>
    <s v="Wolbrom"/>
    <n v="0.38806721794497223"/>
    <n v="0.48549487025726457"/>
    <n v="1490.4"/>
  </r>
  <r>
    <d v="2016-11-01T00:00:00"/>
    <x v="4"/>
    <x v="0"/>
    <x v="0"/>
    <x v="3"/>
    <s v="Wolin"/>
    <n v="0.15045608012138934"/>
    <n v="0.64691786933468987"/>
    <n v="2732.4"/>
  </r>
  <r>
    <d v="2016-11-01T00:00:00"/>
    <x v="4"/>
    <x v="0"/>
    <x v="0"/>
    <x v="3"/>
    <s v="Wolsztyn"/>
    <n v="0.7617580198446926"/>
    <n v="0.12823636933254581"/>
    <n v="2235.6"/>
  </r>
  <r>
    <d v="2016-11-01T00:00:00"/>
    <x v="4"/>
    <x v="0"/>
    <x v="0"/>
    <x v="3"/>
    <s v="Wołomin"/>
    <n v="0.39537013024893386"/>
    <n v="0.73676994950287589"/>
    <n v="496.8"/>
  </r>
  <r>
    <d v="2016-11-01T00:00:00"/>
    <x v="4"/>
    <x v="0"/>
    <x v="0"/>
    <x v="3"/>
    <s v="Wyrzysk"/>
    <n v="0.6995340607990751"/>
    <n v="0.50314519905194643"/>
    <n v="3726"/>
  </r>
  <r>
    <d v="2016-11-01T00:00:00"/>
    <x v="4"/>
    <x v="0"/>
    <x v="0"/>
    <x v="3"/>
    <s v="Zabrze"/>
    <n v="0.88813314903036156"/>
    <n v="3.8176145254989136E-2"/>
    <n v="1490.4"/>
  </r>
  <r>
    <d v="2016-11-01T00:00:00"/>
    <x v="4"/>
    <x v="0"/>
    <x v="0"/>
    <x v="3"/>
    <s v="Zagórz"/>
    <n v="0.1029385350001395"/>
    <n v="0.58602512785154004"/>
    <n v="993.6"/>
  </r>
  <r>
    <d v="2016-11-01T00:00:00"/>
    <x v="4"/>
    <x v="0"/>
    <x v="0"/>
    <x v="3"/>
    <s v="Zamość"/>
    <n v="0.18591969434337088"/>
    <n v="0.82071033230651347"/>
    <n v="4968"/>
  </r>
  <r>
    <d v="2016-11-01T00:00:00"/>
    <x v="4"/>
    <x v="0"/>
    <x v="0"/>
    <x v="3"/>
    <s v="Zawidów"/>
    <n v="0.87539740337121374"/>
    <n v="0.90680189026865043"/>
    <n v="2484"/>
  </r>
  <r>
    <d v="2016-11-01T00:00:00"/>
    <x v="4"/>
    <x v="0"/>
    <x v="0"/>
    <x v="3"/>
    <s v="Zdzieszowice"/>
    <n v="0.42676567314527813"/>
    <n v="0.57221269172027123"/>
    <n v="248.4"/>
  </r>
  <r>
    <d v="2016-11-01T00:00:00"/>
    <x v="4"/>
    <x v="0"/>
    <x v="0"/>
    <x v="3"/>
    <s v="Zgierz"/>
    <n v="0.62075017218976725"/>
    <n v="0.72999611960424127"/>
    <n v="1490.4"/>
  </r>
  <r>
    <d v="2016-11-01T00:00:00"/>
    <x v="4"/>
    <x v="0"/>
    <x v="0"/>
    <x v="3"/>
    <s v="Zwoleń"/>
    <n v="0.9552189101935894"/>
    <n v="0.61803276924655437"/>
    <n v="2484"/>
  </r>
  <r>
    <d v="2016-11-01T00:00:00"/>
    <x v="4"/>
    <x v="0"/>
    <x v="0"/>
    <x v="4"/>
    <s v="Barlinek"/>
    <n v="0.2782262787286246"/>
    <n v="0.12387271392078592"/>
    <n v="2484"/>
  </r>
  <r>
    <d v="2016-11-01T00:00:00"/>
    <x v="4"/>
    <x v="0"/>
    <x v="0"/>
    <x v="4"/>
    <s v="Chęciny"/>
    <n v="0.17275793275109896"/>
    <n v="0.1167058350105451"/>
    <n v="1242"/>
  </r>
  <r>
    <d v="2016-11-01T00:00:00"/>
    <x v="4"/>
    <x v="0"/>
    <x v="0"/>
    <x v="4"/>
    <s v="Czerwionka-Leszczyny"/>
    <n v="0.45710997855881175"/>
    <n v="0.31826108310193491"/>
    <n v="2484"/>
  </r>
  <r>
    <d v="2016-11-01T00:00:00"/>
    <x v="4"/>
    <x v="0"/>
    <x v="0"/>
    <x v="4"/>
    <s v="Głowno"/>
    <n v="3.2077715350945946E-2"/>
    <n v="0.30224297190450944"/>
    <n v="993.6"/>
  </r>
  <r>
    <d v="2016-11-01T00:00:00"/>
    <x v="4"/>
    <x v="0"/>
    <x v="0"/>
    <x v="4"/>
    <s v="Golina"/>
    <n v="0.16157095841650315"/>
    <n v="0.5657350497357243"/>
    <n v="993.6"/>
  </r>
  <r>
    <d v="2016-11-01T00:00:00"/>
    <x v="4"/>
    <x v="0"/>
    <x v="0"/>
    <x v="4"/>
    <s v="Janikowo"/>
    <n v="0.80161846935573089"/>
    <n v="0.20375350563817063"/>
    <n v="3974.4"/>
  </r>
  <r>
    <d v="2016-11-01T00:00:00"/>
    <x v="4"/>
    <x v="0"/>
    <x v="0"/>
    <x v="4"/>
    <s v="Kęty"/>
    <n v="0.90492917865455313"/>
    <n v="0.20214265061765069"/>
    <n v="1987.2"/>
  </r>
  <r>
    <d v="2016-11-01T00:00:00"/>
    <x v="4"/>
    <x v="0"/>
    <x v="0"/>
    <x v="4"/>
    <s v="Kowalewo Pomorskie"/>
    <n v="0.43153262106183393"/>
    <n v="0.30708445102715953"/>
    <n v="1987.2"/>
  </r>
  <r>
    <d v="2016-11-01T00:00:00"/>
    <x v="4"/>
    <x v="0"/>
    <x v="0"/>
    <x v="4"/>
    <s v="Kozienice"/>
    <n v="0.60065955469164956"/>
    <n v="1.8849606245609607E-2"/>
    <n v="1738.8"/>
  </r>
  <r>
    <d v="2016-11-01T00:00:00"/>
    <x v="4"/>
    <x v="0"/>
    <x v="0"/>
    <x v="4"/>
    <s v="Lębork"/>
    <n v="0.99589795852566032"/>
    <n v="0.3937794611558339"/>
    <n v="1242"/>
  </r>
  <r>
    <d v="2016-11-01T00:00:00"/>
    <x v="4"/>
    <x v="0"/>
    <x v="0"/>
    <x v="4"/>
    <s v="Mrągowo"/>
    <n v="0.55073185686227133"/>
    <n v="0.77750692089764595"/>
    <n v="2235.6"/>
  </r>
  <r>
    <d v="2016-11-01T00:00:00"/>
    <x v="4"/>
    <x v="0"/>
    <x v="0"/>
    <x v="4"/>
    <s v="Pisz"/>
    <n v="0.89060770990188964"/>
    <n v="0.979300762929047"/>
    <n v="1738.8"/>
  </r>
  <r>
    <d v="2016-11-01T00:00:00"/>
    <x v="4"/>
    <x v="0"/>
    <x v="0"/>
    <x v="4"/>
    <s v="Puławy"/>
    <n v="0.8003770969266466"/>
    <n v="5.0280681042521043E-2"/>
    <n v="1987.2"/>
  </r>
  <r>
    <d v="2016-11-01T00:00:00"/>
    <x v="4"/>
    <x v="0"/>
    <x v="0"/>
    <x v="4"/>
    <s v="Sławków"/>
    <n v="0.42418818126996249"/>
    <n v="0.47622407039618198"/>
    <n v="6210"/>
  </r>
  <r>
    <d v="2016-11-01T00:00:00"/>
    <x v="4"/>
    <x v="0"/>
    <x v="0"/>
    <x v="4"/>
    <s v="Szamotuły"/>
    <n v="0.25343820169758402"/>
    <n v="0.94058040127851161"/>
    <n v="3229.2"/>
  </r>
  <r>
    <d v="2016-11-01T00:00:00"/>
    <x v="4"/>
    <x v="0"/>
    <x v="0"/>
    <x v="4"/>
    <s v="Szubin"/>
    <n v="0.7692398474296136"/>
    <n v="0.58115591934006694"/>
    <n v="9439.2000000000007"/>
  </r>
  <r>
    <d v="2016-11-01T00:00:00"/>
    <x v="4"/>
    <x v="0"/>
    <x v="0"/>
    <x v="4"/>
    <s v="Tarnów"/>
    <n v="9.8088672871454508E-2"/>
    <n v="0.43747917869719"/>
    <n v="1490.4"/>
  </r>
  <r>
    <d v="2016-11-01T00:00:00"/>
    <x v="4"/>
    <x v="0"/>
    <x v="0"/>
    <x v="4"/>
    <s v="Wałbrzych"/>
    <n v="0.53525948978304239"/>
    <n v="0.73058266700822483"/>
    <n v="1738.8"/>
  </r>
  <r>
    <d v="2016-11-01T00:00:00"/>
    <x v="4"/>
    <x v="0"/>
    <x v="0"/>
    <x v="4"/>
    <s v="Więcbork"/>
    <n v="0.37700262595511314"/>
    <n v="0.60362856654439379"/>
    <n v="993.6"/>
  </r>
  <r>
    <d v="2016-11-01T00:00:00"/>
    <x v="4"/>
    <x v="0"/>
    <x v="0"/>
    <x v="4"/>
    <s v="Wrocław"/>
    <n v="0.77712234286987947"/>
    <n v="0.69569641713873309"/>
    <n v="1490.4"/>
  </r>
  <r>
    <d v="2016-11-01T00:00:00"/>
    <x v="4"/>
    <x v="0"/>
    <x v="0"/>
    <x v="4"/>
    <s v="Września"/>
    <n v="0.6185429155236406"/>
    <n v="0.48014311898007656"/>
    <n v="1490.4"/>
  </r>
  <r>
    <d v="2016-11-01T00:00:00"/>
    <x v="4"/>
    <x v="3"/>
    <x v="4"/>
    <x v="0"/>
    <s v="Chodzież"/>
    <n v="0.43224989359193006"/>
    <n v="0.19997076576877729"/>
    <n v="119.6"/>
  </r>
  <r>
    <d v="2016-11-01T00:00:00"/>
    <x v="4"/>
    <x v="3"/>
    <x v="4"/>
    <x v="0"/>
    <s v="Dobczyce"/>
    <n v="0.26452079162913422"/>
    <n v="0.19479417341736993"/>
    <n v="44.85"/>
  </r>
  <r>
    <d v="2016-11-01T00:00:00"/>
    <x v="4"/>
    <x v="3"/>
    <x v="4"/>
    <x v="0"/>
    <s v="Gliwice"/>
    <n v="0.22290066107705175"/>
    <n v="0.21436285888844639"/>
    <n v="194.35"/>
  </r>
  <r>
    <d v="2016-11-01T00:00:00"/>
    <x v="4"/>
    <x v="3"/>
    <x v="4"/>
    <x v="0"/>
    <s v="Gostynin"/>
    <n v="0.8356609688498019"/>
    <n v="0.11232863595748233"/>
    <n v="104.65"/>
  </r>
  <r>
    <d v="2016-11-01T00:00:00"/>
    <x v="4"/>
    <x v="3"/>
    <x v="4"/>
    <x v="0"/>
    <s v="Gryfice"/>
    <n v="0.87934718403703105"/>
    <n v="0.23666948214114125"/>
    <n v="104.65"/>
  </r>
  <r>
    <d v="2016-11-01T00:00:00"/>
    <x v="4"/>
    <x v="3"/>
    <x v="4"/>
    <x v="0"/>
    <s v="Inowrocław"/>
    <n v="0.66764558143613606"/>
    <n v="0.15679457707532565"/>
    <n v="134.55000000000001"/>
  </r>
  <r>
    <d v="2016-11-01T00:00:00"/>
    <x v="4"/>
    <x v="3"/>
    <x v="4"/>
    <x v="0"/>
    <s v="Jedlicze"/>
    <n v="0.17041355918586887"/>
    <n v="0.63378478466319166"/>
    <n v="59.8"/>
  </r>
  <r>
    <d v="2016-11-01T00:00:00"/>
    <x v="4"/>
    <x v="3"/>
    <x v="4"/>
    <x v="0"/>
    <s v="Kłodawa"/>
    <n v="0.51409631268459577"/>
    <n v="0.8083803579513914"/>
    <n v="209.3"/>
  </r>
  <r>
    <d v="2016-11-01T00:00:00"/>
    <x v="4"/>
    <x v="3"/>
    <x v="4"/>
    <x v="0"/>
    <s v="Kwidzyn"/>
    <n v="0.15657215331145213"/>
    <n v="0.98555737546926092"/>
    <n v="179.4"/>
  </r>
  <r>
    <d v="2016-11-01T00:00:00"/>
    <x v="4"/>
    <x v="3"/>
    <x v="4"/>
    <x v="0"/>
    <s v="Lidzbark"/>
    <n v="5.1953372322141145E-2"/>
    <n v="0.63437453574568992"/>
    <n v="89.7"/>
  </r>
  <r>
    <d v="2016-11-01T00:00:00"/>
    <x v="4"/>
    <x v="3"/>
    <x v="4"/>
    <x v="0"/>
    <s v="Mszana Dolna"/>
    <n v="0.68431864622426741"/>
    <n v="0.1257066139674784"/>
    <n v="14.95"/>
  </r>
  <r>
    <d v="2016-11-01T00:00:00"/>
    <x v="4"/>
    <x v="3"/>
    <x v="4"/>
    <x v="0"/>
    <s v="Murowana Goślina"/>
    <n v="0.55418295923628136"/>
    <n v="0.99989287394961324"/>
    <n v="313.95"/>
  </r>
  <r>
    <d v="2016-11-01T00:00:00"/>
    <x v="4"/>
    <x v="3"/>
    <x v="4"/>
    <x v="0"/>
    <s v="Nowy Tomyśl"/>
    <n v="0.64205748758277614"/>
    <n v="0.96896505816443357"/>
    <n v="44.85"/>
  </r>
  <r>
    <d v="2016-11-01T00:00:00"/>
    <x v="4"/>
    <x v="3"/>
    <x v="4"/>
    <x v="0"/>
    <s v="Olszyna"/>
    <n v="0.37625920821448811"/>
    <n v="0.94338444296159196"/>
    <n v="104.65"/>
  </r>
  <r>
    <d v="2016-11-01T00:00:00"/>
    <x v="4"/>
    <x v="3"/>
    <x v="4"/>
    <x v="0"/>
    <s v="Parczew"/>
    <n v="0.60836263630448162"/>
    <n v="0.92676287786437106"/>
    <n v="44.85"/>
  </r>
  <r>
    <d v="2016-11-01T00:00:00"/>
    <x v="4"/>
    <x v="3"/>
    <x v="4"/>
    <x v="0"/>
    <s v="Pszów"/>
    <n v="0.96644774062571581"/>
    <n v="0.28460622991229767"/>
    <n v="74.75"/>
  </r>
  <r>
    <d v="2016-11-01T00:00:00"/>
    <x v="4"/>
    <x v="3"/>
    <x v="4"/>
    <x v="0"/>
    <s v="Rybnik"/>
    <n v="0.77052413479227899"/>
    <n v="0.79376527971107524"/>
    <n v="119.6"/>
  </r>
  <r>
    <d v="2016-11-01T00:00:00"/>
    <x v="4"/>
    <x v="3"/>
    <x v="4"/>
    <x v="0"/>
    <s v="Słupca"/>
    <n v="0.86993242433896789"/>
    <n v="0.32607836566110171"/>
    <n v="104.65"/>
  </r>
  <r>
    <d v="2016-11-01T00:00:00"/>
    <x v="4"/>
    <x v="3"/>
    <x v="4"/>
    <x v="0"/>
    <s v="Sokołów Małopolski"/>
    <n v="4.1369711992150671E-2"/>
    <n v="0.29905783225147253"/>
    <n v="59.8"/>
  </r>
  <r>
    <d v="2016-11-01T00:00:00"/>
    <x v="4"/>
    <x v="3"/>
    <x v="4"/>
    <x v="0"/>
    <s v="Szczucin"/>
    <n v="0.27215802388784682"/>
    <n v="0.51233058502091833"/>
    <n v="149.5"/>
  </r>
  <r>
    <d v="2016-11-01T00:00:00"/>
    <x v="4"/>
    <x v="3"/>
    <x v="4"/>
    <x v="0"/>
    <s v="Trzebinia"/>
    <n v="0.68298156022380163"/>
    <n v="0.74671883584462517"/>
    <n v="104.65"/>
  </r>
  <r>
    <d v="2016-11-01T00:00:00"/>
    <x v="4"/>
    <x v="3"/>
    <x v="4"/>
    <x v="0"/>
    <s v="Tuchola"/>
    <n v="1.6749875116625401E-2"/>
    <n v="0.30645496711137366"/>
    <n v="134.55000000000001"/>
  </r>
  <r>
    <d v="2016-11-01T00:00:00"/>
    <x v="4"/>
    <x v="3"/>
    <x v="4"/>
    <x v="0"/>
    <s v="Warka"/>
    <n v="0.442804691663922"/>
    <n v="0.68469900147991747"/>
    <n v="59.8"/>
  </r>
  <r>
    <d v="2016-11-01T00:00:00"/>
    <x v="4"/>
    <x v="3"/>
    <x v="4"/>
    <x v="0"/>
    <s v="Złotów"/>
    <n v="0.87487601652528491"/>
    <n v="0.54680362031524077"/>
    <n v="164.45"/>
  </r>
  <r>
    <d v="2016-11-01T00:00:00"/>
    <x v="4"/>
    <x v="3"/>
    <x v="4"/>
    <x v="1"/>
    <s v="Bielsko-Biała"/>
    <n v="0.24549124581078272"/>
    <n v="0.72005797060706078"/>
    <n v="179.4"/>
  </r>
  <r>
    <d v="2016-11-01T00:00:00"/>
    <x v="4"/>
    <x v="3"/>
    <x v="4"/>
    <x v="1"/>
    <s v="Czarnków"/>
    <n v="0.81652634831817195"/>
    <n v="0.96545904345882172"/>
    <n v="254.15"/>
  </r>
  <r>
    <d v="2016-11-01T00:00:00"/>
    <x v="4"/>
    <x v="3"/>
    <x v="4"/>
    <x v="1"/>
    <s v="Ełk"/>
    <n v="0.28911442735017956"/>
    <n v="3.747959355752728E-2"/>
    <n v="59.8"/>
  </r>
  <r>
    <d v="2016-11-01T00:00:00"/>
    <x v="4"/>
    <x v="3"/>
    <x v="4"/>
    <x v="1"/>
    <s v="Gorlice"/>
    <n v="0.57290351015009933"/>
    <n v="0.38218970102313665"/>
    <n v="29.9"/>
  </r>
  <r>
    <d v="2016-11-01T00:00:00"/>
    <x v="4"/>
    <x v="3"/>
    <x v="4"/>
    <x v="1"/>
    <s v="Józefów"/>
    <n v="0.55981172065583018"/>
    <n v="0.64283456043878928"/>
    <n v="119.6"/>
  </r>
  <r>
    <d v="2016-11-01T00:00:00"/>
    <x v="4"/>
    <x v="3"/>
    <x v="4"/>
    <x v="1"/>
    <s v="Kalety"/>
    <n v="0.45129935445682057"/>
    <n v="0.46549379127845675"/>
    <n v="104.65"/>
  </r>
  <r>
    <d v="2016-11-01T00:00:00"/>
    <x v="4"/>
    <x v="3"/>
    <x v="4"/>
    <x v="1"/>
    <s v="Kętrzyn"/>
    <n v="3.8896520570350313E-2"/>
    <n v="0.16341557636333859"/>
    <n v="224.25"/>
  </r>
  <r>
    <d v="2016-11-01T00:00:00"/>
    <x v="4"/>
    <x v="3"/>
    <x v="4"/>
    <x v="1"/>
    <s v="Kobyłka"/>
    <n v="0.92999343060806083"/>
    <n v="0.13716305541915297"/>
    <n v="134.55000000000001"/>
  </r>
  <r>
    <d v="2016-11-01T00:00:00"/>
    <x v="4"/>
    <x v="3"/>
    <x v="4"/>
    <x v="1"/>
    <s v="Krośniewice"/>
    <n v="0.95179354187126541"/>
    <n v="0.3712656587011115"/>
    <n v="119.6"/>
  </r>
  <r>
    <d v="2016-11-01T00:00:00"/>
    <x v="4"/>
    <x v="3"/>
    <x v="4"/>
    <x v="1"/>
    <s v="Legnica"/>
    <n v="0.88496989281925531"/>
    <n v="0.2418989960773329"/>
    <n v="149.5"/>
  </r>
  <r>
    <d v="2016-11-01T00:00:00"/>
    <x v="4"/>
    <x v="3"/>
    <x v="4"/>
    <x v="1"/>
    <s v="LewinBrzeski"/>
    <n v="0.66236340351195822"/>
    <n v="0.72789293163811775"/>
    <n v="74.75"/>
  </r>
  <r>
    <d v="2016-11-01T00:00:00"/>
    <x v="4"/>
    <x v="3"/>
    <x v="4"/>
    <x v="1"/>
    <s v="Łęczyca"/>
    <n v="0.18212670412393916"/>
    <n v="0.80153212114637873"/>
    <n v="14.95"/>
  </r>
  <r>
    <d v="2016-11-01T00:00:00"/>
    <x v="4"/>
    <x v="3"/>
    <x v="4"/>
    <x v="1"/>
    <s v="Opoczno"/>
    <n v="0.10010799308076725"/>
    <n v="0.40030764947454478"/>
    <n v="44.85"/>
  </r>
  <r>
    <d v="2016-11-01T00:00:00"/>
    <x v="4"/>
    <x v="3"/>
    <x v="4"/>
    <x v="1"/>
    <s v="Pajęczno"/>
    <n v="0.56630533968301333"/>
    <n v="0.84034337096845202"/>
    <n v="29.9"/>
  </r>
  <r>
    <d v="2016-11-01T00:00:00"/>
    <x v="4"/>
    <x v="3"/>
    <x v="4"/>
    <x v="1"/>
    <s v="Przasnysz"/>
    <n v="0.37918943075655598"/>
    <n v="0.31924484102801987"/>
    <n v="164.45"/>
  </r>
  <r>
    <d v="2016-11-01T00:00:00"/>
    <x v="4"/>
    <x v="3"/>
    <x v="4"/>
    <x v="1"/>
    <s v="Pyrzyce"/>
    <n v="0.99377359028122469"/>
    <n v="0.74775114504686724"/>
    <n v="134.55000000000001"/>
  </r>
  <r>
    <d v="2016-11-01T00:00:00"/>
    <x v="4"/>
    <x v="3"/>
    <x v="4"/>
    <x v="1"/>
    <s v="Radlin"/>
    <n v="0.91329749017503792"/>
    <n v="0.3062911066195263"/>
    <n v="149.5"/>
  </r>
  <r>
    <d v="2016-11-01T00:00:00"/>
    <x v="4"/>
    <x v="3"/>
    <x v="4"/>
    <x v="1"/>
    <s v="Sopot"/>
    <n v="0.64618794062770268"/>
    <n v="0.23027489755234021"/>
    <n v="89.7"/>
  </r>
  <r>
    <d v="2016-11-01T00:00:00"/>
    <x v="4"/>
    <x v="3"/>
    <x v="4"/>
    <x v="1"/>
    <s v="Szczawno-Zdrój"/>
    <n v="0.32192801880781974"/>
    <n v="0.77590850843640435"/>
    <n v="119.6"/>
  </r>
  <r>
    <d v="2016-11-01T00:00:00"/>
    <x v="4"/>
    <x v="3"/>
    <x v="4"/>
    <x v="1"/>
    <s v="Szczytna"/>
    <n v="0.78018239861871197"/>
    <n v="0.44828223133345874"/>
    <n v="134.55000000000001"/>
  </r>
  <r>
    <d v="2016-11-01T00:00:00"/>
    <x v="4"/>
    <x v="3"/>
    <x v="4"/>
    <x v="1"/>
    <s v="Ścinawa"/>
    <n v="0.39202482029897079"/>
    <n v="0.64371032455327148"/>
    <n v="269.10000000000002"/>
  </r>
  <r>
    <d v="2016-11-01T00:00:00"/>
    <x v="4"/>
    <x v="3"/>
    <x v="4"/>
    <x v="1"/>
    <s v="Środa Śląska"/>
    <n v="0.494200089652855"/>
    <n v="0.35995666693405814"/>
    <n v="89.7"/>
  </r>
  <r>
    <d v="2016-11-01T00:00:00"/>
    <x v="4"/>
    <x v="3"/>
    <x v="4"/>
    <x v="1"/>
    <s v="Twardogóra"/>
    <n v="0.53387469491435757"/>
    <n v="0.17034700694217486"/>
    <n v="284.05"/>
  </r>
  <r>
    <d v="2016-11-01T00:00:00"/>
    <x v="4"/>
    <x v="3"/>
    <x v="4"/>
    <x v="1"/>
    <s v="Zduny"/>
    <n v="0.6736985534943627"/>
    <n v="0.23090378280343804"/>
    <n v="299"/>
  </r>
  <r>
    <d v="2016-11-01T00:00:00"/>
    <x v="4"/>
    <x v="3"/>
    <x v="4"/>
    <x v="2"/>
    <s v="Barcin"/>
    <n v="0.8510454296892539"/>
    <n v="7.0716012408053808E-2"/>
    <n v="149.5"/>
  </r>
  <r>
    <d v="2016-11-01T00:00:00"/>
    <x v="4"/>
    <x v="3"/>
    <x v="4"/>
    <x v="2"/>
    <s v="Bieruń"/>
    <n v="0.85762672036831267"/>
    <n v="0.19768794720545324"/>
    <n v="149.5"/>
  </r>
  <r>
    <d v="2016-11-01T00:00:00"/>
    <x v="4"/>
    <x v="3"/>
    <x v="4"/>
    <x v="2"/>
    <s v="Brzeziny"/>
    <n v="0.51803832952519369"/>
    <n v="0.44112160371022169"/>
    <n v="179.4"/>
  </r>
  <r>
    <d v="2016-11-01T00:00:00"/>
    <x v="4"/>
    <x v="3"/>
    <x v="4"/>
    <x v="2"/>
    <s v="Grudziądz"/>
    <n v="0.17236466303301512"/>
    <n v="3.2911831303963246E-2"/>
    <n v="269.10000000000002"/>
  </r>
  <r>
    <d v="2016-11-01T00:00:00"/>
    <x v="4"/>
    <x v="3"/>
    <x v="4"/>
    <x v="2"/>
    <s v="Krosno Odrzańskie"/>
    <n v="0.60376814599347151"/>
    <n v="0.84860544843220787"/>
    <n v="29.9"/>
  </r>
  <r>
    <d v="2016-11-01T00:00:00"/>
    <x v="4"/>
    <x v="3"/>
    <x v="4"/>
    <x v="2"/>
    <s v="Libiąż"/>
    <n v="9.2054052297795397E-2"/>
    <n v="0.17772403119771385"/>
    <n v="134.55000000000001"/>
  </r>
  <r>
    <d v="2016-11-01T00:00:00"/>
    <x v="4"/>
    <x v="3"/>
    <x v="4"/>
    <x v="2"/>
    <s v="Mogilno"/>
    <n v="0.1766664067519228"/>
    <n v="0.71245190316949025"/>
    <n v="149.5"/>
  </r>
  <r>
    <d v="2016-11-01T00:00:00"/>
    <x v="4"/>
    <x v="3"/>
    <x v="4"/>
    <x v="2"/>
    <s v="Ostróda"/>
    <n v="0.35473147822496176"/>
    <n v="0.47946876675858374"/>
    <n v="74.75"/>
  </r>
  <r>
    <d v="2016-11-01T00:00:00"/>
    <x v="4"/>
    <x v="3"/>
    <x v="4"/>
    <x v="2"/>
    <s v="Piaseczno"/>
    <n v="0.6189879058465283"/>
    <n v="0.81801662122729835"/>
    <n v="119.6"/>
  </r>
  <r>
    <d v="2016-11-01T00:00:00"/>
    <x v="4"/>
    <x v="3"/>
    <x v="4"/>
    <x v="2"/>
    <s v="Pniewy"/>
    <n v="0.96063878090356836"/>
    <n v="0.75763742458706718"/>
    <n v="44.85"/>
  </r>
  <r>
    <d v="2016-11-01T00:00:00"/>
    <x v="4"/>
    <x v="3"/>
    <x v="4"/>
    <x v="2"/>
    <s v="Poznań"/>
    <n v="0.66576452236577499"/>
    <n v="0.44262445459289573"/>
    <n v="89.7"/>
  </r>
  <r>
    <d v="2016-11-01T00:00:00"/>
    <x v="4"/>
    <x v="3"/>
    <x v="4"/>
    <x v="2"/>
    <s v="Radziejów"/>
    <n v="0.52170273614292284"/>
    <n v="0.25914631854485159"/>
    <n v="89.7"/>
  </r>
  <r>
    <d v="2016-11-01T00:00:00"/>
    <x v="4"/>
    <x v="3"/>
    <x v="4"/>
    <x v="2"/>
    <s v="Rypin"/>
    <n v="0.76366028744681747"/>
    <n v="0.21251768648840472"/>
    <n v="164.45"/>
  </r>
  <r>
    <d v="2016-11-01T00:00:00"/>
    <x v="4"/>
    <x v="3"/>
    <x v="4"/>
    <x v="2"/>
    <s v="Siemiatycze"/>
    <n v="0.89831267401690229"/>
    <n v="0.82874778287265682"/>
    <n v="74.75"/>
  </r>
  <r>
    <d v="2016-11-01T00:00:00"/>
    <x v="4"/>
    <x v="3"/>
    <x v="4"/>
    <x v="2"/>
    <s v="Skierniewice"/>
    <n v="0.84737068321596754"/>
    <n v="0.38111100703883216"/>
    <n v="134.55000000000001"/>
  </r>
  <r>
    <d v="2016-11-01T00:00:00"/>
    <x v="4"/>
    <x v="3"/>
    <x v="4"/>
    <x v="2"/>
    <s v="Szczebrzeszyn"/>
    <n v="0.96376887684742396"/>
    <n v="0.79051993912846052"/>
    <n v="74.75"/>
  </r>
  <r>
    <d v="2016-11-01T00:00:00"/>
    <x v="4"/>
    <x v="3"/>
    <x v="4"/>
    <x v="2"/>
    <s v="Szczytno"/>
    <n v="0.64049508072124728"/>
    <n v="0.55834296365315439"/>
    <n v="29.9"/>
  </r>
  <r>
    <d v="2016-11-01T00:00:00"/>
    <x v="4"/>
    <x v="3"/>
    <x v="4"/>
    <x v="2"/>
    <s v="Śmigiel"/>
    <n v="0.24590831617977549"/>
    <n v="2.598055334934235E-2"/>
    <n v="29.9"/>
  </r>
  <r>
    <d v="2016-11-01T00:00:00"/>
    <x v="4"/>
    <x v="3"/>
    <x v="4"/>
    <x v="2"/>
    <s v="Tarczyn"/>
    <n v="0.98236269559870271"/>
    <n v="0.83067280462467108"/>
    <n v="14.95"/>
  </r>
  <r>
    <d v="2016-11-01T00:00:00"/>
    <x v="4"/>
    <x v="3"/>
    <x v="4"/>
    <x v="2"/>
    <s v="Tarnowskie Góry"/>
    <n v="0.89899767758227156"/>
    <n v="0.1167820977024656"/>
    <n v="74.75"/>
  </r>
  <r>
    <d v="2016-11-01T00:00:00"/>
    <x v="4"/>
    <x v="3"/>
    <x v="4"/>
    <x v="2"/>
    <s v="Wasilków"/>
    <n v="0.1065261017583512"/>
    <n v="0.59484030269106458"/>
    <n v="448.5"/>
  </r>
  <r>
    <d v="2016-11-01T00:00:00"/>
    <x v="4"/>
    <x v="3"/>
    <x v="4"/>
    <x v="2"/>
    <s v="Wołów"/>
    <n v="0.95709170861232129"/>
    <n v="0.66784151535292591"/>
    <n v="74.75"/>
  </r>
  <r>
    <d v="2016-11-01T00:00:00"/>
    <x v="4"/>
    <x v="3"/>
    <x v="4"/>
    <x v="2"/>
    <s v="Zawadzkie"/>
    <n v="6.4171721857635644E-2"/>
    <n v="0.39259675535918725"/>
    <n v="74.75"/>
  </r>
  <r>
    <d v="2016-11-01T00:00:00"/>
    <x v="4"/>
    <x v="3"/>
    <x v="4"/>
    <x v="2"/>
    <s v="Żelechów"/>
    <n v="0.80979918251965211"/>
    <n v="0.48889023750682897"/>
    <n v="134.55000000000001"/>
  </r>
  <r>
    <d v="2016-11-01T00:00:00"/>
    <x v="4"/>
    <x v="3"/>
    <x v="4"/>
    <x v="3"/>
    <s v="Aleksandrów Łódzki"/>
    <n v="0.43833858030498563"/>
    <n v="0.13036680023017577"/>
    <n v="149.5"/>
  </r>
  <r>
    <d v="2016-11-01T00:00:00"/>
    <x v="4"/>
    <x v="3"/>
    <x v="4"/>
    <x v="3"/>
    <s v="Andrychów"/>
    <n v="0.49950806500942679"/>
    <n v="0.56311266544290883"/>
    <n v="44.85"/>
  </r>
  <r>
    <d v="2016-11-01T00:00:00"/>
    <x v="4"/>
    <x v="3"/>
    <x v="4"/>
    <x v="3"/>
    <s v="Barcin"/>
    <n v="0.66358200919442545"/>
    <n v="0.19513745240292768"/>
    <n v="194.35"/>
  </r>
  <r>
    <d v="2016-11-01T00:00:00"/>
    <x v="4"/>
    <x v="3"/>
    <x v="4"/>
    <x v="3"/>
    <s v="Będzin"/>
    <n v="0.9748001156186068"/>
    <n v="0.97860958112795682"/>
    <n v="119.6"/>
  </r>
  <r>
    <d v="2016-11-01T00:00:00"/>
    <x v="4"/>
    <x v="3"/>
    <x v="4"/>
    <x v="3"/>
    <s v="Białobrzegi"/>
    <n v="0.93244420895675173"/>
    <n v="0.22170797135986509"/>
    <n v="59.8"/>
  </r>
  <r>
    <d v="2016-11-01T00:00:00"/>
    <x v="4"/>
    <x v="3"/>
    <x v="4"/>
    <x v="3"/>
    <s v="Biecz"/>
    <n v="0.92792128690894338"/>
    <n v="0.11997982930707651"/>
    <n v="74.75"/>
  </r>
  <r>
    <d v="2016-11-01T00:00:00"/>
    <x v="4"/>
    <x v="3"/>
    <x v="4"/>
    <x v="3"/>
    <s v="Bielsk Podlaski"/>
    <n v="0.77529328371354544"/>
    <n v="0.73999166344035472"/>
    <n v="224.25"/>
  </r>
  <r>
    <d v="2016-11-01T00:00:00"/>
    <x v="4"/>
    <x v="3"/>
    <x v="4"/>
    <x v="3"/>
    <s v="Blachownia"/>
    <n v="0.13371849782783052"/>
    <n v="7.2341360403321509E-2"/>
    <n v="149.5"/>
  </r>
  <r>
    <d v="2016-11-01T00:00:00"/>
    <x v="4"/>
    <x v="3"/>
    <x v="4"/>
    <x v="3"/>
    <s v="Błonie"/>
    <n v="0.55153518736699492"/>
    <n v="0.18602514365428391"/>
    <n v="89.7"/>
  </r>
  <r>
    <d v="2016-11-01T00:00:00"/>
    <x v="4"/>
    <x v="3"/>
    <x v="4"/>
    <x v="3"/>
    <s v="Bobolice"/>
    <n v="0.7539336150203394"/>
    <n v="0.13349269806497355"/>
    <n v="104.65"/>
  </r>
  <r>
    <d v="2016-11-01T00:00:00"/>
    <x v="4"/>
    <x v="3"/>
    <x v="4"/>
    <x v="3"/>
    <s v="Boguszów-Gorce"/>
    <n v="0.15840739069336127"/>
    <n v="0.34026995326651066"/>
    <n v="179.4"/>
  </r>
  <r>
    <d v="2016-11-01T00:00:00"/>
    <x v="4"/>
    <x v="3"/>
    <x v="4"/>
    <x v="3"/>
    <s v="Borne Sulinowo"/>
    <n v="0.56425768285203082"/>
    <n v="7.5315735672081052E-2"/>
    <n v="149.5"/>
  </r>
  <r>
    <d v="2016-11-01T00:00:00"/>
    <x v="4"/>
    <x v="3"/>
    <x v="4"/>
    <x v="3"/>
    <s v="Brzeg Dolny"/>
    <n v="0.73169675266210177"/>
    <n v="7.1871332805178878E-2"/>
    <n v="119.6"/>
  </r>
  <r>
    <d v="2016-11-01T00:00:00"/>
    <x v="4"/>
    <x v="3"/>
    <x v="4"/>
    <x v="3"/>
    <s v="Brzozów"/>
    <n v="0.54105405402244511"/>
    <n v="0.32593286644140529"/>
    <n v="89.7"/>
  </r>
  <r>
    <d v="2016-11-01T00:00:00"/>
    <x v="4"/>
    <x v="3"/>
    <x v="4"/>
    <x v="3"/>
    <s v="Bukowno"/>
    <n v="0.1207985709674506"/>
    <n v="6.9301517519475664E-2"/>
    <n v="44.85"/>
  </r>
  <r>
    <d v="2016-11-01T00:00:00"/>
    <x v="4"/>
    <x v="3"/>
    <x v="4"/>
    <x v="3"/>
    <s v="Bydgoszcz"/>
    <n v="0.21165721057508036"/>
    <n v="0.56865639712925686"/>
    <n v="179.4"/>
  </r>
  <r>
    <d v="2016-11-01T00:00:00"/>
    <x v="4"/>
    <x v="3"/>
    <x v="4"/>
    <x v="3"/>
    <s v="Bystrzyca Kłodzka"/>
    <n v="0.75687845697143941"/>
    <n v="0.60055166955298545"/>
    <n v="59.8"/>
  </r>
  <r>
    <d v="2016-11-01T00:00:00"/>
    <x v="4"/>
    <x v="3"/>
    <x v="4"/>
    <x v="3"/>
    <s v="Bytów"/>
    <n v="0.75801697821557279"/>
    <n v="0.79657521658357777"/>
    <n v="299"/>
  </r>
  <r>
    <d v="2016-11-01T00:00:00"/>
    <x v="4"/>
    <x v="3"/>
    <x v="4"/>
    <x v="3"/>
    <s v="Chełm"/>
    <n v="0.85805918532082548"/>
    <n v="0.11043030284910003"/>
    <n v="194.35"/>
  </r>
  <r>
    <d v="2016-11-01T00:00:00"/>
    <x v="4"/>
    <x v="3"/>
    <x v="4"/>
    <x v="3"/>
    <s v="Chełmża"/>
    <n v="0.10562520391487328"/>
    <n v="0.87794352809259868"/>
    <n v="209.3"/>
  </r>
  <r>
    <d v="2016-11-01T00:00:00"/>
    <x v="4"/>
    <x v="3"/>
    <x v="4"/>
    <x v="3"/>
    <s v="Chocianów"/>
    <n v="0.84083052371089728"/>
    <n v="0.5237510128229188"/>
    <n v="403.65"/>
  </r>
  <r>
    <d v="2016-11-01T00:00:00"/>
    <x v="4"/>
    <x v="3"/>
    <x v="4"/>
    <x v="3"/>
    <s v="Chojna"/>
    <n v="0.24847846238614757"/>
    <n v="0.88257862381395968"/>
    <n v="239.2"/>
  </r>
  <r>
    <d v="2016-11-01T00:00:00"/>
    <x v="4"/>
    <x v="3"/>
    <x v="4"/>
    <x v="3"/>
    <s v="Chojnów"/>
    <n v="9.4611198431882038E-2"/>
    <n v="0.1015758205383982"/>
    <n v="29.9"/>
  </r>
  <r>
    <d v="2016-11-01T00:00:00"/>
    <x v="4"/>
    <x v="3"/>
    <x v="4"/>
    <x v="3"/>
    <s v="Choroszcz"/>
    <n v="0.31739355964115268"/>
    <n v="0.68956019930948675"/>
    <n v="134.55000000000001"/>
  </r>
  <r>
    <d v="2016-11-01T00:00:00"/>
    <x v="4"/>
    <x v="3"/>
    <x v="4"/>
    <x v="3"/>
    <s v="Ciechanów"/>
    <n v="0.75003825325637541"/>
    <n v="4.8803075276112717E-2"/>
    <n v="89.7"/>
  </r>
  <r>
    <d v="2016-11-01T00:00:00"/>
    <x v="4"/>
    <x v="3"/>
    <x v="4"/>
    <x v="3"/>
    <s v="Czaplinek"/>
    <n v="0.85585260608028735"/>
    <n v="0.69888811909572068"/>
    <n v="29.9"/>
  </r>
  <r>
    <d v="2016-11-01T00:00:00"/>
    <x v="4"/>
    <x v="3"/>
    <x v="4"/>
    <x v="3"/>
    <s v="Czarna Białostocka"/>
    <n v="0.35103925200941555"/>
    <n v="0.66160314644474916"/>
    <n v="89.7"/>
  </r>
  <r>
    <d v="2016-11-01T00:00:00"/>
    <x v="4"/>
    <x v="3"/>
    <x v="4"/>
    <x v="3"/>
    <s v="Czarne"/>
    <n v="0.91906361313244012"/>
    <n v="0.77154260465900559"/>
    <n v="119.6"/>
  </r>
  <r>
    <d v="2016-11-01T00:00:00"/>
    <x v="4"/>
    <x v="3"/>
    <x v="4"/>
    <x v="3"/>
    <s v="Czechowice-Dziedzice"/>
    <n v="0.95617533174904357"/>
    <n v="0.53002073747283207"/>
    <n v="239.2"/>
  </r>
  <r>
    <d v="2016-11-01T00:00:00"/>
    <x v="4"/>
    <x v="3"/>
    <x v="4"/>
    <x v="3"/>
    <s v="Czempiń"/>
    <n v="0.32707217733702842"/>
    <n v="7.8722101719544524E-2"/>
    <n v="89.7"/>
  </r>
  <r>
    <d v="2016-11-01T00:00:00"/>
    <x v="4"/>
    <x v="3"/>
    <x v="4"/>
    <x v="3"/>
    <s v="Czerwieńsk"/>
    <n v="0.45256347232657029"/>
    <n v="0.76043996855913931"/>
    <n v="29.9"/>
  </r>
  <r>
    <d v="2016-11-01T00:00:00"/>
    <x v="4"/>
    <x v="3"/>
    <x v="4"/>
    <x v="3"/>
    <s v="Częstochowa"/>
    <n v="0.94934140068824036"/>
    <n v="0.67097331692833984"/>
    <n v="239.2"/>
  </r>
  <r>
    <d v="2016-11-01T00:00:00"/>
    <x v="4"/>
    <x v="3"/>
    <x v="4"/>
    <x v="3"/>
    <s v="Dębica"/>
    <n v="0.13876946565107418"/>
    <n v="0.48672298480557158"/>
    <n v="149.5"/>
  </r>
  <r>
    <d v="2016-11-01T00:00:00"/>
    <x v="4"/>
    <x v="3"/>
    <x v="4"/>
    <x v="3"/>
    <s v="Dobre Miasto"/>
    <n v="0.27675578454334715"/>
    <n v="0.2390018951052596"/>
    <n v="134.55000000000001"/>
  </r>
  <r>
    <d v="2016-11-01T00:00:00"/>
    <x v="4"/>
    <x v="3"/>
    <x v="4"/>
    <x v="3"/>
    <s v="Dynów"/>
    <n v="0.91521916124752323"/>
    <n v="0.59520397816779147"/>
    <n v="119.6"/>
  </r>
  <r>
    <d v="2016-11-01T00:00:00"/>
    <x v="4"/>
    <x v="3"/>
    <x v="4"/>
    <x v="3"/>
    <s v="Działoszyn"/>
    <n v="0.65421883696119143"/>
    <n v="0.70886656394563863"/>
    <n v="44.85"/>
  </r>
  <r>
    <d v="2016-11-01T00:00:00"/>
    <x v="4"/>
    <x v="3"/>
    <x v="4"/>
    <x v="3"/>
    <s v="Dzierżoniów"/>
    <n v="0.24503858356576311"/>
    <n v="0.96630081613891683"/>
    <n v="59.8"/>
  </r>
  <r>
    <d v="2016-11-01T00:00:00"/>
    <x v="4"/>
    <x v="3"/>
    <x v="4"/>
    <x v="3"/>
    <s v="Garwolin"/>
    <n v="0.22564652010669217"/>
    <n v="0.81872247227238448"/>
    <n v="418.6"/>
  </r>
  <r>
    <d v="2016-11-01T00:00:00"/>
    <x v="4"/>
    <x v="3"/>
    <x v="4"/>
    <x v="3"/>
    <s v="Gdynia"/>
    <n v="0.53307132801248858"/>
    <n v="8.2708232878108134E-2"/>
    <n v="239.2"/>
  </r>
  <r>
    <d v="2016-11-01T00:00:00"/>
    <x v="4"/>
    <x v="3"/>
    <x v="4"/>
    <x v="3"/>
    <s v="Głogów"/>
    <n v="9.2560774627289844E-2"/>
    <n v="7.5909166752990975E-3"/>
    <n v="14.95"/>
  </r>
  <r>
    <d v="2016-11-01T00:00:00"/>
    <x v="4"/>
    <x v="3"/>
    <x v="4"/>
    <x v="3"/>
    <s v="Głogówek"/>
    <n v="0.54222230377369818"/>
    <n v="0.68196484163311111"/>
    <n v="14.95"/>
  </r>
  <r>
    <d v="2016-11-01T00:00:00"/>
    <x v="4"/>
    <x v="3"/>
    <x v="4"/>
    <x v="3"/>
    <s v="Głuchołazy"/>
    <n v="0.44490142574881658"/>
    <n v="0.85362119233881828"/>
    <n v="149.5"/>
  </r>
  <r>
    <d v="2016-11-01T00:00:00"/>
    <x v="4"/>
    <x v="3"/>
    <x v="4"/>
    <x v="3"/>
    <s v="Gogolin"/>
    <n v="0.2705992995863068"/>
    <n v="0.98376151346995644"/>
    <n v="269.10000000000002"/>
  </r>
  <r>
    <d v="2016-11-01T00:00:00"/>
    <x v="4"/>
    <x v="3"/>
    <x v="4"/>
    <x v="3"/>
    <s v="Golub-Dobrzyń"/>
    <n v="0.24772324204576501"/>
    <n v="0.27332899101379837"/>
    <n v="299"/>
  </r>
  <r>
    <d v="2016-11-01T00:00:00"/>
    <x v="4"/>
    <x v="3"/>
    <x v="4"/>
    <x v="3"/>
    <s v="Gostyń"/>
    <n v="0.49702127761539278"/>
    <n v="0.99317638126012797"/>
    <n v="44.85"/>
  </r>
  <r>
    <d v="2016-11-01T00:00:00"/>
    <x v="4"/>
    <x v="3"/>
    <x v="4"/>
    <x v="3"/>
    <s v="Góra"/>
    <n v="0.63336808266231959"/>
    <n v="0.69021302430627784"/>
    <n v="59.8"/>
  </r>
  <r>
    <d v="2016-11-01T00:00:00"/>
    <x v="4"/>
    <x v="3"/>
    <x v="4"/>
    <x v="3"/>
    <s v="Grodzisk Mazowiecki"/>
    <n v="0.36431199865660419"/>
    <n v="0.49964571819117198"/>
    <n v="59.8"/>
  </r>
  <r>
    <d v="2016-11-01T00:00:00"/>
    <x v="4"/>
    <x v="3"/>
    <x v="4"/>
    <x v="3"/>
    <s v="Grybów"/>
    <n v="0.29334334192690237"/>
    <n v="0.20559387205363977"/>
    <n v="164.45"/>
  </r>
  <r>
    <d v="2016-11-01T00:00:00"/>
    <x v="4"/>
    <x v="3"/>
    <x v="4"/>
    <x v="3"/>
    <s v="Gryfino"/>
    <n v="0.13948983288393868"/>
    <n v="0.9867062878811762"/>
    <n v="104.65"/>
  </r>
  <r>
    <d v="2016-11-01T00:00:00"/>
    <x v="4"/>
    <x v="3"/>
    <x v="4"/>
    <x v="3"/>
    <s v="Gryfów Śląski"/>
    <n v="0.23232490048735688"/>
    <n v="0.61970943549661506"/>
    <n v="134.55000000000001"/>
  </r>
  <r>
    <d v="2016-11-01T00:00:00"/>
    <x v="4"/>
    <x v="3"/>
    <x v="4"/>
    <x v="3"/>
    <s v="Hajnówka"/>
    <n v="0.13787133205645341"/>
    <n v="0.66903061214504123"/>
    <n v="254.15"/>
  </r>
  <r>
    <d v="2016-11-01T00:00:00"/>
    <x v="4"/>
    <x v="3"/>
    <x v="4"/>
    <x v="3"/>
    <s v="Iłża"/>
    <n v="0.29340962979046525"/>
    <n v="0.15054190733103257"/>
    <n v="89.7"/>
  </r>
  <r>
    <d v="2016-11-01T00:00:00"/>
    <x v="4"/>
    <x v="3"/>
    <x v="4"/>
    <x v="3"/>
    <s v="Imielin"/>
    <n v="0.34735478654519691"/>
    <n v="0.86971089890191633"/>
    <n v="134.55000000000001"/>
  </r>
  <r>
    <d v="2016-11-01T00:00:00"/>
    <x v="4"/>
    <x v="3"/>
    <x v="4"/>
    <x v="3"/>
    <s v="Jarosław"/>
    <n v="6.8577321013670423E-2"/>
    <n v="0.79667520565341965"/>
    <n v="358.8"/>
  </r>
  <r>
    <d v="2016-11-01T00:00:00"/>
    <x v="4"/>
    <x v="3"/>
    <x v="4"/>
    <x v="3"/>
    <s v="Jasło"/>
    <n v="5.1709135506044279E-2"/>
    <n v="0.31272439776620675"/>
    <n v="104.65"/>
  </r>
  <r>
    <d v="2016-11-01T00:00:00"/>
    <x v="4"/>
    <x v="3"/>
    <x v="4"/>
    <x v="3"/>
    <s v="Jaworzyna Śląska"/>
    <n v="0.65610611734672819"/>
    <n v="0.40715025364413249"/>
    <n v="119.6"/>
  </r>
  <r>
    <d v="2016-11-01T00:00:00"/>
    <x v="4"/>
    <x v="3"/>
    <x v="4"/>
    <x v="3"/>
    <s v="Jedlina-Zdrój"/>
    <n v="0.69774036403513862"/>
    <n v="9.885555051381735E-2"/>
    <n v="74.75"/>
  </r>
  <r>
    <d v="2016-11-01T00:00:00"/>
    <x v="4"/>
    <x v="3"/>
    <x v="4"/>
    <x v="3"/>
    <s v="Jelcz-Laskowice"/>
    <n v="0.89256382493231701"/>
    <n v="0.19670829985066721"/>
    <n v="119.6"/>
  </r>
  <r>
    <d v="2016-11-01T00:00:00"/>
    <x v="4"/>
    <x v="3"/>
    <x v="4"/>
    <x v="3"/>
    <s v="Kamień Pomorski"/>
    <n v="0.93437424088905108"/>
    <n v="0.49474831916998357"/>
    <n v="119.6"/>
  </r>
  <r>
    <d v="2016-11-01T00:00:00"/>
    <x v="4"/>
    <x v="3"/>
    <x v="4"/>
    <x v="3"/>
    <s v="Karlino"/>
    <n v="0.13161609891559245"/>
    <n v="0.11402501192092672"/>
    <n v="29.9"/>
  </r>
  <r>
    <d v="2016-11-01T00:00:00"/>
    <x v="4"/>
    <x v="3"/>
    <x v="4"/>
    <x v="3"/>
    <s v="Katowice"/>
    <n v="0.65474075702963974"/>
    <n v="0.20677823998939904"/>
    <n v="149.5"/>
  </r>
  <r>
    <d v="2016-11-01T00:00:00"/>
    <x v="4"/>
    <x v="3"/>
    <x v="4"/>
    <x v="3"/>
    <s v="Kazimierza Wielka"/>
    <n v="0.1290233966862957"/>
    <n v="0.87125693587206221"/>
    <n v="29.9"/>
  </r>
  <r>
    <d v="2016-11-01T00:00:00"/>
    <x v="4"/>
    <x v="3"/>
    <x v="4"/>
    <x v="3"/>
    <s v="Kępno"/>
    <n v="0.28240767593072313"/>
    <n v="0.33884334607671451"/>
    <n v="134.55000000000001"/>
  </r>
  <r>
    <d v="2016-11-01T00:00:00"/>
    <x v="4"/>
    <x v="3"/>
    <x v="4"/>
    <x v="3"/>
    <s v="Kietrz"/>
    <n v="0.94989937542913772"/>
    <n v="0.72038336903369005"/>
    <n v="29.9"/>
  </r>
  <r>
    <d v="2016-11-01T00:00:00"/>
    <x v="4"/>
    <x v="3"/>
    <x v="4"/>
    <x v="3"/>
    <s v="Kłobuck"/>
    <n v="0.30916290821745662"/>
    <n v="8.2034491199356574E-2"/>
    <n v="254.15"/>
  </r>
  <r>
    <d v="2016-11-01T00:00:00"/>
    <x v="4"/>
    <x v="3"/>
    <x v="4"/>
    <x v="3"/>
    <s v="Kłodzko"/>
    <n v="0.5160027675986042"/>
    <n v="6.0993219915906449E-2"/>
    <n v="149.5"/>
  </r>
  <r>
    <d v="2016-11-01T00:00:00"/>
    <x v="4"/>
    <x v="3"/>
    <x v="4"/>
    <x v="3"/>
    <s v="Koluszki"/>
    <n v="0.54020582953415552"/>
    <n v="0.72970899564368596"/>
    <n v="14.95"/>
  </r>
  <r>
    <d v="2016-11-01T00:00:00"/>
    <x v="4"/>
    <x v="3"/>
    <x v="4"/>
    <x v="3"/>
    <s v="Koło"/>
    <n v="0.22394647310991533"/>
    <n v="0.74620823493382482"/>
    <n v="119.6"/>
  </r>
  <r>
    <d v="2016-11-01T00:00:00"/>
    <x v="4"/>
    <x v="3"/>
    <x v="4"/>
    <x v="3"/>
    <s v="Korsze"/>
    <n v="0.55510103609228822"/>
    <n v="0.30583393459018571"/>
    <n v="209.3"/>
  </r>
  <r>
    <d v="2016-11-01T00:00:00"/>
    <x v="4"/>
    <x v="3"/>
    <x v="4"/>
    <x v="3"/>
    <s v="Koszalin"/>
    <n v="0.62008575366731777"/>
    <n v="0.67880737923204393"/>
    <n v="149.5"/>
  </r>
  <r>
    <d v="2016-11-01T00:00:00"/>
    <x v="4"/>
    <x v="3"/>
    <x v="4"/>
    <x v="3"/>
    <s v="Koźmin Wielkopolski"/>
    <n v="0.23184863977646183"/>
    <n v="0.33924679008033543"/>
    <n v="119.6"/>
  </r>
  <r>
    <d v="2016-11-01T00:00:00"/>
    <x v="4"/>
    <x v="3"/>
    <x v="4"/>
    <x v="3"/>
    <s v="Kraków"/>
    <n v="0.68992691480562029"/>
    <n v="1.1956226587731322E-2"/>
    <n v="119.6"/>
  </r>
  <r>
    <d v="2016-11-01T00:00:00"/>
    <x v="4"/>
    <x v="3"/>
    <x v="4"/>
    <x v="3"/>
    <s v="Krasnystaw"/>
    <n v="0.3156223916229759"/>
    <n v="0.77818586895506092"/>
    <n v="179.4"/>
  </r>
  <r>
    <d v="2016-11-01T00:00:00"/>
    <x v="4"/>
    <x v="3"/>
    <x v="4"/>
    <x v="3"/>
    <s v="Kutno"/>
    <n v="0.5310964711103604"/>
    <n v="0.49341484142758646"/>
    <n v="134.55000000000001"/>
  </r>
  <r>
    <d v="2016-11-01T00:00:00"/>
    <x v="4"/>
    <x v="3"/>
    <x v="4"/>
    <x v="3"/>
    <s v="Leszno"/>
    <n v="0.840737645249514"/>
    <n v="5.8198748674580303E-2"/>
    <n v="328.9"/>
  </r>
  <r>
    <d v="2016-11-01T00:00:00"/>
    <x v="4"/>
    <x v="3"/>
    <x v="4"/>
    <x v="3"/>
    <s v="Leżajsk"/>
    <n v="0.96024479697614051"/>
    <n v="0.63709148151268347"/>
    <n v="149.5"/>
  </r>
  <r>
    <d v="2016-11-01T00:00:00"/>
    <x v="4"/>
    <x v="3"/>
    <x v="4"/>
    <x v="3"/>
    <s v="Lędziny"/>
    <n v="0.81333198244050597"/>
    <n v="2.6597101111761057E-2"/>
    <n v="44.85"/>
  </r>
  <r>
    <d v="2016-11-01T00:00:00"/>
    <x v="4"/>
    <x v="3"/>
    <x v="4"/>
    <x v="3"/>
    <s v="Lipno"/>
    <n v="0.31737034112601537"/>
    <n v="0.96025554477436381"/>
    <n v="104.65"/>
  </r>
  <r>
    <d v="2016-11-01T00:00:00"/>
    <x v="4"/>
    <x v="3"/>
    <x v="4"/>
    <x v="3"/>
    <s v="Lipsko"/>
    <n v="0.45414885242142949"/>
    <n v="0.73802836287911899"/>
    <n v="134.55000000000001"/>
  </r>
  <r>
    <d v="2016-11-01T00:00:00"/>
    <x v="4"/>
    <x v="3"/>
    <x v="4"/>
    <x v="3"/>
    <s v="Lubaczów"/>
    <n v="0.92636088035581565"/>
    <n v="0.65010403595073618"/>
    <n v="104.65"/>
  </r>
  <r>
    <d v="2016-11-01T00:00:00"/>
    <x v="4"/>
    <x v="3"/>
    <x v="4"/>
    <x v="3"/>
    <s v="Lubawka"/>
    <n v="3.5261795420187481E-2"/>
    <n v="0.93226498579405803"/>
    <n v="14.95"/>
  </r>
  <r>
    <d v="2016-11-01T00:00:00"/>
    <x v="4"/>
    <x v="3"/>
    <x v="4"/>
    <x v="3"/>
    <s v="Lubliniec"/>
    <n v="0.92254397248524356"/>
    <n v="0.36163140228101642"/>
    <n v="224.25"/>
  </r>
  <r>
    <d v="2016-11-01T00:00:00"/>
    <x v="4"/>
    <x v="3"/>
    <x v="4"/>
    <x v="3"/>
    <s v="Lubsko"/>
    <n v="0.25014856929373241"/>
    <n v="0.28887257120696741"/>
    <n v="74.75"/>
  </r>
  <r>
    <d v="2016-11-01T00:00:00"/>
    <x v="4"/>
    <x v="3"/>
    <x v="4"/>
    <x v="3"/>
    <s v="Łask"/>
    <n v="0.6944932742749107"/>
    <n v="0.21092196144999675"/>
    <n v="224.25"/>
  </r>
  <r>
    <d v="2016-11-01T00:00:00"/>
    <x v="4"/>
    <x v="3"/>
    <x v="4"/>
    <x v="3"/>
    <s v="Łaskarzew"/>
    <n v="0.44376557361867014"/>
    <n v="0.37764632835075962"/>
    <n v="493.35"/>
  </r>
  <r>
    <d v="2016-11-01T00:00:00"/>
    <x v="4"/>
    <x v="3"/>
    <x v="4"/>
    <x v="3"/>
    <s v="Łaziska Górne"/>
    <n v="0.10651363806297276"/>
    <n v="0.30913168684553194"/>
    <n v="164.45"/>
  </r>
  <r>
    <d v="2016-11-01T00:00:00"/>
    <x v="4"/>
    <x v="3"/>
    <x v="4"/>
    <x v="3"/>
    <s v="Łęczna"/>
    <n v="7.6535394479326557E-2"/>
    <n v="0.62668682259184227"/>
    <n v="59.8"/>
  </r>
  <r>
    <d v="2016-11-01T00:00:00"/>
    <x v="4"/>
    <x v="3"/>
    <x v="4"/>
    <x v="3"/>
    <s v="Łowicz"/>
    <n v="0.12578921525628628"/>
    <n v="0.82432788094105836"/>
    <n v="44.85"/>
  </r>
  <r>
    <d v="2016-11-01T00:00:00"/>
    <x v="4"/>
    <x v="3"/>
    <x v="4"/>
    <x v="3"/>
    <s v="Łuków"/>
    <n v="1.4869941855449542E-2"/>
    <n v="0.87875706721454416"/>
    <n v="14.95"/>
  </r>
  <r>
    <d v="2016-11-01T00:00:00"/>
    <x v="4"/>
    <x v="3"/>
    <x v="4"/>
    <x v="3"/>
    <s v="Maków Podhalański"/>
    <n v="0.12964728442145099"/>
    <n v="0.92755689770912331"/>
    <n v="134.55000000000001"/>
  </r>
  <r>
    <d v="2016-11-01T00:00:00"/>
    <x v="4"/>
    <x v="3"/>
    <x v="4"/>
    <x v="3"/>
    <s v="Marki"/>
    <n v="0.23158614279963985"/>
    <n v="0.55023295977262232"/>
    <n v="179.4"/>
  </r>
  <r>
    <d v="2016-11-01T00:00:00"/>
    <x v="4"/>
    <x v="3"/>
    <x v="4"/>
    <x v="3"/>
    <s v="Miechów"/>
    <n v="0.14899294919932693"/>
    <n v="0.87787982677461829"/>
    <n v="29.9"/>
  </r>
  <r>
    <d v="2016-11-01T00:00:00"/>
    <x v="4"/>
    <x v="3"/>
    <x v="4"/>
    <x v="3"/>
    <s v="Mieroszów"/>
    <n v="0.24502886869162568"/>
    <n v="0.16132624487680325"/>
    <n v="164.45"/>
  </r>
  <r>
    <d v="2016-11-01T00:00:00"/>
    <x v="4"/>
    <x v="3"/>
    <x v="4"/>
    <x v="3"/>
    <s v="Międzychód"/>
    <n v="0.34184400301653117"/>
    <n v="0.8439167919320838"/>
    <n v="164.45"/>
  </r>
  <r>
    <d v="2016-11-01T00:00:00"/>
    <x v="4"/>
    <x v="3"/>
    <x v="4"/>
    <x v="3"/>
    <s v="Milanówek"/>
    <n v="0.57947586478368684"/>
    <n v="0.6267331625800906"/>
    <n v="269.10000000000002"/>
  </r>
  <r>
    <d v="2016-11-01T00:00:00"/>
    <x v="4"/>
    <x v="3"/>
    <x v="4"/>
    <x v="3"/>
    <s v="Milicz"/>
    <n v="0.70501067673915463"/>
    <n v="0.5229653232646192"/>
    <n v="134.55000000000001"/>
  </r>
  <r>
    <d v="2016-11-01T00:00:00"/>
    <x v="4"/>
    <x v="3"/>
    <x v="4"/>
    <x v="3"/>
    <s v="Mońki"/>
    <n v="0.18924359154192549"/>
    <n v="0.91090746452063043"/>
    <n v="74.75"/>
  </r>
  <r>
    <d v="2016-11-01T00:00:00"/>
    <x v="4"/>
    <x v="3"/>
    <x v="4"/>
    <x v="3"/>
    <s v="Mrocza"/>
    <n v="0.56680570192064861"/>
    <n v="0.20440501265816735"/>
    <n v="149.5"/>
  </r>
  <r>
    <d v="2016-11-01T00:00:00"/>
    <x v="4"/>
    <x v="3"/>
    <x v="4"/>
    <x v="3"/>
    <s v="Mszczonów"/>
    <n v="0.43886836608126523"/>
    <n v="0.94255092825437359"/>
    <n v="209.3"/>
  </r>
  <r>
    <d v="2016-11-01T00:00:00"/>
    <x v="4"/>
    <x v="3"/>
    <x v="4"/>
    <x v="3"/>
    <s v="Muszyna"/>
    <n v="0.69099155287054315"/>
    <n v="0.4080585037605779"/>
    <n v="14.95"/>
  </r>
  <r>
    <d v="2016-11-01T00:00:00"/>
    <x v="4"/>
    <x v="3"/>
    <x v="4"/>
    <x v="3"/>
    <s v="Myślenice"/>
    <n v="0.86283539287288735"/>
    <n v="0.8444994633181353"/>
    <n v="239.2"/>
  </r>
  <r>
    <d v="2016-11-01T00:00:00"/>
    <x v="4"/>
    <x v="3"/>
    <x v="4"/>
    <x v="3"/>
    <s v="Nakło nad Notecią"/>
    <n v="0.91101079574712196"/>
    <n v="9.2835202488081525E-2"/>
    <n v="44.85"/>
  </r>
  <r>
    <d v="2016-11-01T00:00:00"/>
    <x v="4"/>
    <x v="3"/>
    <x v="4"/>
    <x v="3"/>
    <s v="Nasielsk"/>
    <n v="0.94179761515427873"/>
    <n v="0.27483335683102939"/>
    <n v="74.75"/>
  </r>
  <r>
    <d v="2016-11-01T00:00:00"/>
    <x v="4"/>
    <x v="3"/>
    <x v="4"/>
    <x v="3"/>
    <s v="Nowe"/>
    <n v="0.5721083227453071"/>
    <n v="0.90372752486283803"/>
    <n v="104.65"/>
  </r>
  <r>
    <d v="2016-11-01T00:00:00"/>
    <x v="4"/>
    <x v="3"/>
    <x v="4"/>
    <x v="3"/>
    <s v="Nowogard"/>
    <n v="0.18675449553410572"/>
    <n v="0.94258071913271646"/>
    <n v="179.4"/>
  </r>
  <r>
    <d v="2016-11-01T00:00:00"/>
    <x v="4"/>
    <x v="3"/>
    <x v="4"/>
    <x v="3"/>
    <s v="Nowogrodziec"/>
    <n v="4.6837318723153554E-2"/>
    <n v="0.92365278536720452"/>
    <n v="89.7"/>
  </r>
  <r>
    <d v="2016-11-01T00:00:00"/>
    <x v="4"/>
    <x v="3"/>
    <x v="4"/>
    <x v="3"/>
    <s v="Nowy Dwór Mazowiecki"/>
    <n v="5.7356827234029018E-2"/>
    <n v="0.25836958693562972"/>
    <n v="134.55000000000001"/>
  </r>
  <r>
    <d v="2016-11-01T00:00:00"/>
    <x v="4"/>
    <x v="3"/>
    <x v="4"/>
    <x v="3"/>
    <s v="Nowy Targ"/>
    <n v="0.21137555045016221"/>
    <n v="0.47314972910898351"/>
    <n v="74.75"/>
  </r>
  <r>
    <d v="2016-11-01T00:00:00"/>
    <x v="4"/>
    <x v="3"/>
    <x v="4"/>
    <x v="3"/>
    <s v="Oborniki"/>
    <n v="0.12364629340905486"/>
    <n v="0.74112414478230704"/>
    <n v="104.65"/>
  </r>
  <r>
    <d v="2016-11-01T00:00:00"/>
    <x v="4"/>
    <x v="3"/>
    <x v="4"/>
    <x v="3"/>
    <s v="Odolanów"/>
    <n v="9.2652888536697287E-2"/>
    <n v="0.45781455057153009"/>
    <n v="104.65"/>
  </r>
  <r>
    <d v="2016-11-01T00:00:00"/>
    <x v="4"/>
    <x v="3"/>
    <x v="4"/>
    <x v="3"/>
    <s v="Ogrodzieniec"/>
    <n v="0.24639900682787885"/>
    <n v="0.41753827644117136"/>
    <n v="44.85"/>
  </r>
  <r>
    <d v="2016-11-01T00:00:00"/>
    <x v="4"/>
    <x v="3"/>
    <x v="4"/>
    <x v="3"/>
    <s v="Okonek"/>
    <n v="0.31137532581061622"/>
    <n v="0.85539721149503278"/>
    <n v="29.9"/>
  </r>
  <r>
    <d v="2016-11-01T00:00:00"/>
    <x v="4"/>
    <x v="3"/>
    <x v="4"/>
    <x v="3"/>
    <s v="Olecko"/>
    <n v="0.42084232810896582"/>
    <n v="0.33290206013266366"/>
    <n v="104.65"/>
  </r>
  <r>
    <d v="2016-11-01T00:00:00"/>
    <x v="4"/>
    <x v="3"/>
    <x v="4"/>
    <x v="3"/>
    <s v="Olsztynek"/>
    <n v="0.7346910784941808"/>
    <n v="0.37402754391512472"/>
    <n v="29.9"/>
  </r>
  <r>
    <d v="2016-11-01T00:00:00"/>
    <x v="4"/>
    <x v="3"/>
    <x v="4"/>
    <x v="3"/>
    <s v="Opatów"/>
    <n v="0.86689171177997004"/>
    <n v="0.1652282401269245"/>
    <n v="74.75"/>
  </r>
  <r>
    <d v="2016-11-01T00:00:00"/>
    <x v="4"/>
    <x v="3"/>
    <x v="4"/>
    <x v="3"/>
    <s v="Opole"/>
    <n v="0.95432069832084099"/>
    <n v="9.7396011327425702E-2"/>
    <n v="224.25"/>
  </r>
  <r>
    <d v="2016-11-01T00:00:00"/>
    <x v="4"/>
    <x v="3"/>
    <x v="4"/>
    <x v="3"/>
    <s v="Orneta"/>
    <n v="0.32376806810444636"/>
    <n v="0.9117405257279142"/>
    <n v="104.65"/>
  </r>
  <r>
    <d v="2016-11-01T00:00:00"/>
    <x v="4"/>
    <x v="3"/>
    <x v="4"/>
    <x v="3"/>
    <s v="Orzysz"/>
    <n v="0.66985982311054482"/>
    <n v="0.6764923837779846"/>
    <n v="224.25"/>
  </r>
  <r>
    <d v="2016-11-01T00:00:00"/>
    <x v="4"/>
    <x v="3"/>
    <x v="4"/>
    <x v="3"/>
    <s v="Ostrołęka"/>
    <n v="0.53704534736217624"/>
    <n v="0.9592219482520028"/>
    <n v="284.05"/>
  </r>
  <r>
    <d v="2016-11-01T00:00:00"/>
    <x v="4"/>
    <x v="3"/>
    <x v="4"/>
    <x v="3"/>
    <s v="Otwock"/>
    <n v="0.85939300544645536"/>
    <n v="0.51923772393112377"/>
    <n v="179.4"/>
  </r>
  <r>
    <d v="2016-11-01T00:00:00"/>
    <x v="4"/>
    <x v="3"/>
    <x v="4"/>
    <x v="3"/>
    <s v="Ożarów"/>
    <n v="0.62685806181073567"/>
    <n v="0.81795870854603492"/>
    <n v="224.25"/>
  </r>
  <r>
    <d v="2016-11-01T00:00:00"/>
    <x v="4"/>
    <x v="3"/>
    <x v="4"/>
    <x v="3"/>
    <s v="Ożarów Mazowiecki"/>
    <n v="6.0621425391920947E-2"/>
    <n v="0.56776538812989463"/>
    <n v="14.95"/>
  </r>
  <r>
    <d v="2016-11-01T00:00:00"/>
    <x v="4"/>
    <x v="3"/>
    <x v="4"/>
    <x v="3"/>
    <s v="Pabianice"/>
    <n v="8.7516659073933467E-2"/>
    <n v="0.35173235957374283"/>
    <n v="149.5"/>
  </r>
  <r>
    <d v="2016-11-01T00:00:00"/>
    <x v="4"/>
    <x v="3"/>
    <x v="4"/>
    <x v="3"/>
    <s v="Paczków"/>
    <n v="0.26319146665015702"/>
    <n v="0.48983598502310755"/>
    <n v="149.5"/>
  </r>
  <r>
    <d v="2016-11-01T00:00:00"/>
    <x v="4"/>
    <x v="3"/>
    <x v="4"/>
    <x v="3"/>
    <s v="Pasłęk"/>
    <n v="0.52293576490661309"/>
    <n v="7.9618798206313457E-3"/>
    <n v="59.8"/>
  </r>
  <r>
    <d v="2016-11-01T00:00:00"/>
    <x v="4"/>
    <x v="3"/>
    <x v="4"/>
    <x v="3"/>
    <s v="Pieńsk"/>
    <n v="6.6067457529859208E-2"/>
    <n v="0.12839133781035328"/>
    <n v="59.8"/>
  </r>
  <r>
    <d v="2016-11-01T00:00:00"/>
    <x v="4"/>
    <x v="3"/>
    <x v="4"/>
    <x v="3"/>
    <s v="Pieszyce"/>
    <n v="0.34131965048548341"/>
    <n v="0.28014084872757117"/>
    <n v="149.5"/>
  </r>
  <r>
    <d v="2016-11-01T00:00:00"/>
    <x v="4"/>
    <x v="3"/>
    <x v="4"/>
    <x v="3"/>
    <s v="Pilzno"/>
    <n v="3.3158667485215565E-2"/>
    <n v="0.21316743954021256"/>
    <n v="104.65"/>
  </r>
  <r>
    <d v="2016-11-01T00:00:00"/>
    <x v="4"/>
    <x v="3"/>
    <x v="4"/>
    <x v="3"/>
    <s v="Piła"/>
    <n v="7.224224438574034E-2"/>
    <n v="0.89797255419903932"/>
    <n v="14.95"/>
  </r>
  <r>
    <d v="2016-11-01T00:00:00"/>
    <x v="4"/>
    <x v="3"/>
    <x v="4"/>
    <x v="3"/>
    <s v="Piotrków Kujawski"/>
    <n v="0.65978952705912841"/>
    <n v="0.97406481253211419"/>
    <n v="89.7"/>
  </r>
  <r>
    <d v="2016-11-01T00:00:00"/>
    <x v="4"/>
    <x v="3"/>
    <x v="4"/>
    <x v="3"/>
    <s v="Piotrków Trybunalski"/>
    <n v="0.99682834942272203"/>
    <n v="0.68173310738496951"/>
    <n v="179.4"/>
  </r>
  <r>
    <d v="2016-11-01T00:00:00"/>
    <x v="4"/>
    <x v="3"/>
    <x v="4"/>
    <x v="3"/>
    <s v="Płońsk"/>
    <n v="0.36933631437799475"/>
    <n v="0.48613651609347353"/>
    <n v="29.9"/>
  </r>
  <r>
    <d v="2016-11-01T00:00:00"/>
    <x v="4"/>
    <x v="3"/>
    <x v="4"/>
    <x v="3"/>
    <s v="Praszka"/>
    <n v="0.93040542682566163"/>
    <n v="0.10686471571655431"/>
    <n v="104.65"/>
  </r>
  <r>
    <d v="2016-11-01T00:00:00"/>
    <x v="4"/>
    <x v="3"/>
    <x v="4"/>
    <x v="3"/>
    <s v="Przeworsk"/>
    <n v="0.23172710378497385"/>
    <n v="0.72877939375057843"/>
    <n v="14.95"/>
  </r>
  <r>
    <d v="2016-11-01T00:00:00"/>
    <x v="4"/>
    <x v="3"/>
    <x v="4"/>
    <x v="3"/>
    <s v="Przysucha"/>
    <n v="0.36291085516442856"/>
    <n v="0.62219149882713465"/>
    <n v="254.15"/>
  </r>
  <r>
    <d v="2016-11-01T00:00:00"/>
    <x v="4"/>
    <x v="3"/>
    <x v="4"/>
    <x v="3"/>
    <s v="Pułtusk"/>
    <n v="0.24420805780510943"/>
    <n v="0.38799417847909334"/>
    <n v="164.45"/>
  </r>
  <r>
    <d v="2016-11-01T00:00:00"/>
    <x v="4"/>
    <x v="3"/>
    <x v="4"/>
    <x v="3"/>
    <s v="Puszczykowo"/>
    <n v="0.27591851636366527"/>
    <n v="0.16350817246175231"/>
    <n v="284.05"/>
  </r>
  <r>
    <d v="2016-11-01T00:00:00"/>
    <x v="4"/>
    <x v="3"/>
    <x v="4"/>
    <x v="3"/>
    <s v="Pyskowice"/>
    <n v="0.5854836454498028"/>
    <n v="0.87805342570812417"/>
    <n v="59.8"/>
  </r>
  <r>
    <d v="2016-11-01T00:00:00"/>
    <x v="4"/>
    <x v="3"/>
    <x v="4"/>
    <x v="3"/>
    <s v="Racibórz"/>
    <n v="0.75205770168074548"/>
    <n v="5.7112862669891351E-2"/>
    <n v="149.5"/>
  </r>
  <r>
    <d v="2016-11-01T00:00:00"/>
    <x v="4"/>
    <x v="3"/>
    <x v="4"/>
    <x v="3"/>
    <s v="Radymno"/>
    <n v="0.60774599392230189"/>
    <n v="0.18211786746752601"/>
    <n v="119.6"/>
  </r>
  <r>
    <d v="2016-11-01T00:00:00"/>
    <x v="4"/>
    <x v="3"/>
    <x v="4"/>
    <x v="3"/>
    <s v="Rawicz"/>
    <n v="0.93617021294190716"/>
    <n v="0.57711274647842581"/>
    <n v="44.85"/>
  </r>
  <r>
    <d v="2016-11-01T00:00:00"/>
    <x v="4"/>
    <x v="3"/>
    <x v="4"/>
    <x v="3"/>
    <s v="Resko"/>
    <n v="0.3027633569578031"/>
    <n v="0.79505813089055744"/>
    <n v="104.65"/>
  </r>
  <r>
    <d v="2016-11-01T00:00:00"/>
    <x v="4"/>
    <x v="3"/>
    <x v="4"/>
    <x v="3"/>
    <s v="Reszel"/>
    <n v="0.36758731557351121"/>
    <n v="0.62533153921423223"/>
    <n v="14.95"/>
  </r>
  <r>
    <d v="2016-11-01T00:00:00"/>
    <x v="4"/>
    <x v="3"/>
    <x v="4"/>
    <x v="3"/>
    <s v="Ropczyce"/>
    <n v="0.56336382810468122"/>
    <n v="0.62532450527527728"/>
    <n v="59.8"/>
  </r>
  <r>
    <d v="2016-11-01T00:00:00"/>
    <x v="4"/>
    <x v="3"/>
    <x v="4"/>
    <x v="3"/>
    <s v="Ruciane-Nida"/>
    <n v="0.54242100895701917"/>
    <n v="0.73180180621588797"/>
    <n v="74.75"/>
  </r>
  <r>
    <d v="2016-11-01T00:00:00"/>
    <x v="4"/>
    <x v="3"/>
    <x v="4"/>
    <x v="3"/>
    <s v="Rudnik nad Sanem"/>
    <n v="0.26190409721132679"/>
    <n v="0.49706179003172674"/>
    <n v="59.8"/>
  </r>
  <r>
    <d v="2016-11-01T00:00:00"/>
    <x v="4"/>
    <x v="3"/>
    <x v="4"/>
    <x v="3"/>
    <s v="Sępólno Krajeńskie"/>
    <n v="1.7418676741531081E-2"/>
    <n v="0.4978084726690104"/>
    <n v="59.8"/>
  </r>
  <r>
    <d v="2016-11-01T00:00:00"/>
    <x v="4"/>
    <x v="3"/>
    <x v="4"/>
    <x v="3"/>
    <s v="Sianów"/>
    <n v="0.78341855187173781"/>
    <n v="1.2572411825658936E-2"/>
    <n v="104.65"/>
  </r>
  <r>
    <d v="2016-11-01T00:00:00"/>
    <x v="4"/>
    <x v="3"/>
    <x v="4"/>
    <x v="3"/>
    <s v="Siechnice"/>
    <n v="0.13390107139201524"/>
    <n v="0.9653568670788486"/>
    <n v="59.8"/>
  </r>
  <r>
    <d v="2016-11-01T00:00:00"/>
    <x v="4"/>
    <x v="3"/>
    <x v="4"/>
    <x v="3"/>
    <s v="Siedlce"/>
    <n v="0.43019662760103039"/>
    <n v="0.14309422278724149"/>
    <n v="74.75"/>
  </r>
  <r>
    <d v="2016-11-01T00:00:00"/>
    <x v="4"/>
    <x v="3"/>
    <x v="4"/>
    <x v="3"/>
    <s v="Sieraków"/>
    <n v="3.5795631630313074E-2"/>
    <n v="2.9138080756824336E-2"/>
    <n v="119.6"/>
  </r>
  <r>
    <d v="2016-11-01T00:00:00"/>
    <x v="4"/>
    <x v="3"/>
    <x v="4"/>
    <x v="3"/>
    <s v="Sierpc"/>
    <n v="0.48331624289567832"/>
    <n v="0.95146634195574076"/>
    <n v="74.75"/>
  </r>
  <r>
    <d v="2016-11-01T00:00:00"/>
    <x v="4"/>
    <x v="3"/>
    <x v="4"/>
    <x v="3"/>
    <s v="Skaryszew"/>
    <n v="0.34936610993858408"/>
    <n v="0.58342813527732174"/>
    <n v="119.6"/>
  </r>
  <r>
    <d v="2016-11-01T00:00:00"/>
    <x v="4"/>
    <x v="3"/>
    <x v="4"/>
    <x v="3"/>
    <s v="Skarżysko-Kamienna"/>
    <n v="0.59490224820014792"/>
    <n v="0.35647118318640947"/>
    <n v="74.75"/>
  </r>
  <r>
    <d v="2016-11-01T00:00:00"/>
    <x v="4"/>
    <x v="3"/>
    <x v="4"/>
    <x v="3"/>
    <s v="Skoki"/>
    <n v="0.92509516690400062"/>
    <n v="4.1097134978760219E-2"/>
    <n v="29.9"/>
  </r>
  <r>
    <d v="2016-11-01T00:00:00"/>
    <x v="4"/>
    <x v="3"/>
    <x v="4"/>
    <x v="3"/>
    <s v="Sława"/>
    <n v="0.64853379872257255"/>
    <n v="0.85269814879214523"/>
    <n v="119.6"/>
  </r>
  <r>
    <d v="2016-11-01T00:00:00"/>
    <x v="4"/>
    <x v="3"/>
    <x v="4"/>
    <x v="3"/>
    <s v="Sławno"/>
    <n v="0.22373226046364311"/>
    <n v="0.88329542593387045"/>
    <n v="59.8"/>
  </r>
  <r>
    <d v="2016-11-01T00:00:00"/>
    <x v="4"/>
    <x v="3"/>
    <x v="4"/>
    <x v="3"/>
    <s v="Sobótka"/>
    <n v="0.95591936414550227"/>
    <n v="0.6091753564689617"/>
    <n v="44.85"/>
  </r>
  <r>
    <d v="2016-11-01T00:00:00"/>
    <x v="4"/>
    <x v="3"/>
    <x v="4"/>
    <x v="3"/>
    <s v="Sokołów Podlaski"/>
    <n v="0.87502432814505915"/>
    <n v="0.23056455730694425"/>
    <n v="29.9"/>
  </r>
  <r>
    <d v="2016-11-01T00:00:00"/>
    <x v="4"/>
    <x v="3"/>
    <x v="4"/>
    <x v="3"/>
    <s v="Solec Kujawski"/>
    <n v="0.36392988656378256"/>
    <n v="0.63025232635268913"/>
    <n v="59.8"/>
  </r>
  <r>
    <d v="2016-11-01T00:00:00"/>
    <x v="4"/>
    <x v="3"/>
    <x v="4"/>
    <x v="3"/>
    <s v="Sosnowiec"/>
    <n v="0.91876199808725345"/>
    <n v="9.8146170088991513E-2"/>
    <n v="343.85"/>
  </r>
  <r>
    <d v="2016-11-01T00:00:00"/>
    <x v="4"/>
    <x v="3"/>
    <x v="4"/>
    <x v="3"/>
    <s v="Staszów"/>
    <n v="0.91812100484111359"/>
    <n v="0.67427701446622057"/>
    <n v="44.85"/>
  </r>
  <r>
    <d v="2016-11-01T00:00:00"/>
    <x v="4"/>
    <x v="3"/>
    <x v="4"/>
    <x v="3"/>
    <s v="Stąporków"/>
    <n v="0.74619558730189139"/>
    <n v="0.6474692313202024"/>
    <n v="164.45"/>
  </r>
  <r>
    <d v="2016-11-01T00:00:00"/>
    <x v="4"/>
    <x v="3"/>
    <x v="4"/>
    <x v="3"/>
    <s v="Stronie Śląskie"/>
    <n v="0.78409808158386252"/>
    <n v="0.2531704834613776"/>
    <n v="104.65"/>
  </r>
  <r>
    <d v="2016-11-01T00:00:00"/>
    <x v="4"/>
    <x v="3"/>
    <x v="4"/>
    <x v="3"/>
    <s v="Strzelce Krajeńskie"/>
    <n v="0.16549345315580055"/>
    <n v="0.51462769311849188"/>
    <n v="209.3"/>
  </r>
  <r>
    <d v="2016-11-01T00:00:00"/>
    <x v="4"/>
    <x v="3"/>
    <x v="4"/>
    <x v="3"/>
    <s v="Suchedniów"/>
    <n v="0.62052077660001459"/>
    <n v="0.30692997411939149"/>
    <n v="119.6"/>
  </r>
  <r>
    <d v="2016-11-01T00:00:00"/>
    <x v="4"/>
    <x v="3"/>
    <x v="4"/>
    <x v="3"/>
    <s v="Sulęcin"/>
    <n v="0.23793364095895031"/>
    <n v="0.52606827364672959"/>
    <n v="29.9"/>
  </r>
  <r>
    <d v="2016-11-01T00:00:00"/>
    <x v="4"/>
    <x v="3"/>
    <x v="4"/>
    <x v="3"/>
    <s v="Sułkowice"/>
    <n v="0.22905110860878464"/>
    <n v="0.75920409358057861"/>
    <n v="104.65"/>
  </r>
  <r>
    <d v="2016-11-01T00:00:00"/>
    <x v="4"/>
    <x v="3"/>
    <x v="4"/>
    <x v="3"/>
    <s v="Suwałki"/>
    <n v="0.29961922857710266"/>
    <n v="0.93879168549664427"/>
    <n v="119.6"/>
  </r>
  <r>
    <d v="2016-11-01T00:00:00"/>
    <x v="4"/>
    <x v="3"/>
    <x v="4"/>
    <x v="3"/>
    <s v="Swarzędz"/>
    <n v="0.90805308404535723"/>
    <n v="0.50892471999242772"/>
    <n v="149.5"/>
  </r>
  <r>
    <d v="2016-11-01T00:00:00"/>
    <x v="4"/>
    <x v="3"/>
    <x v="4"/>
    <x v="3"/>
    <s v="Szczyrk"/>
    <n v="0.97909597941348692"/>
    <n v="0.16977553252415978"/>
    <n v="179.4"/>
  </r>
  <r>
    <d v="2016-11-01T00:00:00"/>
    <x v="4"/>
    <x v="3"/>
    <x v="4"/>
    <x v="3"/>
    <s v="Szklarska Poręba"/>
    <n v="0.98540044633801627"/>
    <n v="0.45016942747045202"/>
    <n v="59.8"/>
  </r>
  <r>
    <d v="2016-11-01T00:00:00"/>
    <x v="4"/>
    <x v="3"/>
    <x v="4"/>
    <x v="3"/>
    <s v="Świdwin"/>
    <n v="0.58676752137587784"/>
    <n v="0.22708051778375327"/>
    <n v="403.65"/>
  </r>
  <r>
    <d v="2016-11-01T00:00:00"/>
    <x v="4"/>
    <x v="3"/>
    <x v="4"/>
    <x v="3"/>
    <s v="Świebodzice"/>
    <n v="0.81311302118718431"/>
    <n v="2.3342911120039944E-2"/>
    <n v="104.65"/>
  </r>
  <r>
    <d v="2016-11-01T00:00:00"/>
    <x v="4"/>
    <x v="3"/>
    <x v="4"/>
    <x v="3"/>
    <s v="Tarnobrzeg"/>
    <n v="5.9047411055579875E-2"/>
    <n v="0.53072585872355582"/>
    <n v="179.4"/>
  </r>
  <r>
    <d v="2016-11-01T00:00:00"/>
    <x v="4"/>
    <x v="3"/>
    <x v="4"/>
    <x v="3"/>
    <s v="Trzemeszno"/>
    <n v="0.12932516471842315"/>
    <n v="0.25846633908891037"/>
    <n v="224.25"/>
  </r>
  <r>
    <d v="2016-11-01T00:00:00"/>
    <x v="4"/>
    <x v="3"/>
    <x v="4"/>
    <x v="3"/>
    <s v="Tułowice"/>
    <n v="0.2496209279485837"/>
    <n v="0.48325743271694194"/>
    <n v="134.55000000000001"/>
  </r>
  <r>
    <d v="2016-11-01T00:00:00"/>
    <x v="4"/>
    <x v="3"/>
    <x v="4"/>
    <x v="3"/>
    <s v="Tuszyn"/>
    <n v="0.44753333584718824"/>
    <n v="0.97115518366711828"/>
    <n v="284.05"/>
  </r>
  <r>
    <d v="2016-11-01T00:00:00"/>
    <x v="4"/>
    <x v="3"/>
    <x v="4"/>
    <x v="3"/>
    <s v="Tychy"/>
    <n v="0.44695837477300238"/>
    <n v="0.10314141922652165"/>
    <n v="74.75"/>
  </r>
  <r>
    <d v="2016-11-01T00:00:00"/>
    <x v="4"/>
    <x v="3"/>
    <x v="4"/>
    <x v="3"/>
    <s v="Ustka"/>
    <n v="0.34337641266731134"/>
    <n v="0.87106202392232324"/>
    <n v="284.05"/>
  </r>
  <r>
    <d v="2016-11-01T00:00:00"/>
    <x v="4"/>
    <x v="3"/>
    <x v="4"/>
    <x v="3"/>
    <s v="Ustroń"/>
    <n v="0.99939793148977596"/>
    <n v="1.0370789651567567E-2"/>
    <n v="14.95"/>
  </r>
  <r>
    <d v="2016-11-01T00:00:00"/>
    <x v="4"/>
    <x v="3"/>
    <x v="4"/>
    <x v="3"/>
    <s v="Wadowice"/>
    <n v="1.0436102616560028E-2"/>
    <n v="0.96230873954553797"/>
    <n v="104.65"/>
  </r>
  <r>
    <d v="2016-11-01T00:00:00"/>
    <x v="4"/>
    <x v="3"/>
    <x v="4"/>
    <x v="3"/>
    <s v="Wałcz"/>
    <n v="0.83162381419427966"/>
    <n v="0.25148662311503667"/>
    <n v="89.7"/>
  </r>
  <r>
    <d v="2016-11-01T00:00:00"/>
    <x v="4"/>
    <x v="3"/>
    <x v="4"/>
    <x v="3"/>
    <s v="Wąbrzeźno"/>
    <n v="0.52225958240201642"/>
    <n v="1.8526464680704069E-2"/>
    <n v="119.6"/>
  </r>
  <r>
    <d v="2016-11-01T00:00:00"/>
    <x v="4"/>
    <x v="3"/>
    <x v="4"/>
    <x v="3"/>
    <s v="Wejherowo"/>
    <n v="0.29190085447610226"/>
    <n v="0.71767827223873537"/>
    <n v="119.6"/>
  </r>
  <r>
    <d v="2016-11-01T00:00:00"/>
    <x v="4"/>
    <x v="3"/>
    <x v="4"/>
    <x v="3"/>
    <s v="Węgrów"/>
    <n v="7.3295795988036261E-2"/>
    <n v="0.29951914418021786"/>
    <n v="403.65"/>
  </r>
  <r>
    <d v="2016-11-01T00:00:00"/>
    <x v="4"/>
    <x v="3"/>
    <x v="4"/>
    <x v="3"/>
    <s v="Wieliczka"/>
    <n v="0.28251278107459232"/>
    <n v="5.0102702482081707E-2"/>
    <n v="134.55000000000001"/>
  </r>
  <r>
    <d v="2016-11-01T00:00:00"/>
    <x v="4"/>
    <x v="3"/>
    <x v="4"/>
    <x v="3"/>
    <s v="Wieluń"/>
    <n v="0.37394743132551878"/>
    <n v="0.92412191804494226"/>
    <n v="104.65"/>
  </r>
  <r>
    <d v="2016-11-01T00:00:00"/>
    <x v="4"/>
    <x v="3"/>
    <x v="4"/>
    <x v="3"/>
    <s v="Wieruszów"/>
    <n v="0.53158981110498249"/>
    <n v="0.91407158638688302"/>
    <n v="29.9"/>
  </r>
  <r>
    <d v="2016-11-01T00:00:00"/>
    <x v="4"/>
    <x v="3"/>
    <x v="4"/>
    <x v="3"/>
    <s v="Witkowo"/>
    <n v="0.22384367036330255"/>
    <n v="3.8910633305916376E-3"/>
    <n v="29.9"/>
  </r>
  <r>
    <d v="2016-11-01T00:00:00"/>
    <x v="4"/>
    <x v="3"/>
    <x v="4"/>
    <x v="3"/>
    <s v="Witnica"/>
    <n v="0.45331194087498183"/>
    <n v="0.3015911757719284"/>
    <n v="149.5"/>
  </r>
  <r>
    <d v="2016-11-01T00:00:00"/>
    <x v="4"/>
    <x v="3"/>
    <x v="4"/>
    <x v="3"/>
    <s v="Włocławek"/>
    <n v="0.85958235525878124"/>
    <n v="0.36006420541106299"/>
    <n v="269.10000000000002"/>
  </r>
  <r>
    <d v="2016-11-01T00:00:00"/>
    <x v="4"/>
    <x v="3"/>
    <x v="4"/>
    <x v="3"/>
    <s v="Wojkowice"/>
    <n v="0.19240222881213509"/>
    <n v="0.19493560216161676"/>
    <n v="149.5"/>
  </r>
  <r>
    <d v="2016-11-01T00:00:00"/>
    <x v="4"/>
    <x v="3"/>
    <x v="4"/>
    <x v="3"/>
    <s v="Wolin"/>
    <n v="0.74658614523932731"/>
    <n v="0.72551582620834765"/>
    <n v="59.8"/>
  </r>
  <r>
    <d v="2016-11-01T00:00:00"/>
    <x v="4"/>
    <x v="3"/>
    <x v="4"/>
    <x v="3"/>
    <s v="Woźniki"/>
    <n v="0.69058263590939706"/>
    <n v="0.30391074454937828"/>
    <n v="74.75"/>
  </r>
  <r>
    <d v="2016-11-01T00:00:00"/>
    <x v="4"/>
    <x v="3"/>
    <x v="4"/>
    <x v="3"/>
    <s v="Wronki"/>
    <n v="0.41956971937096776"/>
    <n v="0.71392529396157645"/>
    <n v="269.10000000000002"/>
  </r>
  <r>
    <d v="2016-11-01T00:00:00"/>
    <x v="4"/>
    <x v="3"/>
    <x v="4"/>
    <x v="3"/>
    <s v="Wyrzysk"/>
    <n v="0.69055260692354736"/>
    <n v="0.64833021009018255"/>
    <n v="119.6"/>
  </r>
  <r>
    <d v="2016-11-01T00:00:00"/>
    <x v="4"/>
    <x v="3"/>
    <x v="4"/>
    <x v="3"/>
    <s v="Wysokie Mazowieckie"/>
    <n v="0.50771837729340197"/>
    <n v="0.75479890435897423"/>
    <n v="29.9"/>
  </r>
  <r>
    <d v="2016-11-01T00:00:00"/>
    <x v="4"/>
    <x v="3"/>
    <x v="4"/>
    <x v="3"/>
    <s v="Zagórz"/>
    <n v="0.1562523151228854"/>
    <n v="0.69554207661394007"/>
    <n v="29.9"/>
  </r>
  <r>
    <d v="2016-11-01T00:00:00"/>
    <x v="4"/>
    <x v="3"/>
    <x v="4"/>
    <x v="3"/>
    <s v="Zawidów"/>
    <n v="0.30311085641517244"/>
    <n v="0.96347573652163188"/>
    <n v="209.3"/>
  </r>
  <r>
    <d v="2016-11-01T00:00:00"/>
    <x v="4"/>
    <x v="3"/>
    <x v="4"/>
    <x v="3"/>
    <s v="Ząbki"/>
    <n v="0.39279108864357715"/>
    <n v="0.81097201939177666"/>
    <n v="149.5"/>
  </r>
  <r>
    <d v="2016-11-01T00:00:00"/>
    <x v="4"/>
    <x v="3"/>
    <x v="4"/>
    <x v="3"/>
    <s v="Zduńska Wola"/>
    <n v="0.70906413913466748"/>
    <n v="0.27625034083367028"/>
    <n v="59.8"/>
  </r>
  <r>
    <d v="2016-11-01T00:00:00"/>
    <x v="4"/>
    <x v="3"/>
    <x v="4"/>
    <x v="3"/>
    <s v="Zdzieszowice"/>
    <n v="0.78016467220668895"/>
    <n v="6.7293409267756843E-2"/>
    <n v="104.65"/>
  </r>
  <r>
    <d v="2016-11-01T00:00:00"/>
    <x v="4"/>
    <x v="3"/>
    <x v="4"/>
    <x v="3"/>
    <s v="Zgierz"/>
    <n v="0.82199225853428981"/>
    <n v="0.7022345678897205"/>
    <n v="164.45"/>
  </r>
  <r>
    <d v="2016-11-01T00:00:00"/>
    <x v="4"/>
    <x v="3"/>
    <x v="4"/>
    <x v="3"/>
    <s v="Zielona Góra"/>
    <n v="0.42660154503220504"/>
    <n v="0.44944408990412654"/>
    <n v="104.65"/>
  </r>
  <r>
    <d v="2016-11-01T00:00:00"/>
    <x v="4"/>
    <x v="3"/>
    <x v="4"/>
    <x v="3"/>
    <s v="Zielonka"/>
    <n v="0.66071155474244447"/>
    <n v="0.91141997240585326"/>
    <n v="149.5"/>
  </r>
  <r>
    <d v="2016-11-01T00:00:00"/>
    <x v="4"/>
    <x v="3"/>
    <x v="4"/>
    <x v="3"/>
    <s v="Żabno"/>
    <n v="0.97541435523240438"/>
    <n v="0.3035588428370769"/>
    <n v="29.9"/>
  </r>
  <r>
    <d v="2016-11-01T00:00:00"/>
    <x v="4"/>
    <x v="3"/>
    <x v="4"/>
    <x v="3"/>
    <s v="Żagań"/>
    <n v="0.93336817103878988"/>
    <n v="0.77345601817129428"/>
    <n v="104.65"/>
  </r>
  <r>
    <d v="2016-11-01T00:00:00"/>
    <x v="4"/>
    <x v="3"/>
    <x v="4"/>
    <x v="3"/>
    <s v="Żory"/>
    <n v="0.93260591142848948"/>
    <n v="0.57342173688829745"/>
    <n v="89.7"/>
  </r>
  <r>
    <d v="2016-11-01T00:00:00"/>
    <x v="4"/>
    <x v="3"/>
    <x v="4"/>
    <x v="4"/>
    <s v="Chęciny"/>
    <n v="0.88702968804640692"/>
    <n v="0.41490494370366848"/>
    <n v="59.8"/>
  </r>
  <r>
    <d v="2016-11-01T00:00:00"/>
    <x v="4"/>
    <x v="3"/>
    <x v="4"/>
    <x v="4"/>
    <s v="Cieszyn"/>
    <n v="5.0101729562605501E-2"/>
    <n v="0.37302553939258881"/>
    <n v="104.65"/>
  </r>
  <r>
    <d v="2016-11-01T00:00:00"/>
    <x v="4"/>
    <x v="3"/>
    <x v="4"/>
    <x v="4"/>
    <s v="Giżycko"/>
    <n v="0.37801068191343906"/>
    <n v="0.14712284935692876"/>
    <n v="29.9"/>
  </r>
  <r>
    <d v="2016-11-01T00:00:00"/>
    <x v="4"/>
    <x v="3"/>
    <x v="4"/>
    <x v="4"/>
    <s v="Głowno"/>
    <n v="0.99002915150592907"/>
    <n v="0.80580689388593585"/>
    <n v="104.65"/>
  </r>
  <r>
    <d v="2016-11-01T00:00:00"/>
    <x v="4"/>
    <x v="3"/>
    <x v="4"/>
    <x v="4"/>
    <s v="Golina"/>
    <n v="0.48576224532719386"/>
    <n v="0.94727781779713316"/>
    <n v="254.15"/>
  </r>
  <r>
    <d v="2016-11-01T00:00:00"/>
    <x v="4"/>
    <x v="3"/>
    <x v="4"/>
    <x v="4"/>
    <s v="Gorzów Wielkopolski"/>
    <n v="0.68237929789238649"/>
    <n v="3.7969788126712811E-2"/>
    <n v="209.3"/>
  </r>
  <r>
    <d v="2016-11-01T00:00:00"/>
    <x v="4"/>
    <x v="3"/>
    <x v="4"/>
    <x v="4"/>
    <s v="Gubin"/>
    <n v="0.47678937324123349"/>
    <n v="0.79273997021199916"/>
    <n v="134.55000000000001"/>
  </r>
  <r>
    <d v="2016-11-01T00:00:00"/>
    <x v="4"/>
    <x v="3"/>
    <x v="4"/>
    <x v="4"/>
    <s v="Janikowo"/>
    <n v="0.3802389516182012"/>
    <n v="0.27156640764242268"/>
    <n v="59.8"/>
  </r>
  <r>
    <d v="2016-11-01T00:00:00"/>
    <x v="4"/>
    <x v="3"/>
    <x v="4"/>
    <x v="4"/>
    <s v="Kozienice"/>
    <n v="0.18573136929284015"/>
    <n v="0.28520765316488561"/>
    <n v="29.9"/>
  </r>
  <r>
    <d v="2016-11-01T00:00:00"/>
    <x v="4"/>
    <x v="3"/>
    <x v="4"/>
    <x v="4"/>
    <s v="Krobia"/>
    <n v="0.3368642281655273"/>
    <n v="0.75023552469146337"/>
    <n v="164.45"/>
  </r>
  <r>
    <d v="2016-11-01T00:00:00"/>
    <x v="4"/>
    <x v="3"/>
    <x v="4"/>
    <x v="4"/>
    <s v="Łańcut"/>
    <n v="0.25958818231493341"/>
    <n v="2.0827118442452108E-2"/>
    <n v="14.95"/>
  </r>
  <r>
    <d v="2016-11-01T00:00:00"/>
    <x v="4"/>
    <x v="3"/>
    <x v="4"/>
    <x v="4"/>
    <s v="Miasteczko Śląskie"/>
    <n v="0.21485162412947789"/>
    <n v="0.1239047289421138"/>
    <n v="89.7"/>
  </r>
  <r>
    <d v="2016-11-01T00:00:00"/>
    <x v="4"/>
    <x v="3"/>
    <x v="4"/>
    <x v="4"/>
    <s v="Prabuty"/>
    <n v="0.94597970735217884"/>
    <n v="0.16654253476911662"/>
    <n v="14.95"/>
  </r>
  <r>
    <d v="2016-11-01T00:00:00"/>
    <x v="4"/>
    <x v="3"/>
    <x v="4"/>
    <x v="4"/>
    <s v="Puławy"/>
    <n v="0.53615422132554147"/>
    <n v="0.67492636871175282"/>
    <n v="59.8"/>
  </r>
  <r>
    <d v="2016-11-01T00:00:00"/>
    <x v="4"/>
    <x v="3"/>
    <x v="4"/>
    <x v="4"/>
    <s v="Sławków"/>
    <n v="0.91044498947702868"/>
    <n v="0.96335012845780399"/>
    <n v="104.65"/>
  </r>
  <r>
    <d v="2016-11-01T00:00:00"/>
    <x v="4"/>
    <x v="3"/>
    <x v="4"/>
    <x v="4"/>
    <s v="Szamotuły"/>
    <n v="0.85488642502028644"/>
    <n v="9.457624945609644E-3"/>
    <n v="29.9"/>
  </r>
  <r>
    <d v="2016-11-01T00:00:00"/>
    <x v="4"/>
    <x v="3"/>
    <x v="4"/>
    <x v="4"/>
    <s v="Szubin"/>
    <n v="0.71700481933222726"/>
    <n v="0.88378480751944133"/>
    <n v="224.25"/>
  </r>
  <r>
    <d v="2016-11-01T00:00:00"/>
    <x v="4"/>
    <x v="3"/>
    <x v="4"/>
    <x v="4"/>
    <s v="Tarnów"/>
    <n v="0.29735032505521608"/>
    <n v="0.8294644333565353"/>
    <n v="313.95"/>
  </r>
  <r>
    <d v="2016-11-01T00:00:00"/>
    <x v="4"/>
    <x v="3"/>
    <x v="4"/>
    <x v="4"/>
    <s v="Ustrzyki Dolne"/>
    <n v="0.97019962348733635"/>
    <n v="0.64063425986830647"/>
    <n v="134.55000000000001"/>
  </r>
  <r>
    <d v="2016-11-01T00:00:00"/>
    <x v="4"/>
    <x v="3"/>
    <x v="4"/>
    <x v="4"/>
    <s v="Więcbork"/>
    <n v="0.60219379221309299"/>
    <n v="0.88561218961283461"/>
    <n v="134.55000000000001"/>
  </r>
  <r>
    <d v="2016-11-01T00:00:00"/>
    <x v="4"/>
    <x v="3"/>
    <x v="4"/>
    <x v="4"/>
    <s v="Wrocław"/>
    <n v="2.1806304217587336E-2"/>
    <n v="0.21198602150509516"/>
    <n v="14.95"/>
  </r>
  <r>
    <d v="2016-11-01T00:00:00"/>
    <x v="4"/>
    <x v="3"/>
    <x v="4"/>
    <x v="4"/>
    <s v="Wyszków"/>
    <n v="0.72682546702895556"/>
    <n v="0.90130000624139761"/>
    <n v="209.3"/>
  </r>
  <r>
    <d v="2016-11-01T00:00:00"/>
    <x v="4"/>
    <x v="3"/>
    <x v="4"/>
    <x v="4"/>
    <s v="Zakopane"/>
    <n v="0.10834243319443936"/>
    <n v="0.58475817112739703"/>
    <n v="104.65"/>
  </r>
  <r>
    <d v="2016-11-01T00:00:00"/>
    <x v="4"/>
    <x v="3"/>
    <x v="4"/>
    <x v="4"/>
    <s v="Żuromin"/>
    <n v="0.17269670003296655"/>
    <n v="0.71290973584430839"/>
    <n v="149.5"/>
  </r>
  <r>
    <d v="2016-11-01T00:00:00"/>
    <x v="5"/>
    <x v="2"/>
    <x v="2"/>
    <x v="0"/>
    <s v="Bytom"/>
    <n v="0.53037426562587331"/>
    <n v="0.82446598361286272"/>
    <n v="793.5"/>
  </r>
  <r>
    <d v="2016-11-01T00:00:00"/>
    <x v="5"/>
    <x v="2"/>
    <x v="2"/>
    <x v="0"/>
    <s v="Jordanów"/>
    <n v="0.57751442499373229"/>
    <n v="0.91513539142022171"/>
    <n v="28.75"/>
  </r>
  <r>
    <d v="2016-11-01T00:00:00"/>
    <x v="5"/>
    <x v="2"/>
    <x v="2"/>
    <x v="0"/>
    <s v="Olszyna"/>
    <n v="0.9443662357935898"/>
    <n v="0.36950059853019934"/>
    <n v="57.5"/>
  </r>
  <r>
    <d v="2016-11-01T00:00:00"/>
    <x v="5"/>
    <x v="2"/>
    <x v="2"/>
    <x v="0"/>
    <s v="Rybnik"/>
    <n v="0.49499749325104658"/>
    <n v="0.12597472499022233"/>
    <n v="1322.5"/>
  </r>
  <r>
    <d v="2016-11-01T00:00:00"/>
    <x v="5"/>
    <x v="2"/>
    <x v="2"/>
    <x v="0"/>
    <s v="Tuchola"/>
    <n v="0.37284709775449754"/>
    <n v="0.37834461185658463"/>
    <n v="264.5"/>
  </r>
  <r>
    <d v="2016-11-01T00:00:00"/>
    <x v="5"/>
    <x v="2"/>
    <x v="2"/>
    <x v="0"/>
    <s v="Żary"/>
    <n v="0.44144813304346514"/>
    <n v="0.55154219636615509"/>
    <n v="264.5"/>
  </r>
  <r>
    <d v="2016-11-01T00:00:00"/>
    <x v="5"/>
    <x v="2"/>
    <x v="2"/>
    <x v="1"/>
    <s v="Czarnków"/>
    <n v="0.7868757439020363"/>
    <n v="0.61506707240233005"/>
    <n v="2645"/>
  </r>
  <r>
    <d v="2016-11-01T00:00:00"/>
    <x v="5"/>
    <x v="2"/>
    <x v="2"/>
    <x v="1"/>
    <s v="Ostrów Wielkopolski"/>
    <n v="0.26306705270894759"/>
    <n v="0.54988568729582421"/>
    <n v="2645"/>
  </r>
  <r>
    <d v="2016-11-01T00:00:00"/>
    <x v="5"/>
    <x v="2"/>
    <x v="2"/>
    <x v="1"/>
    <s v="Pyrzyce"/>
    <n v="0.67821288398481827"/>
    <n v="0.64527284209553681"/>
    <n v="172.5"/>
  </r>
  <r>
    <d v="2016-11-01T00:00:00"/>
    <x v="5"/>
    <x v="2"/>
    <x v="2"/>
    <x v="3"/>
    <s v="Będzin"/>
    <n v="0.15593778998976604"/>
    <n v="0.88531219213468926"/>
    <n v="258.75"/>
  </r>
  <r>
    <d v="2016-11-01T00:00:00"/>
    <x v="5"/>
    <x v="2"/>
    <x v="2"/>
    <x v="3"/>
    <s v="Białobrzegi"/>
    <n v="0.86744484799484789"/>
    <n v="0.46625485500400066"/>
    <n v="28.75"/>
  </r>
  <r>
    <d v="2016-11-01T00:00:00"/>
    <x v="5"/>
    <x v="2"/>
    <x v="2"/>
    <x v="3"/>
    <s v="Biecz"/>
    <n v="0.17575894897698263"/>
    <n v="0.28472244895863619"/>
    <n v="143.75"/>
  </r>
  <r>
    <d v="2016-11-01T00:00:00"/>
    <x v="5"/>
    <x v="2"/>
    <x v="2"/>
    <x v="3"/>
    <s v="Duszniki-Zdrój"/>
    <n v="2.4346916403959473E-2"/>
    <n v="0.44798622269609278"/>
    <n v="1587"/>
  </r>
  <r>
    <d v="2016-11-01T00:00:00"/>
    <x v="5"/>
    <x v="2"/>
    <x v="2"/>
    <x v="3"/>
    <s v="Iłowa"/>
    <n v="0.10853343997559106"/>
    <n v="0.25940586312364977"/>
    <n v="793.5"/>
  </r>
  <r>
    <d v="2016-11-01T00:00:00"/>
    <x v="5"/>
    <x v="2"/>
    <x v="2"/>
    <x v="3"/>
    <s v="Katowice"/>
    <n v="0.99607868530278132"/>
    <n v="0.86172228604808532"/>
    <n v="258.75"/>
  </r>
  <r>
    <d v="2016-11-01T00:00:00"/>
    <x v="5"/>
    <x v="2"/>
    <x v="2"/>
    <x v="3"/>
    <s v="Korsze"/>
    <n v="0.62926721526815288"/>
    <n v="9.8337679675780679E-2"/>
    <n v="86.25"/>
  </r>
  <r>
    <d v="2016-11-01T00:00:00"/>
    <x v="5"/>
    <x v="2"/>
    <x v="2"/>
    <x v="3"/>
    <s v="Kraków"/>
    <n v="0.36779785956487382"/>
    <n v="0.37138997242121013"/>
    <n v="28.75"/>
  </r>
  <r>
    <d v="2016-11-01T00:00:00"/>
    <x v="5"/>
    <x v="2"/>
    <x v="2"/>
    <x v="3"/>
    <s v="Lubliniec"/>
    <n v="0.49173655572314479"/>
    <n v="0.11092093917451495"/>
    <n v="264.5"/>
  </r>
  <r>
    <d v="2016-11-01T00:00:00"/>
    <x v="5"/>
    <x v="2"/>
    <x v="2"/>
    <x v="3"/>
    <s v="Łask"/>
    <n v="0.20280221896407236"/>
    <n v="0.51846825896988391"/>
    <n v="1851.5"/>
  </r>
  <r>
    <d v="2016-11-01T00:00:00"/>
    <x v="5"/>
    <x v="2"/>
    <x v="2"/>
    <x v="3"/>
    <s v="Łomianki"/>
    <n v="0.55549491997658607"/>
    <n v="0.80185414203810179"/>
    <n v="264.5"/>
  </r>
  <r>
    <d v="2016-11-01T00:00:00"/>
    <x v="5"/>
    <x v="2"/>
    <x v="2"/>
    <x v="3"/>
    <s v="Maków Mazowiecki"/>
    <n v="0.76330220007002636"/>
    <n v="0.51269772718952278"/>
    <n v="201.25"/>
  </r>
  <r>
    <d v="2016-11-01T00:00:00"/>
    <x v="5"/>
    <x v="2"/>
    <x v="2"/>
    <x v="3"/>
    <s v="Nowogard"/>
    <n v="0.31331580153297323"/>
    <n v="0.53039392843657551"/>
    <n v="172.5"/>
  </r>
  <r>
    <d v="2016-11-01T00:00:00"/>
    <x v="5"/>
    <x v="2"/>
    <x v="2"/>
    <x v="3"/>
    <s v="Nowy Dwór Gdański"/>
    <n v="9.3802285735584134E-2"/>
    <n v="0.47404779192393032"/>
    <n v="201.25"/>
  </r>
  <r>
    <d v="2016-11-01T00:00:00"/>
    <x v="5"/>
    <x v="2"/>
    <x v="2"/>
    <x v="3"/>
    <s v="Olesno"/>
    <n v="0.6503598362105063"/>
    <n v="0.31812639820181809"/>
    <n v="201.25"/>
  </r>
  <r>
    <d v="2016-11-01T00:00:00"/>
    <x v="5"/>
    <x v="2"/>
    <x v="2"/>
    <x v="3"/>
    <s v="Olsztyn"/>
    <n v="0.82007068717360065"/>
    <n v="0.73305884745310812"/>
    <n v="86.25"/>
  </r>
  <r>
    <d v="2016-11-01T00:00:00"/>
    <x v="5"/>
    <x v="2"/>
    <x v="2"/>
    <x v="3"/>
    <s v="Piła"/>
    <n v="0.48042812183016903"/>
    <n v="2.0238501725730051E-3"/>
    <n v="230"/>
  </r>
  <r>
    <d v="2016-11-01T00:00:00"/>
    <x v="5"/>
    <x v="2"/>
    <x v="2"/>
    <x v="3"/>
    <s v="Połaniec"/>
    <n v="0.61095677316330688"/>
    <n v="0.88424649771941077"/>
    <n v="2380.5"/>
  </r>
  <r>
    <d v="2016-11-01T00:00:00"/>
    <x v="5"/>
    <x v="2"/>
    <x v="2"/>
    <x v="3"/>
    <s v="Pułtusk"/>
    <n v="0.79681798569032491"/>
    <n v="0.47452237450949297"/>
    <n v="143.75"/>
  </r>
  <r>
    <d v="2016-11-01T00:00:00"/>
    <x v="5"/>
    <x v="2"/>
    <x v="2"/>
    <x v="3"/>
    <s v="Rabka-Zdrój"/>
    <n v="5.3111207131812166E-2"/>
    <n v="0.60031913375856683"/>
    <n v="1587"/>
  </r>
  <r>
    <d v="2016-11-01T00:00:00"/>
    <x v="5"/>
    <x v="2"/>
    <x v="2"/>
    <x v="3"/>
    <s v="Radymno"/>
    <n v="0.78418073455350645"/>
    <n v="7.6645836554389279E-2"/>
    <n v="2116"/>
  </r>
  <r>
    <d v="2016-11-01T00:00:00"/>
    <x v="5"/>
    <x v="2"/>
    <x v="2"/>
    <x v="3"/>
    <s v="Ruciane-Nida"/>
    <n v="0.61494617310183464"/>
    <n v="0.39603359455841158"/>
    <n v="2645"/>
  </r>
  <r>
    <d v="2016-11-01T00:00:00"/>
    <x v="5"/>
    <x v="2"/>
    <x v="2"/>
    <x v="3"/>
    <s v="Skaryszew"/>
    <n v="0.24872033392349599"/>
    <n v="0.47904290935607419"/>
    <n v="264.5"/>
  </r>
  <r>
    <d v="2016-11-01T00:00:00"/>
    <x v="5"/>
    <x v="2"/>
    <x v="2"/>
    <x v="3"/>
    <s v="Skoki"/>
    <n v="0.84408331971059491"/>
    <n v="0.90328342674007067"/>
    <n v="115"/>
  </r>
  <r>
    <d v="2016-11-01T00:00:00"/>
    <x v="5"/>
    <x v="2"/>
    <x v="2"/>
    <x v="3"/>
    <s v="Sławno"/>
    <n v="1.7005988374410252E-2"/>
    <n v="0.23963586116833768"/>
    <n v="1587"/>
  </r>
  <r>
    <d v="2016-11-01T00:00:00"/>
    <x v="5"/>
    <x v="2"/>
    <x v="2"/>
    <x v="3"/>
    <s v="Tułowice"/>
    <n v="0.56633334624949927"/>
    <n v="0.55398221771368039"/>
    <n v="115"/>
  </r>
  <r>
    <d v="2016-11-01T00:00:00"/>
    <x v="5"/>
    <x v="2"/>
    <x v="2"/>
    <x v="3"/>
    <s v="Wolbrom"/>
    <n v="0.75528884468412372"/>
    <n v="0.93266174140657199"/>
    <n v="201.25"/>
  </r>
  <r>
    <d v="2016-11-01T00:00:00"/>
    <x v="5"/>
    <x v="2"/>
    <x v="2"/>
    <x v="4"/>
    <s v="Miasteczko Śląskie"/>
    <n v="0.10309360034084181"/>
    <n v="0.50193348736299837"/>
    <n v="793.5"/>
  </r>
  <r>
    <d v="2016-11-01T00:00:00"/>
    <x v="5"/>
    <x v="2"/>
    <x v="2"/>
    <x v="4"/>
    <s v="Mrągowo"/>
    <n v="0.87985853075872411"/>
    <n v="0.70713885265581233"/>
    <n v="2116"/>
  </r>
  <r>
    <d v="2016-11-01T00:00:00"/>
    <x v="5"/>
    <x v="2"/>
    <x v="2"/>
    <x v="4"/>
    <s v="Pisz"/>
    <n v="9.0595529104005812E-2"/>
    <n v="0.94470925564503205"/>
    <n v="2116"/>
  </r>
  <r>
    <d v="2016-11-01T00:00:00"/>
    <x v="5"/>
    <x v="2"/>
    <x v="2"/>
    <x v="4"/>
    <s v="Więcbork"/>
    <n v="0.62780384244726251"/>
    <n v="0.12103596624186221"/>
    <n v="1587"/>
  </r>
  <r>
    <d v="2016-12-01T00:00:00"/>
    <x v="0"/>
    <x v="0"/>
    <x v="0"/>
    <x v="0"/>
    <s v="Biłgoraj"/>
    <n v="0.82600772576120485"/>
    <n v="0.85673415333120384"/>
    <n v="117.3"/>
  </r>
  <r>
    <d v="2016-12-01T00:00:00"/>
    <x v="0"/>
    <x v="0"/>
    <x v="0"/>
    <x v="0"/>
    <s v="Brwinów"/>
    <n v="8.4409477152677548E-2"/>
    <n v="1.634795056130911E-2"/>
    <n v="569.25"/>
  </r>
  <r>
    <d v="2016-12-01T00:00:00"/>
    <x v="0"/>
    <x v="0"/>
    <x v="0"/>
    <x v="0"/>
    <s v="Inowrocław"/>
    <n v="0.23272240562543367"/>
    <n v="9.352444898322898E-2"/>
    <n v="78.2"/>
  </r>
  <r>
    <d v="2016-12-01T00:00:00"/>
    <x v="0"/>
    <x v="0"/>
    <x v="0"/>
    <x v="0"/>
    <s v="Jordanów"/>
    <n v="0.52031252148900586"/>
    <n v="0.40085640413349777"/>
    <n v="103.5"/>
  </r>
  <r>
    <d v="2016-12-01T00:00:00"/>
    <x v="0"/>
    <x v="0"/>
    <x v="0"/>
    <x v="0"/>
    <s v="Legionowo"/>
    <n v="0.18969286314602696"/>
    <n v="0.25985045869264656"/>
    <n v="34.5"/>
  </r>
  <r>
    <d v="2016-12-01T00:00:00"/>
    <x v="0"/>
    <x v="0"/>
    <x v="0"/>
    <x v="0"/>
    <s v="Mszana Dolna"/>
    <n v="0.22692204597406107"/>
    <n v="0.66719740533860783"/>
    <n v="207"/>
  </r>
  <r>
    <d v="2016-12-01T00:00:00"/>
    <x v="0"/>
    <x v="0"/>
    <x v="0"/>
    <x v="0"/>
    <s v="Nowy Tomyśl"/>
    <n v="0.3949595129204081"/>
    <n v="0.46221199005675578"/>
    <n v="201.25"/>
  </r>
  <r>
    <d v="2016-12-01T00:00:00"/>
    <x v="0"/>
    <x v="0"/>
    <x v="0"/>
    <x v="0"/>
    <s v="Pszów"/>
    <n v="0.83885621191515691"/>
    <n v="0.76889172145637841"/>
    <n v="517.5"/>
  </r>
  <r>
    <d v="2016-12-01T00:00:00"/>
    <x v="0"/>
    <x v="0"/>
    <x v="0"/>
    <x v="0"/>
    <s v="Słupca"/>
    <n v="0.39589413543836838"/>
    <n v="0.85071845331009377"/>
    <n v="466.9"/>
  </r>
  <r>
    <d v="2016-12-01T00:00:00"/>
    <x v="0"/>
    <x v="0"/>
    <x v="0"/>
    <x v="0"/>
    <s v="Śrem"/>
    <n v="0.41836558054167194"/>
    <n v="0.99837355139551653"/>
    <n v="396.75"/>
  </r>
  <r>
    <d v="2016-12-01T00:00:00"/>
    <x v="0"/>
    <x v="0"/>
    <x v="0"/>
    <x v="0"/>
    <s v="Złotów"/>
    <n v="0.15449296978692373"/>
    <n v="0.49019078411679234"/>
    <n v="258.75"/>
  </r>
  <r>
    <d v="2016-12-01T00:00:00"/>
    <x v="0"/>
    <x v="0"/>
    <x v="0"/>
    <x v="0"/>
    <s v="Żnin"/>
    <n v="0.68295464396991623"/>
    <n v="0.46484563601544426"/>
    <n v="103.5"/>
  </r>
  <r>
    <d v="2016-12-01T00:00:00"/>
    <x v="0"/>
    <x v="0"/>
    <x v="0"/>
    <x v="1"/>
    <s v="Czarnków"/>
    <n v="0.99192039846938918"/>
    <n v="0.69592385259347334"/>
    <n v="207"/>
  </r>
  <r>
    <d v="2016-12-01T00:00:00"/>
    <x v="0"/>
    <x v="0"/>
    <x v="0"/>
    <x v="1"/>
    <s v="Dąbrowa Górnicza"/>
    <n v="0.46558905858441574"/>
    <n v="0.85152748288692037"/>
    <n v="273.7"/>
  </r>
  <r>
    <d v="2016-12-01T00:00:00"/>
    <x v="0"/>
    <x v="0"/>
    <x v="0"/>
    <x v="1"/>
    <s v="Debrzno"/>
    <n v="0.66626066499435455"/>
    <n v="0.9316460681386538"/>
    <n v="483"/>
  </r>
  <r>
    <d v="2016-12-01T00:00:00"/>
    <x v="0"/>
    <x v="0"/>
    <x v="0"/>
    <x v="1"/>
    <s v="Kalwaria Zebrzydowska"/>
    <n v="0.30863155986953328"/>
    <n v="0.81742844371742684"/>
    <n v="287.5"/>
  </r>
  <r>
    <d v="2016-12-01T00:00:00"/>
    <x v="0"/>
    <x v="0"/>
    <x v="0"/>
    <x v="1"/>
    <s v="Kętrzyn"/>
    <n v="0.37548094662048026"/>
    <n v="0.47987770512065786"/>
    <n v="276"/>
  </r>
  <r>
    <d v="2016-12-01T00:00:00"/>
    <x v="0"/>
    <x v="0"/>
    <x v="0"/>
    <x v="1"/>
    <s v="Kobyłka"/>
    <n v="0.69292439887402579"/>
    <n v="0.17940356415104974"/>
    <n v="345"/>
  </r>
  <r>
    <d v="2016-12-01T00:00:00"/>
    <x v="0"/>
    <x v="0"/>
    <x v="0"/>
    <x v="1"/>
    <s v="Ostrów Wielkopolski"/>
    <n v="0.54780960416260238"/>
    <n v="0.34105935374261487"/>
    <n v="317.39999999999998"/>
  </r>
  <r>
    <d v="2016-12-01T00:00:00"/>
    <x v="0"/>
    <x v="0"/>
    <x v="0"/>
    <x v="1"/>
    <s v="Pajęczno"/>
    <n v="0.90105256766022479"/>
    <n v="0.89153945730126671"/>
    <n v="276"/>
  </r>
  <r>
    <d v="2016-12-01T00:00:00"/>
    <x v="0"/>
    <x v="0"/>
    <x v="0"/>
    <x v="1"/>
    <s v="Przasnysz"/>
    <n v="0.91850957461440041"/>
    <n v="0.53251495471547239"/>
    <n v="312.8"/>
  </r>
  <r>
    <d v="2016-12-01T00:00:00"/>
    <x v="0"/>
    <x v="0"/>
    <x v="0"/>
    <x v="1"/>
    <s v="Sopot"/>
    <n v="0.9690692730505136"/>
    <n v="0.14212307565940407"/>
    <n v="172.5"/>
  </r>
  <r>
    <d v="2016-12-01T00:00:00"/>
    <x v="0"/>
    <x v="0"/>
    <x v="0"/>
    <x v="1"/>
    <s v="Szczawno-Zdrój"/>
    <n v="0.83317404657037109"/>
    <n v="0.53851813252512692"/>
    <n v="156.4"/>
  </r>
  <r>
    <d v="2016-12-01T00:00:00"/>
    <x v="0"/>
    <x v="0"/>
    <x v="0"/>
    <x v="1"/>
    <s v="Szczytna"/>
    <n v="0.2079822305612139"/>
    <n v="0.27256258330148331"/>
    <n v="117.3"/>
  </r>
  <r>
    <d v="2016-12-01T00:00:00"/>
    <x v="0"/>
    <x v="0"/>
    <x v="0"/>
    <x v="1"/>
    <s v="Ścinawa"/>
    <n v="0.27095488499573495"/>
    <n v="0.14029322264281507"/>
    <n v="143.75"/>
  </r>
  <r>
    <d v="2016-12-01T00:00:00"/>
    <x v="0"/>
    <x v="0"/>
    <x v="0"/>
    <x v="1"/>
    <s v="Środa Śląska"/>
    <n v="0.47050847401876367"/>
    <n v="0.74958215977509612"/>
    <n v="310.5"/>
  </r>
  <r>
    <d v="2016-12-01T00:00:00"/>
    <x v="0"/>
    <x v="0"/>
    <x v="0"/>
    <x v="2"/>
    <s v="Barcin"/>
    <n v="7.8199165308257546E-2"/>
    <n v="0.81337900911970917"/>
    <n v="312.8"/>
  </r>
  <r>
    <d v="2016-12-01T00:00:00"/>
    <x v="0"/>
    <x v="0"/>
    <x v="0"/>
    <x v="2"/>
    <s v="Białystok"/>
    <n v="0.87800706936274275"/>
    <n v="0.55444324755174212"/>
    <n v="351.9"/>
  </r>
  <r>
    <d v="2016-12-01T00:00:00"/>
    <x v="0"/>
    <x v="0"/>
    <x v="0"/>
    <x v="2"/>
    <s v="Brzeziny"/>
    <n v="0.60319945179477208"/>
    <n v="0.47806924311598886"/>
    <n v="273.7"/>
  </r>
  <r>
    <d v="2016-12-01T00:00:00"/>
    <x v="0"/>
    <x v="0"/>
    <x v="0"/>
    <x v="2"/>
    <s v="GóraKalwaria"/>
    <n v="0.53541779075384777"/>
    <n v="0.68736390742270437"/>
    <n v="86.25"/>
  </r>
  <r>
    <d v="2016-12-01T00:00:00"/>
    <x v="0"/>
    <x v="0"/>
    <x v="0"/>
    <x v="2"/>
    <s v="Grudziądz"/>
    <n v="0.8213501328246352"/>
    <n v="0.22099826995045113"/>
    <n v="172.5"/>
  </r>
  <r>
    <d v="2016-12-01T00:00:00"/>
    <x v="0"/>
    <x v="0"/>
    <x v="0"/>
    <x v="2"/>
    <s v="Libiąż"/>
    <n v="0.48348164352205458"/>
    <n v="0.68891919000136181"/>
    <n v="78.2"/>
  </r>
  <r>
    <d v="2016-12-01T00:00:00"/>
    <x v="0"/>
    <x v="0"/>
    <x v="0"/>
    <x v="2"/>
    <s v="Międzyrzec Podlaski"/>
    <n v="8.0317257633902961E-2"/>
    <n v="0.36744324812606"/>
    <n v="524.4"/>
  </r>
  <r>
    <d v="2016-12-01T00:00:00"/>
    <x v="0"/>
    <x v="0"/>
    <x v="0"/>
    <x v="2"/>
    <s v="Mogilno"/>
    <n v="0.92930846094203012"/>
    <n v="0.24248236865654471"/>
    <n v="78.2"/>
  </r>
  <r>
    <d v="2016-12-01T00:00:00"/>
    <x v="0"/>
    <x v="0"/>
    <x v="0"/>
    <x v="2"/>
    <s v="Oborniki Śląskie"/>
    <n v="0.3804307966275931"/>
    <n v="0.24305271556082583"/>
    <n v="138"/>
  </r>
  <r>
    <d v="2016-12-01T00:00:00"/>
    <x v="0"/>
    <x v="0"/>
    <x v="0"/>
    <x v="2"/>
    <s v="Ostróda"/>
    <n v="0.5953888274366832"/>
    <n v="0.82192083020193307"/>
    <n v="115"/>
  </r>
  <r>
    <d v="2016-12-01T00:00:00"/>
    <x v="0"/>
    <x v="0"/>
    <x v="0"/>
    <x v="2"/>
    <s v="Pniewy"/>
    <n v="0.90781902862943986"/>
    <n v="0.21118919462072641"/>
    <n v="115"/>
  </r>
  <r>
    <d v="2016-12-01T00:00:00"/>
    <x v="0"/>
    <x v="0"/>
    <x v="0"/>
    <x v="2"/>
    <s v="Rypin"/>
    <n v="0.86449918591755148"/>
    <n v="0.56622460167808997"/>
    <n v="701.5"/>
  </r>
  <r>
    <d v="2016-12-01T00:00:00"/>
    <x v="0"/>
    <x v="0"/>
    <x v="0"/>
    <x v="2"/>
    <s v="Siemiatycze"/>
    <n v="0.88279201042865163"/>
    <n v="0.70207002342130131"/>
    <n v="448.5"/>
  </r>
  <r>
    <d v="2016-12-01T00:00:00"/>
    <x v="0"/>
    <x v="0"/>
    <x v="0"/>
    <x v="2"/>
    <s v="Skierniewice"/>
    <n v="0.67587823901895361"/>
    <n v="0.28522610320979169"/>
    <n v="506"/>
  </r>
  <r>
    <d v="2016-12-01T00:00:00"/>
    <x v="0"/>
    <x v="0"/>
    <x v="0"/>
    <x v="2"/>
    <s v="Sochaczew"/>
    <n v="0.10631600549907259"/>
    <n v="0.1985071672920069"/>
    <n v="312.8"/>
  </r>
  <r>
    <d v="2016-12-01T00:00:00"/>
    <x v="0"/>
    <x v="0"/>
    <x v="0"/>
    <x v="2"/>
    <s v="Starogard Gdański"/>
    <n v="0.90589746906659707"/>
    <n v="0.24107517084546159"/>
    <n v="138"/>
  </r>
  <r>
    <d v="2016-12-01T00:00:00"/>
    <x v="0"/>
    <x v="0"/>
    <x v="0"/>
    <x v="2"/>
    <s v="Szczebrzeszyn"/>
    <n v="0.526439583859448"/>
    <n v="0.35372588939028282"/>
    <n v="28.75"/>
  </r>
  <r>
    <d v="2016-12-01T00:00:00"/>
    <x v="0"/>
    <x v="0"/>
    <x v="0"/>
    <x v="2"/>
    <s v="Tarczyn"/>
    <n v="0.23478695890293519"/>
    <n v="0.70481987599912288"/>
    <n v="143.75"/>
  </r>
  <r>
    <d v="2016-12-01T00:00:00"/>
    <x v="0"/>
    <x v="0"/>
    <x v="0"/>
    <x v="2"/>
    <s v="Tarnowskie Góry"/>
    <n v="0.44044437674543618"/>
    <n v="0.68359520018057029"/>
    <n v="630.20000000000005"/>
  </r>
  <r>
    <d v="2016-12-01T00:00:00"/>
    <x v="0"/>
    <x v="0"/>
    <x v="0"/>
    <x v="2"/>
    <s v="Tuchów"/>
    <n v="8.6294808575566595E-3"/>
    <n v="0.26332217809118663"/>
    <n v="34.5"/>
  </r>
  <r>
    <d v="2016-12-01T00:00:00"/>
    <x v="0"/>
    <x v="0"/>
    <x v="0"/>
    <x v="2"/>
    <s v="Wasilków"/>
    <n v="0.16334683727677435"/>
    <n v="0.90007016848688171"/>
    <n v="172.5"/>
  </r>
  <r>
    <d v="2016-12-01T00:00:00"/>
    <x v="0"/>
    <x v="0"/>
    <x v="0"/>
    <x v="2"/>
    <s v="Zawadzkie"/>
    <n v="0.80229952265508597"/>
    <n v="0.30047842280668724"/>
    <n v="235.75"/>
  </r>
  <r>
    <d v="2016-12-01T00:00:00"/>
    <x v="0"/>
    <x v="0"/>
    <x v="0"/>
    <x v="2"/>
    <s v="Zbąszyń"/>
    <n v="0.85903213315437155"/>
    <n v="4.0007662486309825E-2"/>
    <n v="310.5"/>
  </r>
  <r>
    <d v="2016-12-01T00:00:00"/>
    <x v="0"/>
    <x v="0"/>
    <x v="0"/>
    <x v="3"/>
    <s v="Andrychów"/>
    <n v="0.57229526358245253"/>
    <n v="0.86268692875309116"/>
    <n v="195.5"/>
  </r>
  <r>
    <d v="2016-12-01T00:00:00"/>
    <x v="0"/>
    <x v="0"/>
    <x v="0"/>
    <x v="3"/>
    <s v="Babimost"/>
    <n v="0.67899700221187032"/>
    <n v="0.61542313165157536"/>
    <n v="115"/>
  </r>
  <r>
    <d v="2016-12-01T00:00:00"/>
    <x v="0"/>
    <x v="0"/>
    <x v="0"/>
    <x v="3"/>
    <s v="Biała Piska"/>
    <n v="0.6484270048059545"/>
    <n v="0.57061789941854535"/>
    <n v="86.25"/>
  </r>
  <r>
    <d v="2016-12-01T00:00:00"/>
    <x v="0"/>
    <x v="0"/>
    <x v="0"/>
    <x v="3"/>
    <s v="Białogard"/>
    <n v="4.3503568078534616E-2"/>
    <n v="0.17524556338317832"/>
    <n v="195.5"/>
  </r>
  <r>
    <d v="2016-12-01T00:00:00"/>
    <x v="0"/>
    <x v="0"/>
    <x v="0"/>
    <x v="3"/>
    <s v="Bielawa"/>
    <n v="6.8781128275522518E-2"/>
    <n v="0.54063795743493925"/>
    <n v="345"/>
  </r>
  <r>
    <d v="2016-12-01T00:00:00"/>
    <x v="0"/>
    <x v="0"/>
    <x v="0"/>
    <x v="3"/>
    <s v="Biskupiec"/>
    <n v="0.74437838272345547"/>
    <n v="0.35560664626937433"/>
    <n v="189.75"/>
  </r>
  <r>
    <d v="2016-12-01T00:00:00"/>
    <x v="0"/>
    <x v="0"/>
    <x v="0"/>
    <x v="3"/>
    <s v="Bochnia"/>
    <n v="0.90386006645922001"/>
    <n v="0.30666367450500509"/>
    <n v="78.2"/>
  </r>
  <r>
    <d v="2016-12-01T00:00:00"/>
    <x v="0"/>
    <x v="0"/>
    <x v="0"/>
    <x v="3"/>
    <s v="Bogatynia"/>
    <n v="0.5938243608812579"/>
    <n v="0.56892214209528502"/>
    <n v="69"/>
  </r>
  <r>
    <d v="2016-12-01T00:00:00"/>
    <x v="0"/>
    <x v="0"/>
    <x v="0"/>
    <x v="3"/>
    <s v="Boguchwała"/>
    <n v="0.86693167093259293"/>
    <n v="0.92007283549510388"/>
    <n v="172.5"/>
  </r>
  <r>
    <d v="2016-12-01T00:00:00"/>
    <x v="0"/>
    <x v="0"/>
    <x v="0"/>
    <x v="3"/>
    <s v="Borne Sulinowo"/>
    <n v="0.10614321647271374"/>
    <n v="0.69011045706676644"/>
    <n v="69"/>
  </r>
  <r>
    <d v="2016-12-01T00:00:00"/>
    <x v="0"/>
    <x v="0"/>
    <x v="0"/>
    <x v="3"/>
    <s v="Brzeg Dolny"/>
    <n v="0.87308765567991664"/>
    <n v="0.55607809156562293"/>
    <n v="57.5"/>
  </r>
  <r>
    <d v="2016-12-01T00:00:00"/>
    <x v="0"/>
    <x v="0"/>
    <x v="0"/>
    <x v="3"/>
    <s v="Brzesko"/>
    <n v="0.23137585823566345"/>
    <n v="0.75992226533540608"/>
    <n v="345"/>
  </r>
  <r>
    <d v="2016-12-01T00:00:00"/>
    <x v="0"/>
    <x v="0"/>
    <x v="0"/>
    <x v="3"/>
    <s v="Brześć Kujawski"/>
    <n v="0.85964308950876012"/>
    <n v="0.55899654457110581"/>
    <n v="172.5"/>
  </r>
  <r>
    <d v="2016-12-01T00:00:00"/>
    <x v="0"/>
    <x v="0"/>
    <x v="0"/>
    <x v="3"/>
    <s v="Brzozów"/>
    <n v="0.50844116060077948"/>
    <n v="7.4427482377262044E-2"/>
    <n v="391"/>
  </r>
  <r>
    <d v="2016-12-01T00:00:00"/>
    <x v="0"/>
    <x v="0"/>
    <x v="0"/>
    <x v="3"/>
    <s v="Bukowno"/>
    <n v="0.34514896650319282"/>
    <n v="0.33857044233881861"/>
    <n v="34.5"/>
  </r>
  <r>
    <d v="2016-12-01T00:00:00"/>
    <x v="0"/>
    <x v="0"/>
    <x v="0"/>
    <x v="3"/>
    <s v="Busko-Zdrój"/>
    <n v="0.3718234780169829"/>
    <n v="0.63028534998571639"/>
    <n v="34.5"/>
  </r>
  <r>
    <d v="2016-12-01T00:00:00"/>
    <x v="0"/>
    <x v="0"/>
    <x v="0"/>
    <x v="3"/>
    <s v="Chełm"/>
    <n v="0.50491436643103327"/>
    <n v="1.2091269425150595E-2"/>
    <n v="241.5"/>
  </r>
  <r>
    <d v="2016-12-01T00:00:00"/>
    <x v="0"/>
    <x v="0"/>
    <x v="0"/>
    <x v="3"/>
    <s v="Chocianów"/>
    <n v="0.58766440409989551"/>
    <n v="0.99584462782475325"/>
    <n v="34.5"/>
  </r>
  <r>
    <d v="2016-12-01T00:00:00"/>
    <x v="0"/>
    <x v="0"/>
    <x v="0"/>
    <x v="3"/>
    <s v="Chojnów"/>
    <n v="5.9213188344195977E-3"/>
    <n v="0.76287406062770236"/>
    <n v="115"/>
  </r>
  <r>
    <d v="2016-12-01T00:00:00"/>
    <x v="0"/>
    <x v="0"/>
    <x v="0"/>
    <x v="3"/>
    <s v="Czempiń"/>
    <n v="0.67096788190315992"/>
    <n v="8.5243338113998757E-2"/>
    <n v="402.5"/>
  </r>
  <r>
    <d v="2016-12-01T00:00:00"/>
    <x v="0"/>
    <x v="0"/>
    <x v="0"/>
    <x v="3"/>
    <s v="Dobre Miasto"/>
    <n v="0.188656921082752"/>
    <n v="0.62831326989283143"/>
    <n v="69"/>
  </r>
  <r>
    <d v="2016-12-01T00:00:00"/>
    <x v="0"/>
    <x v="0"/>
    <x v="0"/>
    <x v="3"/>
    <s v="Duszniki-Zdrój"/>
    <n v="0.36985445407065054"/>
    <n v="0.49159908619501336"/>
    <n v="69"/>
  </r>
  <r>
    <d v="2016-12-01T00:00:00"/>
    <x v="0"/>
    <x v="0"/>
    <x v="0"/>
    <x v="3"/>
    <s v="Dzierżoniów"/>
    <n v="0.63324175149478101"/>
    <n v="0.6455446052249969"/>
    <n v="273.7"/>
  </r>
  <r>
    <d v="2016-12-01T00:00:00"/>
    <x v="0"/>
    <x v="0"/>
    <x v="0"/>
    <x v="3"/>
    <s v="Garwolin"/>
    <n v="0.1002736188376374"/>
    <n v="0.24421610622337164"/>
    <n v="308.2"/>
  </r>
  <r>
    <d v="2016-12-01T00:00:00"/>
    <x v="0"/>
    <x v="0"/>
    <x v="0"/>
    <x v="3"/>
    <s v="Głogów"/>
    <n v="0.77607794501399308"/>
    <n v="0.42747246102084946"/>
    <n v="287.5"/>
  </r>
  <r>
    <d v="2016-12-01T00:00:00"/>
    <x v="0"/>
    <x v="0"/>
    <x v="0"/>
    <x v="3"/>
    <s v="Głogów Małopolski"/>
    <n v="0.36465924445080639"/>
    <n v="0.33098254476403854"/>
    <n v="143.75"/>
  </r>
  <r>
    <d v="2016-12-01T00:00:00"/>
    <x v="0"/>
    <x v="0"/>
    <x v="0"/>
    <x v="3"/>
    <s v="Głuchołazy"/>
    <n v="0.99072548417906781"/>
    <n v="0.85406512013924996"/>
    <n v="339.25"/>
  </r>
  <r>
    <d v="2016-12-01T00:00:00"/>
    <x v="0"/>
    <x v="0"/>
    <x v="0"/>
    <x v="3"/>
    <s v="Gniew"/>
    <n v="0.7595643912975234"/>
    <n v="0.20445046883301243"/>
    <n v="454.25"/>
  </r>
  <r>
    <d v="2016-12-01T00:00:00"/>
    <x v="0"/>
    <x v="0"/>
    <x v="0"/>
    <x v="3"/>
    <s v="Gogolin"/>
    <n v="0.36468938362021641"/>
    <n v="0.69572826718152114"/>
    <n v="273.7"/>
  </r>
  <r>
    <d v="2016-12-01T00:00:00"/>
    <x v="0"/>
    <x v="0"/>
    <x v="0"/>
    <x v="3"/>
    <s v="Gołdap"/>
    <n v="0.19810989463042361"/>
    <n v="0.99272425012174004"/>
    <n v="368"/>
  </r>
  <r>
    <d v="2016-12-01T00:00:00"/>
    <x v="0"/>
    <x v="0"/>
    <x v="0"/>
    <x v="3"/>
    <s v="Grodzisk Mazowiecki"/>
    <n v="0.46590729744949494"/>
    <n v="0.83962777026019619"/>
    <n v="443.9"/>
  </r>
  <r>
    <d v="2016-12-01T00:00:00"/>
    <x v="0"/>
    <x v="0"/>
    <x v="0"/>
    <x v="3"/>
    <s v="Grodzisk Wielkopolski"/>
    <n v="0.81289605365890716"/>
    <n v="0.68205101160147585"/>
    <n v="57.5"/>
  </r>
  <r>
    <d v="2016-12-01T00:00:00"/>
    <x v="0"/>
    <x v="0"/>
    <x v="0"/>
    <x v="3"/>
    <s v="Gryfino"/>
    <n v="0.4050467331443019"/>
    <n v="0.62825800269017229"/>
    <n v="34.5"/>
  </r>
  <r>
    <d v="2016-12-01T00:00:00"/>
    <x v="0"/>
    <x v="0"/>
    <x v="0"/>
    <x v="3"/>
    <s v="Hajnówka"/>
    <n v="0.95437203226057621"/>
    <n v="0.59374786914511168"/>
    <n v="39.1"/>
  </r>
  <r>
    <d v="2016-12-01T00:00:00"/>
    <x v="0"/>
    <x v="0"/>
    <x v="0"/>
    <x v="3"/>
    <s v="Imielin"/>
    <n v="0.23426969809887299"/>
    <n v="0.9669234682431842"/>
    <n v="156.4"/>
  </r>
  <r>
    <d v="2016-12-01T00:00:00"/>
    <x v="0"/>
    <x v="0"/>
    <x v="0"/>
    <x v="3"/>
    <s v="Janów Lubelski"/>
    <n v="2.8258654498003133E-2"/>
    <n v="0.16180768767850484"/>
    <n v="379.5"/>
  </r>
  <r>
    <d v="2016-12-01T00:00:00"/>
    <x v="0"/>
    <x v="0"/>
    <x v="0"/>
    <x v="3"/>
    <s v="Jawor"/>
    <n v="0.34979406349920106"/>
    <n v="0.96255040397451797"/>
    <n v="28.75"/>
  </r>
  <r>
    <d v="2016-12-01T00:00:00"/>
    <x v="0"/>
    <x v="0"/>
    <x v="0"/>
    <x v="3"/>
    <s v="Kamień Pomorski"/>
    <n v="0.71701051515398428"/>
    <n v="0.4408167855878784"/>
    <n v="365.7"/>
  </r>
  <r>
    <d v="2016-12-01T00:00:00"/>
    <x v="0"/>
    <x v="0"/>
    <x v="0"/>
    <x v="3"/>
    <s v="Karczew"/>
    <n v="0.15237472501585103"/>
    <n v="0.46817967975489894"/>
    <n v="391"/>
  </r>
  <r>
    <d v="2016-12-01T00:00:00"/>
    <x v="0"/>
    <x v="0"/>
    <x v="0"/>
    <x v="3"/>
    <s v="Kartuzy"/>
    <n v="1.9413429972859664E-2"/>
    <n v="0.73063456662465109"/>
    <n v="172.5"/>
  </r>
  <r>
    <d v="2016-12-01T00:00:00"/>
    <x v="0"/>
    <x v="0"/>
    <x v="0"/>
    <x v="3"/>
    <s v="Kazimierza Wielka"/>
    <n v="0.61150863049740456"/>
    <n v="0.58526089478442778"/>
    <n v="351.9"/>
  </r>
  <r>
    <d v="2016-12-01T00:00:00"/>
    <x v="0"/>
    <x v="0"/>
    <x v="0"/>
    <x v="3"/>
    <s v="Kłobuck"/>
    <n v="0.15977585365283109"/>
    <n v="0.87071145023891106"/>
    <n v="28.75"/>
  </r>
  <r>
    <d v="2016-12-01T00:00:00"/>
    <x v="0"/>
    <x v="0"/>
    <x v="0"/>
    <x v="3"/>
    <s v="Kolbuszowa"/>
    <n v="0.87034672892445442"/>
    <n v="0.83142761740042181"/>
    <n v="575"/>
  </r>
  <r>
    <d v="2016-12-01T00:00:00"/>
    <x v="0"/>
    <x v="0"/>
    <x v="0"/>
    <x v="3"/>
    <s v="Kolno"/>
    <n v="0.149613313273532"/>
    <n v="0.32961747650400142"/>
    <n v="103.5"/>
  </r>
  <r>
    <d v="2016-12-01T00:00:00"/>
    <x v="0"/>
    <x v="0"/>
    <x v="0"/>
    <x v="3"/>
    <s v="Kołobrzeg"/>
    <n v="0.14630957995412586"/>
    <n v="0.49206864050311416"/>
    <n v="230"/>
  </r>
  <r>
    <d v="2016-12-01T00:00:00"/>
    <x v="0"/>
    <x v="0"/>
    <x v="0"/>
    <x v="3"/>
    <s v="Konstantynów Łódzki"/>
    <n v="5.0921587506666866E-2"/>
    <n v="0.31421423797714776"/>
    <n v="230"/>
  </r>
  <r>
    <d v="2016-12-01T00:00:00"/>
    <x v="0"/>
    <x v="0"/>
    <x v="0"/>
    <x v="3"/>
    <s v="Kostrzyn"/>
    <n v="0.3659450874387854"/>
    <n v="0.57006682314978652"/>
    <n v="276"/>
  </r>
  <r>
    <d v="2016-12-01T00:00:00"/>
    <x v="0"/>
    <x v="0"/>
    <x v="0"/>
    <x v="3"/>
    <s v="Kostrzyn nad Odrą"/>
    <n v="4.9153289535319611E-2"/>
    <n v="0.27685649852582195"/>
    <n v="172.5"/>
  </r>
  <r>
    <d v="2016-12-01T00:00:00"/>
    <x v="0"/>
    <x v="0"/>
    <x v="0"/>
    <x v="3"/>
    <s v="Koszalin"/>
    <n v="0.34694630844102559"/>
    <n v="0.52538831184458967"/>
    <n v="143.75"/>
  </r>
  <r>
    <d v="2016-12-01T00:00:00"/>
    <x v="0"/>
    <x v="0"/>
    <x v="0"/>
    <x v="3"/>
    <s v="Kościerzyna"/>
    <n v="0.17161229224808661"/>
    <n v="0.30041739763871278"/>
    <n v="345"/>
  </r>
  <r>
    <d v="2016-12-01T00:00:00"/>
    <x v="0"/>
    <x v="0"/>
    <x v="0"/>
    <x v="3"/>
    <s v="Kowary"/>
    <n v="0.30054817273027323"/>
    <n v="0.34043310706547136"/>
    <n v="632.5"/>
  </r>
  <r>
    <d v="2016-12-01T00:00:00"/>
    <x v="0"/>
    <x v="0"/>
    <x v="0"/>
    <x v="3"/>
    <s v="Krasnystaw"/>
    <n v="0.6732258686289686"/>
    <n v="0.25968672903541268"/>
    <n v="57.5"/>
  </r>
  <r>
    <d v="2016-12-01T00:00:00"/>
    <x v="0"/>
    <x v="0"/>
    <x v="0"/>
    <x v="3"/>
    <s v="Krosno"/>
    <n v="0.90801900276084668"/>
    <n v="0.31569721926735106"/>
    <n v="138"/>
  </r>
  <r>
    <d v="2016-12-01T00:00:00"/>
    <x v="0"/>
    <x v="0"/>
    <x v="0"/>
    <x v="3"/>
    <s v="Krynica-Zdrój"/>
    <n v="2.362517946197118E-2"/>
    <n v="0.4131151045198399"/>
    <n v="258.75"/>
  </r>
  <r>
    <d v="2016-12-01T00:00:00"/>
    <x v="0"/>
    <x v="0"/>
    <x v="0"/>
    <x v="3"/>
    <s v="Leszno"/>
    <n v="0.42556972435243406"/>
    <n v="0.35417703575345805"/>
    <n v="273.7"/>
  </r>
  <r>
    <d v="2016-12-01T00:00:00"/>
    <x v="0"/>
    <x v="0"/>
    <x v="0"/>
    <x v="3"/>
    <s v="Lędziny"/>
    <n v="0.93328817402943243"/>
    <n v="0.49105240078135048"/>
    <n v="103.5"/>
  </r>
  <r>
    <d v="2016-12-01T00:00:00"/>
    <x v="0"/>
    <x v="0"/>
    <x v="0"/>
    <x v="3"/>
    <s v="Lidzbark Warmiński"/>
    <n v="0.7058691583906237"/>
    <n v="0.87408038932813548"/>
    <n v="328.9"/>
  </r>
  <r>
    <d v="2016-12-01T00:00:00"/>
    <x v="0"/>
    <x v="0"/>
    <x v="0"/>
    <x v="3"/>
    <s v="Lipiany"/>
    <n v="0.13511057892041167"/>
    <n v="3.7146948453485318E-2"/>
    <n v="241.5"/>
  </r>
  <r>
    <d v="2016-12-01T00:00:00"/>
    <x v="0"/>
    <x v="0"/>
    <x v="0"/>
    <x v="3"/>
    <s v="Lipsko"/>
    <n v="0.26933513321541758"/>
    <n v="0.19302522293931537"/>
    <n v="103.5"/>
  </r>
  <r>
    <d v="2016-12-01T00:00:00"/>
    <x v="0"/>
    <x v="0"/>
    <x v="0"/>
    <x v="3"/>
    <s v="Lubań"/>
    <n v="0.61015789115679531"/>
    <n v="0.99126201961620963"/>
    <n v="86.25"/>
  </r>
  <r>
    <d v="2016-12-01T00:00:00"/>
    <x v="0"/>
    <x v="0"/>
    <x v="0"/>
    <x v="3"/>
    <s v="Lubawa"/>
    <n v="0.16776532791314136"/>
    <n v="0.95104428263406082"/>
    <n v="39.1"/>
  </r>
  <r>
    <d v="2016-12-01T00:00:00"/>
    <x v="0"/>
    <x v="0"/>
    <x v="0"/>
    <x v="3"/>
    <s v="Lubawka"/>
    <n v="6.2635591628750986E-2"/>
    <n v="0.16724015656500246"/>
    <n v="39.1"/>
  </r>
  <r>
    <d v="2016-12-01T00:00:00"/>
    <x v="0"/>
    <x v="0"/>
    <x v="0"/>
    <x v="3"/>
    <s v="Lublin"/>
    <n v="0.93385113269440001"/>
    <n v="0.28268343251165373"/>
    <n v="138"/>
  </r>
  <r>
    <d v="2016-12-01T00:00:00"/>
    <x v="0"/>
    <x v="0"/>
    <x v="0"/>
    <x v="3"/>
    <s v="Łabiszyn"/>
    <n v="0.96746981503142715"/>
    <n v="0.62118991733640028"/>
    <n v="310.5"/>
  </r>
  <r>
    <d v="2016-12-01T00:00:00"/>
    <x v="0"/>
    <x v="0"/>
    <x v="0"/>
    <x v="3"/>
    <s v="Łaskarzew"/>
    <n v="0.98040089677341724"/>
    <n v="8.9758501937655666E-3"/>
    <n v="414"/>
  </r>
  <r>
    <d v="2016-12-01T00:00:00"/>
    <x v="0"/>
    <x v="0"/>
    <x v="0"/>
    <x v="3"/>
    <s v="Łomianki"/>
    <n v="0.77385388099776276"/>
    <n v="0.42696549793637018"/>
    <n v="156.4"/>
  </r>
  <r>
    <d v="2016-12-01T00:00:00"/>
    <x v="0"/>
    <x v="0"/>
    <x v="0"/>
    <x v="3"/>
    <s v="Łowicz"/>
    <n v="0.3315579485010125"/>
    <n v="0.10439111349012996"/>
    <n v="273.7"/>
  </r>
  <r>
    <d v="2016-12-01T00:00:00"/>
    <x v="0"/>
    <x v="0"/>
    <x v="0"/>
    <x v="3"/>
    <s v="Łódź"/>
    <n v="0.22636556435320945"/>
    <n v="6.8016876062401144E-3"/>
    <n v="201.25"/>
  </r>
  <r>
    <d v="2016-12-01T00:00:00"/>
    <x v="0"/>
    <x v="0"/>
    <x v="0"/>
    <x v="3"/>
    <s v="Łuków"/>
    <n v="8.8435698792504014E-2"/>
    <n v="0.10296165180248718"/>
    <n v="241.5"/>
  </r>
  <r>
    <d v="2016-12-01T00:00:00"/>
    <x v="0"/>
    <x v="0"/>
    <x v="0"/>
    <x v="3"/>
    <s v="Maków Podhalański"/>
    <n v="0.24898462048201964"/>
    <n v="4.581469336145072E-2"/>
    <n v="404.8"/>
  </r>
  <r>
    <d v="2016-12-01T00:00:00"/>
    <x v="0"/>
    <x v="0"/>
    <x v="0"/>
    <x v="3"/>
    <s v="Miastko"/>
    <n v="4.9850322164827543E-2"/>
    <n v="0.1220695493081847"/>
    <n v="273.7"/>
  </r>
  <r>
    <d v="2016-12-01T00:00:00"/>
    <x v="0"/>
    <x v="0"/>
    <x v="0"/>
    <x v="3"/>
    <s v="Miechów"/>
    <n v="0.59402718755707318"/>
    <n v="0.20317758019292365"/>
    <n v="207"/>
  </r>
  <r>
    <d v="2016-12-01T00:00:00"/>
    <x v="0"/>
    <x v="0"/>
    <x v="0"/>
    <x v="3"/>
    <s v="Mińsk Mazowiecki"/>
    <n v="0.68162110700361311"/>
    <n v="0.70619952574955713"/>
    <n v="207"/>
  </r>
  <r>
    <d v="2016-12-01T00:00:00"/>
    <x v="0"/>
    <x v="0"/>
    <x v="0"/>
    <x v="3"/>
    <s v="Mosina"/>
    <n v="0.82500873556132492"/>
    <n v="0.61207299443846874"/>
    <n v="341.55"/>
  </r>
  <r>
    <d v="2016-12-01T00:00:00"/>
    <x v="0"/>
    <x v="0"/>
    <x v="0"/>
    <x v="3"/>
    <s v="Mysłowice"/>
    <n v="0.63940196659495319"/>
    <n v="0.75095252044517613"/>
    <n v="241.5"/>
  </r>
  <r>
    <d v="2016-12-01T00:00:00"/>
    <x v="0"/>
    <x v="0"/>
    <x v="0"/>
    <x v="3"/>
    <s v="Myślenice"/>
    <n v="0.31084397817539411"/>
    <n v="0.92745948010948287"/>
    <n v="156.4"/>
  </r>
  <r>
    <d v="2016-12-01T00:00:00"/>
    <x v="0"/>
    <x v="0"/>
    <x v="0"/>
    <x v="3"/>
    <s v="Namysłów"/>
    <n v="0.16514303294406629"/>
    <n v="0.7893110486643018"/>
    <n v="391"/>
  </r>
  <r>
    <d v="2016-12-01T00:00:00"/>
    <x v="0"/>
    <x v="0"/>
    <x v="0"/>
    <x v="3"/>
    <s v="Niemodlin"/>
    <n v="0.26637936140728946"/>
    <n v="9.0891275341953293E-2"/>
    <n v="138"/>
  </r>
  <r>
    <d v="2016-12-01T00:00:00"/>
    <x v="0"/>
    <x v="0"/>
    <x v="0"/>
    <x v="3"/>
    <s v="Niepołomice"/>
    <n v="0.49439841232299009"/>
    <n v="0.383482654048938"/>
    <n v="494.5"/>
  </r>
  <r>
    <d v="2016-12-01T00:00:00"/>
    <x v="0"/>
    <x v="0"/>
    <x v="0"/>
    <x v="3"/>
    <s v="Nowa Ruda"/>
    <n v="0.68371613687812127"/>
    <n v="0.41144253610682191"/>
    <n v="258.75"/>
  </r>
  <r>
    <d v="2016-12-01T00:00:00"/>
    <x v="0"/>
    <x v="0"/>
    <x v="0"/>
    <x v="3"/>
    <s v="Nowe Miasto Lubawskie"/>
    <n v="0.66198342444229819"/>
    <n v="0.62721089996762325"/>
    <n v="345"/>
  </r>
  <r>
    <d v="2016-12-01T00:00:00"/>
    <x v="0"/>
    <x v="0"/>
    <x v="0"/>
    <x v="3"/>
    <s v="Nowogard"/>
    <n v="5.20081675096421E-2"/>
    <n v="0.46692742725419834"/>
    <n v="103.5"/>
  </r>
  <r>
    <d v="2016-12-01T00:00:00"/>
    <x v="0"/>
    <x v="0"/>
    <x v="0"/>
    <x v="3"/>
    <s v="Nowy Dwór Gdański"/>
    <n v="0.55459315764466344"/>
    <n v="0.28829326112861942"/>
    <n v="258.75"/>
  </r>
  <r>
    <d v="2016-12-01T00:00:00"/>
    <x v="0"/>
    <x v="0"/>
    <x v="0"/>
    <x v="3"/>
    <s v="Nowy Dwór Mazowiecki"/>
    <n v="0.87818357874622222"/>
    <n v="0.61473863437466858"/>
    <n v="201.25"/>
  </r>
  <r>
    <d v="2016-12-01T00:00:00"/>
    <x v="0"/>
    <x v="0"/>
    <x v="0"/>
    <x v="3"/>
    <s v="Nowy Targ"/>
    <n v="0.69854344593536399"/>
    <n v="0.68074159975746629"/>
    <n v="172.5"/>
  </r>
  <r>
    <d v="2016-12-01T00:00:00"/>
    <x v="0"/>
    <x v="0"/>
    <x v="0"/>
    <x v="3"/>
    <s v="Ogrodzieniec"/>
    <n v="0.44009573040219696"/>
    <n v="0.9633206113639694"/>
    <n v="276"/>
  </r>
  <r>
    <d v="2016-12-01T00:00:00"/>
    <x v="0"/>
    <x v="0"/>
    <x v="0"/>
    <x v="3"/>
    <s v="Olesno"/>
    <n v="0.4675475182146463"/>
    <n v="0.75867220579302708"/>
    <n v="86.25"/>
  </r>
  <r>
    <d v="2016-12-01T00:00:00"/>
    <x v="0"/>
    <x v="0"/>
    <x v="0"/>
    <x v="3"/>
    <s v="Opatów"/>
    <n v="0.81909308165312134"/>
    <n v="0.6183475275479825"/>
    <n v="310.5"/>
  </r>
  <r>
    <d v="2016-12-01T00:00:00"/>
    <x v="0"/>
    <x v="0"/>
    <x v="0"/>
    <x v="3"/>
    <s v="Opole"/>
    <n v="0.55856435902315105"/>
    <n v="2.6108198161423957E-2"/>
    <n v="172.5"/>
  </r>
  <r>
    <d v="2016-12-01T00:00:00"/>
    <x v="0"/>
    <x v="0"/>
    <x v="0"/>
    <x v="3"/>
    <s v="Orzesze"/>
    <n v="0.75074681182847636"/>
    <n v="0.48347443606936757"/>
    <n v="156.4"/>
  </r>
  <r>
    <d v="2016-12-01T00:00:00"/>
    <x v="0"/>
    <x v="0"/>
    <x v="0"/>
    <x v="3"/>
    <s v="Ostrów Mazowiecka"/>
    <n v="0.42484196100534294"/>
    <n v="0.16083586335833255"/>
    <n v="469.2"/>
  </r>
  <r>
    <d v="2016-12-01T00:00:00"/>
    <x v="0"/>
    <x v="0"/>
    <x v="0"/>
    <x v="3"/>
    <s v="Otmuchów"/>
    <n v="0.31734159628706227"/>
    <n v="0.16368432498079777"/>
    <n v="172.5"/>
  </r>
  <r>
    <d v="2016-12-01T00:00:00"/>
    <x v="0"/>
    <x v="0"/>
    <x v="0"/>
    <x v="3"/>
    <s v="Ożarów Mazowiecki"/>
    <n v="0.52014988636271542"/>
    <n v="0.27493946840660421"/>
    <n v="310.5"/>
  </r>
  <r>
    <d v="2016-12-01T00:00:00"/>
    <x v="0"/>
    <x v="0"/>
    <x v="0"/>
    <x v="3"/>
    <s v="Pasłęk"/>
    <n v="0.79768841528850465"/>
    <n v="0.78468466972157025"/>
    <n v="230"/>
  </r>
  <r>
    <d v="2016-12-01T00:00:00"/>
    <x v="0"/>
    <x v="0"/>
    <x v="0"/>
    <x v="3"/>
    <s v="Piekary Śląskie"/>
    <n v="0.24993256742506875"/>
    <n v="0.22875367459039764"/>
    <n v="156.4"/>
  </r>
  <r>
    <d v="2016-12-01T00:00:00"/>
    <x v="0"/>
    <x v="0"/>
    <x v="0"/>
    <x v="3"/>
    <s v="Piła"/>
    <n v="0.22186791836089079"/>
    <n v="0.93126245149120601"/>
    <n v="195.5"/>
  </r>
  <r>
    <d v="2016-12-01T00:00:00"/>
    <x v="0"/>
    <x v="0"/>
    <x v="0"/>
    <x v="3"/>
    <s v="Pionki"/>
    <n v="0.62685873600998088"/>
    <n v="0.85546746839218191"/>
    <n v="276"/>
  </r>
  <r>
    <d v="2016-12-01T00:00:00"/>
    <x v="0"/>
    <x v="0"/>
    <x v="0"/>
    <x v="3"/>
    <s v="Płoty"/>
    <n v="0.54523498723172337"/>
    <n v="0.35891462374591321"/>
    <n v="258.75"/>
  </r>
  <r>
    <d v="2016-12-01T00:00:00"/>
    <x v="0"/>
    <x v="0"/>
    <x v="0"/>
    <x v="3"/>
    <s v="Połczyn-Zdrój"/>
    <n v="0.80209945506685087"/>
    <n v="0.36020685274830089"/>
    <n v="138"/>
  </r>
  <r>
    <d v="2016-12-01T00:00:00"/>
    <x v="0"/>
    <x v="0"/>
    <x v="0"/>
    <x v="3"/>
    <s v="Poręba"/>
    <n v="0.55406603883982497"/>
    <n v="0.62613772907055065"/>
    <n v="207"/>
  </r>
  <r>
    <d v="2016-12-01T00:00:00"/>
    <x v="0"/>
    <x v="0"/>
    <x v="0"/>
    <x v="3"/>
    <s v="Praszka"/>
    <n v="0.98767038652964245"/>
    <n v="0.3933458489407563"/>
    <n v="276"/>
  </r>
  <r>
    <d v="2016-12-01T00:00:00"/>
    <x v="0"/>
    <x v="0"/>
    <x v="0"/>
    <x v="3"/>
    <s v="Proszowice"/>
    <n v="0.84643060432514372"/>
    <n v="0.209319955752748"/>
    <n v="336.95"/>
  </r>
  <r>
    <d v="2016-12-01T00:00:00"/>
    <x v="0"/>
    <x v="0"/>
    <x v="0"/>
    <x v="3"/>
    <s v="Radom"/>
    <n v="0.83638418606823484"/>
    <n v="0.38075762973970018"/>
    <n v="69"/>
  </r>
  <r>
    <d v="2016-12-01T00:00:00"/>
    <x v="0"/>
    <x v="0"/>
    <x v="0"/>
    <x v="3"/>
    <s v="Radzyń Podlaski"/>
    <n v="0.47101590345693511"/>
    <n v="0.68453496538817082"/>
    <n v="423.2"/>
  </r>
  <r>
    <d v="2016-12-01T00:00:00"/>
    <x v="0"/>
    <x v="0"/>
    <x v="0"/>
    <x v="3"/>
    <s v="Reszel"/>
    <n v="0.45939177609686627"/>
    <n v="0.73517915623528707"/>
    <n v="115"/>
  </r>
  <r>
    <d v="2016-12-01T00:00:00"/>
    <x v="0"/>
    <x v="0"/>
    <x v="0"/>
    <x v="3"/>
    <s v="Ruciane-Nida"/>
    <n v="0.21769772650998095"/>
    <n v="0.85223854783973119"/>
    <n v="514.04999999999995"/>
  </r>
  <r>
    <d v="2016-12-01T00:00:00"/>
    <x v="0"/>
    <x v="0"/>
    <x v="0"/>
    <x v="3"/>
    <s v="Sejny"/>
    <n v="0.53798723115966418"/>
    <n v="0.53487658403393279"/>
    <n v="241.5"/>
  </r>
  <r>
    <d v="2016-12-01T00:00:00"/>
    <x v="0"/>
    <x v="0"/>
    <x v="0"/>
    <x v="3"/>
    <s v="Siedlce"/>
    <n v="0.6320697027045743"/>
    <n v="0.95091266775434702"/>
    <n v="138"/>
  </r>
  <r>
    <d v="2016-12-01T00:00:00"/>
    <x v="0"/>
    <x v="0"/>
    <x v="0"/>
    <x v="3"/>
    <s v="Siemianowice Śląskie"/>
    <n v="0.52570449270121178"/>
    <n v="0.67906035360831085"/>
    <n v="172.5"/>
  </r>
  <r>
    <d v="2016-12-01T00:00:00"/>
    <x v="0"/>
    <x v="0"/>
    <x v="0"/>
    <x v="3"/>
    <s v="Siewierz"/>
    <n v="0.96167023471134427"/>
    <n v="0.6621816343957474"/>
    <n v="34.5"/>
  </r>
  <r>
    <d v="2016-12-01T00:00:00"/>
    <x v="0"/>
    <x v="0"/>
    <x v="0"/>
    <x v="3"/>
    <s v="Skaryszew"/>
    <n v="0.89385876225431937"/>
    <n v="0.99039309018808996"/>
    <n v="276"/>
  </r>
  <r>
    <d v="2016-12-01T00:00:00"/>
    <x v="0"/>
    <x v="0"/>
    <x v="0"/>
    <x v="3"/>
    <s v="Skarżysko-Kamienna"/>
    <n v="0.96690298458475132"/>
    <n v="6.2097727289090909E-2"/>
    <n v="234.6"/>
  </r>
  <r>
    <d v="2016-12-01T00:00:00"/>
    <x v="0"/>
    <x v="0"/>
    <x v="0"/>
    <x v="3"/>
    <s v="Słubice"/>
    <n v="0.4611523087786461"/>
    <n v="0.15329885897765916"/>
    <n v="388.7"/>
  </r>
  <r>
    <d v="2016-12-01T00:00:00"/>
    <x v="0"/>
    <x v="0"/>
    <x v="0"/>
    <x v="3"/>
    <s v="Słupsk"/>
    <n v="0.50918559415829456"/>
    <n v="0.67360091900778651"/>
    <n v="287.5"/>
  </r>
  <r>
    <d v="2016-12-01T00:00:00"/>
    <x v="0"/>
    <x v="0"/>
    <x v="0"/>
    <x v="3"/>
    <s v="Sokołów Podlaski"/>
    <n v="0.47403615515919095"/>
    <n v="0.46766761575370991"/>
    <n v="287.5"/>
  </r>
  <r>
    <d v="2016-12-01T00:00:00"/>
    <x v="0"/>
    <x v="0"/>
    <x v="0"/>
    <x v="3"/>
    <s v="Sosnowiec"/>
    <n v="0.22757219100533219"/>
    <n v="0.36120633859165985"/>
    <n v="276"/>
  </r>
  <r>
    <d v="2016-12-01T00:00:00"/>
    <x v="0"/>
    <x v="0"/>
    <x v="0"/>
    <x v="3"/>
    <s v="Staszów"/>
    <n v="0.25092222849702561"/>
    <n v="0.81325298435179805"/>
    <n v="207"/>
  </r>
  <r>
    <d v="2016-12-01T00:00:00"/>
    <x v="0"/>
    <x v="0"/>
    <x v="0"/>
    <x v="3"/>
    <s v="Stąporków"/>
    <n v="0.9345750431758032"/>
    <n v="0.47625491845594847"/>
    <n v="172.5"/>
  </r>
  <r>
    <d v="2016-12-01T00:00:00"/>
    <x v="0"/>
    <x v="0"/>
    <x v="0"/>
    <x v="3"/>
    <s v="Sucha Beskidzka"/>
    <n v="0.37565279721875833"/>
    <n v="0.43581763369203713"/>
    <n v="143.75"/>
  </r>
  <r>
    <d v="2016-12-01T00:00:00"/>
    <x v="0"/>
    <x v="0"/>
    <x v="0"/>
    <x v="3"/>
    <s v="Suchedniów"/>
    <n v="0.68995867996957461"/>
    <n v="0.27186932547246823"/>
    <n v="270.25"/>
  </r>
  <r>
    <d v="2016-12-01T00:00:00"/>
    <x v="0"/>
    <x v="0"/>
    <x v="0"/>
    <x v="3"/>
    <s v="Sulejów"/>
    <n v="0.73437290341989869"/>
    <n v="0.75138562946135667"/>
    <n v="117.3"/>
  </r>
  <r>
    <d v="2016-12-01T00:00:00"/>
    <x v="0"/>
    <x v="0"/>
    <x v="0"/>
    <x v="3"/>
    <s v="Sułkowice"/>
    <n v="0.1163663846011761"/>
    <n v="0.91191104355713315"/>
    <n v="351.9"/>
  </r>
  <r>
    <d v="2016-12-01T00:00:00"/>
    <x v="0"/>
    <x v="0"/>
    <x v="0"/>
    <x v="3"/>
    <s v="Suwałki"/>
    <n v="0.29242794182612752"/>
    <n v="0.50824904464170151"/>
    <n v="391"/>
  </r>
  <r>
    <d v="2016-12-01T00:00:00"/>
    <x v="0"/>
    <x v="0"/>
    <x v="0"/>
    <x v="3"/>
    <s v="Szczawnica"/>
    <n v="0.91852743198337972"/>
    <n v="0.79610981334823216"/>
    <n v="310.5"/>
  </r>
  <r>
    <d v="2016-12-01T00:00:00"/>
    <x v="0"/>
    <x v="0"/>
    <x v="0"/>
    <x v="3"/>
    <s v="Szydłowiec"/>
    <n v="0.79113134202954305"/>
    <n v="0.79007324848961813"/>
    <n v="287.5"/>
  </r>
  <r>
    <d v="2016-12-01T00:00:00"/>
    <x v="0"/>
    <x v="0"/>
    <x v="0"/>
    <x v="3"/>
    <s v="Świdnica"/>
    <n v="0.19648178023646301"/>
    <n v="0.6426581056484465"/>
    <n v="28.75"/>
  </r>
  <r>
    <d v="2016-12-01T00:00:00"/>
    <x v="0"/>
    <x v="0"/>
    <x v="0"/>
    <x v="3"/>
    <s v="Świdnik"/>
    <n v="0.76383639710987905"/>
    <n v="0.47804748718740397"/>
    <n v="287.5"/>
  </r>
  <r>
    <d v="2016-12-01T00:00:00"/>
    <x v="0"/>
    <x v="0"/>
    <x v="0"/>
    <x v="3"/>
    <s v="Świebodzice"/>
    <n v="0.68118544443773688"/>
    <n v="0.93404360267652353"/>
    <n v="230"/>
  </r>
  <r>
    <d v="2016-12-01T00:00:00"/>
    <x v="0"/>
    <x v="0"/>
    <x v="0"/>
    <x v="3"/>
    <s v="Tomaszów Lubelski"/>
    <n v="0.58100708967403336"/>
    <n v="0.59812495847025304"/>
    <n v="308.2"/>
  </r>
  <r>
    <d v="2016-12-01T00:00:00"/>
    <x v="0"/>
    <x v="0"/>
    <x v="0"/>
    <x v="3"/>
    <s v="Tomaszów Mazowiecki"/>
    <n v="0.75545271106295619"/>
    <n v="0.50977430415918168"/>
    <n v="103.5"/>
  </r>
  <r>
    <d v="2016-12-01T00:00:00"/>
    <x v="0"/>
    <x v="0"/>
    <x v="0"/>
    <x v="3"/>
    <s v="Trzcianka"/>
    <n v="0.42251613568811441"/>
    <n v="0.18776514887110107"/>
    <n v="388.7"/>
  </r>
  <r>
    <d v="2016-12-01T00:00:00"/>
    <x v="0"/>
    <x v="0"/>
    <x v="0"/>
    <x v="3"/>
    <s v="Trzebiatów"/>
    <n v="0.22161939257082039"/>
    <n v="5.4750158659296451E-2"/>
    <n v="138"/>
  </r>
  <r>
    <d v="2016-12-01T00:00:00"/>
    <x v="0"/>
    <x v="0"/>
    <x v="0"/>
    <x v="3"/>
    <s v="Tychy"/>
    <n v="5.174829200905251E-2"/>
    <n v="0.71531598675187524"/>
    <n v="241.5"/>
  </r>
  <r>
    <d v="2016-12-01T00:00:00"/>
    <x v="0"/>
    <x v="0"/>
    <x v="0"/>
    <x v="3"/>
    <s v="Ustroń"/>
    <n v="0.21159881138060055"/>
    <n v="0.87806944490127237"/>
    <n v="276"/>
  </r>
  <r>
    <d v="2016-12-01T00:00:00"/>
    <x v="0"/>
    <x v="0"/>
    <x v="0"/>
    <x v="3"/>
    <s v="Wadowice"/>
    <n v="5.9547089946009102E-2"/>
    <n v="0.55339464290258289"/>
    <n v="517.5"/>
  </r>
  <r>
    <d v="2016-12-01T00:00:00"/>
    <x v="0"/>
    <x v="0"/>
    <x v="0"/>
    <x v="3"/>
    <s v="Wałcz"/>
    <n v="0.94987314980188642"/>
    <n v="0.68582524701479508"/>
    <n v="172.5"/>
  </r>
  <r>
    <d v="2016-12-01T00:00:00"/>
    <x v="0"/>
    <x v="0"/>
    <x v="0"/>
    <x v="3"/>
    <s v="Warszawa"/>
    <n v="0.76305418604672837"/>
    <n v="0.80113875335406115"/>
    <n v="531.29999999999995"/>
  </r>
  <r>
    <d v="2016-12-01T00:00:00"/>
    <x v="0"/>
    <x v="0"/>
    <x v="0"/>
    <x v="3"/>
    <s v="Wąbrzeźno"/>
    <n v="0.1087331075490019"/>
    <n v="0.11223162885992399"/>
    <n v="379.5"/>
  </r>
  <r>
    <d v="2016-12-01T00:00:00"/>
    <x v="0"/>
    <x v="0"/>
    <x v="0"/>
    <x v="3"/>
    <s v="Wejherowo"/>
    <n v="9.1563319601974946E-2"/>
    <n v="0.3046619426405095"/>
    <n v="132.25"/>
  </r>
  <r>
    <d v="2016-12-01T00:00:00"/>
    <x v="0"/>
    <x v="0"/>
    <x v="0"/>
    <x v="3"/>
    <s v="Wisła"/>
    <n v="0.32605095515311699"/>
    <n v="0.83834607650113346"/>
    <n v="138"/>
  </r>
  <r>
    <d v="2016-12-01T00:00:00"/>
    <x v="0"/>
    <x v="0"/>
    <x v="0"/>
    <x v="3"/>
    <s v="Włocławek"/>
    <n v="0.5799134962229523"/>
    <n v="0.59487700355495965"/>
    <n v="34.5"/>
  </r>
  <r>
    <d v="2016-12-01T00:00:00"/>
    <x v="0"/>
    <x v="0"/>
    <x v="0"/>
    <x v="3"/>
    <s v="Woźniki"/>
    <n v="0.90243326863060269"/>
    <n v="0.69896265284202841"/>
    <n v="156.4"/>
  </r>
  <r>
    <d v="2016-12-01T00:00:00"/>
    <x v="0"/>
    <x v="0"/>
    <x v="0"/>
    <x v="3"/>
    <s v="Wschowa"/>
    <n v="0.79902432001450141"/>
    <n v="0.64929428684939794"/>
    <n v="115"/>
  </r>
  <r>
    <d v="2016-12-01T00:00:00"/>
    <x v="0"/>
    <x v="0"/>
    <x v="0"/>
    <x v="3"/>
    <s v="Wysokie Mazowieckie"/>
    <n v="0.49857875381538264"/>
    <n v="0.45328535216765264"/>
    <n v="1053.4000000000001"/>
  </r>
  <r>
    <d v="2016-12-01T00:00:00"/>
    <x v="0"/>
    <x v="0"/>
    <x v="0"/>
    <x v="3"/>
    <s v="Zgierz"/>
    <n v="0.8006709157770886"/>
    <n v="2.5348732670188556E-2"/>
    <n v="86.25"/>
  </r>
  <r>
    <d v="2016-12-01T00:00:00"/>
    <x v="0"/>
    <x v="0"/>
    <x v="0"/>
    <x v="3"/>
    <s v="Zielonka"/>
    <n v="0.47969319860158555"/>
    <n v="0.89933841946949356"/>
    <n v="273.7"/>
  </r>
  <r>
    <d v="2016-12-01T00:00:00"/>
    <x v="0"/>
    <x v="0"/>
    <x v="0"/>
    <x v="3"/>
    <s v="Ziębice"/>
    <n v="0.50341339786407391"/>
    <n v="0.46898425123138865"/>
    <n v="273.7"/>
  </r>
  <r>
    <d v="2016-12-01T00:00:00"/>
    <x v="0"/>
    <x v="0"/>
    <x v="0"/>
    <x v="3"/>
    <s v="Złocieniec"/>
    <n v="9.6471337271717417E-3"/>
    <n v="0.65157805014169479"/>
    <n v="78.2"/>
  </r>
  <r>
    <d v="2016-12-01T00:00:00"/>
    <x v="0"/>
    <x v="0"/>
    <x v="0"/>
    <x v="3"/>
    <s v="Żyrardów"/>
    <n v="0.88283260243048589"/>
    <n v="0.52176007104548849"/>
    <n v="273.7"/>
  </r>
  <r>
    <d v="2016-12-01T00:00:00"/>
    <x v="0"/>
    <x v="0"/>
    <x v="0"/>
    <x v="4"/>
    <s v="Brodnica"/>
    <n v="0.95717305075008452"/>
    <n v="0.94403480181039667"/>
    <n v="312.8"/>
  </r>
  <r>
    <d v="2016-12-01T00:00:00"/>
    <x v="0"/>
    <x v="0"/>
    <x v="0"/>
    <x v="4"/>
    <s v="Głubczyce"/>
    <n v="0.39404737341747376"/>
    <n v="0.26747909589387642"/>
    <n v="172.5"/>
  </r>
  <r>
    <d v="2016-12-01T00:00:00"/>
    <x v="0"/>
    <x v="0"/>
    <x v="0"/>
    <x v="4"/>
    <s v="Gorzów Wielkopolski"/>
    <n v="0.80901248580309459"/>
    <n v="0.99499244336124881"/>
    <n v="483"/>
  </r>
  <r>
    <d v="2016-12-01T00:00:00"/>
    <x v="0"/>
    <x v="0"/>
    <x v="0"/>
    <x v="4"/>
    <s v="Jędrzejów"/>
    <n v="0.71283988425061862"/>
    <n v="0.64517943545997558"/>
    <n v="117.3"/>
  </r>
  <r>
    <d v="2016-12-01T00:00:00"/>
    <x v="0"/>
    <x v="0"/>
    <x v="0"/>
    <x v="4"/>
    <s v="Miasteczko Śląskie"/>
    <n v="0.3678453434845651"/>
    <n v="0.29539516401077914"/>
    <n v="230"/>
  </r>
  <r>
    <d v="2016-12-01T00:00:00"/>
    <x v="0"/>
    <x v="0"/>
    <x v="0"/>
    <x v="4"/>
    <s v="Mielec"/>
    <n v="0.16654595881193335"/>
    <n v="0.95410765865020131"/>
    <n v="201.25"/>
  </r>
  <r>
    <d v="2016-12-01T00:00:00"/>
    <x v="0"/>
    <x v="0"/>
    <x v="0"/>
    <x v="4"/>
    <s v="Nowa Sarzyna"/>
    <n v="0.88629062876815345"/>
    <n v="0.45091287851150685"/>
    <n v="207"/>
  </r>
  <r>
    <d v="2016-12-01T00:00:00"/>
    <x v="0"/>
    <x v="0"/>
    <x v="0"/>
    <x v="4"/>
    <s v="Ozorków"/>
    <n v="0.61886780117788098"/>
    <n v="0.45277864401095441"/>
    <n v="469.2"/>
  </r>
  <r>
    <d v="2016-12-01T00:00:00"/>
    <x v="0"/>
    <x v="0"/>
    <x v="0"/>
    <x v="4"/>
    <s v="Pisz"/>
    <n v="0.21525257957764388"/>
    <n v="3.2159399437852176E-3"/>
    <n v="172.5"/>
  </r>
  <r>
    <d v="2016-12-01T00:00:00"/>
    <x v="0"/>
    <x v="0"/>
    <x v="0"/>
    <x v="4"/>
    <s v="Puławy"/>
    <n v="0.940868354006549"/>
    <n v="0.59009528466643424"/>
    <n v="34.5"/>
  </r>
  <r>
    <d v="2016-12-01T00:00:00"/>
    <x v="0"/>
    <x v="0"/>
    <x v="0"/>
    <x v="4"/>
    <s v="Ustrzyki Dolne"/>
    <n v="1.0349097012732345E-2"/>
    <n v="0.74491443428667747"/>
    <n v="351.9"/>
  </r>
  <r>
    <d v="2016-12-01T00:00:00"/>
    <x v="0"/>
    <x v="0"/>
    <x v="0"/>
    <x v="4"/>
    <s v="Wałbrzych"/>
    <n v="0.26706648868421112"/>
    <n v="0.61408487419702462"/>
    <n v="696.9"/>
  </r>
  <r>
    <d v="2016-12-01T00:00:00"/>
    <x v="0"/>
    <x v="0"/>
    <x v="0"/>
    <x v="4"/>
    <s v="Więcbork"/>
    <n v="0.84910584105520737"/>
    <n v="0.53609963910123526"/>
    <n v="69"/>
  </r>
  <r>
    <d v="2016-12-01T00:00:00"/>
    <x v="0"/>
    <x v="0"/>
    <x v="0"/>
    <x v="4"/>
    <s v="Września"/>
    <n v="0.83261348837723781"/>
    <n v="0.77337133610070752"/>
    <n v="287.5"/>
  </r>
  <r>
    <d v="2016-12-01T00:00:00"/>
    <x v="0"/>
    <x v="0"/>
    <x v="0"/>
    <x v="4"/>
    <s v="Wyszków"/>
    <n v="0.41858722599354126"/>
    <n v="0.58525268601250335"/>
    <n v="86.25"/>
  </r>
  <r>
    <d v="2016-12-01T00:00:00"/>
    <x v="0"/>
    <x v="1"/>
    <x v="1"/>
    <x v="0"/>
    <s v="Bolków"/>
    <n v="0.63850660453242991"/>
    <n v="0.90124133954093921"/>
    <n v="2967"/>
  </r>
  <r>
    <d v="2016-12-01T00:00:00"/>
    <x v="0"/>
    <x v="1"/>
    <x v="1"/>
    <x v="0"/>
    <s v="Brwinów"/>
    <n v="0.7663820613430038"/>
    <n v="6.6231198989211926E-2"/>
    <n v="1380"/>
  </r>
  <r>
    <d v="2016-12-01T00:00:00"/>
    <x v="0"/>
    <x v="1"/>
    <x v="1"/>
    <x v="0"/>
    <s v="Chodzież"/>
    <n v="0.28370496187276262"/>
    <n v="0.44682345883163038"/>
    <n v="9384"/>
  </r>
  <r>
    <d v="2016-12-01T00:00:00"/>
    <x v="0"/>
    <x v="1"/>
    <x v="1"/>
    <x v="0"/>
    <s v="Inowrocław"/>
    <n v="0.9025428225119777"/>
    <n v="0.22439968996944024"/>
    <n v="3415.5"/>
  </r>
  <r>
    <d v="2016-12-01T00:00:00"/>
    <x v="0"/>
    <x v="1"/>
    <x v="1"/>
    <x v="0"/>
    <s v="Kłodawa"/>
    <n v="0.65260688182774063"/>
    <n v="0.51622279629196055"/>
    <n v="3864"/>
  </r>
  <r>
    <d v="2016-12-01T00:00:00"/>
    <x v="0"/>
    <x v="1"/>
    <x v="1"/>
    <x v="0"/>
    <s v="Kwidzyn"/>
    <n v="0.65880128141512595"/>
    <n v="0.69710024221603595"/>
    <n v="9108"/>
  </r>
  <r>
    <d v="2016-12-01T00:00:00"/>
    <x v="0"/>
    <x v="1"/>
    <x v="1"/>
    <x v="0"/>
    <s v="Łazy"/>
    <n v="0.92730442420508252"/>
    <n v="0.14249056973335317"/>
    <n v="8452.5"/>
  </r>
  <r>
    <d v="2016-12-01T00:00:00"/>
    <x v="0"/>
    <x v="1"/>
    <x v="1"/>
    <x v="0"/>
    <s v="Pszów"/>
    <n v="0.75453764793905587"/>
    <n v="0.56544227924244528"/>
    <n v="2415"/>
  </r>
  <r>
    <d v="2016-12-01T00:00:00"/>
    <x v="0"/>
    <x v="1"/>
    <x v="1"/>
    <x v="0"/>
    <s v="Sędziszów"/>
    <n v="0.17640671335067373"/>
    <n v="0.4675678312114801"/>
    <n v="1196"/>
  </r>
  <r>
    <d v="2016-12-01T00:00:00"/>
    <x v="0"/>
    <x v="1"/>
    <x v="1"/>
    <x v="0"/>
    <s v="Szczucin"/>
    <n v="0.12481627193105038"/>
    <n v="0.37113830380785018"/>
    <n v="11385"/>
  </r>
  <r>
    <d v="2016-12-01T00:00:00"/>
    <x v="0"/>
    <x v="1"/>
    <x v="1"/>
    <x v="0"/>
    <s v="Śrem"/>
    <n v="9.0333564417473533E-2"/>
    <n v="0.34482964611582911"/>
    <n v="3864"/>
  </r>
  <r>
    <d v="2016-12-01T00:00:00"/>
    <x v="0"/>
    <x v="1"/>
    <x v="1"/>
    <x v="0"/>
    <s v="Trzebinia"/>
    <n v="0.62804372548192045"/>
    <n v="0.57704533842469063"/>
    <n v="10867.5"/>
  </r>
  <r>
    <d v="2016-12-01T00:00:00"/>
    <x v="0"/>
    <x v="1"/>
    <x v="1"/>
    <x v="0"/>
    <s v="Żary"/>
    <n v="0.76784376176149405"/>
    <n v="0.50599637520143037"/>
    <n v="2576"/>
  </r>
  <r>
    <d v="2016-12-01T00:00:00"/>
    <x v="0"/>
    <x v="1"/>
    <x v="1"/>
    <x v="1"/>
    <s v="Debrzno"/>
    <n v="0.91690835854137231"/>
    <n v="4.0634385830654929E-2"/>
    <n v="4324"/>
  </r>
  <r>
    <d v="2016-12-01T00:00:00"/>
    <x v="0"/>
    <x v="1"/>
    <x v="1"/>
    <x v="1"/>
    <s v="Iława"/>
    <n v="0.1999154242751745"/>
    <n v="0.73880961591603611"/>
    <n v="3105"/>
  </r>
  <r>
    <d v="2016-12-01T00:00:00"/>
    <x v="0"/>
    <x v="1"/>
    <x v="1"/>
    <x v="1"/>
    <s v="Józefów"/>
    <n v="0.75964836912082578"/>
    <n v="0.99721848461830354"/>
    <n v="2760"/>
  </r>
  <r>
    <d v="2016-12-01T00:00:00"/>
    <x v="0"/>
    <x v="1"/>
    <x v="1"/>
    <x v="1"/>
    <s v="Kalety"/>
    <n v="4.5305600136427926E-2"/>
    <n v="0.7707444210306581"/>
    <n v="1552.5"/>
  </r>
  <r>
    <d v="2016-12-01T00:00:00"/>
    <x v="0"/>
    <x v="1"/>
    <x v="1"/>
    <x v="1"/>
    <s v="Krośniewice"/>
    <n v="0.60648330889168922"/>
    <n v="0.72547907532897205"/>
    <n v="8625"/>
  </r>
  <r>
    <d v="2016-12-01T00:00:00"/>
    <x v="0"/>
    <x v="1"/>
    <x v="1"/>
    <x v="1"/>
    <s v="Legnica"/>
    <n v="0.96449673655195922"/>
    <n v="0.64583201740607021"/>
    <n v="6118"/>
  </r>
  <r>
    <d v="2016-12-01T00:00:00"/>
    <x v="0"/>
    <x v="1"/>
    <x v="1"/>
    <x v="1"/>
    <s v="LewinBrzeski"/>
    <n v="0.27694044317748379"/>
    <n v="0.37211044296096363"/>
    <n v="4623"/>
  </r>
  <r>
    <d v="2016-12-01T00:00:00"/>
    <x v="0"/>
    <x v="1"/>
    <x v="1"/>
    <x v="1"/>
    <s v="Łęczyca"/>
    <n v="0.16192233709957771"/>
    <n v="0.20484546623488831"/>
    <n v="1794"/>
  </r>
  <r>
    <d v="2016-12-01T00:00:00"/>
    <x v="0"/>
    <x v="1"/>
    <x v="1"/>
    <x v="1"/>
    <s v="Międzyrzecz"/>
    <n v="0.57409275149927907"/>
    <n v="6.4992190488673551E-2"/>
    <n v="1794"/>
  </r>
  <r>
    <d v="2016-12-01T00:00:00"/>
    <x v="0"/>
    <x v="1"/>
    <x v="1"/>
    <x v="1"/>
    <s v="Opoczno"/>
    <n v="0.66532071111632585"/>
    <n v="0.77352192293838484"/>
    <n v="2576"/>
  </r>
  <r>
    <d v="2016-12-01T00:00:00"/>
    <x v="0"/>
    <x v="1"/>
    <x v="1"/>
    <x v="1"/>
    <s v="Przasnysz"/>
    <n v="0.63856995344315215"/>
    <n v="9.1096429070153251E-2"/>
    <n v="552"/>
  </r>
  <r>
    <d v="2016-12-01T00:00:00"/>
    <x v="0"/>
    <x v="1"/>
    <x v="1"/>
    <x v="1"/>
    <s v="Radlin"/>
    <n v="0.62033722646024925"/>
    <n v="0.85874932653712732"/>
    <n v="3335"/>
  </r>
  <r>
    <d v="2016-12-01T00:00:00"/>
    <x v="0"/>
    <x v="1"/>
    <x v="1"/>
    <x v="1"/>
    <s v="Rzepin"/>
    <n v="3.3555608234505541E-2"/>
    <n v="0.70890288054702788"/>
    <n v="667"/>
  </r>
  <r>
    <d v="2016-12-01T00:00:00"/>
    <x v="0"/>
    <x v="1"/>
    <x v="1"/>
    <x v="1"/>
    <s v="Stalowa Wola"/>
    <n v="0.53239818939556782"/>
    <n v="0.68735426041597891"/>
    <n v="2944"/>
  </r>
  <r>
    <d v="2016-12-01T00:00:00"/>
    <x v="0"/>
    <x v="1"/>
    <x v="1"/>
    <x v="1"/>
    <s v="Środa Śląska"/>
    <n v="3.3261053953375197E-2"/>
    <n v="0.76718262505323165"/>
    <n v="6831"/>
  </r>
  <r>
    <d v="2016-12-01T00:00:00"/>
    <x v="0"/>
    <x v="1"/>
    <x v="1"/>
    <x v="2"/>
    <s v="Aleksandrów Kujawski"/>
    <n v="0.51294541666300764"/>
    <n v="0.72182282637080508"/>
    <n v="897"/>
  </r>
  <r>
    <d v="2016-12-01T00:00:00"/>
    <x v="0"/>
    <x v="1"/>
    <x v="1"/>
    <x v="2"/>
    <s v="Białystok"/>
    <n v="0.56817800673548724"/>
    <n v="0.54447726503701155"/>
    <n v="12385.5"/>
  </r>
  <r>
    <d v="2016-12-01T00:00:00"/>
    <x v="0"/>
    <x v="1"/>
    <x v="1"/>
    <x v="2"/>
    <s v="Bieruń"/>
    <n v="0.3735552572138191"/>
    <n v="0.3589551393840682"/>
    <n v="552"/>
  </r>
  <r>
    <d v="2016-12-01T00:00:00"/>
    <x v="0"/>
    <x v="1"/>
    <x v="1"/>
    <x v="2"/>
    <s v="Brzeziny"/>
    <n v="0.94919157304884227"/>
    <n v="0.2400971774563363"/>
    <n v="9108"/>
  </r>
  <r>
    <d v="2016-12-01T00:00:00"/>
    <x v="0"/>
    <x v="1"/>
    <x v="1"/>
    <x v="2"/>
    <s v="GóraKalwaria"/>
    <n v="0.77276170050728321"/>
    <n v="0.77215177966146786"/>
    <n v="552"/>
  </r>
  <r>
    <d v="2016-12-01T00:00:00"/>
    <x v="0"/>
    <x v="1"/>
    <x v="1"/>
    <x v="2"/>
    <s v="Janowiec Wielkopolski"/>
    <n v="2.3216990576700455E-2"/>
    <n v="0.83902418853407867"/>
    <n v="8625"/>
  </r>
  <r>
    <d v="2016-12-01T00:00:00"/>
    <x v="0"/>
    <x v="1"/>
    <x v="1"/>
    <x v="2"/>
    <s v="Międzyrzec Podlaski"/>
    <n v="0.51277817480714061"/>
    <n v="0.9657439055627014"/>
    <n v="8487"/>
  </r>
  <r>
    <d v="2016-12-01T00:00:00"/>
    <x v="0"/>
    <x v="1"/>
    <x v="1"/>
    <x v="2"/>
    <s v="Mogilno"/>
    <n v="0.14227847768704083"/>
    <n v="0.97870163117839071"/>
    <n v="5175"/>
  </r>
  <r>
    <d v="2016-12-01T00:00:00"/>
    <x v="0"/>
    <x v="1"/>
    <x v="1"/>
    <x v="2"/>
    <s v="Ostróda"/>
    <n v="0.97944867180690187"/>
    <n v="0.23200103621093229"/>
    <n v="2277"/>
  </r>
  <r>
    <d v="2016-12-01T00:00:00"/>
    <x v="0"/>
    <x v="1"/>
    <x v="1"/>
    <x v="2"/>
    <s v="Poznań"/>
    <n v="0.58971725501705907"/>
    <n v="0.29468711723982099"/>
    <n v="1161.5"/>
  </r>
  <r>
    <d v="2016-12-01T00:00:00"/>
    <x v="0"/>
    <x v="1"/>
    <x v="1"/>
    <x v="2"/>
    <s v="Rypin"/>
    <n v="0.67972025709634432"/>
    <n v="0.89209009111903437"/>
    <n v="2760"/>
  </r>
  <r>
    <d v="2016-12-01T00:00:00"/>
    <x v="0"/>
    <x v="1"/>
    <x v="1"/>
    <x v="2"/>
    <s v="Siemiatycze"/>
    <n v="4.2871211423738176E-2"/>
    <n v="0.75486427242129595"/>
    <n v="15065"/>
  </r>
  <r>
    <d v="2016-12-01T00:00:00"/>
    <x v="0"/>
    <x v="1"/>
    <x v="1"/>
    <x v="2"/>
    <s v="Starogard Gdański"/>
    <n v="0.95007138537702684"/>
    <n v="0.18608632152881988"/>
    <n v="9936"/>
  </r>
  <r>
    <d v="2016-12-01T00:00:00"/>
    <x v="0"/>
    <x v="1"/>
    <x v="1"/>
    <x v="2"/>
    <s v="Zbąszyń"/>
    <n v="0.90616201642998684"/>
    <n v="0.31024329904369896"/>
    <n v="667"/>
  </r>
  <r>
    <d v="2016-12-01T00:00:00"/>
    <x v="0"/>
    <x v="1"/>
    <x v="1"/>
    <x v="3"/>
    <s v="Barcin"/>
    <n v="0.3250077108072722"/>
    <n v="0.43436239532348753"/>
    <n v="6555"/>
  </r>
  <r>
    <d v="2016-12-01T00:00:00"/>
    <x v="0"/>
    <x v="1"/>
    <x v="1"/>
    <x v="3"/>
    <s v="Bełchatów"/>
    <n v="2.7137842452295668E-2"/>
    <n v="0.9551212856173168"/>
    <n v="828"/>
  </r>
  <r>
    <d v="2016-12-01T00:00:00"/>
    <x v="0"/>
    <x v="1"/>
    <x v="1"/>
    <x v="3"/>
    <s v="Białobrzegi"/>
    <n v="0.98740920142701072"/>
    <n v="0.61985626719989995"/>
    <n v="2277"/>
  </r>
  <r>
    <d v="2016-12-01T00:00:00"/>
    <x v="0"/>
    <x v="1"/>
    <x v="1"/>
    <x v="3"/>
    <s v="Bielawa"/>
    <n v="0.93719952777175419"/>
    <n v="0.78657390248370285"/>
    <n v="2208"/>
  </r>
  <r>
    <d v="2016-12-01T00:00:00"/>
    <x v="0"/>
    <x v="1"/>
    <x v="1"/>
    <x v="3"/>
    <s v="Bielsk Podlaski"/>
    <n v="0.54462942964266192"/>
    <n v="0.9015498887328286"/>
    <n v="5451"/>
  </r>
  <r>
    <d v="2016-12-01T00:00:00"/>
    <x v="0"/>
    <x v="1"/>
    <x v="1"/>
    <x v="3"/>
    <s v="Biskupiec"/>
    <n v="0.58751644492248212"/>
    <n v="0.15845199128324905"/>
    <n v="897"/>
  </r>
  <r>
    <d v="2016-12-01T00:00:00"/>
    <x v="0"/>
    <x v="1"/>
    <x v="1"/>
    <x v="3"/>
    <s v="Blachownia"/>
    <n v="0.34777799828666311"/>
    <n v="0.71073672766272022"/>
    <n v="3312"/>
  </r>
  <r>
    <d v="2016-12-01T00:00:00"/>
    <x v="0"/>
    <x v="1"/>
    <x v="1"/>
    <x v="3"/>
    <s v="Bobolice"/>
    <n v="0.87326943620695996"/>
    <n v="0.23616813053933861"/>
    <n v="1104"/>
  </r>
  <r>
    <d v="2016-12-01T00:00:00"/>
    <x v="0"/>
    <x v="1"/>
    <x v="1"/>
    <x v="3"/>
    <s v="Bochnia"/>
    <n v="4.2872063218913459E-2"/>
    <n v="0.44653534937745237"/>
    <n v="6371"/>
  </r>
  <r>
    <d v="2016-12-01T00:00:00"/>
    <x v="0"/>
    <x v="1"/>
    <x v="1"/>
    <x v="3"/>
    <s v="Brusy"/>
    <n v="9.7385908865515791E-2"/>
    <n v="0.84558215481123677"/>
    <n v="966"/>
  </r>
  <r>
    <d v="2016-12-01T00:00:00"/>
    <x v="0"/>
    <x v="1"/>
    <x v="1"/>
    <x v="3"/>
    <s v="Brzeg Dolny"/>
    <n v="0.19430807531724992"/>
    <n v="0.47570859210984962"/>
    <n v="1449"/>
  </r>
  <r>
    <d v="2016-12-01T00:00:00"/>
    <x v="0"/>
    <x v="1"/>
    <x v="1"/>
    <x v="3"/>
    <s v="Brześć Kujawski"/>
    <n v="0.7521186214208696"/>
    <n v="0.17288319969054977"/>
    <n v="2415"/>
  </r>
  <r>
    <d v="2016-12-01T00:00:00"/>
    <x v="0"/>
    <x v="1"/>
    <x v="1"/>
    <x v="3"/>
    <s v="Busko-Zdrój"/>
    <n v="0.89120682740262946"/>
    <n v="0.83583645528732564"/>
    <n v="5520"/>
  </r>
  <r>
    <d v="2016-12-01T00:00:00"/>
    <x v="0"/>
    <x v="1"/>
    <x v="1"/>
    <x v="3"/>
    <s v="Chojna"/>
    <n v="0.30794393347649984"/>
    <n v="4.2281155746997534E-2"/>
    <n v="2346"/>
  </r>
  <r>
    <d v="2016-12-01T00:00:00"/>
    <x v="0"/>
    <x v="1"/>
    <x v="1"/>
    <x v="3"/>
    <s v="Chojnice"/>
    <n v="0.40384236624119901"/>
    <n v="0.17071688645906868"/>
    <n v="4347"/>
  </r>
  <r>
    <d v="2016-12-01T00:00:00"/>
    <x v="0"/>
    <x v="1"/>
    <x v="1"/>
    <x v="3"/>
    <s v="Chorzów"/>
    <n v="0.86711692929323869"/>
    <n v="0.89630937276393119"/>
    <n v="333.5"/>
  </r>
  <r>
    <d v="2016-12-01T00:00:00"/>
    <x v="0"/>
    <x v="1"/>
    <x v="1"/>
    <x v="3"/>
    <s v="Ciechanów"/>
    <n v="0.5999262748347689"/>
    <n v="0.54262485237882285"/>
    <n v="1104"/>
  </r>
  <r>
    <d v="2016-12-01T00:00:00"/>
    <x v="0"/>
    <x v="1"/>
    <x v="1"/>
    <x v="3"/>
    <s v="Czaplinek"/>
    <n v="0.75135293524085089"/>
    <n v="0.32478511245560404"/>
    <n v="1495"/>
  </r>
  <r>
    <d v="2016-12-01T00:00:00"/>
    <x v="0"/>
    <x v="1"/>
    <x v="1"/>
    <x v="3"/>
    <s v="Czarne"/>
    <n v="0.9913292348975512"/>
    <n v="0.53533150103711735"/>
    <n v="2668"/>
  </r>
  <r>
    <d v="2016-12-01T00:00:00"/>
    <x v="0"/>
    <x v="1"/>
    <x v="1"/>
    <x v="3"/>
    <s v="Czechowice-Dziedzice"/>
    <n v="0.99447874863490737"/>
    <n v="0.63150664535565104"/>
    <n v="483"/>
  </r>
  <r>
    <d v="2016-12-01T00:00:00"/>
    <x v="0"/>
    <x v="1"/>
    <x v="1"/>
    <x v="3"/>
    <s v="Czempiń"/>
    <n v="0.40706223761556426"/>
    <n v="0.77100360366864107"/>
    <n v="7969.5"/>
  </r>
  <r>
    <d v="2016-12-01T00:00:00"/>
    <x v="0"/>
    <x v="1"/>
    <x v="1"/>
    <x v="3"/>
    <s v="Człuchów"/>
    <n v="0.42917100443787742"/>
    <n v="0.76909170310723052"/>
    <n v="483"/>
  </r>
  <r>
    <d v="2016-12-01T00:00:00"/>
    <x v="0"/>
    <x v="1"/>
    <x v="1"/>
    <x v="3"/>
    <s v="Dąbrowa Białostocka"/>
    <n v="0.51988031323247319"/>
    <n v="0.34991042307218145"/>
    <n v="966"/>
  </r>
  <r>
    <d v="2016-12-01T00:00:00"/>
    <x v="0"/>
    <x v="1"/>
    <x v="1"/>
    <x v="3"/>
    <s v="Dębica"/>
    <n v="0.40797752040314178"/>
    <n v="0.35148483798372943"/>
    <n v="4830"/>
  </r>
  <r>
    <d v="2016-12-01T00:00:00"/>
    <x v="0"/>
    <x v="1"/>
    <x v="1"/>
    <x v="3"/>
    <s v="Głogów Małopolski"/>
    <n v="0.48033813590665086"/>
    <n v="0.54540395922646789"/>
    <n v="2990"/>
  </r>
  <r>
    <d v="2016-12-01T00:00:00"/>
    <x v="0"/>
    <x v="1"/>
    <x v="1"/>
    <x v="3"/>
    <s v="Gogolin"/>
    <n v="0.67793045402622021"/>
    <n v="0.75763004365832387"/>
    <n v="1564"/>
  </r>
  <r>
    <d v="2016-12-01T00:00:00"/>
    <x v="0"/>
    <x v="1"/>
    <x v="1"/>
    <x v="3"/>
    <s v="Gostyń"/>
    <n v="0.38393395451099199"/>
    <n v="0.93636059950668094"/>
    <n v="4692"/>
  </r>
  <r>
    <d v="2016-12-01T00:00:00"/>
    <x v="0"/>
    <x v="1"/>
    <x v="1"/>
    <x v="3"/>
    <s v="Górowo Iławeckie"/>
    <n v="0.63074977508345331"/>
    <n v="2.8772543689100316E-2"/>
    <n v="3622.5"/>
  </r>
  <r>
    <d v="2016-12-01T00:00:00"/>
    <x v="0"/>
    <x v="1"/>
    <x v="1"/>
    <x v="3"/>
    <s v="Grajewo"/>
    <n v="0.9020822424231848"/>
    <n v="0.46555444637345966"/>
    <n v="1104"/>
  </r>
  <r>
    <d v="2016-12-01T00:00:00"/>
    <x v="0"/>
    <x v="1"/>
    <x v="1"/>
    <x v="3"/>
    <s v="Hajnówka"/>
    <n v="0.26676504108937504"/>
    <n v="0.21374815912547129"/>
    <n v="14145"/>
  </r>
  <r>
    <d v="2016-12-01T00:00:00"/>
    <x v="0"/>
    <x v="1"/>
    <x v="1"/>
    <x v="3"/>
    <s v="Iłża"/>
    <n v="0.73041266632723212"/>
    <n v="0.84029688315441076"/>
    <n v="3392.5"/>
  </r>
  <r>
    <d v="2016-12-01T00:00:00"/>
    <x v="0"/>
    <x v="1"/>
    <x v="1"/>
    <x v="3"/>
    <s v="Imielin"/>
    <n v="0.47882112167213298"/>
    <n v="0.5863605211008347"/>
    <n v="3829.5"/>
  </r>
  <r>
    <d v="2016-12-01T00:00:00"/>
    <x v="0"/>
    <x v="1"/>
    <x v="1"/>
    <x v="3"/>
    <s v="Jasło"/>
    <n v="0.39810619753845838"/>
    <n v="0.83696853640470603"/>
    <n v="2944"/>
  </r>
  <r>
    <d v="2016-12-01T00:00:00"/>
    <x v="0"/>
    <x v="1"/>
    <x v="1"/>
    <x v="3"/>
    <s v="Jelcz-Laskowice"/>
    <n v="0.21212687605118019"/>
    <n v="0.12674932760479729"/>
    <n v="5106"/>
  </r>
  <r>
    <d v="2016-12-01T00:00:00"/>
    <x v="0"/>
    <x v="1"/>
    <x v="1"/>
    <x v="3"/>
    <s v="Kamień Pomorski"/>
    <n v="0.39860566147900939"/>
    <n v="0.67973061314280392"/>
    <n v="2944"/>
  </r>
  <r>
    <d v="2016-12-01T00:00:00"/>
    <x v="0"/>
    <x v="1"/>
    <x v="1"/>
    <x v="3"/>
    <s v="Karlino"/>
    <n v="2.9111405201245333E-2"/>
    <n v="0.61680799506823225"/>
    <n v="598"/>
  </r>
  <r>
    <d v="2016-12-01T00:00:00"/>
    <x v="0"/>
    <x v="1"/>
    <x v="1"/>
    <x v="3"/>
    <s v="Katowice"/>
    <n v="0.22881812608742744"/>
    <n v="0.3637750353063004"/>
    <n v="9660"/>
  </r>
  <r>
    <d v="2016-12-01T00:00:00"/>
    <x v="0"/>
    <x v="1"/>
    <x v="1"/>
    <x v="3"/>
    <s v="Kąty Wrocławskie"/>
    <n v="0.66745344918562199"/>
    <n v="0.90682849506739793"/>
    <n v="2208"/>
  </r>
  <r>
    <d v="2016-12-01T00:00:00"/>
    <x v="0"/>
    <x v="1"/>
    <x v="1"/>
    <x v="3"/>
    <s v="Kcynia"/>
    <n v="2.3211974806774727E-2"/>
    <n v="0.2522981608819197"/>
    <n v="1794"/>
  </r>
  <r>
    <d v="2016-12-01T00:00:00"/>
    <x v="0"/>
    <x v="1"/>
    <x v="1"/>
    <x v="3"/>
    <s v="Kędzierzyn-Koźle"/>
    <n v="0.14125289428921906"/>
    <n v="0.97885693119889716"/>
    <n v="4968"/>
  </r>
  <r>
    <d v="2016-12-01T00:00:00"/>
    <x v="0"/>
    <x v="1"/>
    <x v="1"/>
    <x v="3"/>
    <s v="Kłobuck"/>
    <n v="0.83156563143501649"/>
    <n v="0.88655968856100897"/>
    <n v="1207.5"/>
  </r>
  <r>
    <d v="2016-12-01T00:00:00"/>
    <x v="0"/>
    <x v="1"/>
    <x v="1"/>
    <x v="3"/>
    <s v="Koło"/>
    <n v="8.385114626014134E-2"/>
    <n v="0.95963694882873374"/>
    <n v="3312"/>
  </r>
  <r>
    <d v="2016-12-01T00:00:00"/>
    <x v="0"/>
    <x v="1"/>
    <x v="1"/>
    <x v="3"/>
    <s v="Konstantynów Łódzki"/>
    <n v="0.70886152263938462"/>
    <n v="0.70510183850195929"/>
    <n v="4140"/>
  </r>
  <r>
    <d v="2016-12-01T00:00:00"/>
    <x v="0"/>
    <x v="1"/>
    <x v="1"/>
    <x v="3"/>
    <s v="Kostrzyn nad Odrą"/>
    <n v="0.54792931904430098"/>
    <n v="0.14199412159296587"/>
    <n v="3335"/>
  </r>
  <r>
    <d v="2016-12-01T00:00:00"/>
    <x v="0"/>
    <x v="1"/>
    <x v="1"/>
    <x v="3"/>
    <s v="Kościan"/>
    <n v="9.9981198477102629E-3"/>
    <n v="0.17137754546084549"/>
    <n v="7038"/>
  </r>
  <r>
    <d v="2016-12-01T00:00:00"/>
    <x v="0"/>
    <x v="1"/>
    <x v="1"/>
    <x v="3"/>
    <s v="Kowary"/>
    <n v="0.94471239985358046"/>
    <n v="0.79092146030657218"/>
    <n v="8211"/>
  </r>
  <r>
    <d v="2016-12-01T00:00:00"/>
    <x v="0"/>
    <x v="1"/>
    <x v="1"/>
    <x v="3"/>
    <s v="Koźmin Wielkopolski"/>
    <n v="0.37758950102799083"/>
    <n v="0.48588025938591872"/>
    <n v="897"/>
  </r>
  <r>
    <d v="2016-12-01T00:00:00"/>
    <x v="0"/>
    <x v="1"/>
    <x v="1"/>
    <x v="3"/>
    <s v="Kraśnik"/>
    <n v="4.9737097511329709E-2"/>
    <n v="0.51833950860704925"/>
    <n v="3864"/>
  </r>
  <r>
    <d v="2016-12-01T00:00:00"/>
    <x v="0"/>
    <x v="1"/>
    <x v="1"/>
    <x v="3"/>
    <s v="Krotoszyn"/>
    <n v="0.91959586177134012"/>
    <n v="0.59098057616627697"/>
    <n v="5899.5"/>
  </r>
  <r>
    <d v="2016-12-01T00:00:00"/>
    <x v="0"/>
    <x v="1"/>
    <x v="1"/>
    <x v="3"/>
    <s v="Lesko"/>
    <n v="0.57288408635598587"/>
    <n v="6.3082084756745926E-3"/>
    <n v="1932"/>
  </r>
  <r>
    <d v="2016-12-01T00:00:00"/>
    <x v="0"/>
    <x v="1"/>
    <x v="1"/>
    <x v="3"/>
    <s v="Leszno"/>
    <n v="0.23943380367928524"/>
    <n v="0.85577369894706867"/>
    <n v="1932"/>
  </r>
  <r>
    <d v="2016-12-01T00:00:00"/>
    <x v="0"/>
    <x v="1"/>
    <x v="1"/>
    <x v="3"/>
    <s v="Limanowa"/>
    <n v="0.5527331841169848"/>
    <n v="0.65336994429144757"/>
    <n v="6003"/>
  </r>
  <r>
    <d v="2016-12-01T00:00:00"/>
    <x v="0"/>
    <x v="1"/>
    <x v="1"/>
    <x v="3"/>
    <s v="Lipno"/>
    <n v="0.41280694987494843"/>
    <n v="0.74677774385478912"/>
    <n v="12075"/>
  </r>
  <r>
    <d v="2016-12-01T00:00:00"/>
    <x v="0"/>
    <x v="1"/>
    <x v="1"/>
    <x v="3"/>
    <s v="Lubawka"/>
    <n v="0.74926353220997532"/>
    <n v="0.69348602752342148"/>
    <n v="1196"/>
  </r>
  <r>
    <d v="2016-12-01T00:00:00"/>
    <x v="0"/>
    <x v="1"/>
    <x v="1"/>
    <x v="3"/>
    <s v="Luboń"/>
    <n v="0.61626498609566449"/>
    <n v="0.13340172109297466"/>
    <n v="828"/>
  </r>
  <r>
    <d v="2016-12-01T00:00:00"/>
    <x v="0"/>
    <x v="1"/>
    <x v="1"/>
    <x v="3"/>
    <s v="Łapy"/>
    <n v="0.69852056867041457"/>
    <n v="0.2150429707859679"/>
    <n v="2576"/>
  </r>
  <r>
    <d v="2016-12-01T00:00:00"/>
    <x v="0"/>
    <x v="1"/>
    <x v="1"/>
    <x v="3"/>
    <s v="Łask"/>
    <n v="0.48932291928017518"/>
    <n v="0.74304304950136724"/>
    <n v="276"/>
  </r>
  <r>
    <d v="2016-12-01T00:00:00"/>
    <x v="0"/>
    <x v="1"/>
    <x v="1"/>
    <x v="3"/>
    <s v="Łobez"/>
    <n v="0.59244166121958142"/>
    <n v="0.12980188296902795"/>
    <n v="14110.5"/>
  </r>
  <r>
    <d v="2016-12-01T00:00:00"/>
    <x v="0"/>
    <x v="1"/>
    <x v="1"/>
    <x v="3"/>
    <s v="Łomianki"/>
    <n v="0.29349981086511445"/>
    <n v="0.12089258356593546"/>
    <n v="9660"/>
  </r>
  <r>
    <d v="2016-12-01T00:00:00"/>
    <x v="0"/>
    <x v="1"/>
    <x v="1"/>
    <x v="3"/>
    <s v="Łódź"/>
    <n v="0.42178875254401982"/>
    <n v="0.47163063801679272"/>
    <n v="2760"/>
  </r>
  <r>
    <d v="2016-12-01T00:00:00"/>
    <x v="0"/>
    <x v="1"/>
    <x v="1"/>
    <x v="3"/>
    <s v="Łuków"/>
    <n v="0.90576415102334651"/>
    <n v="0.14055531582752925"/>
    <n v="14490"/>
  </r>
  <r>
    <d v="2016-12-01T00:00:00"/>
    <x v="0"/>
    <x v="1"/>
    <x v="1"/>
    <x v="3"/>
    <s v="Maków Mazowiecki"/>
    <n v="0.92065712261907262"/>
    <n v="0.77066760079112828"/>
    <n v="9660"/>
  </r>
  <r>
    <d v="2016-12-01T00:00:00"/>
    <x v="0"/>
    <x v="1"/>
    <x v="1"/>
    <x v="3"/>
    <s v="Maków Podhalański"/>
    <n v="0.4892139020217629"/>
    <n v="0.12938803138147337"/>
    <n v="3001.5"/>
  </r>
  <r>
    <d v="2016-12-01T00:00:00"/>
    <x v="0"/>
    <x v="1"/>
    <x v="1"/>
    <x v="3"/>
    <s v="Malbork"/>
    <n v="0.1063096502549179"/>
    <n v="0.44740343361154256"/>
    <n v="1667.5"/>
  </r>
  <r>
    <d v="2016-12-01T00:00:00"/>
    <x v="0"/>
    <x v="1"/>
    <x v="1"/>
    <x v="3"/>
    <s v="Międzychód"/>
    <n v="0.52519907953204237"/>
    <n v="0.88309136169664992"/>
    <n v="2334.5"/>
  </r>
  <r>
    <d v="2016-12-01T00:00:00"/>
    <x v="0"/>
    <x v="1"/>
    <x v="1"/>
    <x v="3"/>
    <s v="Milicz"/>
    <n v="0.73340905069806861"/>
    <n v="0.20519090793803729"/>
    <n v="552"/>
  </r>
  <r>
    <d v="2016-12-01T00:00:00"/>
    <x v="0"/>
    <x v="1"/>
    <x v="1"/>
    <x v="3"/>
    <s v="Mińsk Mazowiecki"/>
    <n v="0.60038174544849143"/>
    <n v="4.3783647105238854E-2"/>
    <n v="1207.5"/>
  </r>
  <r>
    <d v="2016-12-01T00:00:00"/>
    <x v="0"/>
    <x v="1"/>
    <x v="1"/>
    <x v="3"/>
    <s v="Mosina"/>
    <n v="0.27796918039474838"/>
    <n v="0.87579064468330881"/>
    <n v="3496"/>
  </r>
  <r>
    <d v="2016-12-01T00:00:00"/>
    <x v="0"/>
    <x v="1"/>
    <x v="1"/>
    <x v="3"/>
    <s v="Mszczonów"/>
    <n v="0.35429023465975995"/>
    <n v="0.1030137484152146"/>
    <n v="4554"/>
  </r>
  <r>
    <d v="2016-12-01T00:00:00"/>
    <x v="0"/>
    <x v="1"/>
    <x v="1"/>
    <x v="3"/>
    <s v="Muszyna"/>
    <n v="8.3945035266551282E-2"/>
    <n v="0.14344362369416253"/>
    <n v="2392"/>
  </r>
  <r>
    <d v="2016-12-01T00:00:00"/>
    <x v="0"/>
    <x v="1"/>
    <x v="1"/>
    <x v="3"/>
    <s v="Myślenice"/>
    <n v="0.7197219965877808"/>
    <n v="0.531390135677835"/>
    <n v="4657.5"/>
  </r>
  <r>
    <d v="2016-12-01T00:00:00"/>
    <x v="0"/>
    <x v="1"/>
    <x v="1"/>
    <x v="3"/>
    <s v="Nakło nad Notecią"/>
    <n v="0.39364553692169346"/>
    <n v="0.99186214665198613"/>
    <n v="11902.5"/>
  </r>
  <r>
    <d v="2016-12-01T00:00:00"/>
    <x v="0"/>
    <x v="1"/>
    <x v="1"/>
    <x v="3"/>
    <s v="Namysłów"/>
    <n v="0.17970638484510904"/>
    <n v="0.55620906933171865"/>
    <n v="6785"/>
  </r>
  <r>
    <d v="2016-12-01T00:00:00"/>
    <x v="0"/>
    <x v="1"/>
    <x v="1"/>
    <x v="3"/>
    <s v="Nisko"/>
    <n v="0.13998591210366407"/>
    <n v="0.73797304576813283"/>
    <n v="8211"/>
  </r>
  <r>
    <d v="2016-12-01T00:00:00"/>
    <x v="0"/>
    <x v="1"/>
    <x v="1"/>
    <x v="3"/>
    <s v="Nowe Skalmierzyce"/>
    <n v="0.47467924753744273"/>
    <n v="8.0406559144603262E-2"/>
    <n v="1000.5"/>
  </r>
  <r>
    <d v="2016-12-01T00:00:00"/>
    <x v="0"/>
    <x v="1"/>
    <x v="1"/>
    <x v="3"/>
    <s v="Nowy Dwór Mazowiecki"/>
    <n v="0.21186685191248444"/>
    <n v="0.58967570648898238"/>
    <n v="4830"/>
  </r>
  <r>
    <d v="2016-12-01T00:00:00"/>
    <x v="0"/>
    <x v="1"/>
    <x v="1"/>
    <x v="3"/>
    <s v="Oborniki"/>
    <n v="0.75247640909154845"/>
    <n v="0.80474929052956268"/>
    <n v="2576"/>
  </r>
  <r>
    <d v="2016-12-01T00:00:00"/>
    <x v="0"/>
    <x v="1"/>
    <x v="1"/>
    <x v="3"/>
    <s v="Ogrodzieniec"/>
    <n v="0.57582215418697724"/>
    <n v="0.95953764560813637"/>
    <n v="3001.5"/>
  </r>
  <r>
    <d v="2016-12-01T00:00:00"/>
    <x v="0"/>
    <x v="1"/>
    <x v="1"/>
    <x v="3"/>
    <s v="Okonek"/>
    <n v="0.72406790030149004"/>
    <n v="0.2979398928507504"/>
    <n v="2760"/>
  </r>
  <r>
    <d v="2016-12-01T00:00:00"/>
    <x v="0"/>
    <x v="1"/>
    <x v="1"/>
    <x v="3"/>
    <s v="Olecko"/>
    <n v="0.5924979026210887"/>
    <n v="0.92198067080402524"/>
    <n v="2185"/>
  </r>
  <r>
    <d v="2016-12-01T00:00:00"/>
    <x v="0"/>
    <x v="1"/>
    <x v="1"/>
    <x v="3"/>
    <s v="Olkusz"/>
    <n v="6.0910514413967665E-2"/>
    <n v="0.79568925553268099"/>
    <n v="2760"/>
  </r>
  <r>
    <d v="2016-12-01T00:00:00"/>
    <x v="0"/>
    <x v="1"/>
    <x v="1"/>
    <x v="3"/>
    <s v="Opatów"/>
    <n v="0.7999355233724289"/>
    <n v="0.86007258103716155"/>
    <n v="897"/>
  </r>
  <r>
    <d v="2016-12-01T00:00:00"/>
    <x v="0"/>
    <x v="1"/>
    <x v="1"/>
    <x v="3"/>
    <s v="Opole"/>
    <n v="0.68351696921403327"/>
    <n v="0.32862350284516784"/>
    <n v="1656"/>
  </r>
  <r>
    <d v="2016-12-01T00:00:00"/>
    <x v="0"/>
    <x v="1"/>
    <x v="1"/>
    <x v="3"/>
    <s v="Orzysz"/>
    <n v="0.85881244173704752"/>
    <n v="0.55467183550252452"/>
    <n v="4657.5"/>
  </r>
  <r>
    <d v="2016-12-01T00:00:00"/>
    <x v="0"/>
    <x v="1"/>
    <x v="1"/>
    <x v="3"/>
    <s v="Ostrołęka"/>
    <n v="0.30558715950370563"/>
    <n v="0.40184386799035088"/>
    <n v="2334.5"/>
  </r>
  <r>
    <d v="2016-12-01T00:00:00"/>
    <x v="0"/>
    <x v="1"/>
    <x v="1"/>
    <x v="3"/>
    <s v="Pabianice"/>
    <n v="4.0578657698571163E-3"/>
    <n v="4.65227209247292E-2"/>
    <n v="483"/>
  </r>
  <r>
    <d v="2016-12-01T00:00:00"/>
    <x v="0"/>
    <x v="1"/>
    <x v="1"/>
    <x v="3"/>
    <s v="Piechowice"/>
    <n v="0.2659846132863144"/>
    <n v="2.4945211836120307E-2"/>
    <n v="23805"/>
  </r>
  <r>
    <d v="2016-12-01T00:00:00"/>
    <x v="0"/>
    <x v="1"/>
    <x v="1"/>
    <x v="3"/>
    <s v="Pilzno"/>
    <n v="0.4720438709860264"/>
    <n v="0.78937211684922715"/>
    <n v="2760"/>
  </r>
  <r>
    <d v="2016-12-01T00:00:00"/>
    <x v="0"/>
    <x v="1"/>
    <x v="1"/>
    <x v="3"/>
    <s v="Pińczów"/>
    <n v="0.91378933342121915"/>
    <n v="0.6438900205491882"/>
    <n v="4784"/>
  </r>
  <r>
    <d v="2016-12-01T00:00:00"/>
    <x v="0"/>
    <x v="1"/>
    <x v="1"/>
    <x v="3"/>
    <s v="Pionki"/>
    <n v="0.86962197061466318"/>
    <n v="0.43325353810586142"/>
    <n v="368"/>
  </r>
  <r>
    <d v="2016-12-01T00:00:00"/>
    <x v="0"/>
    <x v="1"/>
    <x v="1"/>
    <x v="3"/>
    <s v="Pleszew"/>
    <n v="0.72681645637926173"/>
    <n v="0.10592503550575703"/>
    <n v="2415"/>
  </r>
  <r>
    <d v="2016-12-01T00:00:00"/>
    <x v="0"/>
    <x v="1"/>
    <x v="1"/>
    <x v="3"/>
    <s v="Płoty"/>
    <n v="0.4566729009243285"/>
    <n v="0.59123150957886228"/>
    <n v="3105"/>
  </r>
  <r>
    <d v="2016-12-01T00:00:00"/>
    <x v="0"/>
    <x v="1"/>
    <x v="1"/>
    <x v="3"/>
    <s v="Poddębice"/>
    <n v="0.60890860458463525"/>
    <n v="0.73035011308014908"/>
    <n v="1449"/>
  </r>
  <r>
    <d v="2016-12-01T00:00:00"/>
    <x v="0"/>
    <x v="1"/>
    <x v="1"/>
    <x v="3"/>
    <s v="Poręba"/>
    <n v="0.84071184031242174"/>
    <n v="0.12840757838290906"/>
    <n v="5692.5"/>
  </r>
  <r>
    <d v="2016-12-01T00:00:00"/>
    <x v="0"/>
    <x v="1"/>
    <x v="1"/>
    <x v="3"/>
    <s v="Proszowice"/>
    <n v="0.19798241362248423"/>
    <n v="0.89682839791367597"/>
    <n v="3312"/>
  </r>
  <r>
    <d v="2016-12-01T00:00:00"/>
    <x v="0"/>
    <x v="1"/>
    <x v="1"/>
    <x v="3"/>
    <s v="Pruszków"/>
    <n v="0.38922019776192207"/>
    <n v="0.40763702346259367"/>
    <n v="2415"/>
  </r>
  <r>
    <d v="2016-12-01T00:00:00"/>
    <x v="0"/>
    <x v="1"/>
    <x v="1"/>
    <x v="3"/>
    <s v="Pyskowice"/>
    <n v="0.59621191968891862"/>
    <n v="0.8335160883809386"/>
    <n v="11385"/>
  </r>
  <r>
    <d v="2016-12-01T00:00:00"/>
    <x v="0"/>
    <x v="1"/>
    <x v="1"/>
    <x v="3"/>
    <s v="Racibórz"/>
    <n v="0.58716027545744298"/>
    <n v="0.84637278442097019"/>
    <n v="5175"/>
  </r>
  <r>
    <d v="2016-12-01T00:00:00"/>
    <x v="0"/>
    <x v="1"/>
    <x v="1"/>
    <x v="3"/>
    <s v="Radom"/>
    <n v="0.7455008117963996"/>
    <n v="0.37963656450462913"/>
    <n v="2070"/>
  </r>
  <r>
    <d v="2016-12-01T00:00:00"/>
    <x v="0"/>
    <x v="1"/>
    <x v="1"/>
    <x v="3"/>
    <s v="Radzyń Podlaski"/>
    <n v="0.22922498483732101"/>
    <n v="3.9082057348591714E-2"/>
    <n v="27738"/>
  </r>
  <r>
    <d v="2016-12-01T00:00:00"/>
    <x v="0"/>
    <x v="1"/>
    <x v="1"/>
    <x v="3"/>
    <s v="Rejowiec Fabryczny"/>
    <n v="0.49688451243684834"/>
    <n v="0.83881192416494077"/>
    <n v="828"/>
  </r>
  <r>
    <d v="2016-12-01T00:00:00"/>
    <x v="0"/>
    <x v="1"/>
    <x v="1"/>
    <x v="3"/>
    <s v="Rogoźno"/>
    <n v="0.130786890155562"/>
    <n v="0.39975980006399187"/>
    <n v="299"/>
  </r>
  <r>
    <d v="2016-12-01T00:00:00"/>
    <x v="0"/>
    <x v="1"/>
    <x v="1"/>
    <x v="3"/>
    <s v="Ryki"/>
    <n v="0.85790167019481667"/>
    <n v="6.4342090750001635E-2"/>
    <n v="2760"/>
  </r>
  <r>
    <d v="2016-12-01T00:00:00"/>
    <x v="0"/>
    <x v="1"/>
    <x v="1"/>
    <x v="3"/>
    <s v="Sandomierz"/>
    <n v="0.55141030359013843"/>
    <n v="0.37016088007433023"/>
    <n v="2334.5"/>
  </r>
  <r>
    <d v="2016-12-01T00:00:00"/>
    <x v="0"/>
    <x v="1"/>
    <x v="1"/>
    <x v="3"/>
    <s v="Siedlce"/>
    <n v="0.65355580886905718"/>
    <n v="0.64917919999037188"/>
    <n v="299"/>
  </r>
  <r>
    <d v="2016-12-01T00:00:00"/>
    <x v="0"/>
    <x v="1"/>
    <x v="1"/>
    <x v="3"/>
    <s v="Siemianowice Śląskie"/>
    <n v="0.71598996121653735"/>
    <n v="0.13660677407977584"/>
    <n v="1495"/>
  </r>
  <r>
    <d v="2016-12-01T00:00:00"/>
    <x v="0"/>
    <x v="1"/>
    <x v="1"/>
    <x v="3"/>
    <s v="Siewierz"/>
    <n v="0.65741687310309505"/>
    <n v="1.9892514647640969E-2"/>
    <n v="2668"/>
  </r>
  <r>
    <d v="2016-12-01T00:00:00"/>
    <x v="0"/>
    <x v="1"/>
    <x v="1"/>
    <x v="3"/>
    <s v="Sokołów Podlaski"/>
    <n v="0.890818272525012"/>
    <n v="0.53505471179149322"/>
    <n v="2898"/>
  </r>
  <r>
    <d v="2016-12-01T00:00:00"/>
    <x v="0"/>
    <x v="1"/>
    <x v="1"/>
    <x v="3"/>
    <s v="Sosnowiec"/>
    <n v="0.34635540121018071"/>
    <n v="0.64224391606074516"/>
    <n v="2208"/>
  </r>
  <r>
    <d v="2016-12-01T00:00:00"/>
    <x v="0"/>
    <x v="1"/>
    <x v="1"/>
    <x v="3"/>
    <s v="StrzelceOpolskie"/>
    <n v="9.6455753764030261E-2"/>
    <n v="0.85451427902097477"/>
    <n v="4830"/>
  </r>
  <r>
    <d v="2016-12-01T00:00:00"/>
    <x v="0"/>
    <x v="1"/>
    <x v="1"/>
    <x v="3"/>
    <s v="Strzelin"/>
    <n v="0.32292685794615694"/>
    <n v="0.94214335720214493"/>
    <n v="1495"/>
  </r>
  <r>
    <d v="2016-12-01T00:00:00"/>
    <x v="0"/>
    <x v="1"/>
    <x v="1"/>
    <x v="3"/>
    <s v="Sulechów"/>
    <n v="0.41731613563691472"/>
    <n v="0.72898890054637444"/>
    <n v="2277"/>
  </r>
  <r>
    <d v="2016-12-01T00:00:00"/>
    <x v="0"/>
    <x v="1"/>
    <x v="1"/>
    <x v="3"/>
    <s v="Sulejów"/>
    <n v="0.93962227624303107"/>
    <n v="2.1435126963528117E-2"/>
    <n v="897"/>
  </r>
  <r>
    <d v="2016-12-01T00:00:00"/>
    <x v="0"/>
    <x v="1"/>
    <x v="1"/>
    <x v="3"/>
    <s v="Sulejówek"/>
    <n v="0.77409985864974395"/>
    <n v="0.11453637486557068"/>
    <n v="11316"/>
  </r>
  <r>
    <d v="2016-12-01T00:00:00"/>
    <x v="0"/>
    <x v="1"/>
    <x v="1"/>
    <x v="3"/>
    <s v="Sulęcin"/>
    <n v="0.39588563145060518"/>
    <n v="0.94961617992593761"/>
    <n v="2346"/>
  </r>
  <r>
    <d v="2016-12-01T00:00:00"/>
    <x v="0"/>
    <x v="1"/>
    <x v="1"/>
    <x v="3"/>
    <s v="Szczyrk"/>
    <n v="0.99372895319884846"/>
    <n v="0.31557218412530175"/>
    <n v="2346"/>
  </r>
  <r>
    <d v="2016-12-01T00:00:00"/>
    <x v="0"/>
    <x v="1"/>
    <x v="1"/>
    <x v="3"/>
    <s v="Szydłowiec"/>
    <n v="0.70163829684648393"/>
    <n v="0.35110572037111953"/>
    <n v="5819"/>
  </r>
  <r>
    <d v="2016-12-01T00:00:00"/>
    <x v="0"/>
    <x v="1"/>
    <x v="1"/>
    <x v="3"/>
    <s v="Świdnik"/>
    <n v="0.96163678273155995"/>
    <n v="0.96338555153109984"/>
    <n v="10867.5"/>
  </r>
  <r>
    <d v="2016-12-01T00:00:00"/>
    <x v="0"/>
    <x v="1"/>
    <x v="1"/>
    <x v="3"/>
    <s v="Świdwin"/>
    <n v="0.47059464439679183"/>
    <n v="0.47271511292905233"/>
    <n v="1035"/>
  </r>
  <r>
    <d v="2016-12-01T00:00:00"/>
    <x v="0"/>
    <x v="1"/>
    <x v="1"/>
    <x v="3"/>
    <s v="Świętochłowice"/>
    <n v="0.65764370164505526"/>
    <n v="0.88101611139778768"/>
    <n v="667"/>
  </r>
  <r>
    <d v="2016-12-01T00:00:00"/>
    <x v="0"/>
    <x v="1"/>
    <x v="1"/>
    <x v="3"/>
    <s v="Świnoujście"/>
    <n v="0.20076482562085707"/>
    <n v="0.82971592713847109"/>
    <n v="7969.5"/>
  </r>
  <r>
    <d v="2016-12-01T00:00:00"/>
    <x v="0"/>
    <x v="1"/>
    <x v="1"/>
    <x v="3"/>
    <s v="Tarnobrzeg"/>
    <n v="0.44183574409315118"/>
    <n v="0.81959284931763887"/>
    <n v="5175"/>
  </r>
  <r>
    <d v="2016-12-01T00:00:00"/>
    <x v="0"/>
    <x v="1"/>
    <x v="1"/>
    <x v="3"/>
    <s v="Tczew"/>
    <n v="0.57382764616664728"/>
    <n v="0.87074376395551956"/>
    <n v="3634"/>
  </r>
  <r>
    <d v="2016-12-01T00:00:00"/>
    <x v="0"/>
    <x v="1"/>
    <x v="1"/>
    <x v="3"/>
    <s v="Tomaszów Lubelski"/>
    <n v="0.31387047721613148"/>
    <n v="0.16392592782426985"/>
    <n v="4761"/>
  </r>
  <r>
    <d v="2016-12-01T00:00:00"/>
    <x v="0"/>
    <x v="1"/>
    <x v="1"/>
    <x v="3"/>
    <s v="Tomaszów Mazowiecki"/>
    <n v="0.60615732486890272"/>
    <n v="0.67266132508943965"/>
    <n v="3312"/>
  </r>
  <r>
    <d v="2016-12-01T00:00:00"/>
    <x v="0"/>
    <x v="1"/>
    <x v="1"/>
    <x v="3"/>
    <s v="Toruń"/>
    <n v="0.52938770441951688"/>
    <n v="0.13687320564545635"/>
    <n v="667"/>
  </r>
  <r>
    <d v="2016-12-01T00:00:00"/>
    <x v="0"/>
    <x v="1"/>
    <x v="1"/>
    <x v="3"/>
    <s v="Trzcianka"/>
    <n v="0.681284386879913"/>
    <n v="0.74388838398189572"/>
    <n v="1667.5"/>
  </r>
  <r>
    <d v="2016-12-01T00:00:00"/>
    <x v="0"/>
    <x v="1"/>
    <x v="1"/>
    <x v="3"/>
    <s v="Trzebnica"/>
    <n v="0.15308551158563177"/>
    <n v="0.19245408064835681"/>
    <n v="11868"/>
  </r>
  <r>
    <d v="2016-12-01T00:00:00"/>
    <x v="0"/>
    <x v="1"/>
    <x v="1"/>
    <x v="3"/>
    <s v="Tułowice"/>
    <n v="0.8171963488174987"/>
    <n v="0.40567840551151257"/>
    <n v="1173"/>
  </r>
  <r>
    <d v="2016-12-01T00:00:00"/>
    <x v="0"/>
    <x v="1"/>
    <x v="1"/>
    <x v="3"/>
    <s v="Tychy"/>
    <n v="0.6726374843132803"/>
    <n v="0.6108110716762013"/>
    <n v="8280"/>
  </r>
  <r>
    <d v="2016-12-01T00:00:00"/>
    <x v="0"/>
    <x v="1"/>
    <x v="1"/>
    <x v="3"/>
    <s v="Ustroń"/>
    <n v="0.17768837622498335"/>
    <n v="0.50484382161022034"/>
    <n v="11707"/>
  </r>
  <r>
    <d v="2016-12-01T00:00:00"/>
    <x v="0"/>
    <x v="1"/>
    <x v="1"/>
    <x v="3"/>
    <s v="Wadowice"/>
    <n v="0.30810149346878679"/>
    <n v="0.92480028855662755"/>
    <n v="3519"/>
  </r>
  <r>
    <d v="2016-12-01T00:00:00"/>
    <x v="0"/>
    <x v="1"/>
    <x v="1"/>
    <x v="3"/>
    <s v="Wągrowiec"/>
    <n v="0.90646380116565195"/>
    <n v="0.18542117540898451"/>
    <n v="6037.5"/>
  </r>
  <r>
    <d v="2016-12-01T00:00:00"/>
    <x v="0"/>
    <x v="1"/>
    <x v="1"/>
    <x v="3"/>
    <s v="Witkowo"/>
    <n v="0.56460466349239569"/>
    <n v="0.41740655145502514"/>
    <n v="1840"/>
  </r>
  <r>
    <d v="2016-12-01T00:00:00"/>
    <x v="0"/>
    <x v="1"/>
    <x v="1"/>
    <x v="3"/>
    <s v="Witnica"/>
    <n v="0.48974119035679325"/>
    <n v="0.75945644996877715"/>
    <n v="2760"/>
  </r>
  <r>
    <d v="2016-12-01T00:00:00"/>
    <x v="0"/>
    <x v="1"/>
    <x v="1"/>
    <x v="3"/>
    <s v="Wolsztyn"/>
    <n v="0.91464969017106978"/>
    <n v="0.19273083566744376"/>
    <n v="3105"/>
  </r>
  <r>
    <d v="2016-12-01T00:00:00"/>
    <x v="0"/>
    <x v="1"/>
    <x v="1"/>
    <x v="3"/>
    <s v="Wołomin"/>
    <n v="0.5448320028992345"/>
    <n v="0.51409476404930432"/>
    <n v="4416"/>
  </r>
  <r>
    <d v="2016-12-01T00:00:00"/>
    <x v="0"/>
    <x v="1"/>
    <x v="1"/>
    <x v="3"/>
    <s v="Woźniki"/>
    <n v="0.11860633298237956"/>
    <n v="0.29259369387204137"/>
    <n v="8073"/>
  </r>
  <r>
    <d v="2016-12-01T00:00:00"/>
    <x v="0"/>
    <x v="1"/>
    <x v="1"/>
    <x v="3"/>
    <s v="Wyrzysk"/>
    <n v="0.55783845416359534"/>
    <n v="0.20946793364540639"/>
    <n v="276"/>
  </r>
  <r>
    <d v="2016-12-01T00:00:00"/>
    <x v="0"/>
    <x v="1"/>
    <x v="1"/>
    <x v="3"/>
    <s v="Wysokie Mazowieckie"/>
    <n v="0.98663777908678363"/>
    <n v="0.30830817850739367"/>
    <n v="4128.5"/>
  </r>
  <r>
    <d v="2016-12-01T00:00:00"/>
    <x v="0"/>
    <x v="1"/>
    <x v="1"/>
    <x v="3"/>
    <s v="Zbąszynek"/>
    <n v="0.47188785179835224"/>
    <n v="0.14810811147937697"/>
    <n v="2208"/>
  </r>
  <r>
    <d v="2016-12-01T00:00:00"/>
    <x v="0"/>
    <x v="1"/>
    <x v="1"/>
    <x v="3"/>
    <s v="Zelów"/>
    <n v="0.24178231322518795"/>
    <n v="0.17391141587665129"/>
    <n v="7452"/>
  </r>
  <r>
    <d v="2016-12-01T00:00:00"/>
    <x v="0"/>
    <x v="1"/>
    <x v="1"/>
    <x v="3"/>
    <s v="Zielonka"/>
    <n v="0.29256809907451142"/>
    <n v="4.9858133867877859E-2"/>
    <n v="2656.5"/>
  </r>
  <r>
    <d v="2016-12-01T00:00:00"/>
    <x v="0"/>
    <x v="1"/>
    <x v="1"/>
    <x v="3"/>
    <s v="Ziębice"/>
    <n v="0.60751275759065815"/>
    <n v="0.96763512683774155"/>
    <n v="3312"/>
  </r>
  <r>
    <d v="2016-12-01T00:00:00"/>
    <x v="0"/>
    <x v="1"/>
    <x v="1"/>
    <x v="3"/>
    <s v="Złotoryja"/>
    <n v="0.75469833907679684"/>
    <n v="1.4146352969794164E-2"/>
    <n v="483"/>
  </r>
  <r>
    <d v="2016-12-01T00:00:00"/>
    <x v="0"/>
    <x v="1"/>
    <x v="1"/>
    <x v="3"/>
    <s v="Żory"/>
    <n v="0.24268471400346203"/>
    <n v="0.56371541825605798"/>
    <n v="6164"/>
  </r>
  <r>
    <d v="2016-12-01T00:00:00"/>
    <x v="0"/>
    <x v="1"/>
    <x v="1"/>
    <x v="3"/>
    <s v="Żychlin"/>
    <n v="0.953452520910679"/>
    <n v="0.84817841426086626"/>
    <n v="333.5"/>
  </r>
  <r>
    <d v="2016-12-01T00:00:00"/>
    <x v="0"/>
    <x v="1"/>
    <x v="1"/>
    <x v="3"/>
    <s v="Żyrardów"/>
    <n v="1.8528926461903517E-2"/>
    <n v="0.52039683299529971"/>
    <n v="4669"/>
  </r>
  <r>
    <d v="2016-12-01T00:00:00"/>
    <x v="0"/>
    <x v="1"/>
    <x v="1"/>
    <x v="4"/>
    <s v="Braniewo"/>
    <n v="0.9801293114350782"/>
    <n v="0.70243339562037177"/>
    <n v="552"/>
  </r>
  <r>
    <d v="2016-12-01T00:00:00"/>
    <x v="0"/>
    <x v="1"/>
    <x v="1"/>
    <x v="4"/>
    <s v="Cieszyn"/>
    <n v="0.70490076124549261"/>
    <n v="0.50286856147181369"/>
    <n v="3864"/>
  </r>
  <r>
    <d v="2016-12-01T00:00:00"/>
    <x v="0"/>
    <x v="1"/>
    <x v="1"/>
    <x v="4"/>
    <s v="Gorzów Wielkopolski"/>
    <n v="0.23917419140164609"/>
    <n v="0.66146606595484492"/>
    <n v="4588.5"/>
  </r>
  <r>
    <d v="2016-12-01T00:00:00"/>
    <x v="0"/>
    <x v="1"/>
    <x v="1"/>
    <x v="4"/>
    <s v="Janikowo"/>
    <n v="0.55081102045873986"/>
    <n v="0.97036561107474661"/>
    <n v="4968"/>
  </r>
  <r>
    <d v="2016-12-01T00:00:00"/>
    <x v="0"/>
    <x v="1"/>
    <x v="1"/>
    <x v="4"/>
    <s v="Kozienice"/>
    <n v="0.762453787211539"/>
    <n v="0.59332122991963032"/>
    <n v="3519"/>
  </r>
  <r>
    <d v="2016-12-01T00:00:00"/>
    <x v="0"/>
    <x v="1"/>
    <x v="1"/>
    <x v="4"/>
    <s v="Mrągowo"/>
    <n v="0.90191412651207603"/>
    <n v="0.68820679878648583"/>
    <n v="2277"/>
  </r>
  <r>
    <d v="2016-12-01T00:00:00"/>
    <x v="0"/>
    <x v="1"/>
    <x v="1"/>
    <x v="4"/>
    <s v="Polkowice"/>
    <n v="0.36757365278663118"/>
    <n v="0.93143635223325727"/>
    <n v="1173"/>
  </r>
  <r>
    <d v="2016-12-01T00:00:00"/>
    <x v="0"/>
    <x v="1"/>
    <x v="1"/>
    <x v="4"/>
    <s v="Sławków"/>
    <n v="0.14283582078002419"/>
    <n v="0.24205241217700824"/>
    <n v="8452.5"/>
  </r>
  <r>
    <d v="2016-12-01T00:00:00"/>
    <x v="0"/>
    <x v="1"/>
    <x v="1"/>
    <x v="4"/>
    <s v="Supraśl"/>
    <n v="0.93455057910728523"/>
    <n v="0.20745838261725613"/>
    <n v="2415"/>
  </r>
  <r>
    <d v="2016-12-01T00:00:00"/>
    <x v="0"/>
    <x v="1"/>
    <x v="1"/>
    <x v="4"/>
    <s v="Tarnów"/>
    <n v="0.46636931309908847"/>
    <n v="0.84485138339558219"/>
    <n v="1656"/>
  </r>
  <r>
    <d v="2016-12-01T00:00:00"/>
    <x v="0"/>
    <x v="1"/>
    <x v="1"/>
    <x v="4"/>
    <s v="Wałbrzych"/>
    <n v="0.62060458866512236"/>
    <n v="0.75810946525554379"/>
    <n v="920"/>
  </r>
  <r>
    <d v="2016-12-01T00:00:00"/>
    <x v="0"/>
    <x v="1"/>
    <x v="1"/>
    <x v="4"/>
    <s v="Węgorzewo"/>
    <n v="0.82883026942678195"/>
    <n v="0.90465868335727773"/>
    <n v="4623"/>
  </r>
  <r>
    <d v="2016-12-01T00:00:00"/>
    <x v="0"/>
    <x v="1"/>
    <x v="1"/>
    <x v="4"/>
    <s v="Więcbork"/>
    <n v="9.2888110315137107E-2"/>
    <n v="0.97986512960786798"/>
    <n v="2484"/>
  </r>
  <r>
    <d v="2016-12-01T00:00:00"/>
    <x v="0"/>
    <x v="1"/>
    <x v="1"/>
    <x v="4"/>
    <s v="Wodzisław Śląski"/>
    <n v="0.15320142251867952"/>
    <n v="0.87453320649436028"/>
    <n v="6037.5"/>
  </r>
  <r>
    <d v="2016-12-01T00:00:00"/>
    <x v="0"/>
    <x v="1"/>
    <x v="1"/>
    <x v="4"/>
    <s v="Wrocław"/>
    <n v="0.85332110854122389"/>
    <n v="0.48625342460864895"/>
    <n v="2334.5"/>
  </r>
  <r>
    <d v="2016-12-01T00:00:00"/>
    <x v="0"/>
    <x v="1"/>
    <x v="1"/>
    <x v="4"/>
    <s v="Września"/>
    <n v="0.6784505401306542"/>
    <n v="0.10951675122727544"/>
    <n v="5520"/>
  </r>
  <r>
    <d v="2016-12-01T00:00:00"/>
    <x v="0"/>
    <x v="1"/>
    <x v="1"/>
    <x v="4"/>
    <s v="Zakopane"/>
    <n v="0.39310221186582639"/>
    <n v="0.83782951333081035"/>
    <n v="2208"/>
  </r>
  <r>
    <d v="2016-12-01T00:00:00"/>
    <x v="0"/>
    <x v="2"/>
    <x v="2"/>
    <x v="0"/>
    <s v="Bytom"/>
    <n v="0.66551564359519577"/>
    <n v="0.12988227861833912"/>
    <n v="431.25"/>
  </r>
  <r>
    <d v="2016-12-01T00:00:00"/>
    <x v="0"/>
    <x v="2"/>
    <x v="2"/>
    <x v="0"/>
    <s v="Jordanów"/>
    <n v="0.84553320960408673"/>
    <n v="0.28914473394226758"/>
    <n v="172.5"/>
  </r>
  <r>
    <d v="2016-12-01T00:00:00"/>
    <x v="0"/>
    <x v="2"/>
    <x v="2"/>
    <x v="0"/>
    <s v="Kielce"/>
    <n v="6.6544167420282685E-2"/>
    <n v="0.85747141242891589"/>
    <n v="2380.5"/>
  </r>
  <r>
    <d v="2016-12-01T00:00:00"/>
    <x v="0"/>
    <x v="2"/>
    <x v="2"/>
    <x v="0"/>
    <s v="Kłodawa"/>
    <n v="0.14155050179506312"/>
    <n v="0.16406080174671067"/>
    <n v="1322.5"/>
  </r>
  <r>
    <d v="2016-12-01T00:00:00"/>
    <x v="0"/>
    <x v="2"/>
    <x v="2"/>
    <x v="0"/>
    <s v="Łazy"/>
    <n v="0.74485202332086065"/>
    <n v="0.36498616390892225"/>
    <n v="2645"/>
  </r>
  <r>
    <d v="2016-12-01T00:00:00"/>
    <x v="0"/>
    <x v="2"/>
    <x v="2"/>
    <x v="1"/>
    <s v="Bielsko-Biała"/>
    <n v="0.95445146474464371"/>
    <n v="0.14030488718987488"/>
    <n v="115"/>
  </r>
  <r>
    <d v="2016-12-01T00:00:00"/>
    <x v="0"/>
    <x v="2"/>
    <x v="2"/>
    <x v="1"/>
    <s v="Czarnków"/>
    <n v="0.33328711494010332"/>
    <n v="0.59573125688966255"/>
    <n v="230"/>
  </r>
  <r>
    <d v="2016-12-01T00:00:00"/>
    <x v="0"/>
    <x v="2"/>
    <x v="2"/>
    <x v="1"/>
    <s v="Iława"/>
    <n v="0.2815452102200573"/>
    <n v="0.87067048644726308"/>
    <n v="1322.5"/>
  </r>
  <r>
    <d v="2016-12-01T00:00:00"/>
    <x v="0"/>
    <x v="2"/>
    <x v="2"/>
    <x v="1"/>
    <s v="Legnica"/>
    <n v="0.6804397766627952"/>
    <n v="0.78476646127734917"/>
    <n v="230"/>
  </r>
  <r>
    <d v="2016-12-01T00:00:00"/>
    <x v="0"/>
    <x v="2"/>
    <x v="2"/>
    <x v="1"/>
    <s v="Łęczyca"/>
    <n v="0.14874207328646882"/>
    <n v="0.38501581082815595"/>
    <n v="529"/>
  </r>
  <r>
    <d v="2016-12-01T00:00:00"/>
    <x v="0"/>
    <x v="2"/>
    <x v="2"/>
    <x v="1"/>
    <s v="Stalowa Wola"/>
    <n v="0.37122847503380862"/>
    <n v="0.41485747397079042"/>
    <n v="287.5"/>
  </r>
  <r>
    <d v="2016-12-01T00:00:00"/>
    <x v="0"/>
    <x v="2"/>
    <x v="2"/>
    <x v="1"/>
    <s v="Środa Śląska"/>
    <n v="0.36989185896987969"/>
    <n v="0.20975525307551968"/>
    <n v="258.75"/>
  </r>
  <r>
    <d v="2016-12-01T00:00:00"/>
    <x v="0"/>
    <x v="2"/>
    <x v="2"/>
    <x v="2"/>
    <s v="Starogard Gdański"/>
    <n v="0.67298259900344992"/>
    <n v="0.73174011653102133"/>
    <n v="1851.5"/>
  </r>
  <r>
    <d v="2016-12-01T00:00:00"/>
    <x v="0"/>
    <x v="2"/>
    <x v="2"/>
    <x v="2"/>
    <s v="Zbąszyń"/>
    <n v="0.55989169244296111"/>
    <n v="0.39722212245058808"/>
    <n v="908.5"/>
  </r>
  <r>
    <d v="2016-12-01T00:00:00"/>
    <x v="0"/>
    <x v="2"/>
    <x v="2"/>
    <x v="3"/>
    <s v="Bystrzyca Kłodzka"/>
    <n v="0.1477945605667631"/>
    <n v="0.62491602555451253"/>
    <n v="1587"/>
  </r>
  <r>
    <d v="2016-12-01T00:00:00"/>
    <x v="0"/>
    <x v="2"/>
    <x v="2"/>
    <x v="3"/>
    <s v="Dąbrowa Białostocka"/>
    <n v="0.97401756104735715"/>
    <n v="0.14475336245757886"/>
    <n v="172.5"/>
  </r>
  <r>
    <d v="2016-12-01T00:00:00"/>
    <x v="0"/>
    <x v="2"/>
    <x v="2"/>
    <x v="3"/>
    <s v="Dębno"/>
    <n v="0.35549609622375955"/>
    <n v="0.17005854760756156"/>
    <n v="28.75"/>
  </r>
  <r>
    <d v="2016-12-01T00:00:00"/>
    <x v="0"/>
    <x v="2"/>
    <x v="2"/>
    <x v="3"/>
    <s v="Duszniki-Zdrój"/>
    <n v="0.79943112531854033"/>
    <n v="0.23071443439913397"/>
    <n v="1058"/>
  </r>
  <r>
    <d v="2016-12-01T00:00:00"/>
    <x v="0"/>
    <x v="2"/>
    <x v="2"/>
    <x v="3"/>
    <s v="Gniew"/>
    <n v="0.94455466698824453"/>
    <n v="0.85038708763605908"/>
    <n v="201.25"/>
  </r>
  <r>
    <d v="2016-12-01T00:00:00"/>
    <x v="0"/>
    <x v="2"/>
    <x v="2"/>
    <x v="3"/>
    <s v="Góra"/>
    <n v="0.37263302427905265"/>
    <n v="0.67508032850117528"/>
    <n v="529"/>
  </r>
  <r>
    <d v="2016-12-01T00:00:00"/>
    <x v="0"/>
    <x v="2"/>
    <x v="2"/>
    <x v="3"/>
    <s v="Gryfino"/>
    <n v="0.13899355259200918"/>
    <n v="0.57220685725865872"/>
    <n v="1851.5"/>
  </r>
  <r>
    <d v="2016-12-01T00:00:00"/>
    <x v="0"/>
    <x v="2"/>
    <x v="2"/>
    <x v="3"/>
    <s v="Jelcz-Laskowice"/>
    <n v="0.74130444018467467"/>
    <n v="0.68787543772433346"/>
    <n v="86.25"/>
  </r>
  <r>
    <d v="2016-12-01T00:00:00"/>
    <x v="0"/>
    <x v="2"/>
    <x v="2"/>
    <x v="3"/>
    <s v="Jelenia Góra"/>
    <n v="0.66429740218876687"/>
    <n v="4.6175036056198437E-2"/>
    <n v="57.5"/>
  </r>
  <r>
    <d v="2016-12-01T00:00:00"/>
    <x v="0"/>
    <x v="2"/>
    <x v="2"/>
    <x v="3"/>
    <s v="Karlino"/>
    <n v="0.67069623607527429"/>
    <n v="0.32591922702871945"/>
    <n v="143.75"/>
  </r>
  <r>
    <d v="2016-12-01T00:00:00"/>
    <x v="0"/>
    <x v="2"/>
    <x v="2"/>
    <x v="3"/>
    <s v="Kietrz"/>
    <n v="0.31702329517904537"/>
    <n v="0.87049034742780995"/>
    <n v="258.75"/>
  </r>
  <r>
    <d v="2016-12-01T00:00:00"/>
    <x v="0"/>
    <x v="2"/>
    <x v="2"/>
    <x v="3"/>
    <s v="Kłodzko"/>
    <n v="0.3840297413291035"/>
    <n v="0.91729541784523827"/>
    <n v="143.75"/>
  </r>
  <r>
    <d v="2016-12-01T00:00:00"/>
    <x v="0"/>
    <x v="2"/>
    <x v="2"/>
    <x v="3"/>
    <s v="Lędziny"/>
    <n v="7.2937559360087842E-3"/>
    <n v="0.92861105367908325"/>
    <n v="143.75"/>
  </r>
  <r>
    <d v="2016-12-01T00:00:00"/>
    <x v="0"/>
    <x v="2"/>
    <x v="2"/>
    <x v="3"/>
    <s v="Lubaczów"/>
    <n v="0.81996533120053039"/>
    <n v="0.28446777196778239"/>
    <n v="258.75"/>
  </r>
  <r>
    <d v="2016-12-01T00:00:00"/>
    <x v="0"/>
    <x v="2"/>
    <x v="2"/>
    <x v="3"/>
    <s v="Maków Podhalański"/>
    <n v="0.69247754384481652"/>
    <n v="0.63062653948594838"/>
    <n v="201.25"/>
  </r>
  <r>
    <d v="2016-12-01T00:00:00"/>
    <x v="0"/>
    <x v="2"/>
    <x v="2"/>
    <x v="3"/>
    <s v="Miastko"/>
    <n v="0.40283484070787201"/>
    <n v="0.6740315731914942"/>
    <n v="1851.5"/>
  </r>
  <r>
    <d v="2016-12-01T00:00:00"/>
    <x v="0"/>
    <x v="2"/>
    <x v="2"/>
    <x v="3"/>
    <s v="Mońki"/>
    <n v="0.84606337674066212"/>
    <n v="0.11063461087422556"/>
    <n v="172.5"/>
  </r>
  <r>
    <d v="2016-12-01T00:00:00"/>
    <x v="0"/>
    <x v="2"/>
    <x v="2"/>
    <x v="3"/>
    <s v="Mrocza"/>
    <n v="0.49696599175799216"/>
    <n v="3.6208383747958206E-2"/>
    <n v="793.5"/>
  </r>
  <r>
    <d v="2016-12-01T00:00:00"/>
    <x v="0"/>
    <x v="2"/>
    <x v="2"/>
    <x v="3"/>
    <s v="Nowy Dwór Mazowiecki"/>
    <n v="4.561830961780855E-2"/>
    <n v="0.69494090212345949"/>
    <n v="1587"/>
  </r>
  <r>
    <d v="2016-12-01T00:00:00"/>
    <x v="0"/>
    <x v="2"/>
    <x v="2"/>
    <x v="3"/>
    <s v="Olecko"/>
    <n v="0.75110767470856532"/>
    <n v="0.95852600385009845"/>
    <n v="287.5"/>
  </r>
  <r>
    <d v="2016-12-01T00:00:00"/>
    <x v="0"/>
    <x v="2"/>
    <x v="2"/>
    <x v="3"/>
    <s v="Pieńsk"/>
    <n v="0.10973057733670076"/>
    <n v="0.59559865103548282"/>
    <n v="230"/>
  </r>
  <r>
    <d v="2016-12-01T00:00:00"/>
    <x v="0"/>
    <x v="2"/>
    <x v="2"/>
    <x v="3"/>
    <s v="Pionki"/>
    <n v="0.7960303282642055"/>
    <n v="0.53039613031900601"/>
    <n v="86.25"/>
  </r>
  <r>
    <d v="2016-12-01T00:00:00"/>
    <x v="0"/>
    <x v="2"/>
    <x v="2"/>
    <x v="3"/>
    <s v="Police"/>
    <n v="0.8639069309194336"/>
    <n v="8.1741497172774458E-2"/>
    <n v="115"/>
  </r>
  <r>
    <d v="2016-12-01T00:00:00"/>
    <x v="0"/>
    <x v="2"/>
    <x v="2"/>
    <x v="3"/>
    <s v="Połczyn-Zdrój"/>
    <n v="0.15687248585955671"/>
    <n v="4.0818734492059305E-2"/>
    <n v="2380.5"/>
  </r>
  <r>
    <d v="2016-12-01T00:00:00"/>
    <x v="0"/>
    <x v="2"/>
    <x v="2"/>
    <x v="3"/>
    <s v="Praszka"/>
    <n v="1.7232927030018885E-2"/>
    <n v="0.62999780296321561"/>
    <n v="1322.5"/>
  </r>
  <r>
    <d v="2016-12-01T00:00:00"/>
    <x v="0"/>
    <x v="2"/>
    <x v="2"/>
    <x v="3"/>
    <s v="Rabka-Zdrój"/>
    <n v="6.9600766337633013E-3"/>
    <n v="0.81977388940578011"/>
    <n v="529"/>
  </r>
  <r>
    <d v="2016-12-01T00:00:00"/>
    <x v="0"/>
    <x v="2"/>
    <x v="2"/>
    <x v="3"/>
    <s v="Racibórz"/>
    <n v="0.99503927365867884"/>
    <n v="0.99882378318010479"/>
    <n v="2116"/>
  </r>
  <r>
    <d v="2016-12-01T00:00:00"/>
    <x v="0"/>
    <x v="2"/>
    <x v="2"/>
    <x v="3"/>
    <s v="Ruciane-Nida"/>
    <n v="0.65415009129733193"/>
    <n v="0.54385814472142435"/>
    <n v="264.5"/>
  </r>
  <r>
    <d v="2016-12-01T00:00:00"/>
    <x v="0"/>
    <x v="2"/>
    <x v="2"/>
    <x v="3"/>
    <s v="Skarszewy"/>
    <n v="0.73995836213607435"/>
    <n v="0.66839341852780254"/>
    <n v="2645"/>
  </r>
  <r>
    <d v="2016-12-01T00:00:00"/>
    <x v="0"/>
    <x v="2"/>
    <x v="2"/>
    <x v="3"/>
    <s v="Staszów"/>
    <n v="0.49397186823453471"/>
    <n v="0.63020542487606035"/>
    <n v="28.75"/>
  </r>
  <r>
    <d v="2016-12-01T00:00:00"/>
    <x v="0"/>
    <x v="2"/>
    <x v="2"/>
    <x v="3"/>
    <s v="Strzelin"/>
    <n v="0.76913025791424949"/>
    <n v="0.10213432975725845"/>
    <n v="230"/>
  </r>
  <r>
    <d v="2016-12-01T00:00:00"/>
    <x v="0"/>
    <x v="2"/>
    <x v="2"/>
    <x v="3"/>
    <s v="Tłuszcz"/>
    <n v="0.36091672573537342"/>
    <n v="0.27099009736453861"/>
    <n v="258.75"/>
  </r>
  <r>
    <d v="2016-12-01T00:00:00"/>
    <x v="0"/>
    <x v="2"/>
    <x v="2"/>
    <x v="3"/>
    <s v="Warszawa"/>
    <n v="0.18819920157134051"/>
    <n v="0.74507468976303148"/>
    <n v="1587"/>
  </r>
  <r>
    <d v="2016-12-01T00:00:00"/>
    <x v="0"/>
    <x v="2"/>
    <x v="2"/>
    <x v="3"/>
    <s v="Włoszczowa"/>
    <n v="0.72972570711989293"/>
    <n v="0.26048299155325982"/>
    <n v="287.5"/>
  </r>
  <r>
    <d v="2016-12-01T00:00:00"/>
    <x v="0"/>
    <x v="2"/>
    <x v="2"/>
    <x v="3"/>
    <s v="Wołomin"/>
    <n v="0.70862262875970261"/>
    <n v="0.51295869067391342"/>
    <n v="3818"/>
  </r>
  <r>
    <d v="2016-12-01T00:00:00"/>
    <x v="0"/>
    <x v="2"/>
    <x v="2"/>
    <x v="3"/>
    <s v="Wyrzysk"/>
    <n v="0.87150399399762335"/>
    <n v="0.63024686455310219"/>
    <n v="86.25"/>
  </r>
  <r>
    <d v="2016-12-01T00:00:00"/>
    <x v="0"/>
    <x v="2"/>
    <x v="2"/>
    <x v="3"/>
    <s v="Zielona Góra"/>
    <n v="0.37981967105437486"/>
    <n v="0.58308545254670952"/>
    <n v="287.5"/>
  </r>
  <r>
    <d v="2016-12-01T00:00:00"/>
    <x v="0"/>
    <x v="2"/>
    <x v="2"/>
    <x v="3"/>
    <s v="Zielonka"/>
    <n v="0.72980117353333473"/>
    <n v="0.83620375725841245"/>
    <n v="2466.75"/>
  </r>
  <r>
    <d v="2016-12-01T00:00:00"/>
    <x v="0"/>
    <x v="2"/>
    <x v="2"/>
    <x v="3"/>
    <s v="Żory"/>
    <n v="0.39813471248117738"/>
    <n v="0.97843756847522512"/>
    <n v="1058"/>
  </r>
  <r>
    <d v="2016-12-01T00:00:00"/>
    <x v="0"/>
    <x v="2"/>
    <x v="2"/>
    <x v="4"/>
    <s v="Brodnica"/>
    <n v="0.91289483648521086"/>
    <n v="0.33041882154782987"/>
    <n v="230"/>
  </r>
  <r>
    <d v="2016-12-01T00:00:00"/>
    <x v="0"/>
    <x v="2"/>
    <x v="2"/>
    <x v="4"/>
    <s v="Drawsko Pomorskie"/>
    <n v="0.36263825232859009"/>
    <n v="0.82419306102492229"/>
    <n v="172.5"/>
  </r>
  <r>
    <d v="2016-12-01T00:00:00"/>
    <x v="0"/>
    <x v="2"/>
    <x v="2"/>
    <x v="4"/>
    <s v="Lębork"/>
    <n v="0.2590258304222951"/>
    <n v="0.85329908097662988"/>
    <n v="28.75"/>
  </r>
  <r>
    <d v="2016-12-01T00:00:00"/>
    <x v="0"/>
    <x v="2"/>
    <x v="2"/>
    <x v="4"/>
    <s v="Mielec"/>
    <n v="0.38603263942945071"/>
    <n v="0.52666547550930332"/>
    <n v="258.75"/>
  </r>
  <r>
    <d v="2016-12-01T00:00:00"/>
    <x v="0"/>
    <x v="2"/>
    <x v="2"/>
    <x v="4"/>
    <s v="Tarnów"/>
    <n v="0.3001213081923757"/>
    <n v="0.9939896753603662"/>
    <n v="1058"/>
  </r>
  <r>
    <d v="2016-12-01T00:00:00"/>
    <x v="1"/>
    <x v="0"/>
    <x v="0"/>
    <x v="0"/>
    <s v="Brwinów"/>
    <n v="0.33498574557802008"/>
    <n v="0.63644966998649388"/>
    <n v="1987.2"/>
  </r>
  <r>
    <d v="2016-12-01T00:00:00"/>
    <x v="1"/>
    <x v="0"/>
    <x v="0"/>
    <x v="0"/>
    <s v="Dobczyce"/>
    <n v="0.5515820061506489"/>
    <n v="0.62149711962269938"/>
    <n v="1490.4"/>
  </r>
  <r>
    <d v="2016-12-01T00:00:00"/>
    <x v="1"/>
    <x v="0"/>
    <x v="0"/>
    <x v="0"/>
    <s v="Gliwice"/>
    <n v="0.5269870369791092"/>
    <n v="0.75630110444350029"/>
    <n v="2484"/>
  </r>
  <r>
    <d v="2016-12-01T00:00:00"/>
    <x v="1"/>
    <x v="0"/>
    <x v="0"/>
    <x v="0"/>
    <s v="Kłodawa"/>
    <n v="0.77763462947170625"/>
    <n v="0.91638483644474844"/>
    <n v="248.4"/>
  </r>
  <r>
    <d v="2016-12-01T00:00:00"/>
    <x v="1"/>
    <x v="0"/>
    <x v="0"/>
    <x v="0"/>
    <s v="Łazy"/>
    <n v="0.67773423185670567"/>
    <n v="0.77405529233602832"/>
    <n v="1738.8"/>
  </r>
  <r>
    <d v="2016-12-01T00:00:00"/>
    <x v="1"/>
    <x v="0"/>
    <x v="0"/>
    <x v="0"/>
    <s v="Sokółka"/>
    <n v="0.99160312939472683"/>
    <n v="0.48431899604007256"/>
    <n v="2235.6"/>
  </r>
  <r>
    <d v="2016-12-01T00:00:00"/>
    <x v="1"/>
    <x v="0"/>
    <x v="0"/>
    <x v="0"/>
    <s v="Złotów"/>
    <n v="0.74805468730023472"/>
    <n v="0.80666430619118412"/>
    <n v="2235.6"/>
  </r>
  <r>
    <d v="2016-12-01T00:00:00"/>
    <x v="1"/>
    <x v="0"/>
    <x v="0"/>
    <x v="0"/>
    <s v="Żnin"/>
    <n v="0.65285153894609782"/>
    <n v="0.87783483862900979"/>
    <n v="4471.2"/>
  </r>
  <r>
    <d v="2016-12-01T00:00:00"/>
    <x v="1"/>
    <x v="0"/>
    <x v="0"/>
    <x v="1"/>
    <s v="Kalwaria Zebrzydowska"/>
    <n v="1.0062217135597962E-2"/>
    <n v="0.22486901910312995"/>
    <n v="1987.2"/>
  </r>
  <r>
    <d v="2016-12-01T00:00:00"/>
    <x v="1"/>
    <x v="0"/>
    <x v="0"/>
    <x v="1"/>
    <s v="Opoczno"/>
    <n v="0.60705100778197885"/>
    <n v="0.13715765102961375"/>
    <n v="745.2"/>
  </r>
  <r>
    <d v="2016-12-01T00:00:00"/>
    <x v="1"/>
    <x v="0"/>
    <x v="0"/>
    <x v="1"/>
    <s v="Prudnik"/>
    <n v="0.30083673370091957"/>
    <n v="0.1843685081209806"/>
    <n v="496.8"/>
  </r>
  <r>
    <d v="2016-12-01T00:00:00"/>
    <x v="1"/>
    <x v="0"/>
    <x v="0"/>
    <x v="1"/>
    <s v="Ścinawa"/>
    <n v="8.7874326744296627E-2"/>
    <n v="0.98025170203920975"/>
    <n v="1490.4"/>
  </r>
  <r>
    <d v="2016-12-01T00:00:00"/>
    <x v="1"/>
    <x v="0"/>
    <x v="0"/>
    <x v="2"/>
    <s v="Barcin"/>
    <n v="0.48887936170867891"/>
    <n v="0.70395440953917687"/>
    <n v="496.8"/>
  </r>
  <r>
    <d v="2016-12-01T00:00:00"/>
    <x v="1"/>
    <x v="0"/>
    <x v="0"/>
    <x v="2"/>
    <s v="Bieruń"/>
    <n v="0.32750377727664026"/>
    <n v="0.24117890433421921"/>
    <n v="1738.8"/>
  </r>
  <r>
    <d v="2016-12-01T00:00:00"/>
    <x v="1"/>
    <x v="0"/>
    <x v="0"/>
    <x v="2"/>
    <s v="Krosno Odrzańskie"/>
    <n v="0.83358503142566187"/>
    <n v="1.4204989115668363E-2"/>
    <n v="1242"/>
  </r>
  <r>
    <d v="2016-12-01T00:00:00"/>
    <x v="1"/>
    <x v="0"/>
    <x v="0"/>
    <x v="2"/>
    <s v="Pelplin"/>
    <n v="0.50287456967288124"/>
    <n v="0.74017627683955045"/>
    <n v="2484"/>
  </r>
  <r>
    <d v="2016-12-01T00:00:00"/>
    <x v="1"/>
    <x v="0"/>
    <x v="0"/>
    <x v="2"/>
    <s v="Pniewy"/>
    <n v="1.6286685977458304E-2"/>
    <n v="6.3971283733929352E-2"/>
    <n v="2235.6"/>
  </r>
  <r>
    <d v="2016-12-01T00:00:00"/>
    <x v="1"/>
    <x v="0"/>
    <x v="0"/>
    <x v="2"/>
    <s v="Siemiatycze"/>
    <n v="5.1052897945503273E-2"/>
    <n v="0.33630689562383664"/>
    <n v="1987.2"/>
  </r>
  <r>
    <d v="2016-12-01T00:00:00"/>
    <x v="1"/>
    <x v="0"/>
    <x v="0"/>
    <x v="2"/>
    <s v="Skierniewice"/>
    <n v="0.5934890763129701"/>
    <n v="0.8725721725926241"/>
    <n v="248.4"/>
  </r>
  <r>
    <d v="2016-12-01T00:00:00"/>
    <x v="1"/>
    <x v="0"/>
    <x v="0"/>
    <x v="3"/>
    <s v="Aleksandrów Łódzki"/>
    <n v="0.5438320039543364"/>
    <n v="0.58496514740705408"/>
    <n v="1242"/>
  </r>
  <r>
    <d v="2016-12-01T00:00:00"/>
    <x v="1"/>
    <x v="0"/>
    <x v="0"/>
    <x v="3"/>
    <s v="Babimost"/>
    <n v="0.54934874955446455"/>
    <n v="0.5333078129205896"/>
    <n v="4471.2"/>
  </r>
  <r>
    <d v="2016-12-01T00:00:00"/>
    <x v="1"/>
    <x v="0"/>
    <x v="0"/>
    <x v="3"/>
    <s v="Bełżyce"/>
    <n v="0.92534386806994884"/>
    <n v="0.6216282827926336"/>
    <n v="1242"/>
  </r>
  <r>
    <d v="2016-12-01T00:00:00"/>
    <x v="1"/>
    <x v="0"/>
    <x v="0"/>
    <x v="3"/>
    <s v="Bielsk Podlaski"/>
    <n v="0.65542164440575712"/>
    <n v="6.2933410101049914E-2"/>
    <n v="2235.6"/>
  </r>
  <r>
    <d v="2016-12-01T00:00:00"/>
    <x v="1"/>
    <x v="0"/>
    <x v="0"/>
    <x v="3"/>
    <s v="Blachownia"/>
    <n v="0.10293393293682018"/>
    <n v="0.95209794733986741"/>
    <n v="993.6"/>
  </r>
  <r>
    <d v="2016-12-01T00:00:00"/>
    <x v="1"/>
    <x v="0"/>
    <x v="0"/>
    <x v="3"/>
    <s v="Boguchwała"/>
    <n v="0.67931864028455502"/>
    <n v="0.58678333472694399"/>
    <n v="2484"/>
  </r>
  <r>
    <d v="2016-12-01T00:00:00"/>
    <x v="1"/>
    <x v="0"/>
    <x v="0"/>
    <x v="3"/>
    <s v="Brzesko"/>
    <n v="0.2500438337604306"/>
    <n v="0.41117835543308257"/>
    <n v="1987.2"/>
  </r>
  <r>
    <d v="2016-12-01T00:00:00"/>
    <x v="1"/>
    <x v="0"/>
    <x v="0"/>
    <x v="3"/>
    <s v="Busko-Zdrój"/>
    <n v="0.70763772869692554"/>
    <n v="0.36248340666205647"/>
    <n v="496.8"/>
  </r>
  <r>
    <d v="2016-12-01T00:00:00"/>
    <x v="1"/>
    <x v="0"/>
    <x v="0"/>
    <x v="3"/>
    <s v="Chojnice"/>
    <n v="0.914172290626315"/>
    <n v="0.12825198722276945"/>
    <n v="745.2"/>
  </r>
  <r>
    <d v="2016-12-01T00:00:00"/>
    <x v="1"/>
    <x v="0"/>
    <x v="0"/>
    <x v="3"/>
    <s v="Choroszcz"/>
    <n v="0.81138901511737327"/>
    <n v="0.43398516292601641"/>
    <n v="1738.8"/>
  </r>
  <r>
    <d v="2016-12-01T00:00:00"/>
    <x v="1"/>
    <x v="0"/>
    <x v="0"/>
    <x v="3"/>
    <s v="Duszniki-Zdrój"/>
    <n v="0.515695218381512"/>
    <n v="0.23827335526173463"/>
    <n v="745.2"/>
  </r>
  <r>
    <d v="2016-12-01T00:00:00"/>
    <x v="1"/>
    <x v="0"/>
    <x v="0"/>
    <x v="3"/>
    <s v="Gdynia"/>
    <n v="0.28386495297090319"/>
    <n v="0.13920808862850598"/>
    <n v="1738.8"/>
  </r>
  <r>
    <d v="2016-12-01T00:00:00"/>
    <x v="1"/>
    <x v="0"/>
    <x v="0"/>
    <x v="3"/>
    <s v="Głogów Małopolski"/>
    <n v="0.76922507735278078"/>
    <n v="0.89550388851914975"/>
    <n v="496.8"/>
  </r>
  <r>
    <d v="2016-12-01T00:00:00"/>
    <x v="1"/>
    <x v="0"/>
    <x v="0"/>
    <x v="3"/>
    <s v="Gniew"/>
    <n v="0.99314829395945403"/>
    <n v="0.35057620815900881"/>
    <n v="993.6"/>
  </r>
  <r>
    <d v="2016-12-01T00:00:00"/>
    <x v="1"/>
    <x v="0"/>
    <x v="0"/>
    <x v="3"/>
    <s v="Górowo Iławeckie"/>
    <n v="0.27337485589498944"/>
    <n v="0.38272986097982287"/>
    <n v="496.8"/>
  </r>
  <r>
    <d v="2016-12-01T00:00:00"/>
    <x v="1"/>
    <x v="0"/>
    <x v="0"/>
    <x v="3"/>
    <s v="Jarocin"/>
    <n v="0.33872829057853171"/>
    <n v="0.62896762112316273"/>
    <n v="1987.2"/>
  </r>
  <r>
    <d v="2016-12-01T00:00:00"/>
    <x v="1"/>
    <x v="0"/>
    <x v="0"/>
    <x v="3"/>
    <s v="Jasło"/>
    <n v="0.2686935897698921"/>
    <n v="0.21650409600442644"/>
    <n v="248.4"/>
  </r>
  <r>
    <d v="2016-12-01T00:00:00"/>
    <x v="1"/>
    <x v="0"/>
    <x v="0"/>
    <x v="3"/>
    <s v="Jastrzębie-Zdrój"/>
    <n v="0.55345577288427938"/>
    <n v="0.26102683031222362"/>
    <n v="745.2"/>
  </r>
  <r>
    <d v="2016-12-01T00:00:00"/>
    <x v="1"/>
    <x v="0"/>
    <x v="0"/>
    <x v="3"/>
    <s v="Karlino"/>
    <n v="8.396819144825507E-2"/>
    <n v="0.8780437618180007"/>
    <n v="2235.6"/>
  </r>
  <r>
    <d v="2016-12-01T00:00:00"/>
    <x v="1"/>
    <x v="0"/>
    <x v="0"/>
    <x v="3"/>
    <s v="Kazimierza Wielka"/>
    <n v="0.5314667908635875"/>
    <n v="0.71232530146692008"/>
    <n v="745.2"/>
  </r>
  <r>
    <d v="2016-12-01T00:00:00"/>
    <x v="1"/>
    <x v="0"/>
    <x v="0"/>
    <x v="3"/>
    <s v="Kępno"/>
    <n v="0.65714266016226375"/>
    <n v="0.69376294064617283"/>
    <n v="2235.6"/>
  </r>
  <r>
    <d v="2016-12-01T00:00:00"/>
    <x v="1"/>
    <x v="0"/>
    <x v="0"/>
    <x v="3"/>
    <s v="Koło"/>
    <n v="0.53198284262483697"/>
    <n v="0.36797211087811521"/>
    <n v="248.4"/>
  </r>
  <r>
    <d v="2016-12-01T00:00:00"/>
    <x v="1"/>
    <x v="0"/>
    <x v="0"/>
    <x v="3"/>
    <s v="Kowary"/>
    <n v="0.55516840340575824"/>
    <n v="0.13793289877513959"/>
    <n v="1987.2"/>
  </r>
  <r>
    <d v="2016-12-01T00:00:00"/>
    <x v="1"/>
    <x v="0"/>
    <x v="0"/>
    <x v="3"/>
    <s v="Koźmin Wielkopolski"/>
    <n v="0.61813571770330455"/>
    <n v="0.72169392861824133"/>
    <n v="993.6"/>
  </r>
  <r>
    <d v="2016-12-01T00:00:00"/>
    <x v="1"/>
    <x v="0"/>
    <x v="0"/>
    <x v="3"/>
    <s v="Kórnik"/>
    <n v="0.30689952158612366"/>
    <n v="0.36842184127379962"/>
    <n v="1987.2"/>
  </r>
  <r>
    <d v="2016-12-01T00:00:00"/>
    <x v="1"/>
    <x v="0"/>
    <x v="0"/>
    <x v="3"/>
    <s v="Krasnystaw"/>
    <n v="0.48110202429561005"/>
    <n v="0.89782828643286816"/>
    <n v="1987.2"/>
  </r>
  <r>
    <d v="2016-12-01T00:00:00"/>
    <x v="1"/>
    <x v="0"/>
    <x v="0"/>
    <x v="3"/>
    <s v="Leszno"/>
    <n v="0.98241144433499084"/>
    <n v="0.33488571446198923"/>
    <n v="2235.6"/>
  </r>
  <r>
    <d v="2016-12-01T00:00:00"/>
    <x v="1"/>
    <x v="0"/>
    <x v="0"/>
    <x v="3"/>
    <s v="Lubaczów"/>
    <n v="4.3522996164450101E-3"/>
    <n v="0.99310493888050444"/>
    <n v="496.8"/>
  </r>
  <r>
    <d v="2016-12-01T00:00:00"/>
    <x v="1"/>
    <x v="0"/>
    <x v="0"/>
    <x v="3"/>
    <s v="Lubliniec"/>
    <n v="0.72171598003573412"/>
    <n v="0.83371224881077532"/>
    <n v="2484"/>
  </r>
  <r>
    <d v="2016-12-01T00:00:00"/>
    <x v="1"/>
    <x v="0"/>
    <x v="0"/>
    <x v="3"/>
    <s v="Łowicz"/>
    <n v="0.99439857350716288"/>
    <n v="3.2781025268203923E-2"/>
    <n v="1490.4"/>
  </r>
  <r>
    <d v="2016-12-01T00:00:00"/>
    <x v="1"/>
    <x v="0"/>
    <x v="0"/>
    <x v="3"/>
    <s v="Łódź"/>
    <n v="0.57917475086663051"/>
    <n v="0.27120119616133342"/>
    <n v="1490.4"/>
  </r>
  <r>
    <d v="2016-12-01T00:00:00"/>
    <x v="1"/>
    <x v="0"/>
    <x v="0"/>
    <x v="3"/>
    <s v="Maków Podhalański"/>
    <n v="0.19043541283750287"/>
    <n v="0.64593180950110829"/>
    <n v="248.4"/>
  </r>
  <r>
    <d v="2016-12-01T00:00:00"/>
    <x v="1"/>
    <x v="0"/>
    <x v="0"/>
    <x v="3"/>
    <s v="Międzychód"/>
    <n v="0.28648234036318709"/>
    <n v="0.36073119531399778"/>
    <n v="1987.2"/>
  </r>
  <r>
    <d v="2016-12-01T00:00:00"/>
    <x v="1"/>
    <x v="0"/>
    <x v="0"/>
    <x v="3"/>
    <s v="Mszczonów"/>
    <n v="0.46443341401659421"/>
    <n v="0.31454910812855508"/>
    <n v="993.6"/>
  </r>
  <r>
    <d v="2016-12-01T00:00:00"/>
    <x v="1"/>
    <x v="0"/>
    <x v="0"/>
    <x v="3"/>
    <s v="Nakło nad Notecią"/>
    <n v="0.35987157489170984"/>
    <n v="0.88892769592886078"/>
    <n v="745.2"/>
  </r>
  <r>
    <d v="2016-12-01T00:00:00"/>
    <x v="1"/>
    <x v="0"/>
    <x v="0"/>
    <x v="3"/>
    <s v="Nowa Sól"/>
    <n v="0.51171584191558772"/>
    <n v="0.51714387943962215"/>
    <n v="1242"/>
  </r>
  <r>
    <d v="2016-12-01T00:00:00"/>
    <x v="1"/>
    <x v="0"/>
    <x v="0"/>
    <x v="3"/>
    <s v="Nowogard"/>
    <n v="0.10726123725311298"/>
    <n v="8.3767902557289387E-2"/>
    <n v="1242"/>
  </r>
  <r>
    <d v="2016-12-01T00:00:00"/>
    <x v="1"/>
    <x v="0"/>
    <x v="0"/>
    <x v="3"/>
    <s v="Olecko"/>
    <n v="0.13753241912357006"/>
    <n v="0.56835012931829687"/>
    <n v="1987.2"/>
  </r>
  <r>
    <d v="2016-12-01T00:00:00"/>
    <x v="1"/>
    <x v="0"/>
    <x v="0"/>
    <x v="3"/>
    <s v="Opalenica"/>
    <n v="0.38907731811919338"/>
    <n v="0.4742551071754027"/>
    <n v="1242"/>
  </r>
  <r>
    <d v="2016-12-01T00:00:00"/>
    <x v="1"/>
    <x v="0"/>
    <x v="0"/>
    <x v="3"/>
    <s v="Ostrów Mazowiecka"/>
    <n v="0.66078323921045556"/>
    <n v="0.81224693633578526"/>
    <n v="1490.4"/>
  </r>
  <r>
    <d v="2016-12-01T00:00:00"/>
    <x v="1"/>
    <x v="0"/>
    <x v="0"/>
    <x v="3"/>
    <s v="Pińczów"/>
    <n v="0.61738515469591848"/>
    <n v="0.81310052889247764"/>
    <n v="2235.6"/>
  </r>
  <r>
    <d v="2016-12-01T00:00:00"/>
    <x v="1"/>
    <x v="0"/>
    <x v="0"/>
    <x v="3"/>
    <s v="Pionki"/>
    <n v="0.36498186763639018"/>
    <n v="0.90817366932329557"/>
    <n v="248.4"/>
  </r>
  <r>
    <d v="2016-12-01T00:00:00"/>
    <x v="1"/>
    <x v="0"/>
    <x v="0"/>
    <x v="3"/>
    <s v="Pleszew"/>
    <n v="0.29694829168719283"/>
    <n v="0.30720755099532349"/>
    <n v="1987.2"/>
  </r>
  <r>
    <d v="2016-12-01T00:00:00"/>
    <x v="1"/>
    <x v="0"/>
    <x v="0"/>
    <x v="3"/>
    <s v="Police"/>
    <n v="0.22656667034683095"/>
    <n v="0.61656188344665841"/>
    <n v="496.8"/>
  </r>
  <r>
    <d v="2016-12-01T00:00:00"/>
    <x v="1"/>
    <x v="0"/>
    <x v="0"/>
    <x v="3"/>
    <s v="Połczyn-Zdrój"/>
    <n v="0.89563467679564579"/>
    <n v="0.22406572039933548"/>
    <n v="1987.2"/>
  </r>
  <r>
    <d v="2016-12-01T00:00:00"/>
    <x v="1"/>
    <x v="0"/>
    <x v="0"/>
    <x v="3"/>
    <s v="Proszowice"/>
    <n v="0.38006298310753073"/>
    <n v="0.18422702737008467"/>
    <n v="496.8"/>
  </r>
  <r>
    <d v="2016-12-01T00:00:00"/>
    <x v="1"/>
    <x v="0"/>
    <x v="0"/>
    <x v="3"/>
    <s v="Racibórz"/>
    <n v="0.47664107658301819"/>
    <n v="0.52018171287868853"/>
    <n v="745.2"/>
  </r>
  <r>
    <d v="2016-12-01T00:00:00"/>
    <x v="1"/>
    <x v="0"/>
    <x v="0"/>
    <x v="3"/>
    <s v="Radzionków"/>
    <n v="5.4340849796436719E-2"/>
    <n v="0.93831833753743643"/>
    <n v="1242"/>
  </r>
  <r>
    <d v="2016-12-01T00:00:00"/>
    <x v="1"/>
    <x v="0"/>
    <x v="0"/>
    <x v="3"/>
    <s v="Radzyń Podlaski"/>
    <n v="0.93906549729733835"/>
    <n v="0.40594746279983202"/>
    <n v="1987.2"/>
  </r>
  <r>
    <d v="2016-12-01T00:00:00"/>
    <x v="1"/>
    <x v="0"/>
    <x v="0"/>
    <x v="3"/>
    <s v="Reszel"/>
    <n v="8.9938127322578998E-2"/>
    <n v="0.55517855953379747"/>
    <n v="1490.4"/>
  </r>
  <r>
    <d v="2016-12-01T00:00:00"/>
    <x v="1"/>
    <x v="0"/>
    <x v="0"/>
    <x v="3"/>
    <s v="Siechnice"/>
    <n v="0.84944912447007903"/>
    <n v="0.69198468610815089"/>
    <n v="248.4"/>
  </r>
  <r>
    <d v="2016-12-01T00:00:00"/>
    <x v="1"/>
    <x v="0"/>
    <x v="0"/>
    <x v="3"/>
    <s v="Siemianowice Śląskie"/>
    <n v="0.86400117547392397"/>
    <n v="0.96509889027454709"/>
    <n v="496.8"/>
  </r>
  <r>
    <d v="2016-12-01T00:00:00"/>
    <x v="1"/>
    <x v="0"/>
    <x v="0"/>
    <x v="3"/>
    <s v="Skarszewy"/>
    <n v="0.92994189847777076"/>
    <n v="0.43468001671690326"/>
    <n v="1738.8"/>
  </r>
  <r>
    <d v="2016-12-01T00:00:00"/>
    <x v="1"/>
    <x v="0"/>
    <x v="0"/>
    <x v="3"/>
    <s v="Skoki"/>
    <n v="0.9474140746650116"/>
    <n v="0.8767912516119809"/>
    <n v="1987.2"/>
  </r>
  <r>
    <d v="2016-12-01T00:00:00"/>
    <x v="1"/>
    <x v="0"/>
    <x v="0"/>
    <x v="3"/>
    <s v="Słupsk"/>
    <n v="0.69984529732359613"/>
    <n v="0.47788375438200215"/>
    <n v="993.6"/>
  </r>
  <r>
    <d v="2016-12-01T00:00:00"/>
    <x v="1"/>
    <x v="0"/>
    <x v="0"/>
    <x v="3"/>
    <s v="Staszów"/>
    <n v="0.55214787623053896"/>
    <n v="0.82494400493674558"/>
    <n v="248.4"/>
  </r>
  <r>
    <d v="2016-12-01T00:00:00"/>
    <x v="1"/>
    <x v="0"/>
    <x v="0"/>
    <x v="3"/>
    <s v="Stąporków"/>
    <n v="0.55771356001965589"/>
    <n v="0.59617489670609913"/>
    <n v="993.6"/>
  </r>
  <r>
    <d v="2016-12-01T00:00:00"/>
    <x v="1"/>
    <x v="0"/>
    <x v="0"/>
    <x v="3"/>
    <s v="Strzelno"/>
    <n v="0.36357844445739662"/>
    <n v="0.39692603248613217"/>
    <n v="496.8"/>
  </r>
  <r>
    <d v="2016-12-01T00:00:00"/>
    <x v="1"/>
    <x v="0"/>
    <x v="0"/>
    <x v="3"/>
    <s v="Swarzędz"/>
    <n v="0.19956053935134621"/>
    <n v="0.26385240983600011"/>
    <n v="2235.6"/>
  </r>
  <r>
    <d v="2016-12-01T00:00:00"/>
    <x v="1"/>
    <x v="0"/>
    <x v="0"/>
    <x v="3"/>
    <s v="Szczawnica"/>
    <n v="0.37902418113762992"/>
    <n v="0.18738235571879625"/>
    <n v="496.8"/>
  </r>
  <r>
    <d v="2016-12-01T00:00:00"/>
    <x v="1"/>
    <x v="0"/>
    <x v="0"/>
    <x v="3"/>
    <s v="Świdnica"/>
    <n v="0.80765504607130811"/>
    <n v="6.1118564212760962E-2"/>
    <n v="4719.6000000000004"/>
  </r>
  <r>
    <d v="2016-12-01T00:00:00"/>
    <x v="1"/>
    <x v="0"/>
    <x v="0"/>
    <x v="3"/>
    <s v="Tczew"/>
    <n v="0.76870177101461667"/>
    <n v="0.93245026016361843"/>
    <n v="993.6"/>
  </r>
  <r>
    <d v="2016-12-01T00:00:00"/>
    <x v="1"/>
    <x v="0"/>
    <x v="0"/>
    <x v="3"/>
    <s v="Tomaszów Lubelski"/>
    <n v="0.29327526122831704"/>
    <n v="0.64245586107360753"/>
    <n v="3974.4"/>
  </r>
  <r>
    <d v="2016-12-01T00:00:00"/>
    <x v="1"/>
    <x v="0"/>
    <x v="0"/>
    <x v="3"/>
    <s v="Trzebiatów"/>
    <n v="0.80102801170935867"/>
    <n v="0.35882521236340825"/>
    <n v="2484"/>
  </r>
  <r>
    <d v="2016-12-01T00:00:00"/>
    <x v="1"/>
    <x v="0"/>
    <x v="0"/>
    <x v="3"/>
    <s v="Trzemeszno"/>
    <n v="0.7974823965301312"/>
    <n v="0.97522231104477997"/>
    <n v="248.4"/>
  </r>
  <r>
    <d v="2016-12-01T00:00:00"/>
    <x v="1"/>
    <x v="0"/>
    <x v="0"/>
    <x v="3"/>
    <s v="Wałcz"/>
    <n v="3.8048149302597811E-2"/>
    <n v="0.64837182430177143"/>
    <n v="1738.8"/>
  </r>
  <r>
    <d v="2016-12-01T00:00:00"/>
    <x v="1"/>
    <x v="0"/>
    <x v="0"/>
    <x v="3"/>
    <s v="Wieliczka"/>
    <n v="0.66387995826596458"/>
    <n v="0.77657109660146706"/>
    <n v="496.8"/>
  </r>
  <r>
    <d v="2016-12-01T00:00:00"/>
    <x v="1"/>
    <x v="0"/>
    <x v="0"/>
    <x v="3"/>
    <s v="Witnica"/>
    <n v="0.19532468987992579"/>
    <n v="0.94727400146333052"/>
    <n v="1987.2"/>
  </r>
  <r>
    <d v="2016-12-01T00:00:00"/>
    <x v="1"/>
    <x v="0"/>
    <x v="0"/>
    <x v="3"/>
    <s v="Wołczyn"/>
    <n v="0.99718672352962501"/>
    <n v="0.42476405516073074"/>
    <n v="1738.8"/>
  </r>
  <r>
    <d v="2016-12-01T00:00:00"/>
    <x v="1"/>
    <x v="0"/>
    <x v="0"/>
    <x v="3"/>
    <s v="Wschowa"/>
    <n v="0.19832865329958749"/>
    <n v="0.64178666713025279"/>
    <n v="1987.2"/>
  </r>
  <r>
    <d v="2016-12-01T00:00:00"/>
    <x v="1"/>
    <x v="0"/>
    <x v="0"/>
    <x v="3"/>
    <s v="Zamość"/>
    <n v="0.41862782899863615"/>
    <n v="0.91620835902111086"/>
    <n v="993.6"/>
  </r>
  <r>
    <d v="2016-12-01T00:00:00"/>
    <x v="1"/>
    <x v="0"/>
    <x v="0"/>
    <x v="3"/>
    <s v="Zbąszynek"/>
    <n v="5.9844044008343311E-2"/>
    <n v="0.32378164450294034"/>
    <n v="745.2"/>
  </r>
  <r>
    <d v="2016-12-01T00:00:00"/>
    <x v="1"/>
    <x v="0"/>
    <x v="0"/>
    <x v="3"/>
    <s v="Zdzieszowice"/>
    <n v="0.77551166002841854"/>
    <n v="0.6379873968383668"/>
    <n v="3477.6"/>
  </r>
  <r>
    <d v="2016-12-01T00:00:00"/>
    <x v="1"/>
    <x v="0"/>
    <x v="0"/>
    <x v="3"/>
    <s v="Zgierz"/>
    <n v="0.16032989399604625"/>
    <n v="0.86954784721867284"/>
    <n v="2235.6"/>
  </r>
  <r>
    <d v="2016-12-01T00:00:00"/>
    <x v="1"/>
    <x v="0"/>
    <x v="0"/>
    <x v="3"/>
    <s v="Zielonka"/>
    <n v="0.97029135897304619"/>
    <n v="0.30074493067693853"/>
    <n v="1738.8"/>
  </r>
  <r>
    <d v="2016-12-01T00:00:00"/>
    <x v="1"/>
    <x v="0"/>
    <x v="0"/>
    <x v="3"/>
    <s v="Złocieniec"/>
    <n v="0.14324720147976266"/>
    <n v="8.0504661105283204E-2"/>
    <n v="1987.2"/>
  </r>
  <r>
    <d v="2016-12-01T00:00:00"/>
    <x v="1"/>
    <x v="0"/>
    <x v="0"/>
    <x v="4"/>
    <s v="Braniewo"/>
    <n v="0.70815651596985785"/>
    <n v="0.1616011945133996"/>
    <n v="496.8"/>
  </r>
  <r>
    <d v="2016-12-01T00:00:00"/>
    <x v="1"/>
    <x v="0"/>
    <x v="0"/>
    <x v="4"/>
    <s v="Chęciny"/>
    <n v="0.85797126827374015"/>
    <n v="0.24475834583825121"/>
    <n v="496.8"/>
  </r>
  <r>
    <d v="2016-12-01T00:00:00"/>
    <x v="1"/>
    <x v="0"/>
    <x v="0"/>
    <x v="4"/>
    <s v="Czerwionka-Leszczyny"/>
    <n v="0.36769628845748759"/>
    <n v="0.16099824779597449"/>
    <n v="248.4"/>
  </r>
  <r>
    <d v="2016-12-01T00:00:00"/>
    <x v="1"/>
    <x v="0"/>
    <x v="0"/>
    <x v="4"/>
    <s v="Giżycko"/>
    <n v="0.87918761024745218"/>
    <n v="0.52957125030485364"/>
    <n v="1242"/>
  </r>
  <r>
    <d v="2016-12-01T00:00:00"/>
    <x v="1"/>
    <x v="0"/>
    <x v="0"/>
    <x v="4"/>
    <s v="Głowno"/>
    <n v="0.15014794942602749"/>
    <n v="0.72949240546539873"/>
    <n v="1738.8"/>
  </r>
  <r>
    <d v="2016-12-01T00:00:00"/>
    <x v="1"/>
    <x v="0"/>
    <x v="0"/>
    <x v="4"/>
    <s v="Gorzów Wielkopolski"/>
    <n v="0.14152728449980478"/>
    <n v="0.51668157586033403"/>
    <n v="496.8"/>
  </r>
  <r>
    <d v="2016-12-01T00:00:00"/>
    <x v="1"/>
    <x v="0"/>
    <x v="0"/>
    <x v="4"/>
    <s v="Miasteczko Śląskie"/>
    <n v="0.24628465514318143"/>
    <n v="0.39900144772486751"/>
    <n v="993.6"/>
  </r>
  <r>
    <d v="2016-12-01T00:00:00"/>
    <x v="1"/>
    <x v="0"/>
    <x v="0"/>
    <x v="4"/>
    <s v="Pisz"/>
    <n v="0.67865852639933399"/>
    <n v="0.87842473120150499"/>
    <n v="745.2"/>
  </r>
  <r>
    <d v="2016-12-01T00:00:00"/>
    <x v="1"/>
    <x v="0"/>
    <x v="0"/>
    <x v="4"/>
    <s v="Sławków"/>
    <n v="0.93262015342237181"/>
    <n v="0.95742285449484288"/>
    <n v="993.6"/>
  </r>
  <r>
    <d v="2016-12-01T00:00:00"/>
    <x v="1"/>
    <x v="0"/>
    <x v="0"/>
    <x v="4"/>
    <s v="Ustrzyki Dolne"/>
    <n v="0.53847276497450658"/>
    <n v="0.28224355307517313"/>
    <n v="1242"/>
  </r>
  <r>
    <d v="2016-12-01T00:00:00"/>
    <x v="2"/>
    <x v="1"/>
    <x v="1"/>
    <x v="2"/>
    <s v="Barcin"/>
    <n v="1.148476601548698E-2"/>
    <n v="0.94158195789296484"/>
    <n v="552"/>
  </r>
  <r>
    <d v="2016-12-01T00:00:00"/>
    <x v="2"/>
    <x v="1"/>
    <x v="1"/>
    <x v="3"/>
    <s v="Brześć Kujawski"/>
    <n v="0.34511785866080824"/>
    <n v="0.19727884770380477"/>
    <n v="1104"/>
  </r>
  <r>
    <d v="2016-12-01T00:00:00"/>
    <x v="2"/>
    <x v="1"/>
    <x v="1"/>
    <x v="3"/>
    <s v="Dąbrowa Białostocka"/>
    <n v="0.11698484305496172"/>
    <n v="0.52117932931333377"/>
    <n v="1932"/>
  </r>
  <r>
    <d v="2016-12-01T00:00:00"/>
    <x v="2"/>
    <x v="1"/>
    <x v="1"/>
    <x v="3"/>
    <s v="Lipiany"/>
    <n v="0.8698442484624378"/>
    <n v="0.7688770555012181"/>
    <n v="1380"/>
  </r>
  <r>
    <d v="2016-12-01T00:00:00"/>
    <x v="2"/>
    <x v="1"/>
    <x v="1"/>
    <x v="3"/>
    <s v="Łaskarzew"/>
    <n v="0.45095228520403574"/>
    <n v="0.30830765624073564"/>
    <n v="552"/>
  </r>
  <r>
    <d v="2016-12-01T00:00:00"/>
    <x v="2"/>
    <x v="1"/>
    <x v="1"/>
    <x v="3"/>
    <s v="Miastko"/>
    <n v="0.44616765509695167"/>
    <n v="0.99871752390584545"/>
    <n v="2208"/>
  </r>
  <r>
    <d v="2016-12-01T00:00:00"/>
    <x v="2"/>
    <x v="1"/>
    <x v="1"/>
    <x v="3"/>
    <s v="Nasielsk"/>
    <n v="0.55411757655872373"/>
    <n v="0.55291874617941528"/>
    <n v="2760"/>
  </r>
  <r>
    <d v="2016-12-01T00:00:00"/>
    <x v="2"/>
    <x v="1"/>
    <x v="1"/>
    <x v="3"/>
    <s v="Olkusz"/>
    <n v="0.72997782533546596"/>
    <n v="0.53410752457891719"/>
    <n v="3036"/>
  </r>
  <r>
    <d v="2016-12-01T00:00:00"/>
    <x v="2"/>
    <x v="1"/>
    <x v="1"/>
    <x v="3"/>
    <s v="Orzysz"/>
    <n v="0.70670747366654063"/>
    <n v="0.65351674467994558"/>
    <n v="552"/>
  </r>
  <r>
    <d v="2016-12-01T00:00:00"/>
    <x v="2"/>
    <x v="1"/>
    <x v="1"/>
    <x v="3"/>
    <s v="Ostrowiec Świętokrzyski"/>
    <n v="0.92873421045002258"/>
    <n v="0.30705065029072665"/>
    <n v="2484"/>
  </r>
  <r>
    <d v="2016-12-01T00:00:00"/>
    <x v="2"/>
    <x v="1"/>
    <x v="1"/>
    <x v="3"/>
    <s v="Pionki"/>
    <n v="0.74806294316052013"/>
    <n v="0.85548125127377339"/>
    <n v="2208"/>
  </r>
  <r>
    <d v="2016-12-01T00:00:00"/>
    <x v="2"/>
    <x v="1"/>
    <x v="1"/>
    <x v="3"/>
    <s v="Przeworsk"/>
    <n v="0.33013899607473274"/>
    <n v="9.9765838745472513E-2"/>
    <n v="1932"/>
  </r>
  <r>
    <d v="2016-12-01T00:00:00"/>
    <x v="2"/>
    <x v="1"/>
    <x v="1"/>
    <x v="3"/>
    <s v="Racibórz"/>
    <n v="0.50782842637975156"/>
    <n v="0.18362957736219776"/>
    <n v="276"/>
  </r>
  <r>
    <d v="2016-12-01T00:00:00"/>
    <x v="2"/>
    <x v="1"/>
    <x v="1"/>
    <x v="3"/>
    <s v="Słubice"/>
    <n v="0.19321835707116652"/>
    <n v="0.92895959681649132"/>
    <n v="2484"/>
  </r>
  <r>
    <d v="2016-12-01T00:00:00"/>
    <x v="2"/>
    <x v="1"/>
    <x v="1"/>
    <x v="3"/>
    <s v="Suchedniów"/>
    <n v="0.27999020733173807"/>
    <n v="0.94092610474721061"/>
    <n v="2760"/>
  </r>
  <r>
    <d v="2016-12-01T00:00:00"/>
    <x v="2"/>
    <x v="1"/>
    <x v="1"/>
    <x v="3"/>
    <s v="Wałcz"/>
    <n v="9.1024025195467373E-2"/>
    <n v="0.17558547240306521"/>
    <n v="2760"/>
  </r>
  <r>
    <d v="2016-12-01T00:00:00"/>
    <x v="2"/>
    <x v="1"/>
    <x v="1"/>
    <x v="3"/>
    <s v="Wieruszów"/>
    <n v="0.85723481750143182"/>
    <n v="0.90706140927674717"/>
    <n v="828"/>
  </r>
  <r>
    <d v="2016-12-01T00:00:00"/>
    <x v="2"/>
    <x v="1"/>
    <x v="1"/>
    <x v="4"/>
    <s v="Szamotuły"/>
    <n v="0.70305928476701907"/>
    <n v="0.3170665380010681"/>
    <n v="1932"/>
  </r>
  <r>
    <d v="2016-12-01T00:00:00"/>
    <x v="2"/>
    <x v="2"/>
    <x v="2"/>
    <x v="0"/>
    <s v="Kuźnia Raciborska"/>
    <n v="0.19873423852795247"/>
    <n v="0.16834789085593205"/>
    <n v="241.5"/>
  </r>
  <r>
    <d v="2016-12-01T00:00:00"/>
    <x v="2"/>
    <x v="2"/>
    <x v="2"/>
    <x v="0"/>
    <s v="Pszów"/>
    <n v="0.42775637228530539"/>
    <n v="0.56613751210485797"/>
    <n v="2380.5"/>
  </r>
  <r>
    <d v="2016-12-01T00:00:00"/>
    <x v="2"/>
    <x v="2"/>
    <x v="2"/>
    <x v="0"/>
    <s v="Tuchola"/>
    <n v="0.6317194378915737"/>
    <n v="0.25257951245975008"/>
    <n v="2294.25"/>
  </r>
  <r>
    <d v="2016-12-01T00:00:00"/>
    <x v="2"/>
    <x v="2"/>
    <x v="2"/>
    <x v="0"/>
    <s v="Żnin"/>
    <n v="0.70780021815695782"/>
    <n v="0.5927986985001884"/>
    <n v="2949.75"/>
  </r>
  <r>
    <d v="2016-12-01T00:00:00"/>
    <x v="2"/>
    <x v="2"/>
    <x v="2"/>
    <x v="1"/>
    <s v="Czarnków"/>
    <n v="0.39168683266858378"/>
    <n v="0.21978845270596736"/>
    <n v="264.5"/>
  </r>
  <r>
    <d v="2016-12-01T00:00:00"/>
    <x v="2"/>
    <x v="2"/>
    <x v="2"/>
    <x v="1"/>
    <s v="Dąbrowa Górnicza"/>
    <n v="0.26234770225128223"/>
    <n v="0.22681208437821831"/>
    <n v="276"/>
  </r>
  <r>
    <d v="2016-12-01T00:00:00"/>
    <x v="2"/>
    <x v="2"/>
    <x v="2"/>
    <x v="1"/>
    <s v="Józefów"/>
    <n v="2.1265219691310119E-2"/>
    <n v="0.74782294193458099"/>
    <n v="1966.5"/>
  </r>
  <r>
    <d v="2016-12-01T00:00:00"/>
    <x v="2"/>
    <x v="2"/>
    <x v="2"/>
    <x v="1"/>
    <s v="Kętrzyn"/>
    <n v="0.94061287674477068"/>
    <n v="0.94222219140561292"/>
    <n v="529"/>
  </r>
  <r>
    <d v="2016-12-01T00:00:00"/>
    <x v="2"/>
    <x v="2"/>
    <x v="2"/>
    <x v="1"/>
    <s v="Kobyłka"/>
    <n v="0.42232168867343034"/>
    <n v="0.91716736164166279"/>
    <n v="1638.75"/>
  </r>
  <r>
    <d v="2016-12-01T00:00:00"/>
    <x v="2"/>
    <x v="2"/>
    <x v="2"/>
    <x v="1"/>
    <s v="LewinBrzeski"/>
    <n v="0.55539803405971144"/>
    <n v="0.48447172055559951"/>
    <n v="115"/>
  </r>
  <r>
    <d v="2016-12-01T00:00:00"/>
    <x v="2"/>
    <x v="2"/>
    <x v="2"/>
    <x v="1"/>
    <s v="Myślibórz"/>
    <n v="0.24292295030703329"/>
    <n v="0.30727207452951322"/>
    <n v="103.5"/>
  </r>
  <r>
    <d v="2016-12-01T00:00:00"/>
    <x v="2"/>
    <x v="2"/>
    <x v="2"/>
    <x v="1"/>
    <s v="Ostrów Wielkopolski"/>
    <n v="0.52524897949106453"/>
    <n v="0.54112721015076293"/>
    <n v="1322.5"/>
  </r>
  <r>
    <d v="2016-12-01T00:00:00"/>
    <x v="2"/>
    <x v="2"/>
    <x v="2"/>
    <x v="1"/>
    <s v="Przasnysz"/>
    <n v="0.34977218538412469"/>
    <n v="9.8915109049526384E-2"/>
    <n v="2294.25"/>
  </r>
  <r>
    <d v="2016-12-01T00:00:00"/>
    <x v="2"/>
    <x v="2"/>
    <x v="2"/>
    <x v="2"/>
    <s v="Jasień"/>
    <n v="0.17551661442685307"/>
    <n v="1.1959339558722526E-3"/>
    <n v="529"/>
  </r>
  <r>
    <d v="2016-12-01T00:00:00"/>
    <x v="2"/>
    <x v="2"/>
    <x v="2"/>
    <x v="2"/>
    <s v="Szczytno"/>
    <n v="0.48407577792143897"/>
    <n v="4.0076681822763811E-2"/>
    <n v="258.75"/>
  </r>
  <r>
    <d v="2016-12-01T00:00:00"/>
    <x v="2"/>
    <x v="2"/>
    <x v="2"/>
    <x v="2"/>
    <s v="Tuchów"/>
    <n v="0.43181509085455749"/>
    <n v="0.92808199603873598"/>
    <n v="655.5"/>
  </r>
  <r>
    <d v="2016-12-01T00:00:00"/>
    <x v="2"/>
    <x v="2"/>
    <x v="2"/>
    <x v="3"/>
    <s v="Bełchatów"/>
    <n v="0.22211169226097535"/>
    <n v="0.17316281305432879"/>
    <n v="345"/>
  </r>
  <r>
    <d v="2016-12-01T00:00:00"/>
    <x v="2"/>
    <x v="2"/>
    <x v="2"/>
    <x v="3"/>
    <s v="Boguchwała"/>
    <n v="0.49476843012198457"/>
    <n v="0.186920568645354"/>
    <n v="793.5"/>
  </r>
  <r>
    <d v="2016-12-01T00:00:00"/>
    <x v="2"/>
    <x v="2"/>
    <x v="2"/>
    <x v="3"/>
    <s v="Borne Sulinowo"/>
    <n v="0.10552813068766465"/>
    <n v="0.79981989369377349"/>
    <n v="258.75"/>
  </r>
  <r>
    <d v="2016-12-01T00:00:00"/>
    <x v="2"/>
    <x v="2"/>
    <x v="2"/>
    <x v="3"/>
    <s v="Brześć Kujawski"/>
    <n v="0.53881712388536163"/>
    <n v="0.92599538805643744"/>
    <n v="310.5"/>
  </r>
  <r>
    <d v="2016-12-01T00:00:00"/>
    <x v="2"/>
    <x v="2"/>
    <x v="2"/>
    <x v="3"/>
    <s v="Busko-Zdrój"/>
    <n v="0.19441013970111631"/>
    <n v="0.5376055711315616"/>
    <n v="287.5"/>
  </r>
  <r>
    <d v="2016-12-01T00:00:00"/>
    <x v="2"/>
    <x v="2"/>
    <x v="2"/>
    <x v="3"/>
    <s v="Chojna"/>
    <n v="0.36968641148688097"/>
    <n v="0.72726683757295019"/>
    <n v="310.5"/>
  </r>
  <r>
    <d v="2016-12-01T00:00:00"/>
    <x v="2"/>
    <x v="2"/>
    <x v="2"/>
    <x v="3"/>
    <s v="Chojnów"/>
    <n v="0.77424284278744637"/>
    <n v="0.63664054633119471"/>
    <n v="3277.5"/>
  </r>
  <r>
    <d v="2016-12-01T00:00:00"/>
    <x v="2"/>
    <x v="2"/>
    <x v="2"/>
    <x v="3"/>
    <s v="Czempiń"/>
    <n v="0.7386342793791274"/>
    <n v="0.92658716394146401"/>
    <n v="57.5"/>
  </r>
  <r>
    <d v="2016-12-01T00:00:00"/>
    <x v="2"/>
    <x v="2"/>
    <x v="2"/>
    <x v="3"/>
    <s v="Dęblin"/>
    <n v="0.3225966030644104"/>
    <n v="0.93293165381646193"/>
    <n v="2645"/>
  </r>
  <r>
    <d v="2016-12-01T00:00:00"/>
    <x v="2"/>
    <x v="2"/>
    <x v="2"/>
    <x v="3"/>
    <s v="Garwolin"/>
    <n v="0.16416706097647429"/>
    <n v="0.44130878153362174"/>
    <n v="1587"/>
  </r>
  <r>
    <d v="2016-12-01T00:00:00"/>
    <x v="2"/>
    <x v="2"/>
    <x v="2"/>
    <x v="3"/>
    <s v="Głuchołazy"/>
    <n v="0.55234431712123544"/>
    <n v="0.77357527272334403"/>
    <n v="2116"/>
  </r>
  <r>
    <d v="2016-12-01T00:00:00"/>
    <x v="2"/>
    <x v="2"/>
    <x v="2"/>
    <x v="3"/>
    <s v="Gogolin"/>
    <n v="0.62979883435594053"/>
    <n v="0.15967220844833174"/>
    <n v="793.5"/>
  </r>
  <r>
    <d v="2016-12-01T00:00:00"/>
    <x v="2"/>
    <x v="2"/>
    <x v="2"/>
    <x v="3"/>
    <s v="Grajewo"/>
    <n v="8.8610627931690722E-2"/>
    <n v="0.27228950812395725"/>
    <n v="34.5"/>
  </r>
  <r>
    <d v="2016-12-01T00:00:00"/>
    <x v="2"/>
    <x v="2"/>
    <x v="2"/>
    <x v="3"/>
    <s v="Hajnówka"/>
    <n v="0.89482183690825723"/>
    <n v="0.10684881535100944"/>
    <n v="1638.75"/>
  </r>
  <r>
    <d v="2016-12-01T00:00:00"/>
    <x v="2"/>
    <x v="2"/>
    <x v="2"/>
    <x v="3"/>
    <s v="Karczew"/>
    <n v="0.63639563491512452"/>
    <n v="3.3371312901582795E-2"/>
    <n v="1587"/>
  </r>
  <r>
    <d v="2016-12-01T00:00:00"/>
    <x v="2"/>
    <x v="2"/>
    <x v="2"/>
    <x v="3"/>
    <s v="Kartuzy"/>
    <n v="0.97793714901823581"/>
    <n v="0.32083890989525232"/>
    <n v="143.75"/>
  </r>
  <r>
    <d v="2016-12-01T00:00:00"/>
    <x v="2"/>
    <x v="2"/>
    <x v="2"/>
    <x v="3"/>
    <s v="Kazimierza Wielka"/>
    <n v="0.980160950074079"/>
    <n v="0.37020240814789518"/>
    <n v="2380.5"/>
  </r>
  <r>
    <d v="2016-12-01T00:00:00"/>
    <x v="2"/>
    <x v="2"/>
    <x v="2"/>
    <x v="3"/>
    <s v="Kłobuck"/>
    <n v="0.39881333591880874"/>
    <n v="0.91367479611801561"/>
    <n v="655.5"/>
  </r>
  <r>
    <d v="2016-12-01T00:00:00"/>
    <x v="2"/>
    <x v="2"/>
    <x v="2"/>
    <x v="3"/>
    <s v="Kłodzko"/>
    <n v="0.559309101302781"/>
    <n v="0.16390510319143903"/>
    <n v="2949.75"/>
  </r>
  <r>
    <d v="2016-12-01T00:00:00"/>
    <x v="2"/>
    <x v="2"/>
    <x v="2"/>
    <x v="3"/>
    <s v="Kolbuszowa"/>
    <n v="0.79208972489689444"/>
    <n v="0.56024907850563854"/>
    <n v="1851.5"/>
  </r>
  <r>
    <d v="2016-12-01T00:00:00"/>
    <x v="2"/>
    <x v="2"/>
    <x v="2"/>
    <x v="3"/>
    <s v="Kostrzyn nad Odrą"/>
    <n v="0.6418018684171688"/>
    <n v="0.15849252698504412"/>
    <n v="69"/>
  </r>
  <r>
    <d v="2016-12-01T00:00:00"/>
    <x v="2"/>
    <x v="2"/>
    <x v="2"/>
    <x v="3"/>
    <s v="Krynica-Zdrój"/>
    <n v="0.6168759715341442"/>
    <n v="0.24716653307130576"/>
    <n v="1311"/>
  </r>
  <r>
    <d v="2016-12-01T00:00:00"/>
    <x v="2"/>
    <x v="2"/>
    <x v="2"/>
    <x v="3"/>
    <s v="Lipiany"/>
    <n v="0.21943404415896428"/>
    <n v="7.5016608136006746E-2"/>
    <n v="2294.25"/>
  </r>
  <r>
    <d v="2016-12-01T00:00:00"/>
    <x v="2"/>
    <x v="2"/>
    <x v="2"/>
    <x v="3"/>
    <s v="Lipno"/>
    <n v="0.28610729830352888"/>
    <n v="0.83636619573693605"/>
    <n v="86.25"/>
  </r>
  <r>
    <d v="2016-12-01T00:00:00"/>
    <x v="2"/>
    <x v="2"/>
    <x v="2"/>
    <x v="3"/>
    <s v="Lubaczów"/>
    <n v="0.6265901423068474"/>
    <n v="0.43911841456668577"/>
    <n v="207"/>
  </r>
  <r>
    <d v="2016-12-01T00:00:00"/>
    <x v="2"/>
    <x v="2"/>
    <x v="2"/>
    <x v="3"/>
    <s v="Lubsko"/>
    <n v="0.38152550938981178"/>
    <n v="0.33790062823142242"/>
    <n v="138"/>
  </r>
  <r>
    <d v="2016-12-01T00:00:00"/>
    <x v="2"/>
    <x v="2"/>
    <x v="2"/>
    <x v="3"/>
    <s v="Łapy"/>
    <n v="0.44320221927474374"/>
    <n v="0.22691723061877481"/>
    <n v="310.5"/>
  </r>
  <r>
    <d v="2016-12-01T00:00:00"/>
    <x v="2"/>
    <x v="2"/>
    <x v="2"/>
    <x v="3"/>
    <s v="Maków Mazowiecki"/>
    <n v="0.39131849517048994"/>
    <n v="0.43483834444494518"/>
    <n v="57.5"/>
  </r>
  <r>
    <d v="2016-12-01T00:00:00"/>
    <x v="2"/>
    <x v="2"/>
    <x v="2"/>
    <x v="3"/>
    <s v="Malbork"/>
    <n v="0.30929451578738743"/>
    <n v="0.25923601517097872"/>
    <n v="57.5"/>
  </r>
  <r>
    <d v="2016-12-01T00:00:00"/>
    <x v="2"/>
    <x v="2"/>
    <x v="2"/>
    <x v="3"/>
    <s v="Milicz"/>
    <n v="1.2720292842866132E-2"/>
    <n v="0.29808294218258302"/>
    <n v="1322.5"/>
  </r>
  <r>
    <d v="2016-12-01T00:00:00"/>
    <x v="2"/>
    <x v="2"/>
    <x v="2"/>
    <x v="3"/>
    <s v="Mirsk"/>
    <n v="0.50464596791452998"/>
    <n v="0.93796464502686194"/>
    <n v="103.5"/>
  </r>
  <r>
    <d v="2016-12-01T00:00:00"/>
    <x v="2"/>
    <x v="2"/>
    <x v="2"/>
    <x v="3"/>
    <s v="Morąg"/>
    <n v="0.60519417257041874"/>
    <n v="0.31544161635705581"/>
    <n v="310.5"/>
  </r>
  <r>
    <d v="2016-12-01T00:00:00"/>
    <x v="2"/>
    <x v="2"/>
    <x v="2"/>
    <x v="3"/>
    <s v="Mosina"/>
    <n v="0.29199498679510039"/>
    <n v="0.31550231797600192"/>
    <n v="86.25"/>
  </r>
  <r>
    <d v="2016-12-01T00:00:00"/>
    <x v="2"/>
    <x v="2"/>
    <x v="2"/>
    <x v="3"/>
    <s v="Muszyna"/>
    <n v="0.45290788723126041"/>
    <n v="0.11915539293345956"/>
    <n v="2294.25"/>
  </r>
  <r>
    <d v="2016-12-01T00:00:00"/>
    <x v="2"/>
    <x v="2"/>
    <x v="2"/>
    <x v="3"/>
    <s v="Namysłów"/>
    <n v="0.91208845853183995"/>
    <n v="0.69381793829234362"/>
    <n v="1322.5"/>
  </r>
  <r>
    <d v="2016-12-01T00:00:00"/>
    <x v="2"/>
    <x v="2"/>
    <x v="2"/>
    <x v="3"/>
    <s v="Nisko"/>
    <n v="0.14623813277986808"/>
    <n v="0.81726349227295503"/>
    <n v="1587"/>
  </r>
  <r>
    <d v="2016-12-01T00:00:00"/>
    <x v="2"/>
    <x v="2"/>
    <x v="2"/>
    <x v="3"/>
    <s v="Nowogrodziec"/>
    <n v="0.88942668750561227"/>
    <n v="0.14655625997443522"/>
    <n v="103.5"/>
  </r>
  <r>
    <d v="2016-12-01T00:00:00"/>
    <x v="2"/>
    <x v="2"/>
    <x v="2"/>
    <x v="3"/>
    <s v="Olesno"/>
    <n v="0.62176203977664235"/>
    <n v="0.25898123983073129"/>
    <n v="172.5"/>
  </r>
  <r>
    <d v="2016-12-01T00:00:00"/>
    <x v="2"/>
    <x v="2"/>
    <x v="2"/>
    <x v="3"/>
    <s v="Opole Lubelskie"/>
    <n v="0.22665126665584567"/>
    <n v="0.4255929906908949"/>
    <n v="264.5"/>
  </r>
  <r>
    <d v="2016-12-01T00:00:00"/>
    <x v="2"/>
    <x v="2"/>
    <x v="2"/>
    <x v="3"/>
    <s v="Ostrów Mazowiecka"/>
    <n v="0.90028810683330229"/>
    <n v="0.30757381811492956"/>
    <n v="2645"/>
  </r>
  <r>
    <d v="2016-12-01T00:00:00"/>
    <x v="2"/>
    <x v="2"/>
    <x v="2"/>
    <x v="3"/>
    <s v="Pabianice"/>
    <n v="3.6542933972669722E-2"/>
    <n v="0.67814827823178414"/>
    <n v="655.5"/>
  </r>
  <r>
    <d v="2016-12-01T00:00:00"/>
    <x v="2"/>
    <x v="2"/>
    <x v="2"/>
    <x v="3"/>
    <s v="Pińczów"/>
    <n v="0.43614449352539952"/>
    <n v="0.3625643693381182"/>
    <n v="1322.5"/>
  </r>
  <r>
    <d v="2016-12-01T00:00:00"/>
    <x v="2"/>
    <x v="2"/>
    <x v="2"/>
    <x v="3"/>
    <s v="Puszczykowo"/>
    <n v="0.18392524457963733"/>
    <n v="0.7236670368643402"/>
    <n v="276"/>
  </r>
  <r>
    <d v="2016-12-01T00:00:00"/>
    <x v="2"/>
    <x v="2"/>
    <x v="2"/>
    <x v="3"/>
    <s v="Racibórz"/>
    <n v="0.32564544922728167"/>
    <n v="0.60219204435503859"/>
    <n v="138"/>
  </r>
  <r>
    <d v="2016-12-01T00:00:00"/>
    <x v="2"/>
    <x v="2"/>
    <x v="2"/>
    <x v="3"/>
    <s v="Radzionków"/>
    <n v="0.31958661333029947"/>
    <n v="0.20661718268639559"/>
    <n v="172.5"/>
  </r>
  <r>
    <d v="2016-12-01T00:00:00"/>
    <x v="2"/>
    <x v="2"/>
    <x v="2"/>
    <x v="3"/>
    <s v="Radzyń Podlaski"/>
    <n v="0.74473941186974379"/>
    <n v="0.13258133671920491"/>
    <n v="69"/>
  </r>
  <r>
    <d v="2016-12-01T00:00:00"/>
    <x v="2"/>
    <x v="2"/>
    <x v="2"/>
    <x v="3"/>
    <s v="Rogoźno"/>
    <n v="0.30820185770472508"/>
    <n v="0.45519992556794703"/>
    <n v="172.5"/>
  </r>
  <r>
    <d v="2016-12-01T00:00:00"/>
    <x v="2"/>
    <x v="2"/>
    <x v="2"/>
    <x v="3"/>
    <s v="Rudnik nad Sanem"/>
    <n v="0.65460432487227771"/>
    <n v="0.69809651984414045"/>
    <n v="276"/>
  </r>
  <r>
    <d v="2016-12-01T00:00:00"/>
    <x v="2"/>
    <x v="2"/>
    <x v="2"/>
    <x v="3"/>
    <s v="Siedlce"/>
    <n v="0.41276652910814582"/>
    <n v="0.26536402874405662"/>
    <n v="34.5"/>
  </r>
  <r>
    <d v="2016-12-01T00:00:00"/>
    <x v="2"/>
    <x v="2"/>
    <x v="2"/>
    <x v="3"/>
    <s v="Siemianowice Śląskie"/>
    <n v="6.1945020057091127E-2"/>
    <n v="0.73219713410647125"/>
    <n v="2116"/>
  </r>
  <r>
    <d v="2016-12-01T00:00:00"/>
    <x v="2"/>
    <x v="2"/>
    <x v="2"/>
    <x v="3"/>
    <s v="Siewierz"/>
    <n v="0.17700306211194827"/>
    <n v="0.20237205758252308"/>
    <n v="793.5"/>
  </r>
  <r>
    <d v="2016-12-01T00:00:00"/>
    <x v="2"/>
    <x v="2"/>
    <x v="2"/>
    <x v="3"/>
    <s v="Sosnowiec"/>
    <n v="0.16903917844337268"/>
    <n v="0.71260659521353065"/>
    <n v="2949.75"/>
  </r>
  <r>
    <d v="2016-12-01T00:00:00"/>
    <x v="2"/>
    <x v="2"/>
    <x v="2"/>
    <x v="3"/>
    <s v="Staszów"/>
    <n v="0.41697081593336638"/>
    <n v="0.70352000690383754"/>
    <n v="103.5"/>
  </r>
  <r>
    <d v="2016-12-01T00:00:00"/>
    <x v="2"/>
    <x v="2"/>
    <x v="2"/>
    <x v="3"/>
    <s v="Strzyżów"/>
    <n v="0.58694901760650742"/>
    <n v="0.2449009858635548"/>
    <n v="327.75"/>
  </r>
  <r>
    <d v="2016-12-01T00:00:00"/>
    <x v="2"/>
    <x v="2"/>
    <x v="2"/>
    <x v="3"/>
    <s v="Sucha Beskidzka"/>
    <n v="0.1974148758391342"/>
    <n v="0.56337859705365967"/>
    <n v="34.5"/>
  </r>
  <r>
    <d v="2016-12-01T00:00:00"/>
    <x v="2"/>
    <x v="2"/>
    <x v="2"/>
    <x v="3"/>
    <s v="Sulęcin"/>
    <n v="0.11015175822255564"/>
    <n v="0.10286166915032746"/>
    <n v="143.75"/>
  </r>
  <r>
    <d v="2016-12-01T00:00:00"/>
    <x v="2"/>
    <x v="2"/>
    <x v="2"/>
    <x v="3"/>
    <s v="Suwałki"/>
    <n v="0.8191772498909391"/>
    <n v="0.10513165692299298"/>
    <n v="2294.25"/>
  </r>
  <r>
    <d v="2016-12-01T00:00:00"/>
    <x v="2"/>
    <x v="2"/>
    <x v="2"/>
    <x v="3"/>
    <s v="Swarzędz"/>
    <n v="0.62061299615329646"/>
    <n v="0.24355908555658812"/>
    <n v="258.75"/>
  </r>
  <r>
    <d v="2016-12-01T00:00:00"/>
    <x v="2"/>
    <x v="2"/>
    <x v="2"/>
    <x v="3"/>
    <s v="Świętochłowice"/>
    <n v="0.125211811494224"/>
    <n v="6.4060954844723961E-2"/>
    <n v="2622"/>
  </r>
  <r>
    <d v="2016-12-01T00:00:00"/>
    <x v="2"/>
    <x v="2"/>
    <x v="2"/>
    <x v="3"/>
    <s v="Tarnobrzeg"/>
    <n v="0.58444244183902794"/>
    <n v="0.59426411885910102"/>
    <n v="103.5"/>
  </r>
  <r>
    <d v="2016-12-01T00:00:00"/>
    <x v="2"/>
    <x v="2"/>
    <x v="2"/>
    <x v="3"/>
    <s v="Tomaszów Lubelski"/>
    <n v="0.40280976552799608"/>
    <n v="0.80356750157950763"/>
    <n v="1587"/>
  </r>
  <r>
    <d v="2016-12-01T00:00:00"/>
    <x v="2"/>
    <x v="2"/>
    <x v="2"/>
    <x v="3"/>
    <s v="Trzebnica"/>
    <n v="0.23700054710185603"/>
    <n v="0.74260740531935421"/>
    <n v="1638.75"/>
  </r>
  <r>
    <d v="2016-12-01T00:00:00"/>
    <x v="2"/>
    <x v="2"/>
    <x v="2"/>
    <x v="3"/>
    <s v="Turek"/>
    <n v="0.62508381095382681"/>
    <n v="6.1725621174225975E-2"/>
    <n v="69"/>
  </r>
  <r>
    <d v="2016-12-01T00:00:00"/>
    <x v="2"/>
    <x v="2"/>
    <x v="2"/>
    <x v="3"/>
    <s v="Wągrowiec"/>
    <n v="0.12558184189266342"/>
    <n v="3.529844380072189E-2"/>
    <n v="103.5"/>
  </r>
  <r>
    <d v="2016-12-01T00:00:00"/>
    <x v="2"/>
    <x v="2"/>
    <x v="2"/>
    <x v="3"/>
    <s v="Zdzieszowice"/>
    <n v="0.24871123527196423"/>
    <n v="0.60210886109494677"/>
    <n v="69"/>
  </r>
  <r>
    <d v="2016-12-01T00:00:00"/>
    <x v="2"/>
    <x v="2"/>
    <x v="2"/>
    <x v="3"/>
    <s v="Zielonka"/>
    <n v="0.95775962247408541"/>
    <n v="0.45607347135542869"/>
    <n v="230"/>
  </r>
  <r>
    <d v="2016-12-01T00:00:00"/>
    <x v="2"/>
    <x v="2"/>
    <x v="2"/>
    <x v="3"/>
    <s v="Ziębice"/>
    <n v="0.73429985154068111"/>
    <n v="4.2636372479992302E-2"/>
    <n v="230"/>
  </r>
  <r>
    <d v="2016-12-01T00:00:00"/>
    <x v="2"/>
    <x v="2"/>
    <x v="2"/>
    <x v="4"/>
    <s v="Chęciny"/>
    <n v="0.31629821857563856"/>
    <n v="0.73427328268351166"/>
    <n v="241.5"/>
  </r>
  <r>
    <d v="2016-12-01T00:00:00"/>
    <x v="2"/>
    <x v="2"/>
    <x v="2"/>
    <x v="4"/>
    <s v="Cieszyn"/>
    <n v="0.17290100728845836"/>
    <n v="0.5402682226921196"/>
    <n v="57.5"/>
  </r>
  <r>
    <d v="2016-12-01T00:00:00"/>
    <x v="2"/>
    <x v="2"/>
    <x v="2"/>
    <x v="4"/>
    <s v="Głowno"/>
    <n v="0.30151309862389641"/>
    <n v="0.13240679511702336"/>
    <n v="1322.5"/>
  </r>
  <r>
    <d v="2016-12-01T00:00:00"/>
    <x v="2"/>
    <x v="2"/>
    <x v="2"/>
    <x v="4"/>
    <s v="Grodków"/>
    <n v="0.95916941087936014"/>
    <n v="0.25352114224665145"/>
    <n v="2305.75"/>
  </r>
  <r>
    <d v="2016-12-01T00:00:00"/>
    <x v="2"/>
    <x v="2"/>
    <x v="2"/>
    <x v="4"/>
    <s v="Szamotuły"/>
    <n v="0.54215906570398009"/>
    <n v="0.38520639876740914"/>
    <n v="69"/>
  </r>
  <r>
    <d v="2016-12-01T00:00:00"/>
    <x v="3"/>
    <x v="0"/>
    <x v="0"/>
    <x v="0"/>
    <s v="Bytom"/>
    <n v="5.0211550504590259E-2"/>
    <n v="0.26674016940740597"/>
    <n v="36.799999999999997"/>
  </r>
  <r>
    <d v="2016-12-01T00:00:00"/>
    <x v="3"/>
    <x v="0"/>
    <x v="0"/>
    <x v="0"/>
    <s v="Dobczyce"/>
    <n v="6.4338574598562959E-2"/>
    <n v="0.26067240332573427"/>
    <n v="368"/>
  </r>
  <r>
    <d v="2016-12-01T00:00:00"/>
    <x v="3"/>
    <x v="0"/>
    <x v="0"/>
    <x v="0"/>
    <s v="Gliwice"/>
    <n v="0.67977491215286245"/>
    <n v="0.84180626198059971"/>
    <n v="110.4"/>
  </r>
  <r>
    <d v="2016-12-01T00:00:00"/>
    <x v="3"/>
    <x v="0"/>
    <x v="0"/>
    <x v="0"/>
    <s v="Jordanów"/>
    <n v="0.87581502156913082"/>
    <n v="0.15146108691042726"/>
    <n v="1573.2"/>
  </r>
  <r>
    <d v="2016-12-01T00:00:00"/>
    <x v="3"/>
    <x v="0"/>
    <x v="0"/>
    <x v="0"/>
    <s v="Kielce"/>
    <n v="5.9431650133741971E-2"/>
    <n v="0.20540237287792229"/>
    <n v="1490.4"/>
  </r>
  <r>
    <d v="2016-12-01T00:00:00"/>
    <x v="3"/>
    <x v="0"/>
    <x v="0"/>
    <x v="0"/>
    <s v="Kwidzyn"/>
    <n v="0.30192291967518159"/>
    <n v="0.98943002946202963"/>
    <n v="2484"/>
  </r>
  <r>
    <d v="2016-12-01T00:00:00"/>
    <x v="3"/>
    <x v="0"/>
    <x v="0"/>
    <x v="0"/>
    <s v="Legionowo"/>
    <n v="0.79451750217132433"/>
    <n v="0.80434202455548942"/>
    <n v="331.2"/>
  </r>
  <r>
    <d v="2016-12-01T00:00:00"/>
    <x v="3"/>
    <x v="0"/>
    <x v="0"/>
    <x v="0"/>
    <s v="Lidzbark"/>
    <n v="0.81548861108831217"/>
    <n v="0.30761821311808968"/>
    <n v="36.799999999999997"/>
  </r>
  <r>
    <d v="2016-12-01T00:00:00"/>
    <x v="3"/>
    <x v="0"/>
    <x v="0"/>
    <x v="0"/>
    <s v="Pszów"/>
    <n v="0.51625453104906638"/>
    <n v="0.24043317534444689"/>
    <n v="1738.8"/>
  </r>
  <r>
    <d v="2016-12-01T00:00:00"/>
    <x v="3"/>
    <x v="0"/>
    <x v="0"/>
    <x v="0"/>
    <s v="Sieradz"/>
    <n v="0.55764560070905089"/>
    <n v="0.89086416529528767"/>
    <n v="2235.6"/>
  </r>
  <r>
    <d v="2016-12-01T00:00:00"/>
    <x v="3"/>
    <x v="0"/>
    <x v="0"/>
    <x v="0"/>
    <s v="Sokółka"/>
    <n v="0.5894408742838787"/>
    <n v="0.30174190763985087"/>
    <n v="220.8"/>
  </r>
  <r>
    <d v="2016-12-01T00:00:00"/>
    <x v="3"/>
    <x v="0"/>
    <x v="0"/>
    <x v="0"/>
    <s v="Warka"/>
    <n v="0.56315558233842866"/>
    <n v="0.51324066833740256"/>
    <n v="745.2"/>
  </r>
  <r>
    <d v="2016-12-01T00:00:00"/>
    <x v="3"/>
    <x v="0"/>
    <x v="0"/>
    <x v="0"/>
    <s v="Złotów"/>
    <n v="0.82828701041982955"/>
    <n v="0.70891622497464668"/>
    <n v="1490.4"/>
  </r>
  <r>
    <d v="2016-12-01T00:00:00"/>
    <x v="3"/>
    <x v="0"/>
    <x v="0"/>
    <x v="0"/>
    <s v="Żary"/>
    <n v="0.56498914886224982"/>
    <n v="0.42206903553486641"/>
    <n v="2235.6"/>
  </r>
  <r>
    <d v="2016-12-01T00:00:00"/>
    <x v="3"/>
    <x v="0"/>
    <x v="0"/>
    <x v="1"/>
    <s v="Czarnków"/>
    <n v="0.88694261469869173"/>
    <n v="0.14273084238812372"/>
    <n v="248.4"/>
  </r>
  <r>
    <d v="2016-12-01T00:00:00"/>
    <x v="3"/>
    <x v="0"/>
    <x v="0"/>
    <x v="1"/>
    <s v="Józefów"/>
    <n v="0.88328763542535205"/>
    <n v="0.59938186616952172"/>
    <n v="2484"/>
  </r>
  <r>
    <d v="2016-12-01T00:00:00"/>
    <x v="3"/>
    <x v="0"/>
    <x v="0"/>
    <x v="1"/>
    <s v="Kętrzyn"/>
    <n v="0.15015899698273583"/>
    <n v="0.78395873457233523"/>
    <n v="73.599999999999994"/>
  </r>
  <r>
    <d v="2016-12-01T00:00:00"/>
    <x v="3"/>
    <x v="0"/>
    <x v="0"/>
    <x v="1"/>
    <s v="Legnica"/>
    <n v="0.53423016322396932"/>
    <n v="0.93887637340914443"/>
    <n v="1242"/>
  </r>
  <r>
    <d v="2016-12-01T00:00:00"/>
    <x v="3"/>
    <x v="0"/>
    <x v="0"/>
    <x v="1"/>
    <s v="Łęczyca"/>
    <n v="0.96272557250998747"/>
    <n v="0.36618957798210017"/>
    <n v="745.2"/>
  </r>
  <r>
    <d v="2016-12-01T00:00:00"/>
    <x v="3"/>
    <x v="0"/>
    <x v="0"/>
    <x v="1"/>
    <s v="Pajęczno"/>
    <n v="0.33444529799822775"/>
    <n v="0.39593822625104824"/>
    <n v="294.39999999999998"/>
  </r>
  <r>
    <d v="2016-12-01T00:00:00"/>
    <x v="3"/>
    <x v="0"/>
    <x v="0"/>
    <x v="1"/>
    <s v="Przasnysz"/>
    <n v="0.75686126221860783"/>
    <n v="0.75957092462427933"/>
    <n v="496.8"/>
  </r>
  <r>
    <d v="2016-12-01T00:00:00"/>
    <x v="3"/>
    <x v="0"/>
    <x v="0"/>
    <x v="1"/>
    <s v="Stalowa Wola"/>
    <n v="0.37159883195682702"/>
    <n v="0.77208976339141477"/>
    <n v="110.4"/>
  </r>
  <r>
    <d v="2016-12-01T00:00:00"/>
    <x v="3"/>
    <x v="0"/>
    <x v="0"/>
    <x v="1"/>
    <s v="Szczawno-Zdrój"/>
    <n v="0.3456763761043451"/>
    <n v="0.73837760858363455"/>
    <n v="993.6"/>
  </r>
  <r>
    <d v="2016-12-01T00:00:00"/>
    <x v="3"/>
    <x v="0"/>
    <x v="0"/>
    <x v="2"/>
    <s v="Brzeszcze"/>
    <n v="0.18268608546723183"/>
    <n v="0.42178293322271038"/>
    <n v="1987.2"/>
  </r>
  <r>
    <d v="2016-12-01T00:00:00"/>
    <x v="3"/>
    <x v="0"/>
    <x v="0"/>
    <x v="2"/>
    <s v="Brzeziny"/>
    <n v="0.689357781281976"/>
    <n v="0.99438253867545123"/>
    <n v="73.599999999999994"/>
  </r>
  <r>
    <d v="2016-12-01T00:00:00"/>
    <x v="3"/>
    <x v="0"/>
    <x v="0"/>
    <x v="2"/>
    <s v="Grudziądz"/>
    <n v="0.55876582897944238"/>
    <n v="0.47913433527846611"/>
    <n v="496.8"/>
  </r>
  <r>
    <d v="2016-12-01T00:00:00"/>
    <x v="3"/>
    <x v="0"/>
    <x v="0"/>
    <x v="2"/>
    <s v="Kożuchów"/>
    <n v="0.23489743942962227"/>
    <n v="0.51994424665322436"/>
    <n v="147.19999999999999"/>
  </r>
  <r>
    <d v="2016-12-01T00:00:00"/>
    <x v="3"/>
    <x v="0"/>
    <x v="0"/>
    <x v="2"/>
    <s v="Lądek-Zdrój"/>
    <n v="0.85433968299669283"/>
    <n v="0.37433713382213807"/>
    <n v="818.8"/>
  </r>
  <r>
    <d v="2016-12-01T00:00:00"/>
    <x v="3"/>
    <x v="0"/>
    <x v="0"/>
    <x v="2"/>
    <s v="Międzyrzec Podlaski"/>
    <n v="0.27163192437076589"/>
    <n v="0.35354368578717132"/>
    <n v="257.60000000000002"/>
  </r>
  <r>
    <d v="2016-12-01T00:00:00"/>
    <x v="3"/>
    <x v="0"/>
    <x v="0"/>
    <x v="2"/>
    <s v="Oborniki Śląskie"/>
    <n v="0.33199988715206341"/>
    <n v="0.59960922531347238"/>
    <n v="1987.2"/>
  </r>
  <r>
    <d v="2016-12-01T00:00:00"/>
    <x v="3"/>
    <x v="0"/>
    <x v="0"/>
    <x v="2"/>
    <s v="Pelplin"/>
    <n v="0.66707348618173934"/>
    <n v="0.34517376004539568"/>
    <n v="1987.2"/>
  </r>
  <r>
    <d v="2016-12-01T00:00:00"/>
    <x v="3"/>
    <x v="0"/>
    <x v="0"/>
    <x v="2"/>
    <s v="Piaseczno"/>
    <n v="4.7193389662227629E-2"/>
    <n v="0.65825316758130414"/>
    <n v="147.19999999999999"/>
  </r>
  <r>
    <d v="2016-12-01T00:00:00"/>
    <x v="3"/>
    <x v="0"/>
    <x v="0"/>
    <x v="2"/>
    <s v="Pniewy"/>
    <n v="0.12895978030946631"/>
    <n v="0.75451838854487729"/>
    <n v="36.799999999999997"/>
  </r>
  <r>
    <d v="2016-12-01T00:00:00"/>
    <x v="3"/>
    <x v="0"/>
    <x v="0"/>
    <x v="2"/>
    <s v="Skierniewice"/>
    <n v="0.94759841531885891"/>
    <n v="0.77244522679936012"/>
    <n v="2484"/>
  </r>
  <r>
    <d v="2016-12-01T00:00:00"/>
    <x v="3"/>
    <x v="0"/>
    <x v="0"/>
    <x v="2"/>
    <s v="Starogard Gdański"/>
    <n v="0.28023859446315191"/>
    <n v="0.59192256379568309"/>
    <n v="1315.6"/>
  </r>
  <r>
    <d v="2016-12-01T00:00:00"/>
    <x v="3"/>
    <x v="0"/>
    <x v="0"/>
    <x v="2"/>
    <s v="Szczytno"/>
    <n v="0.78940162197020614"/>
    <n v="0.38338437630990274"/>
    <n v="496.8"/>
  </r>
  <r>
    <d v="2016-12-01T00:00:00"/>
    <x v="3"/>
    <x v="0"/>
    <x v="0"/>
    <x v="3"/>
    <s v="Aleksandrów Łódzki"/>
    <n v="0.21631271763198279"/>
    <n v="0.71605289111671"/>
    <n v="220.8"/>
  </r>
  <r>
    <d v="2016-12-01T00:00:00"/>
    <x v="3"/>
    <x v="0"/>
    <x v="0"/>
    <x v="3"/>
    <s v="Bełżyce"/>
    <n v="0.22415514523553581"/>
    <n v="8.4475713754079917E-2"/>
    <n v="2778.4"/>
  </r>
  <r>
    <d v="2016-12-01T00:00:00"/>
    <x v="3"/>
    <x v="0"/>
    <x v="0"/>
    <x v="3"/>
    <s v="Błonie"/>
    <n v="4.552531563049933E-2"/>
    <n v="0.1201502541044267"/>
    <n v="4222.8"/>
  </r>
  <r>
    <d v="2016-12-01T00:00:00"/>
    <x v="3"/>
    <x v="0"/>
    <x v="0"/>
    <x v="3"/>
    <s v="Bochnia"/>
    <n v="0.747082316728781"/>
    <n v="0.7825416346788594"/>
    <n v="368"/>
  </r>
  <r>
    <d v="2016-12-01T00:00:00"/>
    <x v="3"/>
    <x v="0"/>
    <x v="0"/>
    <x v="3"/>
    <s v="Bolesławiec"/>
    <n v="0.24485512635038231"/>
    <n v="0.58127801549895186"/>
    <n v="248.4"/>
  </r>
  <r>
    <d v="2016-12-01T00:00:00"/>
    <x v="3"/>
    <x v="0"/>
    <x v="0"/>
    <x v="3"/>
    <s v="Brzesko"/>
    <n v="0.22774569713377155"/>
    <n v="0.13134972880814588"/>
    <n v="368"/>
  </r>
  <r>
    <d v="2016-12-01T00:00:00"/>
    <x v="3"/>
    <x v="0"/>
    <x v="0"/>
    <x v="3"/>
    <s v="Brześć Kujawski"/>
    <n v="0.80096691171797596"/>
    <n v="0.99605162121320512"/>
    <n v="1067.2"/>
  </r>
  <r>
    <d v="2016-12-01T00:00:00"/>
    <x v="3"/>
    <x v="0"/>
    <x v="0"/>
    <x v="3"/>
    <s v="Bukowno"/>
    <n v="0.62885606726330601"/>
    <n v="4.4754055580125462E-2"/>
    <n v="809.6"/>
  </r>
  <r>
    <d v="2016-12-01T00:00:00"/>
    <x v="3"/>
    <x v="0"/>
    <x v="0"/>
    <x v="3"/>
    <s v="Chełmża"/>
    <n v="0.39366141599423066"/>
    <n v="0.71857933879274272"/>
    <n v="1242"/>
  </r>
  <r>
    <d v="2016-12-01T00:00:00"/>
    <x v="3"/>
    <x v="0"/>
    <x v="0"/>
    <x v="3"/>
    <s v="Chojnice"/>
    <n v="0.96128899868390816"/>
    <n v="0.42778488298095901"/>
    <n v="257.60000000000002"/>
  </r>
  <r>
    <d v="2016-12-01T00:00:00"/>
    <x v="3"/>
    <x v="0"/>
    <x v="0"/>
    <x v="3"/>
    <s v="Chojnów"/>
    <n v="0.16772097640496486"/>
    <n v="0.56554863653481624"/>
    <n v="294.39999999999998"/>
  </r>
  <r>
    <d v="2016-12-01T00:00:00"/>
    <x v="3"/>
    <x v="0"/>
    <x v="0"/>
    <x v="3"/>
    <s v="Chorzów"/>
    <n v="0.50147352663211475"/>
    <n v="0.49134520904246842"/>
    <n v="368"/>
  </r>
  <r>
    <d v="2016-12-01T00:00:00"/>
    <x v="3"/>
    <x v="0"/>
    <x v="0"/>
    <x v="3"/>
    <s v="Ciechanowiec"/>
    <n v="0.33517897138694452"/>
    <n v="0.78714976293504779"/>
    <n v="1242"/>
  </r>
  <r>
    <d v="2016-12-01T00:00:00"/>
    <x v="3"/>
    <x v="0"/>
    <x v="0"/>
    <x v="3"/>
    <s v="Ciechocinek"/>
    <n v="0.66399886934527375"/>
    <n v="0.95593228315934942"/>
    <n v="745.2"/>
  </r>
  <r>
    <d v="2016-12-01T00:00:00"/>
    <x v="3"/>
    <x v="0"/>
    <x v="0"/>
    <x v="3"/>
    <s v="Czempiń"/>
    <n v="0.64882074459964112"/>
    <n v="0.52132775681119881"/>
    <n v="1490.4"/>
  </r>
  <r>
    <d v="2016-12-01T00:00:00"/>
    <x v="3"/>
    <x v="0"/>
    <x v="0"/>
    <x v="3"/>
    <s v="Dąbrowa Białostocka"/>
    <n v="0.73865302872459615"/>
    <n v="0.58605911998058524"/>
    <n v="1490.4"/>
  </r>
  <r>
    <d v="2016-12-01T00:00:00"/>
    <x v="3"/>
    <x v="0"/>
    <x v="0"/>
    <x v="3"/>
    <s v="Dębica"/>
    <n v="0.5313671653615053"/>
    <n v="8.772456182944921E-2"/>
    <n v="257.60000000000002"/>
  </r>
  <r>
    <d v="2016-12-01T00:00:00"/>
    <x v="3"/>
    <x v="0"/>
    <x v="0"/>
    <x v="3"/>
    <s v="Dębno"/>
    <n v="0.97254105511012401"/>
    <n v="0.8477723862450619"/>
    <n v="220.8"/>
  </r>
  <r>
    <d v="2016-12-01T00:00:00"/>
    <x v="3"/>
    <x v="0"/>
    <x v="0"/>
    <x v="3"/>
    <s v="Dobre Miasto"/>
    <n v="0.90859262095776117"/>
    <n v="0.83182206202938325"/>
    <n v="2493.1999999999998"/>
  </r>
  <r>
    <d v="2016-12-01T00:00:00"/>
    <x v="3"/>
    <x v="0"/>
    <x v="0"/>
    <x v="3"/>
    <s v="Głogówek"/>
    <n v="0.62343464612619726"/>
    <n v="0.6582556718210808"/>
    <n v="1738.8"/>
  </r>
  <r>
    <d v="2016-12-01T00:00:00"/>
    <x v="3"/>
    <x v="0"/>
    <x v="0"/>
    <x v="3"/>
    <s v="Gogolin"/>
    <n v="0.46667357143451121"/>
    <n v="0.31415635928302488"/>
    <n v="147.19999999999999"/>
  </r>
  <r>
    <d v="2016-12-01T00:00:00"/>
    <x v="3"/>
    <x v="0"/>
    <x v="0"/>
    <x v="3"/>
    <s v="Gołdap"/>
    <n v="0.75475607805728961"/>
    <n v="0.54879289177463886"/>
    <n v="368"/>
  </r>
  <r>
    <d v="2016-12-01T00:00:00"/>
    <x v="3"/>
    <x v="0"/>
    <x v="0"/>
    <x v="3"/>
    <s v="Hajnówka"/>
    <n v="2.1326687817454504E-2"/>
    <n v="0.10303071552473408"/>
    <n v="2235.6"/>
  </r>
  <r>
    <d v="2016-12-01T00:00:00"/>
    <x v="3"/>
    <x v="0"/>
    <x v="0"/>
    <x v="3"/>
    <s v="Janów Lubelski"/>
    <n v="0.12353376065864596"/>
    <n v="0.9749391060794862"/>
    <n v="147.19999999999999"/>
  </r>
  <r>
    <d v="2016-12-01T00:00:00"/>
    <x v="3"/>
    <x v="0"/>
    <x v="0"/>
    <x v="3"/>
    <s v="Jarocin"/>
    <n v="0.62768731853353732"/>
    <n v="0.43900814228178631"/>
    <n v="1738.8"/>
  </r>
  <r>
    <d v="2016-12-01T00:00:00"/>
    <x v="3"/>
    <x v="0"/>
    <x v="0"/>
    <x v="3"/>
    <s v="Jastrzębie-Zdrój"/>
    <n v="0.77441819143602253"/>
    <n v="0.1061311597756518"/>
    <n v="432.4"/>
  </r>
  <r>
    <d v="2016-12-01T00:00:00"/>
    <x v="3"/>
    <x v="0"/>
    <x v="0"/>
    <x v="3"/>
    <s v="Jawor"/>
    <n v="0.49007522636566314"/>
    <n v="0.95503171627210859"/>
    <n v="745.2"/>
  </r>
  <r>
    <d v="2016-12-01T00:00:00"/>
    <x v="3"/>
    <x v="0"/>
    <x v="0"/>
    <x v="3"/>
    <s v="Kartuzy"/>
    <n v="0.5941514462434383"/>
    <n v="0.11036151914668813"/>
    <n v="331.2"/>
  </r>
  <r>
    <d v="2016-12-01T00:00:00"/>
    <x v="3"/>
    <x v="0"/>
    <x v="0"/>
    <x v="3"/>
    <s v="Kluczbork"/>
    <n v="0.33044699946970413"/>
    <n v="0.49889662047270567"/>
    <n v="257.60000000000002"/>
  </r>
  <r>
    <d v="2016-12-01T00:00:00"/>
    <x v="3"/>
    <x v="0"/>
    <x v="0"/>
    <x v="3"/>
    <s v="Kolbuszowa"/>
    <n v="0.50146250947091175"/>
    <n v="0.30484375035780509"/>
    <n v="496.8"/>
  </r>
  <r>
    <d v="2016-12-01T00:00:00"/>
    <x v="3"/>
    <x v="0"/>
    <x v="0"/>
    <x v="3"/>
    <s v="Koło"/>
    <n v="0.91018961613461902"/>
    <n v="0.30617736804070872"/>
    <n v="2097.6"/>
  </r>
  <r>
    <d v="2016-12-01T00:00:00"/>
    <x v="3"/>
    <x v="0"/>
    <x v="0"/>
    <x v="3"/>
    <s v="Kołobrzeg"/>
    <n v="0.76845225879098256"/>
    <n v="0.73804908918784096"/>
    <n v="1490.4"/>
  </r>
  <r>
    <d v="2016-12-01T00:00:00"/>
    <x v="3"/>
    <x v="0"/>
    <x v="0"/>
    <x v="3"/>
    <s v="Konin"/>
    <n v="0.2116486736385278"/>
    <n v="0.81387654165994083"/>
    <n v="257.60000000000002"/>
  </r>
  <r>
    <d v="2016-12-01T00:00:00"/>
    <x v="3"/>
    <x v="0"/>
    <x v="0"/>
    <x v="3"/>
    <s v="Kostrzyn"/>
    <n v="0.4160841465451518"/>
    <n v="0.23341294690501635"/>
    <n v="294.39999999999998"/>
  </r>
  <r>
    <d v="2016-12-01T00:00:00"/>
    <x v="3"/>
    <x v="0"/>
    <x v="0"/>
    <x v="3"/>
    <s v="Kostrzyn nad Odrą"/>
    <n v="0.56917096773456155"/>
    <n v="0.20636496127068404"/>
    <n v="625.6"/>
  </r>
  <r>
    <d v="2016-12-01T00:00:00"/>
    <x v="3"/>
    <x v="0"/>
    <x v="0"/>
    <x v="3"/>
    <s v="Koźmin Wielkopolski"/>
    <n v="0.27698311399542541"/>
    <n v="0.68333113897998232"/>
    <n v="73.599999999999994"/>
  </r>
  <r>
    <d v="2016-12-01T00:00:00"/>
    <x v="3"/>
    <x v="0"/>
    <x v="0"/>
    <x v="3"/>
    <s v="Kórnik"/>
    <n v="0.17104122641071506"/>
    <n v="0.15902762127482217"/>
    <n v="184"/>
  </r>
  <r>
    <d v="2016-12-01T00:00:00"/>
    <x v="3"/>
    <x v="0"/>
    <x v="0"/>
    <x v="3"/>
    <s v="Kraśnik"/>
    <n v="7.0678651086043875E-2"/>
    <n v="0.55037733341510442"/>
    <n v="147.19999999999999"/>
  </r>
  <r>
    <d v="2016-12-01T00:00:00"/>
    <x v="3"/>
    <x v="0"/>
    <x v="0"/>
    <x v="3"/>
    <s v="Lesko"/>
    <n v="0.89861102190160069"/>
    <n v="0.59798409319187795"/>
    <n v="147.19999999999999"/>
  </r>
  <r>
    <d v="2016-12-01T00:00:00"/>
    <x v="3"/>
    <x v="0"/>
    <x v="0"/>
    <x v="3"/>
    <s v="Leszno"/>
    <n v="0.63234879471831562"/>
    <n v="0.29227783870096979"/>
    <n v="1987.2"/>
  </r>
  <r>
    <d v="2016-12-01T00:00:00"/>
    <x v="3"/>
    <x v="0"/>
    <x v="0"/>
    <x v="3"/>
    <s v="Lubsko"/>
    <n v="0.30012593047207525"/>
    <n v="0.578304922879467"/>
    <n v="257.60000000000002"/>
  </r>
  <r>
    <d v="2016-12-01T00:00:00"/>
    <x v="3"/>
    <x v="0"/>
    <x v="0"/>
    <x v="3"/>
    <s v="Łabiszyn"/>
    <n v="0.82505416486535876"/>
    <n v="0.8033773773938222"/>
    <n v="257.60000000000002"/>
  </r>
  <r>
    <d v="2016-12-01T00:00:00"/>
    <x v="3"/>
    <x v="0"/>
    <x v="0"/>
    <x v="3"/>
    <s v="Łask"/>
    <n v="0.1241173823576962"/>
    <n v="0.24481050478482447"/>
    <n v="257.60000000000002"/>
  </r>
  <r>
    <d v="2016-12-01T00:00:00"/>
    <x v="3"/>
    <x v="0"/>
    <x v="0"/>
    <x v="3"/>
    <s v="Łaskarzew"/>
    <n v="0.93832517661377479"/>
    <n v="0.78084020795619891"/>
    <n v="1242"/>
  </r>
  <r>
    <d v="2016-12-01T00:00:00"/>
    <x v="3"/>
    <x v="0"/>
    <x v="0"/>
    <x v="3"/>
    <s v="Łobez"/>
    <n v="0.65576999466358821"/>
    <n v="0.76187061166120251"/>
    <n v="184"/>
  </r>
  <r>
    <d v="2016-12-01T00:00:00"/>
    <x v="3"/>
    <x v="0"/>
    <x v="0"/>
    <x v="3"/>
    <s v="Łomianki"/>
    <n v="0.49374139097553382"/>
    <n v="3.3052397594638738E-2"/>
    <n v="248.4"/>
  </r>
  <r>
    <d v="2016-12-01T00:00:00"/>
    <x v="3"/>
    <x v="0"/>
    <x v="0"/>
    <x v="3"/>
    <s v="Łódź"/>
    <n v="0.93087610660870235"/>
    <n v="0.574996167275444"/>
    <n v="993.6"/>
  </r>
  <r>
    <d v="2016-12-01T00:00:00"/>
    <x v="3"/>
    <x v="0"/>
    <x v="0"/>
    <x v="3"/>
    <s v="Łuków"/>
    <n v="0.31558248759569252"/>
    <n v="0.36620919158395526"/>
    <n v="110.4"/>
  </r>
  <r>
    <d v="2016-12-01T00:00:00"/>
    <x v="3"/>
    <x v="0"/>
    <x v="0"/>
    <x v="3"/>
    <s v="Malbork"/>
    <n v="0.34768339514710012"/>
    <n v="0.85773209081216384"/>
    <n v="2741.6"/>
  </r>
  <r>
    <d v="2016-12-01T00:00:00"/>
    <x v="3"/>
    <x v="0"/>
    <x v="0"/>
    <x v="3"/>
    <s v="Międzychód"/>
    <n v="0.77093408858240653"/>
    <n v="0.53027582486041458"/>
    <n v="1987.2"/>
  </r>
  <r>
    <d v="2016-12-01T00:00:00"/>
    <x v="3"/>
    <x v="0"/>
    <x v="0"/>
    <x v="3"/>
    <s v="Mikołów"/>
    <n v="0.4023883668008667"/>
    <n v="0.67370563101645364"/>
    <n v="2852"/>
  </r>
  <r>
    <d v="2016-12-01T00:00:00"/>
    <x v="3"/>
    <x v="0"/>
    <x v="0"/>
    <x v="3"/>
    <s v="Milanówek"/>
    <n v="0.5547725040625956"/>
    <n v="0.50031737509389218"/>
    <n v="248.4"/>
  </r>
  <r>
    <d v="2016-12-01T00:00:00"/>
    <x v="3"/>
    <x v="0"/>
    <x v="0"/>
    <x v="3"/>
    <s v="Milicz"/>
    <n v="0.55323371291772738"/>
    <n v="0.83420204521557828"/>
    <n v="818.8"/>
  </r>
  <r>
    <d v="2016-12-01T00:00:00"/>
    <x v="3"/>
    <x v="0"/>
    <x v="0"/>
    <x v="3"/>
    <s v="Mrocza"/>
    <n v="0.45141280026470398"/>
    <n v="0.30008757490596616"/>
    <n v="1242"/>
  </r>
  <r>
    <d v="2016-12-01T00:00:00"/>
    <x v="3"/>
    <x v="0"/>
    <x v="0"/>
    <x v="3"/>
    <s v="Mszczonów"/>
    <n v="0.34632512733143728"/>
    <n v="0.97784119857006724"/>
    <n v="2235.6"/>
  </r>
  <r>
    <d v="2016-12-01T00:00:00"/>
    <x v="3"/>
    <x v="0"/>
    <x v="0"/>
    <x v="3"/>
    <s v="Mysłowice"/>
    <n v="0.26344788838449518"/>
    <n v="0.234527052114749"/>
    <n v="36.799999999999997"/>
  </r>
  <r>
    <d v="2016-12-01T00:00:00"/>
    <x v="3"/>
    <x v="0"/>
    <x v="0"/>
    <x v="3"/>
    <s v="Nakło nad Notecią"/>
    <n v="0.31721236897836624"/>
    <n v="0.43422883448838606"/>
    <n v="1987.2"/>
  </r>
  <r>
    <d v="2016-12-01T00:00:00"/>
    <x v="3"/>
    <x v="0"/>
    <x v="0"/>
    <x v="3"/>
    <s v="Nowe Miasto Lubawskie"/>
    <n v="0.62027818528655099"/>
    <n v="9.3119695130486804E-2"/>
    <n v="496.8"/>
  </r>
  <r>
    <d v="2016-12-01T00:00:00"/>
    <x v="3"/>
    <x v="0"/>
    <x v="0"/>
    <x v="3"/>
    <s v="Nowy Dwór Gdański"/>
    <n v="0.98645264856013093"/>
    <n v="0.70271379618881369"/>
    <n v="257.60000000000002"/>
  </r>
  <r>
    <d v="2016-12-01T00:00:00"/>
    <x v="3"/>
    <x v="0"/>
    <x v="0"/>
    <x v="3"/>
    <s v="Nowy Targ"/>
    <n v="0.2493133300902789"/>
    <n v="0.71863572228531836"/>
    <n v="993.6"/>
  </r>
  <r>
    <d v="2016-12-01T00:00:00"/>
    <x v="3"/>
    <x v="0"/>
    <x v="0"/>
    <x v="3"/>
    <s v="Ogrodzieniec"/>
    <n v="0.78067053857411084"/>
    <n v="0.21347870746618625"/>
    <n v="2033.2"/>
  </r>
  <r>
    <d v="2016-12-01T00:00:00"/>
    <x v="3"/>
    <x v="0"/>
    <x v="0"/>
    <x v="3"/>
    <s v="Okonek"/>
    <n v="0.47698912668112387"/>
    <n v="0.58231284370786351"/>
    <n v="368"/>
  </r>
  <r>
    <d v="2016-12-01T00:00:00"/>
    <x v="3"/>
    <x v="0"/>
    <x v="0"/>
    <x v="3"/>
    <s v="Olecko"/>
    <n v="0.17851469258478361"/>
    <n v="0.10898842677105192"/>
    <n v="147.19999999999999"/>
  </r>
  <r>
    <d v="2016-12-01T00:00:00"/>
    <x v="3"/>
    <x v="0"/>
    <x v="0"/>
    <x v="3"/>
    <s v="Olesno"/>
    <n v="0.73183465613681764"/>
    <n v="5.9437657921802556E-3"/>
    <n v="220.8"/>
  </r>
  <r>
    <d v="2016-12-01T00:00:00"/>
    <x v="3"/>
    <x v="0"/>
    <x v="0"/>
    <x v="3"/>
    <s v="Opatów"/>
    <n v="0.84848284628402115"/>
    <n v="0.64688934043205437"/>
    <n v="1738.8"/>
  </r>
  <r>
    <d v="2016-12-01T00:00:00"/>
    <x v="3"/>
    <x v="0"/>
    <x v="0"/>
    <x v="3"/>
    <s v="Orzysz"/>
    <n v="0.45715615785505448"/>
    <n v="0.83468504383379871"/>
    <n v="993.6"/>
  </r>
  <r>
    <d v="2016-12-01T00:00:00"/>
    <x v="3"/>
    <x v="0"/>
    <x v="0"/>
    <x v="3"/>
    <s v="Ostrołęka"/>
    <n v="0.22029014399593128"/>
    <n v="0.80644702688931458"/>
    <n v="1490.4"/>
  </r>
  <r>
    <d v="2016-12-01T00:00:00"/>
    <x v="3"/>
    <x v="0"/>
    <x v="0"/>
    <x v="3"/>
    <s v="Ostrów Mazowiecka"/>
    <n v="0.40941069365359251"/>
    <n v="2.2175253548174737E-2"/>
    <n v="855.6"/>
  </r>
  <r>
    <d v="2016-12-01T00:00:00"/>
    <x v="3"/>
    <x v="0"/>
    <x v="0"/>
    <x v="3"/>
    <s v="Ostrzeszów"/>
    <n v="0.24954008245751944"/>
    <n v="0.28169206515045375"/>
    <n v="248.4"/>
  </r>
  <r>
    <d v="2016-12-01T00:00:00"/>
    <x v="3"/>
    <x v="0"/>
    <x v="0"/>
    <x v="3"/>
    <s v="Ożarów Mazowiecki"/>
    <n v="9.4970558732286769E-2"/>
    <n v="0.26400175172393581"/>
    <n v="220.8"/>
  </r>
  <r>
    <d v="2016-12-01T00:00:00"/>
    <x v="3"/>
    <x v="0"/>
    <x v="0"/>
    <x v="3"/>
    <s v="Pakość"/>
    <n v="0.99706556518841871"/>
    <n v="0.38678969321868079"/>
    <n v="2235.6"/>
  </r>
  <r>
    <d v="2016-12-01T00:00:00"/>
    <x v="3"/>
    <x v="0"/>
    <x v="0"/>
    <x v="3"/>
    <s v="Pilzno"/>
    <n v="0.34236694666297218"/>
    <n v="5.7644523628746058E-2"/>
    <n v="2235.6"/>
  </r>
  <r>
    <d v="2016-12-01T00:00:00"/>
    <x v="3"/>
    <x v="0"/>
    <x v="0"/>
    <x v="3"/>
    <s v="Pionki"/>
    <n v="0.71702404014795995"/>
    <n v="0.10598628203460649"/>
    <n v="1738.8"/>
  </r>
  <r>
    <d v="2016-12-01T00:00:00"/>
    <x v="3"/>
    <x v="0"/>
    <x v="0"/>
    <x v="3"/>
    <s v="Pleszew"/>
    <n v="0.94181861043273041"/>
    <n v="0.324835292581379"/>
    <n v="110.4"/>
  </r>
  <r>
    <d v="2016-12-01T00:00:00"/>
    <x v="3"/>
    <x v="0"/>
    <x v="0"/>
    <x v="3"/>
    <s v="Płock"/>
    <n v="0.40072162840959413"/>
    <n v="0.48426613904557086"/>
    <n v="184"/>
  </r>
  <r>
    <d v="2016-12-01T00:00:00"/>
    <x v="3"/>
    <x v="0"/>
    <x v="0"/>
    <x v="3"/>
    <s v="Poddębice"/>
    <n v="0.92912665981069853"/>
    <n v="0.99055475615572286"/>
    <n v="248.4"/>
  </r>
  <r>
    <d v="2016-12-01T00:00:00"/>
    <x v="3"/>
    <x v="0"/>
    <x v="0"/>
    <x v="3"/>
    <s v="Poręba"/>
    <n v="9.6993526109573569E-2"/>
    <n v="0.99996142759720208"/>
    <n v="1987.2"/>
  </r>
  <r>
    <d v="2016-12-01T00:00:00"/>
    <x v="3"/>
    <x v="0"/>
    <x v="0"/>
    <x v="3"/>
    <s v="Praszka"/>
    <n v="0.75902495089778876"/>
    <n v="0.68116136307566622"/>
    <n v="745.2"/>
  </r>
  <r>
    <d v="2016-12-01T00:00:00"/>
    <x v="3"/>
    <x v="0"/>
    <x v="0"/>
    <x v="3"/>
    <s v="Pruszków"/>
    <n v="0.41944472741125022"/>
    <n v="0.85219702342315218"/>
    <n v="2235.6"/>
  </r>
  <r>
    <d v="2016-12-01T00:00:00"/>
    <x v="3"/>
    <x v="0"/>
    <x v="0"/>
    <x v="3"/>
    <s v="Pułtusk"/>
    <n v="0.73163831912266852"/>
    <n v="7.3547913681710653E-2"/>
    <n v="184"/>
  </r>
  <r>
    <d v="2016-12-01T00:00:00"/>
    <x v="3"/>
    <x v="0"/>
    <x v="0"/>
    <x v="3"/>
    <s v="Rawicz"/>
    <n v="0.33598180255092058"/>
    <n v="0.62642940423343441"/>
    <n v="745.2"/>
  </r>
  <r>
    <d v="2016-12-01T00:00:00"/>
    <x v="3"/>
    <x v="0"/>
    <x v="0"/>
    <x v="3"/>
    <s v="Rogoźno"/>
    <n v="0.96281134065797325"/>
    <n v="0.6980554160636091"/>
    <n v="248.4"/>
  </r>
  <r>
    <d v="2016-12-01T00:00:00"/>
    <x v="3"/>
    <x v="0"/>
    <x v="0"/>
    <x v="3"/>
    <s v="Ropczyce"/>
    <n v="0.91984306931937676"/>
    <n v="0.3841055934896076"/>
    <n v="73.599999999999994"/>
  </r>
  <r>
    <d v="2016-12-01T00:00:00"/>
    <x v="3"/>
    <x v="0"/>
    <x v="0"/>
    <x v="3"/>
    <s v="Rydułtowy"/>
    <n v="0.64417819773634299"/>
    <n v="0.21600007526279488"/>
    <n v="993.6"/>
  </r>
  <r>
    <d v="2016-12-01T00:00:00"/>
    <x v="3"/>
    <x v="0"/>
    <x v="0"/>
    <x v="3"/>
    <s v="Siechnice"/>
    <n v="0.41374156801586226"/>
    <n v="0.7808409183833479"/>
    <n v="993.6"/>
  </r>
  <r>
    <d v="2016-12-01T00:00:00"/>
    <x v="3"/>
    <x v="0"/>
    <x v="0"/>
    <x v="3"/>
    <s v="Sokołów Podlaski"/>
    <n v="0.8171093580625195"/>
    <n v="0.6003564075274932"/>
    <n v="331.2"/>
  </r>
  <r>
    <d v="2016-12-01T00:00:00"/>
    <x v="3"/>
    <x v="0"/>
    <x v="0"/>
    <x v="3"/>
    <s v="Solec Kujawski"/>
    <n v="0.50646049593545872"/>
    <n v="0.62873786652706687"/>
    <n v="368"/>
  </r>
  <r>
    <d v="2016-12-01T00:00:00"/>
    <x v="3"/>
    <x v="0"/>
    <x v="0"/>
    <x v="3"/>
    <s v="Sosnowiec"/>
    <n v="0.96965645885596508"/>
    <n v="3.914747402782226E-2"/>
    <n v="331.2"/>
  </r>
  <r>
    <d v="2016-12-01T00:00:00"/>
    <x v="3"/>
    <x v="0"/>
    <x v="0"/>
    <x v="3"/>
    <s v="Staszów"/>
    <n v="0.75063565592189452"/>
    <n v="0.29323170157062428"/>
    <n v="1490.4"/>
  </r>
  <r>
    <d v="2016-12-01T00:00:00"/>
    <x v="3"/>
    <x v="0"/>
    <x v="0"/>
    <x v="3"/>
    <s v="Strzelno"/>
    <n v="0.10223574847603167"/>
    <n v="0.90679939002929444"/>
    <n v="147.19999999999999"/>
  </r>
  <r>
    <d v="2016-12-01T00:00:00"/>
    <x v="3"/>
    <x v="0"/>
    <x v="0"/>
    <x v="3"/>
    <s v="Sulęcin"/>
    <n v="0.2349731165582758"/>
    <n v="4.0026965861955088E-2"/>
    <n v="147.19999999999999"/>
  </r>
  <r>
    <d v="2016-12-01T00:00:00"/>
    <x v="3"/>
    <x v="0"/>
    <x v="0"/>
    <x v="3"/>
    <s v="Szamocin"/>
    <n v="0.67377965166328868"/>
    <n v="0.60972089726083789"/>
    <n v="368"/>
  </r>
  <r>
    <d v="2016-12-01T00:00:00"/>
    <x v="3"/>
    <x v="0"/>
    <x v="0"/>
    <x v="3"/>
    <s v="Szprotawa"/>
    <n v="0.43698266286620346"/>
    <n v="0.19771511221559235"/>
    <n v="2235.6"/>
  </r>
  <r>
    <d v="2016-12-01T00:00:00"/>
    <x v="3"/>
    <x v="0"/>
    <x v="0"/>
    <x v="3"/>
    <s v="Świdnica"/>
    <n v="0.23313314028320997"/>
    <n v="0.69650292318591078"/>
    <n v="1242"/>
  </r>
  <r>
    <d v="2016-12-01T00:00:00"/>
    <x v="3"/>
    <x v="0"/>
    <x v="0"/>
    <x v="3"/>
    <s v="Świebodzice"/>
    <n v="0.87369417979495823"/>
    <n v="0.18482643288125167"/>
    <n v="1987.2"/>
  </r>
  <r>
    <d v="2016-12-01T00:00:00"/>
    <x v="3"/>
    <x v="0"/>
    <x v="0"/>
    <x v="3"/>
    <s v="Tczew"/>
    <n v="0.42156159337705318"/>
    <n v="0.80508418149049021"/>
    <n v="1490.4"/>
  </r>
  <r>
    <d v="2016-12-01T00:00:00"/>
    <x v="3"/>
    <x v="0"/>
    <x v="0"/>
    <x v="3"/>
    <s v="Terespol"/>
    <n v="0.93006553083328325"/>
    <n v="0.45374017182123216"/>
    <n v="2235.6"/>
  </r>
  <r>
    <d v="2016-12-01T00:00:00"/>
    <x v="3"/>
    <x v="0"/>
    <x v="0"/>
    <x v="3"/>
    <s v="Tomaszów Lubelski"/>
    <n v="0.57761172159518326"/>
    <n v="0.17492806645182535"/>
    <n v="184"/>
  </r>
  <r>
    <d v="2016-12-01T00:00:00"/>
    <x v="3"/>
    <x v="0"/>
    <x v="0"/>
    <x v="3"/>
    <s v="Tomaszów Mazowiecki"/>
    <n v="0.81189814134491645"/>
    <n v="0.55237200776380913"/>
    <n v="257.60000000000002"/>
  </r>
  <r>
    <d v="2016-12-01T00:00:00"/>
    <x v="3"/>
    <x v="0"/>
    <x v="0"/>
    <x v="3"/>
    <s v="Trzebiatów"/>
    <n v="0.44403940463478686"/>
    <n v="0.52278965293719082"/>
    <n v="1242"/>
  </r>
  <r>
    <d v="2016-12-01T00:00:00"/>
    <x v="3"/>
    <x v="0"/>
    <x v="0"/>
    <x v="3"/>
    <s v="Trzemeszno"/>
    <n v="0.99414100861631038"/>
    <n v="0.41616464943850079"/>
    <n v="993.6"/>
  </r>
  <r>
    <d v="2016-12-01T00:00:00"/>
    <x v="3"/>
    <x v="0"/>
    <x v="0"/>
    <x v="3"/>
    <s v="Tychy"/>
    <n v="9.6148211810103357E-2"/>
    <n v="0.9092826217430342"/>
    <n v="1242"/>
  </r>
  <r>
    <d v="2016-12-01T00:00:00"/>
    <x v="3"/>
    <x v="0"/>
    <x v="0"/>
    <x v="3"/>
    <s v="Ustroń"/>
    <n v="4.153961125422112E-2"/>
    <n v="0.1475989392283974"/>
    <n v="184"/>
  </r>
  <r>
    <d v="2016-12-01T00:00:00"/>
    <x v="3"/>
    <x v="0"/>
    <x v="0"/>
    <x v="3"/>
    <s v="Wadowice"/>
    <n v="6.0571580523235191E-2"/>
    <n v="0.63219586766918834"/>
    <n v="147.19999999999999"/>
  </r>
  <r>
    <d v="2016-12-01T00:00:00"/>
    <x v="3"/>
    <x v="0"/>
    <x v="0"/>
    <x v="3"/>
    <s v="Wałcz"/>
    <n v="0.18681266824767251"/>
    <n v="0.28248674839483057"/>
    <n v="533.6"/>
  </r>
  <r>
    <d v="2016-12-01T00:00:00"/>
    <x v="3"/>
    <x v="0"/>
    <x v="0"/>
    <x v="3"/>
    <s v="Wągrowiec"/>
    <n v="0.73123966881604396"/>
    <n v="0.40783286862834423"/>
    <n v="248.4"/>
  </r>
  <r>
    <d v="2016-12-01T00:00:00"/>
    <x v="3"/>
    <x v="0"/>
    <x v="0"/>
    <x v="3"/>
    <s v="Wejherowo"/>
    <n v="0.77081709831834255"/>
    <n v="0.67999862993986004"/>
    <n v="331.2"/>
  </r>
  <r>
    <d v="2016-12-01T00:00:00"/>
    <x v="3"/>
    <x v="0"/>
    <x v="0"/>
    <x v="3"/>
    <s v="Wieruszów"/>
    <n v="0.28126983266296479"/>
    <n v="0.18097135635793693"/>
    <n v="110.4"/>
  </r>
  <r>
    <d v="2016-12-01T00:00:00"/>
    <x v="3"/>
    <x v="0"/>
    <x v="0"/>
    <x v="3"/>
    <s v="Witnica"/>
    <n v="0.93171457976474492"/>
    <n v="0.54431258731420862"/>
    <n v="745.2"/>
  </r>
  <r>
    <d v="2016-12-01T00:00:00"/>
    <x v="3"/>
    <x v="0"/>
    <x v="0"/>
    <x v="3"/>
    <s v="Włodawa"/>
    <n v="0.81076372502486416"/>
    <n v="0.47141216803550967"/>
    <n v="1242"/>
  </r>
  <r>
    <d v="2016-12-01T00:00:00"/>
    <x v="3"/>
    <x v="0"/>
    <x v="0"/>
    <x v="3"/>
    <s v="Wolsztyn"/>
    <n v="0.84130359068045724"/>
    <n v="0.22476259748595759"/>
    <n v="368"/>
  </r>
  <r>
    <d v="2016-12-01T00:00:00"/>
    <x v="3"/>
    <x v="0"/>
    <x v="0"/>
    <x v="3"/>
    <s v="Wołczyn"/>
    <n v="0.65578208097325141"/>
    <n v="0.72927119606506363"/>
    <n v="257.60000000000002"/>
  </r>
  <r>
    <d v="2016-12-01T00:00:00"/>
    <x v="3"/>
    <x v="0"/>
    <x v="0"/>
    <x v="3"/>
    <s v="Wołomin"/>
    <n v="0.69452178981262469"/>
    <n v="0.48198613965553411"/>
    <n v="2235.6"/>
  </r>
  <r>
    <d v="2016-12-01T00:00:00"/>
    <x v="3"/>
    <x v="0"/>
    <x v="0"/>
    <x v="3"/>
    <s v="Wronki"/>
    <n v="0.66319485382122723"/>
    <n v="0.89678935184781283"/>
    <n v="294.39999999999998"/>
  </r>
  <r>
    <d v="2016-12-01T00:00:00"/>
    <x v="3"/>
    <x v="0"/>
    <x v="0"/>
    <x v="3"/>
    <s v="Wschowa"/>
    <n v="0.35415037972877106"/>
    <n v="0.38610797169067979"/>
    <n v="496.8"/>
  </r>
  <r>
    <d v="2016-12-01T00:00:00"/>
    <x v="3"/>
    <x v="0"/>
    <x v="0"/>
    <x v="3"/>
    <s v="Wysokie Mazowieckie"/>
    <n v="0.86227656820804477"/>
    <n v="0.4104238705791155"/>
    <n v="73.599999999999994"/>
  </r>
  <r>
    <d v="2016-12-01T00:00:00"/>
    <x v="3"/>
    <x v="0"/>
    <x v="0"/>
    <x v="3"/>
    <s v="Zagórz"/>
    <n v="0.32441892373609238"/>
    <n v="0.84133376373758639"/>
    <n v="331.2"/>
  </r>
  <r>
    <d v="2016-12-01T00:00:00"/>
    <x v="3"/>
    <x v="0"/>
    <x v="0"/>
    <x v="3"/>
    <s v="Zawidów"/>
    <n v="0.46268513040046594"/>
    <n v="0.53422761264144991"/>
    <n v="285.2"/>
  </r>
  <r>
    <d v="2016-12-01T00:00:00"/>
    <x v="3"/>
    <x v="0"/>
    <x v="0"/>
    <x v="3"/>
    <s v="Zdzieszowice"/>
    <n v="0.52902024317572893"/>
    <n v="0.79090118860415037"/>
    <n v="1242"/>
  </r>
  <r>
    <d v="2016-12-01T00:00:00"/>
    <x v="3"/>
    <x v="0"/>
    <x v="0"/>
    <x v="3"/>
    <s v="Zgierz"/>
    <n v="5.4984961022442991E-2"/>
    <n v="0.20204346758995451"/>
    <n v="2235.6"/>
  </r>
  <r>
    <d v="2016-12-01T00:00:00"/>
    <x v="3"/>
    <x v="0"/>
    <x v="0"/>
    <x v="3"/>
    <s v="Złocieniec"/>
    <n v="0.61174055518589732"/>
    <n v="8.7887249515805843E-2"/>
    <n v="2530"/>
  </r>
  <r>
    <d v="2016-12-01T00:00:00"/>
    <x v="3"/>
    <x v="0"/>
    <x v="0"/>
    <x v="3"/>
    <s v="Żagań"/>
    <n v="0.36786859180577591"/>
    <n v="0.22866336363510331"/>
    <n v="1242"/>
  </r>
  <r>
    <d v="2016-12-01T00:00:00"/>
    <x v="3"/>
    <x v="0"/>
    <x v="0"/>
    <x v="3"/>
    <s v="Żory"/>
    <n v="0.94584720714383075"/>
    <n v="0.46900377632708279"/>
    <n v="257.60000000000002"/>
  </r>
  <r>
    <d v="2016-12-01T00:00:00"/>
    <x v="3"/>
    <x v="0"/>
    <x v="0"/>
    <x v="3"/>
    <s v="Żychlin"/>
    <n v="0.23791607159348391"/>
    <n v="0.68672296806775279"/>
    <n v="36.799999999999997"/>
  </r>
  <r>
    <d v="2016-12-01T00:00:00"/>
    <x v="3"/>
    <x v="0"/>
    <x v="0"/>
    <x v="3"/>
    <s v="Żyrardów"/>
    <n v="0.38646301569708374"/>
    <n v="0.98333545492007834"/>
    <n v="257.60000000000002"/>
  </r>
  <r>
    <d v="2016-12-01T00:00:00"/>
    <x v="3"/>
    <x v="0"/>
    <x v="0"/>
    <x v="4"/>
    <s v="Cieszyn"/>
    <n v="0.10600741800252278"/>
    <n v="0.15483067626919178"/>
    <n v="257.60000000000002"/>
  </r>
  <r>
    <d v="2016-12-01T00:00:00"/>
    <x v="3"/>
    <x v="0"/>
    <x v="0"/>
    <x v="4"/>
    <s v="Głowno"/>
    <n v="0.13486429624022878"/>
    <n v="1.9125623863493479E-2"/>
    <n v="2484"/>
  </r>
  <r>
    <d v="2016-12-01T00:00:00"/>
    <x v="3"/>
    <x v="0"/>
    <x v="0"/>
    <x v="4"/>
    <s v="Gubin"/>
    <n v="0.40778188097318735"/>
    <n v="0.38832513778306427"/>
    <n v="110.4"/>
  </r>
  <r>
    <d v="2016-12-01T00:00:00"/>
    <x v="3"/>
    <x v="0"/>
    <x v="0"/>
    <x v="4"/>
    <s v="Janikowo"/>
    <n v="0.91394783107347077"/>
    <n v="0.87710947590152655"/>
    <n v="1987.2"/>
  </r>
  <r>
    <d v="2016-12-01T00:00:00"/>
    <x v="3"/>
    <x v="0"/>
    <x v="0"/>
    <x v="4"/>
    <s v="Krobia"/>
    <n v="3.4890104870342058E-3"/>
    <n v="5.3782200466662163E-2"/>
    <n v="2235.6"/>
  </r>
  <r>
    <d v="2016-12-01T00:00:00"/>
    <x v="3"/>
    <x v="0"/>
    <x v="0"/>
    <x v="4"/>
    <s v="Lębork"/>
    <n v="0.77878222539598796"/>
    <n v="0.67036370185546845"/>
    <n v="368"/>
  </r>
  <r>
    <d v="2016-12-01T00:00:00"/>
    <x v="3"/>
    <x v="0"/>
    <x v="0"/>
    <x v="4"/>
    <s v="Miasteczko Śląskie"/>
    <n v="0.99846514669802267"/>
    <n v="0.94997938819992334"/>
    <n v="2235.6"/>
  </r>
  <r>
    <d v="2016-12-01T00:00:00"/>
    <x v="3"/>
    <x v="0"/>
    <x v="0"/>
    <x v="4"/>
    <s v="Nowa Sarzyna"/>
    <n v="0.49556829308666783"/>
    <n v="0.16932821979144042"/>
    <n v="368"/>
  </r>
  <r>
    <d v="2016-12-01T00:00:00"/>
    <x v="3"/>
    <x v="0"/>
    <x v="0"/>
    <x v="4"/>
    <s v="Pisz"/>
    <n v="0.9784963889422218"/>
    <n v="0.56370115352331074"/>
    <n v="2272.4"/>
  </r>
  <r>
    <d v="2016-12-01T00:00:00"/>
    <x v="3"/>
    <x v="0"/>
    <x v="0"/>
    <x v="4"/>
    <s v="Prabuty"/>
    <n v="9.9364814738685858E-2"/>
    <n v="0.73147742887386435"/>
    <n v="220.8"/>
  </r>
  <r>
    <d v="2016-12-01T00:00:00"/>
    <x v="3"/>
    <x v="0"/>
    <x v="0"/>
    <x v="4"/>
    <s v="Skoczów"/>
    <n v="0.18626293375283676"/>
    <n v="0.69070784187159728"/>
    <n v="993.6"/>
  </r>
  <r>
    <d v="2016-12-01T00:00:00"/>
    <x v="3"/>
    <x v="0"/>
    <x v="0"/>
    <x v="4"/>
    <s v="Września"/>
    <n v="0.38805089830445766"/>
    <n v="0.26961497203616136"/>
    <n v="1242"/>
  </r>
  <r>
    <d v="2016-12-01T00:00:00"/>
    <x v="3"/>
    <x v="0"/>
    <x v="0"/>
    <x v="4"/>
    <s v="Zakopane"/>
    <n v="0.63020715777128511"/>
    <n v="0.31652949570430178"/>
    <n v="1738.8"/>
  </r>
  <r>
    <d v="2016-12-01T00:00:00"/>
    <x v="3"/>
    <x v="3"/>
    <x v="3"/>
    <x v="0"/>
    <s v="Jordanów"/>
    <n v="0.20172315792277665"/>
    <n v="0.4657391126163683"/>
    <n v="287.5"/>
  </r>
  <r>
    <d v="2016-12-01T00:00:00"/>
    <x v="3"/>
    <x v="3"/>
    <x v="3"/>
    <x v="0"/>
    <s v="Kuźnia Raciborska"/>
    <n v="0.21691452074825424"/>
    <n v="0.48626848881476398"/>
    <n v="115"/>
  </r>
  <r>
    <d v="2016-12-01T00:00:00"/>
    <x v="3"/>
    <x v="3"/>
    <x v="3"/>
    <x v="0"/>
    <s v="Lidzbark"/>
    <n v="0.18413541161114888"/>
    <n v="0.16735172057175285"/>
    <n v="143.75"/>
  </r>
  <r>
    <d v="2016-12-01T00:00:00"/>
    <x v="3"/>
    <x v="3"/>
    <x v="3"/>
    <x v="2"/>
    <s v="Międzyrzec Podlaski"/>
    <n v="0.89919097389621916"/>
    <n v="0.76391752929623868"/>
    <n v="258.75"/>
  </r>
  <r>
    <d v="2016-12-01T00:00:00"/>
    <x v="3"/>
    <x v="3"/>
    <x v="3"/>
    <x v="2"/>
    <s v="Zbąszyń"/>
    <n v="0.82834351957989916"/>
    <n v="0.33400139580178168"/>
    <n v="28.75"/>
  </r>
  <r>
    <d v="2016-12-01T00:00:00"/>
    <x v="3"/>
    <x v="3"/>
    <x v="3"/>
    <x v="3"/>
    <s v="Grodzisk Wielkopolski"/>
    <n v="0.71439011430992472"/>
    <n v="0.95465658344286597"/>
    <n v="201.25"/>
  </r>
  <r>
    <d v="2016-12-01T00:00:00"/>
    <x v="3"/>
    <x v="3"/>
    <x v="3"/>
    <x v="3"/>
    <s v="Koźmin Wielkopolski"/>
    <n v="0.27563106728807341"/>
    <n v="0.74013296966217856"/>
    <n v="86.25"/>
  </r>
  <r>
    <d v="2016-12-01T00:00:00"/>
    <x v="3"/>
    <x v="3"/>
    <x v="3"/>
    <x v="3"/>
    <s v="Lubaczów"/>
    <n v="0.7527153654108556"/>
    <n v="8.2134020142686781E-3"/>
    <n v="172.5"/>
  </r>
  <r>
    <d v="2016-12-01T00:00:00"/>
    <x v="3"/>
    <x v="3"/>
    <x v="3"/>
    <x v="3"/>
    <s v="Maków Podhalański"/>
    <n v="0.40392694250673622"/>
    <n v="0.69062881359359707"/>
    <n v="86.25"/>
  </r>
  <r>
    <d v="2016-12-01T00:00:00"/>
    <x v="3"/>
    <x v="3"/>
    <x v="3"/>
    <x v="3"/>
    <s v="Mińsk Mazowiecki"/>
    <n v="0.77268491933352812"/>
    <n v="0.67799749066915005"/>
    <n v="57.5"/>
  </r>
  <r>
    <d v="2016-12-01T00:00:00"/>
    <x v="3"/>
    <x v="3"/>
    <x v="3"/>
    <x v="3"/>
    <s v="Ogrodzieniec"/>
    <n v="0.62585213256547789"/>
    <n v="0.58591666456153912"/>
    <n v="230"/>
  </r>
  <r>
    <d v="2016-12-01T00:00:00"/>
    <x v="3"/>
    <x v="3"/>
    <x v="3"/>
    <x v="3"/>
    <s v="Orzysz"/>
    <n v="0.91803564295924844"/>
    <n v="0.53444179038279493"/>
    <n v="230"/>
  </r>
  <r>
    <d v="2016-12-01T00:00:00"/>
    <x v="3"/>
    <x v="3"/>
    <x v="3"/>
    <x v="3"/>
    <s v="Ostrołęka"/>
    <n v="0.96458631455807964"/>
    <n v="0.60134945302002774"/>
    <n v="402.5"/>
  </r>
  <r>
    <d v="2016-12-01T00:00:00"/>
    <x v="3"/>
    <x v="3"/>
    <x v="3"/>
    <x v="3"/>
    <s v="Ostrowiec Świętokrzyski"/>
    <n v="0.26115745878795327"/>
    <n v="0.74090001625293522"/>
    <n v="57.5"/>
  </r>
  <r>
    <d v="2016-12-01T00:00:00"/>
    <x v="3"/>
    <x v="3"/>
    <x v="3"/>
    <x v="3"/>
    <s v="Pabianice"/>
    <n v="0.79747620805444852"/>
    <n v="0.51946920839120037"/>
    <n v="57.5"/>
  </r>
  <r>
    <d v="2016-12-01T00:00:00"/>
    <x v="3"/>
    <x v="3"/>
    <x v="3"/>
    <x v="3"/>
    <s v="Sandomierz"/>
    <n v="0.45664082043062898"/>
    <n v="0.76600619812580317"/>
    <n v="115"/>
  </r>
  <r>
    <d v="2016-12-01T00:00:00"/>
    <x v="3"/>
    <x v="3"/>
    <x v="3"/>
    <x v="3"/>
    <s v="Słupsk"/>
    <n v="0.12030252226515492"/>
    <n v="8.4535306206475869E-2"/>
    <n v="287.5"/>
  </r>
  <r>
    <d v="2016-12-01T00:00:00"/>
    <x v="3"/>
    <x v="3"/>
    <x v="3"/>
    <x v="3"/>
    <s v="Sobótka"/>
    <n v="0.93129176391309909"/>
    <n v="0.62352459171491437"/>
    <n v="258.75"/>
  </r>
  <r>
    <d v="2016-12-01T00:00:00"/>
    <x v="3"/>
    <x v="3"/>
    <x v="3"/>
    <x v="3"/>
    <s v="Solec Kujawski"/>
    <n v="0.75299839535272117"/>
    <n v="0.91195490667142032"/>
    <n v="86.25"/>
  </r>
  <r>
    <d v="2016-12-01T00:00:00"/>
    <x v="3"/>
    <x v="3"/>
    <x v="3"/>
    <x v="3"/>
    <s v="Swarzędz"/>
    <n v="0.8806437991863274"/>
    <n v="0.28141780081439971"/>
    <n v="115"/>
  </r>
  <r>
    <d v="2016-12-01T00:00:00"/>
    <x v="3"/>
    <x v="3"/>
    <x v="3"/>
    <x v="3"/>
    <s v="Tarnobrzeg"/>
    <n v="0.93443139875401893"/>
    <n v="0.22265152694422741"/>
    <n v="258.75"/>
  </r>
  <r>
    <d v="2016-12-01T00:00:00"/>
    <x v="3"/>
    <x v="3"/>
    <x v="3"/>
    <x v="3"/>
    <s v="Warszawa"/>
    <n v="0.85909757195741632"/>
    <n v="0.57443531525609837"/>
    <n v="57.5"/>
  </r>
  <r>
    <d v="2016-12-01T00:00:00"/>
    <x v="3"/>
    <x v="3"/>
    <x v="3"/>
    <x v="3"/>
    <s v="Węgrów"/>
    <n v="0.87371320157659826"/>
    <n v="0.10823154170369942"/>
    <n v="172.5"/>
  </r>
  <r>
    <d v="2016-12-01T00:00:00"/>
    <x v="3"/>
    <x v="3"/>
    <x v="3"/>
    <x v="3"/>
    <s v="Zielonka"/>
    <n v="0.27157617267388134"/>
    <n v="0.28040197088331842"/>
    <n v="201.25"/>
  </r>
  <r>
    <d v="2016-12-01T00:00:00"/>
    <x v="3"/>
    <x v="3"/>
    <x v="3"/>
    <x v="4"/>
    <s v="Supraśl"/>
    <n v="0.96183558304089956"/>
    <n v="6.0218369817464423E-2"/>
    <n v="57.5"/>
  </r>
  <r>
    <d v="2016-12-01T00:00:00"/>
    <x v="4"/>
    <x v="0"/>
    <x v="0"/>
    <x v="0"/>
    <s v="Bolków"/>
    <n v="0.48440020978959786"/>
    <n v="0.96330912496088372"/>
    <n v="2235.6"/>
  </r>
  <r>
    <d v="2016-12-01T00:00:00"/>
    <x v="4"/>
    <x v="0"/>
    <x v="0"/>
    <x v="0"/>
    <s v="Bytom"/>
    <n v="3.3015738157886387E-2"/>
    <n v="0.12143167137496123"/>
    <n v="5216.3999999999996"/>
  </r>
  <r>
    <d v="2016-12-01T00:00:00"/>
    <x v="4"/>
    <x v="0"/>
    <x v="0"/>
    <x v="0"/>
    <s v="Chodzież"/>
    <n v="0.75670709290703508"/>
    <n v="0.6706314846307917"/>
    <n v="1738.8"/>
  </r>
  <r>
    <d v="2016-12-01T00:00:00"/>
    <x v="4"/>
    <x v="0"/>
    <x v="0"/>
    <x v="0"/>
    <s v="Dobczyce"/>
    <n v="0.53900745658117932"/>
    <n v="0.51881094021111807"/>
    <n v="496.8"/>
  </r>
  <r>
    <d v="2016-12-01T00:00:00"/>
    <x v="4"/>
    <x v="0"/>
    <x v="0"/>
    <x v="0"/>
    <s v="Gliwice"/>
    <n v="0.84968731290861821"/>
    <n v="0.30958029372822526"/>
    <n v="2235.6"/>
  </r>
  <r>
    <d v="2016-12-01T00:00:00"/>
    <x v="4"/>
    <x v="0"/>
    <x v="0"/>
    <x v="0"/>
    <s v="Gryfice"/>
    <n v="3.4529990396374721E-3"/>
    <n v="6.9032109663388908E-2"/>
    <n v="3726"/>
  </r>
  <r>
    <d v="2016-12-01T00:00:00"/>
    <x v="4"/>
    <x v="0"/>
    <x v="0"/>
    <x v="0"/>
    <s v="Jedlicze"/>
    <n v="1.7874712073415955E-2"/>
    <n v="0.21142598162905335"/>
    <n v="1490.4"/>
  </r>
  <r>
    <d v="2016-12-01T00:00:00"/>
    <x v="4"/>
    <x v="0"/>
    <x v="0"/>
    <x v="0"/>
    <s v="Jordanów"/>
    <n v="6.5278010553750598E-2"/>
    <n v="0.17799376140761924"/>
    <n v="496.8"/>
  </r>
  <r>
    <d v="2016-12-01T00:00:00"/>
    <x v="4"/>
    <x v="0"/>
    <x v="0"/>
    <x v="0"/>
    <s v="Końskie"/>
    <n v="0.28312614080894583"/>
    <n v="0.32870931951879834"/>
    <n v="3974.4"/>
  </r>
  <r>
    <d v="2016-12-01T00:00:00"/>
    <x v="4"/>
    <x v="0"/>
    <x v="0"/>
    <x v="0"/>
    <s v="Kwidzyn"/>
    <n v="0.76292962110691509"/>
    <n v="0.59102813394668019"/>
    <n v="993.6"/>
  </r>
  <r>
    <d v="2016-12-01T00:00:00"/>
    <x v="4"/>
    <x v="0"/>
    <x v="0"/>
    <x v="0"/>
    <s v="Legionowo"/>
    <n v="0.98076032793495871"/>
    <n v="0.32662600833580235"/>
    <n v="993.6"/>
  </r>
  <r>
    <d v="2016-12-01T00:00:00"/>
    <x v="4"/>
    <x v="0"/>
    <x v="0"/>
    <x v="0"/>
    <s v="Lidzbark"/>
    <n v="0.40767148335457737"/>
    <n v="0.98876071825520773"/>
    <n v="993.6"/>
  </r>
  <r>
    <d v="2016-12-01T00:00:00"/>
    <x v="4"/>
    <x v="0"/>
    <x v="0"/>
    <x v="0"/>
    <s v="Olszyna"/>
    <n v="0.23984220661940525"/>
    <n v="8.6515430877074806E-2"/>
    <n v="4222.8"/>
  </r>
  <r>
    <d v="2016-12-01T00:00:00"/>
    <x v="4"/>
    <x v="0"/>
    <x v="0"/>
    <x v="0"/>
    <s v="Pszów"/>
    <n v="0.96843815068905559"/>
    <n v="0.5500280899094534"/>
    <n v="993.6"/>
  </r>
  <r>
    <d v="2016-12-01T00:00:00"/>
    <x v="4"/>
    <x v="0"/>
    <x v="0"/>
    <x v="0"/>
    <s v="Syców"/>
    <n v="0.59355324538813969"/>
    <n v="0.4835763003717603"/>
    <n v="2732.4"/>
  </r>
  <r>
    <d v="2016-12-01T00:00:00"/>
    <x v="4"/>
    <x v="0"/>
    <x v="0"/>
    <x v="0"/>
    <s v="Warka"/>
    <n v="0.82809298999122527"/>
    <n v="0.98037688375380116"/>
    <n v="2484"/>
  </r>
  <r>
    <d v="2016-12-01T00:00:00"/>
    <x v="4"/>
    <x v="0"/>
    <x v="0"/>
    <x v="0"/>
    <s v="Złotów"/>
    <n v="1.6707364044882933E-2"/>
    <n v="0.92893953628231951"/>
    <n v="2235.6"/>
  </r>
  <r>
    <d v="2016-12-01T00:00:00"/>
    <x v="4"/>
    <x v="0"/>
    <x v="0"/>
    <x v="0"/>
    <s v="Żarów"/>
    <n v="0.5528671157194518"/>
    <n v="0.52793103794056129"/>
    <n v="496.8"/>
  </r>
  <r>
    <d v="2016-12-01T00:00:00"/>
    <x v="4"/>
    <x v="0"/>
    <x v="0"/>
    <x v="1"/>
    <s v="Debrzno"/>
    <n v="0.83650089635735969"/>
    <n v="0.33407551315024553"/>
    <n v="4968"/>
  </r>
  <r>
    <d v="2016-12-01T00:00:00"/>
    <x v="4"/>
    <x v="0"/>
    <x v="0"/>
    <x v="1"/>
    <s v="Dzierzgoń"/>
    <n v="0.22797127103707623"/>
    <n v="0.45347549106273294"/>
    <n v="745.2"/>
  </r>
  <r>
    <d v="2016-12-01T00:00:00"/>
    <x v="4"/>
    <x v="0"/>
    <x v="0"/>
    <x v="1"/>
    <s v="Kalety"/>
    <n v="0.46155455399752127"/>
    <n v="0.36230380897802417"/>
    <n v="2484"/>
  </r>
  <r>
    <d v="2016-12-01T00:00:00"/>
    <x v="4"/>
    <x v="0"/>
    <x v="0"/>
    <x v="1"/>
    <s v="Kętrzyn"/>
    <n v="0.72227937188826352"/>
    <n v="0.54082134169710672"/>
    <n v="2235.6"/>
  </r>
  <r>
    <d v="2016-12-01T00:00:00"/>
    <x v="4"/>
    <x v="0"/>
    <x v="0"/>
    <x v="1"/>
    <s v="LewinBrzeski"/>
    <n v="0.53086085603903688"/>
    <n v="0.88577551327816484"/>
    <n v="1490.4"/>
  </r>
  <r>
    <d v="2016-12-01T00:00:00"/>
    <x v="4"/>
    <x v="0"/>
    <x v="0"/>
    <x v="1"/>
    <s v="Łomża"/>
    <n v="0.24676407164049721"/>
    <n v="0.27486291949246078"/>
    <n v="5464.8"/>
  </r>
  <r>
    <d v="2016-12-01T00:00:00"/>
    <x v="4"/>
    <x v="0"/>
    <x v="0"/>
    <x v="1"/>
    <s v="Myszków"/>
    <n v="0.1096591680212574"/>
    <n v="0.95044080396620245"/>
    <n v="1490.4"/>
  </r>
  <r>
    <d v="2016-12-01T00:00:00"/>
    <x v="4"/>
    <x v="0"/>
    <x v="0"/>
    <x v="1"/>
    <s v="Opoczno"/>
    <n v="0.36335546004617247"/>
    <n v="0.7309576256636382"/>
    <n v="248.4"/>
  </r>
  <r>
    <d v="2016-12-01T00:00:00"/>
    <x v="4"/>
    <x v="0"/>
    <x v="0"/>
    <x v="1"/>
    <s v="Ostrów Wielkopolski"/>
    <n v="0.97988788913247804"/>
    <n v="0.67526180617684917"/>
    <n v="745.2"/>
  </r>
  <r>
    <d v="2016-12-01T00:00:00"/>
    <x v="4"/>
    <x v="0"/>
    <x v="0"/>
    <x v="1"/>
    <s v="Rzepin"/>
    <n v="0.7410379446446772"/>
    <n v="0.49280532328020565"/>
    <n v="2980.8"/>
  </r>
  <r>
    <d v="2016-12-01T00:00:00"/>
    <x v="4"/>
    <x v="0"/>
    <x v="0"/>
    <x v="1"/>
    <s v="Starachowice"/>
    <n v="0.54134332391351192"/>
    <n v="0.24161172427717048"/>
    <n v="2235.6"/>
  </r>
  <r>
    <d v="2016-12-01T00:00:00"/>
    <x v="4"/>
    <x v="0"/>
    <x v="0"/>
    <x v="1"/>
    <s v="Szczawno-Zdrój"/>
    <n v="0.69317106710461451"/>
    <n v="0.945553446939849"/>
    <n v="745.2"/>
  </r>
  <r>
    <d v="2016-12-01T00:00:00"/>
    <x v="4"/>
    <x v="0"/>
    <x v="0"/>
    <x v="1"/>
    <s v="Szczytna"/>
    <n v="0.93921212546377675"/>
    <n v="0.83788926127344732"/>
    <n v="993.6"/>
  </r>
  <r>
    <d v="2016-12-01T00:00:00"/>
    <x v="4"/>
    <x v="0"/>
    <x v="0"/>
    <x v="1"/>
    <s v="Środa Śląska"/>
    <n v="0.62031769218134902"/>
    <n v="0.51969649207826119"/>
    <n v="1987.2"/>
  </r>
  <r>
    <d v="2016-12-01T00:00:00"/>
    <x v="4"/>
    <x v="0"/>
    <x v="0"/>
    <x v="1"/>
    <s v="Twardogóra"/>
    <n v="0.6805981604436856"/>
    <n v="0.42607675230447062"/>
    <n v="2484"/>
  </r>
  <r>
    <d v="2016-12-01T00:00:00"/>
    <x v="4"/>
    <x v="0"/>
    <x v="0"/>
    <x v="2"/>
    <s v="Białystok"/>
    <n v="0.99775690559006747"/>
    <n v="0.69025139685155712"/>
    <n v="1490.4"/>
  </r>
  <r>
    <d v="2016-12-01T00:00:00"/>
    <x v="4"/>
    <x v="0"/>
    <x v="0"/>
    <x v="2"/>
    <s v="Brzeziny"/>
    <n v="0.86351495566155534"/>
    <n v="0.25671829798280665"/>
    <n v="2732.4"/>
  </r>
  <r>
    <d v="2016-12-01T00:00:00"/>
    <x v="4"/>
    <x v="0"/>
    <x v="0"/>
    <x v="2"/>
    <s v="Jasień"/>
    <n v="0.71326879395529952"/>
    <n v="0.31272735048445632"/>
    <n v="2484"/>
  </r>
  <r>
    <d v="2016-12-01T00:00:00"/>
    <x v="4"/>
    <x v="0"/>
    <x v="0"/>
    <x v="2"/>
    <s v="Kożuchów"/>
    <n v="0.40316108879944029"/>
    <n v="0.71483219568540823"/>
    <n v="248.4"/>
  </r>
  <r>
    <d v="2016-12-01T00:00:00"/>
    <x v="4"/>
    <x v="0"/>
    <x v="0"/>
    <x v="2"/>
    <s v="Libiąż"/>
    <n v="0.17925545121033248"/>
    <n v="0.61823050130606427"/>
    <n v="993.6"/>
  </r>
  <r>
    <d v="2016-12-01T00:00:00"/>
    <x v="4"/>
    <x v="0"/>
    <x v="0"/>
    <x v="2"/>
    <s v="Międzyrzec Podlaski"/>
    <n v="0.50846029261016024"/>
    <n v="0.38555001426520985"/>
    <n v="496.8"/>
  </r>
  <r>
    <d v="2016-12-01T00:00:00"/>
    <x v="4"/>
    <x v="0"/>
    <x v="0"/>
    <x v="2"/>
    <s v="Mogilno"/>
    <n v="0.30774775788682074"/>
    <n v="0.55392309142863216"/>
    <n v="2732.4"/>
  </r>
  <r>
    <d v="2016-12-01T00:00:00"/>
    <x v="4"/>
    <x v="0"/>
    <x v="0"/>
    <x v="2"/>
    <s v="Ostróda"/>
    <n v="0.1773219976920305"/>
    <n v="0.63212260455318992"/>
    <n v="1987.2"/>
  </r>
  <r>
    <d v="2016-12-01T00:00:00"/>
    <x v="4"/>
    <x v="0"/>
    <x v="0"/>
    <x v="2"/>
    <s v="Oświęcim"/>
    <n v="0.81103691971717951"/>
    <n v="0.41748447460247351"/>
    <n v="993.6"/>
  </r>
  <r>
    <d v="2016-12-01T00:00:00"/>
    <x v="4"/>
    <x v="0"/>
    <x v="0"/>
    <x v="2"/>
    <s v="Pniewy"/>
    <n v="0.37455014185908669"/>
    <n v="0.38677909535509791"/>
    <n v="2235.6"/>
  </r>
  <r>
    <d v="2016-12-01T00:00:00"/>
    <x v="4"/>
    <x v="0"/>
    <x v="0"/>
    <x v="2"/>
    <s v="Poznań"/>
    <n v="0.59443473296374538"/>
    <n v="0.6328356529080521"/>
    <n v="4222.8"/>
  </r>
  <r>
    <d v="2016-12-01T00:00:00"/>
    <x v="4"/>
    <x v="0"/>
    <x v="0"/>
    <x v="2"/>
    <s v="Radziejów"/>
    <n v="0.5085604156461172"/>
    <n v="0.57265449608837049"/>
    <n v="1242"/>
  </r>
  <r>
    <d v="2016-12-01T00:00:00"/>
    <x v="4"/>
    <x v="0"/>
    <x v="0"/>
    <x v="2"/>
    <s v="Rypin"/>
    <n v="4.6608318501178525E-2"/>
    <n v="0.2779800568800318"/>
    <n v="2484"/>
  </r>
  <r>
    <d v="2016-12-01T00:00:00"/>
    <x v="4"/>
    <x v="0"/>
    <x v="0"/>
    <x v="2"/>
    <s v="Sochaczew"/>
    <n v="0.66747344254519836"/>
    <n v="0.44911902834426154"/>
    <n v="1242"/>
  </r>
  <r>
    <d v="2016-12-01T00:00:00"/>
    <x v="4"/>
    <x v="0"/>
    <x v="0"/>
    <x v="2"/>
    <s v="Starogard Gdański"/>
    <n v="0.57253543608636681"/>
    <n v="0.48950703968805209"/>
    <n v="1738.8"/>
  </r>
  <r>
    <d v="2016-12-01T00:00:00"/>
    <x v="4"/>
    <x v="0"/>
    <x v="0"/>
    <x v="2"/>
    <s v="Szczebrzeszyn"/>
    <n v="0.70026538247960812"/>
    <n v="0.99643508591345853"/>
    <n v="1490.4"/>
  </r>
  <r>
    <d v="2016-12-01T00:00:00"/>
    <x v="4"/>
    <x v="0"/>
    <x v="0"/>
    <x v="2"/>
    <s v="Tarczyn"/>
    <n v="0.96757119292865879"/>
    <n v="0.50078258273862519"/>
    <n v="1987.2"/>
  </r>
  <r>
    <d v="2016-12-01T00:00:00"/>
    <x v="4"/>
    <x v="0"/>
    <x v="0"/>
    <x v="2"/>
    <s v="Tarnowskie Góry"/>
    <n v="0.58263116439991813"/>
    <n v="0.13645909265076053"/>
    <n v="1987.2"/>
  </r>
  <r>
    <d v="2016-12-01T00:00:00"/>
    <x v="4"/>
    <x v="0"/>
    <x v="0"/>
    <x v="2"/>
    <s v="Tuchów"/>
    <n v="0.9715432766745361"/>
    <n v="0.58823211522651364"/>
    <n v="496.8"/>
  </r>
  <r>
    <d v="2016-12-01T00:00:00"/>
    <x v="4"/>
    <x v="0"/>
    <x v="0"/>
    <x v="2"/>
    <s v="Wołów"/>
    <n v="0.592153766305482"/>
    <n v="0.40201017003102169"/>
    <n v="1490.4"/>
  </r>
  <r>
    <d v="2016-12-01T00:00:00"/>
    <x v="4"/>
    <x v="0"/>
    <x v="0"/>
    <x v="2"/>
    <s v="Zawadzkie"/>
    <n v="0.47935704370155008"/>
    <n v="0.57069940033833844"/>
    <n v="2235.6"/>
  </r>
  <r>
    <d v="2016-12-01T00:00:00"/>
    <x v="4"/>
    <x v="0"/>
    <x v="0"/>
    <x v="2"/>
    <s v="Zbąszyń"/>
    <n v="1.9564579996015019E-2"/>
    <n v="0.8778882221611366"/>
    <n v="1242"/>
  </r>
  <r>
    <d v="2016-12-01T00:00:00"/>
    <x v="4"/>
    <x v="0"/>
    <x v="0"/>
    <x v="3"/>
    <s v="Andrychów"/>
    <n v="0.12637129522687318"/>
    <n v="0.19778965470410936"/>
    <n v="248.4"/>
  </r>
  <r>
    <d v="2016-12-01T00:00:00"/>
    <x v="4"/>
    <x v="0"/>
    <x v="0"/>
    <x v="3"/>
    <s v="Augustów"/>
    <n v="0.27263762784476908"/>
    <n v="0.69697428345826762"/>
    <n v="248.4"/>
  </r>
  <r>
    <d v="2016-12-01T00:00:00"/>
    <x v="4"/>
    <x v="0"/>
    <x v="0"/>
    <x v="3"/>
    <s v="Babimost"/>
    <n v="0.56471912865449159"/>
    <n v="0.6639730775214191"/>
    <n v="1738.8"/>
  </r>
  <r>
    <d v="2016-12-01T00:00:00"/>
    <x v="4"/>
    <x v="0"/>
    <x v="0"/>
    <x v="3"/>
    <s v="Barcin"/>
    <n v="0.7038829269751623"/>
    <n v="0.80244643943172245"/>
    <n v="1738.8"/>
  </r>
  <r>
    <d v="2016-12-01T00:00:00"/>
    <x v="4"/>
    <x v="0"/>
    <x v="0"/>
    <x v="3"/>
    <s v="Bełżyce"/>
    <n v="0.85380648989453556"/>
    <n v="0.38333304306530047"/>
    <n v="1490.4"/>
  </r>
  <r>
    <d v="2016-12-01T00:00:00"/>
    <x v="4"/>
    <x v="0"/>
    <x v="0"/>
    <x v="3"/>
    <s v="Biała Piska"/>
    <n v="0.21385423307580495"/>
    <n v="0.47106320563622189"/>
    <n v="1490.4"/>
  </r>
  <r>
    <d v="2016-12-01T00:00:00"/>
    <x v="4"/>
    <x v="0"/>
    <x v="0"/>
    <x v="3"/>
    <s v="Białogard"/>
    <n v="0.15019446820799209"/>
    <n v="0.67139479421314718"/>
    <n v="2235.6"/>
  </r>
  <r>
    <d v="2016-12-01T00:00:00"/>
    <x v="4"/>
    <x v="0"/>
    <x v="0"/>
    <x v="3"/>
    <s v="Biskupiec"/>
    <n v="0.98090664920695803"/>
    <n v="0.86629953953859939"/>
    <n v="993.6"/>
  </r>
  <r>
    <d v="2016-12-01T00:00:00"/>
    <x v="4"/>
    <x v="0"/>
    <x v="0"/>
    <x v="3"/>
    <s v="Bobolice"/>
    <n v="0.97070649766134109"/>
    <n v="0.79673529352319372"/>
    <n v="2484"/>
  </r>
  <r>
    <d v="2016-12-01T00:00:00"/>
    <x v="4"/>
    <x v="0"/>
    <x v="0"/>
    <x v="3"/>
    <s v="Bochnia"/>
    <n v="0.18535061875481929"/>
    <n v="0.81795310559776002"/>
    <n v="745.2"/>
  </r>
  <r>
    <d v="2016-12-01T00:00:00"/>
    <x v="4"/>
    <x v="0"/>
    <x v="0"/>
    <x v="3"/>
    <s v="Boguchwała"/>
    <n v="0.20638868976871516"/>
    <n v="0.81424195918407227"/>
    <n v="1490.4"/>
  </r>
  <r>
    <d v="2016-12-01T00:00:00"/>
    <x v="4"/>
    <x v="0"/>
    <x v="0"/>
    <x v="3"/>
    <s v="Bolesławiec"/>
    <n v="0.96110022160852637"/>
    <n v="0.71680870136133323"/>
    <n v="496.8"/>
  </r>
  <r>
    <d v="2016-12-01T00:00:00"/>
    <x v="4"/>
    <x v="0"/>
    <x v="0"/>
    <x v="3"/>
    <s v="Brześć Kujawski"/>
    <n v="0.62178366188518519"/>
    <n v="0.24242061904213671"/>
    <n v="496.8"/>
  </r>
  <r>
    <d v="2016-12-01T00:00:00"/>
    <x v="4"/>
    <x v="0"/>
    <x v="0"/>
    <x v="3"/>
    <s v="Buk"/>
    <n v="0.62548104525042447"/>
    <n v="0.23594312808301432"/>
    <n v="993.6"/>
  </r>
  <r>
    <d v="2016-12-01T00:00:00"/>
    <x v="4"/>
    <x v="0"/>
    <x v="0"/>
    <x v="3"/>
    <s v="Bukowno"/>
    <n v="0.87696900680823187"/>
    <n v="0.95398809874379364"/>
    <n v="1490.4"/>
  </r>
  <r>
    <d v="2016-12-01T00:00:00"/>
    <x v="4"/>
    <x v="0"/>
    <x v="0"/>
    <x v="3"/>
    <s v="Busko-Zdrój"/>
    <n v="0.10672467916215378"/>
    <n v="0.2846355763617715"/>
    <n v="496.8"/>
  </r>
  <r>
    <d v="2016-12-01T00:00:00"/>
    <x v="4"/>
    <x v="0"/>
    <x v="0"/>
    <x v="3"/>
    <s v="Bystrzyca Kłodzka"/>
    <n v="0.48651763919022439"/>
    <n v="0.68678856070817107"/>
    <n v="2484"/>
  </r>
  <r>
    <d v="2016-12-01T00:00:00"/>
    <x v="4"/>
    <x v="0"/>
    <x v="0"/>
    <x v="3"/>
    <s v="Bytów"/>
    <n v="0.23310247235872961"/>
    <n v="0.27788057188152182"/>
    <n v="993.6"/>
  </r>
  <r>
    <d v="2016-12-01T00:00:00"/>
    <x v="4"/>
    <x v="0"/>
    <x v="0"/>
    <x v="3"/>
    <s v="Chełm"/>
    <n v="0.25975171856962254"/>
    <n v="0.90795215027254572"/>
    <n v="1490.4"/>
  </r>
  <r>
    <d v="2016-12-01T00:00:00"/>
    <x v="4"/>
    <x v="0"/>
    <x v="0"/>
    <x v="3"/>
    <s v="Chełmża"/>
    <n v="0.60490396360038923"/>
    <n v="0.64153516236908614"/>
    <n v="993.6"/>
  </r>
  <r>
    <d v="2016-12-01T00:00:00"/>
    <x v="4"/>
    <x v="0"/>
    <x v="0"/>
    <x v="3"/>
    <s v="Chocianów"/>
    <n v="0.16758531599707649"/>
    <n v="0.98899020819750427"/>
    <n v="2484"/>
  </r>
  <r>
    <d v="2016-12-01T00:00:00"/>
    <x v="4"/>
    <x v="0"/>
    <x v="0"/>
    <x v="3"/>
    <s v="Chojna"/>
    <n v="0.20606204644172821"/>
    <n v="0.92572584691714521"/>
    <n v="1987.2"/>
  </r>
  <r>
    <d v="2016-12-01T00:00:00"/>
    <x v="4"/>
    <x v="0"/>
    <x v="0"/>
    <x v="3"/>
    <s v="Chojnice"/>
    <n v="0.24319597880284205"/>
    <n v="0.73965823767094285"/>
    <n v="1987.2"/>
  </r>
  <r>
    <d v="2016-12-01T00:00:00"/>
    <x v="4"/>
    <x v="0"/>
    <x v="0"/>
    <x v="3"/>
    <s v="Chojnów"/>
    <n v="3.3761438763755369E-2"/>
    <n v="0.85635943159821071"/>
    <n v="2484"/>
  </r>
  <r>
    <d v="2016-12-01T00:00:00"/>
    <x v="4"/>
    <x v="0"/>
    <x v="0"/>
    <x v="3"/>
    <s v="Choroszcz"/>
    <n v="0.80420379571445233"/>
    <n v="0.1852383602803136"/>
    <n v="745.2"/>
  </r>
  <r>
    <d v="2016-12-01T00:00:00"/>
    <x v="4"/>
    <x v="0"/>
    <x v="0"/>
    <x v="3"/>
    <s v="Chorzów"/>
    <n v="0.50321426544324321"/>
    <n v="0.4433303655241207"/>
    <n v="2484"/>
  </r>
  <r>
    <d v="2016-12-01T00:00:00"/>
    <x v="4"/>
    <x v="0"/>
    <x v="0"/>
    <x v="3"/>
    <s v="Ciechanów"/>
    <n v="0.74299806023532133"/>
    <n v="0.40700490792435445"/>
    <n v="248.4"/>
  </r>
  <r>
    <d v="2016-12-01T00:00:00"/>
    <x v="4"/>
    <x v="0"/>
    <x v="0"/>
    <x v="3"/>
    <s v="Czaplinek"/>
    <n v="0.59465064696154257"/>
    <n v="0.32231878553503512"/>
    <n v="1490.4"/>
  </r>
  <r>
    <d v="2016-12-01T00:00:00"/>
    <x v="4"/>
    <x v="0"/>
    <x v="0"/>
    <x v="3"/>
    <s v="Czarna Białostocka"/>
    <n v="0.89229913238853742"/>
    <n v="0.8356029972447222"/>
    <n v="1987.2"/>
  </r>
  <r>
    <d v="2016-12-01T00:00:00"/>
    <x v="4"/>
    <x v="0"/>
    <x v="0"/>
    <x v="3"/>
    <s v="Czarne"/>
    <n v="0.78946299352683391"/>
    <n v="0.90544006392271525"/>
    <n v="993.6"/>
  </r>
  <r>
    <d v="2016-12-01T00:00:00"/>
    <x v="4"/>
    <x v="0"/>
    <x v="0"/>
    <x v="3"/>
    <s v="Czempiń"/>
    <n v="0.39520078493026978"/>
    <n v="0.3661209407380539"/>
    <n v="496.8"/>
  </r>
  <r>
    <d v="2016-12-01T00:00:00"/>
    <x v="4"/>
    <x v="0"/>
    <x v="0"/>
    <x v="3"/>
    <s v="Dębica"/>
    <n v="0.72887216078561956"/>
    <n v="0.18830479198950412"/>
    <n v="2980.8"/>
  </r>
  <r>
    <d v="2016-12-01T00:00:00"/>
    <x v="4"/>
    <x v="0"/>
    <x v="0"/>
    <x v="3"/>
    <s v="Dębno"/>
    <n v="0.13052796011574308"/>
    <n v="0.92843850527950322"/>
    <n v="496.8"/>
  </r>
  <r>
    <d v="2016-12-01T00:00:00"/>
    <x v="4"/>
    <x v="0"/>
    <x v="0"/>
    <x v="3"/>
    <s v="Dobre Miasto"/>
    <n v="0.27321233640056142"/>
    <n v="0.49785805327688643"/>
    <n v="1987.2"/>
  </r>
  <r>
    <d v="2016-12-01T00:00:00"/>
    <x v="4"/>
    <x v="0"/>
    <x v="0"/>
    <x v="3"/>
    <s v="Dzierżoniów"/>
    <n v="0.97194928426773708"/>
    <n v="0.22330784563601269"/>
    <n v="1987.2"/>
  </r>
  <r>
    <d v="2016-12-01T00:00:00"/>
    <x v="4"/>
    <x v="0"/>
    <x v="0"/>
    <x v="3"/>
    <s v="Garwolin"/>
    <n v="0.89975492692808789"/>
    <n v="0.65033001107806576"/>
    <n v="1490.4"/>
  </r>
  <r>
    <d v="2016-12-01T00:00:00"/>
    <x v="4"/>
    <x v="0"/>
    <x v="0"/>
    <x v="3"/>
    <s v="Gdynia"/>
    <n v="0.73993424319668533"/>
    <n v="0.28208870092868932"/>
    <n v="993.6"/>
  </r>
  <r>
    <d v="2016-12-01T00:00:00"/>
    <x v="4"/>
    <x v="0"/>
    <x v="0"/>
    <x v="3"/>
    <s v="Głogówek"/>
    <n v="0.19210405081673457"/>
    <n v="0.11069942641914354"/>
    <n v="248.4"/>
  </r>
  <r>
    <d v="2016-12-01T00:00:00"/>
    <x v="4"/>
    <x v="0"/>
    <x v="0"/>
    <x v="3"/>
    <s v="Gniew"/>
    <n v="0.96292484795478595"/>
    <n v="0.65720689581314717"/>
    <n v="745.2"/>
  </r>
  <r>
    <d v="2016-12-01T00:00:00"/>
    <x v="4"/>
    <x v="0"/>
    <x v="0"/>
    <x v="3"/>
    <s v="Gogolin"/>
    <n v="0.40493802434571791"/>
    <n v="0.36614925865748937"/>
    <n v="2484"/>
  </r>
  <r>
    <d v="2016-12-01T00:00:00"/>
    <x v="4"/>
    <x v="0"/>
    <x v="0"/>
    <x v="3"/>
    <s v="Gołdap"/>
    <n v="0.98685550486038609"/>
    <n v="1.2927577784196289E-2"/>
    <n v="993.6"/>
  </r>
  <r>
    <d v="2016-12-01T00:00:00"/>
    <x v="4"/>
    <x v="0"/>
    <x v="0"/>
    <x v="3"/>
    <s v="Górowo Iławeckie"/>
    <n v="0.78470500061517023"/>
    <n v="0.21793658779227765"/>
    <n v="496.8"/>
  </r>
  <r>
    <d v="2016-12-01T00:00:00"/>
    <x v="4"/>
    <x v="0"/>
    <x v="0"/>
    <x v="3"/>
    <s v="Grajewo"/>
    <n v="0.12519773338872189"/>
    <n v="0.43268696662825074"/>
    <n v="745.2"/>
  </r>
  <r>
    <d v="2016-12-01T00:00:00"/>
    <x v="4"/>
    <x v="0"/>
    <x v="0"/>
    <x v="3"/>
    <s v="Grodzisk Wielkopolski"/>
    <n v="0.67483852393703359"/>
    <n v="0.62482726441625225"/>
    <n v="1738.8"/>
  </r>
  <r>
    <d v="2016-12-01T00:00:00"/>
    <x v="4"/>
    <x v="0"/>
    <x v="0"/>
    <x v="3"/>
    <s v="Hrubieszów"/>
    <n v="0.28629515092636093"/>
    <n v="0.70612159012294473"/>
    <n v="993.6"/>
  </r>
  <r>
    <d v="2016-12-01T00:00:00"/>
    <x v="4"/>
    <x v="0"/>
    <x v="0"/>
    <x v="3"/>
    <s v="Janów Lubelski"/>
    <n v="0.5991616289716355"/>
    <n v="0.39182511808139842"/>
    <n v="4222.8"/>
  </r>
  <r>
    <d v="2016-12-01T00:00:00"/>
    <x v="4"/>
    <x v="0"/>
    <x v="0"/>
    <x v="3"/>
    <s v="Jarocin"/>
    <n v="2.7576877612673138E-2"/>
    <n v="0.29775202917028043"/>
    <n v="1987.2"/>
  </r>
  <r>
    <d v="2016-12-01T00:00:00"/>
    <x v="4"/>
    <x v="0"/>
    <x v="0"/>
    <x v="3"/>
    <s v="Jastrowie"/>
    <n v="0.5536507179555038"/>
    <n v="0.56344776313853662"/>
    <n v="4968"/>
  </r>
  <r>
    <d v="2016-12-01T00:00:00"/>
    <x v="4"/>
    <x v="0"/>
    <x v="0"/>
    <x v="3"/>
    <s v="Jastrzębie-Zdrój"/>
    <n v="1.8233147869224808E-2"/>
    <n v="0.29103386573206347"/>
    <n v="2732.4"/>
  </r>
  <r>
    <d v="2016-12-01T00:00:00"/>
    <x v="4"/>
    <x v="0"/>
    <x v="0"/>
    <x v="3"/>
    <s v="Jawor"/>
    <n v="0.83828971766577043"/>
    <n v="0.68399652672678335"/>
    <n v="1242"/>
  </r>
  <r>
    <d v="2016-12-01T00:00:00"/>
    <x v="4"/>
    <x v="0"/>
    <x v="0"/>
    <x v="3"/>
    <s v="Jaworzno"/>
    <n v="4.5753870017507303E-2"/>
    <n v="5.0819283335012622E-2"/>
    <n v="1738.8"/>
  </r>
  <r>
    <d v="2016-12-01T00:00:00"/>
    <x v="4"/>
    <x v="0"/>
    <x v="0"/>
    <x v="3"/>
    <s v="Jedlina-Zdrój"/>
    <n v="9.9856439741022873E-3"/>
    <n v="0.54656198507345388"/>
    <n v="1242"/>
  </r>
  <r>
    <d v="2016-12-01T00:00:00"/>
    <x v="4"/>
    <x v="0"/>
    <x v="0"/>
    <x v="3"/>
    <s v="Jelcz-Laskowice"/>
    <n v="0.10718360227081423"/>
    <n v="0.12880573509258653"/>
    <n v="1490.4"/>
  </r>
  <r>
    <d v="2016-12-01T00:00:00"/>
    <x v="4"/>
    <x v="0"/>
    <x v="0"/>
    <x v="3"/>
    <s v="Kalisz"/>
    <n v="0.27605880458778664"/>
    <n v="0.52333249133740978"/>
    <n v="248.4"/>
  </r>
  <r>
    <d v="2016-12-01T00:00:00"/>
    <x v="4"/>
    <x v="0"/>
    <x v="0"/>
    <x v="3"/>
    <s v="Kalisz Pomorski"/>
    <n v="0.45825956161404569"/>
    <n v="0.91788620035673296"/>
    <n v="1987.2"/>
  </r>
  <r>
    <d v="2016-12-01T00:00:00"/>
    <x v="4"/>
    <x v="0"/>
    <x v="0"/>
    <x v="3"/>
    <s v="Kamień Pomorski"/>
    <n v="0.59161618584181197"/>
    <n v="0.55529773511995351"/>
    <n v="1490.4"/>
  </r>
  <r>
    <d v="2016-12-01T00:00:00"/>
    <x v="4"/>
    <x v="0"/>
    <x v="0"/>
    <x v="3"/>
    <s v="Karlino"/>
    <n v="0.17226306187405949"/>
    <n v="0.20000890111924607"/>
    <n v="993.6"/>
  </r>
  <r>
    <d v="2016-12-01T00:00:00"/>
    <x v="4"/>
    <x v="0"/>
    <x v="0"/>
    <x v="3"/>
    <s v="Katowice"/>
    <n v="0.74763739402181617"/>
    <n v="0.59798884199104241"/>
    <n v="5216.3999999999996"/>
  </r>
  <r>
    <d v="2016-12-01T00:00:00"/>
    <x v="4"/>
    <x v="0"/>
    <x v="0"/>
    <x v="3"/>
    <s v="Kąty Wrocławskie"/>
    <n v="0.48985602275980744"/>
    <n v="4.8655889465251567E-2"/>
    <n v="496.8"/>
  </r>
  <r>
    <d v="2016-12-01T00:00:00"/>
    <x v="4"/>
    <x v="0"/>
    <x v="0"/>
    <x v="3"/>
    <s v="Kępno"/>
    <n v="0.34857360404140847"/>
    <n v="0.25547481615831091"/>
    <n v="1987.2"/>
  </r>
  <r>
    <d v="2016-12-01T00:00:00"/>
    <x v="4"/>
    <x v="0"/>
    <x v="0"/>
    <x v="3"/>
    <s v="Kietrz"/>
    <n v="0.40982252919676521"/>
    <n v="0.86872730130275588"/>
    <n v="745.2"/>
  </r>
  <r>
    <d v="2016-12-01T00:00:00"/>
    <x v="4"/>
    <x v="0"/>
    <x v="0"/>
    <x v="3"/>
    <s v="Kolno"/>
    <n v="0.75695369149927072"/>
    <n v="0.80941351188966415"/>
    <n v="745.2"/>
  </r>
  <r>
    <d v="2016-12-01T00:00:00"/>
    <x v="4"/>
    <x v="0"/>
    <x v="0"/>
    <x v="3"/>
    <s v="Koło"/>
    <n v="0.96269876021968492"/>
    <n v="0.906149877043392"/>
    <n v="1987.2"/>
  </r>
  <r>
    <d v="2016-12-01T00:00:00"/>
    <x v="4"/>
    <x v="0"/>
    <x v="0"/>
    <x v="3"/>
    <s v="Kostrzyn nad Odrą"/>
    <n v="0.42968587792936119"/>
    <n v="0.37120631031850826"/>
    <n v="2235.6"/>
  </r>
  <r>
    <d v="2016-12-01T00:00:00"/>
    <x v="4"/>
    <x v="0"/>
    <x v="0"/>
    <x v="3"/>
    <s v="Kowary"/>
    <n v="0.94301665344899332"/>
    <n v="0.25983782066377004"/>
    <n v="745.2"/>
  </r>
  <r>
    <d v="2016-12-01T00:00:00"/>
    <x v="4"/>
    <x v="0"/>
    <x v="0"/>
    <x v="3"/>
    <s v="Koźmin Wielkopolski"/>
    <n v="0.4019310190928993"/>
    <n v="0.75166014202754783"/>
    <n v="1490.4"/>
  </r>
  <r>
    <d v="2016-12-01T00:00:00"/>
    <x v="4"/>
    <x v="0"/>
    <x v="0"/>
    <x v="3"/>
    <s v="Krotoszyn"/>
    <n v="0.70861163259564375"/>
    <n v="0.53184999625683127"/>
    <n v="1738.8"/>
  </r>
  <r>
    <d v="2016-12-01T00:00:00"/>
    <x v="4"/>
    <x v="0"/>
    <x v="0"/>
    <x v="3"/>
    <s v="Krynica-Zdrój"/>
    <n v="0.51102336933836279"/>
    <n v="0.56007262712293848"/>
    <n v="1987.2"/>
  </r>
  <r>
    <d v="2016-12-01T00:00:00"/>
    <x v="4"/>
    <x v="0"/>
    <x v="0"/>
    <x v="3"/>
    <s v="Lesko"/>
    <n v="0.87364362228776093"/>
    <n v="0.88541262904376195"/>
    <n v="496.8"/>
  </r>
  <r>
    <d v="2016-12-01T00:00:00"/>
    <x v="4"/>
    <x v="0"/>
    <x v="0"/>
    <x v="3"/>
    <s v="Limanowa"/>
    <n v="0.7685093341498912"/>
    <n v="0.45794018466156594"/>
    <n v="3974.4"/>
  </r>
  <r>
    <d v="2016-12-01T00:00:00"/>
    <x v="4"/>
    <x v="0"/>
    <x v="0"/>
    <x v="3"/>
    <s v="Lipiany"/>
    <n v="0.7215469383855595"/>
    <n v="0.97390517970783153"/>
    <n v="248.4"/>
  </r>
  <r>
    <d v="2016-12-01T00:00:00"/>
    <x v="4"/>
    <x v="0"/>
    <x v="0"/>
    <x v="3"/>
    <s v="Lipsko"/>
    <n v="0.94274996452990845"/>
    <n v="3.5591514735489493E-2"/>
    <n v="1490.4"/>
  </r>
  <r>
    <d v="2016-12-01T00:00:00"/>
    <x v="4"/>
    <x v="0"/>
    <x v="0"/>
    <x v="3"/>
    <s v="Lubań"/>
    <n v="7.5481516334224855E-2"/>
    <n v="0.19666123258900847"/>
    <n v="2235.6"/>
  </r>
  <r>
    <d v="2016-12-01T00:00:00"/>
    <x v="4"/>
    <x v="0"/>
    <x v="0"/>
    <x v="3"/>
    <s v="Lubawka"/>
    <n v="0.73335831524513917"/>
    <n v="0.79264298571927361"/>
    <n v="5216.3999999999996"/>
  </r>
  <r>
    <d v="2016-12-01T00:00:00"/>
    <x v="4"/>
    <x v="0"/>
    <x v="0"/>
    <x v="3"/>
    <s v="Lublin"/>
    <n v="0.80609336183809621"/>
    <n v="0.83228963959207203"/>
    <n v="745.2"/>
  </r>
  <r>
    <d v="2016-12-01T00:00:00"/>
    <x v="4"/>
    <x v="0"/>
    <x v="0"/>
    <x v="3"/>
    <s v="Lubliniec"/>
    <n v="0.75247737499338563"/>
    <n v="0.59716411018167848"/>
    <n v="1738.8"/>
  </r>
  <r>
    <d v="2016-12-01T00:00:00"/>
    <x v="4"/>
    <x v="0"/>
    <x v="0"/>
    <x v="3"/>
    <s v="Łabiszyn"/>
    <n v="0.19715188004704021"/>
    <n v="0.43794941569970686"/>
    <n v="3229.2"/>
  </r>
  <r>
    <d v="2016-12-01T00:00:00"/>
    <x v="4"/>
    <x v="0"/>
    <x v="0"/>
    <x v="3"/>
    <s v="Łapy"/>
    <n v="0.69385031820444421"/>
    <n v="0.69093660811077728"/>
    <n v="3974.4"/>
  </r>
  <r>
    <d v="2016-12-01T00:00:00"/>
    <x v="4"/>
    <x v="0"/>
    <x v="0"/>
    <x v="3"/>
    <s v="Łask"/>
    <n v="0.80693085546506715"/>
    <n v="0.72110626416281709"/>
    <n v="496.8"/>
  </r>
  <r>
    <d v="2016-12-01T00:00:00"/>
    <x v="4"/>
    <x v="0"/>
    <x v="0"/>
    <x v="3"/>
    <s v="Łaskarzew"/>
    <n v="0.2548685980154588"/>
    <n v="0.39106578887464538"/>
    <n v="993.6"/>
  </r>
  <r>
    <d v="2016-12-01T00:00:00"/>
    <x v="4"/>
    <x v="0"/>
    <x v="0"/>
    <x v="3"/>
    <s v="Łobez"/>
    <n v="0.57381585609799657"/>
    <n v="0.74712256691880485"/>
    <n v="745.2"/>
  </r>
  <r>
    <d v="2016-12-01T00:00:00"/>
    <x v="4"/>
    <x v="0"/>
    <x v="0"/>
    <x v="3"/>
    <s v="Łomianki"/>
    <n v="0.89508526276023759"/>
    <n v="1.2543343329034395E-2"/>
    <n v="496.8"/>
  </r>
  <r>
    <d v="2016-12-01T00:00:00"/>
    <x v="4"/>
    <x v="0"/>
    <x v="0"/>
    <x v="3"/>
    <s v="Łowicz"/>
    <n v="0.8090521938372266"/>
    <n v="0.7393943726812886"/>
    <n v="2235.6"/>
  </r>
  <r>
    <d v="2016-12-01T00:00:00"/>
    <x v="4"/>
    <x v="0"/>
    <x v="0"/>
    <x v="3"/>
    <s v="Łódź"/>
    <n v="0.86594411158774964"/>
    <n v="0.89418773873519541"/>
    <n v="745.2"/>
  </r>
  <r>
    <d v="2016-12-01T00:00:00"/>
    <x v="4"/>
    <x v="0"/>
    <x v="0"/>
    <x v="3"/>
    <s v="Łuków"/>
    <n v="0.99929167743696679"/>
    <n v="0.69552000117394941"/>
    <n v="4968"/>
  </r>
  <r>
    <d v="2016-12-01T00:00:00"/>
    <x v="4"/>
    <x v="0"/>
    <x v="0"/>
    <x v="3"/>
    <s v="Maków Podhalański"/>
    <n v="0.46945003104755567"/>
    <n v="0.30601812541864648"/>
    <n v="2732.4"/>
  </r>
  <r>
    <d v="2016-12-01T00:00:00"/>
    <x v="4"/>
    <x v="0"/>
    <x v="0"/>
    <x v="3"/>
    <s v="Malbork"/>
    <n v="2.7093545576452049E-3"/>
    <n v="0.59327627154338913"/>
    <n v="2484"/>
  </r>
  <r>
    <d v="2016-12-01T00:00:00"/>
    <x v="4"/>
    <x v="0"/>
    <x v="0"/>
    <x v="3"/>
    <s v="Marki"/>
    <n v="0.44167737285485953"/>
    <n v="0.39976214714254671"/>
    <n v="1490.4"/>
  </r>
  <r>
    <d v="2016-12-01T00:00:00"/>
    <x v="4"/>
    <x v="0"/>
    <x v="0"/>
    <x v="3"/>
    <s v="Miastko"/>
    <n v="0.21238837269538668"/>
    <n v="0.60697983793139021"/>
    <n v="2235.6"/>
  </r>
  <r>
    <d v="2016-12-01T00:00:00"/>
    <x v="4"/>
    <x v="0"/>
    <x v="0"/>
    <x v="3"/>
    <s v="Mieroszów"/>
    <n v="0.81034802458926491"/>
    <n v="5.0390457172538761E-2"/>
    <n v="1738.8"/>
  </r>
  <r>
    <d v="2016-12-01T00:00:00"/>
    <x v="4"/>
    <x v="0"/>
    <x v="0"/>
    <x v="3"/>
    <s v="Milicz"/>
    <n v="0.54845170656435938"/>
    <n v="0.79798313992780323"/>
    <n v="3229.2"/>
  </r>
  <r>
    <d v="2016-12-01T00:00:00"/>
    <x v="4"/>
    <x v="0"/>
    <x v="0"/>
    <x v="3"/>
    <s v="Mińsk Mazowiecki"/>
    <n v="0.83617597477513605"/>
    <n v="0.72250334997337107"/>
    <n v="3477.6"/>
  </r>
  <r>
    <d v="2016-12-01T00:00:00"/>
    <x v="4"/>
    <x v="0"/>
    <x v="0"/>
    <x v="3"/>
    <s v="Mława"/>
    <n v="8.5468591256272819E-2"/>
    <n v="9.691663742236678E-2"/>
    <n v="745.2"/>
  </r>
  <r>
    <d v="2016-12-01T00:00:00"/>
    <x v="4"/>
    <x v="0"/>
    <x v="0"/>
    <x v="3"/>
    <s v="Mosina"/>
    <n v="8.9025341172861427E-2"/>
    <n v="0.39599237285880445"/>
    <n v="3726"/>
  </r>
  <r>
    <d v="2016-12-01T00:00:00"/>
    <x v="4"/>
    <x v="0"/>
    <x v="0"/>
    <x v="3"/>
    <s v="Muszyna"/>
    <n v="2.923984529727286E-2"/>
    <n v="0.8354945724179208"/>
    <n v="1490.4"/>
  </r>
  <r>
    <d v="2016-12-01T00:00:00"/>
    <x v="4"/>
    <x v="0"/>
    <x v="0"/>
    <x v="3"/>
    <s v="Namysłów"/>
    <n v="0.77025328321937092"/>
    <n v="0.62804611451133441"/>
    <n v="248.4"/>
  </r>
  <r>
    <d v="2016-12-01T00:00:00"/>
    <x v="4"/>
    <x v="0"/>
    <x v="0"/>
    <x v="3"/>
    <s v="Niepołomice"/>
    <n v="0.5706865591119491"/>
    <n v="0.68429660292926653"/>
    <n v="2235.6"/>
  </r>
  <r>
    <d v="2016-12-01T00:00:00"/>
    <x v="4"/>
    <x v="0"/>
    <x v="0"/>
    <x v="3"/>
    <s v="Nowa Ruda"/>
    <n v="5.6850890583188485E-2"/>
    <n v="0.997651879897968"/>
    <n v="2235.6"/>
  </r>
  <r>
    <d v="2016-12-01T00:00:00"/>
    <x v="4"/>
    <x v="0"/>
    <x v="0"/>
    <x v="3"/>
    <s v="Nowe Miasto Lubawskie"/>
    <n v="0.59530296602764299"/>
    <n v="0.67076838443961373"/>
    <n v="2484"/>
  </r>
  <r>
    <d v="2016-12-01T00:00:00"/>
    <x v="4"/>
    <x v="0"/>
    <x v="0"/>
    <x v="3"/>
    <s v="Nowe Skalmierzyce"/>
    <n v="0.99281714864147164"/>
    <n v="0.33448826733402393"/>
    <n v="1490.4"/>
  </r>
  <r>
    <d v="2016-12-01T00:00:00"/>
    <x v="4"/>
    <x v="0"/>
    <x v="0"/>
    <x v="3"/>
    <s v="Nowogard"/>
    <n v="0.49627869876310526"/>
    <n v="0.95005123258339996"/>
    <n v="1987.2"/>
  </r>
  <r>
    <d v="2016-12-01T00:00:00"/>
    <x v="4"/>
    <x v="0"/>
    <x v="0"/>
    <x v="3"/>
    <s v="Nowy Dwór Gdański"/>
    <n v="0.89444493733801023"/>
    <n v="0.65273060258961613"/>
    <n v="3726"/>
  </r>
  <r>
    <d v="2016-12-01T00:00:00"/>
    <x v="4"/>
    <x v="0"/>
    <x v="0"/>
    <x v="3"/>
    <s v="Nowy Dwór Mazowiecki"/>
    <n v="0.70540239853744169"/>
    <n v="0.79403598389097285"/>
    <n v="4471.2"/>
  </r>
  <r>
    <d v="2016-12-01T00:00:00"/>
    <x v="4"/>
    <x v="0"/>
    <x v="0"/>
    <x v="3"/>
    <s v="Okonek"/>
    <n v="0.12619791618033405"/>
    <n v="0.69650631523229412"/>
    <n v="3726"/>
  </r>
  <r>
    <d v="2016-12-01T00:00:00"/>
    <x v="4"/>
    <x v="0"/>
    <x v="0"/>
    <x v="3"/>
    <s v="Olecko"/>
    <n v="4.781749775072397E-3"/>
    <n v="1.9322433872292932E-2"/>
    <n v="2235.6"/>
  </r>
  <r>
    <d v="2016-12-01T00:00:00"/>
    <x v="4"/>
    <x v="0"/>
    <x v="0"/>
    <x v="3"/>
    <s v="Olesno"/>
    <n v="0.84169122914226224"/>
    <n v="0.3306705318015869"/>
    <n v="1987.2"/>
  </r>
  <r>
    <d v="2016-12-01T00:00:00"/>
    <x v="4"/>
    <x v="0"/>
    <x v="0"/>
    <x v="3"/>
    <s v="Olkusz"/>
    <n v="7.8343234240607629E-3"/>
    <n v="0.86243235413063868"/>
    <n v="2235.6"/>
  </r>
  <r>
    <d v="2016-12-01T00:00:00"/>
    <x v="4"/>
    <x v="0"/>
    <x v="0"/>
    <x v="3"/>
    <s v="Opalenica"/>
    <n v="2.0022361198278823E-2"/>
    <n v="0.38692795022887128"/>
    <n v="745.2"/>
  </r>
  <r>
    <d v="2016-12-01T00:00:00"/>
    <x v="4"/>
    <x v="0"/>
    <x v="0"/>
    <x v="3"/>
    <s v="Opatów"/>
    <n v="0.12122588824074332"/>
    <n v="0.38488562740153243"/>
    <n v="1738.8"/>
  </r>
  <r>
    <d v="2016-12-01T00:00:00"/>
    <x v="4"/>
    <x v="0"/>
    <x v="0"/>
    <x v="3"/>
    <s v="Orzesze"/>
    <n v="0.41232965310385677"/>
    <n v="0.26235478630032172"/>
    <n v="2484"/>
  </r>
  <r>
    <d v="2016-12-01T00:00:00"/>
    <x v="4"/>
    <x v="0"/>
    <x v="0"/>
    <x v="3"/>
    <s v="Orzysz"/>
    <n v="0.59447759516767928"/>
    <n v="0.20107566372007424"/>
    <n v="2732.4"/>
  </r>
  <r>
    <d v="2016-12-01T00:00:00"/>
    <x v="4"/>
    <x v="0"/>
    <x v="0"/>
    <x v="3"/>
    <s v="Ostrowiec Świętokrzyski"/>
    <n v="0.77962322478339874"/>
    <n v="0.36508630970100808"/>
    <n v="1242"/>
  </r>
  <r>
    <d v="2016-12-01T00:00:00"/>
    <x v="4"/>
    <x v="0"/>
    <x v="0"/>
    <x v="3"/>
    <s v="Ostrzeszów"/>
    <n v="0.68443611462199327"/>
    <n v="0.46356188748791094"/>
    <n v="3726"/>
  </r>
  <r>
    <d v="2016-12-01T00:00:00"/>
    <x v="4"/>
    <x v="0"/>
    <x v="0"/>
    <x v="3"/>
    <s v="Otwock"/>
    <n v="0.23845269409469017"/>
    <n v="0.80622529781650276"/>
    <n v="2235.6"/>
  </r>
  <r>
    <d v="2016-12-01T00:00:00"/>
    <x v="4"/>
    <x v="0"/>
    <x v="0"/>
    <x v="3"/>
    <s v="Ożarów Mazowiecki"/>
    <n v="0.4944816746628779"/>
    <n v="0.4382410550228551"/>
    <n v="2484"/>
  </r>
  <r>
    <d v="2016-12-01T00:00:00"/>
    <x v="4"/>
    <x v="0"/>
    <x v="0"/>
    <x v="3"/>
    <s v="Paczków"/>
    <n v="0.98401177536684414"/>
    <n v="0.32799409991791106"/>
    <n v="496.8"/>
  </r>
  <r>
    <d v="2016-12-01T00:00:00"/>
    <x v="4"/>
    <x v="0"/>
    <x v="0"/>
    <x v="3"/>
    <s v="Pasłęk"/>
    <n v="0.91648468315544462"/>
    <n v="0.58992452030124343"/>
    <n v="2980.8"/>
  </r>
  <r>
    <d v="2016-12-01T00:00:00"/>
    <x v="4"/>
    <x v="0"/>
    <x v="0"/>
    <x v="3"/>
    <s v="Pieńsk"/>
    <n v="0.1834274869560385"/>
    <n v="0.35895735022709152"/>
    <n v="2235.6"/>
  </r>
  <r>
    <d v="2016-12-01T00:00:00"/>
    <x v="4"/>
    <x v="0"/>
    <x v="0"/>
    <x v="3"/>
    <s v="Pilzno"/>
    <n v="0.51822759314342104"/>
    <n v="9.0375979028865516E-2"/>
    <n v="2235.6"/>
  </r>
  <r>
    <d v="2016-12-01T00:00:00"/>
    <x v="4"/>
    <x v="0"/>
    <x v="0"/>
    <x v="3"/>
    <s v="Piła"/>
    <n v="0.13765535131239448"/>
    <n v="0.21527197091637573"/>
    <n v="6458.4"/>
  </r>
  <r>
    <d v="2016-12-01T00:00:00"/>
    <x v="4"/>
    <x v="0"/>
    <x v="0"/>
    <x v="3"/>
    <s v="Piotrków Kujawski"/>
    <n v="0.63996266386850842"/>
    <n v="0.43778905071722152"/>
    <n v="496.8"/>
  </r>
  <r>
    <d v="2016-12-01T00:00:00"/>
    <x v="4"/>
    <x v="0"/>
    <x v="0"/>
    <x v="3"/>
    <s v="Pleszew"/>
    <n v="0.62482415693669324"/>
    <n v="0.2910954862680839"/>
    <n v="1490.4"/>
  </r>
  <r>
    <d v="2016-12-01T00:00:00"/>
    <x v="4"/>
    <x v="0"/>
    <x v="0"/>
    <x v="3"/>
    <s v="Płoty"/>
    <n v="0.57952348293275191"/>
    <n v="0.58417139094098103"/>
    <n v="1490.4"/>
  </r>
  <r>
    <d v="2016-12-01T00:00:00"/>
    <x v="4"/>
    <x v="0"/>
    <x v="0"/>
    <x v="3"/>
    <s v="Poddębice"/>
    <n v="0.3850346558208162"/>
    <n v="0.78238189619399467"/>
    <n v="1242"/>
  </r>
  <r>
    <d v="2016-12-01T00:00:00"/>
    <x v="4"/>
    <x v="0"/>
    <x v="0"/>
    <x v="3"/>
    <s v="Poręba"/>
    <n v="0.6720840860290811"/>
    <n v="0.6128342763639637"/>
    <n v="1242"/>
  </r>
  <r>
    <d v="2016-12-01T00:00:00"/>
    <x v="4"/>
    <x v="0"/>
    <x v="0"/>
    <x v="3"/>
    <s v="Proszowice"/>
    <n v="0.52087212899324975"/>
    <n v="0.92249118085013904"/>
    <n v="1242"/>
  </r>
  <r>
    <d v="2016-12-01T00:00:00"/>
    <x v="4"/>
    <x v="0"/>
    <x v="0"/>
    <x v="3"/>
    <s v="Radymno"/>
    <n v="0.7437513325791284"/>
    <n v="0.3112973533862472"/>
    <n v="1242"/>
  </r>
  <r>
    <d v="2016-12-01T00:00:00"/>
    <x v="4"/>
    <x v="0"/>
    <x v="0"/>
    <x v="3"/>
    <s v="Radzyń Podlaski"/>
    <n v="0.68431655332480246"/>
    <n v="0.13157677255027689"/>
    <n v="1490.4"/>
  </r>
  <r>
    <d v="2016-12-01T00:00:00"/>
    <x v="4"/>
    <x v="0"/>
    <x v="0"/>
    <x v="3"/>
    <s v="Rawa Mazowiecka"/>
    <n v="0.17066744797418054"/>
    <n v="0.26790144485561618"/>
    <n v="248.4"/>
  </r>
  <r>
    <d v="2016-12-01T00:00:00"/>
    <x v="4"/>
    <x v="0"/>
    <x v="0"/>
    <x v="3"/>
    <s v="Rawicz"/>
    <n v="0.18009833015566301"/>
    <n v="0.66129876634902329"/>
    <n v="3477.6"/>
  </r>
  <r>
    <d v="2016-12-01T00:00:00"/>
    <x v="4"/>
    <x v="0"/>
    <x v="0"/>
    <x v="3"/>
    <s v="Reszel"/>
    <n v="0.1912467266637734"/>
    <n v="0.47340335794151406"/>
    <n v="496.8"/>
  </r>
  <r>
    <d v="2016-12-01T00:00:00"/>
    <x v="4"/>
    <x v="0"/>
    <x v="0"/>
    <x v="3"/>
    <s v="Rogoźno"/>
    <n v="9.8697254923021838E-2"/>
    <n v="0.54877597962948177"/>
    <n v="2484"/>
  </r>
  <r>
    <d v="2016-12-01T00:00:00"/>
    <x v="4"/>
    <x v="0"/>
    <x v="0"/>
    <x v="3"/>
    <s v="Ropczyce"/>
    <n v="0.91148753289566598"/>
    <n v="0.31568255680519353"/>
    <n v="745.2"/>
  </r>
  <r>
    <d v="2016-12-01T00:00:00"/>
    <x v="4"/>
    <x v="0"/>
    <x v="0"/>
    <x v="3"/>
    <s v="Sandomierz"/>
    <n v="6.5931825354220708E-3"/>
    <n v="0.50165227574069549"/>
    <n v="1738.8"/>
  </r>
  <r>
    <d v="2016-12-01T00:00:00"/>
    <x v="4"/>
    <x v="0"/>
    <x v="0"/>
    <x v="3"/>
    <s v="Siemianowice Śląskie"/>
    <n v="0.56850839962590072"/>
    <n v="0.67890217914869344"/>
    <n v="993.6"/>
  </r>
  <r>
    <d v="2016-12-01T00:00:00"/>
    <x v="4"/>
    <x v="0"/>
    <x v="0"/>
    <x v="3"/>
    <s v="Sieraków"/>
    <n v="0.67482082906912078"/>
    <n v="5.8460227943192944E-2"/>
    <n v="1490.4"/>
  </r>
  <r>
    <d v="2016-12-01T00:00:00"/>
    <x v="4"/>
    <x v="0"/>
    <x v="0"/>
    <x v="3"/>
    <s v="Sierpc"/>
    <n v="0.12115608415106172"/>
    <n v="5.3710414849152066E-2"/>
    <n v="248.4"/>
  </r>
  <r>
    <d v="2016-12-01T00:00:00"/>
    <x v="4"/>
    <x v="0"/>
    <x v="0"/>
    <x v="3"/>
    <s v="Skoki"/>
    <n v="0.6828340734009587"/>
    <n v="0.60054847390745181"/>
    <n v="496.8"/>
  </r>
  <r>
    <d v="2016-12-01T00:00:00"/>
    <x v="4"/>
    <x v="0"/>
    <x v="0"/>
    <x v="3"/>
    <s v="Sławno"/>
    <n v="0.31467575482299492"/>
    <n v="0.34557337880271488"/>
    <n v="745.2"/>
  </r>
  <r>
    <d v="2016-12-01T00:00:00"/>
    <x v="4"/>
    <x v="0"/>
    <x v="0"/>
    <x v="3"/>
    <s v="Słupsk"/>
    <n v="0.93998263428534401"/>
    <n v="0.69387477599878866"/>
    <n v="1738.8"/>
  </r>
  <r>
    <d v="2016-12-01T00:00:00"/>
    <x v="4"/>
    <x v="0"/>
    <x v="0"/>
    <x v="3"/>
    <s v="Sokołów Podlaski"/>
    <n v="0.70864991213029482"/>
    <n v="0.41283914948472866"/>
    <n v="496.8"/>
  </r>
  <r>
    <d v="2016-12-01T00:00:00"/>
    <x v="4"/>
    <x v="0"/>
    <x v="0"/>
    <x v="3"/>
    <s v="Sosnowiec"/>
    <n v="0.73344954810035201"/>
    <n v="0.76746728480177029"/>
    <n v="2980.8"/>
  </r>
  <r>
    <d v="2016-12-01T00:00:00"/>
    <x v="4"/>
    <x v="0"/>
    <x v="0"/>
    <x v="3"/>
    <s v="Stąporków"/>
    <n v="0.94256017612160636"/>
    <n v="0.81486516154125299"/>
    <n v="1987.2"/>
  </r>
  <r>
    <d v="2016-12-01T00:00:00"/>
    <x v="4"/>
    <x v="0"/>
    <x v="0"/>
    <x v="3"/>
    <s v="Strzelce Krajeńskie"/>
    <n v="0.11094008110074571"/>
    <n v="0.41274676722836345"/>
    <n v="1987.2"/>
  </r>
  <r>
    <d v="2016-12-01T00:00:00"/>
    <x v="4"/>
    <x v="0"/>
    <x v="0"/>
    <x v="3"/>
    <s v="StrzelceOpolskie"/>
    <n v="6.7326333527584881E-2"/>
    <n v="0.93560872175616605"/>
    <n v="1242"/>
  </r>
  <r>
    <d v="2016-12-01T00:00:00"/>
    <x v="4"/>
    <x v="0"/>
    <x v="0"/>
    <x v="3"/>
    <s v="Strzelin"/>
    <n v="0.1230380397961406"/>
    <n v="0.20486762681536408"/>
    <n v="1987.2"/>
  </r>
  <r>
    <d v="2016-12-01T00:00:00"/>
    <x v="4"/>
    <x v="0"/>
    <x v="0"/>
    <x v="3"/>
    <s v="Strzelno"/>
    <n v="0.90296931128764035"/>
    <n v="0.17772748760420409"/>
    <n v="2235.6"/>
  </r>
  <r>
    <d v="2016-12-01T00:00:00"/>
    <x v="4"/>
    <x v="0"/>
    <x v="0"/>
    <x v="3"/>
    <s v="Sułkowice"/>
    <n v="0.46812998796399857"/>
    <n v="0.16453565671224812"/>
    <n v="2980.8"/>
  </r>
  <r>
    <d v="2016-12-01T00:00:00"/>
    <x v="4"/>
    <x v="0"/>
    <x v="0"/>
    <x v="3"/>
    <s v="Szamocin"/>
    <n v="0.59817455889177729"/>
    <n v="0.98688362854731504"/>
    <n v="1987.2"/>
  </r>
  <r>
    <d v="2016-12-01T00:00:00"/>
    <x v="4"/>
    <x v="0"/>
    <x v="0"/>
    <x v="3"/>
    <s v="Szczawnica"/>
    <n v="0.84007925037938558"/>
    <n v="0.79205690358786052"/>
    <n v="1738.8"/>
  </r>
  <r>
    <d v="2016-12-01T00:00:00"/>
    <x v="4"/>
    <x v="0"/>
    <x v="0"/>
    <x v="3"/>
    <s v="Szczecin"/>
    <n v="0.77866755133621468"/>
    <n v="0.99791061535587522"/>
    <n v="248.4"/>
  </r>
  <r>
    <d v="2016-12-01T00:00:00"/>
    <x v="4"/>
    <x v="0"/>
    <x v="0"/>
    <x v="3"/>
    <s v="Szklarska Poręba"/>
    <n v="0.24712052116069261"/>
    <n v="0.14212616545502543"/>
    <n v="993.6"/>
  </r>
  <r>
    <d v="2016-12-01T00:00:00"/>
    <x v="4"/>
    <x v="0"/>
    <x v="0"/>
    <x v="3"/>
    <s v="Świdnica"/>
    <n v="0.35414620346509129"/>
    <n v="0.48995207652585737"/>
    <n v="1490.4"/>
  </r>
  <r>
    <d v="2016-12-01T00:00:00"/>
    <x v="4"/>
    <x v="0"/>
    <x v="0"/>
    <x v="3"/>
    <s v="Świdwin"/>
    <n v="0.90288627208391659"/>
    <n v="0.6112432141016666"/>
    <n v="2235.6"/>
  </r>
  <r>
    <d v="2016-12-01T00:00:00"/>
    <x v="4"/>
    <x v="0"/>
    <x v="0"/>
    <x v="3"/>
    <s v="Świebodzin"/>
    <n v="0.14203490773665506"/>
    <n v="0.90995638231795561"/>
    <n v="496.8"/>
  </r>
  <r>
    <d v="2016-12-01T00:00:00"/>
    <x v="4"/>
    <x v="0"/>
    <x v="0"/>
    <x v="3"/>
    <s v="Świecie"/>
    <n v="0.60649131989606941"/>
    <n v="0.25659914050749377"/>
    <n v="1490.4"/>
  </r>
  <r>
    <d v="2016-12-01T00:00:00"/>
    <x v="4"/>
    <x v="0"/>
    <x v="0"/>
    <x v="3"/>
    <s v="Świętochłowice"/>
    <n v="0.29726944584344051"/>
    <n v="5.6311989536277141E-2"/>
    <n v="1738.8"/>
  </r>
  <r>
    <d v="2016-12-01T00:00:00"/>
    <x v="4"/>
    <x v="0"/>
    <x v="0"/>
    <x v="3"/>
    <s v="Świnoujście"/>
    <n v="0.19775978479861656"/>
    <n v="0.58801087964223187"/>
    <n v="3726"/>
  </r>
  <r>
    <d v="2016-12-01T00:00:00"/>
    <x v="4"/>
    <x v="0"/>
    <x v="0"/>
    <x v="3"/>
    <s v="Tczew"/>
    <n v="0.59352403648314156"/>
    <n v="0.7895160273364108"/>
    <n v="5464.8"/>
  </r>
  <r>
    <d v="2016-12-01T00:00:00"/>
    <x v="4"/>
    <x v="0"/>
    <x v="0"/>
    <x v="3"/>
    <s v="Tomaszów Lubelski"/>
    <n v="0.2490780304564425"/>
    <n v="3.8036326551042832E-2"/>
    <n v="1987.2"/>
  </r>
  <r>
    <d v="2016-12-01T00:00:00"/>
    <x v="4"/>
    <x v="0"/>
    <x v="0"/>
    <x v="3"/>
    <s v="Trzcianka"/>
    <n v="0.3288173645320891"/>
    <n v="0.50572608094577665"/>
    <n v="248.4"/>
  </r>
  <r>
    <d v="2016-12-01T00:00:00"/>
    <x v="4"/>
    <x v="0"/>
    <x v="0"/>
    <x v="3"/>
    <s v="Trzebiatów"/>
    <n v="7.2546058347247042E-3"/>
    <n v="0.45392360595765746"/>
    <n v="496.8"/>
  </r>
  <r>
    <d v="2016-12-01T00:00:00"/>
    <x v="4"/>
    <x v="0"/>
    <x v="0"/>
    <x v="3"/>
    <s v="Trzemeszno"/>
    <n v="0.13582902283607601"/>
    <n v="0.72522485805955172"/>
    <n v="1242"/>
  </r>
  <r>
    <d v="2016-12-01T00:00:00"/>
    <x v="4"/>
    <x v="0"/>
    <x v="0"/>
    <x v="3"/>
    <s v="Ustka"/>
    <n v="0.61448346441809842"/>
    <n v="5.0460475216185685E-2"/>
    <n v="1242"/>
  </r>
  <r>
    <d v="2016-12-01T00:00:00"/>
    <x v="4"/>
    <x v="0"/>
    <x v="0"/>
    <x v="3"/>
    <s v="Ustroń"/>
    <n v="0.6038949102132477"/>
    <n v="0.97750649427423653"/>
    <n v="1242"/>
  </r>
  <r>
    <d v="2016-12-01T00:00:00"/>
    <x v="4"/>
    <x v="0"/>
    <x v="0"/>
    <x v="3"/>
    <s v="Wadowice"/>
    <n v="0.86662840309984757"/>
    <n v="0.95684967993941505"/>
    <n v="3477.6"/>
  </r>
  <r>
    <d v="2016-12-01T00:00:00"/>
    <x v="4"/>
    <x v="0"/>
    <x v="0"/>
    <x v="3"/>
    <s v="Warszawa"/>
    <n v="4.2199429997037519E-2"/>
    <n v="0.49010014859132001"/>
    <n v="2235.6"/>
  </r>
  <r>
    <d v="2016-12-01T00:00:00"/>
    <x v="4"/>
    <x v="0"/>
    <x v="0"/>
    <x v="3"/>
    <s v="Wąbrzeźno"/>
    <n v="0.33175165303203336"/>
    <n v="0.5768086793143965"/>
    <n v="1987.2"/>
  </r>
  <r>
    <d v="2016-12-01T00:00:00"/>
    <x v="4"/>
    <x v="0"/>
    <x v="0"/>
    <x v="3"/>
    <s v="Wągrowiec"/>
    <n v="0.30239301325709833"/>
    <n v="0.85973484537938027"/>
    <n v="3974.4"/>
  </r>
  <r>
    <d v="2016-12-01T00:00:00"/>
    <x v="4"/>
    <x v="0"/>
    <x v="0"/>
    <x v="3"/>
    <s v="Wejherowo"/>
    <n v="0.99704541050949413"/>
    <n v="0.39369168323539067"/>
    <n v="1738.8"/>
  </r>
  <r>
    <d v="2016-12-01T00:00:00"/>
    <x v="4"/>
    <x v="0"/>
    <x v="0"/>
    <x v="3"/>
    <s v="Wieluń"/>
    <n v="0.50416236706412565"/>
    <n v="0.28117502421173746"/>
    <n v="993.6"/>
  </r>
  <r>
    <d v="2016-12-01T00:00:00"/>
    <x v="4"/>
    <x v="0"/>
    <x v="0"/>
    <x v="3"/>
    <s v="Witkowo"/>
    <n v="0.45878913335685678"/>
    <n v="0.77627803793112526"/>
    <n v="1490.4"/>
  </r>
  <r>
    <d v="2016-12-01T00:00:00"/>
    <x v="4"/>
    <x v="0"/>
    <x v="0"/>
    <x v="3"/>
    <s v="Władysławowo"/>
    <n v="0.93832977255396444"/>
    <n v="0.88595343111672908"/>
    <n v="1987.2"/>
  </r>
  <r>
    <d v="2016-12-01T00:00:00"/>
    <x v="4"/>
    <x v="0"/>
    <x v="0"/>
    <x v="3"/>
    <s v="Wołczyn"/>
    <n v="0.86331753559665492"/>
    <n v="0.66375511871595161"/>
    <n v="993.6"/>
  </r>
  <r>
    <d v="2016-12-01T00:00:00"/>
    <x v="4"/>
    <x v="0"/>
    <x v="0"/>
    <x v="3"/>
    <s v="Woźniki"/>
    <n v="0.11856617214144594"/>
    <n v="0.65434650162237318"/>
    <n v="2235.6"/>
  </r>
  <r>
    <d v="2016-12-01T00:00:00"/>
    <x v="4"/>
    <x v="0"/>
    <x v="0"/>
    <x v="3"/>
    <s v="Wschowa"/>
    <n v="1.428687233274928E-2"/>
    <n v="0.24104871989716323"/>
    <n v="2484"/>
  </r>
  <r>
    <d v="2016-12-01T00:00:00"/>
    <x v="4"/>
    <x v="0"/>
    <x v="0"/>
    <x v="3"/>
    <s v="Wyrzysk"/>
    <n v="0.7825055944580197"/>
    <n v="0.10410859730063105"/>
    <n v="2484"/>
  </r>
  <r>
    <d v="2016-12-01T00:00:00"/>
    <x v="4"/>
    <x v="0"/>
    <x v="0"/>
    <x v="3"/>
    <s v="Zawidów"/>
    <n v="0.48141224171716979"/>
    <n v="0.23772909584247079"/>
    <n v="1242"/>
  </r>
  <r>
    <d v="2016-12-01T00:00:00"/>
    <x v="4"/>
    <x v="0"/>
    <x v="0"/>
    <x v="3"/>
    <s v="Zawiercie"/>
    <n v="0.24801103084834039"/>
    <n v="0.85089902189221156"/>
    <n v="2235.6"/>
  </r>
  <r>
    <d v="2016-12-01T00:00:00"/>
    <x v="4"/>
    <x v="0"/>
    <x v="0"/>
    <x v="3"/>
    <s v="Ząbki"/>
    <n v="7.701668446438692E-2"/>
    <n v="0.73009788155949717"/>
    <n v="1738.8"/>
  </r>
  <r>
    <d v="2016-12-01T00:00:00"/>
    <x v="4"/>
    <x v="0"/>
    <x v="0"/>
    <x v="3"/>
    <s v="Zbąszynek"/>
    <n v="0.20790449197243657"/>
    <n v="0.29090688931233621"/>
    <n v="993.6"/>
  </r>
  <r>
    <d v="2016-12-01T00:00:00"/>
    <x v="4"/>
    <x v="0"/>
    <x v="0"/>
    <x v="3"/>
    <s v="Zdzieszowice"/>
    <n v="0.34778444395305474"/>
    <n v="0.26670823291662671"/>
    <n v="1738.8"/>
  </r>
  <r>
    <d v="2016-12-01T00:00:00"/>
    <x v="4"/>
    <x v="0"/>
    <x v="0"/>
    <x v="3"/>
    <s v="Zgierz"/>
    <n v="0.11555640589667182"/>
    <n v="0.79430970936463008"/>
    <n v="2980.8"/>
  </r>
  <r>
    <d v="2016-12-01T00:00:00"/>
    <x v="4"/>
    <x v="0"/>
    <x v="0"/>
    <x v="3"/>
    <s v="Zielona Góra"/>
    <n v="0.66388983554058878"/>
    <n v="0.20962314388875561"/>
    <n v="1987.2"/>
  </r>
  <r>
    <d v="2016-12-01T00:00:00"/>
    <x v="4"/>
    <x v="0"/>
    <x v="0"/>
    <x v="3"/>
    <s v="Zielonka"/>
    <n v="0.69119914671242855"/>
    <n v="0.1218947699897336"/>
    <n v="4968"/>
  </r>
  <r>
    <d v="2016-12-01T00:00:00"/>
    <x v="4"/>
    <x v="0"/>
    <x v="0"/>
    <x v="3"/>
    <s v="Złocieniec"/>
    <n v="0.85628665956157812"/>
    <n v="0.39665460648978401"/>
    <n v="248.4"/>
  </r>
  <r>
    <d v="2016-12-01T00:00:00"/>
    <x v="4"/>
    <x v="0"/>
    <x v="0"/>
    <x v="3"/>
    <s v="Żory"/>
    <n v="5.9538960135428254E-2"/>
    <n v="0.33234423747576769"/>
    <n v="1987.2"/>
  </r>
  <r>
    <d v="2016-12-01T00:00:00"/>
    <x v="4"/>
    <x v="0"/>
    <x v="0"/>
    <x v="3"/>
    <s v="Żyrardów"/>
    <n v="0.2113565421433484"/>
    <n v="0.62475760361745558"/>
    <n v="2732.4"/>
  </r>
  <r>
    <d v="2016-12-01T00:00:00"/>
    <x v="4"/>
    <x v="0"/>
    <x v="0"/>
    <x v="4"/>
    <s v="Brodnica"/>
    <n v="0.86226346150281652"/>
    <n v="0.85457904650938032"/>
    <n v="2235.6"/>
  </r>
  <r>
    <d v="2016-12-01T00:00:00"/>
    <x v="4"/>
    <x v="0"/>
    <x v="0"/>
    <x v="4"/>
    <s v="Chęciny"/>
    <n v="0.20692853935715827"/>
    <n v="0.14865380393617644"/>
    <n v="2235.6"/>
  </r>
  <r>
    <d v="2016-12-01T00:00:00"/>
    <x v="4"/>
    <x v="0"/>
    <x v="0"/>
    <x v="4"/>
    <s v="Cieszyn"/>
    <n v="0.74477914270975309"/>
    <n v="0.78879097312256241"/>
    <n v="1987.2"/>
  </r>
  <r>
    <d v="2016-12-01T00:00:00"/>
    <x v="4"/>
    <x v="0"/>
    <x v="0"/>
    <x v="4"/>
    <s v="Elbląg"/>
    <n v="0.16003834755134916"/>
    <n v="7.7283621134274672E-2"/>
    <n v="2235.6"/>
  </r>
  <r>
    <d v="2016-12-01T00:00:00"/>
    <x v="4"/>
    <x v="0"/>
    <x v="0"/>
    <x v="4"/>
    <s v="Giżycko"/>
    <n v="0.69986398682685114"/>
    <n v="6.3095593546625639E-2"/>
    <n v="1987.2"/>
  </r>
  <r>
    <d v="2016-12-01T00:00:00"/>
    <x v="4"/>
    <x v="0"/>
    <x v="0"/>
    <x v="4"/>
    <s v="Gorzów Wielkopolski"/>
    <n v="0.1004570037540322"/>
    <n v="0.25201938953309"/>
    <n v="1490.4"/>
  </r>
  <r>
    <d v="2016-12-01T00:00:00"/>
    <x v="4"/>
    <x v="0"/>
    <x v="0"/>
    <x v="4"/>
    <s v="Gubin"/>
    <n v="0.69140888580336879"/>
    <n v="0.90300032330082347"/>
    <n v="2235.6"/>
  </r>
  <r>
    <d v="2016-12-01T00:00:00"/>
    <x v="4"/>
    <x v="0"/>
    <x v="0"/>
    <x v="4"/>
    <s v="Janikowo"/>
    <n v="0.70008956845902115"/>
    <n v="0.852522509171035"/>
    <n v="3726"/>
  </r>
  <r>
    <d v="2016-12-01T00:00:00"/>
    <x v="4"/>
    <x v="0"/>
    <x v="0"/>
    <x v="4"/>
    <s v="Kowalewo Pomorskie"/>
    <n v="0.9497891149457266"/>
    <n v="0.66369294846610694"/>
    <n v="2484"/>
  </r>
  <r>
    <d v="2016-12-01T00:00:00"/>
    <x v="4"/>
    <x v="0"/>
    <x v="0"/>
    <x v="4"/>
    <s v="Kozienice"/>
    <n v="0.69756481688636629"/>
    <n v="0.25535708996653483"/>
    <n v="496.8"/>
  </r>
  <r>
    <d v="2016-12-01T00:00:00"/>
    <x v="4"/>
    <x v="0"/>
    <x v="0"/>
    <x v="4"/>
    <s v="Krobia"/>
    <n v="0.47731254456862682"/>
    <n v="0.3609931962255421"/>
    <n v="1738.8"/>
  </r>
  <r>
    <d v="2016-12-01T00:00:00"/>
    <x v="4"/>
    <x v="0"/>
    <x v="0"/>
    <x v="4"/>
    <s v="Mrągowo"/>
    <n v="0.5123813272407175"/>
    <n v="8.0150428021794395E-2"/>
    <n v="2484"/>
  </r>
  <r>
    <d v="2016-12-01T00:00:00"/>
    <x v="4"/>
    <x v="0"/>
    <x v="0"/>
    <x v="4"/>
    <s v="Nowa Sarzyna"/>
    <n v="0.19411272672005664"/>
    <n v="0.40174684080996359"/>
    <n v="1242"/>
  </r>
  <r>
    <d v="2016-12-01T00:00:00"/>
    <x v="4"/>
    <x v="0"/>
    <x v="0"/>
    <x v="4"/>
    <s v="Ozimek"/>
    <n v="0.26365892711144878"/>
    <n v="0.60284646020481014"/>
    <n v="2484"/>
  </r>
  <r>
    <d v="2016-12-01T00:00:00"/>
    <x v="4"/>
    <x v="0"/>
    <x v="0"/>
    <x v="4"/>
    <s v="Skoczów"/>
    <n v="0.5936579680727434"/>
    <n v="0.68757629147515664"/>
    <n v="1987.2"/>
  </r>
  <r>
    <d v="2016-12-01T00:00:00"/>
    <x v="4"/>
    <x v="0"/>
    <x v="0"/>
    <x v="4"/>
    <s v="Sławków"/>
    <n v="0.25866126130108069"/>
    <n v="0.98319160014342244"/>
    <n v="1987.2"/>
  </r>
  <r>
    <d v="2016-12-01T00:00:00"/>
    <x v="4"/>
    <x v="0"/>
    <x v="0"/>
    <x v="4"/>
    <s v="Szamotuły"/>
    <n v="0.66415634066163576"/>
    <n v="0.33891597547392782"/>
    <n v="745.2"/>
  </r>
  <r>
    <d v="2016-12-01T00:00:00"/>
    <x v="4"/>
    <x v="0"/>
    <x v="0"/>
    <x v="4"/>
    <s v="Wałbrzych"/>
    <n v="0.31400172006060589"/>
    <n v="0.4031099894710608"/>
    <n v="3477.6"/>
  </r>
  <r>
    <d v="2016-12-01T00:00:00"/>
    <x v="4"/>
    <x v="0"/>
    <x v="0"/>
    <x v="4"/>
    <s v="Wodzisław Śląski"/>
    <n v="0.33725520883866877"/>
    <n v="0.94255185216959281"/>
    <n v="745.2"/>
  </r>
  <r>
    <d v="2016-12-01T00:00:00"/>
    <x v="4"/>
    <x v="0"/>
    <x v="0"/>
    <x v="4"/>
    <s v="Wyszków"/>
    <n v="0.88486496318198704"/>
    <n v="0.32430216486626939"/>
    <n v="1490.4"/>
  </r>
  <r>
    <d v="2016-12-01T00:00:00"/>
    <x v="4"/>
    <x v="3"/>
    <x v="4"/>
    <x v="0"/>
    <s v="Bolków"/>
    <n v="0.19633718037932679"/>
    <n v="0.17813722100872764"/>
    <n v="134.55000000000001"/>
  </r>
  <r>
    <d v="2016-12-01T00:00:00"/>
    <x v="4"/>
    <x v="3"/>
    <x v="4"/>
    <x v="0"/>
    <s v="Brwinów"/>
    <n v="0.30120272316642305"/>
    <n v="0.50046845548115926"/>
    <n v="149.5"/>
  </r>
  <r>
    <d v="2016-12-01T00:00:00"/>
    <x v="4"/>
    <x v="3"/>
    <x v="4"/>
    <x v="0"/>
    <s v="Bytom"/>
    <n v="3.5205240057590625E-2"/>
    <n v="0.75395567505816596"/>
    <n v="74.75"/>
  </r>
  <r>
    <d v="2016-12-01T00:00:00"/>
    <x v="4"/>
    <x v="3"/>
    <x v="4"/>
    <x v="0"/>
    <s v="Chodzież"/>
    <n v="0.60696818484304271"/>
    <n v="0.32868795705518528"/>
    <n v="44.85"/>
  </r>
  <r>
    <d v="2016-12-01T00:00:00"/>
    <x v="4"/>
    <x v="3"/>
    <x v="4"/>
    <x v="0"/>
    <s v="Dobczyce"/>
    <n v="0.44071116141176586"/>
    <n v="0.18731076138680813"/>
    <n v="134.55000000000001"/>
  </r>
  <r>
    <d v="2016-12-01T00:00:00"/>
    <x v="4"/>
    <x v="3"/>
    <x v="4"/>
    <x v="0"/>
    <s v="Gliwice"/>
    <n v="3.3436565571181132E-2"/>
    <n v="0.56518209876757519"/>
    <n v="119.6"/>
  </r>
  <r>
    <d v="2016-12-01T00:00:00"/>
    <x v="4"/>
    <x v="3"/>
    <x v="4"/>
    <x v="0"/>
    <s v="Goleniów"/>
    <n v="0.42706904002719298"/>
    <n v="2.4000901295844534E-2"/>
    <n v="104.65"/>
  </r>
  <r>
    <d v="2016-12-01T00:00:00"/>
    <x v="4"/>
    <x v="3"/>
    <x v="4"/>
    <x v="0"/>
    <s v="Gostynin"/>
    <n v="0.61561142186021367"/>
    <n v="0.25102444675804447"/>
    <n v="14.95"/>
  </r>
  <r>
    <d v="2016-12-01T00:00:00"/>
    <x v="4"/>
    <x v="3"/>
    <x v="4"/>
    <x v="0"/>
    <s v="Jedlicze"/>
    <n v="0.65535501923920758"/>
    <n v="0.82030449013034301"/>
    <n v="14.95"/>
  </r>
  <r>
    <d v="2016-12-01T00:00:00"/>
    <x v="4"/>
    <x v="3"/>
    <x v="4"/>
    <x v="0"/>
    <s v="Jordanów"/>
    <n v="0.39037142549453147"/>
    <n v="0.37493409099742053"/>
    <n v="149.5"/>
  </r>
  <r>
    <d v="2016-12-01T00:00:00"/>
    <x v="4"/>
    <x v="3"/>
    <x v="4"/>
    <x v="0"/>
    <s v="Kielce"/>
    <n v="0.93058133641252161"/>
    <n v="0.50825927372789748"/>
    <n v="119.6"/>
  </r>
  <r>
    <d v="2016-12-01T00:00:00"/>
    <x v="4"/>
    <x v="3"/>
    <x v="4"/>
    <x v="0"/>
    <s v="Kłodawa"/>
    <n v="0.99132388843717278"/>
    <n v="3.2856174598175913E-2"/>
    <n v="74.75"/>
  </r>
  <r>
    <d v="2016-12-01T00:00:00"/>
    <x v="4"/>
    <x v="3"/>
    <x v="4"/>
    <x v="0"/>
    <s v="Końskie"/>
    <n v="0.5638889010235546"/>
    <n v="0.72652733870248543"/>
    <n v="149.5"/>
  </r>
  <r>
    <d v="2016-12-01T00:00:00"/>
    <x v="4"/>
    <x v="3"/>
    <x v="4"/>
    <x v="0"/>
    <s v="Legionowo"/>
    <n v="3.4413627715957795E-2"/>
    <n v="0.55675769847287948"/>
    <n v="119.6"/>
  </r>
  <r>
    <d v="2016-12-01T00:00:00"/>
    <x v="4"/>
    <x v="3"/>
    <x v="4"/>
    <x v="0"/>
    <s v="Lidzbark"/>
    <n v="0.72930376854707613"/>
    <n v="0.2323615738396021"/>
    <n v="29.9"/>
  </r>
  <r>
    <d v="2016-12-01T00:00:00"/>
    <x v="4"/>
    <x v="3"/>
    <x v="4"/>
    <x v="0"/>
    <s v="Mszana Dolna"/>
    <n v="0.99547741549979663"/>
    <n v="0.25261843884004986"/>
    <n v="149.5"/>
  </r>
  <r>
    <d v="2016-12-01T00:00:00"/>
    <x v="4"/>
    <x v="3"/>
    <x v="4"/>
    <x v="0"/>
    <s v="Murowana Goślina"/>
    <n v="3.4028058914046921E-2"/>
    <n v="0.50610895414937873"/>
    <n v="104.65"/>
  </r>
  <r>
    <d v="2016-12-01T00:00:00"/>
    <x v="4"/>
    <x v="3"/>
    <x v="4"/>
    <x v="0"/>
    <s v="Parczew"/>
    <n v="0.24959345240794417"/>
    <n v="0.64973626549943964"/>
    <n v="343.85"/>
  </r>
  <r>
    <d v="2016-12-01T00:00:00"/>
    <x v="4"/>
    <x v="3"/>
    <x v="4"/>
    <x v="0"/>
    <s v="Pszów"/>
    <n v="0.79607710565016832"/>
    <n v="0.42205036585011024"/>
    <n v="269.10000000000002"/>
  </r>
  <r>
    <d v="2016-12-01T00:00:00"/>
    <x v="4"/>
    <x v="3"/>
    <x v="4"/>
    <x v="0"/>
    <s v="Sieradz"/>
    <n v="0.4322757958084929"/>
    <n v="0.92306809359485631"/>
    <n v="14.95"/>
  </r>
  <r>
    <d v="2016-12-01T00:00:00"/>
    <x v="4"/>
    <x v="3"/>
    <x v="4"/>
    <x v="0"/>
    <s v="Słupca"/>
    <n v="0.117736611122485"/>
    <n v="0.39424579059228304"/>
    <n v="14.95"/>
  </r>
  <r>
    <d v="2016-12-01T00:00:00"/>
    <x v="4"/>
    <x v="3"/>
    <x v="4"/>
    <x v="0"/>
    <s v="Sokółka"/>
    <n v="0.96017880540620171"/>
    <n v="0.71248439814752385"/>
    <n v="149.5"/>
  </r>
  <r>
    <d v="2016-12-01T00:00:00"/>
    <x v="4"/>
    <x v="3"/>
    <x v="4"/>
    <x v="0"/>
    <s v="Syców"/>
    <n v="0.97682024548963564"/>
    <n v="4.5536746061900613E-2"/>
    <n v="134.55000000000001"/>
  </r>
  <r>
    <d v="2016-12-01T00:00:00"/>
    <x v="4"/>
    <x v="3"/>
    <x v="4"/>
    <x v="0"/>
    <s v="Szczucin"/>
    <n v="0.56731902132297796"/>
    <n v="0.19862396815306815"/>
    <n v="29.9"/>
  </r>
  <r>
    <d v="2016-12-01T00:00:00"/>
    <x v="4"/>
    <x v="3"/>
    <x v="4"/>
    <x v="0"/>
    <s v="Śrem"/>
    <n v="0.9759805685170182"/>
    <n v="0.30221719584570683"/>
    <n v="224.25"/>
  </r>
  <r>
    <d v="2016-12-01T00:00:00"/>
    <x v="4"/>
    <x v="3"/>
    <x v="4"/>
    <x v="0"/>
    <s v="Warka"/>
    <n v="0.77244543935104204"/>
    <n v="0.43605389847585152"/>
    <n v="209.3"/>
  </r>
  <r>
    <d v="2016-12-01T00:00:00"/>
    <x v="4"/>
    <x v="3"/>
    <x v="4"/>
    <x v="0"/>
    <s v="Złotów"/>
    <n v="7.8325236120111552E-2"/>
    <n v="0.85309409547699966"/>
    <n v="74.75"/>
  </r>
  <r>
    <d v="2016-12-01T00:00:00"/>
    <x v="4"/>
    <x v="3"/>
    <x v="4"/>
    <x v="0"/>
    <s v="Żary"/>
    <n v="0.94295333873852771"/>
    <n v="0.80507957619783876"/>
    <n v="209.3"/>
  </r>
  <r>
    <d v="2016-12-01T00:00:00"/>
    <x v="4"/>
    <x v="3"/>
    <x v="4"/>
    <x v="0"/>
    <s v="Żmigród"/>
    <n v="0.2716083353746177"/>
    <n v="0.71612470224248348"/>
    <n v="119.6"/>
  </r>
  <r>
    <d v="2016-12-01T00:00:00"/>
    <x v="4"/>
    <x v="3"/>
    <x v="4"/>
    <x v="0"/>
    <s v="Żnin"/>
    <n v="0.88587060467122625"/>
    <n v="0.85069736791629524"/>
    <n v="224.25"/>
  </r>
  <r>
    <d v="2016-12-01T00:00:00"/>
    <x v="4"/>
    <x v="3"/>
    <x v="4"/>
    <x v="1"/>
    <s v="Czarnków"/>
    <n v="0.56181321555580821"/>
    <n v="0.18659674119173433"/>
    <n v="194.35"/>
  </r>
  <r>
    <d v="2016-12-01T00:00:00"/>
    <x v="4"/>
    <x v="3"/>
    <x v="4"/>
    <x v="1"/>
    <s v="Czersk"/>
    <n v="0.58261994537724515"/>
    <n v="0.12751736163971084"/>
    <n v="119.6"/>
  </r>
  <r>
    <d v="2016-12-01T00:00:00"/>
    <x v="4"/>
    <x v="3"/>
    <x v="4"/>
    <x v="1"/>
    <s v="Debrzno"/>
    <n v="0.25747847749371133"/>
    <n v="0.94238707047011261"/>
    <n v="59.8"/>
  </r>
  <r>
    <d v="2016-12-01T00:00:00"/>
    <x v="4"/>
    <x v="3"/>
    <x v="4"/>
    <x v="1"/>
    <s v="Ełk"/>
    <n v="0.18176761552428411"/>
    <n v="0.71555691907888475"/>
    <n v="149.5"/>
  </r>
  <r>
    <d v="2016-12-01T00:00:00"/>
    <x v="4"/>
    <x v="3"/>
    <x v="4"/>
    <x v="1"/>
    <s v="Józefów"/>
    <n v="0.97568668788687796"/>
    <n v="0.72362309932543456"/>
    <n v="89.7"/>
  </r>
  <r>
    <d v="2016-12-01T00:00:00"/>
    <x v="4"/>
    <x v="3"/>
    <x v="4"/>
    <x v="1"/>
    <s v="Kalwaria Zebrzydowska"/>
    <n v="2.8109469666326214E-2"/>
    <n v="0.96699517707513905"/>
    <n v="134.55000000000001"/>
  </r>
  <r>
    <d v="2016-12-01T00:00:00"/>
    <x v="4"/>
    <x v="3"/>
    <x v="4"/>
    <x v="1"/>
    <s v="Kobyłka"/>
    <n v="0.52451025679427177"/>
    <n v="0.80229793385399883"/>
    <n v="74.75"/>
  </r>
  <r>
    <d v="2016-12-01T00:00:00"/>
    <x v="4"/>
    <x v="3"/>
    <x v="4"/>
    <x v="1"/>
    <s v="Krośniewice"/>
    <n v="0.9227057998143382"/>
    <n v="0.10918609373208976"/>
    <n v="59.8"/>
  </r>
  <r>
    <d v="2016-12-01T00:00:00"/>
    <x v="4"/>
    <x v="3"/>
    <x v="4"/>
    <x v="1"/>
    <s v="Krzeszowice"/>
    <n v="0.66256965634121412"/>
    <n v="8.2819518566410247E-2"/>
    <n v="239.2"/>
  </r>
  <r>
    <d v="2016-12-01T00:00:00"/>
    <x v="4"/>
    <x v="3"/>
    <x v="4"/>
    <x v="1"/>
    <s v="Legnica"/>
    <n v="0.92945012366829427"/>
    <n v="9.247234886621214E-2"/>
    <n v="149.5"/>
  </r>
  <r>
    <d v="2016-12-01T00:00:00"/>
    <x v="4"/>
    <x v="3"/>
    <x v="4"/>
    <x v="1"/>
    <s v="Łęczyca"/>
    <n v="0.56587775228214787"/>
    <n v="3.1357538818071351E-2"/>
    <n v="194.35"/>
  </r>
  <r>
    <d v="2016-12-01T00:00:00"/>
    <x v="4"/>
    <x v="3"/>
    <x v="4"/>
    <x v="1"/>
    <s v="Międzyrzecz"/>
    <n v="0.36606949032187341"/>
    <n v="0.59006796838019515"/>
    <n v="149.5"/>
  </r>
  <r>
    <d v="2016-12-01T00:00:00"/>
    <x v="4"/>
    <x v="3"/>
    <x v="4"/>
    <x v="1"/>
    <s v="Myślibórz"/>
    <n v="0.43183582822456423"/>
    <n v="0.41148263957705256"/>
    <n v="164.45"/>
  </r>
  <r>
    <d v="2016-12-01T00:00:00"/>
    <x v="4"/>
    <x v="3"/>
    <x v="4"/>
    <x v="1"/>
    <s v="Opoczno"/>
    <n v="0.80201269992432656"/>
    <n v="0.56341542392241761"/>
    <n v="119.6"/>
  </r>
  <r>
    <d v="2016-12-01T00:00:00"/>
    <x v="4"/>
    <x v="3"/>
    <x v="4"/>
    <x v="1"/>
    <s v="Ostrów Wielkopolski"/>
    <n v="0.49056669455494895"/>
    <n v="0.57964142984166511"/>
    <n v="164.45"/>
  </r>
  <r>
    <d v="2016-12-01T00:00:00"/>
    <x v="4"/>
    <x v="3"/>
    <x v="4"/>
    <x v="1"/>
    <s v="Prudnik"/>
    <n v="0.89728937037762979"/>
    <n v="0.94950095680999835"/>
    <n v="89.7"/>
  </r>
  <r>
    <d v="2016-12-01T00:00:00"/>
    <x v="4"/>
    <x v="3"/>
    <x v="4"/>
    <x v="1"/>
    <s v="Przasnysz"/>
    <n v="0.83913394701534461"/>
    <n v="0.84399569163509269"/>
    <n v="134.55000000000001"/>
  </r>
  <r>
    <d v="2016-12-01T00:00:00"/>
    <x v="4"/>
    <x v="3"/>
    <x v="4"/>
    <x v="1"/>
    <s v="Radlin"/>
    <n v="0.32614311470672219"/>
    <n v="0.43893198093653901"/>
    <n v="209.3"/>
  </r>
  <r>
    <d v="2016-12-01T00:00:00"/>
    <x v="4"/>
    <x v="3"/>
    <x v="4"/>
    <x v="1"/>
    <s v="Sopot"/>
    <n v="0.18990097621276569"/>
    <n v="0.2931619085307654"/>
    <n v="14.95"/>
  </r>
  <r>
    <d v="2016-12-01T00:00:00"/>
    <x v="4"/>
    <x v="3"/>
    <x v="4"/>
    <x v="1"/>
    <s v="Stalowa Wola"/>
    <n v="0.87455191195584259"/>
    <n v="0.36835898035893433"/>
    <n v="104.65"/>
  </r>
  <r>
    <d v="2016-12-01T00:00:00"/>
    <x v="4"/>
    <x v="3"/>
    <x v="4"/>
    <x v="1"/>
    <s v="Starachowice"/>
    <n v="0.61559325453216285"/>
    <n v="0.29124435692472228"/>
    <n v="59.8"/>
  </r>
  <r>
    <d v="2016-12-01T00:00:00"/>
    <x v="4"/>
    <x v="3"/>
    <x v="4"/>
    <x v="1"/>
    <s v="Szczytna"/>
    <n v="0.13813590003590681"/>
    <n v="0.31318258620562578"/>
    <n v="119.6"/>
  </r>
  <r>
    <d v="2016-12-01T00:00:00"/>
    <x v="4"/>
    <x v="3"/>
    <x v="4"/>
    <x v="1"/>
    <s v="Ścinawa"/>
    <n v="0.56256060542028086"/>
    <n v="0.78394505433614892"/>
    <n v="104.65"/>
  </r>
  <r>
    <d v="2016-12-01T00:00:00"/>
    <x v="4"/>
    <x v="3"/>
    <x v="4"/>
    <x v="1"/>
    <s v="Środa Śląska"/>
    <n v="0.82095385293173839"/>
    <n v="0.30266597920507732"/>
    <n v="194.35"/>
  </r>
  <r>
    <d v="2016-12-01T00:00:00"/>
    <x v="4"/>
    <x v="3"/>
    <x v="4"/>
    <x v="2"/>
    <s v="Aleksandrów Kujawski"/>
    <n v="0.52121190313362009"/>
    <n v="9.2748101230681557E-2"/>
    <n v="29.9"/>
  </r>
  <r>
    <d v="2016-12-01T00:00:00"/>
    <x v="4"/>
    <x v="3"/>
    <x v="4"/>
    <x v="2"/>
    <s v="Białystok"/>
    <n v="0.3163369262423612"/>
    <n v="0.92748668514239185"/>
    <n v="224.25"/>
  </r>
  <r>
    <d v="2016-12-01T00:00:00"/>
    <x v="4"/>
    <x v="3"/>
    <x v="4"/>
    <x v="2"/>
    <s v="Brzeszcze"/>
    <n v="0.33605458984969827"/>
    <n v="0.48732812231203793"/>
    <n v="134.55000000000001"/>
  </r>
  <r>
    <d v="2016-12-01T00:00:00"/>
    <x v="4"/>
    <x v="3"/>
    <x v="4"/>
    <x v="2"/>
    <s v="Brzeziny"/>
    <n v="0.37101702827489957"/>
    <n v="0.63066364453795254"/>
    <n v="59.8"/>
  </r>
  <r>
    <d v="2016-12-01T00:00:00"/>
    <x v="4"/>
    <x v="3"/>
    <x v="4"/>
    <x v="2"/>
    <s v="GóraKalwaria"/>
    <n v="0.76372109947284283"/>
    <n v="0.91328473722503811"/>
    <n v="164.45"/>
  </r>
  <r>
    <d v="2016-12-01T00:00:00"/>
    <x v="4"/>
    <x v="3"/>
    <x v="4"/>
    <x v="2"/>
    <s v="Jasień"/>
    <n v="0.46922451291604417"/>
    <n v="0.58038439423878341"/>
    <n v="134.55000000000001"/>
  </r>
  <r>
    <d v="2016-12-01T00:00:00"/>
    <x v="4"/>
    <x v="3"/>
    <x v="4"/>
    <x v="2"/>
    <s v="Lądek-Zdrój"/>
    <n v="0.7270598434940706"/>
    <n v="0.49890318710768394"/>
    <n v="74.75"/>
  </r>
  <r>
    <d v="2016-12-01T00:00:00"/>
    <x v="4"/>
    <x v="3"/>
    <x v="4"/>
    <x v="2"/>
    <s v="Libiąż"/>
    <n v="0.40938269969759333"/>
    <n v="0.31710198304952686"/>
    <n v="44.85"/>
  </r>
  <r>
    <d v="2016-12-01T00:00:00"/>
    <x v="4"/>
    <x v="3"/>
    <x v="4"/>
    <x v="2"/>
    <s v="Międzyrzec Podlaski"/>
    <n v="0.73000109074561359"/>
    <n v="1.2372170705097885E-2"/>
    <n v="284.05"/>
  </r>
  <r>
    <d v="2016-12-01T00:00:00"/>
    <x v="4"/>
    <x v="3"/>
    <x v="4"/>
    <x v="2"/>
    <s v="Mogilno"/>
    <n v="0.70130753360934706"/>
    <n v="8.3335602274896226E-2"/>
    <n v="119.6"/>
  </r>
  <r>
    <d v="2016-12-01T00:00:00"/>
    <x v="4"/>
    <x v="3"/>
    <x v="4"/>
    <x v="2"/>
    <s v="Ostróda"/>
    <n v="4.938142022016867E-2"/>
    <n v="8.8311622357940212E-2"/>
    <n v="269.10000000000002"/>
  </r>
  <r>
    <d v="2016-12-01T00:00:00"/>
    <x v="4"/>
    <x v="3"/>
    <x v="4"/>
    <x v="2"/>
    <s v="Piaseczno"/>
    <n v="0.69040245471009487"/>
    <n v="0.4567175287279221"/>
    <n v="29.9"/>
  </r>
  <r>
    <d v="2016-12-01T00:00:00"/>
    <x v="4"/>
    <x v="3"/>
    <x v="4"/>
    <x v="2"/>
    <s v="Pniewy"/>
    <n v="0.28419396146394615"/>
    <n v="0.66738843303704742"/>
    <n v="59.8"/>
  </r>
  <r>
    <d v="2016-12-01T00:00:00"/>
    <x v="4"/>
    <x v="3"/>
    <x v="4"/>
    <x v="2"/>
    <s v="Poznań"/>
    <n v="0.62150327095286328"/>
    <n v="0.93519361015901292"/>
    <n v="119.6"/>
  </r>
  <r>
    <d v="2016-12-01T00:00:00"/>
    <x v="4"/>
    <x v="3"/>
    <x v="4"/>
    <x v="2"/>
    <s v="Radziejów"/>
    <n v="0.68732140106089068"/>
    <n v="0.12272700607593888"/>
    <n v="59.8"/>
  </r>
  <r>
    <d v="2016-12-01T00:00:00"/>
    <x v="4"/>
    <x v="3"/>
    <x v="4"/>
    <x v="2"/>
    <s v="Rypin"/>
    <n v="0.76768969283477773"/>
    <n v="0.2532388873416046"/>
    <n v="29.9"/>
  </r>
  <r>
    <d v="2016-12-01T00:00:00"/>
    <x v="4"/>
    <x v="3"/>
    <x v="4"/>
    <x v="2"/>
    <s v="Siemiatycze"/>
    <n v="0.6164075113228028"/>
    <n v="0.50776961475059024"/>
    <n v="269.10000000000002"/>
  </r>
  <r>
    <d v="2016-12-01T00:00:00"/>
    <x v="4"/>
    <x v="3"/>
    <x v="4"/>
    <x v="2"/>
    <s v="Skierniewice"/>
    <n v="0.6942884548955226"/>
    <n v="0.35676459759024537"/>
    <n v="239.2"/>
  </r>
  <r>
    <d v="2016-12-01T00:00:00"/>
    <x v="4"/>
    <x v="3"/>
    <x v="4"/>
    <x v="2"/>
    <s v="Starogard Gdański"/>
    <n v="0.32078709705219166"/>
    <n v="0.60137244164995129"/>
    <n v="254.15"/>
  </r>
  <r>
    <d v="2016-12-01T00:00:00"/>
    <x v="4"/>
    <x v="3"/>
    <x v="4"/>
    <x v="2"/>
    <s v="Szczebrzeszyn"/>
    <n v="0.47025421401089496"/>
    <n v="9.9601810156709325E-2"/>
    <n v="328.9"/>
  </r>
  <r>
    <d v="2016-12-01T00:00:00"/>
    <x v="4"/>
    <x v="3"/>
    <x v="4"/>
    <x v="2"/>
    <s v="Tarnowskie Góry"/>
    <n v="0.9239878676033364"/>
    <n v="0.8712603172459934"/>
    <n v="119.6"/>
  </r>
  <r>
    <d v="2016-12-01T00:00:00"/>
    <x v="4"/>
    <x v="3"/>
    <x v="4"/>
    <x v="2"/>
    <s v="Tuchów"/>
    <n v="0.14530504147530243"/>
    <n v="0.58330857150791127"/>
    <n v="29.9"/>
  </r>
  <r>
    <d v="2016-12-01T00:00:00"/>
    <x v="4"/>
    <x v="3"/>
    <x v="4"/>
    <x v="2"/>
    <s v="Wołów"/>
    <n v="0.96401062036591068"/>
    <n v="0.61065986821465768"/>
    <n v="343.85"/>
  </r>
  <r>
    <d v="2016-12-01T00:00:00"/>
    <x v="4"/>
    <x v="3"/>
    <x v="4"/>
    <x v="2"/>
    <s v="Zawadzkie"/>
    <n v="0.23992903672174404"/>
    <n v="0.59028249155565837"/>
    <n v="119.6"/>
  </r>
  <r>
    <d v="2016-12-01T00:00:00"/>
    <x v="4"/>
    <x v="3"/>
    <x v="4"/>
    <x v="3"/>
    <s v="Babimost"/>
    <n v="0.29199539707529609"/>
    <n v="0.44041116663600494"/>
    <n v="343.85"/>
  </r>
  <r>
    <d v="2016-12-01T00:00:00"/>
    <x v="4"/>
    <x v="3"/>
    <x v="4"/>
    <x v="3"/>
    <s v="Barcin"/>
    <n v="9.6532680707380858E-2"/>
    <n v="0.23461672668080399"/>
    <n v="119.6"/>
  </r>
  <r>
    <d v="2016-12-01T00:00:00"/>
    <x v="4"/>
    <x v="3"/>
    <x v="4"/>
    <x v="3"/>
    <s v="Będzin"/>
    <n v="0.24412098211780689"/>
    <n v="0.76197281488302115"/>
    <n v="59.8"/>
  </r>
  <r>
    <d v="2016-12-01T00:00:00"/>
    <x v="4"/>
    <x v="3"/>
    <x v="4"/>
    <x v="3"/>
    <s v="Biała Piska"/>
    <n v="0.40934384228857473"/>
    <n v="0.87554952193830526"/>
    <n v="224.25"/>
  </r>
  <r>
    <d v="2016-12-01T00:00:00"/>
    <x v="4"/>
    <x v="3"/>
    <x v="4"/>
    <x v="3"/>
    <s v="Biała Podlaska"/>
    <n v="0.15565288677341216"/>
    <n v="0.43229120940933041"/>
    <n v="74.75"/>
  </r>
  <r>
    <d v="2016-12-01T00:00:00"/>
    <x v="4"/>
    <x v="3"/>
    <x v="4"/>
    <x v="3"/>
    <s v="Białogard"/>
    <n v="0.56321223942386311"/>
    <n v="1.20663404646425E-2"/>
    <n v="149.5"/>
  </r>
  <r>
    <d v="2016-12-01T00:00:00"/>
    <x v="4"/>
    <x v="3"/>
    <x v="4"/>
    <x v="3"/>
    <s v="Bielawa"/>
    <n v="5.3563358588504029E-2"/>
    <n v="0.28260387984401891"/>
    <n v="44.85"/>
  </r>
  <r>
    <d v="2016-12-01T00:00:00"/>
    <x v="4"/>
    <x v="3"/>
    <x v="4"/>
    <x v="3"/>
    <s v="Bielsk Podlaski"/>
    <n v="0.17950556096208323"/>
    <n v="0.90297254464675936"/>
    <n v="74.75"/>
  </r>
  <r>
    <d v="2016-12-01T00:00:00"/>
    <x v="4"/>
    <x v="3"/>
    <x v="4"/>
    <x v="3"/>
    <s v="Bierutów"/>
    <n v="8.746249618205193E-2"/>
    <n v="0.5350371302879936"/>
    <n v="134.55000000000001"/>
  </r>
  <r>
    <d v="2016-12-01T00:00:00"/>
    <x v="4"/>
    <x v="3"/>
    <x v="4"/>
    <x v="3"/>
    <s v="Biskupiec"/>
    <n v="0.36018972440083341"/>
    <n v="0.72710530114665617"/>
    <n v="194.35"/>
  </r>
  <r>
    <d v="2016-12-01T00:00:00"/>
    <x v="4"/>
    <x v="3"/>
    <x v="4"/>
    <x v="3"/>
    <s v="Blachownia"/>
    <n v="0.60111995436341337"/>
    <n v="0.86891352120266718"/>
    <n v="149.5"/>
  </r>
  <r>
    <d v="2016-12-01T00:00:00"/>
    <x v="4"/>
    <x v="3"/>
    <x v="4"/>
    <x v="3"/>
    <s v="Błonie"/>
    <n v="0.96515321588920355"/>
    <n v="0.42336009112566697"/>
    <n v="149.5"/>
  </r>
  <r>
    <d v="2016-12-01T00:00:00"/>
    <x v="4"/>
    <x v="3"/>
    <x v="4"/>
    <x v="3"/>
    <s v="Bobolice"/>
    <n v="0.46063765999001649"/>
    <n v="0.21395963827323008"/>
    <n v="134.55000000000001"/>
  </r>
  <r>
    <d v="2016-12-01T00:00:00"/>
    <x v="4"/>
    <x v="3"/>
    <x v="4"/>
    <x v="3"/>
    <s v="Boguchwała"/>
    <n v="0.62726381437206169"/>
    <n v="0.79457176248185712"/>
    <n v="269.10000000000002"/>
  </r>
  <r>
    <d v="2016-12-01T00:00:00"/>
    <x v="4"/>
    <x v="3"/>
    <x v="4"/>
    <x v="3"/>
    <s v="Bolesławiec"/>
    <n v="0.79597567349122844"/>
    <n v="0.76610476204371147"/>
    <n v="104.65"/>
  </r>
  <r>
    <d v="2016-12-01T00:00:00"/>
    <x v="4"/>
    <x v="3"/>
    <x v="4"/>
    <x v="3"/>
    <s v="Borne Sulinowo"/>
    <n v="0.99671859435564891"/>
    <n v="5.0513957535630039E-2"/>
    <n v="269.10000000000002"/>
  </r>
  <r>
    <d v="2016-12-01T00:00:00"/>
    <x v="4"/>
    <x v="3"/>
    <x v="4"/>
    <x v="3"/>
    <s v="Brzeg Dolny"/>
    <n v="0.24092504038112791"/>
    <n v="0.58734115397719977"/>
    <n v="104.65"/>
  </r>
  <r>
    <d v="2016-12-01T00:00:00"/>
    <x v="4"/>
    <x v="3"/>
    <x v="4"/>
    <x v="3"/>
    <s v="Brześć Kujawski"/>
    <n v="6.6548766826885042E-2"/>
    <n v="0.91350874555060513"/>
    <n v="239.2"/>
  </r>
  <r>
    <d v="2016-12-01T00:00:00"/>
    <x v="4"/>
    <x v="3"/>
    <x v="4"/>
    <x v="3"/>
    <s v="Brzozów"/>
    <n v="0.34101537128553505"/>
    <n v="0.94804288596733743"/>
    <n v="254.15"/>
  </r>
  <r>
    <d v="2016-12-01T00:00:00"/>
    <x v="4"/>
    <x v="3"/>
    <x v="4"/>
    <x v="3"/>
    <s v="Buk"/>
    <n v="0.84731064669856571"/>
    <n v="0.92745484569586556"/>
    <n v="134.55000000000001"/>
  </r>
  <r>
    <d v="2016-12-01T00:00:00"/>
    <x v="4"/>
    <x v="3"/>
    <x v="4"/>
    <x v="3"/>
    <s v="Bukowno"/>
    <n v="0.60921067811879093"/>
    <n v="0.24861454687424869"/>
    <n v="149.5"/>
  </r>
  <r>
    <d v="2016-12-01T00:00:00"/>
    <x v="4"/>
    <x v="3"/>
    <x v="4"/>
    <x v="3"/>
    <s v="Busko-Zdrój"/>
    <n v="0.34044740402720097"/>
    <n v="0.39279355009954342"/>
    <n v="224.25"/>
  </r>
  <r>
    <d v="2016-12-01T00:00:00"/>
    <x v="4"/>
    <x v="3"/>
    <x v="4"/>
    <x v="3"/>
    <s v="Bychawa"/>
    <n v="0.89819858454760015"/>
    <n v="0.55322508439812568"/>
    <n v="104.65"/>
  </r>
  <r>
    <d v="2016-12-01T00:00:00"/>
    <x v="4"/>
    <x v="3"/>
    <x v="4"/>
    <x v="3"/>
    <s v="BytomOdrzański"/>
    <n v="0.28638765312383663"/>
    <n v="0.7757250767624434"/>
    <n v="209.3"/>
  </r>
  <r>
    <d v="2016-12-01T00:00:00"/>
    <x v="4"/>
    <x v="3"/>
    <x v="4"/>
    <x v="3"/>
    <s v="Bytów"/>
    <n v="0.60979765234053518"/>
    <n v="0.52392014934995423"/>
    <n v="74.75"/>
  </r>
  <r>
    <d v="2016-12-01T00:00:00"/>
    <x v="4"/>
    <x v="3"/>
    <x v="4"/>
    <x v="3"/>
    <s v="Chełm"/>
    <n v="0.42903483034499057"/>
    <n v="9.0885928166846486E-2"/>
    <n v="14.95"/>
  </r>
  <r>
    <d v="2016-12-01T00:00:00"/>
    <x v="4"/>
    <x v="3"/>
    <x v="4"/>
    <x v="3"/>
    <s v="Chełmno"/>
    <n v="0.44774325747485666"/>
    <n v="0.96700143048337361"/>
    <n v="134.55000000000001"/>
  </r>
  <r>
    <d v="2016-12-01T00:00:00"/>
    <x v="4"/>
    <x v="3"/>
    <x v="4"/>
    <x v="3"/>
    <s v="Chocianów"/>
    <n v="0.84516316569199157"/>
    <n v="0.96517264032799732"/>
    <n v="134.55000000000001"/>
  </r>
  <r>
    <d v="2016-12-01T00:00:00"/>
    <x v="4"/>
    <x v="3"/>
    <x v="4"/>
    <x v="3"/>
    <s v="Chojna"/>
    <n v="0.18026661622889151"/>
    <n v="6.1205329288847032E-2"/>
    <n v="164.45"/>
  </r>
  <r>
    <d v="2016-12-01T00:00:00"/>
    <x v="4"/>
    <x v="3"/>
    <x v="4"/>
    <x v="3"/>
    <s v="Chojnice"/>
    <n v="0.9631831758887478"/>
    <n v="9.3398434004341876E-2"/>
    <n v="239.2"/>
  </r>
  <r>
    <d v="2016-12-01T00:00:00"/>
    <x v="4"/>
    <x v="3"/>
    <x v="4"/>
    <x v="3"/>
    <s v="Chojnów"/>
    <n v="0.99552096479860197"/>
    <n v="0.19695057538363347"/>
    <n v="104.65"/>
  </r>
  <r>
    <d v="2016-12-01T00:00:00"/>
    <x v="4"/>
    <x v="3"/>
    <x v="4"/>
    <x v="3"/>
    <s v="Chorzów"/>
    <n v="0.67681128455108119"/>
    <n v="0.95618776825718355"/>
    <n v="89.7"/>
  </r>
  <r>
    <d v="2016-12-01T00:00:00"/>
    <x v="4"/>
    <x v="3"/>
    <x v="4"/>
    <x v="3"/>
    <s v="Ciechanowiec"/>
    <n v="0.25909385466672497"/>
    <n v="0.74678663546848323"/>
    <n v="59.8"/>
  </r>
  <r>
    <d v="2016-12-01T00:00:00"/>
    <x v="4"/>
    <x v="3"/>
    <x v="4"/>
    <x v="3"/>
    <s v="Czaplinek"/>
    <n v="0.63532579893067798"/>
    <n v="4.4134502098149286E-2"/>
    <n v="74.75"/>
  </r>
  <r>
    <d v="2016-12-01T00:00:00"/>
    <x v="4"/>
    <x v="3"/>
    <x v="4"/>
    <x v="3"/>
    <s v="Czechowice-Dziedzice"/>
    <n v="0.70506776679481442"/>
    <n v="0.1226244936072437"/>
    <n v="149.5"/>
  </r>
  <r>
    <d v="2016-12-01T00:00:00"/>
    <x v="4"/>
    <x v="3"/>
    <x v="4"/>
    <x v="3"/>
    <s v="Czempiń"/>
    <n v="0.60926666924632311"/>
    <n v="0.62959268740755725"/>
    <n v="239.2"/>
  </r>
  <r>
    <d v="2016-12-01T00:00:00"/>
    <x v="4"/>
    <x v="3"/>
    <x v="4"/>
    <x v="3"/>
    <s v="Czerwieńsk"/>
    <n v="0.40451364814175783"/>
    <n v="0.45783173373544939"/>
    <n v="149.5"/>
  </r>
  <r>
    <d v="2016-12-01T00:00:00"/>
    <x v="4"/>
    <x v="3"/>
    <x v="4"/>
    <x v="3"/>
    <s v="Dębica"/>
    <n v="0.19790129616671548"/>
    <n v="2.8481932309229907E-2"/>
    <n v="59.8"/>
  </r>
  <r>
    <d v="2016-12-01T00:00:00"/>
    <x v="4"/>
    <x v="3"/>
    <x v="4"/>
    <x v="3"/>
    <s v="Dęblin"/>
    <n v="0.11187804253116496"/>
    <n v="0.21307902918169497"/>
    <n v="224.25"/>
  </r>
  <r>
    <d v="2016-12-01T00:00:00"/>
    <x v="4"/>
    <x v="3"/>
    <x v="4"/>
    <x v="3"/>
    <s v="Dębno"/>
    <n v="0.59906950827181304"/>
    <n v="1.3847132476925372E-2"/>
    <n v="104.65"/>
  </r>
  <r>
    <d v="2016-12-01T00:00:00"/>
    <x v="4"/>
    <x v="3"/>
    <x v="4"/>
    <x v="3"/>
    <s v="Dobre Miasto"/>
    <n v="0.56830795868732165"/>
    <n v="0.47818346216738322"/>
    <n v="104.65"/>
  </r>
  <r>
    <d v="2016-12-01T00:00:00"/>
    <x v="4"/>
    <x v="3"/>
    <x v="4"/>
    <x v="3"/>
    <s v="Duszniki-Zdrój"/>
    <n v="0.92800775059388418"/>
    <n v="1.451655191346557E-2"/>
    <n v="14.95"/>
  </r>
  <r>
    <d v="2016-12-01T00:00:00"/>
    <x v="4"/>
    <x v="3"/>
    <x v="4"/>
    <x v="3"/>
    <s v="Działoszyn"/>
    <n v="0.49650263692158314"/>
    <n v="0.88700202335755995"/>
    <n v="44.85"/>
  </r>
  <r>
    <d v="2016-12-01T00:00:00"/>
    <x v="4"/>
    <x v="3"/>
    <x v="4"/>
    <x v="3"/>
    <s v="Garwolin"/>
    <n v="0.44338269901259686"/>
    <n v="0.14102429818321316"/>
    <n v="104.65"/>
  </r>
  <r>
    <d v="2016-12-01T00:00:00"/>
    <x v="4"/>
    <x v="3"/>
    <x v="4"/>
    <x v="3"/>
    <s v="Gdańsk"/>
    <n v="0.92560131039782645"/>
    <n v="0.7467642252262352"/>
    <n v="149.5"/>
  </r>
  <r>
    <d v="2016-12-01T00:00:00"/>
    <x v="4"/>
    <x v="3"/>
    <x v="4"/>
    <x v="3"/>
    <s v="Gdynia"/>
    <n v="0.39676569852067234"/>
    <n v="0.18800716336083867"/>
    <n v="74.75"/>
  </r>
  <r>
    <d v="2016-12-01T00:00:00"/>
    <x v="4"/>
    <x v="3"/>
    <x v="4"/>
    <x v="3"/>
    <s v="Głogów"/>
    <n v="0.80432334880853684"/>
    <n v="8.7634072241768446E-2"/>
    <n v="149.5"/>
  </r>
  <r>
    <d v="2016-12-01T00:00:00"/>
    <x v="4"/>
    <x v="3"/>
    <x v="4"/>
    <x v="3"/>
    <s v="Głogówek"/>
    <n v="0.52788254040905236"/>
    <n v="0.63333338818691209"/>
    <n v="89.7"/>
  </r>
  <r>
    <d v="2016-12-01T00:00:00"/>
    <x v="4"/>
    <x v="3"/>
    <x v="4"/>
    <x v="3"/>
    <s v="Głuszyca"/>
    <n v="0.42126136026833993"/>
    <n v="0.57698910251619395"/>
    <n v="59.8"/>
  </r>
  <r>
    <d v="2016-12-01T00:00:00"/>
    <x v="4"/>
    <x v="3"/>
    <x v="4"/>
    <x v="3"/>
    <s v="Gniew"/>
    <n v="0.35683302198292532"/>
    <n v="0.62506748776785903"/>
    <n v="104.65"/>
  </r>
  <r>
    <d v="2016-12-01T00:00:00"/>
    <x v="4"/>
    <x v="3"/>
    <x v="4"/>
    <x v="3"/>
    <s v="Golub-Dobrzyń"/>
    <n v="0.89539812472433811"/>
    <n v="0.85040809103236348"/>
    <n v="224.25"/>
  </r>
  <r>
    <d v="2016-12-01T00:00:00"/>
    <x v="4"/>
    <x v="3"/>
    <x v="4"/>
    <x v="3"/>
    <s v="Gostyń"/>
    <n v="0.23027782695182764"/>
    <n v="0.93611832475715684"/>
    <n v="179.4"/>
  </r>
  <r>
    <d v="2016-12-01T00:00:00"/>
    <x v="4"/>
    <x v="3"/>
    <x v="4"/>
    <x v="3"/>
    <s v="Góra"/>
    <n v="0.24457364883771979"/>
    <n v="0.7821016212766837"/>
    <n v="269.10000000000002"/>
  </r>
  <r>
    <d v="2016-12-01T00:00:00"/>
    <x v="4"/>
    <x v="3"/>
    <x v="4"/>
    <x v="3"/>
    <s v="Górowo Iławeckie"/>
    <n v="0.25730575538255451"/>
    <n v="6.1478323610367085E-2"/>
    <n v="134.55000000000001"/>
  </r>
  <r>
    <d v="2016-12-01T00:00:00"/>
    <x v="4"/>
    <x v="3"/>
    <x v="4"/>
    <x v="3"/>
    <s v="Grajewo"/>
    <n v="0.23649938763240119"/>
    <n v="0.46823857881868158"/>
    <n v="209.3"/>
  </r>
  <r>
    <d v="2016-12-01T00:00:00"/>
    <x v="4"/>
    <x v="3"/>
    <x v="4"/>
    <x v="3"/>
    <s v="Grodzisk Mazowiecki"/>
    <n v="0.97832245912068916"/>
    <n v="0.65731873085613346"/>
    <n v="134.55000000000001"/>
  </r>
  <r>
    <d v="2016-12-01T00:00:00"/>
    <x v="4"/>
    <x v="3"/>
    <x v="4"/>
    <x v="3"/>
    <s v="Grodzisk Wielkopolski"/>
    <n v="0.2199460218308974"/>
    <n v="0.51972904002035369"/>
    <n v="134.55000000000001"/>
  </r>
  <r>
    <d v="2016-12-01T00:00:00"/>
    <x v="4"/>
    <x v="3"/>
    <x v="4"/>
    <x v="3"/>
    <s v="Hajnówka"/>
    <n v="0.45922514246811486"/>
    <n v="0.38611880151825206"/>
    <n v="269.10000000000002"/>
  </r>
  <r>
    <d v="2016-12-01T00:00:00"/>
    <x v="4"/>
    <x v="3"/>
    <x v="4"/>
    <x v="3"/>
    <s v="Hrubieszów"/>
    <n v="0.67897960788940204"/>
    <n v="0.41559376596008318"/>
    <n v="74.75"/>
  </r>
  <r>
    <d v="2016-12-01T00:00:00"/>
    <x v="4"/>
    <x v="3"/>
    <x v="4"/>
    <x v="3"/>
    <s v="Imielin"/>
    <n v="0.71823782624138399"/>
    <n v="0.43311505515512821"/>
    <n v="104.65"/>
  </r>
  <r>
    <d v="2016-12-01T00:00:00"/>
    <x v="4"/>
    <x v="3"/>
    <x v="4"/>
    <x v="3"/>
    <s v="Janów Lubelski"/>
    <n v="7.5601937135797215E-2"/>
    <n v="0.5538557493201608"/>
    <n v="74.75"/>
  </r>
  <r>
    <d v="2016-12-01T00:00:00"/>
    <x v="4"/>
    <x v="3"/>
    <x v="4"/>
    <x v="3"/>
    <s v="Jarocin"/>
    <n v="6.7187059044715336E-2"/>
    <n v="0.67388077254284506"/>
    <n v="134.55000000000001"/>
  </r>
  <r>
    <d v="2016-12-01T00:00:00"/>
    <x v="4"/>
    <x v="3"/>
    <x v="4"/>
    <x v="3"/>
    <s v="Jastrowie"/>
    <n v="0.85369757443352545"/>
    <n v="3.3498801733156225E-2"/>
    <n v="29.9"/>
  </r>
  <r>
    <d v="2016-12-01T00:00:00"/>
    <x v="4"/>
    <x v="3"/>
    <x v="4"/>
    <x v="3"/>
    <s v="Jastrzębie-Zdrój"/>
    <n v="1.5011099454289243E-2"/>
    <n v="0.9467828743430754"/>
    <n v="149.5"/>
  </r>
  <r>
    <d v="2016-12-01T00:00:00"/>
    <x v="4"/>
    <x v="3"/>
    <x v="4"/>
    <x v="3"/>
    <s v="Jedlina-Zdrój"/>
    <n v="0.50933266761289353"/>
    <n v="0.63896019849014152"/>
    <n v="29.9"/>
  </r>
  <r>
    <d v="2016-12-01T00:00:00"/>
    <x v="4"/>
    <x v="3"/>
    <x v="4"/>
    <x v="3"/>
    <s v="Jelcz-Laskowice"/>
    <n v="0.73704427241766668"/>
    <n v="0.89659638106837247"/>
    <n v="14.95"/>
  </r>
  <r>
    <d v="2016-12-01T00:00:00"/>
    <x v="4"/>
    <x v="3"/>
    <x v="4"/>
    <x v="3"/>
    <s v="Jelenia Góra"/>
    <n v="0.64815537916017241"/>
    <n v="0.72575467209500144"/>
    <n v="149.5"/>
  </r>
  <r>
    <d v="2016-12-01T00:00:00"/>
    <x v="4"/>
    <x v="3"/>
    <x v="4"/>
    <x v="3"/>
    <s v="Kalisz Pomorski"/>
    <n v="0.75487339910950335"/>
    <n v="0.94046996374759084"/>
    <n v="104.65"/>
  </r>
  <r>
    <d v="2016-12-01T00:00:00"/>
    <x v="4"/>
    <x v="3"/>
    <x v="4"/>
    <x v="3"/>
    <s v="Kamień Pomorski"/>
    <n v="0.87047106106826244"/>
    <n v="0.89874904271160261"/>
    <n v="284.05"/>
  </r>
  <r>
    <d v="2016-12-01T00:00:00"/>
    <x v="4"/>
    <x v="3"/>
    <x v="4"/>
    <x v="3"/>
    <s v="Karczew"/>
    <n v="0.60868824112951514"/>
    <n v="0.54866187040177128"/>
    <n v="149.5"/>
  </r>
  <r>
    <d v="2016-12-01T00:00:00"/>
    <x v="4"/>
    <x v="3"/>
    <x v="4"/>
    <x v="3"/>
    <s v="Karlino"/>
    <n v="0.86088726548603611"/>
    <n v="0.42305856619553506"/>
    <n v="119.6"/>
  </r>
  <r>
    <d v="2016-12-01T00:00:00"/>
    <x v="4"/>
    <x v="3"/>
    <x v="4"/>
    <x v="3"/>
    <s v="Kartuzy"/>
    <n v="0.70307510563523534"/>
    <n v="0.66086667662591836"/>
    <n v="104.65"/>
  </r>
  <r>
    <d v="2016-12-01T00:00:00"/>
    <x v="4"/>
    <x v="3"/>
    <x v="4"/>
    <x v="3"/>
    <s v="Kąty Wrocławskie"/>
    <n v="0.60230264584470494"/>
    <n v="0.92464642727589841"/>
    <n v="59.8"/>
  </r>
  <r>
    <d v="2016-12-01T00:00:00"/>
    <x v="4"/>
    <x v="3"/>
    <x v="4"/>
    <x v="3"/>
    <s v="Kcynia"/>
    <n v="0.10319536293255228"/>
    <n v="0.2050751089761772"/>
    <n v="179.4"/>
  </r>
  <r>
    <d v="2016-12-01T00:00:00"/>
    <x v="4"/>
    <x v="3"/>
    <x v="4"/>
    <x v="3"/>
    <s v="Kędzierzyn-Koźle"/>
    <n v="0.7002258192594466"/>
    <n v="0.91231765562015532"/>
    <n v="89.7"/>
  </r>
  <r>
    <d v="2016-12-01T00:00:00"/>
    <x v="4"/>
    <x v="3"/>
    <x v="4"/>
    <x v="3"/>
    <s v="Kluczbork"/>
    <n v="7.0358015809161567E-2"/>
    <n v="0.41390215813201447"/>
    <n v="59.8"/>
  </r>
  <r>
    <d v="2016-12-01T00:00:00"/>
    <x v="4"/>
    <x v="3"/>
    <x v="4"/>
    <x v="3"/>
    <s v="Kłobuck"/>
    <n v="0.443738456175505"/>
    <n v="0.9349173865034206"/>
    <n v="269.10000000000002"/>
  </r>
  <r>
    <d v="2016-12-01T00:00:00"/>
    <x v="4"/>
    <x v="3"/>
    <x v="4"/>
    <x v="3"/>
    <s v="Kłodzko"/>
    <n v="0.76569072413373218"/>
    <n v="0.45738394020453943"/>
    <n v="29.9"/>
  </r>
  <r>
    <d v="2016-12-01T00:00:00"/>
    <x v="4"/>
    <x v="3"/>
    <x v="4"/>
    <x v="3"/>
    <s v="Kolbuszowa"/>
    <n v="0.81631669157364284"/>
    <n v="4.8222155502873565E-2"/>
    <n v="149.5"/>
  </r>
  <r>
    <d v="2016-12-01T00:00:00"/>
    <x v="4"/>
    <x v="3"/>
    <x v="4"/>
    <x v="3"/>
    <s v="Konstantynów Łódzki"/>
    <n v="0.66999592483690851"/>
    <n v="0.51466681153027127"/>
    <n v="269.10000000000002"/>
  </r>
  <r>
    <d v="2016-12-01T00:00:00"/>
    <x v="4"/>
    <x v="3"/>
    <x v="4"/>
    <x v="3"/>
    <s v="Korsze"/>
    <n v="0.83173802203941538"/>
    <n v="0.5479535047555949"/>
    <n v="29.9"/>
  </r>
  <r>
    <d v="2016-12-01T00:00:00"/>
    <x v="4"/>
    <x v="3"/>
    <x v="4"/>
    <x v="3"/>
    <s v="Kostrzyn"/>
    <n v="0.37999258004162523"/>
    <n v="0.90923743696612325"/>
    <n v="14.95"/>
  </r>
  <r>
    <d v="2016-12-01T00:00:00"/>
    <x v="4"/>
    <x v="3"/>
    <x v="4"/>
    <x v="3"/>
    <s v="Kostrzyn nad Odrą"/>
    <n v="0.11781524588840586"/>
    <n v="0.80845351402370746"/>
    <n v="313.95"/>
  </r>
  <r>
    <d v="2016-12-01T00:00:00"/>
    <x v="4"/>
    <x v="3"/>
    <x v="4"/>
    <x v="3"/>
    <s v="Kościan"/>
    <n v="0.11488247559691288"/>
    <n v="0.90894742112094851"/>
    <n v="239.2"/>
  </r>
  <r>
    <d v="2016-12-01T00:00:00"/>
    <x v="4"/>
    <x v="3"/>
    <x v="4"/>
    <x v="3"/>
    <s v="Kowary"/>
    <n v="3.1820925251221266E-2"/>
    <n v="0.27869652594146399"/>
    <n v="299"/>
  </r>
  <r>
    <d v="2016-12-01T00:00:00"/>
    <x v="4"/>
    <x v="3"/>
    <x v="4"/>
    <x v="3"/>
    <s v="Koźmin Wielkopolski"/>
    <n v="6.4515834717739917E-2"/>
    <n v="0.56622877954446538"/>
    <n v="284.05"/>
  </r>
  <r>
    <d v="2016-12-01T00:00:00"/>
    <x v="4"/>
    <x v="3"/>
    <x v="4"/>
    <x v="3"/>
    <s v="Krasnystaw"/>
    <n v="0.82129783610161633"/>
    <n v="0.12434407633025256"/>
    <n v="149.5"/>
  </r>
  <r>
    <d v="2016-12-01T00:00:00"/>
    <x v="4"/>
    <x v="3"/>
    <x v="4"/>
    <x v="3"/>
    <s v="Kraśnik"/>
    <n v="0.88426971454512149"/>
    <n v="0.25314815849229177"/>
    <n v="149.5"/>
  </r>
  <r>
    <d v="2016-12-01T00:00:00"/>
    <x v="4"/>
    <x v="3"/>
    <x v="4"/>
    <x v="3"/>
    <s v="Krosno"/>
    <n v="0.39814342106627781"/>
    <n v="1.4760896540358059E-2"/>
    <n v="149.5"/>
  </r>
  <r>
    <d v="2016-12-01T00:00:00"/>
    <x v="4"/>
    <x v="3"/>
    <x v="4"/>
    <x v="3"/>
    <s v="Krotoszyn"/>
    <n v="0.48036435783552822"/>
    <n v="0.47608441596654616"/>
    <n v="149.5"/>
  </r>
  <r>
    <d v="2016-12-01T00:00:00"/>
    <x v="4"/>
    <x v="3"/>
    <x v="4"/>
    <x v="3"/>
    <s v="Krynica-Zdrój"/>
    <n v="0.71477449830779405"/>
    <n v="5.8560660667921309E-2"/>
    <n v="254.15"/>
  </r>
  <r>
    <d v="2016-12-01T00:00:00"/>
    <x v="4"/>
    <x v="3"/>
    <x v="4"/>
    <x v="3"/>
    <s v="Lesko"/>
    <n v="0.45271385579633328"/>
    <n v="7.602747268304022E-2"/>
    <n v="224.25"/>
  </r>
  <r>
    <d v="2016-12-01T00:00:00"/>
    <x v="4"/>
    <x v="3"/>
    <x v="4"/>
    <x v="3"/>
    <s v="Leśna"/>
    <n v="0.25000911104833223"/>
    <n v="0.99364654696377719"/>
    <n v="134.55000000000001"/>
  </r>
  <r>
    <d v="2016-12-01T00:00:00"/>
    <x v="4"/>
    <x v="3"/>
    <x v="4"/>
    <x v="3"/>
    <s v="Limanowa"/>
    <n v="0.52813048185496114"/>
    <n v="0.69969860012803187"/>
    <n v="224.25"/>
  </r>
  <r>
    <d v="2016-12-01T00:00:00"/>
    <x v="4"/>
    <x v="3"/>
    <x v="4"/>
    <x v="3"/>
    <s v="Lipiany"/>
    <n v="3.1853817840019616E-3"/>
    <n v="0.77079631597801312"/>
    <n v="29.9"/>
  </r>
  <r>
    <d v="2016-12-01T00:00:00"/>
    <x v="4"/>
    <x v="3"/>
    <x v="4"/>
    <x v="3"/>
    <s v="Lubaczów"/>
    <n v="0.5718466869706007"/>
    <n v="0.22637093384040885"/>
    <n v="119.6"/>
  </r>
  <r>
    <d v="2016-12-01T00:00:00"/>
    <x v="4"/>
    <x v="3"/>
    <x v="4"/>
    <x v="3"/>
    <s v="Lubań"/>
    <n v="0.36049512263541122"/>
    <n v="0.46929725650606002"/>
    <n v="104.65"/>
  </r>
  <r>
    <d v="2016-12-01T00:00:00"/>
    <x v="4"/>
    <x v="3"/>
    <x v="4"/>
    <x v="3"/>
    <s v="Lubawa"/>
    <n v="0.76159481939490692"/>
    <n v="0.69227234945186678"/>
    <n v="44.85"/>
  </r>
  <r>
    <d v="2016-12-01T00:00:00"/>
    <x v="4"/>
    <x v="3"/>
    <x v="4"/>
    <x v="3"/>
    <s v="Lubawka"/>
    <n v="0.57578602470270213"/>
    <n v="6.6856062607743572E-2"/>
    <n v="104.65"/>
  </r>
  <r>
    <d v="2016-12-01T00:00:00"/>
    <x v="4"/>
    <x v="3"/>
    <x v="4"/>
    <x v="3"/>
    <s v="Lubsko"/>
    <n v="0.5343692199540383"/>
    <n v="0.33873605432295761"/>
    <n v="104.65"/>
  </r>
  <r>
    <d v="2016-12-01T00:00:00"/>
    <x v="4"/>
    <x v="3"/>
    <x v="4"/>
    <x v="3"/>
    <s v="Lwówek Śląski"/>
    <n v="0.41392898847144"/>
    <n v="0.96548353697506839"/>
    <n v="104.65"/>
  </r>
  <r>
    <d v="2016-12-01T00:00:00"/>
    <x v="4"/>
    <x v="3"/>
    <x v="4"/>
    <x v="3"/>
    <s v="Łapy"/>
    <n v="0.62004915034361674"/>
    <n v="0.88143001150071643"/>
    <n v="179.4"/>
  </r>
  <r>
    <d v="2016-12-01T00:00:00"/>
    <x v="4"/>
    <x v="3"/>
    <x v="4"/>
    <x v="3"/>
    <s v="Łask"/>
    <n v="0.69403131728942957"/>
    <n v="0.5174159163813159"/>
    <n v="104.65"/>
  </r>
  <r>
    <d v="2016-12-01T00:00:00"/>
    <x v="4"/>
    <x v="3"/>
    <x v="4"/>
    <x v="3"/>
    <s v="Łaskarzew"/>
    <n v="0.80315999969990837"/>
    <n v="0.20940943587776328"/>
    <n v="44.85"/>
  </r>
  <r>
    <d v="2016-12-01T00:00:00"/>
    <x v="4"/>
    <x v="3"/>
    <x v="4"/>
    <x v="3"/>
    <s v="Łobez"/>
    <n v="0.94787818058415618"/>
    <n v="0.73884321784421092"/>
    <n v="59.8"/>
  </r>
  <r>
    <d v="2016-12-01T00:00:00"/>
    <x v="4"/>
    <x v="3"/>
    <x v="4"/>
    <x v="3"/>
    <s v="Łomianki"/>
    <n v="0.26338699690704925"/>
    <n v="5.944585980376349E-2"/>
    <n v="224.25"/>
  </r>
  <r>
    <d v="2016-12-01T00:00:00"/>
    <x v="4"/>
    <x v="3"/>
    <x v="4"/>
    <x v="3"/>
    <s v="Łowicz"/>
    <n v="0.89987492262675572"/>
    <n v="0.69975528675517484"/>
    <n v="403.65"/>
  </r>
  <r>
    <d v="2016-12-01T00:00:00"/>
    <x v="4"/>
    <x v="3"/>
    <x v="4"/>
    <x v="3"/>
    <s v="Łódź"/>
    <n v="0.99977527689947843"/>
    <n v="0.85743352001980322"/>
    <n v="284.05"/>
  </r>
  <r>
    <d v="2016-12-01T00:00:00"/>
    <x v="4"/>
    <x v="3"/>
    <x v="4"/>
    <x v="3"/>
    <s v="Łuków"/>
    <n v="0.53548143454230457"/>
    <n v="8.3974903886105956E-2"/>
    <n v="179.4"/>
  </r>
  <r>
    <d v="2016-12-01T00:00:00"/>
    <x v="4"/>
    <x v="3"/>
    <x v="4"/>
    <x v="3"/>
    <s v="Maków Mazowiecki"/>
    <n v="2.2650253760349681E-2"/>
    <n v="0.87202177898889333"/>
    <n v="104.65"/>
  </r>
  <r>
    <d v="2016-12-01T00:00:00"/>
    <x v="4"/>
    <x v="3"/>
    <x v="4"/>
    <x v="3"/>
    <s v="Malbork"/>
    <n v="4.4882406674665698E-2"/>
    <n v="0.67371702592905724"/>
    <n v="373.75"/>
  </r>
  <r>
    <d v="2016-12-01T00:00:00"/>
    <x v="4"/>
    <x v="3"/>
    <x v="4"/>
    <x v="3"/>
    <s v="Marki"/>
    <n v="0.23420719806297283"/>
    <n v="0.75928017151329052"/>
    <n v="119.6"/>
  </r>
  <r>
    <d v="2016-12-01T00:00:00"/>
    <x v="4"/>
    <x v="3"/>
    <x v="4"/>
    <x v="3"/>
    <s v="Mieroszów"/>
    <n v="0.8498162345809871"/>
    <n v="0.97225065280307776"/>
    <n v="74.75"/>
  </r>
  <r>
    <d v="2016-12-01T00:00:00"/>
    <x v="4"/>
    <x v="3"/>
    <x v="4"/>
    <x v="3"/>
    <s v="Mikołów"/>
    <n v="0.33485023118107304"/>
    <n v="0.66412996099438848"/>
    <n v="14.95"/>
  </r>
  <r>
    <d v="2016-12-01T00:00:00"/>
    <x v="4"/>
    <x v="3"/>
    <x v="4"/>
    <x v="3"/>
    <s v="Milanówek"/>
    <n v="0.93035393712820513"/>
    <n v="0.46030907298345969"/>
    <n v="179.4"/>
  </r>
  <r>
    <d v="2016-12-01T00:00:00"/>
    <x v="4"/>
    <x v="3"/>
    <x v="4"/>
    <x v="3"/>
    <s v="Milicz"/>
    <n v="0.33898565950941306"/>
    <n v="0.44590454718341166"/>
    <n v="403.65"/>
  </r>
  <r>
    <d v="2016-12-01T00:00:00"/>
    <x v="4"/>
    <x v="3"/>
    <x v="4"/>
    <x v="3"/>
    <s v="Mirsk"/>
    <n v="0.26955522637875329"/>
    <n v="0.3537722958531192"/>
    <n v="29.9"/>
  </r>
  <r>
    <d v="2016-12-01T00:00:00"/>
    <x v="4"/>
    <x v="3"/>
    <x v="4"/>
    <x v="3"/>
    <s v="Mosina"/>
    <n v="0.63395230912231648"/>
    <n v="0.73141250896739562"/>
    <n v="194.35"/>
  </r>
  <r>
    <d v="2016-12-01T00:00:00"/>
    <x v="4"/>
    <x v="3"/>
    <x v="4"/>
    <x v="3"/>
    <s v="Mszczonów"/>
    <n v="0.69464169182619973"/>
    <n v="0.20035425292514053"/>
    <n v="29.9"/>
  </r>
  <r>
    <d v="2016-12-01T00:00:00"/>
    <x v="4"/>
    <x v="3"/>
    <x v="4"/>
    <x v="3"/>
    <s v="Mysłowice"/>
    <n v="0.83555829205710141"/>
    <n v="0.61708274335360813"/>
    <n v="119.6"/>
  </r>
  <r>
    <d v="2016-12-01T00:00:00"/>
    <x v="4"/>
    <x v="3"/>
    <x v="4"/>
    <x v="3"/>
    <s v="Myślenice"/>
    <n v="0.59341561275700716"/>
    <n v="0.82384731440819214"/>
    <n v="44.85"/>
  </r>
  <r>
    <d v="2016-12-01T00:00:00"/>
    <x v="4"/>
    <x v="3"/>
    <x v="4"/>
    <x v="3"/>
    <s v="Nakło nad Notecią"/>
    <n v="1.6149209686423083E-2"/>
    <n v="0.68541827353618034"/>
    <n v="149.5"/>
  </r>
  <r>
    <d v="2016-12-01T00:00:00"/>
    <x v="4"/>
    <x v="3"/>
    <x v="4"/>
    <x v="3"/>
    <s v="Namysłów"/>
    <n v="0.40513110213063885"/>
    <n v="0.81508609859313552"/>
    <n v="44.85"/>
  </r>
  <r>
    <d v="2016-12-01T00:00:00"/>
    <x v="4"/>
    <x v="3"/>
    <x v="4"/>
    <x v="3"/>
    <s v="Nasielsk"/>
    <n v="7.872918245251781E-2"/>
    <n v="0.68186351652079857"/>
    <n v="134.55000000000001"/>
  </r>
  <r>
    <d v="2016-12-01T00:00:00"/>
    <x v="4"/>
    <x v="3"/>
    <x v="4"/>
    <x v="3"/>
    <s v="Niepołomice"/>
    <n v="0.15858047896132721"/>
    <n v="0.91460126502400896"/>
    <n v="74.75"/>
  </r>
  <r>
    <d v="2016-12-01T00:00:00"/>
    <x v="4"/>
    <x v="3"/>
    <x v="4"/>
    <x v="3"/>
    <s v="Nisko"/>
    <n v="0.40836323952662046"/>
    <n v="0.35664412661510314"/>
    <n v="194.35"/>
  </r>
  <r>
    <d v="2016-12-01T00:00:00"/>
    <x v="4"/>
    <x v="3"/>
    <x v="4"/>
    <x v="3"/>
    <s v="Nowe Skalmierzyce"/>
    <n v="0.4532477187757209"/>
    <n v="0.75856385293649187"/>
    <n v="433.55"/>
  </r>
  <r>
    <d v="2016-12-01T00:00:00"/>
    <x v="4"/>
    <x v="3"/>
    <x v="4"/>
    <x v="3"/>
    <s v="Nowy Dwór Gdański"/>
    <n v="0.99711070487086517"/>
    <n v="0.84784542159789922"/>
    <n v="254.15"/>
  </r>
  <r>
    <d v="2016-12-01T00:00:00"/>
    <x v="4"/>
    <x v="3"/>
    <x v="4"/>
    <x v="3"/>
    <s v="Nowy Sącz"/>
    <n v="0.36129740274270894"/>
    <n v="0.91332537780374767"/>
    <n v="134.55000000000001"/>
  </r>
  <r>
    <d v="2016-12-01T00:00:00"/>
    <x v="4"/>
    <x v="3"/>
    <x v="4"/>
    <x v="3"/>
    <s v="Nowy Targ"/>
    <n v="0.70706516721937285"/>
    <n v="0.61753601696179494"/>
    <n v="418.6"/>
  </r>
  <r>
    <d v="2016-12-01T00:00:00"/>
    <x v="4"/>
    <x v="3"/>
    <x v="4"/>
    <x v="3"/>
    <s v="Ogrodzieniec"/>
    <n v="0.69459834377435059"/>
    <n v="1.2524136336170557E-3"/>
    <n v="224.25"/>
  </r>
  <r>
    <d v="2016-12-01T00:00:00"/>
    <x v="4"/>
    <x v="3"/>
    <x v="4"/>
    <x v="3"/>
    <s v="Okonek"/>
    <n v="3.7872628535547397E-2"/>
    <n v="0.15876137610279029"/>
    <n v="164.45"/>
  </r>
  <r>
    <d v="2016-12-01T00:00:00"/>
    <x v="4"/>
    <x v="3"/>
    <x v="4"/>
    <x v="3"/>
    <s v="Olecko"/>
    <n v="0.75519451352441413"/>
    <n v="0.18806827023092332"/>
    <n v="149.5"/>
  </r>
  <r>
    <d v="2016-12-01T00:00:00"/>
    <x v="4"/>
    <x v="3"/>
    <x v="4"/>
    <x v="3"/>
    <s v="Opatów"/>
    <n v="0.19878842207526223"/>
    <n v="0.53681989070592129"/>
    <n v="104.65"/>
  </r>
  <r>
    <d v="2016-12-01T00:00:00"/>
    <x v="4"/>
    <x v="3"/>
    <x v="4"/>
    <x v="3"/>
    <s v="Opole Lubelskie"/>
    <n v="0.34520781118049848"/>
    <n v="0.48332668046327154"/>
    <n v="89.7"/>
  </r>
  <r>
    <d v="2016-12-01T00:00:00"/>
    <x v="4"/>
    <x v="3"/>
    <x v="4"/>
    <x v="3"/>
    <s v="Orneta"/>
    <n v="0.81662061134228492"/>
    <n v="3.7865525232380071E-3"/>
    <n v="119.6"/>
  </r>
  <r>
    <d v="2016-12-01T00:00:00"/>
    <x v="4"/>
    <x v="3"/>
    <x v="4"/>
    <x v="3"/>
    <s v="Ostrołęka"/>
    <n v="0.1111089698448291"/>
    <n v="0.66316126573314194"/>
    <n v="29.9"/>
  </r>
  <r>
    <d v="2016-12-01T00:00:00"/>
    <x v="4"/>
    <x v="3"/>
    <x v="4"/>
    <x v="3"/>
    <s v="Ostrowiec Świętokrzyski"/>
    <n v="0.78691295198348643"/>
    <n v="0.85653568880703645"/>
    <n v="403.65"/>
  </r>
  <r>
    <d v="2016-12-01T00:00:00"/>
    <x v="4"/>
    <x v="3"/>
    <x v="4"/>
    <x v="3"/>
    <s v="Ostrzeszów"/>
    <n v="0.88893866055703619"/>
    <n v="0.66948449658592679"/>
    <n v="74.75"/>
  </r>
  <r>
    <d v="2016-12-01T00:00:00"/>
    <x v="4"/>
    <x v="3"/>
    <x v="4"/>
    <x v="3"/>
    <s v="Otwock"/>
    <n v="0.42854125000446663"/>
    <n v="0.4974191853221695"/>
    <n v="74.75"/>
  </r>
  <r>
    <d v="2016-12-01T00:00:00"/>
    <x v="4"/>
    <x v="3"/>
    <x v="4"/>
    <x v="3"/>
    <s v="Ożarów Mazowiecki"/>
    <n v="8.3281867579342528E-2"/>
    <n v="0.58869891514855188"/>
    <n v="149.5"/>
  </r>
  <r>
    <d v="2016-12-01T00:00:00"/>
    <x v="4"/>
    <x v="3"/>
    <x v="4"/>
    <x v="3"/>
    <s v="Pabianice"/>
    <n v="2.3007427687416593E-2"/>
    <n v="0.10103095666783923"/>
    <n v="119.6"/>
  </r>
  <r>
    <d v="2016-12-01T00:00:00"/>
    <x v="4"/>
    <x v="3"/>
    <x v="4"/>
    <x v="3"/>
    <s v="Pakość"/>
    <n v="0.91896979119739075"/>
    <n v="0.36797653677412451"/>
    <n v="119.6"/>
  </r>
  <r>
    <d v="2016-12-01T00:00:00"/>
    <x v="4"/>
    <x v="3"/>
    <x v="4"/>
    <x v="3"/>
    <s v="Pasłęk"/>
    <n v="0.82790710216335117"/>
    <n v="0.47019229604807922"/>
    <n v="44.85"/>
  </r>
  <r>
    <d v="2016-12-01T00:00:00"/>
    <x v="4"/>
    <x v="3"/>
    <x v="4"/>
    <x v="3"/>
    <s v="Piechowice"/>
    <n v="0.89508274573502533"/>
    <n v="4.597865163007242E-2"/>
    <n v="134.55000000000001"/>
  </r>
  <r>
    <d v="2016-12-01T00:00:00"/>
    <x v="4"/>
    <x v="3"/>
    <x v="4"/>
    <x v="3"/>
    <s v="Piekary Śląskie"/>
    <n v="0.98240918154502921"/>
    <n v="0.5130701768112218"/>
    <n v="14.95"/>
  </r>
  <r>
    <d v="2016-12-01T00:00:00"/>
    <x v="4"/>
    <x v="3"/>
    <x v="4"/>
    <x v="3"/>
    <s v="Pieńsk"/>
    <n v="0.41840139116744463"/>
    <n v="0.15223196304377318"/>
    <n v="134.55000000000001"/>
  </r>
  <r>
    <d v="2016-12-01T00:00:00"/>
    <x v="4"/>
    <x v="3"/>
    <x v="4"/>
    <x v="3"/>
    <s v="Piła"/>
    <n v="0.5238400526114636"/>
    <n v="0.64815905873089708"/>
    <n v="164.45"/>
  </r>
  <r>
    <d v="2016-12-01T00:00:00"/>
    <x v="4"/>
    <x v="3"/>
    <x v="4"/>
    <x v="3"/>
    <s v="Piotrków Trybunalski"/>
    <n v="0.53995337218631378"/>
    <n v="4.4033176366976907E-2"/>
    <n v="29.9"/>
  </r>
  <r>
    <d v="2016-12-01T00:00:00"/>
    <x v="4"/>
    <x v="3"/>
    <x v="4"/>
    <x v="3"/>
    <s v="Piwniczna-Zdrój"/>
    <n v="0.39212853743757303"/>
    <n v="0.14607917430872952"/>
    <n v="119.6"/>
  </r>
  <r>
    <d v="2016-12-01T00:00:00"/>
    <x v="4"/>
    <x v="3"/>
    <x v="4"/>
    <x v="3"/>
    <s v="Płock"/>
    <n v="0.43663859679851275"/>
    <n v="0.55074879938290588"/>
    <n v="74.75"/>
  </r>
  <r>
    <d v="2016-12-01T00:00:00"/>
    <x v="4"/>
    <x v="3"/>
    <x v="4"/>
    <x v="3"/>
    <s v="Pobiedziska"/>
    <n v="0.47900057977332539"/>
    <n v="0.57298757882560247"/>
    <n v="179.4"/>
  </r>
  <r>
    <d v="2016-12-01T00:00:00"/>
    <x v="4"/>
    <x v="3"/>
    <x v="4"/>
    <x v="3"/>
    <s v="Polanica-Zdrój"/>
    <n v="6.8136381415274672E-2"/>
    <n v="0.6968604858883809"/>
    <n v="74.75"/>
  </r>
  <r>
    <d v="2016-12-01T00:00:00"/>
    <x v="4"/>
    <x v="3"/>
    <x v="4"/>
    <x v="3"/>
    <s v="Police"/>
    <n v="6.9261532103847001E-3"/>
    <n v="0.17550805795449009"/>
    <n v="59.8"/>
  </r>
  <r>
    <d v="2016-12-01T00:00:00"/>
    <x v="4"/>
    <x v="3"/>
    <x v="4"/>
    <x v="3"/>
    <s v="Poręba"/>
    <n v="0.25855021520482513"/>
    <n v="0.68276269033282544"/>
    <n v="104.65"/>
  </r>
  <r>
    <d v="2016-12-01T00:00:00"/>
    <x v="4"/>
    <x v="3"/>
    <x v="4"/>
    <x v="3"/>
    <s v="Praszka"/>
    <n v="0.4268631716411041"/>
    <n v="0.83041437858753653"/>
    <n v="89.7"/>
  </r>
  <r>
    <d v="2016-12-01T00:00:00"/>
    <x v="4"/>
    <x v="3"/>
    <x v="4"/>
    <x v="3"/>
    <s v="Proszowice"/>
    <n v="0.91311323019664636"/>
    <n v="8.9094498928903643E-2"/>
    <n v="89.7"/>
  </r>
  <r>
    <d v="2016-12-01T00:00:00"/>
    <x v="4"/>
    <x v="3"/>
    <x v="4"/>
    <x v="3"/>
    <s v="Pruszków"/>
    <n v="0.82334103602904773"/>
    <n v="0.99890959798804868"/>
    <n v="134.55000000000001"/>
  </r>
  <r>
    <d v="2016-12-01T00:00:00"/>
    <x v="4"/>
    <x v="3"/>
    <x v="4"/>
    <x v="3"/>
    <s v="Puszczykowo"/>
    <n v="0.79593839104277075"/>
    <n v="0.24199640932343655"/>
    <n v="104.65"/>
  </r>
  <r>
    <d v="2016-12-01T00:00:00"/>
    <x v="4"/>
    <x v="3"/>
    <x v="4"/>
    <x v="3"/>
    <s v="Rabka-Zdrój"/>
    <n v="0.50902899754075792"/>
    <n v="0.15262238135759987"/>
    <n v="104.65"/>
  </r>
  <r>
    <d v="2016-12-01T00:00:00"/>
    <x v="4"/>
    <x v="3"/>
    <x v="4"/>
    <x v="3"/>
    <s v="Racibórz"/>
    <n v="0.85376421081039588"/>
    <n v="0.97064284364951148"/>
    <n v="44.85"/>
  </r>
  <r>
    <d v="2016-12-01T00:00:00"/>
    <x v="4"/>
    <x v="3"/>
    <x v="4"/>
    <x v="3"/>
    <s v="Radom"/>
    <n v="0.17846249428807581"/>
    <n v="2.9969357525177931E-2"/>
    <n v="194.35"/>
  </r>
  <r>
    <d v="2016-12-01T00:00:00"/>
    <x v="4"/>
    <x v="3"/>
    <x v="4"/>
    <x v="3"/>
    <s v="Radomsko"/>
    <n v="9.4877138197370758E-2"/>
    <n v="0.69445760922384014"/>
    <n v="269.10000000000002"/>
  </r>
  <r>
    <d v="2016-12-01T00:00:00"/>
    <x v="4"/>
    <x v="3"/>
    <x v="4"/>
    <x v="3"/>
    <s v="Radzymin"/>
    <n v="0.75871935467612939"/>
    <n v="0.62170252337248366"/>
    <n v="254.15"/>
  </r>
  <r>
    <d v="2016-12-01T00:00:00"/>
    <x v="4"/>
    <x v="3"/>
    <x v="4"/>
    <x v="3"/>
    <s v="Radzyń Podlaski"/>
    <n v="0.53820951319095156"/>
    <n v="0.60699427478735457"/>
    <n v="478.4"/>
  </r>
  <r>
    <d v="2016-12-01T00:00:00"/>
    <x v="4"/>
    <x v="3"/>
    <x v="4"/>
    <x v="3"/>
    <s v="Rawicz"/>
    <n v="0.13615490661414942"/>
    <n v="0.16879125303105691"/>
    <n v="74.75"/>
  </r>
  <r>
    <d v="2016-12-01T00:00:00"/>
    <x v="4"/>
    <x v="3"/>
    <x v="4"/>
    <x v="3"/>
    <s v="Resko"/>
    <n v="0.34898740559910202"/>
    <n v="0.69079471421288685"/>
    <n v="44.85"/>
  </r>
  <r>
    <d v="2016-12-01T00:00:00"/>
    <x v="4"/>
    <x v="3"/>
    <x v="4"/>
    <x v="3"/>
    <s v="Reszel"/>
    <n v="8.6199191536122988E-2"/>
    <n v="0.98685760069754414"/>
    <n v="104.65"/>
  </r>
  <r>
    <d v="2016-12-01T00:00:00"/>
    <x v="4"/>
    <x v="3"/>
    <x v="4"/>
    <x v="3"/>
    <s v="Rogoźno"/>
    <n v="0.24112960976177689"/>
    <n v="6.5668020093305524E-2"/>
    <n v="44.85"/>
  </r>
  <r>
    <d v="2016-12-01T00:00:00"/>
    <x v="4"/>
    <x v="3"/>
    <x v="4"/>
    <x v="3"/>
    <s v="Ropczyce"/>
    <n v="0.63390093049871621"/>
    <n v="0.23833604251721996"/>
    <n v="89.7"/>
  </r>
  <r>
    <d v="2016-12-01T00:00:00"/>
    <x v="4"/>
    <x v="3"/>
    <x v="4"/>
    <x v="3"/>
    <s v="Rydułtowy"/>
    <n v="0.15450845967341775"/>
    <n v="0.77886198377895188"/>
    <n v="74.75"/>
  </r>
  <r>
    <d v="2016-12-01T00:00:00"/>
    <x v="4"/>
    <x v="3"/>
    <x v="4"/>
    <x v="3"/>
    <s v="Ryki"/>
    <n v="0.27395451456267084"/>
    <n v="0.74340325669105045"/>
    <n v="74.75"/>
  </r>
  <r>
    <d v="2016-12-01T00:00:00"/>
    <x v="4"/>
    <x v="3"/>
    <x v="4"/>
    <x v="3"/>
    <s v="Rzeszów"/>
    <n v="0.84448497432097136"/>
    <n v="0.64184671105717872"/>
    <n v="44.85"/>
  </r>
  <r>
    <d v="2016-12-01T00:00:00"/>
    <x v="4"/>
    <x v="3"/>
    <x v="4"/>
    <x v="3"/>
    <s v="Sejny"/>
    <n v="0.8491635677794358"/>
    <n v="0.20467858935279393"/>
    <n v="179.4"/>
  </r>
  <r>
    <d v="2016-12-01T00:00:00"/>
    <x v="4"/>
    <x v="3"/>
    <x v="4"/>
    <x v="3"/>
    <s v="Serock"/>
    <n v="0.65400359585641843"/>
    <n v="0.37099264522309594"/>
    <n v="104.65"/>
  </r>
  <r>
    <d v="2016-12-01T00:00:00"/>
    <x v="4"/>
    <x v="3"/>
    <x v="4"/>
    <x v="3"/>
    <s v="Sianów"/>
    <n v="2.1373104448352057E-2"/>
    <n v="0.75105333273536212"/>
    <n v="74.75"/>
  </r>
  <r>
    <d v="2016-12-01T00:00:00"/>
    <x v="4"/>
    <x v="3"/>
    <x v="4"/>
    <x v="3"/>
    <s v="Siechnice"/>
    <n v="0.60885540625856249"/>
    <n v="0.76776852636070436"/>
    <n v="194.35"/>
  </r>
  <r>
    <d v="2016-12-01T00:00:00"/>
    <x v="4"/>
    <x v="3"/>
    <x v="4"/>
    <x v="3"/>
    <s v="Sierpc"/>
    <n v="0.46191386879469953"/>
    <n v="0.30620707358425747"/>
    <n v="149.5"/>
  </r>
  <r>
    <d v="2016-12-01T00:00:00"/>
    <x v="4"/>
    <x v="3"/>
    <x v="4"/>
    <x v="3"/>
    <s v="Siewierz"/>
    <n v="0.95611632045955519"/>
    <n v="0.99218301990588753"/>
    <n v="209.3"/>
  </r>
  <r>
    <d v="2016-12-01T00:00:00"/>
    <x v="4"/>
    <x v="3"/>
    <x v="4"/>
    <x v="3"/>
    <s v="Skarszewy"/>
    <n v="0.3966849852056934"/>
    <n v="0.92014013874066547"/>
    <n v="44.85"/>
  </r>
  <r>
    <d v="2016-12-01T00:00:00"/>
    <x v="4"/>
    <x v="3"/>
    <x v="4"/>
    <x v="3"/>
    <s v="Skarżysko-Kamienna"/>
    <n v="0.1235158953770239"/>
    <n v="0.65237510124277864"/>
    <n v="299"/>
  </r>
  <r>
    <d v="2016-12-01T00:00:00"/>
    <x v="4"/>
    <x v="3"/>
    <x v="4"/>
    <x v="3"/>
    <s v="Skwierzyna"/>
    <n v="0.55407709637959235"/>
    <n v="0.26421344233184707"/>
    <n v="89.7"/>
  </r>
  <r>
    <d v="2016-12-01T00:00:00"/>
    <x v="4"/>
    <x v="3"/>
    <x v="4"/>
    <x v="3"/>
    <s v="Słubice"/>
    <n v="0.93572278247584817"/>
    <n v="0.28726250770908013"/>
    <n v="179.4"/>
  </r>
  <r>
    <d v="2016-12-01T00:00:00"/>
    <x v="4"/>
    <x v="3"/>
    <x v="4"/>
    <x v="3"/>
    <s v="Słupsk"/>
    <n v="0.97845634990617036"/>
    <n v="0.63569708388552282"/>
    <n v="89.7"/>
  </r>
  <r>
    <d v="2016-12-01T00:00:00"/>
    <x v="4"/>
    <x v="3"/>
    <x v="4"/>
    <x v="3"/>
    <s v="Sokołów Podlaski"/>
    <n v="0.89106828085970302"/>
    <n v="0.904135973940701"/>
    <n v="29.9"/>
  </r>
  <r>
    <d v="2016-12-01T00:00:00"/>
    <x v="4"/>
    <x v="3"/>
    <x v="4"/>
    <x v="3"/>
    <s v="Sosnowiec"/>
    <n v="0.58692405402835812"/>
    <n v="2.5734392934887107E-2"/>
    <n v="149.5"/>
  </r>
  <r>
    <d v="2016-12-01T00:00:00"/>
    <x v="4"/>
    <x v="3"/>
    <x v="4"/>
    <x v="3"/>
    <s v="Stary Sącz"/>
    <n v="4.7422950284292997E-2"/>
    <n v="0.45819438145710378"/>
    <n v="89.7"/>
  </r>
  <r>
    <d v="2016-12-01T00:00:00"/>
    <x v="4"/>
    <x v="3"/>
    <x v="4"/>
    <x v="3"/>
    <s v="Staszów"/>
    <n v="0.47512424533684033"/>
    <n v="0.56360760283269984"/>
    <n v="418.6"/>
  </r>
  <r>
    <d v="2016-12-01T00:00:00"/>
    <x v="4"/>
    <x v="3"/>
    <x v="4"/>
    <x v="3"/>
    <s v="Stąporków"/>
    <n v="0.39775660862980239"/>
    <n v="0.75115668085682452"/>
    <n v="44.85"/>
  </r>
  <r>
    <d v="2016-12-01T00:00:00"/>
    <x v="4"/>
    <x v="3"/>
    <x v="4"/>
    <x v="3"/>
    <s v="Strzelce Krajeńskie"/>
    <n v="0.81710721030132261"/>
    <n v="0.71556742592126066"/>
    <n v="89.7"/>
  </r>
  <r>
    <d v="2016-12-01T00:00:00"/>
    <x v="4"/>
    <x v="3"/>
    <x v="4"/>
    <x v="3"/>
    <s v="Sucha Beskidzka"/>
    <n v="0.8132020972831826"/>
    <n v="9.1377958107183743E-2"/>
    <n v="239.2"/>
  </r>
  <r>
    <d v="2016-12-01T00:00:00"/>
    <x v="4"/>
    <x v="3"/>
    <x v="4"/>
    <x v="3"/>
    <s v="Sulechów"/>
    <n v="0.21130555598066911"/>
    <n v="9.257192282496518E-2"/>
    <n v="179.4"/>
  </r>
  <r>
    <d v="2016-12-01T00:00:00"/>
    <x v="4"/>
    <x v="3"/>
    <x v="4"/>
    <x v="3"/>
    <s v="Sulejów"/>
    <n v="0.83189261318815477"/>
    <n v="0.28047179655866239"/>
    <n v="29.9"/>
  </r>
  <r>
    <d v="2016-12-01T00:00:00"/>
    <x v="4"/>
    <x v="3"/>
    <x v="4"/>
    <x v="3"/>
    <s v="Sulejówek"/>
    <n v="0.75945253134314228"/>
    <n v="0.56184352422575412"/>
    <n v="14.95"/>
  </r>
  <r>
    <d v="2016-12-01T00:00:00"/>
    <x v="4"/>
    <x v="3"/>
    <x v="4"/>
    <x v="3"/>
    <s v="Sulęcin"/>
    <n v="0.56089126511219622"/>
    <n v="0.12621846404980419"/>
    <n v="209.3"/>
  </r>
  <r>
    <d v="2016-12-01T00:00:00"/>
    <x v="4"/>
    <x v="3"/>
    <x v="4"/>
    <x v="3"/>
    <s v="Szamocin"/>
    <n v="0.26013476181432316"/>
    <n v="0.2328513320737593"/>
    <n v="44.85"/>
  </r>
  <r>
    <d v="2016-12-01T00:00:00"/>
    <x v="4"/>
    <x v="3"/>
    <x v="4"/>
    <x v="3"/>
    <s v="Szczawnica"/>
    <n v="0.19062969665568119"/>
    <n v="2.2962741156471681E-2"/>
    <n v="104.65"/>
  </r>
  <r>
    <d v="2016-12-01T00:00:00"/>
    <x v="4"/>
    <x v="3"/>
    <x v="4"/>
    <x v="3"/>
    <s v="Szklarska Poręba"/>
    <n v="9.1852493203479213E-3"/>
    <n v="0.82010227164212413"/>
    <n v="149.5"/>
  </r>
  <r>
    <d v="2016-12-01T00:00:00"/>
    <x v="4"/>
    <x v="3"/>
    <x v="4"/>
    <x v="3"/>
    <s v="Szprotawa"/>
    <n v="0.88020166833096602"/>
    <n v="0.25164105483486499"/>
    <n v="164.45"/>
  </r>
  <r>
    <d v="2016-12-01T00:00:00"/>
    <x v="4"/>
    <x v="3"/>
    <x v="4"/>
    <x v="3"/>
    <s v="Szydłowiec"/>
    <n v="0.58509781653143489"/>
    <n v="0.6760141523386568"/>
    <n v="74.75"/>
  </r>
  <r>
    <d v="2016-12-01T00:00:00"/>
    <x v="4"/>
    <x v="3"/>
    <x v="4"/>
    <x v="3"/>
    <s v="Świdwin"/>
    <n v="0.54324902473997505"/>
    <n v="0.58448692336410246"/>
    <n v="89.7"/>
  </r>
  <r>
    <d v="2016-12-01T00:00:00"/>
    <x v="4"/>
    <x v="3"/>
    <x v="4"/>
    <x v="3"/>
    <s v="Świebodzin"/>
    <n v="0.64021053388009841"/>
    <n v="0.84739646032998117"/>
    <n v="239.2"/>
  </r>
  <r>
    <d v="2016-12-01T00:00:00"/>
    <x v="4"/>
    <x v="3"/>
    <x v="4"/>
    <x v="3"/>
    <s v="Świętochłowice"/>
    <n v="0.17550600934158123"/>
    <n v="0.37676604800492031"/>
    <n v="44.85"/>
  </r>
  <r>
    <d v="2016-12-01T00:00:00"/>
    <x v="4"/>
    <x v="3"/>
    <x v="4"/>
    <x v="3"/>
    <s v="Świnoujście"/>
    <n v="0.67157381043947151"/>
    <n v="0.95400318752885904"/>
    <n v="14.95"/>
  </r>
  <r>
    <d v="2016-12-01T00:00:00"/>
    <x v="4"/>
    <x v="3"/>
    <x v="4"/>
    <x v="3"/>
    <s v="Tarnobrzeg"/>
    <n v="4.356939239388713E-2"/>
    <n v="0.50795953589929788"/>
    <n v="119.6"/>
  </r>
  <r>
    <d v="2016-12-01T00:00:00"/>
    <x v="4"/>
    <x v="3"/>
    <x v="4"/>
    <x v="3"/>
    <s v="Tczew"/>
    <n v="0.60433217397228023"/>
    <n v="0.28258516892496488"/>
    <n v="313.95"/>
  </r>
  <r>
    <d v="2016-12-01T00:00:00"/>
    <x v="4"/>
    <x v="3"/>
    <x v="4"/>
    <x v="3"/>
    <s v="Terespol"/>
    <n v="0.91764188182755269"/>
    <n v="0.9951337062076886"/>
    <n v="149.5"/>
  </r>
  <r>
    <d v="2016-12-01T00:00:00"/>
    <x v="4"/>
    <x v="3"/>
    <x v="4"/>
    <x v="3"/>
    <s v="Tłuszcz"/>
    <n v="4.8075194170408286E-2"/>
    <n v="0.81480640165611029"/>
    <n v="194.35"/>
  </r>
  <r>
    <d v="2016-12-01T00:00:00"/>
    <x v="4"/>
    <x v="3"/>
    <x v="4"/>
    <x v="3"/>
    <s v="Tomaszów Lubelski"/>
    <n v="0.85673307154140221"/>
    <n v="0.65484452713572427"/>
    <n v="104.65"/>
  </r>
  <r>
    <d v="2016-12-01T00:00:00"/>
    <x v="4"/>
    <x v="3"/>
    <x v="4"/>
    <x v="3"/>
    <s v="Tomaszów Mazowiecki"/>
    <n v="0.89266305039691429"/>
    <n v="0.66355055181676392"/>
    <n v="134.55000000000001"/>
  </r>
  <r>
    <d v="2016-12-01T00:00:00"/>
    <x v="4"/>
    <x v="3"/>
    <x v="4"/>
    <x v="3"/>
    <s v="Trzebiatów"/>
    <n v="0.41603216106541502"/>
    <n v="0.25532264271310723"/>
    <n v="44.85"/>
  </r>
  <r>
    <d v="2016-12-01T00:00:00"/>
    <x v="4"/>
    <x v="3"/>
    <x v="4"/>
    <x v="3"/>
    <s v="Trzebnica"/>
    <n v="0.95328036469219779"/>
    <n v="0.44743466279869681"/>
    <n v="284.05"/>
  </r>
  <r>
    <d v="2016-12-01T00:00:00"/>
    <x v="4"/>
    <x v="3"/>
    <x v="4"/>
    <x v="3"/>
    <s v="Trzemeszno"/>
    <n v="0.94764530296202432"/>
    <n v="0.45361120189772258"/>
    <n v="74.75"/>
  </r>
  <r>
    <d v="2016-12-01T00:00:00"/>
    <x v="4"/>
    <x v="3"/>
    <x v="4"/>
    <x v="3"/>
    <s v="Tułowice"/>
    <n v="0.2176111301159197"/>
    <n v="0.54850024838133693"/>
    <n v="149.5"/>
  </r>
  <r>
    <d v="2016-12-01T00:00:00"/>
    <x v="4"/>
    <x v="3"/>
    <x v="4"/>
    <x v="3"/>
    <s v="Turek"/>
    <n v="0.47534697317298424"/>
    <n v="0.61345370113172071"/>
    <n v="29.9"/>
  </r>
  <r>
    <d v="2016-12-01T00:00:00"/>
    <x v="4"/>
    <x v="3"/>
    <x v="4"/>
    <x v="3"/>
    <s v="Tuszyn"/>
    <n v="0.6457873866298669"/>
    <n v="0.57860530271001298"/>
    <n v="134.55000000000001"/>
  </r>
  <r>
    <d v="2016-12-01T00:00:00"/>
    <x v="4"/>
    <x v="3"/>
    <x v="4"/>
    <x v="3"/>
    <s v="Ustka"/>
    <n v="0.7888057042747878"/>
    <n v="6.5361541845654347E-4"/>
    <n v="209.3"/>
  </r>
  <r>
    <d v="2016-12-01T00:00:00"/>
    <x v="4"/>
    <x v="3"/>
    <x v="4"/>
    <x v="3"/>
    <s v="Ustroń"/>
    <n v="9.4948913639978372E-2"/>
    <n v="0.95661966351237226"/>
    <n v="358.8"/>
  </r>
  <r>
    <d v="2016-12-01T00:00:00"/>
    <x v="4"/>
    <x v="3"/>
    <x v="4"/>
    <x v="3"/>
    <s v="Wałcz"/>
    <n v="0.85832032466220709"/>
    <n v="0.12892734840706133"/>
    <n v="59.8"/>
  </r>
  <r>
    <d v="2016-12-01T00:00:00"/>
    <x v="4"/>
    <x v="3"/>
    <x v="4"/>
    <x v="3"/>
    <s v="Warszawa"/>
    <n v="0.28337429637210898"/>
    <n v="0.27490123628363838"/>
    <n v="89.7"/>
  </r>
  <r>
    <d v="2016-12-01T00:00:00"/>
    <x v="4"/>
    <x v="3"/>
    <x v="4"/>
    <x v="3"/>
    <s v="Wąbrzeźno"/>
    <n v="0.47479694749676554"/>
    <n v="0.84765010074075264"/>
    <n v="179.4"/>
  </r>
  <r>
    <d v="2016-12-01T00:00:00"/>
    <x v="4"/>
    <x v="3"/>
    <x v="4"/>
    <x v="3"/>
    <s v="Wągrowiec"/>
    <n v="0.80104347235631124"/>
    <n v="0.91383394456670164"/>
    <n v="134.55000000000001"/>
  </r>
  <r>
    <d v="2016-12-01T00:00:00"/>
    <x v="4"/>
    <x v="3"/>
    <x v="4"/>
    <x v="3"/>
    <s v="Wejherowo"/>
    <n v="0.29900661407783991"/>
    <n v="0.24552312298882761"/>
    <n v="14.95"/>
  </r>
  <r>
    <d v="2016-12-01T00:00:00"/>
    <x v="4"/>
    <x v="3"/>
    <x v="4"/>
    <x v="3"/>
    <s v="Węgrów"/>
    <n v="0.52982636875067002"/>
    <n v="0.57961493502215844"/>
    <n v="44.85"/>
  </r>
  <r>
    <d v="2016-12-01T00:00:00"/>
    <x v="4"/>
    <x v="3"/>
    <x v="4"/>
    <x v="3"/>
    <s v="Wieliczka"/>
    <n v="0.46417314074796967"/>
    <n v="0.98959569448261508"/>
    <n v="74.75"/>
  </r>
  <r>
    <d v="2016-12-01T00:00:00"/>
    <x v="4"/>
    <x v="3"/>
    <x v="4"/>
    <x v="3"/>
    <s v="Witkowo"/>
    <n v="0.40613405833010746"/>
    <n v="0.44063876752461273"/>
    <n v="29.9"/>
  </r>
  <r>
    <d v="2016-12-01T00:00:00"/>
    <x v="4"/>
    <x v="3"/>
    <x v="4"/>
    <x v="3"/>
    <s v="Witnica"/>
    <n v="0.4423236905319437"/>
    <n v="0.5195365532628784"/>
    <n v="44.85"/>
  </r>
  <r>
    <d v="2016-12-01T00:00:00"/>
    <x v="4"/>
    <x v="3"/>
    <x v="4"/>
    <x v="3"/>
    <s v="Wojkowice"/>
    <n v="0.24455518757776959"/>
    <n v="0.89834950470849917"/>
    <n v="194.35"/>
  </r>
  <r>
    <d v="2016-12-01T00:00:00"/>
    <x v="4"/>
    <x v="3"/>
    <x v="4"/>
    <x v="3"/>
    <s v="Wołomin"/>
    <n v="0.42698044393541135"/>
    <n v="0.12407830670085528"/>
    <n v="59.8"/>
  </r>
  <r>
    <d v="2016-12-01T00:00:00"/>
    <x v="4"/>
    <x v="3"/>
    <x v="4"/>
    <x v="3"/>
    <s v="Woźniki"/>
    <n v="0.36556653618815105"/>
    <n v="0.33209391827048285"/>
    <n v="59.8"/>
  </r>
  <r>
    <d v="2016-12-01T00:00:00"/>
    <x v="4"/>
    <x v="3"/>
    <x v="4"/>
    <x v="3"/>
    <s v="Wronki"/>
    <n v="0.12062458564405798"/>
    <n v="0.63536865297535761"/>
    <n v="179.4"/>
  </r>
  <r>
    <d v="2016-12-01T00:00:00"/>
    <x v="4"/>
    <x v="3"/>
    <x v="4"/>
    <x v="3"/>
    <s v="Wyrzysk"/>
    <n v="0.27014482533107376"/>
    <n v="0.77403356312756277"/>
    <n v="164.45"/>
  </r>
  <r>
    <d v="2016-12-01T00:00:00"/>
    <x v="4"/>
    <x v="3"/>
    <x v="4"/>
    <x v="3"/>
    <s v="Wysokie Mazowieckie"/>
    <n v="4.732798557205653E-3"/>
    <n v="0.45364803649274887"/>
    <n v="224.25"/>
  </r>
  <r>
    <d v="2016-12-01T00:00:00"/>
    <x v="4"/>
    <x v="3"/>
    <x v="4"/>
    <x v="3"/>
    <s v="Zamość"/>
    <n v="0.54662327405230227"/>
    <n v="0.10098691483597556"/>
    <n v="254.15"/>
  </r>
  <r>
    <d v="2016-12-01T00:00:00"/>
    <x v="4"/>
    <x v="3"/>
    <x v="4"/>
    <x v="3"/>
    <s v="Zawidów"/>
    <n v="0.17802003628595064"/>
    <n v="0.22010947744014553"/>
    <n v="119.6"/>
  </r>
  <r>
    <d v="2016-12-01T00:00:00"/>
    <x v="4"/>
    <x v="3"/>
    <x v="4"/>
    <x v="3"/>
    <s v="Zbąszynek"/>
    <n v="0.38445427246677943"/>
    <n v="9.9079251481283936E-2"/>
    <n v="119.6"/>
  </r>
  <r>
    <d v="2016-12-01T00:00:00"/>
    <x v="4"/>
    <x v="3"/>
    <x v="4"/>
    <x v="3"/>
    <s v="Zdzieszowice"/>
    <n v="9.7925660759677902E-3"/>
    <n v="0.80954902349173941"/>
    <n v="44.85"/>
  </r>
  <r>
    <d v="2016-12-01T00:00:00"/>
    <x v="4"/>
    <x v="3"/>
    <x v="4"/>
    <x v="3"/>
    <s v="Zelów"/>
    <n v="0.77491889918130941"/>
    <n v="0.36931446010668001"/>
    <n v="164.45"/>
  </r>
  <r>
    <d v="2016-12-01T00:00:00"/>
    <x v="4"/>
    <x v="3"/>
    <x v="4"/>
    <x v="3"/>
    <s v="Zgierz"/>
    <n v="0.54412069289576903"/>
    <n v="0.48195890181162415"/>
    <n v="119.6"/>
  </r>
  <r>
    <d v="2016-12-01T00:00:00"/>
    <x v="4"/>
    <x v="3"/>
    <x v="4"/>
    <x v="3"/>
    <s v="Zielona Góra"/>
    <n v="0.92658525314532381"/>
    <n v="0.41893880324558114"/>
    <n v="209.3"/>
  </r>
  <r>
    <d v="2016-12-01T00:00:00"/>
    <x v="4"/>
    <x v="3"/>
    <x v="4"/>
    <x v="3"/>
    <s v="Zielonka"/>
    <n v="0.27716929873936258"/>
    <n v="0.80750890230431749"/>
    <n v="44.85"/>
  </r>
  <r>
    <d v="2016-12-01T00:00:00"/>
    <x v="4"/>
    <x v="3"/>
    <x v="4"/>
    <x v="3"/>
    <s v="Zwoleń"/>
    <n v="0.5554034458402678"/>
    <n v="0.35251015140870934"/>
    <n v="14.95"/>
  </r>
  <r>
    <d v="2016-12-01T00:00:00"/>
    <x v="4"/>
    <x v="3"/>
    <x v="4"/>
    <x v="3"/>
    <s v="Żabno"/>
    <n v="0.74687469764364911"/>
    <n v="0.6194935644907883"/>
    <n v="224.25"/>
  </r>
  <r>
    <d v="2016-12-01T00:00:00"/>
    <x v="4"/>
    <x v="3"/>
    <x v="4"/>
    <x v="3"/>
    <s v="Żory"/>
    <n v="0.19086687779464409"/>
    <n v="3.9923721951228286E-2"/>
    <n v="149.5"/>
  </r>
  <r>
    <d v="2016-12-01T00:00:00"/>
    <x v="4"/>
    <x v="3"/>
    <x v="4"/>
    <x v="3"/>
    <s v="Żyrardów"/>
    <n v="0.9813737889314712"/>
    <n v="0.44685114417555072"/>
    <n v="74.75"/>
  </r>
  <r>
    <d v="2016-12-01T00:00:00"/>
    <x v="4"/>
    <x v="3"/>
    <x v="4"/>
    <x v="4"/>
    <s v="Braniewo"/>
    <n v="0.24977129323750055"/>
    <n v="0.23244862119059009"/>
    <n v="254.15"/>
  </r>
  <r>
    <d v="2016-12-01T00:00:00"/>
    <x v="4"/>
    <x v="3"/>
    <x v="4"/>
    <x v="4"/>
    <s v="Brodnica"/>
    <n v="0.7748422791469961"/>
    <n v="0.21753703004071723"/>
    <n v="194.35"/>
  </r>
  <r>
    <d v="2016-12-01T00:00:00"/>
    <x v="4"/>
    <x v="3"/>
    <x v="4"/>
    <x v="4"/>
    <s v="Giżycko"/>
    <n v="0.42872923280058933"/>
    <n v="4.0665835172695397E-2"/>
    <n v="224.25"/>
  </r>
  <r>
    <d v="2016-12-01T00:00:00"/>
    <x v="4"/>
    <x v="3"/>
    <x v="4"/>
    <x v="4"/>
    <s v="Głubczyce"/>
    <n v="0.92066282957847079"/>
    <n v="0.48528961283190403"/>
    <n v="209.3"/>
  </r>
  <r>
    <d v="2016-12-01T00:00:00"/>
    <x v="4"/>
    <x v="3"/>
    <x v="4"/>
    <x v="4"/>
    <s v="Grodków"/>
    <n v="0.19454211540752095"/>
    <n v="0.7294859390012931"/>
    <n v="14.95"/>
  </r>
  <r>
    <d v="2016-12-01T00:00:00"/>
    <x v="4"/>
    <x v="3"/>
    <x v="4"/>
    <x v="4"/>
    <s v="Janikowo"/>
    <n v="0.37537429489364826"/>
    <n v="0.3205469069541077"/>
    <n v="642.85"/>
  </r>
  <r>
    <d v="2016-12-01T00:00:00"/>
    <x v="4"/>
    <x v="3"/>
    <x v="4"/>
    <x v="4"/>
    <s v="Jędrzejów"/>
    <n v="0.3708536046953359"/>
    <n v="0.42295841769817888"/>
    <n v="14.95"/>
  </r>
  <r>
    <d v="2016-12-01T00:00:00"/>
    <x v="4"/>
    <x v="3"/>
    <x v="4"/>
    <x v="4"/>
    <s v="Kęty"/>
    <n v="0.53035727067543892"/>
    <n v="6.3947031864296955E-2"/>
    <n v="119.6"/>
  </r>
  <r>
    <d v="2016-12-01T00:00:00"/>
    <x v="4"/>
    <x v="3"/>
    <x v="4"/>
    <x v="4"/>
    <s v="Kozienice"/>
    <n v="9.9639178220285451E-2"/>
    <n v="0.53446121650869693"/>
    <n v="418.6"/>
  </r>
  <r>
    <d v="2016-12-01T00:00:00"/>
    <x v="4"/>
    <x v="3"/>
    <x v="4"/>
    <x v="4"/>
    <s v="Krobia"/>
    <n v="0.21869944397808935"/>
    <n v="0.99980743113761117"/>
    <n v="164.45"/>
  </r>
  <r>
    <d v="2016-12-01T00:00:00"/>
    <x v="4"/>
    <x v="3"/>
    <x v="4"/>
    <x v="4"/>
    <s v="Lębork"/>
    <n v="0.35468823234531677"/>
    <n v="0.96156725033463852"/>
    <n v="209.3"/>
  </r>
  <r>
    <d v="2016-12-01T00:00:00"/>
    <x v="4"/>
    <x v="3"/>
    <x v="4"/>
    <x v="4"/>
    <s v="Łańcut"/>
    <n v="0.53604096839493875"/>
    <n v="0.59178759416104376"/>
    <n v="134.55000000000001"/>
  </r>
  <r>
    <d v="2016-12-01T00:00:00"/>
    <x v="4"/>
    <x v="3"/>
    <x v="4"/>
    <x v="4"/>
    <s v="Mielec"/>
    <n v="0.78163704270829903"/>
    <n v="0.89382764422390315"/>
    <n v="59.8"/>
  </r>
  <r>
    <d v="2016-12-01T00:00:00"/>
    <x v="4"/>
    <x v="3"/>
    <x v="4"/>
    <x v="4"/>
    <s v="Nowa Sarzyna"/>
    <n v="0.68244519001541848"/>
    <n v="0.36685379057841622"/>
    <n v="14.95"/>
  </r>
  <r>
    <d v="2016-12-01T00:00:00"/>
    <x v="4"/>
    <x v="3"/>
    <x v="4"/>
    <x v="4"/>
    <s v="Ozorków"/>
    <n v="0.11059996075854994"/>
    <n v="0.8259469500441774"/>
    <n v="164.45"/>
  </r>
  <r>
    <d v="2016-12-01T00:00:00"/>
    <x v="4"/>
    <x v="3"/>
    <x v="4"/>
    <x v="4"/>
    <s v="Puławy"/>
    <n v="0.17793371648997158"/>
    <n v="0.81233713956099518"/>
    <n v="179.4"/>
  </r>
  <r>
    <d v="2016-12-01T00:00:00"/>
    <x v="4"/>
    <x v="3"/>
    <x v="4"/>
    <x v="4"/>
    <s v="Sławków"/>
    <n v="0.31745376626506561"/>
    <n v="6.3460722895397725E-2"/>
    <n v="89.7"/>
  </r>
  <r>
    <d v="2016-12-01T00:00:00"/>
    <x v="4"/>
    <x v="3"/>
    <x v="4"/>
    <x v="4"/>
    <s v="Tarnów"/>
    <n v="0.87718224544779122"/>
    <n v="0.98059498028134107"/>
    <n v="14.95"/>
  </r>
  <r>
    <d v="2016-12-01T00:00:00"/>
    <x v="4"/>
    <x v="3"/>
    <x v="4"/>
    <x v="4"/>
    <s v="Wałbrzych"/>
    <n v="0.48175874876162078"/>
    <n v="0.38610216865137043"/>
    <n v="179.4"/>
  </r>
  <r>
    <d v="2016-12-01T00:00:00"/>
    <x v="4"/>
    <x v="3"/>
    <x v="4"/>
    <x v="4"/>
    <s v="Węgorzewo"/>
    <n v="0.8208167923187295"/>
    <n v="0.29158127232796482"/>
    <n v="119.6"/>
  </r>
  <r>
    <d v="2016-12-01T00:00:00"/>
    <x v="4"/>
    <x v="3"/>
    <x v="4"/>
    <x v="4"/>
    <s v="Wodzisław Śląski"/>
    <n v="0.67373360712964669"/>
    <n v="0.11217934144957996"/>
    <n v="134.55000000000001"/>
  </r>
  <r>
    <d v="2016-12-01T00:00:00"/>
    <x v="4"/>
    <x v="3"/>
    <x v="4"/>
    <x v="4"/>
    <s v="Września"/>
    <n v="0.28487926199221736"/>
    <n v="0.91612440853293731"/>
    <n v="149.5"/>
  </r>
  <r>
    <d v="2016-12-01T00:00:00"/>
    <x v="4"/>
    <x v="3"/>
    <x v="4"/>
    <x v="4"/>
    <s v="Zakopane"/>
    <n v="0.26497234910782308"/>
    <n v="0.90142067016937599"/>
    <n v="299"/>
  </r>
  <r>
    <d v="2016-12-01T00:00:00"/>
    <x v="4"/>
    <x v="3"/>
    <x v="4"/>
    <x v="4"/>
    <s v="Żuromin"/>
    <n v="0.65930775495327076"/>
    <n v="0.73168723445600059"/>
    <n v="74.75"/>
  </r>
  <r>
    <d v="2016-12-01T00:00:00"/>
    <x v="5"/>
    <x v="2"/>
    <x v="2"/>
    <x v="0"/>
    <s v="Biłgoraj"/>
    <n v="0.92537926170166929"/>
    <n v="0.65334983296319438"/>
    <n v="1587"/>
  </r>
  <r>
    <d v="2016-12-01T00:00:00"/>
    <x v="5"/>
    <x v="2"/>
    <x v="2"/>
    <x v="0"/>
    <s v="Kwidzyn"/>
    <n v="5.6775131195608175E-2"/>
    <n v="0.67619637578310821"/>
    <n v="1587"/>
  </r>
  <r>
    <d v="2016-12-01T00:00:00"/>
    <x v="5"/>
    <x v="2"/>
    <x v="2"/>
    <x v="1"/>
    <s v="Kętrzyn"/>
    <n v="0.47442541674725214"/>
    <n v="0.42501267299229528"/>
    <n v="86.25"/>
  </r>
  <r>
    <d v="2016-12-01T00:00:00"/>
    <x v="5"/>
    <x v="2"/>
    <x v="2"/>
    <x v="1"/>
    <s v="Krośniewice"/>
    <n v="0.82734850328707732"/>
    <n v="0.47885328426786966"/>
    <n v="2380.5"/>
  </r>
  <r>
    <d v="2016-12-01T00:00:00"/>
    <x v="5"/>
    <x v="2"/>
    <x v="2"/>
    <x v="1"/>
    <s v="Łęczyca"/>
    <n v="0.54743163281478691"/>
    <n v="0.5687968654579566"/>
    <n v="1851.5"/>
  </r>
  <r>
    <d v="2016-12-01T00:00:00"/>
    <x v="5"/>
    <x v="2"/>
    <x v="2"/>
    <x v="1"/>
    <s v="Przasnysz"/>
    <n v="0.88045038451990187"/>
    <n v="0.34071851161120414"/>
    <n v="1851.5"/>
  </r>
  <r>
    <d v="2016-12-01T00:00:00"/>
    <x v="5"/>
    <x v="2"/>
    <x v="2"/>
    <x v="1"/>
    <s v="Reda"/>
    <n v="0.50476589109814662"/>
    <n v="0.64105231670368079"/>
    <n v="258.75"/>
  </r>
  <r>
    <d v="2016-12-01T00:00:00"/>
    <x v="5"/>
    <x v="2"/>
    <x v="2"/>
    <x v="1"/>
    <s v="Stalowa Wola"/>
    <n v="0.63728301558495637"/>
    <n v="0.57039625418981743"/>
    <n v="793.5"/>
  </r>
  <r>
    <d v="2016-12-01T00:00:00"/>
    <x v="5"/>
    <x v="2"/>
    <x v="2"/>
    <x v="1"/>
    <s v="Środa Śląska"/>
    <n v="0.78946208024857811"/>
    <n v="0.68271295121578168"/>
    <n v="1587"/>
  </r>
  <r>
    <d v="2016-12-01T00:00:00"/>
    <x v="5"/>
    <x v="2"/>
    <x v="2"/>
    <x v="2"/>
    <s v="Międzyrzec Podlaski"/>
    <n v="0.747282574112621"/>
    <n v="0.51778115695582427"/>
    <n v="172.5"/>
  </r>
  <r>
    <d v="2016-12-01T00:00:00"/>
    <x v="5"/>
    <x v="2"/>
    <x v="2"/>
    <x v="2"/>
    <s v="Oborniki Śląskie"/>
    <n v="0.92701719701454999"/>
    <n v="0.47261205846185872"/>
    <n v="287.5"/>
  </r>
  <r>
    <d v="2016-12-01T00:00:00"/>
    <x v="5"/>
    <x v="2"/>
    <x v="2"/>
    <x v="2"/>
    <s v="Szczytno"/>
    <n v="0.72546541385241181"/>
    <n v="0.37425832508367418"/>
    <n v="529"/>
  </r>
  <r>
    <d v="2016-12-01T00:00:00"/>
    <x v="5"/>
    <x v="2"/>
    <x v="2"/>
    <x v="2"/>
    <s v="Zawadzkie"/>
    <n v="7.3207421779763915E-2"/>
    <n v="0.14308955447305216"/>
    <n v="2645"/>
  </r>
  <r>
    <d v="2016-12-01T00:00:00"/>
    <x v="5"/>
    <x v="2"/>
    <x v="2"/>
    <x v="3"/>
    <s v="Bełchatów"/>
    <n v="0.61059315442910733"/>
    <n v="0.9972998179972572"/>
    <n v="1851.5"/>
  </r>
  <r>
    <d v="2016-12-01T00:00:00"/>
    <x v="5"/>
    <x v="2"/>
    <x v="2"/>
    <x v="3"/>
    <s v="Bierutów"/>
    <n v="0.69831775171374888"/>
    <n v="0.59268152801679264"/>
    <n v="529"/>
  </r>
  <r>
    <d v="2016-12-01T00:00:00"/>
    <x v="5"/>
    <x v="2"/>
    <x v="2"/>
    <x v="3"/>
    <s v="Brzesko"/>
    <n v="0.13157638753201883"/>
    <n v="0.30560875937458731"/>
    <n v="2645"/>
  </r>
  <r>
    <d v="2016-12-01T00:00:00"/>
    <x v="5"/>
    <x v="2"/>
    <x v="2"/>
    <x v="3"/>
    <s v="Bystrzyca Kłodzka"/>
    <n v="0.78835723744152864"/>
    <n v="0.86517813937513388"/>
    <n v="1587"/>
  </r>
  <r>
    <d v="2016-12-01T00:00:00"/>
    <x v="5"/>
    <x v="2"/>
    <x v="2"/>
    <x v="3"/>
    <s v="Chełmek"/>
    <n v="0.34514212846212999"/>
    <n v="0.88457025107010989"/>
    <n v="1587"/>
  </r>
  <r>
    <d v="2016-12-01T00:00:00"/>
    <x v="5"/>
    <x v="2"/>
    <x v="2"/>
    <x v="3"/>
    <s v="Chełmża"/>
    <n v="1.1240082542407492E-3"/>
    <n v="0.739100615425341"/>
    <n v="28.75"/>
  </r>
  <r>
    <d v="2016-12-01T00:00:00"/>
    <x v="5"/>
    <x v="2"/>
    <x v="2"/>
    <x v="3"/>
    <s v="Czeladź"/>
    <n v="0.23209350145804852"/>
    <n v="0.81414031286485455"/>
    <n v="287.5"/>
  </r>
  <r>
    <d v="2016-12-01T00:00:00"/>
    <x v="5"/>
    <x v="2"/>
    <x v="2"/>
    <x v="3"/>
    <s v="Dąbrowa Białostocka"/>
    <n v="0.28278020268835757"/>
    <n v="0.16758136411910374"/>
    <n v="57.5"/>
  </r>
  <r>
    <d v="2016-12-01T00:00:00"/>
    <x v="5"/>
    <x v="2"/>
    <x v="2"/>
    <x v="3"/>
    <s v="Działoszyn"/>
    <n v="0.84056842086272177"/>
    <n v="0.7919908114235169"/>
    <n v="57.5"/>
  </r>
  <r>
    <d v="2016-12-01T00:00:00"/>
    <x v="5"/>
    <x v="2"/>
    <x v="2"/>
    <x v="3"/>
    <s v="Hajnówka"/>
    <n v="0.1937894354063725"/>
    <n v="0.68723003942950733"/>
    <n v="2116"/>
  </r>
  <r>
    <d v="2016-12-01T00:00:00"/>
    <x v="5"/>
    <x v="2"/>
    <x v="2"/>
    <x v="3"/>
    <s v="Jastrzębie-Zdrój"/>
    <n v="0.53118939505614848"/>
    <n v="0.16456938630842233"/>
    <n v="258.75"/>
  </r>
  <r>
    <d v="2016-12-01T00:00:00"/>
    <x v="5"/>
    <x v="2"/>
    <x v="2"/>
    <x v="3"/>
    <s v="Jelenia Góra"/>
    <n v="0.67937619077702871"/>
    <n v="0.17007144576508704"/>
    <n v="258.75"/>
  </r>
  <r>
    <d v="2016-12-01T00:00:00"/>
    <x v="5"/>
    <x v="2"/>
    <x v="2"/>
    <x v="3"/>
    <s v="Kcynia"/>
    <n v="0.91515224773149906"/>
    <n v="0.29227596691428381"/>
    <n v="86.25"/>
  </r>
  <r>
    <d v="2016-12-01T00:00:00"/>
    <x v="5"/>
    <x v="2"/>
    <x v="2"/>
    <x v="3"/>
    <s v="Kolbuszowa"/>
    <n v="0.79085479310535822"/>
    <n v="0.20831657376998336"/>
    <n v="264.5"/>
  </r>
  <r>
    <d v="2016-12-01T00:00:00"/>
    <x v="5"/>
    <x v="2"/>
    <x v="2"/>
    <x v="3"/>
    <s v="Kołobrzeg"/>
    <n v="0.58512310916768306"/>
    <n v="0.52745556912167646"/>
    <n v="258.75"/>
  </r>
  <r>
    <d v="2016-12-01T00:00:00"/>
    <x v="5"/>
    <x v="2"/>
    <x v="2"/>
    <x v="3"/>
    <s v="Koźmin Wielkopolski"/>
    <n v="0.16223095990525815"/>
    <n v="0.23611324207211715"/>
    <n v="258.75"/>
  </r>
  <r>
    <d v="2016-12-01T00:00:00"/>
    <x v="5"/>
    <x v="2"/>
    <x v="2"/>
    <x v="3"/>
    <s v="Krapkowice"/>
    <n v="3.1503753403246404E-2"/>
    <n v="0.42982092014529649"/>
    <n v="2645"/>
  </r>
  <r>
    <d v="2016-12-01T00:00:00"/>
    <x v="5"/>
    <x v="2"/>
    <x v="2"/>
    <x v="3"/>
    <s v="Limanowa"/>
    <n v="0.54375566688979804"/>
    <n v="0.76332093846916516"/>
    <n v="529"/>
  </r>
  <r>
    <d v="2016-12-01T00:00:00"/>
    <x v="5"/>
    <x v="2"/>
    <x v="2"/>
    <x v="3"/>
    <s v="Lubań"/>
    <n v="0.54805404468015129"/>
    <n v="0.70945510363439046"/>
    <n v="465.75"/>
  </r>
  <r>
    <d v="2016-12-01T00:00:00"/>
    <x v="5"/>
    <x v="2"/>
    <x v="2"/>
    <x v="3"/>
    <s v="Łuków"/>
    <n v="0.60686432078429886"/>
    <n v="0.99239164473458308"/>
    <n v="143.75"/>
  </r>
  <r>
    <d v="2016-12-01T00:00:00"/>
    <x v="5"/>
    <x v="2"/>
    <x v="2"/>
    <x v="3"/>
    <s v="Maków Podhalański"/>
    <n v="0.54991429945259584"/>
    <n v="5.8760979072287833E-2"/>
    <n v="2645"/>
  </r>
  <r>
    <d v="2016-12-01T00:00:00"/>
    <x v="5"/>
    <x v="2"/>
    <x v="2"/>
    <x v="3"/>
    <s v="Nakło nad Notecią"/>
    <n v="0.31527925997677642"/>
    <n v="0.27029574799014322"/>
    <n v="264.5"/>
  </r>
  <r>
    <d v="2016-12-01T00:00:00"/>
    <x v="5"/>
    <x v="2"/>
    <x v="2"/>
    <x v="3"/>
    <s v="Nowe Skalmierzyce"/>
    <n v="0.2195590256850557"/>
    <n v="0.71304285064239237"/>
    <n v="2380.5"/>
  </r>
  <r>
    <d v="2016-12-01T00:00:00"/>
    <x v="5"/>
    <x v="2"/>
    <x v="2"/>
    <x v="3"/>
    <s v="Nowy Dwór Mazowiecki"/>
    <n v="0.3106113968546772"/>
    <n v="0.10330116883584906"/>
    <n v="1587"/>
  </r>
  <r>
    <d v="2016-12-01T00:00:00"/>
    <x v="5"/>
    <x v="2"/>
    <x v="2"/>
    <x v="3"/>
    <s v="Olesno"/>
    <n v="0.98135633152767443"/>
    <n v="1.6046951640502072E-2"/>
    <n v="2081.5"/>
  </r>
  <r>
    <d v="2016-12-01T00:00:00"/>
    <x v="5"/>
    <x v="2"/>
    <x v="2"/>
    <x v="3"/>
    <s v="Ostrów Mazowiecka"/>
    <n v="9.6761428734792321E-2"/>
    <n v="0.64276576690886422"/>
    <n v="1058"/>
  </r>
  <r>
    <d v="2016-12-01T00:00:00"/>
    <x v="5"/>
    <x v="2"/>
    <x v="2"/>
    <x v="3"/>
    <s v="Pieńsk"/>
    <n v="0.159420042226599"/>
    <n v="0.7987769865671116"/>
    <n v="2645"/>
  </r>
  <r>
    <d v="2016-12-01T00:00:00"/>
    <x v="5"/>
    <x v="2"/>
    <x v="2"/>
    <x v="3"/>
    <s v="Pleszew"/>
    <n v="0.9594835039723254"/>
    <n v="0.34943371203281648"/>
    <n v="1058"/>
  </r>
  <r>
    <d v="2016-12-01T00:00:00"/>
    <x v="5"/>
    <x v="2"/>
    <x v="2"/>
    <x v="3"/>
    <s v="Poddębice"/>
    <n v="0.98693006220276813"/>
    <n v="8.0895108703927354E-2"/>
    <n v="529"/>
  </r>
  <r>
    <d v="2016-12-01T00:00:00"/>
    <x v="5"/>
    <x v="2"/>
    <x v="2"/>
    <x v="3"/>
    <s v="Praszka"/>
    <n v="0.90386716091933983"/>
    <n v="0.45289462807773895"/>
    <n v="201.25"/>
  </r>
  <r>
    <d v="2016-12-01T00:00:00"/>
    <x v="5"/>
    <x v="2"/>
    <x v="2"/>
    <x v="3"/>
    <s v="Przysucha"/>
    <n v="0.75595203758942209"/>
    <n v="0.71192304127954054"/>
    <n v="1587"/>
  </r>
  <r>
    <d v="2016-12-01T00:00:00"/>
    <x v="5"/>
    <x v="2"/>
    <x v="2"/>
    <x v="3"/>
    <s v="Radomsko"/>
    <n v="7.0251781352597131E-3"/>
    <n v="0.767628313447139"/>
    <n v="143.75"/>
  </r>
  <r>
    <d v="2016-12-01T00:00:00"/>
    <x v="5"/>
    <x v="2"/>
    <x v="2"/>
    <x v="3"/>
    <s v="Radzyń Podlaski"/>
    <n v="0.90084566392165744"/>
    <n v="0.66261933056223199"/>
    <n v="529"/>
  </r>
  <r>
    <d v="2016-12-01T00:00:00"/>
    <x v="5"/>
    <x v="2"/>
    <x v="2"/>
    <x v="3"/>
    <s v="Rawicz"/>
    <n v="0.63745827760960894"/>
    <n v="0.64840173345442709"/>
    <n v="1851.5"/>
  </r>
  <r>
    <d v="2016-12-01T00:00:00"/>
    <x v="5"/>
    <x v="2"/>
    <x v="2"/>
    <x v="3"/>
    <s v="Ropczyce"/>
    <n v="0.70436990633561058"/>
    <n v="0.13808401759557432"/>
    <n v="230"/>
  </r>
  <r>
    <d v="2016-12-01T00:00:00"/>
    <x v="5"/>
    <x v="2"/>
    <x v="2"/>
    <x v="3"/>
    <s v="Sianów"/>
    <n v="0.50576192432065992"/>
    <n v="0.70498045727350844"/>
    <n v="1587"/>
  </r>
  <r>
    <d v="2016-12-01T00:00:00"/>
    <x v="5"/>
    <x v="2"/>
    <x v="2"/>
    <x v="3"/>
    <s v="Skaryszew"/>
    <n v="0.13755054167871306"/>
    <n v="0.39626073367556713"/>
    <n v="1587"/>
  </r>
  <r>
    <d v="2016-12-01T00:00:00"/>
    <x v="5"/>
    <x v="2"/>
    <x v="2"/>
    <x v="3"/>
    <s v="Sosnowiec"/>
    <n v="0.74638537133990757"/>
    <n v="0.13196845704035309"/>
    <n v="264.5"/>
  </r>
  <r>
    <d v="2016-12-01T00:00:00"/>
    <x v="5"/>
    <x v="2"/>
    <x v="2"/>
    <x v="3"/>
    <s v="Stąporków"/>
    <n v="0.92349999389180315"/>
    <n v="0.25303740306742661"/>
    <n v="529"/>
  </r>
  <r>
    <d v="2016-12-01T00:00:00"/>
    <x v="5"/>
    <x v="2"/>
    <x v="2"/>
    <x v="3"/>
    <s v="Sulejówek"/>
    <n v="0.79434076435237411"/>
    <n v="0.26793864358567898"/>
    <n v="2116"/>
  </r>
  <r>
    <d v="2016-12-01T00:00:00"/>
    <x v="5"/>
    <x v="2"/>
    <x v="2"/>
    <x v="3"/>
    <s v="Szczyrk"/>
    <n v="0.61542850575546337"/>
    <n v="0.74129924128582037"/>
    <n v="201.25"/>
  </r>
  <r>
    <d v="2016-12-01T00:00:00"/>
    <x v="5"/>
    <x v="2"/>
    <x v="2"/>
    <x v="3"/>
    <s v="Szprotawa"/>
    <n v="0.45563319882086906"/>
    <n v="0.1954967635787026"/>
    <n v="1851.5"/>
  </r>
  <r>
    <d v="2016-12-01T00:00:00"/>
    <x v="5"/>
    <x v="2"/>
    <x v="2"/>
    <x v="3"/>
    <s v="Świdnica"/>
    <n v="0.10986308483297325"/>
    <n v="0.88494555304905187"/>
    <n v="402.5"/>
  </r>
  <r>
    <d v="2016-12-01T00:00:00"/>
    <x v="5"/>
    <x v="2"/>
    <x v="2"/>
    <x v="3"/>
    <s v="Warszawa"/>
    <n v="0.68823183438430002"/>
    <n v="0.80459556202367444"/>
    <n v="264.5"/>
  </r>
  <r>
    <d v="2016-12-01T00:00:00"/>
    <x v="5"/>
    <x v="2"/>
    <x v="2"/>
    <x v="3"/>
    <s v="Witnica"/>
    <n v="0.90676904451912399"/>
    <n v="0.74654887279450799"/>
    <n v="172.5"/>
  </r>
  <r>
    <d v="2016-12-01T00:00:00"/>
    <x v="5"/>
    <x v="2"/>
    <x v="2"/>
    <x v="3"/>
    <s v="Włoszczowa"/>
    <n v="0.52273996641528397"/>
    <n v="0.4656309310276141"/>
    <n v="143.75"/>
  </r>
  <r>
    <d v="2016-12-01T00:00:00"/>
    <x v="5"/>
    <x v="2"/>
    <x v="2"/>
    <x v="3"/>
    <s v="Wojkowice"/>
    <n v="0.41210427018999907"/>
    <n v="0.37331636459967144"/>
    <n v="230"/>
  </r>
  <r>
    <d v="2016-12-01T00:00:00"/>
    <x v="5"/>
    <x v="2"/>
    <x v="2"/>
    <x v="3"/>
    <s v="Ząbki"/>
    <n v="0.726128682283531"/>
    <n v="0.50917208006733816"/>
    <n v="86.25"/>
  </r>
  <r>
    <d v="2016-12-01T00:00:00"/>
    <x v="5"/>
    <x v="2"/>
    <x v="2"/>
    <x v="3"/>
    <s v="Ząbkowice Śląskie"/>
    <n v="0.79087581347796709"/>
    <n v="0.2883268478552734"/>
    <n v="172.5"/>
  </r>
  <r>
    <d v="2016-12-01T00:00:00"/>
    <x v="5"/>
    <x v="2"/>
    <x v="2"/>
    <x v="3"/>
    <s v="Żory"/>
    <n v="0.84493455415862095"/>
    <n v="6.4502229753265361E-2"/>
    <n v="28.75"/>
  </r>
  <r>
    <d v="2016-12-01T00:00:00"/>
    <x v="5"/>
    <x v="2"/>
    <x v="2"/>
    <x v="3"/>
    <s v="Żyrardów"/>
    <n v="0.2981643209395779"/>
    <n v="0.76931858534740138"/>
    <n v="1322.5"/>
  </r>
  <r>
    <d v="2016-12-01T00:00:00"/>
    <x v="5"/>
    <x v="2"/>
    <x v="2"/>
    <x v="4"/>
    <s v="Chęciny"/>
    <n v="0.58365926892509512"/>
    <n v="0.80334505044475102"/>
    <n v="258.75"/>
  </r>
  <r>
    <d v="2016-12-01T00:00:00"/>
    <x v="5"/>
    <x v="2"/>
    <x v="2"/>
    <x v="4"/>
    <s v="Kozienice"/>
    <n v="0.47063196971856458"/>
    <n v="0.48015084426150589"/>
    <n v="1058"/>
  </r>
  <r>
    <d v="2016-12-01T00:00:00"/>
    <x v="5"/>
    <x v="2"/>
    <x v="2"/>
    <x v="4"/>
    <s v="Ozorków"/>
    <n v="0.2597483960232263"/>
    <n v="0.43956039334429153"/>
    <n v="793.5"/>
  </r>
  <r>
    <d v="2017-01-01T00:00:00"/>
    <x v="0"/>
    <x v="0"/>
    <x v="0"/>
    <x v="0"/>
    <s v="Biłgoraj"/>
    <n v="0.7300825231846142"/>
    <n v="0.24431058309745424"/>
    <n v="39.1"/>
  </r>
  <r>
    <d v="2017-01-01T00:00:00"/>
    <x v="0"/>
    <x v="0"/>
    <x v="0"/>
    <x v="0"/>
    <s v="Brwinów"/>
    <n v="0.49661329593165898"/>
    <n v="0.35145648262217488"/>
    <n v="373.75"/>
  </r>
  <r>
    <d v="2017-01-01T00:00:00"/>
    <x v="0"/>
    <x v="0"/>
    <x v="0"/>
    <x v="0"/>
    <s v="Bytom"/>
    <n v="0.3880929586712718"/>
    <n v="3.751684174009795E-2"/>
    <n v="103.5"/>
  </r>
  <r>
    <d v="2017-01-01T00:00:00"/>
    <x v="0"/>
    <x v="0"/>
    <x v="0"/>
    <x v="0"/>
    <s v="Gostynin"/>
    <n v="0.25206393307748454"/>
    <n v="0.72973962431818284"/>
    <n v="28.75"/>
  </r>
  <r>
    <d v="2017-01-01T00:00:00"/>
    <x v="0"/>
    <x v="0"/>
    <x v="0"/>
    <x v="0"/>
    <s v="Jedlicze"/>
    <n v="0.30859760539609382"/>
    <n v="0.87589874599350304"/>
    <n v="172.5"/>
  </r>
  <r>
    <d v="2017-01-01T00:00:00"/>
    <x v="0"/>
    <x v="0"/>
    <x v="0"/>
    <x v="0"/>
    <s v="Jordanów"/>
    <n v="0.17552658330318949"/>
    <n v="0.72659020425716947"/>
    <n v="391"/>
  </r>
  <r>
    <d v="2017-01-01T00:00:00"/>
    <x v="0"/>
    <x v="0"/>
    <x v="0"/>
    <x v="0"/>
    <s v="Kłodawa"/>
    <n v="0.27348658073915155"/>
    <n v="0.642079920256313"/>
    <n v="195.5"/>
  </r>
  <r>
    <d v="2017-01-01T00:00:00"/>
    <x v="0"/>
    <x v="0"/>
    <x v="0"/>
    <x v="0"/>
    <s v="Kuźnia Raciborska"/>
    <n v="0.27280379671484467"/>
    <n v="7.8844400331115172E-2"/>
    <n v="377.2"/>
  </r>
  <r>
    <d v="2017-01-01T00:00:00"/>
    <x v="0"/>
    <x v="0"/>
    <x v="0"/>
    <x v="0"/>
    <s v="Legionowo"/>
    <n v="0.36489656250121122"/>
    <n v="7.1054257398237897E-2"/>
    <n v="276"/>
  </r>
  <r>
    <d v="2017-01-01T00:00:00"/>
    <x v="0"/>
    <x v="0"/>
    <x v="0"/>
    <x v="0"/>
    <s v="Łazy"/>
    <n v="0.13981522440990624"/>
    <n v="0.93575937039511026"/>
    <n v="345"/>
  </r>
  <r>
    <d v="2017-01-01T00:00:00"/>
    <x v="0"/>
    <x v="0"/>
    <x v="0"/>
    <x v="0"/>
    <s v="Mszana Dolna"/>
    <n v="0.84513636250658319"/>
    <n v="5.7393821653373145E-2"/>
    <n v="172.5"/>
  </r>
  <r>
    <d v="2017-01-01T00:00:00"/>
    <x v="0"/>
    <x v="0"/>
    <x v="0"/>
    <x v="0"/>
    <s v="Nowy Tomyśl"/>
    <n v="1.0538978162482391E-2"/>
    <n v="0.11041436926769932"/>
    <n v="345"/>
  </r>
  <r>
    <d v="2017-01-01T00:00:00"/>
    <x v="0"/>
    <x v="0"/>
    <x v="0"/>
    <x v="0"/>
    <s v="Sędziszów Małopolski"/>
    <n v="0.51974719430563165"/>
    <n v="0.50433159777483438"/>
    <n v="312.8"/>
  </r>
  <r>
    <d v="2017-01-01T00:00:00"/>
    <x v="0"/>
    <x v="0"/>
    <x v="0"/>
    <x v="0"/>
    <s v="Sokółka"/>
    <n v="1.1148920442746624E-2"/>
    <n v="0.50882006326730411"/>
    <n v="713"/>
  </r>
  <r>
    <d v="2017-01-01T00:00:00"/>
    <x v="0"/>
    <x v="0"/>
    <x v="0"/>
    <x v="0"/>
    <s v="Szczucin"/>
    <n v="0.31172483755051716"/>
    <n v="0.19757367746160304"/>
    <n v="28.75"/>
  </r>
  <r>
    <d v="2017-01-01T00:00:00"/>
    <x v="0"/>
    <x v="0"/>
    <x v="0"/>
    <x v="0"/>
    <s v="Trzebinia"/>
    <n v="0.77134781236804484"/>
    <n v="0.199008695981026"/>
    <n v="233.45"/>
  </r>
  <r>
    <d v="2017-01-01T00:00:00"/>
    <x v="0"/>
    <x v="0"/>
    <x v="0"/>
    <x v="0"/>
    <s v="Tuchola"/>
    <n v="0.55901894826484355"/>
    <n v="0.28739709467895758"/>
    <n v="312.8"/>
  </r>
  <r>
    <d v="2017-01-01T00:00:00"/>
    <x v="0"/>
    <x v="0"/>
    <x v="0"/>
    <x v="1"/>
    <s v="Gorlice"/>
    <n v="0.55494718026566237"/>
    <n v="0.22763348647338555"/>
    <n v="207"/>
  </r>
  <r>
    <d v="2017-01-01T00:00:00"/>
    <x v="0"/>
    <x v="0"/>
    <x v="0"/>
    <x v="1"/>
    <s v="Iława"/>
    <n v="0.20171091258203613"/>
    <n v="0.21336362886611904"/>
    <n v="195.5"/>
  </r>
  <r>
    <d v="2017-01-01T00:00:00"/>
    <x v="0"/>
    <x v="0"/>
    <x v="0"/>
    <x v="1"/>
    <s v="Kalety"/>
    <n v="4.7685675829661218E-2"/>
    <n v="0.11576043775903756"/>
    <n v="241.5"/>
  </r>
  <r>
    <d v="2017-01-01T00:00:00"/>
    <x v="0"/>
    <x v="0"/>
    <x v="0"/>
    <x v="1"/>
    <s v="Kętrzyn"/>
    <n v="0.32991870713676086"/>
    <n v="0.15452913812098368"/>
    <n v="230"/>
  </r>
  <r>
    <d v="2017-01-01T00:00:00"/>
    <x v="0"/>
    <x v="0"/>
    <x v="0"/>
    <x v="1"/>
    <s v="Krośniewice"/>
    <n v="0.85507268593965835"/>
    <n v="0.84742814097881614"/>
    <n v="437"/>
  </r>
  <r>
    <d v="2017-01-01T00:00:00"/>
    <x v="0"/>
    <x v="0"/>
    <x v="0"/>
    <x v="1"/>
    <s v="Krzeszowice"/>
    <n v="8.8059065932352354E-2"/>
    <n v="0.7330087362475346"/>
    <n v="172.5"/>
  </r>
  <r>
    <d v="2017-01-01T00:00:00"/>
    <x v="0"/>
    <x v="0"/>
    <x v="0"/>
    <x v="1"/>
    <s v="Legnica"/>
    <n v="0.22449249301778051"/>
    <n v="0.28066203843852078"/>
    <n v="327.75"/>
  </r>
  <r>
    <d v="2017-01-01T00:00:00"/>
    <x v="0"/>
    <x v="0"/>
    <x v="0"/>
    <x v="1"/>
    <s v="Międzyrzecz"/>
    <n v="0.75704513423727904"/>
    <n v="0.51255599329924006"/>
    <n v="117.3"/>
  </r>
  <r>
    <d v="2017-01-01T00:00:00"/>
    <x v="0"/>
    <x v="0"/>
    <x v="0"/>
    <x v="1"/>
    <s v="Myszków"/>
    <n v="0.51101990236286787"/>
    <n v="0.38959216710715822"/>
    <n v="78.2"/>
  </r>
  <r>
    <d v="2017-01-01T00:00:00"/>
    <x v="0"/>
    <x v="0"/>
    <x v="0"/>
    <x v="1"/>
    <s v="Myślibórz"/>
    <n v="0.80444099903296451"/>
    <n v="0.19784046388337664"/>
    <n v="172.5"/>
  </r>
  <r>
    <d v="2017-01-01T00:00:00"/>
    <x v="0"/>
    <x v="0"/>
    <x v="0"/>
    <x v="1"/>
    <s v="Przasnysz"/>
    <n v="0.85599192803995117"/>
    <n v="0.17145652576136772"/>
    <n v="201.25"/>
  </r>
  <r>
    <d v="2017-01-01T00:00:00"/>
    <x v="0"/>
    <x v="0"/>
    <x v="0"/>
    <x v="1"/>
    <s v="Przemków"/>
    <n v="0.93222980822389301"/>
    <n v="0.40848622260143386"/>
    <n v="312.8"/>
  </r>
  <r>
    <d v="2017-01-01T00:00:00"/>
    <x v="0"/>
    <x v="0"/>
    <x v="0"/>
    <x v="1"/>
    <s v="Pyrzyce"/>
    <n v="0.2253814431895278"/>
    <n v="0.11296234524184146"/>
    <n v="287.5"/>
  </r>
  <r>
    <d v="2017-01-01T00:00:00"/>
    <x v="0"/>
    <x v="0"/>
    <x v="0"/>
    <x v="1"/>
    <s v="Reda"/>
    <n v="0.448880506120926"/>
    <n v="0.32191851649192138"/>
    <n v="368"/>
  </r>
  <r>
    <d v="2017-01-01T00:00:00"/>
    <x v="0"/>
    <x v="0"/>
    <x v="0"/>
    <x v="1"/>
    <s v="Sopot"/>
    <n v="0.66723921306143963"/>
    <n v="0.12968037809605193"/>
    <n v="117.3"/>
  </r>
  <r>
    <d v="2017-01-01T00:00:00"/>
    <x v="0"/>
    <x v="0"/>
    <x v="0"/>
    <x v="1"/>
    <s v="Stalowa Wola"/>
    <n v="0.29003007926436997"/>
    <n v="0.43743679894316662"/>
    <n v="86.25"/>
  </r>
  <r>
    <d v="2017-01-01T00:00:00"/>
    <x v="0"/>
    <x v="0"/>
    <x v="0"/>
    <x v="1"/>
    <s v="Starachowice"/>
    <n v="2.4081272333679071E-2"/>
    <n v="0.15085273196930282"/>
    <n v="97.75"/>
  </r>
  <r>
    <d v="2017-01-01T00:00:00"/>
    <x v="0"/>
    <x v="0"/>
    <x v="0"/>
    <x v="1"/>
    <s v="Ścinawa"/>
    <n v="0.50306315492473208"/>
    <n v="0.18090393668814095"/>
    <n v="92"/>
  </r>
  <r>
    <d v="2017-01-01T00:00:00"/>
    <x v="0"/>
    <x v="0"/>
    <x v="0"/>
    <x v="1"/>
    <s v="Twardogóra"/>
    <n v="0.93522530670104831"/>
    <n v="0.38094128447468351"/>
    <n v="172.5"/>
  </r>
  <r>
    <d v="2017-01-01T00:00:00"/>
    <x v="0"/>
    <x v="0"/>
    <x v="0"/>
    <x v="2"/>
    <s v="Krosno Odrzańskie"/>
    <n v="0.94730940211684289"/>
    <n v="0.8580177852119022"/>
    <n v="703.8"/>
  </r>
  <r>
    <d v="2017-01-01T00:00:00"/>
    <x v="0"/>
    <x v="0"/>
    <x v="0"/>
    <x v="2"/>
    <s v="Lądek-Zdrój"/>
    <n v="3.7327815272023557E-2"/>
    <n v="0.22451474996911067"/>
    <n v="431.25"/>
  </r>
  <r>
    <d v="2017-01-01T00:00:00"/>
    <x v="0"/>
    <x v="0"/>
    <x v="0"/>
    <x v="2"/>
    <s v="Mogilno"/>
    <n v="0.15889485771029088"/>
    <n v="0.16410040279388394"/>
    <n v="351.9"/>
  </r>
  <r>
    <d v="2017-01-01T00:00:00"/>
    <x v="0"/>
    <x v="0"/>
    <x v="0"/>
    <x v="2"/>
    <s v="Piaseczno"/>
    <n v="0.98923038404940555"/>
    <n v="0.81938892276438224"/>
    <n v="391"/>
  </r>
  <r>
    <d v="2017-01-01T00:00:00"/>
    <x v="0"/>
    <x v="0"/>
    <x v="0"/>
    <x v="2"/>
    <s v="Poznań"/>
    <n v="0.57614235369332367"/>
    <n v="0.77132236309516222"/>
    <n v="488.75"/>
  </r>
  <r>
    <d v="2017-01-01T00:00:00"/>
    <x v="0"/>
    <x v="0"/>
    <x v="0"/>
    <x v="2"/>
    <s v="Rypin"/>
    <n v="0.65801428906999992"/>
    <n v="0.6541063768064026"/>
    <n v="276"/>
  </r>
  <r>
    <d v="2017-01-01T00:00:00"/>
    <x v="0"/>
    <x v="0"/>
    <x v="0"/>
    <x v="2"/>
    <s v="Skierniewice"/>
    <n v="0.91007657630856875"/>
    <n v="0.26129279371617697"/>
    <n v="86.25"/>
  </r>
  <r>
    <d v="2017-01-01T00:00:00"/>
    <x v="0"/>
    <x v="0"/>
    <x v="0"/>
    <x v="2"/>
    <s v="Szczebrzeszyn"/>
    <n v="0.29753376856181002"/>
    <n v="0.75634259769236212"/>
    <n v="287.5"/>
  </r>
  <r>
    <d v="2017-01-01T00:00:00"/>
    <x v="0"/>
    <x v="0"/>
    <x v="0"/>
    <x v="2"/>
    <s v="Szczytno"/>
    <n v="0.71515612159569963"/>
    <n v="0.98796340139493211"/>
    <n v="310.5"/>
  </r>
  <r>
    <d v="2017-01-01T00:00:00"/>
    <x v="0"/>
    <x v="0"/>
    <x v="0"/>
    <x v="2"/>
    <s v="Tarczyn"/>
    <n v="0.1740404943900552"/>
    <n v="0.90990671342180451"/>
    <n v="241.5"/>
  </r>
  <r>
    <d v="2017-01-01T00:00:00"/>
    <x v="0"/>
    <x v="0"/>
    <x v="0"/>
    <x v="2"/>
    <s v="Tarnowskie Góry"/>
    <n v="0.67779816393930803"/>
    <n v="0.77988619343636645"/>
    <n v="276"/>
  </r>
  <r>
    <d v="2017-01-01T00:00:00"/>
    <x v="0"/>
    <x v="0"/>
    <x v="0"/>
    <x v="2"/>
    <s v="Tuchów"/>
    <n v="9.3508646576079046E-2"/>
    <n v="0.64442748244898995"/>
    <n v="425.5"/>
  </r>
  <r>
    <d v="2017-01-01T00:00:00"/>
    <x v="0"/>
    <x v="0"/>
    <x v="0"/>
    <x v="2"/>
    <s v="Zbąszyń"/>
    <n v="0.18163834356366759"/>
    <n v="9.5364909538299458E-2"/>
    <n v="241.5"/>
  </r>
  <r>
    <d v="2017-01-01T00:00:00"/>
    <x v="0"/>
    <x v="0"/>
    <x v="0"/>
    <x v="2"/>
    <s v="Żelechów"/>
    <n v="0.85713979238576588"/>
    <n v="0.82339432880805707"/>
    <n v="172.5"/>
  </r>
  <r>
    <d v="2017-01-01T00:00:00"/>
    <x v="0"/>
    <x v="0"/>
    <x v="0"/>
    <x v="3"/>
    <s v="Bełżyce"/>
    <n v="0.20924113573047831"/>
    <n v="0.67877649341213309"/>
    <n v="172.5"/>
  </r>
  <r>
    <d v="2017-01-01T00:00:00"/>
    <x v="0"/>
    <x v="0"/>
    <x v="0"/>
    <x v="3"/>
    <s v="Będzin"/>
    <n v="0.32551716609791925"/>
    <n v="0.8724565391108533"/>
    <n v="57.5"/>
  </r>
  <r>
    <d v="2017-01-01T00:00:00"/>
    <x v="0"/>
    <x v="0"/>
    <x v="0"/>
    <x v="3"/>
    <s v="Białobrzegi"/>
    <n v="0.37798506168056262"/>
    <n v="1.7783198479118911E-2"/>
    <n v="117.3"/>
  </r>
  <r>
    <d v="2017-01-01T00:00:00"/>
    <x v="0"/>
    <x v="0"/>
    <x v="0"/>
    <x v="3"/>
    <s v="Bielsk Podlaski"/>
    <n v="0.72370353033562784"/>
    <n v="0.99168369322083116"/>
    <n v="351.9"/>
  </r>
  <r>
    <d v="2017-01-01T00:00:00"/>
    <x v="0"/>
    <x v="0"/>
    <x v="0"/>
    <x v="3"/>
    <s v="Blachownia"/>
    <n v="0.6916945792137269"/>
    <n v="0.19346640853389363"/>
    <n v="230"/>
  </r>
  <r>
    <d v="2017-01-01T00:00:00"/>
    <x v="0"/>
    <x v="0"/>
    <x v="0"/>
    <x v="3"/>
    <s v="Bochnia"/>
    <n v="0.75478019722353396"/>
    <n v="0.14221055353558165"/>
    <n v="310.5"/>
  </r>
  <r>
    <d v="2017-01-01T00:00:00"/>
    <x v="0"/>
    <x v="0"/>
    <x v="0"/>
    <x v="3"/>
    <s v="Bogatynia"/>
    <n v="0.70460065669789784"/>
    <n v="0.75043193636643357"/>
    <n v="230"/>
  </r>
  <r>
    <d v="2017-01-01T00:00:00"/>
    <x v="0"/>
    <x v="0"/>
    <x v="0"/>
    <x v="3"/>
    <s v="Brusy"/>
    <n v="0.96471889024206414"/>
    <n v="0.47354918220929254"/>
    <n v="431.25"/>
  </r>
  <r>
    <d v="2017-01-01T00:00:00"/>
    <x v="0"/>
    <x v="0"/>
    <x v="0"/>
    <x v="3"/>
    <s v="Buk"/>
    <n v="0.97824258703861455"/>
    <n v="0.51264797865305878"/>
    <n v="172.5"/>
  </r>
  <r>
    <d v="2017-01-01T00:00:00"/>
    <x v="0"/>
    <x v="0"/>
    <x v="0"/>
    <x v="3"/>
    <s v="Bychawa"/>
    <n v="7.600061870095054E-2"/>
    <n v="0.46303866287023343"/>
    <n v="230"/>
  </r>
  <r>
    <d v="2017-01-01T00:00:00"/>
    <x v="0"/>
    <x v="0"/>
    <x v="0"/>
    <x v="3"/>
    <s v="Bydgoszcz"/>
    <n v="0.53271045991796839"/>
    <n v="0.21898734449185708"/>
    <n v="312.8"/>
  </r>
  <r>
    <d v="2017-01-01T00:00:00"/>
    <x v="0"/>
    <x v="0"/>
    <x v="0"/>
    <x v="3"/>
    <s v="Bystrzyca Kłodzka"/>
    <n v="0.7243658251748214"/>
    <n v="0.26462909130421075"/>
    <n v="28.75"/>
  </r>
  <r>
    <d v="2017-01-01T00:00:00"/>
    <x v="0"/>
    <x v="0"/>
    <x v="0"/>
    <x v="3"/>
    <s v="Chełm"/>
    <n v="0.93306330936276149"/>
    <n v="0.56631219762015206"/>
    <n v="485.3"/>
  </r>
  <r>
    <d v="2017-01-01T00:00:00"/>
    <x v="0"/>
    <x v="0"/>
    <x v="0"/>
    <x v="3"/>
    <s v="Chojna"/>
    <n v="0.11023419520970724"/>
    <n v="0.57902949970006412"/>
    <n v="570.4"/>
  </r>
  <r>
    <d v="2017-01-01T00:00:00"/>
    <x v="0"/>
    <x v="0"/>
    <x v="0"/>
    <x v="3"/>
    <s v="Chojnice"/>
    <n v="0.48716380267523041"/>
    <n v="0.4663214320516923"/>
    <n v="207"/>
  </r>
  <r>
    <d v="2017-01-01T00:00:00"/>
    <x v="0"/>
    <x v="0"/>
    <x v="0"/>
    <x v="3"/>
    <s v="Chojnów"/>
    <n v="4.3795050399746183E-2"/>
    <n v="0.65349250533354664"/>
    <n v="339.25"/>
  </r>
  <r>
    <d v="2017-01-01T00:00:00"/>
    <x v="0"/>
    <x v="0"/>
    <x v="0"/>
    <x v="3"/>
    <s v="Ciechanów"/>
    <n v="1.7398899414397762E-2"/>
    <n v="0.44219240885186095"/>
    <n v="230"/>
  </r>
  <r>
    <d v="2017-01-01T00:00:00"/>
    <x v="0"/>
    <x v="0"/>
    <x v="0"/>
    <x v="3"/>
    <s v="Czaplinek"/>
    <n v="3.1119654647785211E-2"/>
    <n v="0.38918401461098984"/>
    <n v="117.3"/>
  </r>
  <r>
    <d v="2017-01-01T00:00:00"/>
    <x v="0"/>
    <x v="0"/>
    <x v="0"/>
    <x v="3"/>
    <s v="Czechowice-Dziedzice"/>
    <n v="0.91851848261859959"/>
    <n v="0.78410976376928299"/>
    <n v="156.4"/>
  </r>
  <r>
    <d v="2017-01-01T00:00:00"/>
    <x v="0"/>
    <x v="0"/>
    <x v="0"/>
    <x v="3"/>
    <s v="Człuchów"/>
    <n v="0.76329670110729375"/>
    <n v="0.29162738549184408"/>
    <n v="312.8"/>
  </r>
  <r>
    <d v="2017-01-01T00:00:00"/>
    <x v="0"/>
    <x v="0"/>
    <x v="0"/>
    <x v="3"/>
    <s v="Darłowo"/>
    <n v="0.50246489880819578"/>
    <n v="0.93448091731329885"/>
    <n v="28.75"/>
  </r>
  <r>
    <d v="2017-01-01T00:00:00"/>
    <x v="0"/>
    <x v="0"/>
    <x v="0"/>
    <x v="3"/>
    <s v="Duszniki-Zdrój"/>
    <n v="0.94278562467249138"/>
    <n v="0.75399874818456203"/>
    <n v="115"/>
  </r>
  <r>
    <d v="2017-01-01T00:00:00"/>
    <x v="0"/>
    <x v="0"/>
    <x v="0"/>
    <x v="3"/>
    <s v="Dynów"/>
    <n v="0.57695564779730901"/>
    <n v="0.62839163969520606"/>
    <n v="273.7"/>
  </r>
  <r>
    <d v="2017-01-01T00:00:00"/>
    <x v="0"/>
    <x v="0"/>
    <x v="0"/>
    <x v="3"/>
    <s v="Działoszyn"/>
    <n v="0.89651401919714147"/>
    <n v="0.38401712910550834"/>
    <n v="172.5"/>
  </r>
  <r>
    <d v="2017-01-01T00:00:00"/>
    <x v="0"/>
    <x v="0"/>
    <x v="0"/>
    <x v="3"/>
    <s v="Garwolin"/>
    <n v="1.7728853552220536E-2"/>
    <n v="0.3527327646565469"/>
    <n v="181.7"/>
  </r>
  <r>
    <d v="2017-01-01T00:00:00"/>
    <x v="0"/>
    <x v="0"/>
    <x v="0"/>
    <x v="3"/>
    <s v="Gdynia"/>
    <n v="0.50304957532428252"/>
    <n v="0.73853009252514257"/>
    <n v="207"/>
  </r>
  <r>
    <d v="2017-01-01T00:00:00"/>
    <x v="0"/>
    <x v="0"/>
    <x v="0"/>
    <x v="3"/>
    <s v="Głogówek"/>
    <n v="0.12271199377267628"/>
    <n v="4.7838177498288781E-2"/>
    <n v="143.75"/>
  </r>
  <r>
    <d v="2017-01-01T00:00:00"/>
    <x v="0"/>
    <x v="0"/>
    <x v="0"/>
    <x v="3"/>
    <s v="Głuchołazy"/>
    <n v="0.49572084324789317"/>
    <n v="0.40903352071527832"/>
    <n v="230"/>
  </r>
  <r>
    <d v="2017-01-01T00:00:00"/>
    <x v="0"/>
    <x v="0"/>
    <x v="0"/>
    <x v="3"/>
    <s v="Gniew"/>
    <n v="0.17819984260356869"/>
    <n v="0.8869188594941898"/>
    <n v="276"/>
  </r>
  <r>
    <d v="2017-01-01T00:00:00"/>
    <x v="0"/>
    <x v="0"/>
    <x v="0"/>
    <x v="3"/>
    <s v="Grybów"/>
    <n v="0.70416718704946968"/>
    <n v="0.84977642792406305"/>
    <n v="351.9"/>
  </r>
  <r>
    <d v="2017-01-01T00:00:00"/>
    <x v="0"/>
    <x v="0"/>
    <x v="0"/>
    <x v="3"/>
    <s v="Jarocin"/>
    <n v="0.31797965196088496"/>
    <n v="0.21823727959562125"/>
    <n v="143.75"/>
  </r>
  <r>
    <d v="2017-01-01T00:00:00"/>
    <x v="0"/>
    <x v="0"/>
    <x v="0"/>
    <x v="3"/>
    <s v="Jasło"/>
    <n v="0.36004807980123121"/>
    <n v="0.75893372086619637"/>
    <n v="120.75"/>
  </r>
  <r>
    <d v="2017-01-01T00:00:00"/>
    <x v="0"/>
    <x v="0"/>
    <x v="0"/>
    <x v="3"/>
    <s v="Jastrowie"/>
    <n v="0.89916532342133326"/>
    <n v="0.88316165657270562"/>
    <n v="156.4"/>
  </r>
  <r>
    <d v="2017-01-01T00:00:00"/>
    <x v="0"/>
    <x v="0"/>
    <x v="0"/>
    <x v="3"/>
    <s v="Jastrzębie-Zdrój"/>
    <n v="0.74574664716099548"/>
    <n v="0.77901933969097537"/>
    <n v="310.5"/>
  </r>
  <r>
    <d v="2017-01-01T00:00:00"/>
    <x v="0"/>
    <x v="0"/>
    <x v="0"/>
    <x v="3"/>
    <s v="Jawor"/>
    <n v="0.46634042777171614"/>
    <n v="0.91170589831197757"/>
    <n v="391"/>
  </r>
  <r>
    <d v="2017-01-01T00:00:00"/>
    <x v="0"/>
    <x v="0"/>
    <x v="0"/>
    <x v="3"/>
    <s v="Jedlina-Zdrój"/>
    <n v="4.2604466632721993E-2"/>
    <n v="0.60424170575851222"/>
    <n v="57.5"/>
  </r>
  <r>
    <d v="2017-01-01T00:00:00"/>
    <x v="0"/>
    <x v="0"/>
    <x v="0"/>
    <x v="3"/>
    <s v="Kalisz"/>
    <n v="0.29077359188559948"/>
    <n v="7.755122818839888E-2"/>
    <n v="138"/>
  </r>
  <r>
    <d v="2017-01-01T00:00:00"/>
    <x v="0"/>
    <x v="0"/>
    <x v="0"/>
    <x v="3"/>
    <s v="Kalisz Pomorski"/>
    <n v="0.62326138166269629"/>
    <n v="0.77987580216024932"/>
    <n v="172.5"/>
  </r>
  <r>
    <d v="2017-01-01T00:00:00"/>
    <x v="0"/>
    <x v="0"/>
    <x v="0"/>
    <x v="3"/>
    <s v="Karlino"/>
    <n v="5.187673613173216E-2"/>
    <n v="0.35289699766249394"/>
    <n v="34.5"/>
  </r>
  <r>
    <d v="2017-01-01T00:00:00"/>
    <x v="0"/>
    <x v="0"/>
    <x v="0"/>
    <x v="3"/>
    <s v="Kąty Wrocławskie"/>
    <n v="0.99682137141875726"/>
    <n v="0.22814868175627831"/>
    <n v="312.8"/>
  </r>
  <r>
    <d v="2017-01-01T00:00:00"/>
    <x v="0"/>
    <x v="0"/>
    <x v="0"/>
    <x v="3"/>
    <s v="Kępno"/>
    <n v="0.50236229598465132"/>
    <n v="0.78675488897066947"/>
    <n v="207"/>
  </r>
  <r>
    <d v="2017-01-01T00:00:00"/>
    <x v="0"/>
    <x v="0"/>
    <x v="0"/>
    <x v="3"/>
    <s v="Kietrz"/>
    <n v="0.69425601440066265"/>
    <n v="0.41936498273411282"/>
    <n v="138"/>
  </r>
  <r>
    <d v="2017-01-01T00:00:00"/>
    <x v="0"/>
    <x v="0"/>
    <x v="0"/>
    <x v="3"/>
    <s v="Konstancin-Jeziorna"/>
    <n v="0.29219854376370036"/>
    <n v="0.56874949414919584"/>
    <n v="207"/>
  </r>
  <r>
    <d v="2017-01-01T00:00:00"/>
    <x v="0"/>
    <x v="0"/>
    <x v="0"/>
    <x v="3"/>
    <s v="Konstantynów Łódzki"/>
    <n v="0.82815081809673596"/>
    <n v="0.71160239125032942"/>
    <n v="69"/>
  </r>
  <r>
    <d v="2017-01-01T00:00:00"/>
    <x v="0"/>
    <x v="0"/>
    <x v="0"/>
    <x v="3"/>
    <s v="Kostrzyn"/>
    <n v="0.81965130090860538"/>
    <n v="0.28638176806531457"/>
    <n v="690"/>
  </r>
  <r>
    <d v="2017-01-01T00:00:00"/>
    <x v="0"/>
    <x v="0"/>
    <x v="0"/>
    <x v="3"/>
    <s v="Koszalin"/>
    <n v="1.5207883503753905E-4"/>
    <n v="0.73869334495671468"/>
    <n v="391"/>
  </r>
  <r>
    <d v="2017-01-01T00:00:00"/>
    <x v="0"/>
    <x v="0"/>
    <x v="0"/>
    <x v="3"/>
    <s v="Kowary"/>
    <n v="0.78629090467844931"/>
    <n v="0.71252991013020706"/>
    <n v="195.5"/>
  </r>
  <r>
    <d v="2017-01-01T00:00:00"/>
    <x v="0"/>
    <x v="0"/>
    <x v="0"/>
    <x v="3"/>
    <s v="Koźmin Wielkopolski"/>
    <n v="0.19021514573677467"/>
    <n v="0.75121115488918899"/>
    <n v="143.75"/>
  </r>
  <r>
    <d v="2017-01-01T00:00:00"/>
    <x v="0"/>
    <x v="0"/>
    <x v="0"/>
    <x v="3"/>
    <s v="Krasnystaw"/>
    <n v="0.15664542220371813"/>
    <n v="0.86912644545749229"/>
    <n v="310.5"/>
  </r>
  <r>
    <d v="2017-01-01T00:00:00"/>
    <x v="0"/>
    <x v="0"/>
    <x v="0"/>
    <x v="3"/>
    <s v="Krynica-Zdrój"/>
    <n v="0.7179279482082791"/>
    <n v="0.36481217580416858"/>
    <n v="276"/>
  </r>
  <r>
    <d v="2017-01-01T00:00:00"/>
    <x v="0"/>
    <x v="0"/>
    <x v="0"/>
    <x v="3"/>
    <s v="Kudowa-Zdrój"/>
    <n v="0.12296248016373844"/>
    <n v="0.67515250761331169"/>
    <n v="540.5"/>
  </r>
  <r>
    <d v="2017-01-01T00:00:00"/>
    <x v="0"/>
    <x v="0"/>
    <x v="0"/>
    <x v="3"/>
    <s v="Lesko"/>
    <n v="0.40002098452418938"/>
    <n v="0.68581317382877771"/>
    <n v="195.5"/>
  </r>
  <r>
    <d v="2017-01-01T00:00:00"/>
    <x v="0"/>
    <x v="0"/>
    <x v="0"/>
    <x v="3"/>
    <s v="Leśna"/>
    <n v="0.65342482131305601"/>
    <n v="0.13938393412843042"/>
    <n v="103.5"/>
  </r>
  <r>
    <d v="2017-01-01T00:00:00"/>
    <x v="0"/>
    <x v="0"/>
    <x v="0"/>
    <x v="3"/>
    <s v="Leżajsk"/>
    <n v="0.76131042705513075"/>
    <n v="0.42408585212018624"/>
    <n v="312.8"/>
  </r>
  <r>
    <d v="2017-01-01T00:00:00"/>
    <x v="0"/>
    <x v="0"/>
    <x v="0"/>
    <x v="3"/>
    <s v="Lędziny"/>
    <n v="0.99195000213066531"/>
    <n v="0.47524082191601602"/>
    <n v="276"/>
  </r>
  <r>
    <d v="2017-01-01T00:00:00"/>
    <x v="0"/>
    <x v="0"/>
    <x v="0"/>
    <x v="3"/>
    <s v="Lidzbark Warmiński"/>
    <n v="2.0560212544625145E-2"/>
    <n v="0.42088048446536913"/>
    <n v="143.75"/>
  </r>
  <r>
    <d v="2017-01-01T00:00:00"/>
    <x v="0"/>
    <x v="0"/>
    <x v="0"/>
    <x v="3"/>
    <s v="Lipsko"/>
    <n v="0.65656528581889328"/>
    <n v="0.12320668122951596"/>
    <n v="78.2"/>
  </r>
  <r>
    <d v="2017-01-01T00:00:00"/>
    <x v="0"/>
    <x v="0"/>
    <x v="0"/>
    <x v="3"/>
    <s v="Lubaczów"/>
    <n v="0.74775294125404412"/>
    <n v="0.63935574463180411"/>
    <n v="117.3"/>
  </r>
  <r>
    <d v="2017-01-01T00:00:00"/>
    <x v="0"/>
    <x v="0"/>
    <x v="0"/>
    <x v="3"/>
    <s v="Lubań"/>
    <n v="5.3055506468552838E-2"/>
    <n v="0.60558406562823042"/>
    <n v="86.25"/>
  </r>
  <r>
    <d v="2017-01-01T00:00:00"/>
    <x v="0"/>
    <x v="0"/>
    <x v="0"/>
    <x v="3"/>
    <s v="Luboń"/>
    <n v="0.11486030623940724"/>
    <n v="5.1150800386590589E-2"/>
    <n v="28.75"/>
  </r>
  <r>
    <d v="2017-01-01T00:00:00"/>
    <x v="0"/>
    <x v="0"/>
    <x v="0"/>
    <x v="3"/>
    <s v="Łabiszyn"/>
    <n v="4.1987900993920357E-2"/>
    <n v="0.58831562773318524"/>
    <n v="172.5"/>
  </r>
  <r>
    <d v="2017-01-01T00:00:00"/>
    <x v="0"/>
    <x v="0"/>
    <x v="0"/>
    <x v="3"/>
    <s v="Łaskarzew"/>
    <n v="0.87819390328171276"/>
    <n v="9.6513832510131903E-2"/>
    <n v="78.2"/>
  </r>
  <r>
    <d v="2017-01-01T00:00:00"/>
    <x v="0"/>
    <x v="0"/>
    <x v="0"/>
    <x v="3"/>
    <s v="Łęczna"/>
    <n v="0.18927723090654813"/>
    <n v="0.82434661822163535"/>
    <n v="201.25"/>
  </r>
  <r>
    <d v="2017-01-01T00:00:00"/>
    <x v="0"/>
    <x v="0"/>
    <x v="0"/>
    <x v="3"/>
    <s v="Łosice"/>
    <n v="0.23912535569394067"/>
    <n v="0.67675998865731268"/>
    <n v="115"/>
  </r>
  <r>
    <d v="2017-01-01T00:00:00"/>
    <x v="0"/>
    <x v="0"/>
    <x v="0"/>
    <x v="3"/>
    <s v="Maków Mazowiecki"/>
    <n v="7.4379252498636306E-2"/>
    <n v="0.72200839488641122"/>
    <n v="28.75"/>
  </r>
  <r>
    <d v="2017-01-01T00:00:00"/>
    <x v="0"/>
    <x v="0"/>
    <x v="0"/>
    <x v="3"/>
    <s v="Miechów"/>
    <n v="0.74172490278272718"/>
    <n v="0.39205086270994682"/>
    <n v="258.75"/>
  </r>
  <r>
    <d v="2017-01-01T00:00:00"/>
    <x v="0"/>
    <x v="0"/>
    <x v="0"/>
    <x v="3"/>
    <s v="Międzyzdroje"/>
    <n v="0.89070581687451811"/>
    <n v="2.0903352443769178E-2"/>
    <n v="28.75"/>
  </r>
  <r>
    <d v="2017-01-01T00:00:00"/>
    <x v="0"/>
    <x v="0"/>
    <x v="0"/>
    <x v="3"/>
    <s v="Milicz"/>
    <n v="0.4873672000659659"/>
    <n v="0.76247574479480651"/>
    <n v="156.4"/>
  </r>
  <r>
    <d v="2017-01-01T00:00:00"/>
    <x v="0"/>
    <x v="0"/>
    <x v="0"/>
    <x v="3"/>
    <s v="Myślenice"/>
    <n v="0.94557195059349619"/>
    <n v="0.66880223109900649"/>
    <n v="333.5"/>
  </r>
  <r>
    <d v="2017-01-01T00:00:00"/>
    <x v="0"/>
    <x v="0"/>
    <x v="0"/>
    <x v="3"/>
    <s v="Nakło nad Notecią"/>
    <n v="0.30926595729216233"/>
    <n v="0.50645944544965871"/>
    <n v="115"/>
  </r>
  <r>
    <d v="2017-01-01T00:00:00"/>
    <x v="0"/>
    <x v="0"/>
    <x v="0"/>
    <x v="3"/>
    <s v="Niepołomice"/>
    <n v="0.91023711433157184"/>
    <n v="0.33783918744600083"/>
    <n v="103.5"/>
  </r>
  <r>
    <d v="2017-01-01T00:00:00"/>
    <x v="0"/>
    <x v="0"/>
    <x v="0"/>
    <x v="3"/>
    <s v="Nowa Sól"/>
    <n v="0.52953086241291236"/>
    <n v="0.99276008364164514"/>
    <n v="28.75"/>
  </r>
  <r>
    <d v="2017-01-01T00:00:00"/>
    <x v="0"/>
    <x v="0"/>
    <x v="0"/>
    <x v="3"/>
    <s v="Nowogrodziec"/>
    <n v="0.3832250054277162"/>
    <n v="0.77504950925357829"/>
    <n v="345"/>
  </r>
  <r>
    <d v="2017-01-01T00:00:00"/>
    <x v="0"/>
    <x v="0"/>
    <x v="0"/>
    <x v="3"/>
    <s v="Nowy Dwór Gdański"/>
    <n v="0.4363907849180329"/>
    <n v="0.37027520575086326"/>
    <n v="495.65"/>
  </r>
  <r>
    <d v="2017-01-01T00:00:00"/>
    <x v="0"/>
    <x v="0"/>
    <x v="0"/>
    <x v="3"/>
    <s v="Nowy Dwór Mazowiecki"/>
    <n v="0.42046079110547385"/>
    <n v="0.93493243859354525"/>
    <n v="310.5"/>
  </r>
  <r>
    <d v="2017-01-01T00:00:00"/>
    <x v="0"/>
    <x v="0"/>
    <x v="0"/>
    <x v="3"/>
    <s v="Nowy Targ"/>
    <n v="0.64808506041924474"/>
    <n v="0.89675131268704678"/>
    <n v="373.75"/>
  </r>
  <r>
    <d v="2017-01-01T00:00:00"/>
    <x v="0"/>
    <x v="0"/>
    <x v="0"/>
    <x v="3"/>
    <s v="Oborniki"/>
    <n v="0.60395336457647419"/>
    <n v="0.37831628979438936"/>
    <n v="506"/>
  </r>
  <r>
    <d v="2017-01-01T00:00:00"/>
    <x v="0"/>
    <x v="0"/>
    <x v="0"/>
    <x v="3"/>
    <s v="Odolanów"/>
    <n v="0.26421765521945351"/>
    <n v="2.2680456167966767E-2"/>
    <n v="273.7"/>
  </r>
  <r>
    <d v="2017-01-01T00:00:00"/>
    <x v="0"/>
    <x v="0"/>
    <x v="0"/>
    <x v="3"/>
    <s v="Olecko"/>
    <n v="0.74976770897605771"/>
    <n v="0.23699205262609149"/>
    <n v="78.2"/>
  </r>
  <r>
    <d v="2017-01-01T00:00:00"/>
    <x v="0"/>
    <x v="0"/>
    <x v="0"/>
    <x v="3"/>
    <s v="Olkusz"/>
    <n v="0.66715030958302335"/>
    <n v="0.55477564761060572"/>
    <n v="312.8"/>
  </r>
  <r>
    <d v="2017-01-01T00:00:00"/>
    <x v="0"/>
    <x v="0"/>
    <x v="0"/>
    <x v="3"/>
    <s v="Opatów"/>
    <n v="0.41666978052339354"/>
    <n v="0.21216474436491783"/>
    <n v="391"/>
  </r>
  <r>
    <d v="2017-01-01T00:00:00"/>
    <x v="0"/>
    <x v="0"/>
    <x v="0"/>
    <x v="3"/>
    <s v="Opole"/>
    <n v="0.71247243872562882"/>
    <n v="0.16611626183517081"/>
    <n v="39.1"/>
  </r>
  <r>
    <d v="2017-01-01T00:00:00"/>
    <x v="0"/>
    <x v="0"/>
    <x v="0"/>
    <x v="3"/>
    <s v="Opole Lubelskie"/>
    <n v="0.59695434346947529"/>
    <n v="0.90781571542713169"/>
    <n v="39.1"/>
  </r>
  <r>
    <d v="2017-01-01T00:00:00"/>
    <x v="0"/>
    <x v="0"/>
    <x v="0"/>
    <x v="3"/>
    <s v="Ostrowiec Świętokrzyski"/>
    <n v="0.6475830851621287"/>
    <n v="0.73934764491283678"/>
    <n v="345"/>
  </r>
  <r>
    <d v="2017-01-01T00:00:00"/>
    <x v="0"/>
    <x v="0"/>
    <x v="0"/>
    <x v="3"/>
    <s v="Otwock"/>
    <n v="0.96244741729580996"/>
    <n v="0.86514603871047413"/>
    <n v="345"/>
  </r>
  <r>
    <d v="2017-01-01T00:00:00"/>
    <x v="0"/>
    <x v="0"/>
    <x v="0"/>
    <x v="3"/>
    <s v="Ożarów"/>
    <n v="0.4586892082387245"/>
    <n v="0.51871883807273456"/>
    <n v="345"/>
  </r>
  <r>
    <d v="2017-01-01T00:00:00"/>
    <x v="0"/>
    <x v="0"/>
    <x v="0"/>
    <x v="3"/>
    <s v="Pabianice"/>
    <n v="0.20044522130059339"/>
    <n v="0.56121347335560545"/>
    <n v="69"/>
  </r>
  <r>
    <d v="2017-01-01T00:00:00"/>
    <x v="0"/>
    <x v="0"/>
    <x v="0"/>
    <x v="3"/>
    <s v="Piekary Śląskie"/>
    <n v="0.34993730184507221"/>
    <n v="0.79513946871968399"/>
    <n v="276"/>
  </r>
  <r>
    <d v="2017-01-01T00:00:00"/>
    <x v="0"/>
    <x v="0"/>
    <x v="0"/>
    <x v="3"/>
    <s v="Pieńsk"/>
    <n v="0.49952194473778894"/>
    <n v="0.77422776482135491"/>
    <n v="316.25"/>
  </r>
  <r>
    <d v="2017-01-01T00:00:00"/>
    <x v="0"/>
    <x v="0"/>
    <x v="0"/>
    <x v="3"/>
    <s v="Pilzno"/>
    <n v="0.40781023414640105"/>
    <n v="0.27165734482869941"/>
    <n v="258.75"/>
  </r>
  <r>
    <d v="2017-01-01T00:00:00"/>
    <x v="0"/>
    <x v="0"/>
    <x v="0"/>
    <x v="3"/>
    <s v="Pińczów"/>
    <n v="1.5346767451892562E-2"/>
    <n v="0.77364448067816416"/>
    <n v="34.5"/>
  </r>
  <r>
    <d v="2017-01-01T00:00:00"/>
    <x v="0"/>
    <x v="0"/>
    <x v="0"/>
    <x v="3"/>
    <s v="Pionki"/>
    <n v="0.78783835289937554"/>
    <n v="0.3754518759905317"/>
    <n v="465.75"/>
  </r>
  <r>
    <d v="2017-01-01T00:00:00"/>
    <x v="0"/>
    <x v="0"/>
    <x v="0"/>
    <x v="3"/>
    <s v="Piotrków Kujawski"/>
    <n v="0.86557103857036799"/>
    <n v="0.33787304036096899"/>
    <n v="241.5"/>
  </r>
  <r>
    <d v="2017-01-01T00:00:00"/>
    <x v="0"/>
    <x v="0"/>
    <x v="0"/>
    <x v="3"/>
    <s v="Płock"/>
    <n v="0.40983480499598018"/>
    <n v="0.40406378423952954"/>
    <n v="639.4"/>
  </r>
  <r>
    <d v="2017-01-01T00:00:00"/>
    <x v="0"/>
    <x v="0"/>
    <x v="0"/>
    <x v="3"/>
    <s v="Płońsk"/>
    <n v="0.63910582793190784"/>
    <n v="0.17374899631727647"/>
    <n v="117.3"/>
  </r>
  <r>
    <d v="2017-01-01T00:00:00"/>
    <x v="0"/>
    <x v="0"/>
    <x v="0"/>
    <x v="3"/>
    <s v="Pobiedziska"/>
    <n v="0.42927491309808474"/>
    <n v="0.42349328141503473"/>
    <n v="69"/>
  </r>
  <r>
    <d v="2017-01-01T00:00:00"/>
    <x v="0"/>
    <x v="0"/>
    <x v="0"/>
    <x v="3"/>
    <s v="Police"/>
    <n v="0.4218825002758354"/>
    <n v="0.46324656229959982"/>
    <n v="138"/>
  </r>
  <r>
    <d v="2017-01-01T00:00:00"/>
    <x v="0"/>
    <x v="0"/>
    <x v="0"/>
    <x v="3"/>
    <s v="Połaniec"/>
    <n v="0.40888874362194766"/>
    <n v="0.87505515021312597"/>
    <n v="207"/>
  </r>
  <r>
    <d v="2017-01-01T00:00:00"/>
    <x v="0"/>
    <x v="0"/>
    <x v="0"/>
    <x v="3"/>
    <s v="Poniatowa"/>
    <n v="0.71232349520311644"/>
    <n v="0.26354261725143702"/>
    <n v="241.5"/>
  </r>
  <r>
    <d v="2017-01-01T00:00:00"/>
    <x v="0"/>
    <x v="0"/>
    <x v="0"/>
    <x v="3"/>
    <s v="Pruszcz Gdański"/>
    <n v="0.50102835575264182"/>
    <n v="6.3949640564895827E-2"/>
    <n v="34.5"/>
  </r>
  <r>
    <d v="2017-01-01T00:00:00"/>
    <x v="0"/>
    <x v="0"/>
    <x v="0"/>
    <x v="3"/>
    <s v="Pruszków"/>
    <n v="0.92005657963423892"/>
    <n v="0.52192909923422226"/>
    <n v="586.5"/>
  </r>
  <r>
    <d v="2017-01-01T00:00:00"/>
    <x v="0"/>
    <x v="0"/>
    <x v="0"/>
    <x v="3"/>
    <s v="Pułtusk"/>
    <n v="0.21130804927128588"/>
    <n v="0.51721897976006315"/>
    <n v="138"/>
  </r>
  <r>
    <d v="2017-01-01T00:00:00"/>
    <x v="0"/>
    <x v="0"/>
    <x v="0"/>
    <x v="3"/>
    <s v="Puszczykowo"/>
    <n v="0.71630414656248309"/>
    <n v="0.79697947182955364"/>
    <n v="34.5"/>
  </r>
  <r>
    <d v="2017-01-01T00:00:00"/>
    <x v="0"/>
    <x v="0"/>
    <x v="0"/>
    <x v="3"/>
    <s v="Pyskowice"/>
    <n v="0.52646387928712712"/>
    <n v="8.3818210200396814E-2"/>
    <n v="28.75"/>
  </r>
  <r>
    <d v="2017-01-01T00:00:00"/>
    <x v="0"/>
    <x v="0"/>
    <x v="0"/>
    <x v="3"/>
    <s v="Radzymin"/>
    <n v="0.96003395026680427"/>
    <n v="0.26784219162248635"/>
    <n v="667"/>
  </r>
  <r>
    <d v="2017-01-01T00:00:00"/>
    <x v="0"/>
    <x v="0"/>
    <x v="0"/>
    <x v="3"/>
    <s v="Rejowiec Fabryczny"/>
    <n v="0.50079397883568932"/>
    <n v="0.27945379960528993"/>
    <n v="241.5"/>
  </r>
  <r>
    <d v="2017-01-01T00:00:00"/>
    <x v="0"/>
    <x v="0"/>
    <x v="0"/>
    <x v="3"/>
    <s v="Resko"/>
    <n v="4.3543453737837634E-3"/>
    <n v="0.29743645110846628"/>
    <n v="207"/>
  </r>
  <r>
    <d v="2017-01-01T00:00:00"/>
    <x v="0"/>
    <x v="0"/>
    <x v="0"/>
    <x v="3"/>
    <s v="Rogoźno"/>
    <n v="0.6035359119610576"/>
    <n v="0.20413565679043319"/>
    <n v="345"/>
  </r>
  <r>
    <d v="2017-01-01T00:00:00"/>
    <x v="0"/>
    <x v="0"/>
    <x v="0"/>
    <x v="3"/>
    <s v="Ropczyce"/>
    <n v="0.89590116793195196"/>
    <n v="0.70501766629214424"/>
    <n v="143.75"/>
  </r>
  <r>
    <d v="2017-01-01T00:00:00"/>
    <x v="0"/>
    <x v="0"/>
    <x v="0"/>
    <x v="3"/>
    <s v="Rudnik nad Sanem"/>
    <n v="0.45274399114086072"/>
    <n v="0.69394143645641537"/>
    <n v="172.5"/>
  </r>
  <r>
    <d v="2017-01-01T00:00:00"/>
    <x v="0"/>
    <x v="0"/>
    <x v="0"/>
    <x v="3"/>
    <s v="Rydułtowy"/>
    <n v="0.41934847713200091"/>
    <n v="0.14583067719496545"/>
    <n v="234.6"/>
  </r>
  <r>
    <d v="2017-01-01T00:00:00"/>
    <x v="0"/>
    <x v="0"/>
    <x v="0"/>
    <x v="3"/>
    <s v="Sandomierz"/>
    <n v="0.82838602430603758"/>
    <n v="0.57020642146774891"/>
    <n v="230"/>
  </r>
  <r>
    <d v="2017-01-01T00:00:00"/>
    <x v="0"/>
    <x v="0"/>
    <x v="0"/>
    <x v="3"/>
    <s v="Sejny"/>
    <n v="0.68906309589636083"/>
    <n v="0.39237285970029046"/>
    <n v="34.5"/>
  </r>
  <r>
    <d v="2017-01-01T00:00:00"/>
    <x v="0"/>
    <x v="0"/>
    <x v="0"/>
    <x v="3"/>
    <s v="Sieraków"/>
    <n v="0.69231431903553087"/>
    <n v="0.75842783252628765"/>
    <n v="316.25"/>
  </r>
  <r>
    <d v="2017-01-01T00:00:00"/>
    <x v="0"/>
    <x v="0"/>
    <x v="0"/>
    <x v="3"/>
    <s v="Skarszewy"/>
    <n v="0.79244152453839989"/>
    <n v="0.36548477036963362"/>
    <n v="172.5"/>
  </r>
  <r>
    <d v="2017-01-01T00:00:00"/>
    <x v="0"/>
    <x v="0"/>
    <x v="0"/>
    <x v="3"/>
    <s v="Skoki"/>
    <n v="0.68561389985536203"/>
    <n v="0.91467119084559523"/>
    <n v="201.25"/>
  </r>
  <r>
    <d v="2017-01-01T00:00:00"/>
    <x v="0"/>
    <x v="0"/>
    <x v="0"/>
    <x v="3"/>
    <s v="Skwierzyna"/>
    <n v="0.27566528147535874"/>
    <n v="0.91366621994796837"/>
    <n v="57.5"/>
  </r>
  <r>
    <d v="2017-01-01T00:00:00"/>
    <x v="0"/>
    <x v="0"/>
    <x v="0"/>
    <x v="3"/>
    <s v="Sława"/>
    <n v="0.4959930127605035"/>
    <n v="0.54482928911377604"/>
    <n v="310.5"/>
  </r>
  <r>
    <d v="2017-01-01T00:00:00"/>
    <x v="0"/>
    <x v="0"/>
    <x v="0"/>
    <x v="3"/>
    <s v="Sławno"/>
    <n v="0.66131741342226824"/>
    <n v="0.44300858410311494"/>
    <n v="117.3"/>
  </r>
  <r>
    <d v="2017-01-01T00:00:00"/>
    <x v="0"/>
    <x v="0"/>
    <x v="0"/>
    <x v="3"/>
    <s v="Słubice"/>
    <n v="0.83061193889493035"/>
    <n v="0.65351997610890955"/>
    <n v="230"/>
  </r>
  <r>
    <d v="2017-01-01T00:00:00"/>
    <x v="0"/>
    <x v="0"/>
    <x v="0"/>
    <x v="3"/>
    <s v="Słupsk"/>
    <n v="7.6207269739588357E-2"/>
    <n v="0.14896460411789036"/>
    <n v="460"/>
  </r>
  <r>
    <d v="2017-01-01T00:00:00"/>
    <x v="0"/>
    <x v="0"/>
    <x v="0"/>
    <x v="3"/>
    <s v="Solec Kujawski"/>
    <n v="0.47632773117524863"/>
    <n v="0.1191439105944978"/>
    <n v="172.5"/>
  </r>
  <r>
    <d v="2017-01-01T00:00:00"/>
    <x v="0"/>
    <x v="0"/>
    <x v="0"/>
    <x v="3"/>
    <s v="Sosnowiec"/>
    <n v="0.65974376607722629"/>
    <n v="0.51136549095015948"/>
    <n v="289.8"/>
  </r>
  <r>
    <d v="2017-01-01T00:00:00"/>
    <x v="0"/>
    <x v="0"/>
    <x v="0"/>
    <x v="3"/>
    <s v="Staszów"/>
    <n v="0.23347413748849455"/>
    <n v="0.57262132832490475"/>
    <n v="156.4"/>
  </r>
  <r>
    <d v="2017-01-01T00:00:00"/>
    <x v="0"/>
    <x v="0"/>
    <x v="0"/>
    <x v="3"/>
    <s v="Strzelce Krajeńskie"/>
    <n v="4.6749967188664199E-2"/>
    <n v="0.72789224436953204"/>
    <n v="201.25"/>
  </r>
  <r>
    <d v="2017-01-01T00:00:00"/>
    <x v="0"/>
    <x v="0"/>
    <x v="0"/>
    <x v="3"/>
    <s v="Sucha Beskidzka"/>
    <n v="0.60929335476309843"/>
    <n v="0.98624509465616772"/>
    <n v="234.6"/>
  </r>
  <r>
    <d v="2017-01-01T00:00:00"/>
    <x v="0"/>
    <x v="0"/>
    <x v="0"/>
    <x v="3"/>
    <s v="Sulejówek"/>
    <n v="0.45557503669546517"/>
    <n v="0.96266819363654932"/>
    <n v="34.5"/>
  </r>
  <r>
    <d v="2017-01-01T00:00:00"/>
    <x v="0"/>
    <x v="0"/>
    <x v="0"/>
    <x v="3"/>
    <s v="Sulęcin"/>
    <n v="0.26271488501617424"/>
    <n v="0.39419788261315958"/>
    <n v="201.25"/>
  </r>
  <r>
    <d v="2017-01-01T00:00:00"/>
    <x v="0"/>
    <x v="0"/>
    <x v="0"/>
    <x v="3"/>
    <s v="Swarzędz"/>
    <n v="0.59346241486743057"/>
    <n v="0.88869811427579037"/>
    <n v="391"/>
  </r>
  <r>
    <d v="2017-01-01T00:00:00"/>
    <x v="0"/>
    <x v="0"/>
    <x v="0"/>
    <x v="3"/>
    <s v="Szklarska Poręba"/>
    <n v="0.33836018487068742"/>
    <n v="0.42943964320099182"/>
    <n v="430.1"/>
  </r>
  <r>
    <d v="2017-01-01T00:00:00"/>
    <x v="0"/>
    <x v="0"/>
    <x v="0"/>
    <x v="3"/>
    <s v="Szprotawa"/>
    <n v="0.86395595173255169"/>
    <n v="0.16028627919171146"/>
    <n v="195.5"/>
  </r>
  <r>
    <d v="2017-01-01T00:00:00"/>
    <x v="0"/>
    <x v="0"/>
    <x v="0"/>
    <x v="3"/>
    <s v="Sztum"/>
    <n v="0.57589453893134257"/>
    <n v="7.1021447432489726E-2"/>
    <n v="117.3"/>
  </r>
  <r>
    <d v="2017-01-01T00:00:00"/>
    <x v="0"/>
    <x v="0"/>
    <x v="0"/>
    <x v="3"/>
    <s v="Świdnik"/>
    <n v="0.42899670798319434"/>
    <n v="0.4454968041497448"/>
    <n v="138"/>
  </r>
  <r>
    <d v="2017-01-01T00:00:00"/>
    <x v="0"/>
    <x v="0"/>
    <x v="0"/>
    <x v="3"/>
    <s v="Świdwin"/>
    <n v="0.72281662811477232"/>
    <n v="0.42445746676182866"/>
    <n v="207"/>
  </r>
  <r>
    <d v="2017-01-01T00:00:00"/>
    <x v="0"/>
    <x v="0"/>
    <x v="0"/>
    <x v="3"/>
    <s v="Świebodzice"/>
    <n v="0.47301661759731306"/>
    <n v="0.72846995372472934"/>
    <n v="241.5"/>
  </r>
  <r>
    <d v="2017-01-01T00:00:00"/>
    <x v="0"/>
    <x v="0"/>
    <x v="0"/>
    <x v="3"/>
    <s v="Świecie"/>
    <n v="2.835467534740066E-3"/>
    <n v="0.72409805598887567"/>
    <n v="172.5"/>
  </r>
  <r>
    <d v="2017-01-01T00:00:00"/>
    <x v="0"/>
    <x v="0"/>
    <x v="0"/>
    <x v="3"/>
    <s v="Świeradów-Zdrój"/>
    <n v="4.9466623725128889E-2"/>
    <n v="0.33376005726913482"/>
    <n v="230"/>
  </r>
  <r>
    <d v="2017-01-01T00:00:00"/>
    <x v="0"/>
    <x v="0"/>
    <x v="0"/>
    <x v="3"/>
    <s v="Tłuszcz"/>
    <n v="0.8895194701864938"/>
    <n v="0.6167745955744196"/>
    <n v="57.5"/>
  </r>
  <r>
    <d v="2017-01-01T00:00:00"/>
    <x v="0"/>
    <x v="0"/>
    <x v="0"/>
    <x v="3"/>
    <s v="Toruń"/>
    <n v="0.76453619526528627"/>
    <n v="0.32031706432782714"/>
    <n v="201.25"/>
  </r>
  <r>
    <d v="2017-01-01T00:00:00"/>
    <x v="0"/>
    <x v="0"/>
    <x v="0"/>
    <x v="3"/>
    <s v="Tuszyn"/>
    <n v="0.16846673719321614"/>
    <n v="8.2775591699198237E-2"/>
    <n v="230"/>
  </r>
  <r>
    <d v="2017-01-01T00:00:00"/>
    <x v="0"/>
    <x v="0"/>
    <x v="0"/>
    <x v="3"/>
    <s v="Wałcz"/>
    <n v="0.50935433945745656"/>
    <n v="0.8685690511581452"/>
    <n v="664.7"/>
  </r>
  <r>
    <d v="2017-01-01T00:00:00"/>
    <x v="0"/>
    <x v="0"/>
    <x v="0"/>
    <x v="3"/>
    <s v="Warszawa"/>
    <n v="0.33563508817911336"/>
    <n v="6.7219695557689141E-2"/>
    <n v="960.25"/>
  </r>
  <r>
    <d v="2017-01-01T00:00:00"/>
    <x v="0"/>
    <x v="0"/>
    <x v="0"/>
    <x v="3"/>
    <s v="Wejherowo"/>
    <n v="0.64965189566971748"/>
    <n v="0.64342451478957974"/>
    <n v="103.5"/>
  </r>
  <r>
    <d v="2017-01-01T00:00:00"/>
    <x v="0"/>
    <x v="0"/>
    <x v="0"/>
    <x v="3"/>
    <s v="Węgrów"/>
    <n v="0.57722654124235406"/>
    <n v="9.3413573557293073E-2"/>
    <n v="138"/>
  </r>
  <r>
    <d v="2017-01-01T00:00:00"/>
    <x v="0"/>
    <x v="0"/>
    <x v="0"/>
    <x v="3"/>
    <s v="Wieliczka"/>
    <n v="0.24253673385690688"/>
    <n v="0.88552808720800036"/>
    <n v="345"/>
  </r>
  <r>
    <d v="2017-01-01T00:00:00"/>
    <x v="0"/>
    <x v="0"/>
    <x v="0"/>
    <x v="3"/>
    <s v="Wisła"/>
    <n v="0.5131614645216902"/>
    <n v="0.16073178438236255"/>
    <n v="345"/>
  </r>
  <r>
    <d v="2017-01-01T00:00:00"/>
    <x v="0"/>
    <x v="0"/>
    <x v="0"/>
    <x v="3"/>
    <s v="Witkowo"/>
    <n v="0.85249662896947775"/>
    <n v="0.65863150802133252"/>
    <n v="172.5"/>
  </r>
  <r>
    <d v="2017-01-01T00:00:00"/>
    <x v="0"/>
    <x v="0"/>
    <x v="0"/>
    <x v="3"/>
    <s v="Witnica"/>
    <n v="0.59323573372714589"/>
    <n v="0.47553062881952601"/>
    <n v="154.1"/>
  </r>
  <r>
    <d v="2017-01-01T00:00:00"/>
    <x v="0"/>
    <x v="0"/>
    <x v="0"/>
    <x v="3"/>
    <s v="Włocławek"/>
    <n v="0.81570756769652142"/>
    <n v="3.9131735314472227E-2"/>
    <n v="78.2"/>
  </r>
  <r>
    <d v="2017-01-01T00:00:00"/>
    <x v="0"/>
    <x v="0"/>
    <x v="0"/>
    <x v="3"/>
    <s v="Wojkowice"/>
    <n v="0.77898658160043532"/>
    <n v="2.4042474502106503E-2"/>
    <n v="234.6"/>
  </r>
  <r>
    <d v="2017-01-01T00:00:00"/>
    <x v="0"/>
    <x v="0"/>
    <x v="0"/>
    <x v="3"/>
    <s v="Wolsztyn"/>
    <n v="0.40750014395203227"/>
    <n v="4.4637519764285649E-3"/>
    <n v="57.5"/>
  </r>
  <r>
    <d v="2017-01-01T00:00:00"/>
    <x v="0"/>
    <x v="0"/>
    <x v="0"/>
    <x v="3"/>
    <s v="Wołczyn"/>
    <n v="0.17187393848212351"/>
    <n v="0.76746597053850962"/>
    <n v="351.9"/>
  </r>
  <r>
    <d v="2017-01-01T00:00:00"/>
    <x v="0"/>
    <x v="0"/>
    <x v="0"/>
    <x v="3"/>
    <s v="Wołomin"/>
    <n v="0.40929992238408786"/>
    <n v="0.73334781019701278"/>
    <n v="117.3"/>
  </r>
  <r>
    <d v="2017-01-01T00:00:00"/>
    <x v="0"/>
    <x v="0"/>
    <x v="0"/>
    <x v="3"/>
    <s v="Wysokie Mazowieckie"/>
    <n v="0.32925120275550335"/>
    <n v="0.65269791485780859"/>
    <n v="273.7"/>
  </r>
  <r>
    <d v="2017-01-01T00:00:00"/>
    <x v="0"/>
    <x v="0"/>
    <x v="0"/>
    <x v="3"/>
    <s v="Zabrze"/>
    <n v="0.73048778803667125"/>
    <n v="0.90689850709835329"/>
    <n v="34.5"/>
  </r>
  <r>
    <d v="2017-01-01T00:00:00"/>
    <x v="0"/>
    <x v="0"/>
    <x v="0"/>
    <x v="3"/>
    <s v="Złotoryja"/>
    <n v="0.98937482867746673"/>
    <n v="0.58505477751004287"/>
    <n v="207"/>
  </r>
  <r>
    <d v="2017-01-01T00:00:00"/>
    <x v="0"/>
    <x v="0"/>
    <x v="0"/>
    <x v="3"/>
    <s v="Żagań"/>
    <n v="0.10350808110944933"/>
    <n v="0.13095268414980488"/>
    <n v="701.5"/>
  </r>
  <r>
    <d v="2017-01-01T00:00:00"/>
    <x v="0"/>
    <x v="0"/>
    <x v="0"/>
    <x v="3"/>
    <s v="Żarki"/>
    <n v="0.66602022581336695"/>
    <n v="0.90075128809769733"/>
    <n v="69"/>
  </r>
  <r>
    <d v="2017-01-01T00:00:00"/>
    <x v="0"/>
    <x v="0"/>
    <x v="0"/>
    <x v="4"/>
    <s v="Chęciny"/>
    <n v="0.19415745230563575"/>
    <n v="6.1015413235295024E-2"/>
    <n v="230"/>
  </r>
  <r>
    <d v="2017-01-01T00:00:00"/>
    <x v="0"/>
    <x v="0"/>
    <x v="0"/>
    <x v="4"/>
    <s v="Czerwionka-Leszczyny"/>
    <n v="0.69244198422217462"/>
    <n v="0.89673160160308907"/>
    <n v="351.9"/>
  </r>
  <r>
    <d v="2017-01-01T00:00:00"/>
    <x v="0"/>
    <x v="0"/>
    <x v="0"/>
    <x v="4"/>
    <s v="Elbląg"/>
    <n v="0.46141801429473439"/>
    <n v="0.92613126742254948"/>
    <n v="39.1"/>
  </r>
  <r>
    <d v="2017-01-01T00:00:00"/>
    <x v="0"/>
    <x v="0"/>
    <x v="0"/>
    <x v="4"/>
    <s v="Głowno"/>
    <n v="0.95701628616223788"/>
    <n v="0.48826041285876098"/>
    <n v="69"/>
  </r>
  <r>
    <d v="2017-01-01T00:00:00"/>
    <x v="0"/>
    <x v="0"/>
    <x v="0"/>
    <x v="4"/>
    <s v="Kowalewo Pomorskie"/>
    <n v="0.5198886056919273"/>
    <n v="0.4058233199825938"/>
    <n v="156.4"/>
  </r>
  <r>
    <d v="2017-01-01T00:00:00"/>
    <x v="0"/>
    <x v="0"/>
    <x v="0"/>
    <x v="4"/>
    <s v="Mrągowo"/>
    <n v="0.40596178631003138"/>
    <n v="0.80789709694875966"/>
    <n v="172.5"/>
  </r>
  <r>
    <d v="2017-01-01T00:00:00"/>
    <x v="0"/>
    <x v="0"/>
    <x v="0"/>
    <x v="4"/>
    <s v="Ozimek"/>
    <n v="0.59696361488762006"/>
    <n v="0.788876843156193"/>
    <n v="103.5"/>
  </r>
  <r>
    <d v="2017-01-01T00:00:00"/>
    <x v="0"/>
    <x v="0"/>
    <x v="0"/>
    <x v="4"/>
    <s v="Skoczów"/>
    <n v="0.6855681307074768"/>
    <n v="0.61693030180043207"/>
    <n v="103.5"/>
  </r>
  <r>
    <d v="2017-01-01T00:00:00"/>
    <x v="0"/>
    <x v="0"/>
    <x v="0"/>
    <x v="4"/>
    <s v="Sławków"/>
    <n v="0.57367010011937825"/>
    <n v="0.137421508608641"/>
    <n v="414"/>
  </r>
  <r>
    <d v="2017-01-01T00:00:00"/>
    <x v="0"/>
    <x v="0"/>
    <x v="0"/>
    <x v="4"/>
    <s v="Szubin"/>
    <n v="0.33464440089402869"/>
    <n v="0.29158002089678348"/>
    <n v="172.5"/>
  </r>
  <r>
    <d v="2017-01-01T00:00:00"/>
    <x v="0"/>
    <x v="0"/>
    <x v="0"/>
    <x v="4"/>
    <s v="Tarnów"/>
    <n v="0.1817527444382514"/>
    <n v="0.72497530455104475"/>
    <n v="28.75"/>
  </r>
  <r>
    <d v="2017-01-01T00:00:00"/>
    <x v="0"/>
    <x v="0"/>
    <x v="0"/>
    <x v="4"/>
    <s v="Ustrzyki Dolne"/>
    <n v="0.46216916467419378"/>
    <n v="0.28130413686252442"/>
    <n v="273.7"/>
  </r>
  <r>
    <d v="2017-01-01T00:00:00"/>
    <x v="0"/>
    <x v="0"/>
    <x v="0"/>
    <x v="4"/>
    <s v="Wałbrzych"/>
    <n v="8.8538010305475812E-2"/>
    <n v="0.47841789973375226"/>
    <n v="172.5"/>
  </r>
  <r>
    <d v="2017-01-01T00:00:00"/>
    <x v="0"/>
    <x v="0"/>
    <x v="0"/>
    <x v="4"/>
    <s v="Węgorzewo"/>
    <n v="0.53277815599563183"/>
    <n v="0.25565003296325728"/>
    <n v="287.5"/>
  </r>
  <r>
    <d v="2017-01-01T00:00:00"/>
    <x v="0"/>
    <x v="0"/>
    <x v="0"/>
    <x v="4"/>
    <s v="Zakopane"/>
    <n v="0.52155119525691274"/>
    <n v="0.16316655495678045"/>
    <n v="138"/>
  </r>
  <r>
    <d v="2017-01-01T00:00:00"/>
    <x v="0"/>
    <x v="1"/>
    <x v="1"/>
    <x v="0"/>
    <s v="Bolków"/>
    <n v="0.52179278131714313"/>
    <n v="0.63424614701251414"/>
    <n v="2438"/>
  </r>
  <r>
    <d v="2017-01-01T00:00:00"/>
    <x v="0"/>
    <x v="1"/>
    <x v="1"/>
    <x v="0"/>
    <s v="Goleniów"/>
    <n v="0.69309609670146177"/>
    <n v="0.58307641068900651"/>
    <n v="2760"/>
  </r>
  <r>
    <d v="2017-01-01T00:00:00"/>
    <x v="0"/>
    <x v="1"/>
    <x v="1"/>
    <x v="0"/>
    <s v="Gostynin"/>
    <n v="0.22296806266638247"/>
    <n v="0.65871002834002557"/>
    <n v="2093"/>
  </r>
  <r>
    <d v="2017-01-01T00:00:00"/>
    <x v="0"/>
    <x v="1"/>
    <x v="1"/>
    <x v="0"/>
    <s v="Jordanów"/>
    <n v="0.13303810812035566"/>
    <n v="0.48025514427304133"/>
    <n v="5853.5"/>
  </r>
  <r>
    <d v="2017-01-01T00:00:00"/>
    <x v="0"/>
    <x v="1"/>
    <x v="1"/>
    <x v="0"/>
    <s v="Kłodawa"/>
    <n v="0.73487748471602155"/>
    <n v="0.58487216098702055"/>
    <n v="11592"/>
  </r>
  <r>
    <d v="2017-01-01T00:00:00"/>
    <x v="0"/>
    <x v="1"/>
    <x v="1"/>
    <x v="0"/>
    <s v="Końskie"/>
    <n v="0.96219092745251267"/>
    <n v="0.79997953013441347"/>
    <n v="11281.5"/>
  </r>
  <r>
    <d v="2017-01-01T00:00:00"/>
    <x v="0"/>
    <x v="1"/>
    <x v="1"/>
    <x v="0"/>
    <s v="Kuźnia Raciborska"/>
    <n v="2.9264501966828279E-2"/>
    <n v="0.16858038393717412"/>
    <n v="8970"/>
  </r>
  <r>
    <d v="2017-01-01T00:00:00"/>
    <x v="0"/>
    <x v="1"/>
    <x v="1"/>
    <x v="0"/>
    <s v="Murowana Goślina"/>
    <n v="9.8256374214806166E-2"/>
    <n v="0.68211410757724145"/>
    <n v="1104"/>
  </r>
  <r>
    <d v="2017-01-01T00:00:00"/>
    <x v="0"/>
    <x v="1"/>
    <x v="1"/>
    <x v="0"/>
    <s v="Nowy Tomyśl"/>
    <n v="9.1316966428483207E-2"/>
    <n v="6.5832832301456867E-2"/>
    <n v="5175"/>
  </r>
  <r>
    <d v="2017-01-01T00:00:00"/>
    <x v="0"/>
    <x v="1"/>
    <x v="1"/>
    <x v="0"/>
    <s v="Olszyna"/>
    <n v="0.44150974629534945"/>
    <n v="0.3620639051462331"/>
    <n v="3312"/>
  </r>
  <r>
    <d v="2017-01-01T00:00:00"/>
    <x v="0"/>
    <x v="1"/>
    <x v="1"/>
    <x v="0"/>
    <s v="Sieradz"/>
    <n v="0.34850296739596531"/>
    <n v="0.3773760508548723"/>
    <n v="333.5"/>
  </r>
  <r>
    <d v="2017-01-01T00:00:00"/>
    <x v="0"/>
    <x v="1"/>
    <x v="1"/>
    <x v="0"/>
    <s v="Trzebinia"/>
    <n v="0.55923177287535142"/>
    <n v="0.47624270110996875"/>
    <n v="8694"/>
  </r>
  <r>
    <d v="2017-01-01T00:00:00"/>
    <x v="0"/>
    <x v="1"/>
    <x v="1"/>
    <x v="0"/>
    <s v="Złotów"/>
    <n v="0.4002687868609679"/>
    <n v="0.41010551613273222"/>
    <n v="8211"/>
  </r>
  <r>
    <d v="2017-01-01T00:00:00"/>
    <x v="0"/>
    <x v="1"/>
    <x v="1"/>
    <x v="0"/>
    <s v="Żnin"/>
    <n v="0.78979563001033948"/>
    <n v="0.19589878488829104"/>
    <n v="15525"/>
  </r>
  <r>
    <d v="2017-01-01T00:00:00"/>
    <x v="0"/>
    <x v="1"/>
    <x v="1"/>
    <x v="1"/>
    <s v="Czarnków"/>
    <n v="0.47360433975869715"/>
    <n v="0.37034975140791992"/>
    <n v="9660"/>
  </r>
  <r>
    <d v="2017-01-01T00:00:00"/>
    <x v="0"/>
    <x v="1"/>
    <x v="1"/>
    <x v="1"/>
    <s v="Debrzno"/>
    <n v="0.32632792028420765"/>
    <n v="0.35078723430168113"/>
    <n v="9660"/>
  </r>
  <r>
    <d v="2017-01-01T00:00:00"/>
    <x v="0"/>
    <x v="1"/>
    <x v="1"/>
    <x v="1"/>
    <s v="Gorlice"/>
    <n v="0.67466905539037358"/>
    <n v="0.32253031905679952"/>
    <n v="7038"/>
  </r>
  <r>
    <d v="2017-01-01T00:00:00"/>
    <x v="0"/>
    <x v="1"/>
    <x v="1"/>
    <x v="1"/>
    <s v="Iława"/>
    <n v="5.6327973196372616E-2"/>
    <n v="0.24499179596163267"/>
    <n v="5520"/>
  </r>
  <r>
    <d v="2017-01-01T00:00:00"/>
    <x v="0"/>
    <x v="1"/>
    <x v="1"/>
    <x v="1"/>
    <s v="Kalwaria Zebrzydowska"/>
    <n v="0.67433672367054487"/>
    <n v="0.17689972157426004"/>
    <n v="598"/>
  </r>
  <r>
    <d v="2017-01-01T00:00:00"/>
    <x v="0"/>
    <x v="1"/>
    <x v="1"/>
    <x v="1"/>
    <s v="Kętrzyn"/>
    <n v="0.99641113072755572"/>
    <n v="0.96010826678083627"/>
    <n v="7245"/>
  </r>
  <r>
    <d v="2017-01-01T00:00:00"/>
    <x v="0"/>
    <x v="1"/>
    <x v="1"/>
    <x v="1"/>
    <s v="LewinBrzeski"/>
    <n v="0.91632749874027919"/>
    <n v="1.7223581162734924E-2"/>
    <n v="8211"/>
  </r>
  <r>
    <d v="2017-01-01T00:00:00"/>
    <x v="0"/>
    <x v="1"/>
    <x v="1"/>
    <x v="1"/>
    <s v="Łomża"/>
    <n v="2.3263263018018399E-2"/>
    <n v="0.83409321457405661"/>
    <n v="3772"/>
  </r>
  <r>
    <d v="2017-01-01T00:00:00"/>
    <x v="0"/>
    <x v="1"/>
    <x v="1"/>
    <x v="1"/>
    <s v="Prudnik"/>
    <n v="0.88673145564136002"/>
    <n v="0.775901807413377"/>
    <n v="3864"/>
  </r>
  <r>
    <d v="2017-01-01T00:00:00"/>
    <x v="0"/>
    <x v="1"/>
    <x v="1"/>
    <x v="1"/>
    <s v="Przemków"/>
    <n v="2.3833082574697295E-2"/>
    <n v="0.2467168790311276"/>
    <n v="9936"/>
  </r>
  <r>
    <d v="2017-01-01T00:00:00"/>
    <x v="0"/>
    <x v="1"/>
    <x v="1"/>
    <x v="1"/>
    <s v="Pyrzyce"/>
    <n v="0.28901767593649241"/>
    <n v="0.90464905914203297"/>
    <n v="4554"/>
  </r>
  <r>
    <d v="2017-01-01T00:00:00"/>
    <x v="0"/>
    <x v="1"/>
    <x v="1"/>
    <x v="1"/>
    <s v="Radlin"/>
    <n v="0.3909265064147639"/>
    <n v="0.8043629797680335"/>
    <n v="483"/>
  </r>
  <r>
    <d v="2017-01-01T00:00:00"/>
    <x v="0"/>
    <x v="1"/>
    <x v="1"/>
    <x v="1"/>
    <s v="Rzepin"/>
    <n v="0.33223971955840104"/>
    <n v="0.35541302323362067"/>
    <n v="2668"/>
  </r>
  <r>
    <d v="2017-01-01T00:00:00"/>
    <x v="0"/>
    <x v="1"/>
    <x v="1"/>
    <x v="1"/>
    <s v="Sopot"/>
    <n v="0.8465370269786382"/>
    <n v="0.22917839021950079"/>
    <n v="4140"/>
  </r>
  <r>
    <d v="2017-01-01T00:00:00"/>
    <x v="0"/>
    <x v="1"/>
    <x v="1"/>
    <x v="1"/>
    <s v="Szczawno-Zdrój"/>
    <n v="0.71787009010444591"/>
    <n v="0.75050632868536804"/>
    <n v="828"/>
  </r>
  <r>
    <d v="2017-01-01T00:00:00"/>
    <x v="0"/>
    <x v="1"/>
    <x v="1"/>
    <x v="1"/>
    <s v="Szczytna"/>
    <n v="0.81600367538752228"/>
    <n v="5.752008187832125E-2"/>
    <n v="1104"/>
  </r>
  <r>
    <d v="2017-01-01T00:00:00"/>
    <x v="0"/>
    <x v="1"/>
    <x v="1"/>
    <x v="1"/>
    <s v="Ścinawa"/>
    <n v="0.10333919085877021"/>
    <n v="0.5059762339805598"/>
    <n v="2760"/>
  </r>
  <r>
    <d v="2017-01-01T00:00:00"/>
    <x v="0"/>
    <x v="1"/>
    <x v="1"/>
    <x v="1"/>
    <s v="Zduny"/>
    <n v="0.60911795189967899"/>
    <n v="0.1412555746173253"/>
    <n v="2277"/>
  </r>
  <r>
    <d v="2017-01-01T00:00:00"/>
    <x v="0"/>
    <x v="1"/>
    <x v="1"/>
    <x v="2"/>
    <s v="Barcin"/>
    <n v="1.1274988448386258E-2"/>
    <n v="0.31902880756373408"/>
    <n v="1000.5"/>
  </r>
  <r>
    <d v="2017-01-01T00:00:00"/>
    <x v="0"/>
    <x v="1"/>
    <x v="1"/>
    <x v="2"/>
    <s v="Bieruń"/>
    <n v="0.41363500509624401"/>
    <n v="0.88109042942573723"/>
    <n v="2553"/>
  </r>
  <r>
    <d v="2017-01-01T00:00:00"/>
    <x v="0"/>
    <x v="1"/>
    <x v="1"/>
    <x v="2"/>
    <s v="Brzeszcze"/>
    <n v="0.14011339459411232"/>
    <n v="0.12182870404837742"/>
    <n v="8211"/>
  </r>
  <r>
    <d v="2017-01-01T00:00:00"/>
    <x v="0"/>
    <x v="1"/>
    <x v="1"/>
    <x v="2"/>
    <s v="GóraKalwaria"/>
    <n v="0.56360333919148997"/>
    <n v="0.35242439895862765"/>
    <n v="2944"/>
  </r>
  <r>
    <d v="2017-01-01T00:00:00"/>
    <x v="0"/>
    <x v="1"/>
    <x v="1"/>
    <x v="2"/>
    <s v="Grudziądz"/>
    <n v="0.20355889742610425"/>
    <n v="0.11059285101052352"/>
    <n v="552"/>
  </r>
  <r>
    <d v="2017-01-01T00:00:00"/>
    <x v="0"/>
    <x v="1"/>
    <x v="1"/>
    <x v="2"/>
    <s v="Krosno Odrzańskie"/>
    <n v="0.91407555437715582"/>
    <n v="0.41977812501077066"/>
    <n v="368"/>
  </r>
  <r>
    <d v="2017-01-01T00:00:00"/>
    <x v="0"/>
    <x v="1"/>
    <x v="1"/>
    <x v="2"/>
    <s v="Libiąż"/>
    <n v="8.8503074153233885E-2"/>
    <n v="0.32296494009966492"/>
    <n v="6877"/>
  </r>
  <r>
    <d v="2017-01-01T00:00:00"/>
    <x v="0"/>
    <x v="1"/>
    <x v="1"/>
    <x v="2"/>
    <s v="Nidzica"/>
    <n v="0.5545559695932607"/>
    <n v="0.74949646019592497"/>
    <n v="667"/>
  </r>
  <r>
    <d v="2017-01-01T00:00:00"/>
    <x v="0"/>
    <x v="1"/>
    <x v="1"/>
    <x v="2"/>
    <s v="Ostróda"/>
    <n v="2.835825741917275E-2"/>
    <n v="0.8312205769575578"/>
    <n v="2576"/>
  </r>
  <r>
    <d v="2017-01-01T00:00:00"/>
    <x v="0"/>
    <x v="1"/>
    <x v="1"/>
    <x v="2"/>
    <s v="Pelplin"/>
    <n v="0.35949377590605858"/>
    <n v="0.64823701300878012"/>
    <n v="2760"/>
  </r>
  <r>
    <d v="2017-01-01T00:00:00"/>
    <x v="0"/>
    <x v="1"/>
    <x v="1"/>
    <x v="2"/>
    <s v="Piaseczno"/>
    <n v="2.1158037222950843E-2"/>
    <n v="0.82859197531599615"/>
    <n v="897"/>
  </r>
  <r>
    <d v="2017-01-01T00:00:00"/>
    <x v="0"/>
    <x v="1"/>
    <x v="1"/>
    <x v="2"/>
    <s v="Rypin"/>
    <n v="0.49773352942214238"/>
    <n v="0.13439573444021202"/>
    <n v="9660"/>
  </r>
  <r>
    <d v="2017-01-01T00:00:00"/>
    <x v="0"/>
    <x v="1"/>
    <x v="1"/>
    <x v="2"/>
    <s v="Starogard Gdański"/>
    <n v="0.79832567854393044"/>
    <n v="0.96874391189555165"/>
    <n v="5175"/>
  </r>
  <r>
    <d v="2017-01-01T00:00:00"/>
    <x v="0"/>
    <x v="1"/>
    <x v="1"/>
    <x v="2"/>
    <s v="Szczebrzeszyn"/>
    <n v="0.35327887447605077"/>
    <n v="0.15379609462634536"/>
    <n v="1173"/>
  </r>
  <r>
    <d v="2017-01-01T00:00:00"/>
    <x v="0"/>
    <x v="1"/>
    <x v="1"/>
    <x v="2"/>
    <s v="Szczytno"/>
    <n v="0.73336055796525068"/>
    <n v="0.50061314273105451"/>
    <n v="368"/>
  </r>
  <r>
    <d v="2017-01-01T00:00:00"/>
    <x v="0"/>
    <x v="1"/>
    <x v="1"/>
    <x v="2"/>
    <s v="Tarczyn"/>
    <n v="0.30894080292384107"/>
    <n v="0.27920254794602939"/>
    <n v="2208"/>
  </r>
  <r>
    <d v="2017-01-01T00:00:00"/>
    <x v="0"/>
    <x v="1"/>
    <x v="1"/>
    <x v="2"/>
    <s v="Tarnowskie Góry"/>
    <n v="0.68428846485469086"/>
    <n v="0.53832027265336291"/>
    <n v="3864"/>
  </r>
  <r>
    <d v="2017-01-01T00:00:00"/>
    <x v="0"/>
    <x v="1"/>
    <x v="1"/>
    <x v="2"/>
    <s v="Wołów"/>
    <n v="0.43952587118197073"/>
    <n v="0.79186138696729247"/>
    <n v="3415.5"/>
  </r>
  <r>
    <d v="2017-01-01T00:00:00"/>
    <x v="0"/>
    <x v="1"/>
    <x v="1"/>
    <x v="2"/>
    <s v="Żywiec"/>
    <n v="0.17002686330385064"/>
    <n v="0.26200977075047172"/>
    <n v="4692"/>
  </r>
  <r>
    <d v="2017-01-01T00:00:00"/>
    <x v="0"/>
    <x v="1"/>
    <x v="1"/>
    <x v="3"/>
    <s v="Augustów"/>
    <n v="0.1290793587576462"/>
    <n v="0.64205082814552095"/>
    <n v="10867.5"/>
  </r>
  <r>
    <d v="2017-01-01T00:00:00"/>
    <x v="0"/>
    <x v="1"/>
    <x v="1"/>
    <x v="3"/>
    <s v="Biała Piska"/>
    <n v="0.18943363779243097"/>
    <n v="5.3788974588521166E-3"/>
    <n v="2668"/>
  </r>
  <r>
    <d v="2017-01-01T00:00:00"/>
    <x v="0"/>
    <x v="1"/>
    <x v="1"/>
    <x v="3"/>
    <s v="Białobrzegi"/>
    <n v="0.50373931198537669"/>
    <n v="0.134229206654779"/>
    <n v="2415"/>
  </r>
  <r>
    <d v="2017-01-01T00:00:00"/>
    <x v="0"/>
    <x v="1"/>
    <x v="1"/>
    <x v="3"/>
    <s v="Bierutów"/>
    <n v="0.57635130171854987"/>
    <n v="0.70881763978974555"/>
    <n v="5175"/>
  </r>
  <r>
    <d v="2017-01-01T00:00:00"/>
    <x v="0"/>
    <x v="1"/>
    <x v="1"/>
    <x v="3"/>
    <s v="Blachownia"/>
    <n v="0.56662519597873107"/>
    <n v="0.90081296005909839"/>
    <n v="1667.5"/>
  </r>
  <r>
    <d v="2017-01-01T00:00:00"/>
    <x v="0"/>
    <x v="1"/>
    <x v="1"/>
    <x v="3"/>
    <s v="Bolesławiec"/>
    <n v="5.1059795634996845E-2"/>
    <n v="0.88968971282101772"/>
    <n v="333.5"/>
  </r>
  <r>
    <d v="2017-01-01T00:00:00"/>
    <x v="0"/>
    <x v="1"/>
    <x v="1"/>
    <x v="3"/>
    <s v="Brzeg"/>
    <n v="0.78141288613744286"/>
    <n v="0.76160893921300876"/>
    <n v="2829"/>
  </r>
  <r>
    <d v="2017-01-01T00:00:00"/>
    <x v="0"/>
    <x v="1"/>
    <x v="1"/>
    <x v="3"/>
    <s v="Brzesko"/>
    <n v="0.38375043409321558"/>
    <n v="0.80992137973762213"/>
    <n v="2587.5"/>
  </r>
  <r>
    <d v="2017-01-01T00:00:00"/>
    <x v="0"/>
    <x v="1"/>
    <x v="1"/>
    <x v="3"/>
    <s v="Buk"/>
    <n v="0.79402383279273292"/>
    <n v="0.11178265679252974"/>
    <n v="6037.5"/>
  </r>
  <r>
    <d v="2017-01-01T00:00:00"/>
    <x v="0"/>
    <x v="1"/>
    <x v="1"/>
    <x v="3"/>
    <s v="Bukowno"/>
    <n v="0.4632141688482837"/>
    <n v="0.15045543349423318"/>
    <n v="1932"/>
  </r>
  <r>
    <d v="2017-01-01T00:00:00"/>
    <x v="0"/>
    <x v="1"/>
    <x v="1"/>
    <x v="3"/>
    <s v="Bystrzyca Kłodzka"/>
    <n v="0.21064324747788077"/>
    <n v="0.9855997097099306"/>
    <n v="5692.5"/>
  </r>
  <r>
    <d v="2017-01-01T00:00:00"/>
    <x v="0"/>
    <x v="1"/>
    <x v="1"/>
    <x v="3"/>
    <s v="Bytów"/>
    <n v="0.43966493231256781"/>
    <n v="0.98045577753123458"/>
    <n v="5692.5"/>
  </r>
  <r>
    <d v="2017-01-01T00:00:00"/>
    <x v="0"/>
    <x v="1"/>
    <x v="1"/>
    <x v="3"/>
    <s v="Chojna"/>
    <n v="7.7990275707597756E-2"/>
    <n v="4.3195087739773763E-2"/>
    <n v="1403"/>
  </r>
  <r>
    <d v="2017-01-01T00:00:00"/>
    <x v="0"/>
    <x v="1"/>
    <x v="1"/>
    <x v="3"/>
    <s v="Chojnów"/>
    <n v="1.4442602351008804E-2"/>
    <n v="0.89707948581823349"/>
    <n v="828"/>
  </r>
  <r>
    <d v="2017-01-01T00:00:00"/>
    <x v="0"/>
    <x v="1"/>
    <x v="1"/>
    <x v="3"/>
    <s v="Choszczno"/>
    <n v="0.91051785659376405"/>
    <n v="0.29012602853361114"/>
    <n v="9280.5"/>
  </r>
  <r>
    <d v="2017-01-01T00:00:00"/>
    <x v="0"/>
    <x v="1"/>
    <x v="1"/>
    <x v="3"/>
    <s v="Ciechanów"/>
    <n v="0.72149486787608175"/>
    <n v="0.35736784676338729"/>
    <n v="598"/>
  </r>
  <r>
    <d v="2017-01-01T00:00:00"/>
    <x v="0"/>
    <x v="1"/>
    <x v="1"/>
    <x v="3"/>
    <s v="Czechowice-Dziedzice"/>
    <n v="0.93290557696827725"/>
    <n v="0.43624709911156273"/>
    <n v="3519"/>
  </r>
  <r>
    <d v="2017-01-01T00:00:00"/>
    <x v="0"/>
    <x v="1"/>
    <x v="1"/>
    <x v="3"/>
    <s v="Czeladź"/>
    <n v="0.94262335829451549"/>
    <n v="1.8172099805248143E-2"/>
    <n v="2392"/>
  </r>
  <r>
    <d v="2017-01-01T00:00:00"/>
    <x v="0"/>
    <x v="1"/>
    <x v="1"/>
    <x v="3"/>
    <s v="Czempiń"/>
    <n v="0.72627047205456707"/>
    <n v="0.41548725703364808"/>
    <n v="552"/>
  </r>
  <r>
    <d v="2017-01-01T00:00:00"/>
    <x v="0"/>
    <x v="1"/>
    <x v="1"/>
    <x v="3"/>
    <s v="Czerwieńsk"/>
    <n v="0.3069373357627162"/>
    <n v="0.85118681068804325"/>
    <n v="4347"/>
  </r>
  <r>
    <d v="2017-01-01T00:00:00"/>
    <x v="0"/>
    <x v="1"/>
    <x v="1"/>
    <x v="3"/>
    <s v="Częstochowa"/>
    <n v="0.42248648788199233"/>
    <n v="9.8275088180832415E-2"/>
    <n v="598"/>
  </r>
  <r>
    <d v="2017-01-01T00:00:00"/>
    <x v="0"/>
    <x v="1"/>
    <x v="1"/>
    <x v="3"/>
    <s v="Dęblin"/>
    <n v="0.19952928130872716"/>
    <n v="0.26018152342018452"/>
    <n v="4416"/>
  </r>
  <r>
    <d v="2017-01-01T00:00:00"/>
    <x v="0"/>
    <x v="1"/>
    <x v="1"/>
    <x v="3"/>
    <s v="Duszniki-Zdrój"/>
    <n v="0.33588796142194044"/>
    <n v="0.53831696944916629"/>
    <n v="2898"/>
  </r>
  <r>
    <d v="2017-01-01T00:00:00"/>
    <x v="0"/>
    <x v="1"/>
    <x v="1"/>
    <x v="3"/>
    <s v="Działoszyn"/>
    <n v="0.49649007292140734"/>
    <n v="0.73345861954306635"/>
    <n v="2093"/>
  </r>
  <r>
    <d v="2017-01-01T00:00:00"/>
    <x v="0"/>
    <x v="1"/>
    <x v="1"/>
    <x v="3"/>
    <s v="Garwolin"/>
    <n v="0.7596130780604039"/>
    <n v="0.89989818265338339"/>
    <n v="9660"/>
  </r>
  <r>
    <d v="2017-01-01T00:00:00"/>
    <x v="0"/>
    <x v="1"/>
    <x v="1"/>
    <x v="3"/>
    <s v="Gdańsk"/>
    <n v="0.81625959352507005"/>
    <n v="0.27337242339574552"/>
    <n v="1380"/>
  </r>
  <r>
    <d v="2017-01-01T00:00:00"/>
    <x v="0"/>
    <x v="1"/>
    <x v="1"/>
    <x v="3"/>
    <s v="Gniew"/>
    <n v="0.38395238368603801"/>
    <n v="0.75641943816191171"/>
    <n v="14202.5"/>
  </r>
  <r>
    <d v="2017-01-01T00:00:00"/>
    <x v="0"/>
    <x v="1"/>
    <x v="1"/>
    <x v="3"/>
    <s v="Golub-Dobrzyń"/>
    <n v="0.34978277070249952"/>
    <n v="0.1869761580156607"/>
    <n v="4462"/>
  </r>
  <r>
    <d v="2017-01-01T00:00:00"/>
    <x v="0"/>
    <x v="1"/>
    <x v="1"/>
    <x v="3"/>
    <s v="Grajewo"/>
    <n v="0.39287763219600086"/>
    <n v="0.94275919289317045"/>
    <n v="1000.5"/>
  </r>
  <r>
    <d v="2017-01-01T00:00:00"/>
    <x v="0"/>
    <x v="1"/>
    <x v="1"/>
    <x v="3"/>
    <s v="Hrubieszów"/>
    <n v="0.15746266908742668"/>
    <n v="0.17227574699919412"/>
    <n v="483"/>
  </r>
  <r>
    <d v="2017-01-01T00:00:00"/>
    <x v="0"/>
    <x v="1"/>
    <x v="1"/>
    <x v="3"/>
    <s v="Jastrowie"/>
    <n v="8.4995017036481824E-2"/>
    <n v="0.18703126136224049"/>
    <n v="4140"/>
  </r>
  <r>
    <d v="2017-01-01T00:00:00"/>
    <x v="0"/>
    <x v="1"/>
    <x v="1"/>
    <x v="3"/>
    <s v="Jawor"/>
    <n v="0.63222283822884828"/>
    <n v="0.54563091049855283"/>
    <n v="2070"/>
  </r>
  <r>
    <d v="2017-01-01T00:00:00"/>
    <x v="0"/>
    <x v="1"/>
    <x v="1"/>
    <x v="3"/>
    <s v="Jedlina-Zdrój"/>
    <n v="0.16711831130700128"/>
    <n v="0.67109581622570214"/>
    <n v="517.5"/>
  </r>
  <r>
    <d v="2017-01-01T00:00:00"/>
    <x v="0"/>
    <x v="1"/>
    <x v="1"/>
    <x v="3"/>
    <s v="Jelenia Góra"/>
    <n v="0.61776634061115099"/>
    <n v="0.78067403416733328"/>
    <n v="4830"/>
  </r>
  <r>
    <d v="2017-01-01T00:00:00"/>
    <x v="0"/>
    <x v="1"/>
    <x v="1"/>
    <x v="3"/>
    <s v="Kalisz"/>
    <n v="0.79511366488479907"/>
    <n v="0.88370827669812413"/>
    <n v="1104"/>
  </r>
  <r>
    <d v="2017-01-01T00:00:00"/>
    <x v="0"/>
    <x v="1"/>
    <x v="1"/>
    <x v="3"/>
    <s v="Katowice"/>
    <n v="0.23574975418738289"/>
    <n v="8.6650184068792435E-2"/>
    <n v="2668"/>
  </r>
  <r>
    <d v="2017-01-01T00:00:00"/>
    <x v="0"/>
    <x v="1"/>
    <x v="1"/>
    <x v="3"/>
    <s v="Kcynia"/>
    <n v="0.65017896918898754"/>
    <n v="0.67905391254119085"/>
    <n v="4485"/>
  </r>
  <r>
    <d v="2017-01-01T00:00:00"/>
    <x v="0"/>
    <x v="1"/>
    <x v="1"/>
    <x v="3"/>
    <s v="Kędzierzyn-Koźle"/>
    <n v="0.23715145051739916"/>
    <n v="0.28132733421762424"/>
    <n v="3381"/>
  </r>
  <r>
    <d v="2017-01-01T00:00:00"/>
    <x v="0"/>
    <x v="1"/>
    <x v="1"/>
    <x v="3"/>
    <s v="Koronowo"/>
    <n v="0.61270738621393273"/>
    <n v="0.47421177167040474"/>
    <n v="2990"/>
  </r>
  <r>
    <d v="2017-01-01T00:00:00"/>
    <x v="0"/>
    <x v="1"/>
    <x v="1"/>
    <x v="3"/>
    <s v="Koszalin"/>
    <n v="0.36095234552223465"/>
    <n v="0.6014520440397112"/>
    <n v="12420"/>
  </r>
  <r>
    <d v="2017-01-01T00:00:00"/>
    <x v="0"/>
    <x v="1"/>
    <x v="1"/>
    <x v="3"/>
    <s v="Kowary"/>
    <n v="0.51941554581612681"/>
    <n v="0.58583951928873645"/>
    <n v="552"/>
  </r>
  <r>
    <d v="2017-01-01T00:00:00"/>
    <x v="0"/>
    <x v="1"/>
    <x v="1"/>
    <x v="3"/>
    <s v="Krasnystaw"/>
    <n v="0.48583992185332325"/>
    <n v="0.58275394435457961"/>
    <n v="1173"/>
  </r>
  <r>
    <d v="2017-01-01T00:00:00"/>
    <x v="0"/>
    <x v="1"/>
    <x v="1"/>
    <x v="3"/>
    <s v="Kraśnik"/>
    <n v="0.92674413195453997"/>
    <n v="5.6898053944973936E-2"/>
    <n v="6762"/>
  </r>
  <r>
    <d v="2017-01-01T00:00:00"/>
    <x v="0"/>
    <x v="1"/>
    <x v="1"/>
    <x v="3"/>
    <s v="Krynica-Zdrój"/>
    <n v="0.47996876145399631"/>
    <n v="0.74607088487866002"/>
    <n v="11385"/>
  </r>
  <r>
    <d v="2017-01-01T00:00:00"/>
    <x v="0"/>
    <x v="1"/>
    <x v="1"/>
    <x v="3"/>
    <s v="Kudowa-Zdrój"/>
    <n v="0.73142778242626227"/>
    <n v="0.47954267386170313"/>
    <n v="15099.5"/>
  </r>
  <r>
    <d v="2017-01-01T00:00:00"/>
    <x v="0"/>
    <x v="1"/>
    <x v="1"/>
    <x v="3"/>
    <s v="Leśna"/>
    <n v="0.70039147892458031"/>
    <n v="0.90622699047669653"/>
    <n v="5244"/>
  </r>
  <r>
    <d v="2017-01-01T00:00:00"/>
    <x v="0"/>
    <x v="1"/>
    <x v="1"/>
    <x v="3"/>
    <s v="Limanowa"/>
    <n v="0.98330396999974556"/>
    <n v="0.32366822277554108"/>
    <n v="9660"/>
  </r>
  <r>
    <d v="2017-01-01T00:00:00"/>
    <x v="0"/>
    <x v="1"/>
    <x v="1"/>
    <x v="3"/>
    <s v="Lipiany"/>
    <n v="0.21617401960311133"/>
    <n v="0.48819382633707242"/>
    <n v="2093"/>
  </r>
  <r>
    <d v="2017-01-01T00:00:00"/>
    <x v="0"/>
    <x v="1"/>
    <x v="1"/>
    <x v="3"/>
    <s v="Lubań"/>
    <n v="0.49817317825233864"/>
    <n v="0.91178461870749294"/>
    <n v="4657.5"/>
  </r>
  <r>
    <d v="2017-01-01T00:00:00"/>
    <x v="0"/>
    <x v="1"/>
    <x v="1"/>
    <x v="3"/>
    <s v="Lubawa"/>
    <n v="0.16634269137289126"/>
    <n v="0.98583952734162461"/>
    <n v="2668"/>
  </r>
  <r>
    <d v="2017-01-01T00:00:00"/>
    <x v="0"/>
    <x v="1"/>
    <x v="1"/>
    <x v="3"/>
    <s v="Lublin"/>
    <n v="0.26015060111058752"/>
    <n v="0.23652727111343541"/>
    <n v="598"/>
  </r>
  <r>
    <d v="2017-01-01T00:00:00"/>
    <x v="0"/>
    <x v="1"/>
    <x v="1"/>
    <x v="3"/>
    <s v="Łabiszyn"/>
    <n v="0.30259638891416241"/>
    <n v="0.24059456192714601"/>
    <n v="4140"/>
  </r>
  <r>
    <d v="2017-01-01T00:00:00"/>
    <x v="0"/>
    <x v="1"/>
    <x v="1"/>
    <x v="3"/>
    <s v="Łask"/>
    <n v="0.79381756295302475"/>
    <n v="1.6622939862277808E-2"/>
    <n v="3312"/>
  </r>
  <r>
    <d v="2017-01-01T00:00:00"/>
    <x v="0"/>
    <x v="1"/>
    <x v="1"/>
    <x v="3"/>
    <s v="Łosice"/>
    <n v="0.22648670764113921"/>
    <n v="0.60595361276718318"/>
    <n v="2277"/>
  </r>
  <r>
    <d v="2017-01-01T00:00:00"/>
    <x v="0"/>
    <x v="1"/>
    <x v="1"/>
    <x v="3"/>
    <s v="Łódź"/>
    <n v="0.85859906717722356"/>
    <n v="0.5264581194351714"/>
    <n v="3381"/>
  </r>
  <r>
    <d v="2017-01-01T00:00:00"/>
    <x v="0"/>
    <x v="1"/>
    <x v="1"/>
    <x v="3"/>
    <s v="Maków Podhalański"/>
    <n v="0.75999800004919571"/>
    <n v="0.71375841959472641"/>
    <n v="1104"/>
  </r>
  <r>
    <d v="2017-01-01T00:00:00"/>
    <x v="0"/>
    <x v="1"/>
    <x v="1"/>
    <x v="3"/>
    <s v="Marki"/>
    <n v="0.20181017054747952"/>
    <n v="0.72901918101623253"/>
    <n v="3312"/>
  </r>
  <r>
    <d v="2017-01-01T00:00:00"/>
    <x v="0"/>
    <x v="1"/>
    <x v="1"/>
    <x v="3"/>
    <s v="Mirsk"/>
    <n v="0.80179704751463887"/>
    <n v="0.95337824492532064"/>
    <n v="1932"/>
  </r>
  <r>
    <d v="2017-01-01T00:00:00"/>
    <x v="0"/>
    <x v="1"/>
    <x v="1"/>
    <x v="3"/>
    <s v="Nakło nad Notecią"/>
    <n v="0.93058156505607503"/>
    <n v="0.51272618282958493"/>
    <n v="5865"/>
  </r>
  <r>
    <d v="2017-01-01T00:00:00"/>
    <x v="0"/>
    <x v="1"/>
    <x v="1"/>
    <x v="3"/>
    <s v="Namysłów"/>
    <n v="8.8796880428537839E-2"/>
    <n v="0.27454348685262697"/>
    <n v="10867.5"/>
  </r>
  <r>
    <d v="2017-01-01T00:00:00"/>
    <x v="0"/>
    <x v="1"/>
    <x v="1"/>
    <x v="3"/>
    <s v="Nisko"/>
    <n v="0.47322437877833257"/>
    <n v="0.67009176763827516"/>
    <n v="2208"/>
  </r>
  <r>
    <d v="2017-01-01T00:00:00"/>
    <x v="0"/>
    <x v="1"/>
    <x v="1"/>
    <x v="3"/>
    <s v="Nowa Ruda"/>
    <n v="0.86121505599628123"/>
    <n v="0.89763956567339476"/>
    <n v="6037.5"/>
  </r>
  <r>
    <d v="2017-01-01T00:00:00"/>
    <x v="0"/>
    <x v="1"/>
    <x v="1"/>
    <x v="3"/>
    <s v="Nowa Sól"/>
    <n v="9.4194136639447978E-2"/>
    <n v="0.59132764467138632"/>
    <n v="2760"/>
  </r>
  <r>
    <d v="2017-01-01T00:00:00"/>
    <x v="0"/>
    <x v="1"/>
    <x v="1"/>
    <x v="3"/>
    <s v="Nowe"/>
    <n v="0.79968765164329836"/>
    <n v="0.27920684847004762"/>
    <n v="5692.5"/>
  </r>
  <r>
    <d v="2017-01-01T00:00:00"/>
    <x v="0"/>
    <x v="1"/>
    <x v="1"/>
    <x v="3"/>
    <s v="Nowogard"/>
    <n v="3.9292539914819291E-2"/>
    <n v="0.22288742804282904"/>
    <n v="1932"/>
  </r>
  <r>
    <d v="2017-01-01T00:00:00"/>
    <x v="0"/>
    <x v="1"/>
    <x v="1"/>
    <x v="3"/>
    <s v="Nowy Dwór Gdański"/>
    <n v="0.14704888516924108"/>
    <n v="0.36345096246393649"/>
    <n v="1587"/>
  </r>
  <r>
    <d v="2017-01-01T00:00:00"/>
    <x v="0"/>
    <x v="1"/>
    <x v="1"/>
    <x v="3"/>
    <s v="Nowy Sącz"/>
    <n v="0.6537335946695142"/>
    <n v="0.68133437546421238"/>
    <n v="2484"/>
  </r>
  <r>
    <d v="2017-01-01T00:00:00"/>
    <x v="0"/>
    <x v="1"/>
    <x v="1"/>
    <x v="3"/>
    <s v="Oborniki"/>
    <n v="0.52538895497938176"/>
    <n v="0.10087072794654162"/>
    <n v="2587.5"/>
  </r>
  <r>
    <d v="2017-01-01T00:00:00"/>
    <x v="0"/>
    <x v="1"/>
    <x v="1"/>
    <x v="3"/>
    <s v="Odolanów"/>
    <n v="0.95599160910218028"/>
    <n v="0.13247340830228749"/>
    <n v="2944"/>
  </r>
  <r>
    <d v="2017-01-01T00:00:00"/>
    <x v="0"/>
    <x v="1"/>
    <x v="1"/>
    <x v="3"/>
    <s v="Ogrodzieniec"/>
    <n v="4.553723097199236E-2"/>
    <n v="0.76496239175440195"/>
    <n v="8211"/>
  </r>
  <r>
    <d v="2017-01-01T00:00:00"/>
    <x v="0"/>
    <x v="1"/>
    <x v="1"/>
    <x v="3"/>
    <s v="Olecko"/>
    <n v="0.50859224385636159"/>
    <n v="0.11067899621354405"/>
    <n v="2415"/>
  </r>
  <r>
    <d v="2017-01-01T00:00:00"/>
    <x v="0"/>
    <x v="1"/>
    <x v="1"/>
    <x v="3"/>
    <s v="Oleśnica"/>
    <n v="0.74356202806282867"/>
    <n v="0.39513069757262198"/>
    <n v="897"/>
  </r>
  <r>
    <d v="2017-01-01T00:00:00"/>
    <x v="0"/>
    <x v="1"/>
    <x v="1"/>
    <x v="3"/>
    <s v="Olkusz"/>
    <n v="0.63376834769718493"/>
    <n v="0.47540381472156162"/>
    <n v="3381"/>
  </r>
  <r>
    <d v="2017-01-01T00:00:00"/>
    <x v="0"/>
    <x v="1"/>
    <x v="1"/>
    <x v="3"/>
    <s v="Olsztyn"/>
    <n v="0.8820495587334205"/>
    <n v="0.14174053633297978"/>
    <n v="598"/>
  </r>
  <r>
    <d v="2017-01-01T00:00:00"/>
    <x v="0"/>
    <x v="1"/>
    <x v="1"/>
    <x v="3"/>
    <s v="Olsztynek"/>
    <n v="0.69836793252340623"/>
    <n v="4.6911214998114792E-2"/>
    <n v="11419.5"/>
  </r>
  <r>
    <d v="2017-01-01T00:00:00"/>
    <x v="0"/>
    <x v="1"/>
    <x v="1"/>
    <x v="3"/>
    <s v="Oława"/>
    <n v="0.96277550174099003"/>
    <n v="0.90162639132309275"/>
    <n v="4692"/>
  </r>
  <r>
    <d v="2017-01-01T00:00:00"/>
    <x v="0"/>
    <x v="1"/>
    <x v="1"/>
    <x v="3"/>
    <s v="Opatów"/>
    <n v="0.16238226566595748"/>
    <n v="0.18742801664643716"/>
    <n v="2208"/>
  </r>
  <r>
    <d v="2017-01-01T00:00:00"/>
    <x v="0"/>
    <x v="1"/>
    <x v="1"/>
    <x v="3"/>
    <s v="Opole Lubelskie"/>
    <n v="0.16624217934222885"/>
    <n v="0.29896199369357113"/>
    <n v="3622.5"/>
  </r>
  <r>
    <d v="2017-01-01T00:00:00"/>
    <x v="0"/>
    <x v="1"/>
    <x v="1"/>
    <x v="3"/>
    <s v="Ostrów Mazowiecka"/>
    <n v="0.99552844592968237"/>
    <n v="0.98376876850385298"/>
    <n v="598"/>
  </r>
  <r>
    <d v="2017-01-01T00:00:00"/>
    <x v="0"/>
    <x v="1"/>
    <x v="1"/>
    <x v="3"/>
    <s v="Pasłęk"/>
    <n v="0.45620456490087191"/>
    <n v="0.37144221332116201"/>
    <n v="2587.5"/>
  </r>
  <r>
    <d v="2017-01-01T00:00:00"/>
    <x v="0"/>
    <x v="1"/>
    <x v="1"/>
    <x v="3"/>
    <s v="Pieńsk"/>
    <n v="0.83896990280805905"/>
    <n v="0.76626989307464644"/>
    <n v="12144"/>
  </r>
  <r>
    <d v="2017-01-01T00:00:00"/>
    <x v="0"/>
    <x v="1"/>
    <x v="1"/>
    <x v="3"/>
    <s v="Pionki"/>
    <n v="0.90716486899898885"/>
    <n v="2.2064388863203169E-2"/>
    <n v="1207.5"/>
  </r>
  <r>
    <d v="2017-01-01T00:00:00"/>
    <x v="0"/>
    <x v="1"/>
    <x v="1"/>
    <x v="3"/>
    <s v="Piotrków Kujawski"/>
    <n v="0.10634890027865052"/>
    <n v="0.61773459033419109"/>
    <n v="736"/>
  </r>
  <r>
    <d v="2017-01-01T00:00:00"/>
    <x v="0"/>
    <x v="1"/>
    <x v="1"/>
    <x v="3"/>
    <s v="Piwniczna-Zdrój"/>
    <n v="9.0849713431862433E-2"/>
    <n v="0.56297490893196911"/>
    <n v="11730"/>
  </r>
  <r>
    <d v="2017-01-01T00:00:00"/>
    <x v="0"/>
    <x v="1"/>
    <x v="1"/>
    <x v="3"/>
    <s v="Pleszew"/>
    <n v="0.20673823658760335"/>
    <n v="0.79511893874445483"/>
    <n v="14984.5"/>
  </r>
  <r>
    <d v="2017-01-01T00:00:00"/>
    <x v="0"/>
    <x v="1"/>
    <x v="1"/>
    <x v="3"/>
    <s v="Płock"/>
    <n v="0.86934003940170324"/>
    <n v="0.81786543702615877"/>
    <n v="9660"/>
  </r>
  <r>
    <d v="2017-01-01T00:00:00"/>
    <x v="0"/>
    <x v="1"/>
    <x v="1"/>
    <x v="3"/>
    <s v="Pobiedziska"/>
    <n v="0.75566332951048643"/>
    <n v="0.57904031179229154"/>
    <n v="3622.5"/>
  </r>
  <r>
    <d v="2017-01-01T00:00:00"/>
    <x v="0"/>
    <x v="1"/>
    <x v="1"/>
    <x v="3"/>
    <s v="Połczyn-Zdrój"/>
    <n v="0.6506535529392542"/>
    <n v="0.65175892953262637"/>
    <n v="4485"/>
  </r>
  <r>
    <d v="2017-01-01T00:00:00"/>
    <x v="0"/>
    <x v="1"/>
    <x v="1"/>
    <x v="3"/>
    <s v="Proszowice"/>
    <n v="0.84092642063034206"/>
    <n v="0.52126187335947516"/>
    <n v="1334"/>
  </r>
  <r>
    <d v="2017-01-01T00:00:00"/>
    <x v="0"/>
    <x v="1"/>
    <x v="1"/>
    <x v="3"/>
    <s v="Pruszków"/>
    <n v="0.58769605075742481"/>
    <n v="0.98080277815060435"/>
    <n v="1207.5"/>
  </r>
  <r>
    <d v="2017-01-01T00:00:00"/>
    <x v="0"/>
    <x v="1"/>
    <x v="1"/>
    <x v="3"/>
    <s v="Przeworsk"/>
    <n v="5.2854974838565161E-2"/>
    <n v="0.67373549734493354"/>
    <n v="3174"/>
  </r>
  <r>
    <d v="2017-01-01T00:00:00"/>
    <x v="0"/>
    <x v="1"/>
    <x v="1"/>
    <x v="3"/>
    <s v="Przysucha"/>
    <n v="6.5850363795023181E-2"/>
    <n v="0.58318071568262453"/>
    <n v="2208"/>
  </r>
  <r>
    <d v="2017-01-01T00:00:00"/>
    <x v="0"/>
    <x v="1"/>
    <x v="1"/>
    <x v="3"/>
    <s v="Puck"/>
    <n v="0.92284945262809137"/>
    <n v="2.3430845857956961E-2"/>
    <n v="736"/>
  </r>
  <r>
    <d v="2017-01-01T00:00:00"/>
    <x v="0"/>
    <x v="1"/>
    <x v="1"/>
    <x v="3"/>
    <s v="Pyskowice"/>
    <n v="0.72833885746730753"/>
    <n v="0.3505489418478297"/>
    <n v="2346"/>
  </r>
  <r>
    <d v="2017-01-01T00:00:00"/>
    <x v="0"/>
    <x v="1"/>
    <x v="1"/>
    <x v="3"/>
    <s v="Rabka-Zdrój"/>
    <n v="0.87852348529423563"/>
    <n v="0.3072133853353739"/>
    <n v="10212"/>
  </r>
  <r>
    <d v="2017-01-01T00:00:00"/>
    <x v="0"/>
    <x v="1"/>
    <x v="1"/>
    <x v="3"/>
    <s v="Racibórz"/>
    <n v="0.1447612245813743"/>
    <n v="0.74653130320999805"/>
    <n v="5727"/>
  </r>
  <r>
    <d v="2017-01-01T00:00:00"/>
    <x v="0"/>
    <x v="1"/>
    <x v="1"/>
    <x v="3"/>
    <s v="Radom"/>
    <n v="0.41927230951944222"/>
    <n v="0.41241219963638376"/>
    <n v="2093"/>
  </r>
  <r>
    <d v="2017-01-01T00:00:00"/>
    <x v="0"/>
    <x v="1"/>
    <x v="1"/>
    <x v="3"/>
    <s v="Rawa Mazowiecka"/>
    <n v="0.69530095198222086"/>
    <n v="0.46773395992188582"/>
    <n v="4416"/>
  </r>
  <r>
    <d v="2017-01-01T00:00:00"/>
    <x v="0"/>
    <x v="1"/>
    <x v="1"/>
    <x v="3"/>
    <s v="Rogoźno"/>
    <n v="0.37678312226543254"/>
    <n v="4.9590903677115605E-2"/>
    <n v="1633"/>
  </r>
  <r>
    <d v="2017-01-01T00:00:00"/>
    <x v="0"/>
    <x v="1"/>
    <x v="1"/>
    <x v="3"/>
    <s v="Ropczyce"/>
    <n v="0.98641557114483791"/>
    <n v="0.79504163512094783"/>
    <n v="8498.5"/>
  </r>
  <r>
    <d v="2017-01-01T00:00:00"/>
    <x v="0"/>
    <x v="1"/>
    <x v="1"/>
    <x v="3"/>
    <s v="Sandomierz"/>
    <n v="0.34527359513893796"/>
    <n v="0.46163600628064394"/>
    <n v="3967.5"/>
  </r>
  <r>
    <d v="2017-01-01T00:00:00"/>
    <x v="0"/>
    <x v="1"/>
    <x v="1"/>
    <x v="3"/>
    <s v="Sianów"/>
    <n v="9.2545557866563932E-2"/>
    <n v="0.57868470045783693"/>
    <n v="2484"/>
  </r>
  <r>
    <d v="2017-01-01T00:00:00"/>
    <x v="0"/>
    <x v="1"/>
    <x v="1"/>
    <x v="3"/>
    <s v="Siechnice"/>
    <n v="0.59117327638809747"/>
    <n v="8.4110227515374669E-2"/>
    <n v="2576"/>
  </r>
  <r>
    <d v="2017-01-01T00:00:00"/>
    <x v="0"/>
    <x v="1"/>
    <x v="1"/>
    <x v="3"/>
    <s v="Sieraków"/>
    <n v="0.67156281708240395"/>
    <n v="0.98225492916767487"/>
    <n v="17089"/>
  </r>
  <r>
    <d v="2017-01-01T00:00:00"/>
    <x v="0"/>
    <x v="1"/>
    <x v="1"/>
    <x v="3"/>
    <s v="Sosnowiec"/>
    <n v="0.22406671510393461"/>
    <n v="0.331033594542815"/>
    <n v="1932"/>
  </r>
  <r>
    <d v="2017-01-01T00:00:00"/>
    <x v="0"/>
    <x v="1"/>
    <x v="1"/>
    <x v="3"/>
    <s v="Staszów"/>
    <n v="0.33929033700930966"/>
    <n v="0.85944789088736306"/>
    <n v="7038"/>
  </r>
  <r>
    <d v="2017-01-01T00:00:00"/>
    <x v="0"/>
    <x v="1"/>
    <x v="1"/>
    <x v="3"/>
    <s v="Stąporków"/>
    <n v="0.8938785394712474"/>
    <n v="0.12186308176188387"/>
    <n v="7038"/>
  </r>
  <r>
    <d v="2017-01-01T00:00:00"/>
    <x v="0"/>
    <x v="1"/>
    <x v="1"/>
    <x v="3"/>
    <s v="Strzyżów"/>
    <n v="0.92687959408220555"/>
    <n v="0.3731409042201248"/>
    <n v="1104"/>
  </r>
  <r>
    <d v="2017-01-01T00:00:00"/>
    <x v="0"/>
    <x v="1"/>
    <x v="1"/>
    <x v="3"/>
    <s v="Suchedniów"/>
    <n v="0.49585936753318893"/>
    <n v="0.37245216501598222"/>
    <n v="1104"/>
  </r>
  <r>
    <d v="2017-01-01T00:00:00"/>
    <x v="0"/>
    <x v="1"/>
    <x v="1"/>
    <x v="3"/>
    <s v="Sulejówek"/>
    <n v="0.59711998138856615"/>
    <n v="0.19788335882228392"/>
    <n v="2668"/>
  </r>
  <r>
    <d v="2017-01-01T00:00:00"/>
    <x v="0"/>
    <x v="1"/>
    <x v="1"/>
    <x v="3"/>
    <s v="Sulęcin"/>
    <n v="0.1375225568324695"/>
    <n v="0.76870375081078801"/>
    <n v="8211"/>
  </r>
  <r>
    <d v="2017-01-01T00:00:00"/>
    <x v="0"/>
    <x v="1"/>
    <x v="1"/>
    <x v="3"/>
    <s v="Susz"/>
    <n v="0.35759396021242285"/>
    <n v="0.77664835847788427"/>
    <n v="11385"/>
  </r>
  <r>
    <d v="2017-01-01T00:00:00"/>
    <x v="0"/>
    <x v="1"/>
    <x v="1"/>
    <x v="3"/>
    <s v="Swarzędz"/>
    <n v="0.30398636913750177"/>
    <n v="0.13817199736796082"/>
    <n v="9614"/>
  </r>
  <r>
    <d v="2017-01-01T00:00:00"/>
    <x v="0"/>
    <x v="1"/>
    <x v="1"/>
    <x v="3"/>
    <s v="Szczyrk"/>
    <n v="0.5376039733914274"/>
    <n v="0.43274123506003015"/>
    <n v="3864"/>
  </r>
  <r>
    <d v="2017-01-01T00:00:00"/>
    <x v="0"/>
    <x v="1"/>
    <x v="1"/>
    <x v="3"/>
    <s v="Szprotawa"/>
    <n v="0.11443098012107532"/>
    <n v="0.39930132968513427"/>
    <n v="2990"/>
  </r>
  <r>
    <d v="2017-01-01T00:00:00"/>
    <x v="0"/>
    <x v="1"/>
    <x v="1"/>
    <x v="3"/>
    <s v="Sztum"/>
    <n v="0.88719609874322347"/>
    <n v="0.16766225750452324"/>
    <n v="1656"/>
  </r>
  <r>
    <d v="2017-01-01T00:00:00"/>
    <x v="0"/>
    <x v="1"/>
    <x v="1"/>
    <x v="3"/>
    <s v="Świdwin"/>
    <n v="0.89706327282160492"/>
    <n v="0.90897674993812116"/>
    <n v="7107"/>
  </r>
  <r>
    <d v="2017-01-01T00:00:00"/>
    <x v="0"/>
    <x v="1"/>
    <x v="1"/>
    <x v="3"/>
    <s v="Świecie"/>
    <n v="0.5736740870807886"/>
    <n v="0.36205048808552809"/>
    <n v="828"/>
  </r>
  <r>
    <d v="2017-01-01T00:00:00"/>
    <x v="0"/>
    <x v="1"/>
    <x v="1"/>
    <x v="3"/>
    <s v="Świeradów-Zdrój"/>
    <n v="0.57533613701947039"/>
    <n v="0.24584071611481395"/>
    <n v="2587.5"/>
  </r>
  <r>
    <d v="2017-01-01T00:00:00"/>
    <x v="0"/>
    <x v="1"/>
    <x v="1"/>
    <x v="3"/>
    <s v="Tłuszcz"/>
    <n v="0.67044992102777845"/>
    <n v="0.6720929636078401"/>
    <n v="11385"/>
  </r>
  <r>
    <d v="2017-01-01T00:00:00"/>
    <x v="0"/>
    <x v="1"/>
    <x v="1"/>
    <x v="3"/>
    <s v="Toruń"/>
    <n v="6.5892334855263135E-3"/>
    <n v="0.62810733316411804"/>
    <n v="2070"/>
  </r>
  <r>
    <d v="2017-01-01T00:00:00"/>
    <x v="0"/>
    <x v="1"/>
    <x v="1"/>
    <x v="3"/>
    <s v="Trzcianka"/>
    <n v="0.37788180175007424"/>
    <n v="0.34094135191891795"/>
    <n v="10557"/>
  </r>
  <r>
    <d v="2017-01-01T00:00:00"/>
    <x v="0"/>
    <x v="1"/>
    <x v="1"/>
    <x v="3"/>
    <s v="Trzebiatów"/>
    <n v="0.40876898690361962"/>
    <n v="0.33859184790271335"/>
    <n v="736"/>
  </r>
  <r>
    <d v="2017-01-01T00:00:00"/>
    <x v="0"/>
    <x v="1"/>
    <x v="1"/>
    <x v="3"/>
    <s v="Trzebnica"/>
    <n v="0.72351704285636709"/>
    <n v="0.25773894406064657"/>
    <n v="2587.5"/>
  </r>
  <r>
    <d v="2017-01-01T00:00:00"/>
    <x v="0"/>
    <x v="1"/>
    <x v="1"/>
    <x v="3"/>
    <s v="Turek"/>
    <n v="0.81250078439706364"/>
    <n v="0.42920675861582031"/>
    <n v="3473"/>
  </r>
  <r>
    <d v="2017-01-01T00:00:00"/>
    <x v="0"/>
    <x v="1"/>
    <x v="1"/>
    <x v="3"/>
    <s v="Tychy"/>
    <n v="0.63653639067359669"/>
    <n v="0.35304965220615792"/>
    <n v="1403"/>
  </r>
  <r>
    <d v="2017-01-01T00:00:00"/>
    <x v="0"/>
    <x v="1"/>
    <x v="1"/>
    <x v="3"/>
    <s v="Ustka"/>
    <n v="0.56413479444306014"/>
    <n v="0.85207961042030911"/>
    <n v="5347.5"/>
  </r>
  <r>
    <d v="2017-01-01T00:00:00"/>
    <x v="0"/>
    <x v="1"/>
    <x v="1"/>
    <x v="3"/>
    <s v="Wejherowo"/>
    <n v="0.27378199209192011"/>
    <n v="0.38329793019102143"/>
    <n v="5692.5"/>
  </r>
  <r>
    <d v="2017-01-01T00:00:00"/>
    <x v="0"/>
    <x v="1"/>
    <x v="1"/>
    <x v="3"/>
    <s v="Wieliczka"/>
    <n v="0.99420604026351533"/>
    <n v="0.90883518703362787"/>
    <n v="1207.5"/>
  </r>
  <r>
    <d v="2017-01-01T00:00:00"/>
    <x v="0"/>
    <x v="1"/>
    <x v="1"/>
    <x v="3"/>
    <s v="Wisła"/>
    <n v="0.47978591991727854"/>
    <n v="0.22428090349086893"/>
    <n v="1472"/>
  </r>
  <r>
    <d v="2017-01-01T00:00:00"/>
    <x v="0"/>
    <x v="1"/>
    <x v="1"/>
    <x v="3"/>
    <s v="Witnica"/>
    <n v="0.58537764959775074"/>
    <n v="0.19215706436865576"/>
    <n v="5313"/>
  </r>
  <r>
    <d v="2017-01-01T00:00:00"/>
    <x v="0"/>
    <x v="1"/>
    <x v="1"/>
    <x v="3"/>
    <s v="Wojkowice"/>
    <n v="0.9453531677063538"/>
    <n v="0.63083377198873281"/>
    <n v="6037.5"/>
  </r>
  <r>
    <d v="2017-01-01T00:00:00"/>
    <x v="0"/>
    <x v="1"/>
    <x v="1"/>
    <x v="3"/>
    <s v="Wolin"/>
    <n v="0.52998159075922713"/>
    <n v="0.87409371068084163"/>
    <n v="10557"/>
  </r>
  <r>
    <d v="2017-01-01T00:00:00"/>
    <x v="0"/>
    <x v="1"/>
    <x v="1"/>
    <x v="3"/>
    <s v="Wronki"/>
    <n v="0.17179128461043747"/>
    <n v="0.43845534607240882"/>
    <n v="7038"/>
  </r>
  <r>
    <d v="2017-01-01T00:00:00"/>
    <x v="0"/>
    <x v="1"/>
    <x v="1"/>
    <x v="3"/>
    <s v="Wysokie Mazowieckie"/>
    <n v="0.6165291893978716"/>
    <n v="0.8105440534692766"/>
    <n v="1196"/>
  </r>
  <r>
    <d v="2017-01-01T00:00:00"/>
    <x v="0"/>
    <x v="1"/>
    <x v="1"/>
    <x v="3"/>
    <s v="Zabrze"/>
    <n v="7.2494755586536966E-2"/>
    <n v="5.1105300008182475E-2"/>
    <n v="12075"/>
  </r>
  <r>
    <d v="2017-01-01T00:00:00"/>
    <x v="0"/>
    <x v="1"/>
    <x v="1"/>
    <x v="3"/>
    <s v="Zagórz"/>
    <n v="0.61692375142906553"/>
    <n v="0.81274689774086084"/>
    <n v="7969.5"/>
  </r>
  <r>
    <d v="2017-01-01T00:00:00"/>
    <x v="0"/>
    <x v="1"/>
    <x v="1"/>
    <x v="3"/>
    <s v="Zawidów"/>
    <n v="0.10694074731776716"/>
    <n v="0.70955554080784455"/>
    <n v="1840"/>
  </r>
  <r>
    <d v="2017-01-01T00:00:00"/>
    <x v="0"/>
    <x v="1"/>
    <x v="1"/>
    <x v="3"/>
    <s v="Zduńska Wola"/>
    <n v="0.81658860488251694"/>
    <n v="0.5740362719808676"/>
    <n v="5554.5"/>
  </r>
  <r>
    <d v="2017-01-01T00:00:00"/>
    <x v="0"/>
    <x v="1"/>
    <x v="1"/>
    <x v="3"/>
    <s v="Złocieniec"/>
    <n v="0.42376999053849063"/>
    <n v="0.57411938589245426"/>
    <n v="1656"/>
  </r>
  <r>
    <d v="2017-01-01T00:00:00"/>
    <x v="0"/>
    <x v="1"/>
    <x v="1"/>
    <x v="3"/>
    <s v="Złotoryja"/>
    <n v="0.41864767178360862"/>
    <n v="0.75935059499707547"/>
    <n v="2208"/>
  </r>
  <r>
    <d v="2017-01-01T00:00:00"/>
    <x v="0"/>
    <x v="1"/>
    <x v="1"/>
    <x v="3"/>
    <s v="Żabno"/>
    <n v="0.5470751337889469"/>
    <n v="0.75257629368513068"/>
    <n v="1334"/>
  </r>
  <r>
    <d v="2017-01-01T00:00:00"/>
    <x v="0"/>
    <x v="1"/>
    <x v="1"/>
    <x v="3"/>
    <s v="Żagań"/>
    <n v="0.87215767066954608"/>
    <n v="0.82084514750067405"/>
    <n v="2944"/>
  </r>
  <r>
    <d v="2017-01-01T00:00:00"/>
    <x v="0"/>
    <x v="1"/>
    <x v="1"/>
    <x v="3"/>
    <s v="Żarki"/>
    <n v="0.1634025236398241"/>
    <n v="0.1374756420975064"/>
    <n v="2392"/>
  </r>
  <r>
    <d v="2017-01-01T00:00:00"/>
    <x v="0"/>
    <x v="1"/>
    <x v="1"/>
    <x v="4"/>
    <s v="Braniewo"/>
    <n v="0.75548730414575826"/>
    <n v="0.9145481738506428"/>
    <n v="828"/>
  </r>
  <r>
    <d v="2017-01-01T00:00:00"/>
    <x v="0"/>
    <x v="1"/>
    <x v="1"/>
    <x v="4"/>
    <s v="Czerwionka-Leszczyny"/>
    <n v="0.27249068230462348"/>
    <n v="0.5914759307034646"/>
    <n v="7187.5"/>
  </r>
  <r>
    <d v="2017-01-01T00:00:00"/>
    <x v="0"/>
    <x v="1"/>
    <x v="1"/>
    <x v="4"/>
    <s v="Drawsko Pomorskie"/>
    <n v="0.47594008153090239"/>
    <n v="0.89597603382713742"/>
    <n v="4416"/>
  </r>
  <r>
    <d v="2017-01-01T00:00:00"/>
    <x v="0"/>
    <x v="1"/>
    <x v="1"/>
    <x v="4"/>
    <s v="Działdowo"/>
    <n v="0.88397134736578653"/>
    <n v="0.91428188367694763"/>
    <n v="3622.5"/>
  </r>
  <r>
    <d v="2017-01-01T00:00:00"/>
    <x v="0"/>
    <x v="1"/>
    <x v="1"/>
    <x v="4"/>
    <s v="Elbląg"/>
    <n v="0.67752237811262472"/>
    <n v="0.73400850322831557"/>
    <n v="2691"/>
  </r>
  <r>
    <d v="2017-01-01T00:00:00"/>
    <x v="0"/>
    <x v="1"/>
    <x v="1"/>
    <x v="4"/>
    <s v="Gorzów Wielkopolski"/>
    <n v="0.57580091869874772"/>
    <n v="0.89007524769667412"/>
    <n v="6831"/>
  </r>
  <r>
    <d v="2017-01-01T00:00:00"/>
    <x v="0"/>
    <x v="1"/>
    <x v="1"/>
    <x v="4"/>
    <s v="Jędrzejów"/>
    <n v="0.87449742743081293"/>
    <n v="0.15223219744862748"/>
    <n v="2990"/>
  </r>
  <r>
    <d v="2017-01-01T00:00:00"/>
    <x v="0"/>
    <x v="1"/>
    <x v="1"/>
    <x v="4"/>
    <s v="Krzepice"/>
    <n v="0.59450406412846302"/>
    <n v="9.9238298936391245E-2"/>
    <n v="4140"/>
  </r>
  <r>
    <d v="2017-01-01T00:00:00"/>
    <x v="0"/>
    <x v="1"/>
    <x v="1"/>
    <x v="4"/>
    <s v="Miasteczko Śląskie"/>
    <n v="0.62512786939194986"/>
    <n v="7.6231611995491333E-2"/>
    <n v="15226"/>
  </r>
  <r>
    <d v="2017-01-01T00:00:00"/>
    <x v="0"/>
    <x v="1"/>
    <x v="1"/>
    <x v="4"/>
    <s v="Nowa Sarzyna"/>
    <n v="6.392975361177522E-2"/>
    <n v="0.26307360571235439"/>
    <n v="966"/>
  </r>
  <r>
    <d v="2017-01-01T00:00:00"/>
    <x v="0"/>
    <x v="1"/>
    <x v="1"/>
    <x v="4"/>
    <s v="Ozorków"/>
    <n v="0.1030099345475487"/>
    <n v="0.77033669901822033"/>
    <n v="2346"/>
  </r>
  <r>
    <d v="2017-01-01T00:00:00"/>
    <x v="0"/>
    <x v="1"/>
    <x v="1"/>
    <x v="4"/>
    <s v="Polkowice"/>
    <n v="0.18245620206609237"/>
    <n v="0.72917676084349403"/>
    <n v="3622.5"/>
  </r>
  <r>
    <d v="2017-01-01T00:00:00"/>
    <x v="0"/>
    <x v="1"/>
    <x v="1"/>
    <x v="4"/>
    <s v="Prabuty"/>
    <n v="0.23913241124150095"/>
    <n v="0.79190055455841424"/>
    <n v="2484"/>
  </r>
  <r>
    <d v="2017-01-01T00:00:00"/>
    <x v="0"/>
    <x v="1"/>
    <x v="1"/>
    <x v="4"/>
    <s v="Puławy"/>
    <n v="0.16345548534976428"/>
    <n v="0.31762945073769433"/>
    <n v="11730"/>
  </r>
  <r>
    <d v="2017-01-01T00:00:00"/>
    <x v="0"/>
    <x v="1"/>
    <x v="1"/>
    <x v="4"/>
    <s v="Szubin"/>
    <n v="0.34045248720246857"/>
    <n v="0.54057554105355554"/>
    <n v="3680"/>
  </r>
  <r>
    <d v="2017-01-01T00:00:00"/>
    <x v="0"/>
    <x v="1"/>
    <x v="1"/>
    <x v="4"/>
    <s v="Tarnów"/>
    <n v="0.68115448137932155"/>
    <n v="0.50307065403785267"/>
    <n v="2334.5"/>
  </r>
  <r>
    <d v="2017-01-01T00:00:00"/>
    <x v="0"/>
    <x v="1"/>
    <x v="1"/>
    <x v="4"/>
    <s v="Ustrzyki Dolne"/>
    <n v="0.99702058650240588"/>
    <n v="0.4958327459564319"/>
    <n v="7969.5"/>
  </r>
  <r>
    <d v="2017-01-01T00:00:00"/>
    <x v="0"/>
    <x v="1"/>
    <x v="1"/>
    <x v="4"/>
    <s v="Wałbrzych"/>
    <n v="0.59491501997461882"/>
    <n v="0.65061600568278377"/>
    <n v="6037.5"/>
  </r>
  <r>
    <d v="2017-01-01T00:00:00"/>
    <x v="0"/>
    <x v="1"/>
    <x v="1"/>
    <x v="4"/>
    <s v="Węgorzewo"/>
    <n v="0.68039082878250745"/>
    <n v="0.95478217834167312"/>
    <n v="23287.5"/>
  </r>
  <r>
    <d v="2017-01-01T00:00:00"/>
    <x v="0"/>
    <x v="1"/>
    <x v="1"/>
    <x v="4"/>
    <s v="Wrocław"/>
    <n v="0.10221983168184701"/>
    <n v="0.67922432122863785"/>
    <n v="4968"/>
  </r>
  <r>
    <d v="2017-01-01T00:00:00"/>
    <x v="0"/>
    <x v="1"/>
    <x v="1"/>
    <x v="4"/>
    <s v="Żuromin"/>
    <n v="0.74284672829729603"/>
    <n v="0.66334796419586328"/>
    <n v="2990"/>
  </r>
  <r>
    <d v="2017-01-01T00:00:00"/>
    <x v="0"/>
    <x v="2"/>
    <x v="2"/>
    <x v="0"/>
    <s v="Jordanów"/>
    <n v="0.43480001021606302"/>
    <n v="0.14932551257755533"/>
    <n v="2380.5"/>
  </r>
  <r>
    <d v="2017-01-01T00:00:00"/>
    <x v="0"/>
    <x v="2"/>
    <x v="2"/>
    <x v="0"/>
    <s v="Sędziszów Małopolski"/>
    <n v="0.37029681467746944"/>
    <n v="0.65948914587751151"/>
    <n v="529"/>
  </r>
  <r>
    <d v="2017-01-01T00:00:00"/>
    <x v="0"/>
    <x v="2"/>
    <x v="2"/>
    <x v="0"/>
    <s v="Żmigród"/>
    <n v="3.8920452225030051E-2"/>
    <n v="0.16291750260404925"/>
    <n v="2116"/>
  </r>
  <r>
    <d v="2017-01-01T00:00:00"/>
    <x v="0"/>
    <x v="2"/>
    <x v="2"/>
    <x v="1"/>
    <s v="Prudnik"/>
    <n v="0.80630359948913743"/>
    <n v="0.57661040447252221"/>
    <n v="172.5"/>
  </r>
  <r>
    <d v="2017-01-01T00:00:00"/>
    <x v="0"/>
    <x v="2"/>
    <x v="2"/>
    <x v="1"/>
    <s v="Pyrzyce"/>
    <n v="0.81517945851211915"/>
    <n v="0.78870199314385692"/>
    <n v="816.5"/>
  </r>
  <r>
    <d v="2017-01-01T00:00:00"/>
    <x v="0"/>
    <x v="2"/>
    <x v="2"/>
    <x v="1"/>
    <s v="Szczawno-Zdrój"/>
    <n v="0.53096792590551334"/>
    <n v="0.83296220428856804"/>
    <n v="2116"/>
  </r>
  <r>
    <d v="2017-01-01T00:00:00"/>
    <x v="0"/>
    <x v="2"/>
    <x v="2"/>
    <x v="2"/>
    <s v="Białystok"/>
    <n v="0.88839877113102605"/>
    <n v="0.26036304861421855"/>
    <n v="1851.5"/>
  </r>
  <r>
    <d v="2017-01-01T00:00:00"/>
    <x v="0"/>
    <x v="2"/>
    <x v="2"/>
    <x v="2"/>
    <s v="Krosno Odrzańskie"/>
    <n v="0.38966882365343514"/>
    <n v="0.21067048554281975"/>
    <n v="1587"/>
  </r>
  <r>
    <d v="2017-01-01T00:00:00"/>
    <x v="0"/>
    <x v="2"/>
    <x v="2"/>
    <x v="2"/>
    <s v="Szczebrzeszyn"/>
    <n v="7.777712578592122E-2"/>
    <n v="0.94414260068541789"/>
    <n v="258.75"/>
  </r>
  <r>
    <d v="2017-01-01T00:00:00"/>
    <x v="0"/>
    <x v="2"/>
    <x v="2"/>
    <x v="2"/>
    <s v="Żywiec"/>
    <n v="0.59596714886484392"/>
    <n v="0.38610538271671158"/>
    <n v="1058"/>
  </r>
  <r>
    <d v="2017-01-01T00:00:00"/>
    <x v="0"/>
    <x v="2"/>
    <x v="2"/>
    <x v="3"/>
    <s v="Będzin"/>
    <n v="0.28499139628212555"/>
    <n v="1.6473415915185807E-2"/>
    <n v="2116"/>
  </r>
  <r>
    <d v="2017-01-01T00:00:00"/>
    <x v="0"/>
    <x v="2"/>
    <x v="2"/>
    <x v="3"/>
    <s v="Białogard"/>
    <n v="3.1902013827735498E-2"/>
    <n v="0.62421981957268446"/>
    <n v="2116"/>
  </r>
  <r>
    <d v="2017-01-01T00:00:00"/>
    <x v="0"/>
    <x v="2"/>
    <x v="2"/>
    <x v="3"/>
    <s v="Bielawa"/>
    <n v="0.7484383676165236"/>
    <n v="4.3665534650156657E-2"/>
    <n v="258.75"/>
  </r>
  <r>
    <d v="2017-01-01T00:00:00"/>
    <x v="0"/>
    <x v="2"/>
    <x v="2"/>
    <x v="3"/>
    <s v="Bielsk Podlaski"/>
    <n v="0.94121456236328771"/>
    <n v="0.6850720814178326"/>
    <n v="28.75"/>
  </r>
  <r>
    <d v="2017-01-01T00:00:00"/>
    <x v="0"/>
    <x v="2"/>
    <x v="2"/>
    <x v="3"/>
    <s v="Bukowno"/>
    <n v="0.58005182521834187"/>
    <n v="0.9207886613280678"/>
    <n v="172.5"/>
  </r>
  <r>
    <d v="2017-01-01T00:00:00"/>
    <x v="0"/>
    <x v="2"/>
    <x v="2"/>
    <x v="3"/>
    <s v="Bychawa"/>
    <n v="0.94582710372684331"/>
    <n v="0.32582839995584434"/>
    <n v="143.75"/>
  </r>
  <r>
    <d v="2017-01-01T00:00:00"/>
    <x v="0"/>
    <x v="2"/>
    <x v="2"/>
    <x v="3"/>
    <s v="Chojnów"/>
    <n v="0.17826107115894563"/>
    <n v="3.1354863817062317E-2"/>
    <n v="2380.5"/>
  </r>
  <r>
    <d v="2017-01-01T00:00:00"/>
    <x v="0"/>
    <x v="2"/>
    <x v="2"/>
    <x v="3"/>
    <s v="Ciechanów"/>
    <n v="0.7582686081041542"/>
    <n v="0.37481364550749746"/>
    <n v="201.25"/>
  </r>
  <r>
    <d v="2017-01-01T00:00:00"/>
    <x v="0"/>
    <x v="2"/>
    <x v="2"/>
    <x v="3"/>
    <s v="Ciechocinek"/>
    <n v="0.98739832310407105"/>
    <n v="3.6515649889772739E-2"/>
    <n v="529"/>
  </r>
  <r>
    <d v="2017-01-01T00:00:00"/>
    <x v="0"/>
    <x v="2"/>
    <x v="2"/>
    <x v="3"/>
    <s v="Czarna Białostocka"/>
    <n v="0.72906409669068251"/>
    <n v="8.8009014683737563E-3"/>
    <n v="793.5"/>
  </r>
  <r>
    <d v="2017-01-01T00:00:00"/>
    <x v="0"/>
    <x v="2"/>
    <x v="2"/>
    <x v="3"/>
    <s v="Garwolin"/>
    <n v="0.14577161843560327"/>
    <n v="0.44121616092993138"/>
    <n v="143.75"/>
  </r>
  <r>
    <d v="2017-01-01T00:00:00"/>
    <x v="0"/>
    <x v="2"/>
    <x v="2"/>
    <x v="3"/>
    <s v="Jastrzębie-Zdrój"/>
    <n v="0.14997728400923491"/>
    <n v="0.3749552599274687"/>
    <n v="115"/>
  </r>
  <r>
    <d v="2017-01-01T00:00:00"/>
    <x v="0"/>
    <x v="2"/>
    <x v="2"/>
    <x v="3"/>
    <s v="Kartuzy"/>
    <n v="0.60702730985359465"/>
    <n v="0.81832944812733088"/>
    <n v="115"/>
  </r>
  <r>
    <d v="2017-01-01T00:00:00"/>
    <x v="0"/>
    <x v="2"/>
    <x v="2"/>
    <x v="3"/>
    <s v="Katowice"/>
    <n v="0.82875219956699153"/>
    <n v="0.82733080094126621"/>
    <n v="1587"/>
  </r>
  <r>
    <d v="2017-01-01T00:00:00"/>
    <x v="0"/>
    <x v="2"/>
    <x v="2"/>
    <x v="3"/>
    <s v="Kazimierza Wielka"/>
    <n v="0.99428389503444803"/>
    <n v="0.42995172875269616"/>
    <n v="1322.5"/>
  </r>
  <r>
    <d v="2017-01-01T00:00:00"/>
    <x v="0"/>
    <x v="2"/>
    <x v="2"/>
    <x v="3"/>
    <s v="Kluczbork"/>
    <n v="0.89396190239455697"/>
    <n v="4.3070273182764129E-2"/>
    <n v="1322.5"/>
  </r>
  <r>
    <d v="2017-01-01T00:00:00"/>
    <x v="0"/>
    <x v="2"/>
    <x v="2"/>
    <x v="3"/>
    <s v="Koźmin Wielkopolski"/>
    <n v="0.94170118475223241"/>
    <n v="0.6954576615032988"/>
    <n v="793.5"/>
  </r>
  <r>
    <d v="2017-01-01T00:00:00"/>
    <x v="0"/>
    <x v="2"/>
    <x v="2"/>
    <x v="3"/>
    <s v="Krapkowice"/>
    <n v="0.28112574763473364"/>
    <n v="0.88511396777737872"/>
    <n v="258.75"/>
  </r>
  <r>
    <d v="2017-01-01T00:00:00"/>
    <x v="0"/>
    <x v="2"/>
    <x v="2"/>
    <x v="3"/>
    <s v="Kudowa-Zdrój"/>
    <n v="0.19193144060593292"/>
    <n v="0.87196013317730148"/>
    <n v="57.5"/>
  </r>
  <r>
    <d v="2017-01-01T00:00:00"/>
    <x v="0"/>
    <x v="2"/>
    <x v="2"/>
    <x v="3"/>
    <s v="Lesko"/>
    <n v="0.69571871507469785"/>
    <n v="0.57930190269612314"/>
    <n v="1322.5"/>
  </r>
  <r>
    <d v="2017-01-01T00:00:00"/>
    <x v="0"/>
    <x v="2"/>
    <x v="2"/>
    <x v="3"/>
    <s v="Łęczna"/>
    <n v="0.24335597149727195"/>
    <n v="0.99303557541226706"/>
    <n v="1408.75"/>
  </r>
  <r>
    <d v="2017-01-01T00:00:00"/>
    <x v="0"/>
    <x v="2"/>
    <x v="2"/>
    <x v="3"/>
    <s v="Myślenice"/>
    <n v="0.97410248522698817"/>
    <n v="0.25189730036173386"/>
    <n v="1058"/>
  </r>
  <r>
    <d v="2017-01-01T00:00:00"/>
    <x v="0"/>
    <x v="2"/>
    <x v="2"/>
    <x v="3"/>
    <s v="Niemodlin"/>
    <n v="0.53430683929248912"/>
    <n v="2.6531291567784443E-2"/>
    <n v="1322.5"/>
  </r>
  <r>
    <d v="2017-01-01T00:00:00"/>
    <x v="0"/>
    <x v="2"/>
    <x v="2"/>
    <x v="3"/>
    <s v="Nowogrodziec"/>
    <n v="0.34648339973663977"/>
    <n v="0.75190679875540267"/>
    <n v="230"/>
  </r>
  <r>
    <d v="2017-01-01T00:00:00"/>
    <x v="0"/>
    <x v="2"/>
    <x v="2"/>
    <x v="3"/>
    <s v="Oborniki"/>
    <n v="0.14967593448272221"/>
    <n v="0.4112757383926432"/>
    <n v="2116"/>
  </r>
  <r>
    <d v="2017-01-01T00:00:00"/>
    <x v="0"/>
    <x v="2"/>
    <x v="2"/>
    <x v="3"/>
    <s v="Odolanów"/>
    <n v="0.39791951972746253"/>
    <n v="9.0617066947572544E-2"/>
    <n v="529"/>
  </r>
  <r>
    <d v="2017-01-01T00:00:00"/>
    <x v="0"/>
    <x v="2"/>
    <x v="2"/>
    <x v="3"/>
    <s v="Olsztyn"/>
    <n v="0.32585193609798146"/>
    <n v="0.57629788004858284"/>
    <n v="86.25"/>
  </r>
  <r>
    <d v="2017-01-01T00:00:00"/>
    <x v="0"/>
    <x v="2"/>
    <x v="2"/>
    <x v="3"/>
    <s v="Ostrów Mazowiecka"/>
    <n v="0.71279826470558894"/>
    <n v="0.97583637783757948"/>
    <n v="86.25"/>
  </r>
  <r>
    <d v="2017-01-01T00:00:00"/>
    <x v="0"/>
    <x v="2"/>
    <x v="2"/>
    <x v="3"/>
    <s v="Ostrzeszów"/>
    <n v="0.29907656153338003"/>
    <n v="0.70230338570813422"/>
    <n v="28.75"/>
  </r>
  <r>
    <d v="2017-01-01T00:00:00"/>
    <x v="0"/>
    <x v="2"/>
    <x v="2"/>
    <x v="3"/>
    <s v="Piotrków Kujawski"/>
    <n v="0.95508453146909567"/>
    <n v="3.1915585475833619E-2"/>
    <n v="2116"/>
  </r>
  <r>
    <d v="2017-01-01T00:00:00"/>
    <x v="0"/>
    <x v="2"/>
    <x v="2"/>
    <x v="3"/>
    <s v="Puck"/>
    <n v="0.10696655818979596"/>
    <n v="0.49549387403651424"/>
    <n v="1322.5"/>
  </r>
  <r>
    <d v="2017-01-01T00:00:00"/>
    <x v="0"/>
    <x v="2"/>
    <x v="2"/>
    <x v="3"/>
    <s v="Sieraków"/>
    <n v="0.82777226741793997"/>
    <n v="0.78334475117680324"/>
    <n v="86.25"/>
  </r>
  <r>
    <d v="2017-01-01T00:00:00"/>
    <x v="0"/>
    <x v="2"/>
    <x v="2"/>
    <x v="3"/>
    <s v="Świecie"/>
    <n v="0.9935989220000504"/>
    <n v="0.52968367704343167"/>
    <n v="529"/>
  </r>
  <r>
    <d v="2017-01-01T00:00:00"/>
    <x v="0"/>
    <x v="2"/>
    <x v="2"/>
    <x v="3"/>
    <s v="Tczew"/>
    <n v="3.1474148063439955E-2"/>
    <n v="6.4310613960454455E-2"/>
    <n v="1322.5"/>
  </r>
  <r>
    <d v="2017-01-01T00:00:00"/>
    <x v="0"/>
    <x v="2"/>
    <x v="2"/>
    <x v="3"/>
    <s v="Tomaszów Mazowiecki"/>
    <n v="8.3389741250595284E-2"/>
    <n v="0.27843671835696671"/>
    <n v="2116"/>
  </r>
  <r>
    <d v="2017-01-01T00:00:00"/>
    <x v="0"/>
    <x v="2"/>
    <x v="2"/>
    <x v="3"/>
    <s v="Toruń"/>
    <n v="0.32673631450339902"/>
    <n v="0.98917767356464381"/>
    <n v="2645"/>
  </r>
  <r>
    <d v="2017-01-01T00:00:00"/>
    <x v="0"/>
    <x v="2"/>
    <x v="2"/>
    <x v="3"/>
    <s v="Trzebiatów"/>
    <n v="0.83804173027668449"/>
    <n v="0.25252818551212841"/>
    <n v="143.75"/>
  </r>
  <r>
    <d v="2017-01-01T00:00:00"/>
    <x v="0"/>
    <x v="2"/>
    <x v="2"/>
    <x v="3"/>
    <s v="Zabrze"/>
    <n v="0.572141154177082"/>
    <n v="0.4370243873432863"/>
    <n v="2116"/>
  </r>
  <r>
    <d v="2017-01-01T00:00:00"/>
    <x v="0"/>
    <x v="2"/>
    <x v="2"/>
    <x v="3"/>
    <s v="Ząbkowice Śląskie"/>
    <n v="0.87517560314759646"/>
    <n v="0.29682964773068232"/>
    <n v="57.5"/>
  </r>
  <r>
    <d v="2017-01-01T00:00:00"/>
    <x v="0"/>
    <x v="2"/>
    <x v="2"/>
    <x v="4"/>
    <s v="Czerwionka-Leszczyny"/>
    <n v="0.35646498914611313"/>
    <n v="0.38086101443697434"/>
    <n v="2116"/>
  </r>
  <r>
    <d v="2017-01-01T00:00:00"/>
    <x v="0"/>
    <x v="2"/>
    <x v="2"/>
    <x v="4"/>
    <s v="Jędrzejów"/>
    <n v="0.58649831531200824"/>
    <n v="0.39442907545616424"/>
    <n v="529"/>
  </r>
  <r>
    <d v="2017-01-01T00:00:00"/>
    <x v="0"/>
    <x v="2"/>
    <x v="2"/>
    <x v="4"/>
    <s v="Miasteczko Śląskie"/>
    <n v="0.65884797042922116"/>
    <n v="7.7897530914157076E-2"/>
    <n v="258.75"/>
  </r>
  <r>
    <d v="2017-01-01T00:00:00"/>
    <x v="0"/>
    <x v="2"/>
    <x v="2"/>
    <x v="4"/>
    <s v="Ozorków"/>
    <n v="0.21052158426026399"/>
    <n v="0.2067394447360642"/>
    <n v="172.5"/>
  </r>
  <r>
    <d v="2017-01-01T00:00:00"/>
    <x v="0"/>
    <x v="2"/>
    <x v="2"/>
    <x v="4"/>
    <s v="Tarnów"/>
    <n v="0.27412062820697081"/>
    <n v="0.15657005605781693"/>
    <n v="529"/>
  </r>
  <r>
    <d v="2017-01-01T00:00:00"/>
    <x v="1"/>
    <x v="0"/>
    <x v="0"/>
    <x v="0"/>
    <s v="Goleniów"/>
    <n v="0.12379324528341172"/>
    <n v="0.24971232548496891"/>
    <n v="2484"/>
  </r>
  <r>
    <d v="2017-01-01T00:00:00"/>
    <x v="1"/>
    <x v="0"/>
    <x v="0"/>
    <x v="0"/>
    <s v="Jedlicze"/>
    <n v="0.51610935316331708"/>
    <n v="0.47644832867753489"/>
    <n v="3726"/>
  </r>
  <r>
    <d v="2017-01-01T00:00:00"/>
    <x v="1"/>
    <x v="0"/>
    <x v="0"/>
    <x v="0"/>
    <s v="Jordanów"/>
    <n v="0.31104082951400658"/>
    <n v="0.15293413363697717"/>
    <n v="1490.4"/>
  </r>
  <r>
    <d v="2017-01-01T00:00:00"/>
    <x v="1"/>
    <x v="0"/>
    <x v="0"/>
    <x v="0"/>
    <s v="Kielce"/>
    <n v="0.69043734159217252"/>
    <n v="7.4274877012653229E-2"/>
    <n v="1490.4"/>
  </r>
  <r>
    <d v="2017-01-01T00:00:00"/>
    <x v="1"/>
    <x v="0"/>
    <x v="0"/>
    <x v="0"/>
    <s v="Końskie"/>
    <n v="0.68463622977466321"/>
    <n v="2.838098825732505E-2"/>
    <n v="745.2"/>
  </r>
  <r>
    <d v="2017-01-01T00:00:00"/>
    <x v="1"/>
    <x v="0"/>
    <x v="0"/>
    <x v="0"/>
    <s v="Legionowo"/>
    <n v="0.10069185669032819"/>
    <n v="0.25404827997665258"/>
    <n v="745.2"/>
  </r>
  <r>
    <d v="2017-01-01T00:00:00"/>
    <x v="1"/>
    <x v="0"/>
    <x v="0"/>
    <x v="0"/>
    <s v="Nowy Tomyśl"/>
    <n v="0.47555805630371295"/>
    <n v="0.77445398362497453"/>
    <n v="1738.8"/>
  </r>
  <r>
    <d v="2017-01-01T00:00:00"/>
    <x v="1"/>
    <x v="0"/>
    <x v="0"/>
    <x v="0"/>
    <s v="Śrem"/>
    <n v="0.56037676363975952"/>
    <n v="0.77930696258678644"/>
    <n v="993.6"/>
  </r>
  <r>
    <d v="2017-01-01T00:00:00"/>
    <x v="1"/>
    <x v="0"/>
    <x v="0"/>
    <x v="0"/>
    <s v="Warka"/>
    <n v="0.85438029890230371"/>
    <n v="0.64642796744231512"/>
    <n v="745.2"/>
  </r>
  <r>
    <d v="2017-01-01T00:00:00"/>
    <x v="1"/>
    <x v="0"/>
    <x v="0"/>
    <x v="1"/>
    <s v="Dzierzgoń"/>
    <n v="0.84279985136182223"/>
    <n v="0.14735254645866849"/>
    <n v="993.6"/>
  </r>
  <r>
    <d v="2017-01-01T00:00:00"/>
    <x v="1"/>
    <x v="0"/>
    <x v="0"/>
    <x v="1"/>
    <s v="Przemków"/>
    <n v="0.25075425649133443"/>
    <n v="6.6567006100982207E-2"/>
    <n v="2235.6"/>
  </r>
  <r>
    <d v="2017-01-01T00:00:00"/>
    <x v="1"/>
    <x v="0"/>
    <x v="0"/>
    <x v="1"/>
    <s v="Stalowa Wola"/>
    <n v="0.957392647148537"/>
    <n v="0.6714601809443822"/>
    <n v="248.4"/>
  </r>
  <r>
    <d v="2017-01-01T00:00:00"/>
    <x v="1"/>
    <x v="0"/>
    <x v="0"/>
    <x v="1"/>
    <s v="Szczytna"/>
    <n v="0.27780591901958696"/>
    <n v="0.73234304905016268"/>
    <n v="1242"/>
  </r>
  <r>
    <d v="2017-01-01T00:00:00"/>
    <x v="1"/>
    <x v="0"/>
    <x v="0"/>
    <x v="2"/>
    <s v="Brzeziny"/>
    <n v="0.48983718946654498"/>
    <n v="0.82707902443899772"/>
    <n v="1738.8"/>
  </r>
  <r>
    <d v="2017-01-01T00:00:00"/>
    <x v="1"/>
    <x v="0"/>
    <x v="0"/>
    <x v="2"/>
    <s v="Jasień"/>
    <n v="0.51476607308064859"/>
    <n v="0.87181191586629825"/>
    <n v="2484"/>
  </r>
  <r>
    <d v="2017-01-01T00:00:00"/>
    <x v="1"/>
    <x v="0"/>
    <x v="0"/>
    <x v="2"/>
    <s v="Oświęcim"/>
    <n v="2.3317489813518E-3"/>
    <n v="0.42109045340466023"/>
    <n v="1490.4"/>
  </r>
  <r>
    <d v="2017-01-01T00:00:00"/>
    <x v="1"/>
    <x v="0"/>
    <x v="0"/>
    <x v="2"/>
    <s v="Siemiatycze"/>
    <n v="0.14545698367770288"/>
    <n v="0.5492106940639675"/>
    <n v="2484"/>
  </r>
  <r>
    <d v="2017-01-01T00:00:00"/>
    <x v="1"/>
    <x v="0"/>
    <x v="0"/>
    <x v="2"/>
    <s v="Zawadzkie"/>
    <n v="3.6510519526234519E-2"/>
    <n v="0.81068033822101437"/>
    <n v="2484"/>
  </r>
  <r>
    <d v="2017-01-01T00:00:00"/>
    <x v="1"/>
    <x v="0"/>
    <x v="0"/>
    <x v="3"/>
    <s v="Białogard"/>
    <n v="0.3264449512013331"/>
    <n v="0.7144180484464997"/>
    <n v="1490.4"/>
  </r>
  <r>
    <d v="2017-01-01T00:00:00"/>
    <x v="1"/>
    <x v="0"/>
    <x v="0"/>
    <x v="3"/>
    <s v="Boguchwała"/>
    <n v="0.53642609178768175"/>
    <n v="6.539540312933434E-2"/>
    <n v="2235.6"/>
  </r>
  <r>
    <d v="2017-01-01T00:00:00"/>
    <x v="1"/>
    <x v="0"/>
    <x v="0"/>
    <x v="3"/>
    <s v="Brzesko"/>
    <n v="0.19786521722778405"/>
    <n v="0.43485277704401959"/>
    <n v="993.6"/>
  </r>
  <r>
    <d v="2017-01-01T00:00:00"/>
    <x v="1"/>
    <x v="0"/>
    <x v="0"/>
    <x v="3"/>
    <s v="Bukowno"/>
    <n v="0.25982508734788734"/>
    <n v="0.51527624255350324"/>
    <n v="248.4"/>
  </r>
  <r>
    <d v="2017-01-01T00:00:00"/>
    <x v="1"/>
    <x v="0"/>
    <x v="0"/>
    <x v="3"/>
    <s v="Bystrzyca Kłodzka"/>
    <n v="0.21903713915209688"/>
    <n v="0.36429228383371243"/>
    <n v="248.4"/>
  </r>
  <r>
    <d v="2017-01-01T00:00:00"/>
    <x v="1"/>
    <x v="0"/>
    <x v="0"/>
    <x v="3"/>
    <s v="Chełmża"/>
    <n v="0.95740580765456884"/>
    <n v="0.45363290549492075"/>
    <n v="1242"/>
  </r>
  <r>
    <d v="2017-01-01T00:00:00"/>
    <x v="1"/>
    <x v="0"/>
    <x v="0"/>
    <x v="3"/>
    <s v="Choszczno"/>
    <n v="0.84148581238664244"/>
    <n v="0.82300058430600131"/>
    <n v="1987.2"/>
  </r>
  <r>
    <d v="2017-01-01T00:00:00"/>
    <x v="1"/>
    <x v="0"/>
    <x v="0"/>
    <x v="3"/>
    <s v="Ciechocinek"/>
    <n v="0.90832846096784259"/>
    <n v="0.96987948160637116"/>
    <n v="745.2"/>
  </r>
  <r>
    <d v="2017-01-01T00:00:00"/>
    <x v="1"/>
    <x v="0"/>
    <x v="0"/>
    <x v="3"/>
    <s v="Czaplinek"/>
    <n v="0.76088072580890131"/>
    <n v="0.82810729069531108"/>
    <n v="1490.4"/>
  </r>
  <r>
    <d v="2017-01-01T00:00:00"/>
    <x v="1"/>
    <x v="0"/>
    <x v="0"/>
    <x v="3"/>
    <s v="Czarne"/>
    <n v="0.41542598334798886"/>
    <n v="0.25522129304327601"/>
    <n v="248.4"/>
  </r>
  <r>
    <d v="2017-01-01T00:00:00"/>
    <x v="1"/>
    <x v="0"/>
    <x v="0"/>
    <x v="3"/>
    <s v="Częstochowa"/>
    <n v="0.80750610596894334"/>
    <n v="0.91152856796298332"/>
    <n v="1738.8"/>
  </r>
  <r>
    <d v="2017-01-01T00:00:00"/>
    <x v="1"/>
    <x v="0"/>
    <x v="0"/>
    <x v="3"/>
    <s v="Działoszyn"/>
    <n v="0.98660592074588516"/>
    <n v="0.99368464860081918"/>
    <n v="745.2"/>
  </r>
  <r>
    <d v="2017-01-01T00:00:00"/>
    <x v="1"/>
    <x v="0"/>
    <x v="0"/>
    <x v="3"/>
    <s v="Gąbin"/>
    <n v="0.10276654014270814"/>
    <n v="0.65021859505466983"/>
    <n v="2484"/>
  </r>
  <r>
    <d v="2017-01-01T00:00:00"/>
    <x v="1"/>
    <x v="0"/>
    <x v="0"/>
    <x v="3"/>
    <s v="Gostyń"/>
    <n v="0.22690153716225181"/>
    <n v="0.49011606177392814"/>
    <n v="745.2"/>
  </r>
  <r>
    <d v="2017-01-01T00:00:00"/>
    <x v="1"/>
    <x v="0"/>
    <x v="0"/>
    <x v="3"/>
    <s v="Grajewo"/>
    <n v="0.70406643967529337"/>
    <n v="0.10399281425801056"/>
    <n v="496.8"/>
  </r>
  <r>
    <d v="2017-01-01T00:00:00"/>
    <x v="1"/>
    <x v="0"/>
    <x v="0"/>
    <x v="3"/>
    <s v="Jastrzębie-Zdrój"/>
    <n v="0.14335220436089968"/>
    <n v="0.23694269070433191"/>
    <n v="1490.4"/>
  </r>
  <r>
    <d v="2017-01-01T00:00:00"/>
    <x v="1"/>
    <x v="0"/>
    <x v="0"/>
    <x v="3"/>
    <s v="Kalisz Pomorski"/>
    <n v="0.23438888576127259"/>
    <n v="0.93507616822849227"/>
    <n v="1242"/>
  </r>
  <r>
    <d v="2017-01-01T00:00:00"/>
    <x v="1"/>
    <x v="0"/>
    <x v="0"/>
    <x v="3"/>
    <s v="Karpacz"/>
    <n v="0.64641608157045161"/>
    <n v="0.34356289638887583"/>
    <n v="496.8"/>
  </r>
  <r>
    <d v="2017-01-01T00:00:00"/>
    <x v="1"/>
    <x v="0"/>
    <x v="0"/>
    <x v="3"/>
    <s v="Katowice"/>
    <n v="9.4216102430044191E-2"/>
    <n v="0.26543899074701061"/>
    <n v="1987.2"/>
  </r>
  <r>
    <d v="2017-01-01T00:00:00"/>
    <x v="1"/>
    <x v="0"/>
    <x v="0"/>
    <x v="3"/>
    <s v="Kędzierzyn-Koźle"/>
    <n v="0.22352064280133255"/>
    <n v="0.95194897462244099"/>
    <n v="496.8"/>
  </r>
  <r>
    <d v="2017-01-01T00:00:00"/>
    <x v="1"/>
    <x v="0"/>
    <x v="0"/>
    <x v="3"/>
    <s v="Kępno"/>
    <n v="0.20778973087610952"/>
    <n v="0.36146957430281645"/>
    <n v="1738.8"/>
  </r>
  <r>
    <d v="2017-01-01T00:00:00"/>
    <x v="1"/>
    <x v="0"/>
    <x v="0"/>
    <x v="3"/>
    <s v="Kościan"/>
    <n v="0.35441315806780849"/>
    <n v="0.18168808031249009"/>
    <n v="496.8"/>
  </r>
  <r>
    <d v="2017-01-01T00:00:00"/>
    <x v="1"/>
    <x v="0"/>
    <x v="0"/>
    <x v="3"/>
    <s v="Kowary"/>
    <n v="0.29113240480119706"/>
    <n v="0.11517458944207648"/>
    <n v="248.4"/>
  </r>
  <r>
    <d v="2017-01-01T00:00:00"/>
    <x v="1"/>
    <x v="0"/>
    <x v="0"/>
    <x v="3"/>
    <s v="Krasnystaw"/>
    <n v="0.12918977991979819"/>
    <n v="0.51605194630873008"/>
    <n v="993.6"/>
  </r>
  <r>
    <d v="2017-01-01T00:00:00"/>
    <x v="1"/>
    <x v="0"/>
    <x v="0"/>
    <x v="3"/>
    <s v="Limanowa"/>
    <n v="3.4437831087815174E-2"/>
    <n v="0.52154918054116262"/>
    <n v="1987.2"/>
  </r>
  <r>
    <d v="2017-01-01T00:00:00"/>
    <x v="1"/>
    <x v="0"/>
    <x v="0"/>
    <x v="3"/>
    <s v="Lublin"/>
    <n v="0.90031914576291361"/>
    <n v="0.63617762346090578"/>
    <n v="2484"/>
  </r>
  <r>
    <d v="2017-01-01T00:00:00"/>
    <x v="1"/>
    <x v="0"/>
    <x v="0"/>
    <x v="3"/>
    <s v="Lwówek Śląski"/>
    <n v="0.64051113105841417"/>
    <n v="0.65270418324645807"/>
    <n v="2484"/>
  </r>
  <r>
    <d v="2017-01-01T00:00:00"/>
    <x v="1"/>
    <x v="0"/>
    <x v="0"/>
    <x v="3"/>
    <s v="Łask"/>
    <n v="0.29763074780689946"/>
    <n v="0.35567676788167679"/>
    <n v="496.8"/>
  </r>
  <r>
    <d v="2017-01-01T00:00:00"/>
    <x v="1"/>
    <x v="0"/>
    <x v="0"/>
    <x v="3"/>
    <s v="Łódź"/>
    <n v="0.2581317495408143"/>
    <n v="0.9151564228431216"/>
    <n v="993.6"/>
  </r>
  <r>
    <d v="2017-01-01T00:00:00"/>
    <x v="1"/>
    <x v="0"/>
    <x v="0"/>
    <x v="3"/>
    <s v="Łuków"/>
    <n v="0.97715230063177227"/>
    <n v="0.88135987592040366"/>
    <n v="1738.8"/>
  </r>
  <r>
    <d v="2017-01-01T00:00:00"/>
    <x v="1"/>
    <x v="0"/>
    <x v="0"/>
    <x v="3"/>
    <s v="Miechów"/>
    <n v="0.37094870588799395"/>
    <n v="0.43739765695872967"/>
    <n v="993.6"/>
  </r>
  <r>
    <d v="2017-01-01T00:00:00"/>
    <x v="1"/>
    <x v="0"/>
    <x v="0"/>
    <x v="3"/>
    <s v="Mińsk Mazowiecki"/>
    <n v="0.78652396259333723"/>
    <n v="3.9538540617328533E-2"/>
    <n v="1738.8"/>
  </r>
  <r>
    <d v="2017-01-01T00:00:00"/>
    <x v="1"/>
    <x v="0"/>
    <x v="0"/>
    <x v="3"/>
    <s v="Mrocza"/>
    <n v="0.87277617072002267"/>
    <n v="0.64473367342837984"/>
    <n v="745.2"/>
  </r>
  <r>
    <d v="2017-01-01T00:00:00"/>
    <x v="1"/>
    <x v="0"/>
    <x v="0"/>
    <x v="3"/>
    <s v="Mszczonów"/>
    <n v="1.4907318347868737E-3"/>
    <n v="0.4671787695120081"/>
    <n v="1242"/>
  </r>
  <r>
    <d v="2017-01-01T00:00:00"/>
    <x v="1"/>
    <x v="0"/>
    <x v="0"/>
    <x v="3"/>
    <s v="Mysłowice"/>
    <n v="0.98262540388997632"/>
    <n v="0.24357404367475569"/>
    <n v="1987.2"/>
  </r>
  <r>
    <d v="2017-01-01T00:00:00"/>
    <x v="1"/>
    <x v="0"/>
    <x v="0"/>
    <x v="3"/>
    <s v="Nisko"/>
    <n v="0.33366751130980543"/>
    <n v="0.45567182245857096"/>
    <n v="745.2"/>
  </r>
  <r>
    <d v="2017-01-01T00:00:00"/>
    <x v="1"/>
    <x v="0"/>
    <x v="0"/>
    <x v="3"/>
    <s v="Nowe Miasto Lubawskie"/>
    <n v="9.9215652314445527E-2"/>
    <n v="0.42236886792135153"/>
    <n v="2235.6"/>
  </r>
  <r>
    <d v="2017-01-01T00:00:00"/>
    <x v="1"/>
    <x v="0"/>
    <x v="0"/>
    <x v="3"/>
    <s v="Nowogrodziec"/>
    <n v="0.20011899395177979"/>
    <n v="0.40078634436691296"/>
    <n v="745.2"/>
  </r>
  <r>
    <d v="2017-01-01T00:00:00"/>
    <x v="1"/>
    <x v="0"/>
    <x v="0"/>
    <x v="3"/>
    <s v="Oleśnica"/>
    <n v="0.1685869138981837"/>
    <n v="4.5457861449856973E-2"/>
    <n v="2484"/>
  </r>
  <r>
    <d v="2017-01-01T00:00:00"/>
    <x v="1"/>
    <x v="0"/>
    <x v="0"/>
    <x v="3"/>
    <s v="Opole"/>
    <n v="4.8691912168321021E-2"/>
    <n v="0.68032998307030457"/>
    <n v="4222.8"/>
  </r>
  <r>
    <d v="2017-01-01T00:00:00"/>
    <x v="1"/>
    <x v="0"/>
    <x v="0"/>
    <x v="3"/>
    <s v="Ożarów"/>
    <n v="0.14424736177666342"/>
    <n v="0.51634957512953139"/>
    <n v="1242"/>
  </r>
  <r>
    <d v="2017-01-01T00:00:00"/>
    <x v="1"/>
    <x v="0"/>
    <x v="0"/>
    <x v="3"/>
    <s v="Pabianice"/>
    <n v="0.88345801423403147"/>
    <n v="0.43242860319689158"/>
    <n v="1987.2"/>
  </r>
  <r>
    <d v="2017-01-01T00:00:00"/>
    <x v="1"/>
    <x v="0"/>
    <x v="0"/>
    <x v="3"/>
    <s v="Pleszew"/>
    <n v="0.75830035051286315"/>
    <n v="0.96653404789367359"/>
    <n v="1490.4"/>
  </r>
  <r>
    <d v="2017-01-01T00:00:00"/>
    <x v="1"/>
    <x v="0"/>
    <x v="0"/>
    <x v="3"/>
    <s v="Płońsk"/>
    <n v="0.2173394167092324"/>
    <n v="0.8660909722536968"/>
    <n v="248.4"/>
  </r>
  <r>
    <d v="2017-01-01T00:00:00"/>
    <x v="1"/>
    <x v="0"/>
    <x v="0"/>
    <x v="3"/>
    <s v="Poniatowa"/>
    <n v="0.48051293242500048"/>
    <n v="0.23690127510471223"/>
    <n v="496.8"/>
  </r>
  <r>
    <d v="2017-01-01T00:00:00"/>
    <x v="1"/>
    <x v="0"/>
    <x v="0"/>
    <x v="3"/>
    <s v="Pruszków"/>
    <n v="0.86184176495663156"/>
    <n v="0.10513285974679198"/>
    <n v="1738.8"/>
  </r>
  <r>
    <d v="2017-01-01T00:00:00"/>
    <x v="1"/>
    <x v="0"/>
    <x v="0"/>
    <x v="3"/>
    <s v="Pyskowice"/>
    <n v="0.21833137539102732"/>
    <n v="0.1950120135278548"/>
    <n v="1242"/>
  </r>
  <r>
    <d v="2017-01-01T00:00:00"/>
    <x v="1"/>
    <x v="0"/>
    <x v="0"/>
    <x v="3"/>
    <s v="Radzymin"/>
    <n v="8.217837855246346E-2"/>
    <n v="0.6138021934262744"/>
    <n v="496.8"/>
  </r>
  <r>
    <d v="2017-01-01T00:00:00"/>
    <x v="1"/>
    <x v="0"/>
    <x v="0"/>
    <x v="3"/>
    <s v="Rogoźno"/>
    <n v="0.73943781972376843"/>
    <n v="0.6701441252177488"/>
    <n v="2484"/>
  </r>
  <r>
    <d v="2017-01-01T00:00:00"/>
    <x v="1"/>
    <x v="0"/>
    <x v="0"/>
    <x v="3"/>
    <s v="Ruda Śląska"/>
    <n v="0.39751834687744042"/>
    <n v="0.11655415866197004"/>
    <n v="1738.8"/>
  </r>
  <r>
    <d v="2017-01-01T00:00:00"/>
    <x v="1"/>
    <x v="0"/>
    <x v="0"/>
    <x v="3"/>
    <s v="Siechnice"/>
    <n v="4.8167599800691963E-2"/>
    <n v="0.25233185538074188"/>
    <n v="2235.6"/>
  </r>
  <r>
    <d v="2017-01-01T00:00:00"/>
    <x v="1"/>
    <x v="0"/>
    <x v="0"/>
    <x v="3"/>
    <s v="Sieraków"/>
    <n v="5.7802264832470973E-2"/>
    <n v="0.34619760645523678"/>
    <n v="1242"/>
  </r>
  <r>
    <d v="2017-01-01T00:00:00"/>
    <x v="1"/>
    <x v="0"/>
    <x v="0"/>
    <x v="3"/>
    <s v="Sierpc"/>
    <n v="0.13896517887564186"/>
    <n v="0.50433527360575403"/>
    <n v="248.4"/>
  </r>
  <r>
    <d v="2017-01-01T00:00:00"/>
    <x v="1"/>
    <x v="0"/>
    <x v="0"/>
    <x v="3"/>
    <s v="Skawina"/>
    <n v="0.25771565887105774"/>
    <n v="0.20529430320439523"/>
    <n v="2235.6"/>
  </r>
  <r>
    <d v="2017-01-01T00:00:00"/>
    <x v="1"/>
    <x v="0"/>
    <x v="0"/>
    <x v="3"/>
    <s v="Sławno"/>
    <n v="0.38673510948869327"/>
    <n v="0.45090669564617569"/>
    <n v="745.2"/>
  </r>
  <r>
    <d v="2017-01-01T00:00:00"/>
    <x v="1"/>
    <x v="0"/>
    <x v="0"/>
    <x v="3"/>
    <s v="StrzelceOpolskie"/>
    <n v="0.24137975334290451"/>
    <n v="0.48731386200820426"/>
    <n v="1987.2"/>
  </r>
  <r>
    <d v="2017-01-01T00:00:00"/>
    <x v="1"/>
    <x v="0"/>
    <x v="0"/>
    <x v="3"/>
    <s v="Szklarska Poręba"/>
    <n v="0.39638406526868386"/>
    <n v="0.53069783444538954"/>
    <n v="2235.6"/>
  </r>
  <r>
    <d v="2017-01-01T00:00:00"/>
    <x v="1"/>
    <x v="0"/>
    <x v="0"/>
    <x v="3"/>
    <s v="Świdwin"/>
    <n v="1.7782664619093169E-2"/>
    <n v="0.8819151821980028"/>
    <n v="993.6"/>
  </r>
  <r>
    <d v="2017-01-01T00:00:00"/>
    <x v="1"/>
    <x v="0"/>
    <x v="0"/>
    <x v="3"/>
    <s v="Terespol"/>
    <n v="0.31313509645869975"/>
    <n v="0.31640325271250525"/>
    <n v="496.8"/>
  </r>
  <r>
    <d v="2017-01-01T00:00:00"/>
    <x v="1"/>
    <x v="0"/>
    <x v="0"/>
    <x v="3"/>
    <s v="Turek"/>
    <n v="0.37045333357453675"/>
    <n v="0.28686262601763179"/>
    <n v="993.6"/>
  </r>
  <r>
    <d v="2017-01-01T00:00:00"/>
    <x v="1"/>
    <x v="0"/>
    <x v="0"/>
    <x v="3"/>
    <s v="Tuszyn"/>
    <n v="0.59673395169102672"/>
    <n v="0.18008254659746903"/>
    <n v="1738.8"/>
  </r>
  <r>
    <d v="2017-01-01T00:00:00"/>
    <x v="1"/>
    <x v="0"/>
    <x v="0"/>
    <x v="3"/>
    <s v="Wadowice"/>
    <n v="0.22541631924440983"/>
    <n v="8.133460004448223E-2"/>
    <n v="1987.2"/>
  </r>
  <r>
    <d v="2017-01-01T00:00:00"/>
    <x v="1"/>
    <x v="0"/>
    <x v="0"/>
    <x v="3"/>
    <s v="Węgrów"/>
    <n v="0.50719649767306552"/>
    <n v="6.9013943591594407E-2"/>
    <n v="1738.8"/>
  </r>
  <r>
    <d v="2017-01-01T00:00:00"/>
    <x v="1"/>
    <x v="0"/>
    <x v="0"/>
    <x v="3"/>
    <s v="Wieliczka"/>
    <n v="0.33176294737704948"/>
    <n v="0.5992594142810993"/>
    <n v="1490.4"/>
  </r>
  <r>
    <d v="2017-01-01T00:00:00"/>
    <x v="1"/>
    <x v="0"/>
    <x v="0"/>
    <x v="3"/>
    <s v="Władysławowo"/>
    <n v="6.8823516608004232E-3"/>
    <n v="0.9888937396727322"/>
    <n v="1738.8"/>
  </r>
  <r>
    <d v="2017-01-01T00:00:00"/>
    <x v="1"/>
    <x v="0"/>
    <x v="0"/>
    <x v="3"/>
    <s v="Wronki"/>
    <n v="0.83102563255317374"/>
    <n v="0.89394098807224209"/>
    <n v="3229.2"/>
  </r>
  <r>
    <d v="2017-01-01T00:00:00"/>
    <x v="1"/>
    <x v="0"/>
    <x v="0"/>
    <x v="3"/>
    <s v="Zdzieszowice"/>
    <n v="0.42171618390114018"/>
    <n v="0.37073723359238914"/>
    <n v="1242"/>
  </r>
  <r>
    <d v="2017-01-01T00:00:00"/>
    <x v="1"/>
    <x v="0"/>
    <x v="0"/>
    <x v="3"/>
    <s v="Żagań"/>
    <n v="0.39503283245226006"/>
    <n v="0.61255427532210194"/>
    <n v="2235.6"/>
  </r>
  <r>
    <d v="2017-01-01T00:00:00"/>
    <x v="1"/>
    <x v="0"/>
    <x v="0"/>
    <x v="3"/>
    <s v="Żychlin"/>
    <n v="0.99919500871959499"/>
    <n v="0.92847880768005164"/>
    <n v="1242"/>
  </r>
  <r>
    <d v="2017-01-01T00:00:00"/>
    <x v="1"/>
    <x v="0"/>
    <x v="0"/>
    <x v="4"/>
    <s v="Krobia"/>
    <n v="0.59728971381407514"/>
    <n v="5.6848368424788909E-2"/>
    <n v="1490.4"/>
  </r>
  <r>
    <d v="2017-01-01T00:00:00"/>
    <x v="1"/>
    <x v="0"/>
    <x v="0"/>
    <x v="4"/>
    <s v="Miasteczko Śląskie"/>
    <n v="0.83282677269753824"/>
    <n v="0.65160580652318445"/>
    <n v="248.4"/>
  </r>
  <r>
    <d v="2017-01-01T00:00:00"/>
    <x v="1"/>
    <x v="0"/>
    <x v="0"/>
    <x v="4"/>
    <s v="Ozimek"/>
    <n v="0.58220980529738176"/>
    <n v="0.86463404692510737"/>
    <n v="1490.4"/>
  </r>
  <r>
    <d v="2017-01-01T00:00:00"/>
    <x v="1"/>
    <x v="0"/>
    <x v="0"/>
    <x v="4"/>
    <s v="Ozorków"/>
    <n v="0.10215664123129764"/>
    <n v="0.95174922464759204"/>
    <n v="2235.6"/>
  </r>
  <r>
    <d v="2017-01-01T00:00:00"/>
    <x v="1"/>
    <x v="0"/>
    <x v="0"/>
    <x v="4"/>
    <s v="Ustrzyki Dolne"/>
    <n v="0.60660669096207842"/>
    <n v="0.4536710872716157"/>
    <n v="2235.6"/>
  </r>
  <r>
    <d v="2017-01-01T00:00:00"/>
    <x v="1"/>
    <x v="0"/>
    <x v="0"/>
    <x v="4"/>
    <s v="Wałbrzych"/>
    <n v="1.7570004927214167E-2"/>
    <n v="0.23277500445309121"/>
    <n v="3726"/>
  </r>
  <r>
    <d v="2017-01-01T00:00:00"/>
    <x v="2"/>
    <x v="1"/>
    <x v="1"/>
    <x v="0"/>
    <s v="Nowy Tomyśl"/>
    <n v="0.22241086204032881"/>
    <n v="0.77024720999739693"/>
    <n v="552"/>
  </r>
  <r>
    <d v="2017-01-01T00:00:00"/>
    <x v="2"/>
    <x v="1"/>
    <x v="1"/>
    <x v="0"/>
    <s v="Szczucin"/>
    <n v="0.96819524532871371"/>
    <n v="0.16317148215241628"/>
    <n v="276"/>
  </r>
  <r>
    <d v="2017-01-01T00:00:00"/>
    <x v="2"/>
    <x v="1"/>
    <x v="1"/>
    <x v="1"/>
    <s v="Dzierzgoń"/>
    <n v="0.7058165591278579"/>
    <n v="0.16431616173182306"/>
    <n v="552"/>
  </r>
  <r>
    <d v="2017-01-01T00:00:00"/>
    <x v="2"/>
    <x v="1"/>
    <x v="1"/>
    <x v="1"/>
    <s v="Kętrzyn"/>
    <n v="0.9682057128679914"/>
    <n v="0.13293691343790903"/>
    <n v="1932"/>
  </r>
  <r>
    <d v="2017-01-01T00:00:00"/>
    <x v="2"/>
    <x v="1"/>
    <x v="1"/>
    <x v="2"/>
    <s v="Poznań"/>
    <n v="0.16597945886881105"/>
    <n v="0.93979822549815684"/>
    <n v="828"/>
  </r>
  <r>
    <d v="2017-01-01T00:00:00"/>
    <x v="2"/>
    <x v="1"/>
    <x v="1"/>
    <x v="2"/>
    <s v="Śmigiel"/>
    <n v="0.9025044575410418"/>
    <n v="0.29056634092901046"/>
    <n v="276"/>
  </r>
  <r>
    <d v="2017-01-01T00:00:00"/>
    <x v="2"/>
    <x v="1"/>
    <x v="1"/>
    <x v="2"/>
    <s v="Zawadzkie"/>
    <n v="0.31366684079062612"/>
    <n v="7.8631905863682405E-2"/>
    <n v="1380"/>
  </r>
  <r>
    <d v="2017-01-01T00:00:00"/>
    <x v="2"/>
    <x v="1"/>
    <x v="1"/>
    <x v="3"/>
    <s v="Augustów"/>
    <n v="0.72459479840212604"/>
    <n v="0.30829538938441248"/>
    <n v="2484"/>
  </r>
  <r>
    <d v="2017-01-01T00:00:00"/>
    <x v="2"/>
    <x v="1"/>
    <x v="1"/>
    <x v="3"/>
    <s v="Biała Podlaska"/>
    <n v="0.52834376811801553"/>
    <n v="0.16432554556792178"/>
    <n v="1380"/>
  </r>
  <r>
    <d v="2017-01-01T00:00:00"/>
    <x v="2"/>
    <x v="1"/>
    <x v="1"/>
    <x v="3"/>
    <s v="Bierutów"/>
    <n v="0.95175624123169011"/>
    <n v="0.33083916833484006"/>
    <n v="276"/>
  </r>
  <r>
    <d v="2017-01-01T00:00:00"/>
    <x v="2"/>
    <x v="1"/>
    <x v="1"/>
    <x v="3"/>
    <s v="Ciechanowiec"/>
    <n v="0.99150008088911012"/>
    <n v="0.82572742090682272"/>
    <n v="552"/>
  </r>
  <r>
    <d v="2017-01-01T00:00:00"/>
    <x v="2"/>
    <x v="1"/>
    <x v="1"/>
    <x v="3"/>
    <s v="Częstochowa"/>
    <n v="0.59731690488845002"/>
    <n v="4.5824348126183301E-3"/>
    <n v="2760"/>
  </r>
  <r>
    <d v="2017-01-01T00:00:00"/>
    <x v="2"/>
    <x v="1"/>
    <x v="1"/>
    <x v="3"/>
    <s v="Głogów"/>
    <n v="0.82307852116944558"/>
    <n v="0.14565776819985921"/>
    <n v="1104"/>
  </r>
  <r>
    <d v="2017-01-01T00:00:00"/>
    <x v="2"/>
    <x v="1"/>
    <x v="1"/>
    <x v="3"/>
    <s v="Hajnówka"/>
    <n v="0.3190324294175062"/>
    <n v="0.59980625118067121"/>
    <n v="276"/>
  </r>
  <r>
    <d v="2017-01-01T00:00:00"/>
    <x v="2"/>
    <x v="1"/>
    <x v="1"/>
    <x v="3"/>
    <s v="Kietrz"/>
    <n v="0.50492885402514309"/>
    <n v="3.104565836771489E-2"/>
    <n v="1380"/>
  </r>
  <r>
    <d v="2017-01-01T00:00:00"/>
    <x v="2"/>
    <x v="1"/>
    <x v="1"/>
    <x v="3"/>
    <s v="Kluczbork"/>
    <n v="0.5759165933562147"/>
    <n v="0.3312829090565369"/>
    <n v="1380"/>
  </r>
  <r>
    <d v="2017-01-01T00:00:00"/>
    <x v="2"/>
    <x v="1"/>
    <x v="1"/>
    <x v="3"/>
    <s v="Mińsk Mazowiecki"/>
    <n v="7.5367220962659132E-2"/>
    <n v="0.50525788540128191"/>
    <n v="1656"/>
  </r>
  <r>
    <d v="2017-01-01T00:00:00"/>
    <x v="2"/>
    <x v="1"/>
    <x v="1"/>
    <x v="3"/>
    <s v="Mrocza"/>
    <n v="0.70292978591834376"/>
    <n v="0.69596301001463023"/>
    <n v="1104"/>
  </r>
  <r>
    <d v="2017-01-01T00:00:00"/>
    <x v="2"/>
    <x v="1"/>
    <x v="1"/>
    <x v="3"/>
    <s v="Otmuchów"/>
    <n v="4.5460184788352342E-2"/>
    <n v="0.35184475054288455"/>
    <n v="1656"/>
  </r>
  <r>
    <d v="2017-01-01T00:00:00"/>
    <x v="2"/>
    <x v="1"/>
    <x v="1"/>
    <x v="3"/>
    <s v="Pilzno"/>
    <n v="0.30020475600688024"/>
    <n v="0.26626696409008255"/>
    <n v="828"/>
  </r>
  <r>
    <d v="2017-01-01T00:00:00"/>
    <x v="2"/>
    <x v="1"/>
    <x v="1"/>
    <x v="3"/>
    <s v="Połaniec"/>
    <n v="1.3760155349692882E-2"/>
    <n v="0.5333437866298153"/>
    <n v="1932"/>
  </r>
  <r>
    <d v="2017-01-01T00:00:00"/>
    <x v="2"/>
    <x v="1"/>
    <x v="1"/>
    <x v="3"/>
    <s v="Puszczykowo"/>
    <n v="0.63475413807193837"/>
    <n v="0.30824757570958428"/>
    <n v="2760"/>
  </r>
  <r>
    <d v="2017-01-01T00:00:00"/>
    <x v="2"/>
    <x v="1"/>
    <x v="1"/>
    <x v="3"/>
    <s v="Siewierz"/>
    <n v="0.36213319397945326"/>
    <n v="0.76098717455251141"/>
    <n v="1104"/>
  </r>
  <r>
    <d v="2017-01-01T00:00:00"/>
    <x v="2"/>
    <x v="1"/>
    <x v="1"/>
    <x v="3"/>
    <s v="Świebodzice"/>
    <n v="0.66696025744223142"/>
    <n v="0.42988636033170086"/>
    <n v="1380"/>
  </r>
  <r>
    <d v="2017-01-01T00:00:00"/>
    <x v="2"/>
    <x v="1"/>
    <x v="1"/>
    <x v="3"/>
    <s v="Wieliczka"/>
    <n v="0.2036078608682077"/>
    <n v="0.31416312759034382"/>
    <n v="2760"/>
  </r>
  <r>
    <d v="2017-01-01T00:00:00"/>
    <x v="2"/>
    <x v="1"/>
    <x v="1"/>
    <x v="3"/>
    <s v="Wolsztyn"/>
    <n v="5.9175413683487998E-2"/>
    <n v="2.5639169977609289E-2"/>
    <n v="2760"/>
  </r>
  <r>
    <d v="2017-01-01T00:00:00"/>
    <x v="2"/>
    <x v="1"/>
    <x v="1"/>
    <x v="3"/>
    <s v="Woźniki"/>
    <n v="0.68610923061214968"/>
    <n v="0.76829339778090555"/>
    <n v="2760"/>
  </r>
  <r>
    <d v="2017-01-01T00:00:00"/>
    <x v="2"/>
    <x v="1"/>
    <x v="1"/>
    <x v="4"/>
    <s v="Jędrzejów"/>
    <n v="0.264895952214666"/>
    <n v="0.64744627953419021"/>
    <n v="1104"/>
  </r>
  <r>
    <d v="2017-01-01T00:00:00"/>
    <x v="2"/>
    <x v="1"/>
    <x v="1"/>
    <x v="4"/>
    <s v="Skoczów"/>
    <n v="0.2759015053565812"/>
    <n v="0.38609396570413473"/>
    <n v="276"/>
  </r>
  <r>
    <d v="2017-01-01T00:00:00"/>
    <x v="2"/>
    <x v="2"/>
    <x v="2"/>
    <x v="0"/>
    <s v="Bolków"/>
    <n v="0.70440752338593215"/>
    <n v="0.94743203196121573"/>
    <n v="143.75"/>
  </r>
  <r>
    <d v="2017-01-01T00:00:00"/>
    <x v="2"/>
    <x v="2"/>
    <x v="2"/>
    <x v="0"/>
    <s v="Gostynin"/>
    <n v="0.57231126257722797"/>
    <n v="0.40499232391978368"/>
    <n v="3277.5"/>
  </r>
  <r>
    <d v="2017-01-01T00:00:00"/>
    <x v="2"/>
    <x v="2"/>
    <x v="2"/>
    <x v="0"/>
    <s v="Nowy Tomyśl"/>
    <n v="0.82485169722636675"/>
    <n v="0.18761070636398347"/>
    <n v="1650.25"/>
  </r>
  <r>
    <d v="2017-01-01T00:00:00"/>
    <x v="2"/>
    <x v="2"/>
    <x v="2"/>
    <x v="0"/>
    <s v="Sokołów Małopolski"/>
    <n v="0.26795334303662888"/>
    <n v="0.6377446850830214"/>
    <n v="983.25"/>
  </r>
  <r>
    <d v="2017-01-01T00:00:00"/>
    <x v="2"/>
    <x v="2"/>
    <x v="2"/>
    <x v="0"/>
    <s v="Szczucin"/>
    <n v="0.36699073641903568"/>
    <n v="0.25770161010938231"/>
    <n v="529"/>
  </r>
  <r>
    <d v="2017-01-01T00:00:00"/>
    <x v="2"/>
    <x v="2"/>
    <x v="2"/>
    <x v="0"/>
    <s v="Tuchola"/>
    <n v="0.35561029617951723"/>
    <n v="0.59233776051968934"/>
    <n v="1966.5"/>
  </r>
  <r>
    <d v="2017-01-01T00:00:00"/>
    <x v="2"/>
    <x v="2"/>
    <x v="2"/>
    <x v="0"/>
    <s v="Żnin"/>
    <n v="0.5606656419691689"/>
    <n v="0.41222845027455735"/>
    <n v="2116"/>
  </r>
  <r>
    <d v="2017-01-01T00:00:00"/>
    <x v="2"/>
    <x v="2"/>
    <x v="2"/>
    <x v="1"/>
    <s v="Debrzno"/>
    <n v="0.5630782582040208"/>
    <n v="0.93895212518971649"/>
    <n v="143.75"/>
  </r>
  <r>
    <d v="2017-01-01T00:00:00"/>
    <x v="2"/>
    <x v="2"/>
    <x v="2"/>
    <x v="1"/>
    <s v="Dzierzgoń"/>
    <n v="0.70667189564857369"/>
    <n v="0.66803006952668653"/>
    <n v="1058"/>
  </r>
  <r>
    <d v="2017-01-01T00:00:00"/>
    <x v="2"/>
    <x v="2"/>
    <x v="2"/>
    <x v="1"/>
    <s v="Ełk"/>
    <n v="0.5642448059391254"/>
    <n v="0.26781166846197124"/>
    <n v="2949.75"/>
  </r>
  <r>
    <d v="2017-01-01T00:00:00"/>
    <x v="2"/>
    <x v="2"/>
    <x v="2"/>
    <x v="1"/>
    <s v="Iława"/>
    <n v="0.76174542637117804"/>
    <n v="0.35347493157645882"/>
    <n v="172.5"/>
  </r>
  <r>
    <d v="2017-01-01T00:00:00"/>
    <x v="2"/>
    <x v="2"/>
    <x v="2"/>
    <x v="1"/>
    <s v="Kalety"/>
    <n v="0.64560024881600486"/>
    <n v="0.30291728510133353"/>
    <n v="793.5"/>
  </r>
  <r>
    <d v="2017-01-01T00:00:00"/>
    <x v="2"/>
    <x v="2"/>
    <x v="2"/>
    <x v="1"/>
    <s v="Legnica"/>
    <n v="0.76147470192590971"/>
    <n v="0.46775209039359822"/>
    <n v="1311"/>
  </r>
  <r>
    <d v="2017-01-01T00:00:00"/>
    <x v="2"/>
    <x v="2"/>
    <x v="2"/>
    <x v="1"/>
    <s v="Łomża"/>
    <n v="0.25446176922960517"/>
    <n v="0.77667141327715772"/>
    <n v="2294.25"/>
  </r>
  <r>
    <d v="2017-01-01T00:00:00"/>
    <x v="2"/>
    <x v="2"/>
    <x v="2"/>
    <x v="1"/>
    <s v="Pyrzyce"/>
    <n v="0.73315085377426881"/>
    <n v="0.62351322929824637"/>
    <n v="1311"/>
  </r>
  <r>
    <d v="2017-01-01T00:00:00"/>
    <x v="2"/>
    <x v="2"/>
    <x v="2"/>
    <x v="1"/>
    <s v="Radlin"/>
    <n v="0.64499404077457956"/>
    <n v="0.16872722766971915"/>
    <n v="1638.75"/>
  </r>
  <r>
    <d v="2017-01-01T00:00:00"/>
    <x v="2"/>
    <x v="2"/>
    <x v="2"/>
    <x v="1"/>
    <s v="Twardogóra"/>
    <n v="0.6865543068032649"/>
    <n v="7.5132049429118331E-2"/>
    <n v="655.5"/>
  </r>
  <r>
    <d v="2017-01-01T00:00:00"/>
    <x v="2"/>
    <x v="2"/>
    <x v="2"/>
    <x v="2"/>
    <s v="Jasień"/>
    <n v="0.36944384358532767"/>
    <n v="8.9180670035121645E-3"/>
    <n v="172.5"/>
  </r>
  <r>
    <d v="2017-01-01T00:00:00"/>
    <x v="2"/>
    <x v="2"/>
    <x v="2"/>
    <x v="2"/>
    <s v="Kożuchów"/>
    <n v="0.43510102577685633"/>
    <n v="0.66404112760472955"/>
    <n v="241.5"/>
  </r>
  <r>
    <d v="2017-01-01T00:00:00"/>
    <x v="2"/>
    <x v="2"/>
    <x v="2"/>
    <x v="2"/>
    <s v="Nidzica"/>
    <n v="0.30197446412738393"/>
    <n v="0.63161973975626728"/>
    <n v="2949.75"/>
  </r>
  <r>
    <d v="2017-01-01T00:00:00"/>
    <x v="2"/>
    <x v="2"/>
    <x v="2"/>
    <x v="2"/>
    <s v="Oświęcim"/>
    <n v="0.37919506020856586"/>
    <n v="0.46238456041144382"/>
    <n v="2622"/>
  </r>
  <r>
    <d v="2017-01-01T00:00:00"/>
    <x v="2"/>
    <x v="2"/>
    <x v="2"/>
    <x v="2"/>
    <s v="Piaseczno"/>
    <n v="0.56776957468412093"/>
    <n v="2.6288362836682899E-2"/>
    <n v="69"/>
  </r>
  <r>
    <d v="2017-01-01T00:00:00"/>
    <x v="2"/>
    <x v="2"/>
    <x v="2"/>
    <x v="2"/>
    <s v="Sanok"/>
    <n v="0.27539359673249764"/>
    <n v="0.4977412087032218"/>
    <n v="2949.75"/>
  </r>
  <r>
    <d v="2017-01-01T00:00:00"/>
    <x v="2"/>
    <x v="2"/>
    <x v="2"/>
    <x v="2"/>
    <s v="Szczytno"/>
    <n v="0.72031004065411175"/>
    <n v="0.40317939857428176"/>
    <n v="287.5"/>
  </r>
  <r>
    <d v="2017-01-01T00:00:00"/>
    <x v="2"/>
    <x v="2"/>
    <x v="2"/>
    <x v="2"/>
    <s v="Zbąszyń"/>
    <n v="0.74142077888379487"/>
    <n v="0.96953260955288434"/>
    <n v="327.75"/>
  </r>
  <r>
    <d v="2017-01-01T00:00:00"/>
    <x v="2"/>
    <x v="2"/>
    <x v="2"/>
    <x v="2"/>
    <s v="Żelechów"/>
    <n v="0.76802830984657244"/>
    <n v="0.30207497752700541"/>
    <n v="1638.75"/>
  </r>
  <r>
    <d v="2017-01-01T00:00:00"/>
    <x v="2"/>
    <x v="2"/>
    <x v="2"/>
    <x v="3"/>
    <s v="Biała Piska"/>
    <n v="2.637103972729038E-2"/>
    <n v="0.58906322731897587"/>
    <n v="345"/>
  </r>
  <r>
    <d v="2017-01-01T00:00:00"/>
    <x v="2"/>
    <x v="2"/>
    <x v="2"/>
    <x v="3"/>
    <s v="Biecz"/>
    <n v="0.41834683417693086"/>
    <n v="7.8875816723402825E-2"/>
    <n v="241.5"/>
  </r>
  <r>
    <d v="2017-01-01T00:00:00"/>
    <x v="2"/>
    <x v="2"/>
    <x v="2"/>
    <x v="3"/>
    <s v="Brusy"/>
    <n v="0.36229749058404442"/>
    <n v="0.2339215195140405"/>
    <n v="1638.75"/>
  </r>
  <r>
    <d v="2017-01-01T00:00:00"/>
    <x v="2"/>
    <x v="2"/>
    <x v="2"/>
    <x v="3"/>
    <s v="Brzesko"/>
    <n v="0.50814973361866"/>
    <n v="0.53976284395704333"/>
    <n v="172.5"/>
  </r>
  <r>
    <d v="2017-01-01T00:00:00"/>
    <x v="2"/>
    <x v="2"/>
    <x v="2"/>
    <x v="3"/>
    <s v="Chełmek"/>
    <n v="0.97574282462384543"/>
    <n v="0.43348825565676119"/>
    <n v="655.5"/>
  </r>
  <r>
    <d v="2017-01-01T00:00:00"/>
    <x v="2"/>
    <x v="2"/>
    <x v="2"/>
    <x v="3"/>
    <s v="Chojna"/>
    <n v="0.57545555432664408"/>
    <n v="0.9095119598445458"/>
    <n v="2380.5"/>
  </r>
  <r>
    <d v="2017-01-01T00:00:00"/>
    <x v="2"/>
    <x v="2"/>
    <x v="2"/>
    <x v="3"/>
    <s v="Chorzów"/>
    <n v="1.5579580734780052E-2"/>
    <n v="0.21300794576878601"/>
    <n v="2380.5"/>
  </r>
  <r>
    <d v="2017-01-01T00:00:00"/>
    <x v="2"/>
    <x v="2"/>
    <x v="2"/>
    <x v="3"/>
    <s v="Czarne"/>
    <n v="2.2475971474414269E-2"/>
    <n v="0.14379617982073756"/>
    <n v="2765.75"/>
  </r>
  <r>
    <d v="2017-01-01T00:00:00"/>
    <x v="2"/>
    <x v="2"/>
    <x v="2"/>
    <x v="3"/>
    <s v="Gąbin"/>
    <n v="0.12841100915809334"/>
    <n v="0.32133756568671279"/>
    <n v="1638.75"/>
  </r>
  <r>
    <d v="2017-01-01T00:00:00"/>
    <x v="2"/>
    <x v="2"/>
    <x v="2"/>
    <x v="3"/>
    <s v="Jawor"/>
    <n v="0.22544938837396755"/>
    <n v="0.13202711176605464"/>
    <n v="793.5"/>
  </r>
  <r>
    <d v="2017-01-01T00:00:00"/>
    <x v="2"/>
    <x v="2"/>
    <x v="2"/>
    <x v="3"/>
    <s v="Karlino"/>
    <n v="0.49731462516070168"/>
    <n v="0.40463519658740721"/>
    <n v="2116"/>
  </r>
  <r>
    <d v="2017-01-01T00:00:00"/>
    <x v="2"/>
    <x v="2"/>
    <x v="2"/>
    <x v="3"/>
    <s v="Kępno"/>
    <n v="0.71066638063884047"/>
    <n v="0.45686717035832791"/>
    <n v="1638.75"/>
  </r>
  <r>
    <d v="2017-01-01T00:00:00"/>
    <x v="2"/>
    <x v="2"/>
    <x v="2"/>
    <x v="3"/>
    <s v="Korsze"/>
    <n v="4.4721833426670243E-2"/>
    <n v="0.76569993577615136"/>
    <n v="172.5"/>
  </r>
  <r>
    <d v="2017-01-01T00:00:00"/>
    <x v="2"/>
    <x v="2"/>
    <x v="2"/>
    <x v="3"/>
    <s v="Kościan"/>
    <n v="0.83411333537209165"/>
    <n v="0.34000194709645959"/>
    <n v="241.5"/>
  </r>
  <r>
    <d v="2017-01-01T00:00:00"/>
    <x v="2"/>
    <x v="2"/>
    <x v="2"/>
    <x v="3"/>
    <s v="Koźmin Wielkopolski"/>
    <n v="0.94074250098650736"/>
    <n v="0.72730631953890723"/>
    <n v="310.5"/>
  </r>
  <r>
    <d v="2017-01-01T00:00:00"/>
    <x v="2"/>
    <x v="2"/>
    <x v="2"/>
    <x v="3"/>
    <s v="Krapkowice"/>
    <n v="6.1543018027376939E-2"/>
    <n v="0.62569152086530821"/>
    <n v="1058"/>
  </r>
  <r>
    <d v="2017-01-01T00:00:00"/>
    <x v="2"/>
    <x v="2"/>
    <x v="2"/>
    <x v="3"/>
    <s v="Leżajsk"/>
    <n v="0.50756157620559483"/>
    <n v="0.60470628351857791"/>
    <n v="1322.5"/>
  </r>
  <r>
    <d v="2017-01-01T00:00:00"/>
    <x v="2"/>
    <x v="2"/>
    <x v="2"/>
    <x v="3"/>
    <s v="Limanowa"/>
    <n v="0.50633600339102169"/>
    <n v="0.73757240307668404"/>
    <n v="1311"/>
  </r>
  <r>
    <d v="2017-01-01T00:00:00"/>
    <x v="2"/>
    <x v="2"/>
    <x v="2"/>
    <x v="3"/>
    <s v="Łabiszyn"/>
    <n v="0.55443007954334012"/>
    <n v="3.8499620095696629E-2"/>
    <n v="264.5"/>
  </r>
  <r>
    <d v="2017-01-01T00:00:00"/>
    <x v="2"/>
    <x v="2"/>
    <x v="2"/>
    <x v="3"/>
    <s v="Łęczna"/>
    <n v="0.47312675603564158"/>
    <n v="0.25394976364211952"/>
    <n v="201.25"/>
  </r>
  <r>
    <d v="2017-01-01T00:00:00"/>
    <x v="2"/>
    <x v="2"/>
    <x v="2"/>
    <x v="3"/>
    <s v="Maków Podhalański"/>
    <n v="6.984114257927021E-2"/>
    <n v="0.36213958640332194"/>
    <n v="57.5"/>
  </r>
  <r>
    <d v="2017-01-01T00:00:00"/>
    <x v="2"/>
    <x v="2"/>
    <x v="2"/>
    <x v="3"/>
    <s v="Marki"/>
    <n v="5.7944633069648144E-2"/>
    <n v="0.59927061317978914"/>
    <n v="2645"/>
  </r>
  <r>
    <d v="2017-01-01T00:00:00"/>
    <x v="2"/>
    <x v="2"/>
    <x v="2"/>
    <x v="3"/>
    <s v="Miastko"/>
    <n v="0.88789459643815871"/>
    <n v="0.16807252426168084"/>
    <n v="327.75"/>
  </r>
  <r>
    <d v="2017-01-01T00:00:00"/>
    <x v="2"/>
    <x v="2"/>
    <x v="2"/>
    <x v="3"/>
    <s v="Międzyzdroje"/>
    <n v="0.58503623899206203"/>
    <n v="0.56285858740417893"/>
    <n v="115"/>
  </r>
  <r>
    <d v="2017-01-01T00:00:00"/>
    <x v="2"/>
    <x v="2"/>
    <x v="2"/>
    <x v="3"/>
    <s v="Nakło nad Notecią"/>
    <n v="0.4378916624394541"/>
    <n v="0.22713926360343772"/>
    <n v="28.75"/>
  </r>
  <r>
    <d v="2017-01-01T00:00:00"/>
    <x v="2"/>
    <x v="2"/>
    <x v="2"/>
    <x v="3"/>
    <s v="Nasielsk"/>
    <n v="0.87722678245449237"/>
    <n v="0.7675475972853103"/>
    <n v="2645"/>
  </r>
  <r>
    <d v="2017-01-01T00:00:00"/>
    <x v="2"/>
    <x v="2"/>
    <x v="2"/>
    <x v="3"/>
    <s v="Nowe Miasto Lubawskie"/>
    <n v="2.8860921650252336E-2"/>
    <n v="0.64530233234476087"/>
    <n v="172.5"/>
  </r>
  <r>
    <d v="2017-01-01T00:00:00"/>
    <x v="2"/>
    <x v="2"/>
    <x v="2"/>
    <x v="3"/>
    <s v="Nowogard"/>
    <n v="0.88899423387119669"/>
    <n v="0.58693209784527223"/>
    <n v="34.5"/>
  </r>
  <r>
    <d v="2017-01-01T00:00:00"/>
    <x v="2"/>
    <x v="2"/>
    <x v="2"/>
    <x v="3"/>
    <s v="Opole"/>
    <n v="0.78589924428640068"/>
    <n v="0.81646407689854394"/>
    <n v="2380.5"/>
  </r>
  <r>
    <d v="2017-01-01T00:00:00"/>
    <x v="2"/>
    <x v="2"/>
    <x v="2"/>
    <x v="3"/>
    <s v="Orzysz"/>
    <n v="0.92682782052343293"/>
    <n v="0.61629026141841881"/>
    <n v="207"/>
  </r>
  <r>
    <d v="2017-01-01T00:00:00"/>
    <x v="2"/>
    <x v="2"/>
    <x v="2"/>
    <x v="3"/>
    <s v="Piechowice"/>
    <n v="0.53537981091229125"/>
    <n v="0.52103552371547646"/>
    <n v="1638.75"/>
  </r>
  <r>
    <d v="2017-01-01T00:00:00"/>
    <x v="2"/>
    <x v="2"/>
    <x v="2"/>
    <x v="3"/>
    <s v="Pleszew"/>
    <n v="0.82305414054868564"/>
    <n v="0.23329424719129568"/>
    <n v="310.5"/>
  </r>
  <r>
    <d v="2017-01-01T00:00:00"/>
    <x v="2"/>
    <x v="2"/>
    <x v="2"/>
    <x v="3"/>
    <s v="Płock"/>
    <n v="1.8115304598521838E-2"/>
    <n v="0.55852986569726681"/>
    <n v="3277.5"/>
  </r>
  <r>
    <d v="2017-01-01T00:00:00"/>
    <x v="2"/>
    <x v="2"/>
    <x v="2"/>
    <x v="3"/>
    <s v="Połaniec"/>
    <n v="8.4825315607373053E-3"/>
    <n v="0.63696391386609796"/>
    <n v="345"/>
  </r>
  <r>
    <d v="2017-01-01T00:00:00"/>
    <x v="2"/>
    <x v="2"/>
    <x v="2"/>
    <x v="3"/>
    <s v="Połczyn-Zdrój"/>
    <n v="0.25312153075770327"/>
    <n v="0.69221732491274413"/>
    <n v="2949.75"/>
  </r>
  <r>
    <d v="2017-01-01T00:00:00"/>
    <x v="2"/>
    <x v="2"/>
    <x v="2"/>
    <x v="3"/>
    <s v="Poręba"/>
    <n v="0.99485271122769803"/>
    <n v="0.98289690529934193"/>
    <n v="201.25"/>
  </r>
  <r>
    <d v="2017-01-01T00:00:00"/>
    <x v="2"/>
    <x v="2"/>
    <x v="2"/>
    <x v="3"/>
    <s v="Przeworsk"/>
    <n v="0.98543215581230403"/>
    <n v="0.97191459457262475"/>
    <n v="276"/>
  </r>
  <r>
    <d v="2017-01-01T00:00:00"/>
    <x v="2"/>
    <x v="2"/>
    <x v="2"/>
    <x v="3"/>
    <s v="Puszczykowo"/>
    <n v="9.2360300368434567E-2"/>
    <n v="7.5276562068957054E-2"/>
    <n v="2949.75"/>
  </r>
  <r>
    <d v="2017-01-01T00:00:00"/>
    <x v="2"/>
    <x v="2"/>
    <x v="2"/>
    <x v="3"/>
    <s v="Rogoźno"/>
    <n v="0.63063981766968136"/>
    <n v="0.40010555678196902"/>
    <n v="983.25"/>
  </r>
  <r>
    <d v="2017-01-01T00:00:00"/>
    <x v="2"/>
    <x v="2"/>
    <x v="2"/>
    <x v="3"/>
    <s v="Siewierz"/>
    <n v="0.35339584467223772"/>
    <n v="0.19421254671505961"/>
    <n v="2294.25"/>
  </r>
  <r>
    <d v="2017-01-01T00:00:00"/>
    <x v="2"/>
    <x v="2"/>
    <x v="2"/>
    <x v="3"/>
    <s v="Skoki"/>
    <n v="0.75248830883092332"/>
    <n v="0.25082304436571379"/>
    <n v="34.5"/>
  </r>
  <r>
    <d v="2017-01-01T00:00:00"/>
    <x v="2"/>
    <x v="2"/>
    <x v="2"/>
    <x v="3"/>
    <s v="Skwierzyna"/>
    <n v="0.93115526645226332"/>
    <n v="0.85062131412240261"/>
    <n v="327.75"/>
  </r>
  <r>
    <d v="2017-01-01T00:00:00"/>
    <x v="2"/>
    <x v="2"/>
    <x v="2"/>
    <x v="3"/>
    <s v="Sławno"/>
    <n v="0.623399947824683"/>
    <n v="0.94890483186451635"/>
    <n v="138"/>
  </r>
  <r>
    <d v="2017-01-01T00:00:00"/>
    <x v="2"/>
    <x v="2"/>
    <x v="2"/>
    <x v="3"/>
    <s v="Suchedniów"/>
    <n v="0.61276756358063589"/>
    <n v="0.43609331605103807"/>
    <n v="138"/>
  </r>
  <r>
    <d v="2017-01-01T00:00:00"/>
    <x v="2"/>
    <x v="2"/>
    <x v="2"/>
    <x v="3"/>
    <s v="Sułkowice"/>
    <n v="0.39711270243001073"/>
    <n v="0.45284866652837075"/>
    <n v="2949.75"/>
  </r>
  <r>
    <d v="2017-01-01T00:00:00"/>
    <x v="2"/>
    <x v="2"/>
    <x v="2"/>
    <x v="3"/>
    <s v="Swarzędz"/>
    <n v="0.35813514123839019"/>
    <n v="4.8425159276656249E-2"/>
    <n v="2949.75"/>
  </r>
  <r>
    <d v="2017-01-01T00:00:00"/>
    <x v="2"/>
    <x v="2"/>
    <x v="2"/>
    <x v="3"/>
    <s v="Świdnik"/>
    <n v="6.4719949292889711E-2"/>
    <n v="0.56439391407728512"/>
    <n v="310.5"/>
  </r>
  <r>
    <d v="2017-01-01T00:00:00"/>
    <x v="2"/>
    <x v="2"/>
    <x v="2"/>
    <x v="3"/>
    <s v="Świdwin"/>
    <n v="0.89742164883695763"/>
    <n v="0.61324414648667691"/>
    <n v="241.5"/>
  </r>
  <r>
    <d v="2017-01-01T00:00:00"/>
    <x v="2"/>
    <x v="2"/>
    <x v="2"/>
    <x v="3"/>
    <s v="Tłuszcz"/>
    <n v="0.44889670719427655"/>
    <n v="2.4841231586920638E-3"/>
    <n v="3277.5"/>
  </r>
  <r>
    <d v="2017-01-01T00:00:00"/>
    <x v="2"/>
    <x v="2"/>
    <x v="2"/>
    <x v="3"/>
    <s v="Wałcz"/>
    <n v="0.15807922621032666"/>
    <n v="0.79687353763152924"/>
    <n v="2116"/>
  </r>
  <r>
    <d v="2017-01-01T00:00:00"/>
    <x v="2"/>
    <x v="2"/>
    <x v="2"/>
    <x v="3"/>
    <s v="Warszawa"/>
    <n v="0.35453421353870107"/>
    <n v="0.57629618817185901"/>
    <n v="201.25"/>
  </r>
  <r>
    <d v="2017-01-01T00:00:00"/>
    <x v="2"/>
    <x v="2"/>
    <x v="2"/>
    <x v="3"/>
    <s v="Wojkowice"/>
    <n v="0.22400302215175616"/>
    <n v="0.71849853066370761"/>
    <n v="241.5"/>
  </r>
  <r>
    <d v="2017-01-01T00:00:00"/>
    <x v="2"/>
    <x v="2"/>
    <x v="2"/>
    <x v="3"/>
    <s v="Wolin"/>
    <n v="3.7545473321118794E-2"/>
    <n v="0.29567720018729005"/>
    <n v="103.5"/>
  </r>
  <r>
    <d v="2017-01-01T00:00:00"/>
    <x v="2"/>
    <x v="2"/>
    <x v="2"/>
    <x v="3"/>
    <s v="Wronki"/>
    <n v="0.36750886197277438"/>
    <n v="0.57275916683751715"/>
    <n v="345"/>
  </r>
  <r>
    <d v="2017-01-01T00:00:00"/>
    <x v="2"/>
    <x v="2"/>
    <x v="2"/>
    <x v="3"/>
    <s v="Zamość"/>
    <n v="4.4328564996482966E-2"/>
    <n v="0.98817196305930521"/>
    <n v="143.75"/>
  </r>
  <r>
    <d v="2017-01-01T00:00:00"/>
    <x v="2"/>
    <x v="2"/>
    <x v="2"/>
    <x v="3"/>
    <s v="Zawidów"/>
    <n v="0.5123208387720859"/>
    <n v="0.93549959039425279"/>
    <n v="1966.5"/>
  </r>
  <r>
    <d v="2017-01-01T00:00:00"/>
    <x v="2"/>
    <x v="2"/>
    <x v="2"/>
    <x v="3"/>
    <s v="Zelów"/>
    <n v="0.60943000437772343"/>
    <n v="0.17206336629586383"/>
    <n v="471.5"/>
  </r>
  <r>
    <d v="2017-01-01T00:00:00"/>
    <x v="2"/>
    <x v="2"/>
    <x v="2"/>
    <x v="3"/>
    <s v="Żagań"/>
    <n v="0.28835510576333467"/>
    <n v="0.13557351567759399"/>
    <n v="1966.5"/>
  </r>
  <r>
    <d v="2017-01-01T00:00:00"/>
    <x v="2"/>
    <x v="2"/>
    <x v="2"/>
    <x v="4"/>
    <s v="Cieszyn"/>
    <n v="0.4936804154298205"/>
    <n v="0.17873530940408866"/>
    <n v="6227.25"/>
  </r>
  <r>
    <d v="2017-01-01T00:00:00"/>
    <x v="2"/>
    <x v="2"/>
    <x v="2"/>
    <x v="4"/>
    <s v="Prabuty"/>
    <n v="0.89039049036016948"/>
    <n v="0.31954515043860199"/>
    <n v="327.75"/>
  </r>
  <r>
    <d v="2017-01-01T00:00:00"/>
    <x v="2"/>
    <x v="2"/>
    <x v="2"/>
    <x v="4"/>
    <s v="Ustrzyki Dolne"/>
    <n v="2.7964074494110092E-3"/>
    <n v="0.97451473807122146"/>
    <n v="258.75"/>
  </r>
  <r>
    <d v="2017-01-01T00:00:00"/>
    <x v="2"/>
    <x v="2"/>
    <x v="2"/>
    <x v="4"/>
    <s v="Wodzisław Śląski"/>
    <n v="0.88281143314559429"/>
    <n v="0.3744712230514593"/>
    <n v="2116"/>
  </r>
  <r>
    <d v="2017-01-01T00:00:00"/>
    <x v="2"/>
    <x v="2"/>
    <x v="2"/>
    <x v="4"/>
    <s v="Żuromin"/>
    <n v="0.7612633231298811"/>
    <n v="0.99239414730664399"/>
    <n v="2202.25"/>
  </r>
  <r>
    <d v="2017-01-01T00:00:00"/>
    <x v="3"/>
    <x v="0"/>
    <x v="0"/>
    <x v="0"/>
    <s v="Brwinów"/>
    <n v="0.59086901252441715"/>
    <n v="0.22562711214131223"/>
    <n v="1242"/>
  </r>
  <r>
    <d v="2017-01-01T00:00:00"/>
    <x v="3"/>
    <x v="0"/>
    <x v="0"/>
    <x v="0"/>
    <s v="Bytom"/>
    <n v="0.82373799033944561"/>
    <n v="0.13986998111063131"/>
    <n v="993.6"/>
  </r>
  <r>
    <d v="2017-01-01T00:00:00"/>
    <x v="3"/>
    <x v="0"/>
    <x v="0"/>
    <x v="0"/>
    <s v="Chodzież"/>
    <n v="2.1631694605600216E-2"/>
    <n v="0.97458309298426959"/>
    <n v="846.4"/>
  </r>
  <r>
    <d v="2017-01-01T00:00:00"/>
    <x v="3"/>
    <x v="0"/>
    <x v="0"/>
    <x v="0"/>
    <s v="Inowrocław"/>
    <n v="0.4214498573351112"/>
    <n v="0.65775218675904923"/>
    <n v="331.2"/>
  </r>
  <r>
    <d v="2017-01-01T00:00:00"/>
    <x v="3"/>
    <x v="0"/>
    <x v="0"/>
    <x v="0"/>
    <s v="Kwidzyn"/>
    <n v="3.943452247125101E-2"/>
    <n v="0.34708981063633693"/>
    <n v="3974.4"/>
  </r>
  <r>
    <d v="2017-01-01T00:00:00"/>
    <x v="3"/>
    <x v="0"/>
    <x v="0"/>
    <x v="0"/>
    <s v="Pszów"/>
    <n v="0.80162434062864396"/>
    <n v="0.41851419604407802"/>
    <n v="294.39999999999998"/>
  </r>
  <r>
    <d v="2017-01-01T00:00:00"/>
    <x v="3"/>
    <x v="0"/>
    <x v="0"/>
    <x v="0"/>
    <s v="Sędziszów Małopolski"/>
    <n v="0.91029877054454955"/>
    <n v="8.3302515759272833E-2"/>
    <n v="294.39999999999998"/>
  </r>
  <r>
    <d v="2017-01-01T00:00:00"/>
    <x v="3"/>
    <x v="0"/>
    <x v="0"/>
    <x v="0"/>
    <s v="Sieradz"/>
    <n v="0.81418630977212292"/>
    <n v="0.41564702103704287"/>
    <n v="294.39999999999998"/>
  </r>
  <r>
    <d v="2017-01-01T00:00:00"/>
    <x v="3"/>
    <x v="0"/>
    <x v="0"/>
    <x v="0"/>
    <s v="Sokółka"/>
    <n v="0.36910289459800338"/>
    <n v="0.36277734117775245"/>
    <n v="147.19999999999999"/>
  </r>
  <r>
    <d v="2017-01-01T00:00:00"/>
    <x v="3"/>
    <x v="0"/>
    <x v="0"/>
    <x v="0"/>
    <s v="Szczucin"/>
    <n v="0.17196715746200519"/>
    <n v="0.16715179700592975"/>
    <n v="1738.8"/>
  </r>
  <r>
    <d v="2017-01-01T00:00:00"/>
    <x v="3"/>
    <x v="0"/>
    <x v="0"/>
    <x v="0"/>
    <s v="Śrem"/>
    <n v="0.32317735686698623"/>
    <n v="0.69162019185602253"/>
    <n v="294.39999999999998"/>
  </r>
  <r>
    <d v="2017-01-01T00:00:00"/>
    <x v="3"/>
    <x v="0"/>
    <x v="0"/>
    <x v="0"/>
    <s v="Tuchola"/>
    <n v="4.3367945163446442E-2"/>
    <n v="1.161770020010755E-2"/>
    <n v="331.2"/>
  </r>
  <r>
    <d v="2017-01-01T00:00:00"/>
    <x v="3"/>
    <x v="0"/>
    <x v="0"/>
    <x v="1"/>
    <s v="Czersk"/>
    <n v="0.69828755422486388"/>
    <n v="0.52139998427933854"/>
    <n v="294.39999999999998"/>
  </r>
  <r>
    <d v="2017-01-01T00:00:00"/>
    <x v="3"/>
    <x v="0"/>
    <x v="0"/>
    <x v="1"/>
    <s v="Debrzno"/>
    <n v="0.4642741930541755"/>
    <n v="0.65654039261018515"/>
    <n v="368"/>
  </r>
  <r>
    <d v="2017-01-01T00:00:00"/>
    <x v="3"/>
    <x v="0"/>
    <x v="0"/>
    <x v="1"/>
    <s v="Iława"/>
    <n v="0.27482719947090894"/>
    <n v="0.38614833336700272"/>
    <n v="2484"/>
  </r>
  <r>
    <d v="2017-01-01T00:00:00"/>
    <x v="3"/>
    <x v="0"/>
    <x v="0"/>
    <x v="1"/>
    <s v="Józefów"/>
    <n v="0.83288196368594269"/>
    <n v="0.73453316232804033"/>
    <n v="368"/>
  </r>
  <r>
    <d v="2017-01-01T00:00:00"/>
    <x v="3"/>
    <x v="0"/>
    <x v="0"/>
    <x v="1"/>
    <s v="Kętrzyn"/>
    <n v="0.724666344102051"/>
    <n v="0.28574145695611097"/>
    <n v="110.4"/>
  </r>
  <r>
    <d v="2017-01-01T00:00:00"/>
    <x v="3"/>
    <x v="0"/>
    <x v="0"/>
    <x v="1"/>
    <s v="Krośniewice"/>
    <n v="0.38946198145266242"/>
    <n v="0.40638154892828726"/>
    <n v="220.8"/>
  </r>
  <r>
    <d v="2017-01-01T00:00:00"/>
    <x v="3"/>
    <x v="0"/>
    <x v="0"/>
    <x v="1"/>
    <s v="Legnica"/>
    <n v="9.8144252244512287E-2"/>
    <n v="0.58660866098057785"/>
    <n v="1738.8"/>
  </r>
  <r>
    <d v="2017-01-01T00:00:00"/>
    <x v="3"/>
    <x v="0"/>
    <x v="0"/>
    <x v="1"/>
    <s v="LewinBrzeski"/>
    <n v="0.53137930463710947"/>
    <n v="0.42586479989534914"/>
    <n v="184"/>
  </r>
  <r>
    <d v="2017-01-01T00:00:00"/>
    <x v="3"/>
    <x v="0"/>
    <x v="0"/>
    <x v="1"/>
    <s v="Łomża"/>
    <n v="0.49482582611213793"/>
    <n v="0.30729232046149002"/>
    <n v="248.4"/>
  </r>
  <r>
    <d v="2017-01-01T00:00:00"/>
    <x v="3"/>
    <x v="0"/>
    <x v="0"/>
    <x v="1"/>
    <s v="Myszków"/>
    <n v="0.61110962519300227"/>
    <n v="0.50250854197771222"/>
    <n v="1738.8"/>
  </r>
  <r>
    <d v="2017-01-01T00:00:00"/>
    <x v="3"/>
    <x v="0"/>
    <x v="0"/>
    <x v="1"/>
    <s v="Myślibórz"/>
    <n v="0.73531259806932259"/>
    <n v="0.16160384623191482"/>
    <n v="2484"/>
  </r>
  <r>
    <d v="2017-01-01T00:00:00"/>
    <x v="3"/>
    <x v="0"/>
    <x v="0"/>
    <x v="1"/>
    <s v="Prudnik"/>
    <n v="0.56664915374644031"/>
    <n v="0.58365035399024201"/>
    <n v="257.60000000000002"/>
  </r>
  <r>
    <d v="2017-01-01T00:00:00"/>
    <x v="3"/>
    <x v="0"/>
    <x v="0"/>
    <x v="1"/>
    <s v="Przasnysz"/>
    <n v="0.75442882964977842"/>
    <n v="0.59812434915437274"/>
    <n v="2235.6"/>
  </r>
  <r>
    <d v="2017-01-01T00:00:00"/>
    <x v="3"/>
    <x v="0"/>
    <x v="0"/>
    <x v="1"/>
    <s v="Przemyśl"/>
    <n v="0.41496063380803194"/>
    <n v="0.53823055369130057"/>
    <n v="248.4"/>
  </r>
  <r>
    <d v="2017-01-01T00:00:00"/>
    <x v="3"/>
    <x v="0"/>
    <x v="0"/>
    <x v="1"/>
    <s v="Pyrzyce"/>
    <n v="0.95672777347519022"/>
    <n v="0.69481711189320239"/>
    <n v="1242"/>
  </r>
  <r>
    <d v="2017-01-01T00:00:00"/>
    <x v="3"/>
    <x v="0"/>
    <x v="0"/>
    <x v="1"/>
    <s v="Reda"/>
    <n v="0.4058110222143444"/>
    <n v="0.26971169771734826"/>
    <n v="929.2"/>
  </r>
  <r>
    <d v="2017-01-01T00:00:00"/>
    <x v="3"/>
    <x v="0"/>
    <x v="0"/>
    <x v="2"/>
    <s v="Aleksandrów Kujawski"/>
    <n v="0.85195786485541136"/>
    <n v="0.58141085088361266"/>
    <n v="1242"/>
  </r>
  <r>
    <d v="2017-01-01T00:00:00"/>
    <x v="3"/>
    <x v="0"/>
    <x v="0"/>
    <x v="2"/>
    <s v="GóraKalwaria"/>
    <n v="0.67928905542171147"/>
    <n v="0.81125951059998191"/>
    <n v="1113.2"/>
  </r>
  <r>
    <d v="2017-01-01T00:00:00"/>
    <x v="3"/>
    <x v="0"/>
    <x v="0"/>
    <x v="2"/>
    <s v="Jasień"/>
    <n v="0.42514312889702921"/>
    <n v="0.31051472833487037"/>
    <n v="2106.8000000000002"/>
  </r>
  <r>
    <d v="2017-01-01T00:00:00"/>
    <x v="3"/>
    <x v="0"/>
    <x v="0"/>
    <x v="2"/>
    <s v="Międzyrzec Podlaski"/>
    <n v="0.10468435089910276"/>
    <n v="0.92402950442123211"/>
    <n v="331.2"/>
  </r>
  <r>
    <d v="2017-01-01T00:00:00"/>
    <x v="3"/>
    <x v="0"/>
    <x v="0"/>
    <x v="2"/>
    <s v="Piaseczno"/>
    <n v="0.36132692598503285"/>
    <n v="0.60992536621147075"/>
    <n v="110.4"/>
  </r>
  <r>
    <d v="2017-01-01T00:00:00"/>
    <x v="3"/>
    <x v="0"/>
    <x v="0"/>
    <x v="2"/>
    <s v="Pniewy"/>
    <n v="0.65015301818098836"/>
    <n v="0.39584976348560952"/>
    <n v="257.60000000000002"/>
  </r>
  <r>
    <d v="2017-01-01T00:00:00"/>
    <x v="3"/>
    <x v="0"/>
    <x v="0"/>
    <x v="2"/>
    <s v="Sanok"/>
    <n v="0.87900798034255156"/>
    <n v="0.92236521514093162"/>
    <n v="1242"/>
  </r>
  <r>
    <d v="2017-01-01T00:00:00"/>
    <x v="3"/>
    <x v="0"/>
    <x v="0"/>
    <x v="2"/>
    <s v="Śmigiel"/>
    <n v="0.14785456064989033"/>
    <n v="0.35395784294270605"/>
    <n v="147.19999999999999"/>
  </r>
  <r>
    <d v="2017-01-01T00:00:00"/>
    <x v="3"/>
    <x v="0"/>
    <x v="0"/>
    <x v="2"/>
    <s v="Tarczyn"/>
    <n v="0.13255007948529127"/>
    <n v="0.47062595295862159"/>
    <n v="220.8"/>
  </r>
  <r>
    <d v="2017-01-01T00:00:00"/>
    <x v="3"/>
    <x v="0"/>
    <x v="0"/>
    <x v="2"/>
    <s v="Tuchów"/>
    <n v="0.10724983043161174"/>
    <n v="0.73268460553731363"/>
    <n v="2235.6"/>
  </r>
  <r>
    <d v="2017-01-01T00:00:00"/>
    <x v="3"/>
    <x v="0"/>
    <x v="0"/>
    <x v="2"/>
    <s v="Wasilków"/>
    <n v="0.59449035972581465"/>
    <n v="0.78538084961138899"/>
    <n v="294.39999999999998"/>
  </r>
  <r>
    <d v="2017-01-01T00:00:00"/>
    <x v="3"/>
    <x v="0"/>
    <x v="0"/>
    <x v="2"/>
    <s v="Żelechów"/>
    <n v="0.18762404246086264"/>
    <n v="0.79576027436223118"/>
    <n v="2484"/>
  </r>
  <r>
    <d v="2017-01-01T00:00:00"/>
    <x v="3"/>
    <x v="0"/>
    <x v="0"/>
    <x v="2"/>
    <s v="Żywiec"/>
    <n v="0.81904386726976242"/>
    <n v="0.88861581230266418"/>
    <n v="993.6"/>
  </r>
  <r>
    <d v="2017-01-01T00:00:00"/>
    <x v="3"/>
    <x v="0"/>
    <x v="0"/>
    <x v="3"/>
    <s v="Augustów"/>
    <n v="0.1329571175477221"/>
    <n v="0.68478594360785694"/>
    <n v="147.19999999999999"/>
  </r>
  <r>
    <d v="2017-01-01T00:00:00"/>
    <x v="3"/>
    <x v="0"/>
    <x v="0"/>
    <x v="3"/>
    <s v="Biecz"/>
    <n v="0.77496454871049636"/>
    <n v="0.77647454028116325"/>
    <n v="2732.4"/>
  </r>
  <r>
    <d v="2017-01-01T00:00:00"/>
    <x v="3"/>
    <x v="0"/>
    <x v="0"/>
    <x v="3"/>
    <s v="Buk"/>
    <n v="0.38309974258730495"/>
    <n v="0.12717306950244522"/>
    <n v="147.19999999999999"/>
  </r>
  <r>
    <d v="2017-01-01T00:00:00"/>
    <x v="3"/>
    <x v="0"/>
    <x v="0"/>
    <x v="3"/>
    <s v="Bukowno"/>
    <n v="6.93901793751176E-2"/>
    <n v="0.78541730284227573"/>
    <n v="184"/>
  </r>
  <r>
    <d v="2017-01-01T00:00:00"/>
    <x v="3"/>
    <x v="0"/>
    <x v="0"/>
    <x v="3"/>
    <s v="Chełmża"/>
    <n v="0.69319175801968302"/>
    <n v="0.41368374802367114"/>
    <n v="1490.4"/>
  </r>
  <r>
    <d v="2017-01-01T00:00:00"/>
    <x v="3"/>
    <x v="0"/>
    <x v="0"/>
    <x v="3"/>
    <s v="Ciechanowiec"/>
    <n v="0.14184065911927779"/>
    <n v="0.49607306834585074"/>
    <n v="184"/>
  </r>
  <r>
    <d v="2017-01-01T00:00:00"/>
    <x v="3"/>
    <x v="0"/>
    <x v="0"/>
    <x v="3"/>
    <s v="Czarne"/>
    <n v="0.31061806183288421"/>
    <n v="0.12931893677912332"/>
    <n v="294.39999999999998"/>
  </r>
  <r>
    <d v="2017-01-01T00:00:00"/>
    <x v="3"/>
    <x v="0"/>
    <x v="0"/>
    <x v="3"/>
    <s v="Częstochowa"/>
    <n v="6.6876533972058394E-2"/>
    <n v="0.94244451986343536"/>
    <n v="3726"/>
  </r>
  <r>
    <d v="2017-01-01T00:00:00"/>
    <x v="3"/>
    <x v="0"/>
    <x v="0"/>
    <x v="3"/>
    <s v="Człuchów"/>
    <n v="0.52455580616071273"/>
    <n v="0.83736581828139212"/>
    <n v="496.8"/>
  </r>
  <r>
    <d v="2017-01-01T00:00:00"/>
    <x v="3"/>
    <x v="0"/>
    <x v="0"/>
    <x v="3"/>
    <s v="Dynów"/>
    <n v="0.21304493868548999"/>
    <n v="0.21308324171789517"/>
    <n v="1748"/>
  </r>
  <r>
    <d v="2017-01-01T00:00:00"/>
    <x v="3"/>
    <x v="0"/>
    <x v="0"/>
    <x v="3"/>
    <s v="Gdańsk"/>
    <n v="0.38285022446867456"/>
    <n v="0.57022256374113112"/>
    <n v="1738.8"/>
  </r>
  <r>
    <d v="2017-01-01T00:00:00"/>
    <x v="3"/>
    <x v="0"/>
    <x v="0"/>
    <x v="3"/>
    <s v="Głogów"/>
    <n v="0.66285501344246023"/>
    <n v="0.53385938323533377"/>
    <n v="1738.8"/>
  </r>
  <r>
    <d v="2017-01-01T00:00:00"/>
    <x v="3"/>
    <x v="0"/>
    <x v="0"/>
    <x v="3"/>
    <s v="Głogów Małopolski"/>
    <n v="0.92838372930269153"/>
    <n v="7.9355637815370694E-2"/>
    <n v="331.2"/>
  </r>
  <r>
    <d v="2017-01-01T00:00:00"/>
    <x v="3"/>
    <x v="0"/>
    <x v="0"/>
    <x v="3"/>
    <s v="Głogówek"/>
    <n v="0.85935279250021923"/>
    <n v="1.7196806973679424E-2"/>
    <n v="745.2"/>
  </r>
  <r>
    <d v="2017-01-01T00:00:00"/>
    <x v="3"/>
    <x v="0"/>
    <x v="0"/>
    <x v="3"/>
    <s v="Głuchołazy"/>
    <n v="0.82230639631073532"/>
    <n v="0.30020583046099847"/>
    <n v="4222.8"/>
  </r>
  <r>
    <d v="2017-01-01T00:00:00"/>
    <x v="3"/>
    <x v="0"/>
    <x v="0"/>
    <x v="3"/>
    <s v="Gniew"/>
    <n v="0.83960611687851683"/>
    <n v="0.8272304114462391"/>
    <n v="2346"/>
  </r>
  <r>
    <d v="2017-01-01T00:00:00"/>
    <x v="3"/>
    <x v="0"/>
    <x v="0"/>
    <x v="3"/>
    <s v="Góra"/>
    <n v="9.4824653924442281E-2"/>
    <n v="0.98375511938306348"/>
    <n v="368"/>
  </r>
  <r>
    <d v="2017-01-01T00:00:00"/>
    <x v="3"/>
    <x v="0"/>
    <x v="0"/>
    <x v="3"/>
    <s v="Gryfino"/>
    <n v="0.36515747243332897"/>
    <n v="0.12522576251233575"/>
    <n v="1490.4"/>
  </r>
  <r>
    <d v="2017-01-01T00:00:00"/>
    <x v="3"/>
    <x v="0"/>
    <x v="0"/>
    <x v="3"/>
    <s v="Hrubieszów"/>
    <n v="0.98419491505903711"/>
    <n v="0.41783717328786329"/>
    <n v="1242"/>
  </r>
  <r>
    <d v="2017-01-01T00:00:00"/>
    <x v="3"/>
    <x v="0"/>
    <x v="0"/>
    <x v="3"/>
    <s v="Jarocin"/>
    <n v="0.80216027625844899"/>
    <n v="0.37459530794343721"/>
    <n v="36.799999999999997"/>
  </r>
  <r>
    <d v="2017-01-01T00:00:00"/>
    <x v="3"/>
    <x v="0"/>
    <x v="0"/>
    <x v="3"/>
    <s v="Jedlina-Zdrój"/>
    <n v="0.78422800850226404"/>
    <n v="2.5481503211532974E-3"/>
    <n v="331.2"/>
  </r>
  <r>
    <d v="2017-01-01T00:00:00"/>
    <x v="3"/>
    <x v="0"/>
    <x v="0"/>
    <x v="3"/>
    <s v="Kalisz"/>
    <n v="8.6764444248463857E-3"/>
    <n v="0.60090889811321591"/>
    <n v="1987.2"/>
  </r>
  <r>
    <d v="2017-01-01T00:00:00"/>
    <x v="3"/>
    <x v="0"/>
    <x v="0"/>
    <x v="3"/>
    <s v="Kalisz Pomorski"/>
    <n v="0.96484055266622659"/>
    <n v="0.24349532263895091"/>
    <n v="1315.6"/>
  </r>
  <r>
    <d v="2017-01-01T00:00:00"/>
    <x v="3"/>
    <x v="0"/>
    <x v="0"/>
    <x v="3"/>
    <s v="Kamień Pomorski"/>
    <n v="0.55666100285327436"/>
    <n v="4.4274973840469967E-2"/>
    <n v="257.60000000000002"/>
  </r>
  <r>
    <d v="2017-01-01T00:00:00"/>
    <x v="3"/>
    <x v="0"/>
    <x v="0"/>
    <x v="3"/>
    <s v="Karpacz"/>
    <n v="0.85650035404249469"/>
    <n v="0.69499875781322218"/>
    <n v="2484"/>
  </r>
  <r>
    <d v="2017-01-01T00:00:00"/>
    <x v="3"/>
    <x v="0"/>
    <x v="0"/>
    <x v="3"/>
    <s v="Kcynia"/>
    <n v="0.42748899956608766"/>
    <n v="0.92433452960485118"/>
    <n v="745.2"/>
  </r>
  <r>
    <d v="2017-01-01T00:00:00"/>
    <x v="3"/>
    <x v="0"/>
    <x v="0"/>
    <x v="3"/>
    <s v="Kietrz"/>
    <n v="0.48849312604637574"/>
    <n v="0.62604216913357547"/>
    <n v="745.2"/>
  </r>
  <r>
    <d v="2017-01-01T00:00:00"/>
    <x v="3"/>
    <x v="0"/>
    <x v="0"/>
    <x v="3"/>
    <s v="Kłobuck"/>
    <n v="0.96961612099995054"/>
    <n v="0.53127354401754034"/>
    <n v="147.19999999999999"/>
  </r>
  <r>
    <d v="2017-01-01T00:00:00"/>
    <x v="3"/>
    <x v="0"/>
    <x v="0"/>
    <x v="3"/>
    <s v="Koluszki"/>
    <n v="0.44746022911638794"/>
    <n v="0.83704468878370497"/>
    <n v="2484"/>
  </r>
  <r>
    <d v="2017-01-01T00:00:00"/>
    <x v="3"/>
    <x v="0"/>
    <x v="0"/>
    <x v="3"/>
    <s v="Koszalin"/>
    <n v="0.80153815619885471"/>
    <n v="0.61950662173726989"/>
    <n v="1738.8"/>
  </r>
  <r>
    <d v="2017-01-01T00:00:00"/>
    <x v="3"/>
    <x v="0"/>
    <x v="0"/>
    <x v="3"/>
    <s v="Kościan"/>
    <n v="0.60134230119796228"/>
    <n v="0.41876181901943638"/>
    <n v="395.6"/>
  </r>
  <r>
    <d v="2017-01-01T00:00:00"/>
    <x v="3"/>
    <x v="0"/>
    <x v="0"/>
    <x v="3"/>
    <s v="Kościerzyna"/>
    <n v="0.81938851294247605"/>
    <n v="0.19934153155659251"/>
    <n v="1242"/>
  </r>
  <r>
    <d v="2017-01-01T00:00:00"/>
    <x v="3"/>
    <x v="0"/>
    <x v="0"/>
    <x v="3"/>
    <s v="Kowary"/>
    <n v="0.30902422628244941"/>
    <n v="0.52272038127069576"/>
    <n v="2484"/>
  </r>
  <r>
    <d v="2017-01-01T00:00:00"/>
    <x v="3"/>
    <x v="0"/>
    <x v="0"/>
    <x v="3"/>
    <s v="Krapkowice"/>
    <n v="0.35544202663730962"/>
    <n v="0.33065971741078515"/>
    <n v="1987.2"/>
  </r>
  <r>
    <d v="2017-01-01T00:00:00"/>
    <x v="3"/>
    <x v="0"/>
    <x v="0"/>
    <x v="3"/>
    <s v="Krosno"/>
    <n v="0.82304260146717301"/>
    <n v="0.8104829799803327"/>
    <n v="257.60000000000002"/>
  </r>
  <r>
    <d v="2017-01-01T00:00:00"/>
    <x v="3"/>
    <x v="0"/>
    <x v="0"/>
    <x v="3"/>
    <s v="Kruszwica"/>
    <n v="0.53088236424015167"/>
    <n v="0.19857233204357241"/>
    <n v="331.2"/>
  </r>
  <r>
    <d v="2017-01-01T00:00:00"/>
    <x v="3"/>
    <x v="0"/>
    <x v="0"/>
    <x v="3"/>
    <s v="Kudowa-Zdrój"/>
    <n v="0.35867117574586871"/>
    <n v="0.4612229382042361"/>
    <n v="1490.4"/>
  </r>
  <r>
    <d v="2017-01-01T00:00:00"/>
    <x v="3"/>
    <x v="0"/>
    <x v="0"/>
    <x v="3"/>
    <s v="Kutno"/>
    <n v="0.87260211543485788"/>
    <n v="0.47478310224818399"/>
    <n v="1987.2"/>
  </r>
  <r>
    <d v="2017-01-01T00:00:00"/>
    <x v="3"/>
    <x v="0"/>
    <x v="0"/>
    <x v="3"/>
    <s v="Leśna"/>
    <n v="0.83137865487663731"/>
    <n v="0.67029543958446225"/>
    <n v="3726"/>
  </r>
  <r>
    <d v="2017-01-01T00:00:00"/>
    <x v="3"/>
    <x v="0"/>
    <x v="0"/>
    <x v="3"/>
    <s v="Lędziny"/>
    <n v="0.95561137322820799"/>
    <n v="0.39633167979427752"/>
    <n v="2484"/>
  </r>
  <r>
    <d v="2017-01-01T00:00:00"/>
    <x v="3"/>
    <x v="0"/>
    <x v="0"/>
    <x v="3"/>
    <s v="Lipiany"/>
    <n v="0.54705168123744274"/>
    <n v="0.14265038311983769"/>
    <n v="993.6"/>
  </r>
  <r>
    <d v="2017-01-01T00:00:00"/>
    <x v="3"/>
    <x v="0"/>
    <x v="0"/>
    <x v="3"/>
    <s v="Lubaczów"/>
    <n v="0.16242879549308942"/>
    <n v="0.37474505265680458"/>
    <n v="36.799999999999997"/>
  </r>
  <r>
    <d v="2017-01-01T00:00:00"/>
    <x v="3"/>
    <x v="0"/>
    <x v="0"/>
    <x v="3"/>
    <s v="Lubań"/>
    <n v="0.8072274175009938"/>
    <n v="0.78347340685759348"/>
    <n v="368"/>
  </r>
  <r>
    <d v="2017-01-01T00:00:00"/>
    <x v="3"/>
    <x v="0"/>
    <x v="0"/>
    <x v="3"/>
    <s v="Łask"/>
    <n v="0.73491837702484908"/>
    <n v="0.89628518110203137"/>
    <n v="36.799999999999997"/>
  </r>
  <r>
    <d v="2017-01-01T00:00:00"/>
    <x v="3"/>
    <x v="0"/>
    <x v="0"/>
    <x v="3"/>
    <s v="Łęczna"/>
    <n v="0.41107251066471889"/>
    <n v="0.15303806950523555"/>
    <n v="496.8"/>
  </r>
  <r>
    <d v="2017-01-01T00:00:00"/>
    <x v="3"/>
    <x v="0"/>
    <x v="0"/>
    <x v="3"/>
    <s v="Łochów"/>
    <n v="0.48096286507852654"/>
    <n v="0.78399152846325537"/>
    <n v="2484"/>
  </r>
  <r>
    <d v="2017-01-01T00:00:00"/>
    <x v="3"/>
    <x v="0"/>
    <x v="0"/>
    <x v="3"/>
    <s v="Łódź"/>
    <n v="0.44464828205254303"/>
    <n v="0.40486621127302624"/>
    <n v="248.4"/>
  </r>
  <r>
    <d v="2017-01-01T00:00:00"/>
    <x v="3"/>
    <x v="0"/>
    <x v="0"/>
    <x v="3"/>
    <s v="Maków Mazowiecki"/>
    <n v="0.4611747244137463"/>
    <n v="0.3300112252360472"/>
    <n v="248.4"/>
  </r>
  <r>
    <d v="2017-01-01T00:00:00"/>
    <x v="3"/>
    <x v="0"/>
    <x v="0"/>
    <x v="3"/>
    <s v="Milicz"/>
    <n v="0.67992537798256514"/>
    <n v="0.74788460088589004"/>
    <n v="257.60000000000002"/>
  </r>
  <r>
    <d v="2017-01-01T00:00:00"/>
    <x v="3"/>
    <x v="0"/>
    <x v="0"/>
    <x v="3"/>
    <s v="Mińsk Mazowiecki"/>
    <n v="0.75194060573150834"/>
    <n v="0.41757227136989777"/>
    <n v="368"/>
  </r>
  <r>
    <d v="2017-01-01T00:00:00"/>
    <x v="3"/>
    <x v="0"/>
    <x v="0"/>
    <x v="3"/>
    <s v="Mława"/>
    <n v="0.22597989482889003"/>
    <n v="0.1422446939358567"/>
    <n v="220.8"/>
  </r>
  <r>
    <d v="2017-01-01T00:00:00"/>
    <x v="3"/>
    <x v="0"/>
    <x v="0"/>
    <x v="3"/>
    <s v="Mosina"/>
    <n v="0.31285830763401967"/>
    <n v="0.99305491001213808"/>
    <n v="1536.4"/>
  </r>
  <r>
    <d v="2017-01-01T00:00:00"/>
    <x v="3"/>
    <x v="0"/>
    <x v="0"/>
    <x v="3"/>
    <s v="Nasielsk"/>
    <n v="9.7820852459354901E-2"/>
    <n v="5.7786729472043441E-2"/>
    <n v="110.4"/>
  </r>
  <r>
    <d v="2017-01-01T00:00:00"/>
    <x v="3"/>
    <x v="0"/>
    <x v="0"/>
    <x v="3"/>
    <s v="Nowa Ruda"/>
    <n v="0.69937636291663119"/>
    <n v="0.38151474399976959"/>
    <n v="110.4"/>
  </r>
  <r>
    <d v="2017-01-01T00:00:00"/>
    <x v="3"/>
    <x v="0"/>
    <x v="0"/>
    <x v="3"/>
    <s v="Nowa Sól"/>
    <n v="0.21910204483980769"/>
    <n v="0.6116758092183141"/>
    <n v="220.8"/>
  </r>
  <r>
    <d v="2017-01-01T00:00:00"/>
    <x v="3"/>
    <x v="0"/>
    <x v="0"/>
    <x v="3"/>
    <s v="Nowe Miasto Lubawskie"/>
    <n v="0.26787892140284475"/>
    <n v="0.44251278044830977"/>
    <n v="73.599999999999994"/>
  </r>
  <r>
    <d v="2017-01-01T00:00:00"/>
    <x v="3"/>
    <x v="0"/>
    <x v="0"/>
    <x v="3"/>
    <s v="Nowe Skalmierzyce"/>
    <n v="0.32467853835779681"/>
    <n v="4.3985356143086851E-2"/>
    <n v="745.2"/>
  </r>
  <r>
    <d v="2017-01-01T00:00:00"/>
    <x v="3"/>
    <x v="0"/>
    <x v="0"/>
    <x v="3"/>
    <s v="Nowogard"/>
    <n v="0.83082114941203999"/>
    <n v="0.18021941796379537"/>
    <n v="147.19999999999999"/>
  </r>
  <r>
    <d v="2017-01-01T00:00:00"/>
    <x v="3"/>
    <x v="0"/>
    <x v="0"/>
    <x v="3"/>
    <s v="Nowogrodziec"/>
    <n v="0.96916002664578094"/>
    <n v="0.84170851495221588"/>
    <n v="1738.8"/>
  </r>
  <r>
    <d v="2017-01-01T00:00:00"/>
    <x v="3"/>
    <x v="0"/>
    <x v="0"/>
    <x v="3"/>
    <s v="Nowy Dwór Gdański"/>
    <n v="0.79527837124980227"/>
    <n v="0.43502590075765563"/>
    <n v="864.8"/>
  </r>
  <r>
    <d v="2017-01-01T00:00:00"/>
    <x v="3"/>
    <x v="0"/>
    <x v="0"/>
    <x v="3"/>
    <s v="Nowy Targ"/>
    <n v="0.37781231446262376"/>
    <n v="0.36099165179792042"/>
    <n v="1242"/>
  </r>
  <r>
    <d v="2017-01-01T00:00:00"/>
    <x v="3"/>
    <x v="0"/>
    <x v="0"/>
    <x v="3"/>
    <s v="Oborniki"/>
    <n v="0.96695653226279632"/>
    <n v="0.49745115104133131"/>
    <n v="1987.2"/>
  </r>
  <r>
    <d v="2017-01-01T00:00:00"/>
    <x v="3"/>
    <x v="0"/>
    <x v="0"/>
    <x v="3"/>
    <s v="Olecko"/>
    <n v="0.27877720965921926"/>
    <n v="0.96967234388425283"/>
    <n v="220.8"/>
  </r>
  <r>
    <d v="2017-01-01T00:00:00"/>
    <x v="3"/>
    <x v="0"/>
    <x v="0"/>
    <x v="3"/>
    <s v="Olsztynek"/>
    <n v="0.7088606633155432"/>
    <n v="0.33026679186787855"/>
    <n v="368"/>
  </r>
  <r>
    <d v="2017-01-01T00:00:00"/>
    <x v="3"/>
    <x v="0"/>
    <x v="0"/>
    <x v="3"/>
    <s v="Oława"/>
    <n v="0.39484880025758662"/>
    <n v="0.52553186018266673"/>
    <n v="220.8"/>
  </r>
  <r>
    <d v="2017-01-01T00:00:00"/>
    <x v="3"/>
    <x v="0"/>
    <x v="0"/>
    <x v="3"/>
    <s v="Opole Lubelskie"/>
    <n v="0.8229607995859376"/>
    <n v="0.26786296692004696"/>
    <n v="993.6"/>
  </r>
  <r>
    <d v="2017-01-01T00:00:00"/>
    <x v="3"/>
    <x v="0"/>
    <x v="0"/>
    <x v="3"/>
    <s v="Otmuchów"/>
    <n v="0.51607677926216244"/>
    <n v="0.55985058418813505"/>
    <n v="331.2"/>
  </r>
  <r>
    <d v="2017-01-01T00:00:00"/>
    <x v="3"/>
    <x v="0"/>
    <x v="0"/>
    <x v="3"/>
    <s v="Pasłęk"/>
    <n v="0.14221955674720099"/>
    <n v="0.38991505008282368"/>
    <n v="1692.8"/>
  </r>
  <r>
    <d v="2017-01-01T00:00:00"/>
    <x v="3"/>
    <x v="0"/>
    <x v="0"/>
    <x v="3"/>
    <s v="Pilzno"/>
    <n v="0.94894643729154837"/>
    <n v="0.12166830939649176"/>
    <n v="2106.8000000000002"/>
  </r>
  <r>
    <d v="2017-01-01T00:00:00"/>
    <x v="3"/>
    <x v="0"/>
    <x v="0"/>
    <x v="3"/>
    <s v="Piotrków Trybunalski"/>
    <n v="0.30046371914009717"/>
    <n v="0.10066623969210786"/>
    <n v="110.4"/>
  </r>
  <r>
    <d v="2017-01-01T00:00:00"/>
    <x v="3"/>
    <x v="0"/>
    <x v="0"/>
    <x v="3"/>
    <s v="Pleszew"/>
    <n v="0.44465506173260466"/>
    <n v="9.9128123159121562E-2"/>
    <n v="1242"/>
  </r>
  <r>
    <d v="2017-01-01T00:00:00"/>
    <x v="3"/>
    <x v="0"/>
    <x v="0"/>
    <x v="3"/>
    <s v="Pobiedziska"/>
    <n v="0.29383563806597834"/>
    <n v="0.1534283400480263"/>
    <n v="257.60000000000002"/>
  </r>
  <r>
    <d v="2017-01-01T00:00:00"/>
    <x v="3"/>
    <x v="0"/>
    <x v="0"/>
    <x v="3"/>
    <s v="Połczyn-Zdrój"/>
    <n v="0.99603755862162835"/>
    <n v="0.17582426331177614"/>
    <n v="1490.4"/>
  </r>
  <r>
    <d v="2017-01-01T00:00:00"/>
    <x v="3"/>
    <x v="0"/>
    <x v="0"/>
    <x v="3"/>
    <s v="Proszowice"/>
    <n v="0.21665571335489031"/>
    <n v="0.83866010848453632"/>
    <n v="2235.6"/>
  </r>
  <r>
    <d v="2017-01-01T00:00:00"/>
    <x v="3"/>
    <x v="0"/>
    <x v="0"/>
    <x v="3"/>
    <s v="Przysucha"/>
    <n v="0.95548171925545788"/>
    <n v="0.94486719321781421"/>
    <n v="73.599999999999994"/>
  </r>
  <r>
    <d v="2017-01-01T00:00:00"/>
    <x v="3"/>
    <x v="0"/>
    <x v="0"/>
    <x v="3"/>
    <s v="Pułtusk"/>
    <n v="0.83376758349291424"/>
    <n v="0.35552508326090071"/>
    <n v="1987.2"/>
  </r>
  <r>
    <d v="2017-01-01T00:00:00"/>
    <x v="3"/>
    <x v="0"/>
    <x v="0"/>
    <x v="3"/>
    <s v="Pyskowice"/>
    <n v="0.82153022513809071"/>
    <n v="0.16097714912441297"/>
    <n v="1242"/>
  </r>
  <r>
    <d v="2017-01-01T00:00:00"/>
    <x v="3"/>
    <x v="0"/>
    <x v="0"/>
    <x v="3"/>
    <s v="Rabka-Zdrój"/>
    <n v="0.91627324162647605"/>
    <n v="0.19165490863753332"/>
    <n v="496.8"/>
  </r>
  <r>
    <d v="2017-01-01T00:00:00"/>
    <x v="3"/>
    <x v="0"/>
    <x v="0"/>
    <x v="3"/>
    <s v="Radymno"/>
    <n v="0.9551905674391924"/>
    <n v="0.44564452275542654"/>
    <n v="1242"/>
  </r>
  <r>
    <d v="2017-01-01T00:00:00"/>
    <x v="3"/>
    <x v="0"/>
    <x v="0"/>
    <x v="3"/>
    <s v="Radzionków"/>
    <n v="8.0810860686466701E-2"/>
    <n v="0.43557561816127066"/>
    <n v="2484"/>
  </r>
  <r>
    <d v="2017-01-01T00:00:00"/>
    <x v="3"/>
    <x v="0"/>
    <x v="0"/>
    <x v="3"/>
    <s v="Radzymin"/>
    <n v="0.79014665131843875"/>
    <n v="0.22736577775130684"/>
    <n v="110.4"/>
  </r>
  <r>
    <d v="2017-01-01T00:00:00"/>
    <x v="3"/>
    <x v="0"/>
    <x v="0"/>
    <x v="3"/>
    <s v="Radzyń Podlaski"/>
    <n v="0.48840557631276638"/>
    <n v="0.33841400991158455"/>
    <n v="294.39999999999998"/>
  </r>
  <r>
    <d v="2017-01-01T00:00:00"/>
    <x v="3"/>
    <x v="0"/>
    <x v="0"/>
    <x v="3"/>
    <s v="Ropczyce"/>
    <n v="0.35328708527135522"/>
    <n v="0.22823138040355895"/>
    <n v="257.60000000000002"/>
  </r>
  <r>
    <d v="2017-01-01T00:00:00"/>
    <x v="3"/>
    <x v="0"/>
    <x v="0"/>
    <x v="3"/>
    <s v="Ruda Śląska"/>
    <n v="0.84563783125421998"/>
    <n v="0.40430205985527223"/>
    <n v="1140.8"/>
  </r>
  <r>
    <d v="2017-01-01T00:00:00"/>
    <x v="3"/>
    <x v="0"/>
    <x v="0"/>
    <x v="3"/>
    <s v="Siechnice"/>
    <n v="0.71681538977229808"/>
    <n v="0.27901198924066883"/>
    <n v="1858.4"/>
  </r>
  <r>
    <d v="2017-01-01T00:00:00"/>
    <x v="3"/>
    <x v="0"/>
    <x v="0"/>
    <x v="3"/>
    <s v="Siemianowice Śląskie"/>
    <n v="0.22171055242457871"/>
    <n v="0.19223226382940717"/>
    <n v="496.8"/>
  </r>
  <r>
    <d v="2017-01-01T00:00:00"/>
    <x v="3"/>
    <x v="0"/>
    <x v="0"/>
    <x v="3"/>
    <s v="Siewierz"/>
    <n v="0.32634871558734369"/>
    <n v="0.36173948049192661"/>
    <n v="368"/>
  </r>
  <r>
    <d v="2017-01-01T00:00:00"/>
    <x v="3"/>
    <x v="0"/>
    <x v="0"/>
    <x v="3"/>
    <s v="Skarżysko-Kamienna"/>
    <n v="0.13521825071295157"/>
    <n v="1.1703380469964553E-2"/>
    <n v="736"/>
  </r>
  <r>
    <d v="2017-01-01T00:00:00"/>
    <x v="3"/>
    <x v="0"/>
    <x v="0"/>
    <x v="3"/>
    <s v="Sławno"/>
    <n v="0.32976311010756698"/>
    <n v="0.56643773707866296"/>
    <n v="2603.6"/>
  </r>
  <r>
    <d v="2017-01-01T00:00:00"/>
    <x v="3"/>
    <x v="0"/>
    <x v="0"/>
    <x v="3"/>
    <s v="Sokołów Podlaski"/>
    <n v="0.95029329850279887"/>
    <n v="0.72303935233534156"/>
    <n v="2484"/>
  </r>
  <r>
    <d v="2017-01-01T00:00:00"/>
    <x v="3"/>
    <x v="0"/>
    <x v="0"/>
    <x v="3"/>
    <s v="Sosnowiec"/>
    <n v="0.57785664841870088"/>
    <n v="3.427267637331588E-3"/>
    <n v="478.4"/>
  </r>
  <r>
    <d v="2017-01-01T00:00:00"/>
    <x v="3"/>
    <x v="0"/>
    <x v="0"/>
    <x v="3"/>
    <s v="Stary Sącz"/>
    <n v="0.54948950426043341"/>
    <n v="0.90958237477839488"/>
    <n v="110.4"/>
  </r>
  <r>
    <d v="2017-01-01T00:00:00"/>
    <x v="3"/>
    <x v="0"/>
    <x v="0"/>
    <x v="3"/>
    <s v="Stronie Śląskie"/>
    <n v="0.22015812662665923"/>
    <n v="0.26723975866352379"/>
    <n v="248.4"/>
  </r>
  <r>
    <d v="2017-01-01T00:00:00"/>
    <x v="3"/>
    <x v="0"/>
    <x v="0"/>
    <x v="3"/>
    <s v="Sulejówek"/>
    <n v="0.77511778533363107"/>
    <n v="0.52974858645259382"/>
    <n v="1490.4"/>
  </r>
  <r>
    <d v="2017-01-01T00:00:00"/>
    <x v="3"/>
    <x v="0"/>
    <x v="0"/>
    <x v="3"/>
    <s v="Suwałki"/>
    <n v="0.69887228688743364"/>
    <n v="0.1569366057418865"/>
    <n v="496.8"/>
  </r>
  <r>
    <d v="2017-01-01T00:00:00"/>
    <x v="3"/>
    <x v="0"/>
    <x v="0"/>
    <x v="3"/>
    <s v="Świebodzice"/>
    <n v="0.58196769769714485"/>
    <n v="6.5107269590169103E-2"/>
    <n v="257.60000000000002"/>
  </r>
  <r>
    <d v="2017-01-01T00:00:00"/>
    <x v="3"/>
    <x v="0"/>
    <x v="0"/>
    <x v="3"/>
    <s v="Świętochłowice"/>
    <n v="3.1436686340207243E-2"/>
    <n v="0.46964551523606135"/>
    <n v="220.8"/>
  </r>
  <r>
    <d v="2017-01-01T00:00:00"/>
    <x v="3"/>
    <x v="0"/>
    <x v="0"/>
    <x v="3"/>
    <s v="Tomaszów Lubelski"/>
    <n v="0.30289072878382906"/>
    <n v="0.73027112978050379"/>
    <n v="1490.4"/>
  </r>
  <r>
    <d v="2017-01-01T00:00:00"/>
    <x v="3"/>
    <x v="0"/>
    <x v="0"/>
    <x v="3"/>
    <s v="Toruń"/>
    <n v="0.54086301177437124"/>
    <n v="0.50561829418666626"/>
    <n v="745.2"/>
  </r>
  <r>
    <d v="2017-01-01T00:00:00"/>
    <x v="3"/>
    <x v="0"/>
    <x v="0"/>
    <x v="3"/>
    <s v="Trzebnica"/>
    <n v="0.63549758040436832"/>
    <n v="0.40975873250650158"/>
    <n v="73.599999999999994"/>
  </r>
  <r>
    <d v="2017-01-01T00:00:00"/>
    <x v="3"/>
    <x v="0"/>
    <x v="0"/>
    <x v="3"/>
    <s v="Turek"/>
    <n v="0.96910706691074244"/>
    <n v="0.69273476127740885"/>
    <n v="2484"/>
  </r>
  <r>
    <d v="2017-01-01T00:00:00"/>
    <x v="3"/>
    <x v="0"/>
    <x v="0"/>
    <x v="3"/>
    <s v="Tychy"/>
    <n v="0.24864051710435944"/>
    <n v="0.21177671631108672"/>
    <n v="2235.6"/>
  </r>
  <r>
    <d v="2017-01-01T00:00:00"/>
    <x v="3"/>
    <x v="0"/>
    <x v="0"/>
    <x v="3"/>
    <s v="Warszawa"/>
    <n v="0.63178928381959309"/>
    <n v="0.45493626263046016"/>
    <n v="248.4"/>
  </r>
  <r>
    <d v="2017-01-01T00:00:00"/>
    <x v="3"/>
    <x v="0"/>
    <x v="0"/>
    <x v="3"/>
    <s v="Wąbrzeźno"/>
    <n v="0.30433518546364602"/>
    <n v="0.7816999489157902"/>
    <n v="294.39999999999998"/>
  </r>
  <r>
    <d v="2017-01-01T00:00:00"/>
    <x v="3"/>
    <x v="0"/>
    <x v="0"/>
    <x v="3"/>
    <s v="Wisła"/>
    <n v="0.44403108941217218"/>
    <n v="8.619725235846154E-2"/>
    <n v="257.60000000000002"/>
  </r>
  <r>
    <d v="2017-01-01T00:00:00"/>
    <x v="3"/>
    <x v="0"/>
    <x v="0"/>
    <x v="3"/>
    <s v="Witkowo"/>
    <n v="0.66562887500731838"/>
    <n v="0.43023980682348389"/>
    <n v="1242"/>
  </r>
  <r>
    <d v="2017-01-01T00:00:00"/>
    <x v="3"/>
    <x v="0"/>
    <x v="0"/>
    <x v="3"/>
    <s v="Zdzieszowice"/>
    <n v="0.1237564491973928"/>
    <n v="0.22468985177031608"/>
    <n v="1490.4"/>
  </r>
  <r>
    <d v="2017-01-01T00:00:00"/>
    <x v="3"/>
    <x v="0"/>
    <x v="0"/>
    <x v="3"/>
    <s v="Zielona Góra"/>
    <n v="0.86412349546313694"/>
    <n v="0.38250331963709561"/>
    <n v="745.2"/>
  </r>
  <r>
    <d v="2017-01-01T00:00:00"/>
    <x v="3"/>
    <x v="0"/>
    <x v="0"/>
    <x v="3"/>
    <s v="Złocieniec"/>
    <n v="0.26402895533602655"/>
    <n v="0.77991469793643986"/>
    <n v="257.60000000000002"/>
  </r>
  <r>
    <d v="2017-01-01T00:00:00"/>
    <x v="3"/>
    <x v="0"/>
    <x v="0"/>
    <x v="3"/>
    <s v="Żabno"/>
    <n v="7.8193176961254052E-2"/>
    <n v="0.98909292554325423"/>
    <n v="248.4"/>
  </r>
  <r>
    <d v="2017-01-01T00:00:00"/>
    <x v="3"/>
    <x v="0"/>
    <x v="0"/>
    <x v="3"/>
    <s v="Żyrardów"/>
    <n v="0.87915086093410755"/>
    <n v="0.85393989416718075"/>
    <n v="2235.6"/>
  </r>
  <r>
    <d v="2017-01-01T00:00:00"/>
    <x v="3"/>
    <x v="0"/>
    <x v="0"/>
    <x v="4"/>
    <s v="Chęciny"/>
    <n v="0.31472734093728905"/>
    <n v="0.88572497879522716"/>
    <n v="1490.4"/>
  </r>
  <r>
    <d v="2017-01-01T00:00:00"/>
    <x v="3"/>
    <x v="0"/>
    <x v="0"/>
    <x v="4"/>
    <s v="Elbląg"/>
    <n v="0.82888726320901884"/>
    <n v="0.88228199362764148"/>
    <n v="1738.8"/>
  </r>
  <r>
    <d v="2017-01-01T00:00:00"/>
    <x v="3"/>
    <x v="0"/>
    <x v="0"/>
    <x v="4"/>
    <s v="Głowno"/>
    <n v="0.64632639058898611"/>
    <n v="0.16663437296373915"/>
    <n v="745.2"/>
  </r>
  <r>
    <d v="2017-01-01T00:00:00"/>
    <x v="3"/>
    <x v="0"/>
    <x v="0"/>
    <x v="4"/>
    <s v="Janikowo"/>
    <n v="0.24729500764602963"/>
    <n v="0.72377558916428908"/>
    <n v="1030.4000000000001"/>
  </r>
  <r>
    <d v="2017-01-01T00:00:00"/>
    <x v="3"/>
    <x v="0"/>
    <x v="0"/>
    <x v="4"/>
    <s v="Jędrzejów"/>
    <n v="0.83834277638064492"/>
    <n v="0.43151376528487584"/>
    <n v="745.2"/>
  </r>
  <r>
    <d v="2017-01-01T00:00:00"/>
    <x v="3"/>
    <x v="0"/>
    <x v="0"/>
    <x v="4"/>
    <s v="Ozorków"/>
    <n v="0.90876869783486736"/>
    <n v="0.62756121542250387"/>
    <n v="147.19999999999999"/>
  </r>
  <r>
    <d v="2017-01-01T00:00:00"/>
    <x v="3"/>
    <x v="0"/>
    <x v="0"/>
    <x v="4"/>
    <s v="Szubin"/>
    <n v="0.99858052594227764"/>
    <n v="0.50289399168287841"/>
    <n v="441.6"/>
  </r>
  <r>
    <d v="2017-01-01T00:00:00"/>
    <x v="3"/>
    <x v="0"/>
    <x v="0"/>
    <x v="4"/>
    <s v="Węgorzewo"/>
    <n v="0.70463166746715833"/>
    <n v="0.44350309491471895"/>
    <n v="993.6"/>
  </r>
  <r>
    <d v="2017-01-01T00:00:00"/>
    <x v="3"/>
    <x v="0"/>
    <x v="0"/>
    <x v="4"/>
    <s v="Więcbork"/>
    <n v="0.36967504106590865"/>
    <n v="0.94921432227015901"/>
    <n v="993.6"/>
  </r>
  <r>
    <d v="2017-01-01T00:00:00"/>
    <x v="3"/>
    <x v="0"/>
    <x v="0"/>
    <x v="4"/>
    <s v="Zakopane"/>
    <n v="0.6127698920823369"/>
    <n v="0.65019137389860826"/>
    <n v="2484"/>
  </r>
  <r>
    <d v="2017-01-01T00:00:00"/>
    <x v="3"/>
    <x v="3"/>
    <x v="3"/>
    <x v="0"/>
    <s v="Chodzież"/>
    <n v="0.67101113679077762"/>
    <n v="0.58031926407884393"/>
    <n v="115"/>
  </r>
  <r>
    <d v="2017-01-01T00:00:00"/>
    <x v="3"/>
    <x v="3"/>
    <x v="3"/>
    <x v="0"/>
    <s v="Olszyna"/>
    <n v="0.1127377447281982"/>
    <n v="0.1171334423240441"/>
    <n v="287.5"/>
  </r>
  <r>
    <d v="2017-01-01T00:00:00"/>
    <x v="3"/>
    <x v="3"/>
    <x v="3"/>
    <x v="0"/>
    <s v="Sokółka"/>
    <n v="2.9859654551248505E-2"/>
    <n v="0.37247236268163469"/>
    <n v="143.75"/>
  </r>
  <r>
    <d v="2017-01-01T00:00:00"/>
    <x v="3"/>
    <x v="3"/>
    <x v="3"/>
    <x v="2"/>
    <s v="Janowiec Wielkopolski"/>
    <n v="0.46212713184028065"/>
    <n v="4.6307641483834816E-3"/>
    <n v="86.25"/>
  </r>
  <r>
    <d v="2017-01-01T00:00:00"/>
    <x v="3"/>
    <x v="3"/>
    <x v="3"/>
    <x v="2"/>
    <s v="Ostróda"/>
    <n v="0.1157411231098725"/>
    <n v="0.84905698858798562"/>
    <n v="230"/>
  </r>
  <r>
    <d v="2017-01-01T00:00:00"/>
    <x v="3"/>
    <x v="3"/>
    <x v="3"/>
    <x v="2"/>
    <s v="Sanok"/>
    <n v="0.31811768064286394"/>
    <n v="0.97801790401891531"/>
    <n v="86.25"/>
  </r>
  <r>
    <d v="2017-01-01T00:00:00"/>
    <x v="3"/>
    <x v="3"/>
    <x v="3"/>
    <x v="3"/>
    <s v="Bierutów"/>
    <n v="8.1815576620260066E-2"/>
    <n v="0.75080458893374868"/>
    <n v="143.75"/>
  </r>
  <r>
    <d v="2017-01-01T00:00:00"/>
    <x v="3"/>
    <x v="3"/>
    <x v="3"/>
    <x v="3"/>
    <s v="Bobolice"/>
    <n v="0.41332412770122579"/>
    <n v="0.12155159603318066"/>
    <n v="115"/>
  </r>
  <r>
    <d v="2017-01-01T00:00:00"/>
    <x v="3"/>
    <x v="3"/>
    <x v="3"/>
    <x v="3"/>
    <s v="Buk"/>
    <n v="0.71533461344625504"/>
    <n v="0.38449263539076933"/>
    <n v="86.25"/>
  </r>
  <r>
    <d v="2017-01-01T00:00:00"/>
    <x v="3"/>
    <x v="3"/>
    <x v="3"/>
    <x v="3"/>
    <s v="Ciechanowiec"/>
    <n v="0.38023308191728777"/>
    <n v="0.29154374750124723"/>
    <n v="287.5"/>
  </r>
  <r>
    <d v="2017-01-01T00:00:00"/>
    <x v="3"/>
    <x v="3"/>
    <x v="3"/>
    <x v="3"/>
    <s v="Dęblin"/>
    <n v="9.0099258524780845E-2"/>
    <n v="0.76671920713992747"/>
    <n v="230"/>
  </r>
  <r>
    <d v="2017-01-01T00:00:00"/>
    <x v="3"/>
    <x v="3"/>
    <x v="3"/>
    <x v="3"/>
    <s v="Kamień Pomorski"/>
    <n v="0.2135902363904213"/>
    <n v="0.57882621762009689"/>
    <n v="143.75"/>
  </r>
  <r>
    <d v="2017-01-01T00:00:00"/>
    <x v="3"/>
    <x v="3"/>
    <x v="3"/>
    <x v="3"/>
    <s v="Kłodzko"/>
    <n v="0.39015716471044481"/>
    <n v="0.92434611591569138"/>
    <n v="115"/>
  </r>
  <r>
    <d v="2017-01-01T00:00:00"/>
    <x v="3"/>
    <x v="3"/>
    <x v="3"/>
    <x v="3"/>
    <s v="Koluszki"/>
    <n v="7.9835883931368867E-2"/>
    <n v="0.42363625556738882"/>
    <n v="115"/>
  </r>
  <r>
    <d v="2017-01-01T00:00:00"/>
    <x v="3"/>
    <x v="3"/>
    <x v="3"/>
    <x v="3"/>
    <s v="Kórnik"/>
    <n v="0.88251684631265437"/>
    <n v="0.95589767250417379"/>
    <n v="57.5"/>
  </r>
  <r>
    <d v="2017-01-01T00:00:00"/>
    <x v="3"/>
    <x v="3"/>
    <x v="3"/>
    <x v="3"/>
    <s v="Lwówek Śląski"/>
    <n v="0.52208817338335967"/>
    <n v="0.3577788206057041"/>
    <n v="28.75"/>
  </r>
  <r>
    <d v="2017-01-01T00:00:00"/>
    <x v="3"/>
    <x v="3"/>
    <x v="3"/>
    <x v="3"/>
    <s v="Międzychód"/>
    <n v="0.10730014222081774"/>
    <n v="0.58963842934535338"/>
    <n v="86.25"/>
  </r>
  <r>
    <d v="2017-01-01T00:00:00"/>
    <x v="3"/>
    <x v="3"/>
    <x v="3"/>
    <x v="3"/>
    <s v="Ostrowiec Świętokrzyski"/>
    <n v="0.44406397169206879"/>
    <n v="0.75595950424041725"/>
    <n v="86.25"/>
  </r>
  <r>
    <d v="2017-01-01T00:00:00"/>
    <x v="3"/>
    <x v="3"/>
    <x v="3"/>
    <x v="3"/>
    <s v="Siechnice"/>
    <n v="0.87171416127606272"/>
    <n v="0.89239794089944779"/>
    <n v="143.75"/>
  </r>
  <r>
    <d v="2017-01-01T00:00:00"/>
    <x v="3"/>
    <x v="3"/>
    <x v="3"/>
    <x v="3"/>
    <s v="Staszów"/>
    <n v="0.47624170927152654"/>
    <n v="0.4101004521179249"/>
    <n v="28.75"/>
  </r>
  <r>
    <d v="2017-01-01T00:00:00"/>
    <x v="3"/>
    <x v="3"/>
    <x v="3"/>
    <x v="3"/>
    <s v="Sucha Beskidzka"/>
    <n v="0.46644630950263455"/>
    <n v="0.86873422640197662"/>
    <n v="86.25"/>
  </r>
  <r>
    <d v="2017-01-01T00:00:00"/>
    <x v="3"/>
    <x v="3"/>
    <x v="3"/>
    <x v="3"/>
    <s v="Tarnobrzeg"/>
    <n v="0.73384491300468957"/>
    <n v="0.35286320211608069"/>
    <n v="86.25"/>
  </r>
  <r>
    <d v="2017-01-01T00:00:00"/>
    <x v="3"/>
    <x v="3"/>
    <x v="3"/>
    <x v="3"/>
    <s v="Wolin"/>
    <n v="0.94169212904585486"/>
    <n v="0.13828045878869355"/>
    <n v="115"/>
  </r>
  <r>
    <d v="2017-01-01T00:00:00"/>
    <x v="3"/>
    <x v="3"/>
    <x v="3"/>
    <x v="3"/>
    <s v="Zgierz"/>
    <n v="0.50642877128585051"/>
    <n v="0.87285829134662896"/>
    <n v="86.25"/>
  </r>
  <r>
    <d v="2017-01-01T00:00:00"/>
    <x v="4"/>
    <x v="0"/>
    <x v="0"/>
    <x v="0"/>
    <s v="Goleniów"/>
    <n v="0.68252655169224685"/>
    <n v="0.1363509409903535"/>
    <n v="2235.6"/>
  </r>
  <r>
    <d v="2017-01-01T00:00:00"/>
    <x v="4"/>
    <x v="0"/>
    <x v="0"/>
    <x v="0"/>
    <s v="Jordanów"/>
    <n v="0.21853928108035461"/>
    <n v="3.6228069091333914E-2"/>
    <n v="8445.6"/>
  </r>
  <r>
    <d v="2017-01-01T00:00:00"/>
    <x v="4"/>
    <x v="0"/>
    <x v="0"/>
    <x v="0"/>
    <s v="Kielce"/>
    <n v="0.7660151757073087"/>
    <n v="0.12693731809899522"/>
    <n v="2235.6"/>
  </r>
  <r>
    <d v="2017-01-01T00:00:00"/>
    <x v="4"/>
    <x v="0"/>
    <x v="0"/>
    <x v="0"/>
    <s v="Końskie"/>
    <n v="0.19953482436283776"/>
    <n v="0.60273758026653201"/>
    <n v="496.8"/>
  </r>
  <r>
    <d v="2017-01-01T00:00:00"/>
    <x v="4"/>
    <x v="0"/>
    <x v="0"/>
    <x v="0"/>
    <s v="Kuźnia Raciborska"/>
    <n v="0.3273412345015827"/>
    <n v="0.93233737568788844"/>
    <n v="1987.2"/>
  </r>
  <r>
    <d v="2017-01-01T00:00:00"/>
    <x v="4"/>
    <x v="0"/>
    <x v="0"/>
    <x v="0"/>
    <s v="Kwidzyn"/>
    <n v="5.9679602280298116E-3"/>
    <n v="0.40586049866786023"/>
    <n v="745.2"/>
  </r>
  <r>
    <d v="2017-01-01T00:00:00"/>
    <x v="4"/>
    <x v="0"/>
    <x v="0"/>
    <x v="0"/>
    <s v="Mszana Dolna"/>
    <n v="0.69380221555944455"/>
    <n v="0.50673104718261919"/>
    <n v="1987.2"/>
  </r>
  <r>
    <d v="2017-01-01T00:00:00"/>
    <x v="4"/>
    <x v="0"/>
    <x v="0"/>
    <x v="0"/>
    <s v="Nowy Tomyśl"/>
    <n v="0.29720337678925945"/>
    <n v="0.37710697736557175"/>
    <n v="1987.2"/>
  </r>
  <r>
    <d v="2017-01-01T00:00:00"/>
    <x v="4"/>
    <x v="0"/>
    <x v="0"/>
    <x v="0"/>
    <s v="Sędziszów Małopolski"/>
    <n v="0.60803448177520114"/>
    <n v="0.39545261441713569"/>
    <n v="2980.8"/>
  </r>
  <r>
    <d v="2017-01-01T00:00:00"/>
    <x v="4"/>
    <x v="0"/>
    <x v="0"/>
    <x v="0"/>
    <s v="Sieradz"/>
    <n v="0.34276239562382038"/>
    <n v="0.36944376099882514"/>
    <n v="248.4"/>
  </r>
  <r>
    <d v="2017-01-01T00:00:00"/>
    <x v="4"/>
    <x v="0"/>
    <x v="0"/>
    <x v="0"/>
    <s v="Sokółka"/>
    <n v="0.7945273003142268"/>
    <n v="0.95096985813929125"/>
    <n v="2484"/>
  </r>
  <r>
    <d v="2017-01-01T00:00:00"/>
    <x v="4"/>
    <x v="0"/>
    <x v="0"/>
    <x v="0"/>
    <s v="Śrem"/>
    <n v="0.16243298691340757"/>
    <n v="0.18868426776882241"/>
    <n v="248.4"/>
  </r>
  <r>
    <d v="2017-01-01T00:00:00"/>
    <x v="4"/>
    <x v="0"/>
    <x v="0"/>
    <x v="0"/>
    <s v="Warka"/>
    <n v="0.94318014513079762"/>
    <n v="0.16964267974740566"/>
    <n v="2235.6"/>
  </r>
  <r>
    <d v="2017-01-01T00:00:00"/>
    <x v="4"/>
    <x v="0"/>
    <x v="0"/>
    <x v="1"/>
    <s v="Bielsko-Biała"/>
    <n v="0.75152622999579755"/>
    <n v="0.20409719304062424"/>
    <n v="2235.6"/>
  </r>
  <r>
    <d v="2017-01-01T00:00:00"/>
    <x v="4"/>
    <x v="0"/>
    <x v="0"/>
    <x v="1"/>
    <s v="Czersk"/>
    <n v="0.42775978797387071"/>
    <n v="0.31068673752069775"/>
    <n v="496.8"/>
  </r>
  <r>
    <d v="2017-01-01T00:00:00"/>
    <x v="4"/>
    <x v="0"/>
    <x v="0"/>
    <x v="1"/>
    <s v="Debrzno"/>
    <n v="0.88364593676766723"/>
    <n v="0.81698621507405489"/>
    <n v="1490.4"/>
  </r>
  <r>
    <d v="2017-01-01T00:00:00"/>
    <x v="4"/>
    <x v="0"/>
    <x v="0"/>
    <x v="1"/>
    <s v="Dzierzgoń"/>
    <n v="0.24249169618306865"/>
    <n v="0.95966935803361508"/>
    <n v="2235.6"/>
  </r>
  <r>
    <d v="2017-01-01T00:00:00"/>
    <x v="4"/>
    <x v="0"/>
    <x v="0"/>
    <x v="1"/>
    <s v="Gorlice"/>
    <n v="1.7588384290623371E-2"/>
    <n v="0.78771484784576395"/>
    <n v="3726"/>
  </r>
  <r>
    <d v="2017-01-01T00:00:00"/>
    <x v="4"/>
    <x v="0"/>
    <x v="0"/>
    <x v="1"/>
    <s v="Krośniewice"/>
    <n v="0.32295628094220319"/>
    <n v="3.0123460549068559E-2"/>
    <n v="4719.6000000000004"/>
  </r>
  <r>
    <d v="2017-01-01T00:00:00"/>
    <x v="4"/>
    <x v="0"/>
    <x v="0"/>
    <x v="1"/>
    <s v="Krzeszowice"/>
    <n v="0.52862504545201094"/>
    <n v="0.11406523673773215"/>
    <n v="4222.8"/>
  </r>
  <r>
    <d v="2017-01-01T00:00:00"/>
    <x v="4"/>
    <x v="0"/>
    <x v="0"/>
    <x v="1"/>
    <s v="LewinBrzeski"/>
    <n v="0.12148107485040328"/>
    <n v="0.80817567101037135"/>
    <n v="496.8"/>
  </r>
  <r>
    <d v="2017-01-01T00:00:00"/>
    <x v="4"/>
    <x v="0"/>
    <x v="0"/>
    <x v="1"/>
    <s v="Łęczyca"/>
    <n v="0.1241583317229723"/>
    <n v="0.66275754833216249"/>
    <n v="1242"/>
  </r>
  <r>
    <d v="2017-01-01T00:00:00"/>
    <x v="4"/>
    <x v="0"/>
    <x v="0"/>
    <x v="1"/>
    <s v="Łomża"/>
    <n v="0.41524284318866767"/>
    <n v="0.64419087450712331"/>
    <n v="993.6"/>
  </r>
  <r>
    <d v="2017-01-01T00:00:00"/>
    <x v="4"/>
    <x v="0"/>
    <x v="0"/>
    <x v="1"/>
    <s v="Międzyrzecz"/>
    <n v="2.325363318676188E-2"/>
    <n v="0.43848419235585512"/>
    <n v="1987.2"/>
  </r>
  <r>
    <d v="2017-01-01T00:00:00"/>
    <x v="4"/>
    <x v="0"/>
    <x v="0"/>
    <x v="1"/>
    <s v="Opoczno"/>
    <n v="0.10795638587827359"/>
    <n v="0.82758058437839843"/>
    <n v="1490.4"/>
  </r>
  <r>
    <d v="2017-01-01T00:00:00"/>
    <x v="4"/>
    <x v="0"/>
    <x v="0"/>
    <x v="1"/>
    <s v="Ostrów Wielkopolski"/>
    <n v="0.81849932757522381"/>
    <n v="0.7004411505505258"/>
    <n v="1242"/>
  </r>
  <r>
    <d v="2017-01-01T00:00:00"/>
    <x v="4"/>
    <x v="0"/>
    <x v="0"/>
    <x v="1"/>
    <s v="Pajęczno"/>
    <n v="0.91012374237951998"/>
    <n v="0.43994908163747704"/>
    <n v="2235.6"/>
  </r>
  <r>
    <d v="2017-01-01T00:00:00"/>
    <x v="4"/>
    <x v="0"/>
    <x v="0"/>
    <x v="1"/>
    <s v="Przemków"/>
    <n v="0.36611391370809637"/>
    <n v="0.982801085546675"/>
    <n v="5216.3999999999996"/>
  </r>
  <r>
    <d v="2017-01-01T00:00:00"/>
    <x v="4"/>
    <x v="0"/>
    <x v="0"/>
    <x v="1"/>
    <s v="Przemyśl"/>
    <n v="0.59958793991778581"/>
    <n v="0.2035060356274907"/>
    <n v="1490.4"/>
  </r>
  <r>
    <d v="2017-01-01T00:00:00"/>
    <x v="4"/>
    <x v="0"/>
    <x v="0"/>
    <x v="1"/>
    <s v="Pyrzyce"/>
    <n v="0.49040777442433137"/>
    <n v="0.17836011268657004"/>
    <n v="496.8"/>
  </r>
  <r>
    <d v="2017-01-01T00:00:00"/>
    <x v="4"/>
    <x v="0"/>
    <x v="0"/>
    <x v="1"/>
    <s v="Radlin"/>
    <n v="0.13451239609275689"/>
    <n v="0.96300485859583451"/>
    <n v="4471.2"/>
  </r>
  <r>
    <d v="2017-01-01T00:00:00"/>
    <x v="4"/>
    <x v="0"/>
    <x v="0"/>
    <x v="1"/>
    <s v="Rzepin"/>
    <n v="0.45589921928648258"/>
    <n v="0.29573583409479265"/>
    <n v="745.2"/>
  </r>
  <r>
    <d v="2017-01-01T00:00:00"/>
    <x v="4"/>
    <x v="0"/>
    <x v="0"/>
    <x v="1"/>
    <s v="Sopot"/>
    <n v="0.50038846873549914"/>
    <n v="0.88502662468671744"/>
    <n v="4471.2"/>
  </r>
  <r>
    <d v="2017-01-01T00:00:00"/>
    <x v="4"/>
    <x v="0"/>
    <x v="0"/>
    <x v="1"/>
    <s v="Stalowa Wola"/>
    <n v="0.74689653779554877"/>
    <n v="0.76610088316598035"/>
    <n v="248.4"/>
  </r>
  <r>
    <d v="2017-01-01T00:00:00"/>
    <x v="4"/>
    <x v="0"/>
    <x v="0"/>
    <x v="1"/>
    <s v="Starachowice"/>
    <n v="0.14162049170627022"/>
    <n v="0.48112994121965702"/>
    <n v="1738.8"/>
  </r>
  <r>
    <d v="2017-01-01T00:00:00"/>
    <x v="4"/>
    <x v="0"/>
    <x v="0"/>
    <x v="1"/>
    <s v="Szczawno-Zdrój"/>
    <n v="0.80596271377990336"/>
    <n v="0.46245388831841538"/>
    <n v="2235.6"/>
  </r>
  <r>
    <d v="2017-01-01T00:00:00"/>
    <x v="4"/>
    <x v="0"/>
    <x v="0"/>
    <x v="2"/>
    <s v="Białystok"/>
    <n v="0.6925906225334818"/>
    <n v="0.11907038132240055"/>
    <n v="248.4"/>
  </r>
  <r>
    <d v="2017-01-01T00:00:00"/>
    <x v="4"/>
    <x v="0"/>
    <x v="0"/>
    <x v="2"/>
    <s v="Brzeszcze"/>
    <n v="0.58892713947815334"/>
    <n v="0.88349206497378086"/>
    <n v="1987.2"/>
  </r>
  <r>
    <d v="2017-01-01T00:00:00"/>
    <x v="4"/>
    <x v="0"/>
    <x v="0"/>
    <x v="2"/>
    <s v="GóraKalwaria"/>
    <n v="0.13293151468606679"/>
    <n v="0.4340522817216233"/>
    <n v="5961.6"/>
  </r>
  <r>
    <d v="2017-01-01T00:00:00"/>
    <x v="4"/>
    <x v="0"/>
    <x v="0"/>
    <x v="2"/>
    <s v="Janowiec Wielkopolski"/>
    <n v="0.86324979236257404"/>
    <n v="0.39727540631569702"/>
    <n v="4222.8"/>
  </r>
  <r>
    <d v="2017-01-01T00:00:00"/>
    <x v="4"/>
    <x v="0"/>
    <x v="0"/>
    <x v="2"/>
    <s v="Jasień"/>
    <n v="0.42333042857966574"/>
    <n v="0.38261356156701121"/>
    <n v="3477.6"/>
  </r>
  <r>
    <d v="2017-01-01T00:00:00"/>
    <x v="4"/>
    <x v="0"/>
    <x v="0"/>
    <x v="2"/>
    <s v="Kożuchów"/>
    <n v="3.2073907580256966E-2"/>
    <n v="0.43131829840318114"/>
    <n v="496.8"/>
  </r>
  <r>
    <d v="2017-01-01T00:00:00"/>
    <x v="4"/>
    <x v="0"/>
    <x v="0"/>
    <x v="2"/>
    <s v="Lądek-Zdrój"/>
    <n v="0.98941928548114699"/>
    <n v="5.7344833723901201E-2"/>
    <n v="1987.2"/>
  </r>
  <r>
    <d v="2017-01-01T00:00:00"/>
    <x v="4"/>
    <x v="0"/>
    <x v="0"/>
    <x v="2"/>
    <s v="Oborniki Śląskie"/>
    <n v="3.2548647723123825E-2"/>
    <n v="0.17129513806828167"/>
    <n v="2484"/>
  </r>
  <r>
    <d v="2017-01-01T00:00:00"/>
    <x v="4"/>
    <x v="0"/>
    <x v="0"/>
    <x v="2"/>
    <s v="Oświęcim"/>
    <n v="0.61635855196408107"/>
    <n v="4.3571426630608978E-2"/>
    <n v="745.2"/>
  </r>
  <r>
    <d v="2017-01-01T00:00:00"/>
    <x v="4"/>
    <x v="0"/>
    <x v="0"/>
    <x v="2"/>
    <s v="Pniewy"/>
    <n v="0.55399541799404617"/>
    <n v="0.38057356970883927"/>
    <n v="248.4"/>
  </r>
  <r>
    <d v="2017-01-01T00:00:00"/>
    <x v="4"/>
    <x v="0"/>
    <x v="0"/>
    <x v="2"/>
    <s v="Poznań"/>
    <n v="0.91275754288043165"/>
    <n v="0.82696891086412405"/>
    <n v="1490.4"/>
  </r>
  <r>
    <d v="2017-01-01T00:00:00"/>
    <x v="4"/>
    <x v="0"/>
    <x v="0"/>
    <x v="2"/>
    <s v="Siemiatycze"/>
    <n v="0.76894361830832259"/>
    <n v="0.6172209997264958"/>
    <n v="248.4"/>
  </r>
  <r>
    <d v="2017-01-01T00:00:00"/>
    <x v="4"/>
    <x v="0"/>
    <x v="0"/>
    <x v="2"/>
    <s v="Starogard Gdański"/>
    <n v="0.18576246113207903"/>
    <n v="3.9767293965290662E-2"/>
    <n v="2484"/>
  </r>
  <r>
    <d v="2017-01-01T00:00:00"/>
    <x v="4"/>
    <x v="0"/>
    <x v="0"/>
    <x v="2"/>
    <s v="Szczebrzeszyn"/>
    <n v="0.14324218727751414"/>
    <n v="0.19636388096559021"/>
    <n v="993.6"/>
  </r>
  <r>
    <d v="2017-01-01T00:00:00"/>
    <x v="4"/>
    <x v="0"/>
    <x v="0"/>
    <x v="2"/>
    <s v="Śmigiel"/>
    <n v="0.66224616861800756"/>
    <n v="0.59477871878644206"/>
    <n v="3477.6"/>
  </r>
  <r>
    <d v="2017-01-01T00:00:00"/>
    <x v="4"/>
    <x v="0"/>
    <x v="0"/>
    <x v="2"/>
    <s v="Tarnowskie Góry"/>
    <n v="0.71406229733207149"/>
    <n v="0.24051766351064996"/>
    <n v="1987.2"/>
  </r>
  <r>
    <d v="2017-01-01T00:00:00"/>
    <x v="4"/>
    <x v="0"/>
    <x v="0"/>
    <x v="2"/>
    <s v="Wołów"/>
    <n v="0.12204487109928965"/>
    <n v="9.9564024226929684E-2"/>
    <n v="2235.6"/>
  </r>
  <r>
    <d v="2017-01-01T00:00:00"/>
    <x v="4"/>
    <x v="0"/>
    <x v="0"/>
    <x v="2"/>
    <s v="Zawadzkie"/>
    <n v="7.8761166408001904E-2"/>
    <n v="1.4606676435523158E-2"/>
    <n v="1242"/>
  </r>
  <r>
    <d v="2017-01-01T00:00:00"/>
    <x v="4"/>
    <x v="0"/>
    <x v="0"/>
    <x v="2"/>
    <s v="Żelechów"/>
    <n v="0.60143499016657542"/>
    <n v="0.4198155854798693"/>
    <n v="2484"/>
  </r>
  <r>
    <d v="2017-01-01T00:00:00"/>
    <x v="4"/>
    <x v="0"/>
    <x v="0"/>
    <x v="2"/>
    <s v="Żywiec"/>
    <n v="0.86637609942812444"/>
    <n v="0.26170116963208101"/>
    <n v="1987.2"/>
  </r>
  <r>
    <d v="2017-01-01T00:00:00"/>
    <x v="4"/>
    <x v="0"/>
    <x v="0"/>
    <x v="3"/>
    <s v="Augustów"/>
    <n v="0.927354548029236"/>
    <n v="0.53392319999355575"/>
    <n v="248.4"/>
  </r>
  <r>
    <d v="2017-01-01T00:00:00"/>
    <x v="4"/>
    <x v="0"/>
    <x v="0"/>
    <x v="3"/>
    <s v="Biała Podlaska"/>
    <n v="0.97007479985554623"/>
    <n v="0.13507363496590519"/>
    <n v="248.4"/>
  </r>
  <r>
    <d v="2017-01-01T00:00:00"/>
    <x v="4"/>
    <x v="0"/>
    <x v="0"/>
    <x v="3"/>
    <s v="Białobrzegi"/>
    <n v="0.90431863035330229"/>
    <n v="0.48895965587782642"/>
    <n v="745.2"/>
  </r>
  <r>
    <d v="2017-01-01T00:00:00"/>
    <x v="4"/>
    <x v="0"/>
    <x v="0"/>
    <x v="3"/>
    <s v="Białogard"/>
    <n v="0.61274504288001186"/>
    <n v="0.76380106850438811"/>
    <n v="993.6"/>
  </r>
  <r>
    <d v="2017-01-01T00:00:00"/>
    <x v="4"/>
    <x v="0"/>
    <x v="0"/>
    <x v="3"/>
    <s v="Błonie"/>
    <n v="0.1260011664013706"/>
    <n v="0.12216800180845788"/>
    <n v="3477.6"/>
  </r>
  <r>
    <d v="2017-01-01T00:00:00"/>
    <x v="4"/>
    <x v="0"/>
    <x v="0"/>
    <x v="3"/>
    <s v="Bobolice"/>
    <n v="9.3105198175401971E-2"/>
    <n v="0.34192676534535038"/>
    <n v="1242"/>
  </r>
  <r>
    <d v="2017-01-01T00:00:00"/>
    <x v="4"/>
    <x v="0"/>
    <x v="0"/>
    <x v="3"/>
    <s v="Bochnia"/>
    <n v="4.5286395808757818E-2"/>
    <n v="0.56435247385679721"/>
    <n v="993.6"/>
  </r>
  <r>
    <d v="2017-01-01T00:00:00"/>
    <x v="4"/>
    <x v="0"/>
    <x v="0"/>
    <x v="3"/>
    <s v="Bogatynia"/>
    <n v="0.14063640426769763"/>
    <n v="0.17278650821139807"/>
    <n v="745.2"/>
  </r>
  <r>
    <d v="2017-01-01T00:00:00"/>
    <x v="4"/>
    <x v="0"/>
    <x v="0"/>
    <x v="3"/>
    <s v="Boguchwała"/>
    <n v="0.25867015621068656"/>
    <n v="0.65700600713248658"/>
    <n v="4222.8"/>
  </r>
  <r>
    <d v="2017-01-01T00:00:00"/>
    <x v="4"/>
    <x v="0"/>
    <x v="0"/>
    <x v="3"/>
    <s v="Bolesławiec"/>
    <n v="0.22834153006801516"/>
    <n v="0.82622696612678193"/>
    <n v="248.4"/>
  </r>
  <r>
    <d v="2017-01-01T00:00:00"/>
    <x v="4"/>
    <x v="0"/>
    <x v="0"/>
    <x v="3"/>
    <s v="Brzeg"/>
    <n v="0.79120239639649181"/>
    <n v="0.95133893675176673"/>
    <n v="4471.2"/>
  </r>
  <r>
    <d v="2017-01-01T00:00:00"/>
    <x v="4"/>
    <x v="0"/>
    <x v="0"/>
    <x v="3"/>
    <s v="Brzozów"/>
    <n v="4.8230721159297829E-2"/>
    <n v="0.54615083027342681"/>
    <n v="2980.8"/>
  </r>
  <r>
    <d v="2017-01-01T00:00:00"/>
    <x v="4"/>
    <x v="0"/>
    <x v="0"/>
    <x v="3"/>
    <s v="Buk"/>
    <n v="0.88082815866790243"/>
    <n v="1.7709688262182E-2"/>
    <n v="3974.4"/>
  </r>
  <r>
    <d v="2017-01-01T00:00:00"/>
    <x v="4"/>
    <x v="0"/>
    <x v="0"/>
    <x v="3"/>
    <s v="Bystrzyca Kłodzka"/>
    <n v="0.13074353724220855"/>
    <n v="0.94562953949364037"/>
    <n v="2980.8"/>
  </r>
  <r>
    <d v="2017-01-01T00:00:00"/>
    <x v="4"/>
    <x v="0"/>
    <x v="0"/>
    <x v="3"/>
    <s v="Chełm"/>
    <n v="0.68695430796905876"/>
    <n v="0.28119908722056408"/>
    <n v="993.6"/>
  </r>
  <r>
    <d v="2017-01-01T00:00:00"/>
    <x v="4"/>
    <x v="0"/>
    <x v="0"/>
    <x v="3"/>
    <s v="Chełmno"/>
    <n v="0.89300904322794661"/>
    <n v="0.59034796502097886"/>
    <n v="496.8"/>
  </r>
  <r>
    <d v="2017-01-01T00:00:00"/>
    <x v="4"/>
    <x v="0"/>
    <x v="0"/>
    <x v="3"/>
    <s v="Chełmża"/>
    <n v="0.17662669790529106"/>
    <n v="7.2931525556911958E-2"/>
    <n v="2484"/>
  </r>
  <r>
    <d v="2017-01-01T00:00:00"/>
    <x v="4"/>
    <x v="0"/>
    <x v="0"/>
    <x v="3"/>
    <s v="Chocianów"/>
    <n v="0.29061515489148571"/>
    <n v="0.14218392993863505"/>
    <n v="1490.4"/>
  </r>
  <r>
    <d v="2017-01-01T00:00:00"/>
    <x v="4"/>
    <x v="0"/>
    <x v="0"/>
    <x v="3"/>
    <s v="Chojnice"/>
    <n v="0.86258742359468177"/>
    <n v="0.23842855887008152"/>
    <n v="7452"/>
  </r>
  <r>
    <d v="2017-01-01T00:00:00"/>
    <x v="4"/>
    <x v="0"/>
    <x v="0"/>
    <x v="3"/>
    <s v="Chorzów"/>
    <n v="0.19473453167423904"/>
    <n v="0.61060683414952877"/>
    <n v="1987.2"/>
  </r>
  <r>
    <d v="2017-01-01T00:00:00"/>
    <x v="4"/>
    <x v="0"/>
    <x v="0"/>
    <x v="3"/>
    <s v="Choszczno"/>
    <n v="5.4602204251676834E-2"/>
    <n v="0.22827645754504375"/>
    <n v="3726"/>
  </r>
  <r>
    <d v="2017-01-01T00:00:00"/>
    <x v="4"/>
    <x v="0"/>
    <x v="0"/>
    <x v="3"/>
    <s v="Ciechanowiec"/>
    <n v="0.59909441853977097"/>
    <n v="0.4775955255556793"/>
    <n v="2484"/>
  </r>
  <r>
    <d v="2017-01-01T00:00:00"/>
    <x v="4"/>
    <x v="0"/>
    <x v="0"/>
    <x v="3"/>
    <s v="Ciechocinek"/>
    <n v="0.36503998173238694"/>
    <n v="0.21114834237762892"/>
    <n v="993.6"/>
  </r>
  <r>
    <d v="2017-01-01T00:00:00"/>
    <x v="4"/>
    <x v="0"/>
    <x v="0"/>
    <x v="3"/>
    <s v="Czarne"/>
    <n v="0.44408638123239602"/>
    <n v="0.92086714075059684"/>
    <n v="2235.6"/>
  </r>
  <r>
    <d v="2017-01-01T00:00:00"/>
    <x v="4"/>
    <x v="0"/>
    <x v="0"/>
    <x v="3"/>
    <s v="Czechowice-Dziedzice"/>
    <n v="7.3404536144351717E-2"/>
    <n v="0.55413382292909052"/>
    <n v="3229.2"/>
  </r>
  <r>
    <d v="2017-01-01T00:00:00"/>
    <x v="4"/>
    <x v="0"/>
    <x v="0"/>
    <x v="3"/>
    <s v="Czeladź"/>
    <n v="0.26444758410657332"/>
    <n v="0.44999962774162905"/>
    <n v="745.2"/>
  </r>
  <r>
    <d v="2017-01-01T00:00:00"/>
    <x v="4"/>
    <x v="0"/>
    <x v="0"/>
    <x v="3"/>
    <s v="Czerwieńsk"/>
    <n v="0.93036744032750052"/>
    <n v="0.13075472078992134"/>
    <n v="1490.4"/>
  </r>
  <r>
    <d v="2017-01-01T00:00:00"/>
    <x v="4"/>
    <x v="0"/>
    <x v="0"/>
    <x v="3"/>
    <s v="Częstochowa"/>
    <n v="0.11563448704137325"/>
    <n v="0.52489741140613277"/>
    <n v="1490.4"/>
  </r>
  <r>
    <d v="2017-01-01T00:00:00"/>
    <x v="4"/>
    <x v="0"/>
    <x v="0"/>
    <x v="3"/>
    <s v="Człuchów"/>
    <n v="0.55197523967351581"/>
    <n v="0.75809182827513377"/>
    <n v="993.6"/>
  </r>
  <r>
    <d v="2017-01-01T00:00:00"/>
    <x v="4"/>
    <x v="0"/>
    <x v="0"/>
    <x v="3"/>
    <s v="Darłowo"/>
    <n v="0.17296119184298009"/>
    <n v="0.33379187465750737"/>
    <n v="745.2"/>
  </r>
  <r>
    <d v="2017-01-01T00:00:00"/>
    <x v="4"/>
    <x v="0"/>
    <x v="0"/>
    <x v="3"/>
    <s v="Dąbrowa Białostocka"/>
    <n v="0.23201319179815727"/>
    <n v="0.19296540669046655"/>
    <n v="1490.4"/>
  </r>
  <r>
    <d v="2017-01-01T00:00:00"/>
    <x v="4"/>
    <x v="0"/>
    <x v="0"/>
    <x v="3"/>
    <s v="Dębica"/>
    <n v="0.73107888272885646"/>
    <n v="2.7566338240679999E-2"/>
    <n v="1738.8"/>
  </r>
  <r>
    <d v="2017-01-01T00:00:00"/>
    <x v="4"/>
    <x v="0"/>
    <x v="0"/>
    <x v="3"/>
    <s v="Dobre Miasto"/>
    <n v="0.98344388452041565"/>
    <n v="0.45600809009869459"/>
    <n v="1490.4"/>
  </r>
  <r>
    <d v="2017-01-01T00:00:00"/>
    <x v="4"/>
    <x v="0"/>
    <x v="0"/>
    <x v="3"/>
    <s v="Dynów"/>
    <n v="0.23967796190484617"/>
    <n v="0.30249644011709387"/>
    <n v="993.6"/>
  </r>
  <r>
    <d v="2017-01-01T00:00:00"/>
    <x v="4"/>
    <x v="0"/>
    <x v="0"/>
    <x v="3"/>
    <s v="Gąbin"/>
    <n v="0.17287924868629112"/>
    <n v="0.1600405967870081"/>
    <n v="3726"/>
  </r>
  <r>
    <d v="2017-01-01T00:00:00"/>
    <x v="4"/>
    <x v="0"/>
    <x v="0"/>
    <x v="3"/>
    <s v="Gdańsk"/>
    <n v="0.64518115355802308"/>
    <n v="0.2279688127939351"/>
    <n v="496.8"/>
  </r>
  <r>
    <d v="2017-01-01T00:00:00"/>
    <x v="4"/>
    <x v="0"/>
    <x v="0"/>
    <x v="3"/>
    <s v="Gdynia"/>
    <n v="0.90301559096534212"/>
    <n v="0.38649287480559918"/>
    <n v="1987.2"/>
  </r>
  <r>
    <d v="2017-01-01T00:00:00"/>
    <x v="4"/>
    <x v="0"/>
    <x v="0"/>
    <x v="3"/>
    <s v="Głogów Małopolski"/>
    <n v="0.60905061131323168"/>
    <n v="0.50663262189295533"/>
    <n v="1490.4"/>
  </r>
  <r>
    <d v="2017-01-01T00:00:00"/>
    <x v="4"/>
    <x v="0"/>
    <x v="0"/>
    <x v="3"/>
    <s v="Głogówek"/>
    <n v="0.27791268400194458"/>
    <n v="0.14221909340520011"/>
    <n v="3974.4"/>
  </r>
  <r>
    <d v="2017-01-01T00:00:00"/>
    <x v="4"/>
    <x v="0"/>
    <x v="0"/>
    <x v="3"/>
    <s v="Głuchołazy"/>
    <n v="0.95243052390296579"/>
    <n v="0.21864665639599737"/>
    <n v="745.2"/>
  </r>
  <r>
    <d v="2017-01-01T00:00:00"/>
    <x v="4"/>
    <x v="0"/>
    <x v="0"/>
    <x v="3"/>
    <s v="Gniew"/>
    <n v="0.52754613813724416"/>
    <n v="0.39373898678837982"/>
    <n v="2484"/>
  </r>
  <r>
    <d v="2017-01-01T00:00:00"/>
    <x v="4"/>
    <x v="0"/>
    <x v="0"/>
    <x v="3"/>
    <s v="Gostyń"/>
    <n v="0.91163719394359932"/>
    <n v="0.47994322083107921"/>
    <n v="745.2"/>
  </r>
  <r>
    <d v="2017-01-01T00:00:00"/>
    <x v="4"/>
    <x v="0"/>
    <x v="0"/>
    <x v="3"/>
    <s v="Góra"/>
    <n v="0.4510841466962579"/>
    <n v="0.17170469989038273"/>
    <n v="2732.4"/>
  </r>
  <r>
    <d v="2017-01-01T00:00:00"/>
    <x v="4"/>
    <x v="0"/>
    <x v="0"/>
    <x v="3"/>
    <s v="Górowo Iławeckie"/>
    <n v="0.56083005607719105"/>
    <n v="0.51096520865261774"/>
    <n v="993.6"/>
  </r>
  <r>
    <d v="2017-01-01T00:00:00"/>
    <x v="4"/>
    <x v="0"/>
    <x v="0"/>
    <x v="3"/>
    <s v="Grodzisk Mazowiecki"/>
    <n v="0.39643583195530463"/>
    <n v="0.44355655135058331"/>
    <n v="745.2"/>
  </r>
  <r>
    <d v="2017-01-01T00:00:00"/>
    <x v="4"/>
    <x v="0"/>
    <x v="0"/>
    <x v="3"/>
    <s v="Grybów"/>
    <n v="0.73359076925956213"/>
    <n v="0.6953386318129916"/>
    <n v="2484"/>
  </r>
  <r>
    <d v="2017-01-01T00:00:00"/>
    <x v="4"/>
    <x v="0"/>
    <x v="0"/>
    <x v="3"/>
    <s v="Gryfino"/>
    <n v="0.83246223982278289"/>
    <n v="0.69690486487321368"/>
    <n v="1738.8"/>
  </r>
  <r>
    <d v="2017-01-01T00:00:00"/>
    <x v="4"/>
    <x v="0"/>
    <x v="0"/>
    <x v="3"/>
    <s v="Iłowa"/>
    <n v="7.9878280656524803E-2"/>
    <n v="0.4484545045495314"/>
    <n v="1242"/>
  </r>
  <r>
    <d v="2017-01-01T00:00:00"/>
    <x v="4"/>
    <x v="0"/>
    <x v="0"/>
    <x v="3"/>
    <s v="Iłża"/>
    <n v="2.138843178359295E-2"/>
    <n v="0.69412468412138406"/>
    <n v="1987.2"/>
  </r>
  <r>
    <d v="2017-01-01T00:00:00"/>
    <x v="4"/>
    <x v="0"/>
    <x v="0"/>
    <x v="3"/>
    <s v="Janów Lubelski"/>
    <n v="0.48632387242213881"/>
    <n v="0.61582733879505303"/>
    <n v="1242"/>
  </r>
  <r>
    <d v="2017-01-01T00:00:00"/>
    <x v="4"/>
    <x v="0"/>
    <x v="0"/>
    <x v="3"/>
    <s v="Jarocin"/>
    <n v="0.76106655856389394"/>
    <n v="0.22827501218892243"/>
    <n v="3477.6"/>
  </r>
  <r>
    <d v="2017-01-01T00:00:00"/>
    <x v="4"/>
    <x v="0"/>
    <x v="0"/>
    <x v="3"/>
    <s v="Jastrowie"/>
    <n v="0.61902906215087483"/>
    <n v="0.3507136780140292"/>
    <n v="1987.2"/>
  </r>
  <r>
    <d v="2017-01-01T00:00:00"/>
    <x v="4"/>
    <x v="0"/>
    <x v="0"/>
    <x v="3"/>
    <s v="Jawor"/>
    <n v="0.44414446993518297"/>
    <n v="0.92698728918288942"/>
    <n v="2980.8"/>
  </r>
  <r>
    <d v="2017-01-01T00:00:00"/>
    <x v="4"/>
    <x v="0"/>
    <x v="0"/>
    <x v="3"/>
    <s v="Jedlina-Zdrój"/>
    <n v="0.17055050530520588"/>
    <n v="0.93193852490885787"/>
    <n v="1242"/>
  </r>
  <r>
    <d v="2017-01-01T00:00:00"/>
    <x v="4"/>
    <x v="0"/>
    <x v="0"/>
    <x v="3"/>
    <s v="Jelcz-Laskowice"/>
    <n v="0.41000136572800205"/>
    <n v="0.11486028141105908"/>
    <n v="2732.4"/>
  </r>
  <r>
    <d v="2017-01-01T00:00:00"/>
    <x v="4"/>
    <x v="0"/>
    <x v="0"/>
    <x v="3"/>
    <s v="Jelenia Góra"/>
    <n v="8.4821077208992901E-2"/>
    <n v="0.5832180977932151"/>
    <n v="1490.4"/>
  </r>
  <r>
    <d v="2017-01-01T00:00:00"/>
    <x v="4"/>
    <x v="0"/>
    <x v="0"/>
    <x v="3"/>
    <s v="Kalisz Pomorski"/>
    <n v="0.3263971996016507"/>
    <n v="0.72596484883887757"/>
    <n v="3477.6"/>
  </r>
  <r>
    <d v="2017-01-01T00:00:00"/>
    <x v="4"/>
    <x v="0"/>
    <x v="0"/>
    <x v="3"/>
    <s v="Kamień Pomorski"/>
    <n v="0.99758027457296894"/>
    <n v="0.25855452416985303"/>
    <n v="993.6"/>
  </r>
  <r>
    <d v="2017-01-01T00:00:00"/>
    <x v="4"/>
    <x v="0"/>
    <x v="0"/>
    <x v="3"/>
    <s v="Karlino"/>
    <n v="0.72091999693559006"/>
    <n v="0.48065129975774673"/>
    <n v="1490.4"/>
  </r>
  <r>
    <d v="2017-01-01T00:00:00"/>
    <x v="4"/>
    <x v="0"/>
    <x v="0"/>
    <x v="3"/>
    <s v="Kazimierza Wielka"/>
    <n v="0.35046337706221165"/>
    <n v="0.60922575200413998"/>
    <n v="3974.4"/>
  </r>
  <r>
    <d v="2017-01-01T00:00:00"/>
    <x v="4"/>
    <x v="0"/>
    <x v="0"/>
    <x v="3"/>
    <s v="Kępno"/>
    <n v="0.90598492302708156"/>
    <n v="0.99560700507721867"/>
    <n v="1242"/>
  </r>
  <r>
    <d v="2017-01-01T00:00:00"/>
    <x v="4"/>
    <x v="0"/>
    <x v="0"/>
    <x v="3"/>
    <s v="Kłobuck"/>
    <n v="0.54638724883083034"/>
    <n v="0.15177184145412803"/>
    <n v="2732.4"/>
  </r>
  <r>
    <d v="2017-01-01T00:00:00"/>
    <x v="4"/>
    <x v="0"/>
    <x v="0"/>
    <x v="3"/>
    <s v="Koniecpol"/>
    <n v="0.46959249196275482"/>
    <n v="0.64192162540035347"/>
    <n v="248.4"/>
  </r>
  <r>
    <d v="2017-01-01T00:00:00"/>
    <x v="4"/>
    <x v="0"/>
    <x v="0"/>
    <x v="3"/>
    <s v="Konin"/>
    <n v="0.49077968793419829"/>
    <n v="9.6203390747806025E-2"/>
    <n v="1987.2"/>
  </r>
  <r>
    <d v="2017-01-01T00:00:00"/>
    <x v="4"/>
    <x v="0"/>
    <x v="0"/>
    <x v="3"/>
    <s v="Koronowo"/>
    <n v="0.73807820564654436"/>
    <n v="0.25878325945145486"/>
    <n v="3726"/>
  </r>
  <r>
    <d v="2017-01-01T00:00:00"/>
    <x v="4"/>
    <x v="0"/>
    <x v="0"/>
    <x v="3"/>
    <s v="Kostrzyn"/>
    <n v="0.10158352785299218"/>
    <n v="0.22329008413821139"/>
    <n v="248.4"/>
  </r>
  <r>
    <d v="2017-01-01T00:00:00"/>
    <x v="4"/>
    <x v="0"/>
    <x v="0"/>
    <x v="3"/>
    <s v="Kościerzyna"/>
    <n v="0.65336807396278518"/>
    <n v="0.4711727568853592"/>
    <n v="248.4"/>
  </r>
  <r>
    <d v="2017-01-01T00:00:00"/>
    <x v="4"/>
    <x v="0"/>
    <x v="0"/>
    <x v="3"/>
    <s v="Kórnik"/>
    <n v="0.88100561650139131"/>
    <n v="0.29522628817369867"/>
    <n v="1242"/>
  </r>
  <r>
    <d v="2017-01-01T00:00:00"/>
    <x v="4"/>
    <x v="0"/>
    <x v="0"/>
    <x v="3"/>
    <s v="Krapkowice"/>
    <n v="0.43211740488218459"/>
    <n v="0.57785528593034474"/>
    <n v="745.2"/>
  </r>
  <r>
    <d v="2017-01-01T00:00:00"/>
    <x v="4"/>
    <x v="0"/>
    <x v="0"/>
    <x v="3"/>
    <s v="Krasnystaw"/>
    <n v="0.68348602436164696"/>
    <n v="0.62911270426843191"/>
    <n v="4471.2"/>
  </r>
  <r>
    <d v="2017-01-01T00:00:00"/>
    <x v="4"/>
    <x v="0"/>
    <x v="0"/>
    <x v="3"/>
    <s v="Kudowa-Zdrój"/>
    <n v="0.1470015334916781"/>
    <n v="0.17626014493988773"/>
    <n v="4719.6000000000004"/>
  </r>
  <r>
    <d v="2017-01-01T00:00:00"/>
    <x v="4"/>
    <x v="0"/>
    <x v="0"/>
    <x v="3"/>
    <s v="Kutno"/>
    <n v="0.58058531037947014"/>
    <n v="0.70844364021390327"/>
    <n v="1242"/>
  </r>
  <r>
    <d v="2017-01-01T00:00:00"/>
    <x v="4"/>
    <x v="0"/>
    <x v="0"/>
    <x v="3"/>
    <s v="Lesko"/>
    <n v="0.36148614722826866"/>
    <n v="0.123044321514736"/>
    <n v="2235.6"/>
  </r>
  <r>
    <d v="2017-01-01T00:00:00"/>
    <x v="4"/>
    <x v="0"/>
    <x v="0"/>
    <x v="3"/>
    <s v="Leszno"/>
    <n v="0.77361987986266012"/>
    <n v="0.91689717326090081"/>
    <n v="2235.6"/>
  </r>
  <r>
    <d v="2017-01-01T00:00:00"/>
    <x v="4"/>
    <x v="0"/>
    <x v="0"/>
    <x v="3"/>
    <s v="Leśna"/>
    <n v="1.3715687023121426E-2"/>
    <n v="1.0060941014553682E-2"/>
    <n v="496.8"/>
  </r>
  <r>
    <d v="2017-01-01T00:00:00"/>
    <x v="4"/>
    <x v="0"/>
    <x v="0"/>
    <x v="3"/>
    <s v="Leżajsk"/>
    <n v="0.79750713750137059"/>
    <n v="5.5765879013481401E-2"/>
    <n v="2235.6"/>
  </r>
  <r>
    <d v="2017-01-01T00:00:00"/>
    <x v="4"/>
    <x v="0"/>
    <x v="0"/>
    <x v="3"/>
    <s v="Lędziny"/>
    <n v="0.21192864336095285"/>
    <n v="0.53594278657056149"/>
    <n v="1987.2"/>
  </r>
  <r>
    <d v="2017-01-01T00:00:00"/>
    <x v="4"/>
    <x v="0"/>
    <x v="0"/>
    <x v="3"/>
    <s v="Limanowa"/>
    <n v="9.4596551267127515E-2"/>
    <n v="0.7715834325903782"/>
    <n v="248.4"/>
  </r>
  <r>
    <d v="2017-01-01T00:00:00"/>
    <x v="4"/>
    <x v="0"/>
    <x v="0"/>
    <x v="3"/>
    <s v="Lipno"/>
    <n v="0.56305378731856204"/>
    <n v="0.34331821146244645"/>
    <n v="1242"/>
  </r>
  <r>
    <d v="2017-01-01T00:00:00"/>
    <x v="4"/>
    <x v="0"/>
    <x v="0"/>
    <x v="3"/>
    <s v="Lubaczów"/>
    <n v="0.33355507886743851"/>
    <n v="1.190683520445146E-2"/>
    <n v="993.6"/>
  </r>
  <r>
    <d v="2017-01-01T00:00:00"/>
    <x v="4"/>
    <x v="0"/>
    <x v="0"/>
    <x v="3"/>
    <s v="Lubań"/>
    <n v="0.5548737437008463"/>
    <n v="0.56021372472266584"/>
    <n v="496.8"/>
  </r>
  <r>
    <d v="2017-01-01T00:00:00"/>
    <x v="4"/>
    <x v="0"/>
    <x v="0"/>
    <x v="3"/>
    <s v="Lublin"/>
    <n v="0.94916031803682921"/>
    <n v="0.26800045155507679"/>
    <n v="993.6"/>
  </r>
  <r>
    <d v="2017-01-01T00:00:00"/>
    <x v="4"/>
    <x v="0"/>
    <x v="0"/>
    <x v="3"/>
    <s v="Łabiszyn"/>
    <n v="0.31132236120212886"/>
    <n v="0.5239034648473293"/>
    <n v="2732.4"/>
  </r>
  <r>
    <d v="2017-01-01T00:00:00"/>
    <x v="4"/>
    <x v="0"/>
    <x v="0"/>
    <x v="3"/>
    <s v="Łódź"/>
    <n v="0.75155280192790319"/>
    <n v="0.59106971295188315"/>
    <n v="248.4"/>
  </r>
  <r>
    <d v="2017-01-01T00:00:00"/>
    <x v="4"/>
    <x v="0"/>
    <x v="0"/>
    <x v="3"/>
    <s v="Marki"/>
    <n v="0.35906030256479249"/>
    <n v="5.6489395927600272E-3"/>
    <n v="993.6"/>
  </r>
  <r>
    <d v="2017-01-01T00:00:00"/>
    <x v="4"/>
    <x v="0"/>
    <x v="0"/>
    <x v="3"/>
    <s v="Miastko"/>
    <n v="0.14276205884180393"/>
    <n v="0.3871050853860305"/>
    <n v="1242"/>
  </r>
  <r>
    <d v="2017-01-01T00:00:00"/>
    <x v="4"/>
    <x v="0"/>
    <x v="0"/>
    <x v="3"/>
    <s v="Mieroszów"/>
    <n v="0.30472543446734968"/>
    <n v="0.9931855298808856"/>
    <n v="4968"/>
  </r>
  <r>
    <d v="2017-01-01T00:00:00"/>
    <x v="4"/>
    <x v="0"/>
    <x v="0"/>
    <x v="3"/>
    <s v="Milicz"/>
    <n v="0.37606043573549663"/>
    <n v="0.42127548938999559"/>
    <n v="4471.2"/>
  </r>
  <r>
    <d v="2017-01-01T00:00:00"/>
    <x v="4"/>
    <x v="0"/>
    <x v="0"/>
    <x v="3"/>
    <s v="Mińsk Mazowiecki"/>
    <n v="0.35810224462493168"/>
    <n v="0.82625053261321568"/>
    <n v="1738.8"/>
  </r>
  <r>
    <d v="2017-01-01T00:00:00"/>
    <x v="4"/>
    <x v="0"/>
    <x v="0"/>
    <x v="3"/>
    <s v="Mława"/>
    <n v="0.68216482931152966"/>
    <n v="0.56663617405387556"/>
    <n v="248.4"/>
  </r>
  <r>
    <d v="2017-01-01T00:00:00"/>
    <x v="4"/>
    <x v="0"/>
    <x v="0"/>
    <x v="3"/>
    <s v="Mosina"/>
    <n v="0.76412771662283052"/>
    <n v="0.43519720321272992"/>
    <n v="745.2"/>
  </r>
  <r>
    <d v="2017-01-01T00:00:00"/>
    <x v="4"/>
    <x v="0"/>
    <x v="0"/>
    <x v="3"/>
    <s v="Mszczonów"/>
    <n v="0.33675570085078765"/>
    <n v="0.22478400043630031"/>
    <n v="1738.8"/>
  </r>
  <r>
    <d v="2017-01-01T00:00:00"/>
    <x v="4"/>
    <x v="0"/>
    <x v="0"/>
    <x v="3"/>
    <s v="Nakło nad Notecią"/>
    <n v="0.84236936051978684"/>
    <n v="0.77019765175261845"/>
    <n v="2235.6"/>
  </r>
  <r>
    <d v="2017-01-01T00:00:00"/>
    <x v="4"/>
    <x v="0"/>
    <x v="0"/>
    <x v="3"/>
    <s v="Namysłów"/>
    <n v="0.98681717498687604"/>
    <n v="0.3167026979941151"/>
    <n v="1738.8"/>
  </r>
  <r>
    <d v="2017-01-01T00:00:00"/>
    <x v="4"/>
    <x v="0"/>
    <x v="0"/>
    <x v="3"/>
    <s v="Niemodlin"/>
    <n v="6.2044535193734873E-2"/>
    <n v="0.37090466118976861"/>
    <n v="1490.4"/>
  </r>
  <r>
    <d v="2017-01-01T00:00:00"/>
    <x v="4"/>
    <x v="0"/>
    <x v="0"/>
    <x v="3"/>
    <s v="Nowe"/>
    <n v="0.67296806280334709"/>
    <n v="0.787253767409685"/>
    <n v="1738.8"/>
  </r>
  <r>
    <d v="2017-01-01T00:00:00"/>
    <x v="4"/>
    <x v="0"/>
    <x v="0"/>
    <x v="3"/>
    <s v="Nowogrodziec"/>
    <n v="0.30386417944254784"/>
    <n v="9.8266914162776775E-3"/>
    <n v="1242"/>
  </r>
  <r>
    <d v="2017-01-01T00:00:00"/>
    <x v="4"/>
    <x v="0"/>
    <x v="0"/>
    <x v="3"/>
    <s v="Nowy Dwór Mazowiecki"/>
    <n v="0.37541944633770891"/>
    <n v="0.30724161566972463"/>
    <n v="3477.6"/>
  </r>
  <r>
    <d v="2017-01-01T00:00:00"/>
    <x v="4"/>
    <x v="0"/>
    <x v="0"/>
    <x v="3"/>
    <s v="Nowy Targ"/>
    <n v="0.73463854006844576"/>
    <n v="0.84928586052208532"/>
    <n v="2235.6"/>
  </r>
  <r>
    <d v="2017-01-01T00:00:00"/>
    <x v="4"/>
    <x v="0"/>
    <x v="0"/>
    <x v="3"/>
    <s v="Oborniki"/>
    <n v="0.3139219084058178"/>
    <n v="0.89000900601954991"/>
    <n v="1738.8"/>
  </r>
  <r>
    <d v="2017-01-01T00:00:00"/>
    <x v="4"/>
    <x v="0"/>
    <x v="0"/>
    <x v="3"/>
    <s v="Ogrodzieniec"/>
    <n v="0.7912146012770892"/>
    <n v="6.6771293390686326E-2"/>
    <n v="1490.4"/>
  </r>
  <r>
    <d v="2017-01-01T00:00:00"/>
    <x v="4"/>
    <x v="0"/>
    <x v="0"/>
    <x v="3"/>
    <s v="Olecko"/>
    <n v="0.58411364508890939"/>
    <n v="0.35180617767923805"/>
    <n v="2235.6"/>
  </r>
  <r>
    <d v="2017-01-01T00:00:00"/>
    <x v="4"/>
    <x v="0"/>
    <x v="0"/>
    <x v="3"/>
    <s v="Olsztyn"/>
    <n v="0.58984812319001745"/>
    <n v="0.11775691947404054"/>
    <n v="2484"/>
  </r>
  <r>
    <d v="2017-01-01T00:00:00"/>
    <x v="4"/>
    <x v="0"/>
    <x v="0"/>
    <x v="3"/>
    <s v="Olsztynek"/>
    <n v="5.8239847986660709E-2"/>
    <n v="2.4224973092901947E-2"/>
    <n v="2980.8"/>
  </r>
  <r>
    <d v="2017-01-01T00:00:00"/>
    <x v="4"/>
    <x v="0"/>
    <x v="0"/>
    <x v="3"/>
    <s v="Opatów"/>
    <n v="0.65540794965302673"/>
    <n v="0.86001687801092541"/>
    <n v="1987.2"/>
  </r>
  <r>
    <d v="2017-01-01T00:00:00"/>
    <x v="4"/>
    <x v="0"/>
    <x v="0"/>
    <x v="3"/>
    <s v="Orneta"/>
    <n v="3.0494434052883101E-2"/>
    <n v="0.75493585862625823"/>
    <n v="2235.6"/>
  </r>
  <r>
    <d v="2017-01-01T00:00:00"/>
    <x v="4"/>
    <x v="0"/>
    <x v="0"/>
    <x v="3"/>
    <s v="Orzysz"/>
    <n v="0.34252355011949465"/>
    <n v="0.59716209627086825"/>
    <n v="1987.2"/>
  </r>
  <r>
    <d v="2017-01-01T00:00:00"/>
    <x v="4"/>
    <x v="0"/>
    <x v="0"/>
    <x v="3"/>
    <s v="Otmuchów"/>
    <n v="0.47416171469578078"/>
    <n v="0.3885829930382339"/>
    <n v="745.2"/>
  </r>
  <r>
    <d v="2017-01-01T00:00:00"/>
    <x v="4"/>
    <x v="0"/>
    <x v="0"/>
    <x v="3"/>
    <s v="Pabianice"/>
    <n v="0.75752386969232255"/>
    <n v="0.41473607335643958"/>
    <n v="2484"/>
  </r>
  <r>
    <d v="2017-01-01T00:00:00"/>
    <x v="4"/>
    <x v="0"/>
    <x v="0"/>
    <x v="3"/>
    <s v="Pasłęk"/>
    <n v="0.6290138007541447"/>
    <n v="0.50438693152405389"/>
    <n v="993.6"/>
  </r>
  <r>
    <d v="2017-01-01T00:00:00"/>
    <x v="4"/>
    <x v="0"/>
    <x v="0"/>
    <x v="3"/>
    <s v="Pieńsk"/>
    <n v="0.34963008871404422"/>
    <n v="0.75984922313495451"/>
    <n v="2484"/>
  </r>
  <r>
    <d v="2017-01-01T00:00:00"/>
    <x v="4"/>
    <x v="0"/>
    <x v="0"/>
    <x v="3"/>
    <s v="Pilzno"/>
    <n v="0.40496138133285986"/>
    <n v="0.99886643922050244"/>
    <n v="496.8"/>
  </r>
  <r>
    <d v="2017-01-01T00:00:00"/>
    <x v="4"/>
    <x v="0"/>
    <x v="0"/>
    <x v="3"/>
    <s v="Pionki"/>
    <n v="0.39544419815896314"/>
    <n v="0.20861535730079328"/>
    <n v="2732.4"/>
  </r>
  <r>
    <d v="2017-01-01T00:00:00"/>
    <x v="4"/>
    <x v="0"/>
    <x v="0"/>
    <x v="3"/>
    <s v="Piwniczna-Zdrój"/>
    <n v="0.2386861321947652"/>
    <n v="0.6561877355238096"/>
    <n v="1490.4"/>
  </r>
  <r>
    <d v="2017-01-01T00:00:00"/>
    <x v="4"/>
    <x v="0"/>
    <x v="0"/>
    <x v="3"/>
    <s v="Pleszew"/>
    <n v="0.58898195852920388"/>
    <n v="0.77693621488573372"/>
    <n v="4719.6000000000004"/>
  </r>
  <r>
    <d v="2017-01-01T00:00:00"/>
    <x v="4"/>
    <x v="0"/>
    <x v="0"/>
    <x v="3"/>
    <s v="Płock"/>
    <n v="0.87144025754274734"/>
    <n v="9.8107252148327287E-2"/>
    <n v="1987.2"/>
  </r>
  <r>
    <d v="2017-01-01T00:00:00"/>
    <x v="4"/>
    <x v="0"/>
    <x v="0"/>
    <x v="3"/>
    <s v="Płońsk"/>
    <n v="0.43091964013667122"/>
    <n v="1.1114332408166947E-2"/>
    <n v="1242"/>
  </r>
  <r>
    <d v="2017-01-01T00:00:00"/>
    <x v="4"/>
    <x v="0"/>
    <x v="0"/>
    <x v="3"/>
    <s v="Płoty"/>
    <n v="0.49578858713320045"/>
    <n v="0.5534990996927851"/>
    <n v="4471.2"/>
  </r>
  <r>
    <d v="2017-01-01T00:00:00"/>
    <x v="4"/>
    <x v="0"/>
    <x v="0"/>
    <x v="3"/>
    <s v="Pobiedziska"/>
    <n v="0.85414701616067612"/>
    <n v="0.8564983184700381"/>
    <n v="496.8"/>
  </r>
  <r>
    <d v="2017-01-01T00:00:00"/>
    <x v="4"/>
    <x v="0"/>
    <x v="0"/>
    <x v="3"/>
    <s v="Polanica-Zdrój"/>
    <n v="0.56378246900339357"/>
    <n v="0.19789963676723688"/>
    <n v="993.6"/>
  </r>
  <r>
    <d v="2017-01-01T00:00:00"/>
    <x v="4"/>
    <x v="0"/>
    <x v="0"/>
    <x v="3"/>
    <s v="Połaniec"/>
    <n v="0.64216783604665928"/>
    <n v="0.68745349158349278"/>
    <n v="3477.6"/>
  </r>
  <r>
    <d v="2017-01-01T00:00:00"/>
    <x v="4"/>
    <x v="0"/>
    <x v="0"/>
    <x v="3"/>
    <s v="Poręba"/>
    <n v="0.22923221041119143"/>
    <n v="0.13885307168818439"/>
    <n v="2235.6"/>
  </r>
  <r>
    <d v="2017-01-01T00:00:00"/>
    <x v="4"/>
    <x v="0"/>
    <x v="0"/>
    <x v="3"/>
    <s v="Praszka"/>
    <n v="0.2603014266001229"/>
    <n v="0.2583283335689911"/>
    <n v="745.2"/>
  </r>
  <r>
    <d v="2017-01-01T00:00:00"/>
    <x v="4"/>
    <x v="0"/>
    <x v="0"/>
    <x v="3"/>
    <s v="Proszowice"/>
    <n v="0.47282288059452093"/>
    <n v="0.51270615411104559"/>
    <n v="2484"/>
  </r>
  <r>
    <d v="2017-01-01T00:00:00"/>
    <x v="4"/>
    <x v="0"/>
    <x v="0"/>
    <x v="3"/>
    <s v="Pruszcz Gdański"/>
    <n v="1.1995196570959266E-2"/>
    <n v="0.13149998362295787"/>
    <n v="1738.8"/>
  </r>
  <r>
    <d v="2017-01-01T00:00:00"/>
    <x v="4"/>
    <x v="0"/>
    <x v="0"/>
    <x v="3"/>
    <s v="Przeworsk"/>
    <n v="0.52515031941560419"/>
    <n v="0.65525283300414916"/>
    <n v="2732.4"/>
  </r>
  <r>
    <d v="2017-01-01T00:00:00"/>
    <x v="4"/>
    <x v="0"/>
    <x v="0"/>
    <x v="3"/>
    <s v="Przysucha"/>
    <n v="0.4577346714895677"/>
    <n v="0.3849340008381944"/>
    <n v="993.6"/>
  </r>
  <r>
    <d v="2017-01-01T00:00:00"/>
    <x v="4"/>
    <x v="0"/>
    <x v="0"/>
    <x v="3"/>
    <s v="Puck"/>
    <n v="0.36171523264326888"/>
    <n v="0.71064907802730137"/>
    <n v="1738.8"/>
  </r>
  <r>
    <d v="2017-01-01T00:00:00"/>
    <x v="4"/>
    <x v="0"/>
    <x v="0"/>
    <x v="3"/>
    <s v="Pułtusk"/>
    <n v="0.8617570988646901"/>
    <n v="0.68628332522307867"/>
    <n v="2235.6"/>
  </r>
  <r>
    <d v="2017-01-01T00:00:00"/>
    <x v="4"/>
    <x v="0"/>
    <x v="0"/>
    <x v="3"/>
    <s v="Puszczykowo"/>
    <n v="0.15333719423001424"/>
    <n v="0.61332674425357248"/>
    <n v="2732.4"/>
  </r>
  <r>
    <d v="2017-01-01T00:00:00"/>
    <x v="4"/>
    <x v="0"/>
    <x v="0"/>
    <x v="3"/>
    <s v="Rabka-Zdrój"/>
    <n v="0.34453630346142172"/>
    <n v="0.91023864246631403"/>
    <n v="3229.2"/>
  </r>
  <r>
    <d v="2017-01-01T00:00:00"/>
    <x v="4"/>
    <x v="0"/>
    <x v="0"/>
    <x v="3"/>
    <s v="Radom"/>
    <n v="0.67609624714293137"/>
    <n v="0.68966721254348884"/>
    <n v="2732.4"/>
  </r>
  <r>
    <d v="2017-01-01T00:00:00"/>
    <x v="4"/>
    <x v="0"/>
    <x v="0"/>
    <x v="3"/>
    <s v="Radomsko"/>
    <n v="0.30954990970389107"/>
    <n v="0.64263166260743609"/>
    <n v="1987.2"/>
  </r>
  <r>
    <d v="2017-01-01T00:00:00"/>
    <x v="4"/>
    <x v="0"/>
    <x v="0"/>
    <x v="3"/>
    <s v="Radzionków"/>
    <n v="0.10146315963906116"/>
    <n v="0.23661483980210651"/>
    <n v="993.6"/>
  </r>
  <r>
    <d v="2017-01-01T00:00:00"/>
    <x v="4"/>
    <x v="0"/>
    <x v="0"/>
    <x v="3"/>
    <s v="Radzyń Podlaski"/>
    <n v="6.6129216976289595E-2"/>
    <n v="0.54679963022682732"/>
    <n v="993.6"/>
  </r>
  <r>
    <d v="2017-01-01T00:00:00"/>
    <x v="4"/>
    <x v="0"/>
    <x v="0"/>
    <x v="3"/>
    <s v="Rawa Mazowiecka"/>
    <n v="0.16229500630866645"/>
    <n v="0.58447798082335434"/>
    <n v="248.4"/>
  </r>
  <r>
    <d v="2017-01-01T00:00:00"/>
    <x v="4"/>
    <x v="0"/>
    <x v="0"/>
    <x v="3"/>
    <s v="Reszel"/>
    <n v="0.82805980556752956"/>
    <n v="0.98637668838213666"/>
    <n v="1987.2"/>
  </r>
  <r>
    <d v="2017-01-01T00:00:00"/>
    <x v="4"/>
    <x v="0"/>
    <x v="0"/>
    <x v="3"/>
    <s v="Rogoźno"/>
    <n v="0.50130608765126716"/>
    <n v="0.33367867923432759"/>
    <n v="3477.6"/>
  </r>
  <r>
    <d v="2017-01-01T00:00:00"/>
    <x v="4"/>
    <x v="0"/>
    <x v="0"/>
    <x v="3"/>
    <s v="Rudnik nad Sanem"/>
    <n v="0.6482544332663589"/>
    <n v="0.95328410956507348"/>
    <n v="1738.8"/>
  </r>
  <r>
    <d v="2017-01-01T00:00:00"/>
    <x v="4"/>
    <x v="0"/>
    <x v="0"/>
    <x v="3"/>
    <s v="Rydułtowy"/>
    <n v="0.55039573988360446"/>
    <n v="0.32685334692444978"/>
    <n v="2484"/>
  </r>
  <r>
    <d v="2017-01-01T00:00:00"/>
    <x v="4"/>
    <x v="0"/>
    <x v="0"/>
    <x v="3"/>
    <s v="Sandomierz"/>
    <n v="2.6747044393620412E-2"/>
    <n v="0.28572693472948574"/>
    <n v="248.4"/>
  </r>
  <r>
    <d v="2017-01-01T00:00:00"/>
    <x v="4"/>
    <x v="0"/>
    <x v="0"/>
    <x v="3"/>
    <s v="Sejny"/>
    <n v="0.74870061168738322"/>
    <n v="0.67608773238801601"/>
    <n v="2484"/>
  </r>
  <r>
    <d v="2017-01-01T00:00:00"/>
    <x v="4"/>
    <x v="0"/>
    <x v="0"/>
    <x v="3"/>
    <s v="Siechnice"/>
    <n v="0.37523810645318262"/>
    <n v="0.21812765383141319"/>
    <n v="3726"/>
  </r>
  <r>
    <d v="2017-01-01T00:00:00"/>
    <x v="4"/>
    <x v="0"/>
    <x v="0"/>
    <x v="3"/>
    <s v="Siemianowice Śląskie"/>
    <n v="0.61893584693229309"/>
    <n v="7.2411337066326742E-2"/>
    <n v="993.6"/>
  </r>
  <r>
    <d v="2017-01-01T00:00:00"/>
    <x v="4"/>
    <x v="0"/>
    <x v="0"/>
    <x v="3"/>
    <s v="Siewierz"/>
    <n v="0.84806820263257698"/>
    <n v="0.37094398786422145"/>
    <n v="993.6"/>
  </r>
  <r>
    <d v="2017-01-01T00:00:00"/>
    <x v="4"/>
    <x v="0"/>
    <x v="0"/>
    <x v="3"/>
    <s v="Sławno"/>
    <n v="0.53867042883152683"/>
    <n v="0.12102185364169438"/>
    <n v="2484"/>
  </r>
  <r>
    <d v="2017-01-01T00:00:00"/>
    <x v="4"/>
    <x v="0"/>
    <x v="0"/>
    <x v="3"/>
    <s v="Słupsk"/>
    <n v="0.15827534595827575"/>
    <n v="0.59802244235187996"/>
    <n v="1242"/>
  </r>
  <r>
    <d v="2017-01-01T00:00:00"/>
    <x v="4"/>
    <x v="0"/>
    <x v="0"/>
    <x v="3"/>
    <s v="Sokołów Podlaski"/>
    <n v="0.76655014251420517"/>
    <n v="0.69458251505185475"/>
    <n v="248.4"/>
  </r>
  <r>
    <d v="2017-01-01T00:00:00"/>
    <x v="4"/>
    <x v="0"/>
    <x v="0"/>
    <x v="3"/>
    <s v="Sosnowiec"/>
    <n v="0.31819661460212856"/>
    <n v="0.74810941676955989"/>
    <n v="1490.4"/>
  </r>
  <r>
    <d v="2017-01-01T00:00:00"/>
    <x v="4"/>
    <x v="0"/>
    <x v="0"/>
    <x v="3"/>
    <s v="Stary Sącz"/>
    <n v="0.41454803074406033"/>
    <n v="0.45581687794096815"/>
    <n v="2235.6"/>
  </r>
  <r>
    <d v="2017-01-01T00:00:00"/>
    <x v="4"/>
    <x v="0"/>
    <x v="0"/>
    <x v="3"/>
    <s v="Strzelin"/>
    <n v="0.92819742882757961"/>
    <n v="0.99538010148623535"/>
    <n v="1490.4"/>
  </r>
  <r>
    <d v="2017-01-01T00:00:00"/>
    <x v="4"/>
    <x v="0"/>
    <x v="0"/>
    <x v="3"/>
    <s v="Strzyżów"/>
    <n v="0.34276680698670303"/>
    <n v="2.7909603105938041E-2"/>
    <n v="2484"/>
  </r>
  <r>
    <d v="2017-01-01T00:00:00"/>
    <x v="4"/>
    <x v="0"/>
    <x v="0"/>
    <x v="3"/>
    <s v="Suchedniów"/>
    <n v="0.17040422107298103"/>
    <n v="0.43512637047252206"/>
    <n v="248.4"/>
  </r>
  <r>
    <d v="2017-01-01T00:00:00"/>
    <x v="4"/>
    <x v="0"/>
    <x v="0"/>
    <x v="3"/>
    <s v="Sulechów"/>
    <n v="0.14964501731921365"/>
    <n v="6.2015542720646133E-2"/>
    <n v="1987.2"/>
  </r>
  <r>
    <d v="2017-01-01T00:00:00"/>
    <x v="4"/>
    <x v="0"/>
    <x v="0"/>
    <x v="3"/>
    <s v="Susz"/>
    <n v="0.39527118910433312"/>
    <n v="0.31346029462232272"/>
    <n v="2484"/>
  </r>
  <r>
    <d v="2017-01-01T00:00:00"/>
    <x v="4"/>
    <x v="0"/>
    <x v="0"/>
    <x v="3"/>
    <s v="Szczecin"/>
    <n v="7.8570186155670796E-2"/>
    <n v="0.3831367890378603"/>
    <n v="496.8"/>
  </r>
  <r>
    <d v="2017-01-01T00:00:00"/>
    <x v="4"/>
    <x v="0"/>
    <x v="0"/>
    <x v="3"/>
    <s v="Szczyrk"/>
    <n v="0.3080101457125044"/>
    <n v="0.3536666367547745"/>
    <n v="3229.2"/>
  </r>
  <r>
    <d v="2017-01-01T00:00:00"/>
    <x v="4"/>
    <x v="0"/>
    <x v="0"/>
    <x v="3"/>
    <s v="Świdnica"/>
    <n v="0.70149743624249083"/>
    <n v="0.83481749852304532"/>
    <n v="248.4"/>
  </r>
  <r>
    <d v="2017-01-01T00:00:00"/>
    <x v="4"/>
    <x v="0"/>
    <x v="0"/>
    <x v="3"/>
    <s v="Świdnik"/>
    <n v="0.70917546815940213"/>
    <n v="0.28463302554209002"/>
    <n v="993.6"/>
  </r>
  <r>
    <d v="2017-01-01T00:00:00"/>
    <x v="4"/>
    <x v="0"/>
    <x v="0"/>
    <x v="3"/>
    <s v="Świdwin"/>
    <n v="0.69480525004055504"/>
    <n v="0.91016211795297153"/>
    <n v="1738.8"/>
  </r>
  <r>
    <d v="2017-01-01T00:00:00"/>
    <x v="4"/>
    <x v="0"/>
    <x v="0"/>
    <x v="3"/>
    <s v="Świebodzice"/>
    <n v="0.65436439416896908"/>
    <n v="0.26646755945582556"/>
    <n v="1738.8"/>
  </r>
  <r>
    <d v="2017-01-01T00:00:00"/>
    <x v="4"/>
    <x v="0"/>
    <x v="0"/>
    <x v="3"/>
    <s v="Tłuszcz"/>
    <n v="0.15504158683815661"/>
    <n v="0.92401607957811649"/>
    <n v="1242"/>
  </r>
  <r>
    <d v="2017-01-01T00:00:00"/>
    <x v="4"/>
    <x v="0"/>
    <x v="0"/>
    <x v="3"/>
    <s v="Tomaszów Mazowiecki"/>
    <n v="0.9483278487954746"/>
    <n v="0.42174546327817208"/>
    <n v="496.8"/>
  </r>
  <r>
    <d v="2017-01-01T00:00:00"/>
    <x v="4"/>
    <x v="0"/>
    <x v="0"/>
    <x v="3"/>
    <s v="Toruń"/>
    <n v="0.82136691842054976"/>
    <n v="0.66605324004377053"/>
    <n v="745.2"/>
  </r>
  <r>
    <d v="2017-01-01T00:00:00"/>
    <x v="4"/>
    <x v="0"/>
    <x v="0"/>
    <x v="3"/>
    <s v="Trzcianka"/>
    <n v="0.77337543874037995"/>
    <n v="0.89475132266674795"/>
    <n v="2235.6"/>
  </r>
  <r>
    <d v="2017-01-01T00:00:00"/>
    <x v="4"/>
    <x v="0"/>
    <x v="0"/>
    <x v="3"/>
    <s v="Trzebnica"/>
    <n v="0.85286765393187325"/>
    <n v="0.36979515792228346"/>
    <n v="1490.4"/>
  </r>
  <r>
    <d v="2017-01-01T00:00:00"/>
    <x v="4"/>
    <x v="0"/>
    <x v="0"/>
    <x v="3"/>
    <s v="Tychy"/>
    <n v="0.27636529329518666"/>
    <n v="0.17304524465024915"/>
    <n v="993.6"/>
  </r>
  <r>
    <d v="2017-01-01T00:00:00"/>
    <x v="4"/>
    <x v="0"/>
    <x v="0"/>
    <x v="3"/>
    <s v="Wałcz"/>
    <n v="0.36278291265358609"/>
    <n v="0.4376159382680791"/>
    <n v="993.6"/>
  </r>
  <r>
    <d v="2017-01-01T00:00:00"/>
    <x v="4"/>
    <x v="0"/>
    <x v="0"/>
    <x v="3"/>
    <s v="Warszawa"/>
    <n v="0.94409509760105548"/>
    <n v="0.60339897712640989"/>
    <n v="745.2"/>
  </r>
  <r>
    <d v="2017-01-01T00:00:00"/>
    <x v="4"/>
    <x v="0"/>
    <x v="0"/>
    <x v="3"/>
    <s v="Wąbrzeźno"/>
    <n v="0.8279698190993543"/>
    <n v="0.5441691909121118"/>
    <n v="1987.2"/>
  </r>
  <r>
    <d v="2017-01-01T00:00:00"/>
    <x v="4"/>
    <x v="0"/>
    <x v="0"/>
    <x v="3"/>
    <s v="Węgrów"/>
    <n v="0.47171458177036019"/>
    <n v="0.62385691323194536"/>
    <n v="993.6"/>
  </r>
  <r>
    <d v="2017-01-01T00:00:00"/>
    <x v="4"/>
    <x v="0"/>
    <x v="0"/>
    <x v="3"/>
    <s v="Wisła"/>
    <n v="0.68786710668708451"/>
    <n v="0.13637452328224575"/>
    <n v="1987.2"/>
  </r>
  <r>
    <d v="2017-01-01T00:00:00"/>
    <x v="4"/>
    <x v="0"/>
    <x v="0"/>
    <x v="3"/>
    <s v="Włocławek"/>
    <n v="0.39289439490888378"/>
    <n v="0.63162116982996019"/>
    <n v="1987.2"/>
  </r>
  <r>
    <d v="2017-01-01T00:00:00"/>
    <x v="4"/>
    <x v="0"/>
    <x v="0"/>
    <x v="3"/>
    <s v="Wolsztyn"/>
    <n v="0.29167052577244856"/>
    <n v="0.45707554893023505"/>
    <n v="993.6"/>
  </r>
  <r>
    <d v="2017-01-01T00:00:00"/>
    <x v="4"/>
    <x v="0"/>
    <x v="0"/>
    <x v="3"/>
    <s v="Wysokie Mazowieckie"/>
    <n v="0.72070086714267567"/>
    <n v="0.7805811141185226"/>
    <n v="745.2"/>
  </r>
  <r>
    <d v="2017-01-01T00:00:00"/>
    <x v="4"/>
    <x v="0"/>
    <x v="0"/>
    <x v="3"/>
    <s v="Zabrze"/>
    <n v="0.78791791489376883"/>
    <n v="0.69593045496608152"/>
    <n v="745.2"/>
  </r>
  <r>
    <d v="2017-01-01T00:00:00"/>
    <x v="4"/>
    <x v="0"/>
    <x v="0"/>
    <x v="3"/>
    <s v="Zawidów"/>
    <n v="0.58805394185888571"/>
    <n v="0.68502526107365891"/>
    <n v="1987.2"/>
  </r>
  <r>
    <d v="2017-01-01T00:00:00"/>
    <x v="4"/>
    <x v="0"/>
    <x v="0"/>
    <x v="3"/>
    <s v="Zbąszynek"/>
    <n v="0.84954406685425787"/>
    <n v="0.424948921477319"/>
    <n v="248.4"/>
  </r>
  <r>
    <d v="2017-01-01T00:00:00"/>
    <x v="4"/>
    <x v="0"/>
    <x v="0"/>
    <x v="3"/>
    <s v="Zelów"/>
    <n v="0.89650677595149231"/>
    <n v="0.71901410328735449"/>
    <n v="993.6"/>
  </r>
  <r>
    <d v="2017-01-01T00:00:00"/>
    <x v="4"/>
    <x v="0"/>
    <x v="0"/>
    <x v="3"/>
    <s v="Zwoleń"/>
    <n v="8.3890055255091522E-2"/>
    <n v="3.841686840015579E-2"/>
    <n v="1242"/>
  </r>
  <r>
    <d v="2017-01-01T00:00:00"/>
    <x v="4"/>
    <x v="0"/>
    <x v="0"/>
    <x v="3"/>
    <s v="Żychlin"/>
    <n v="0.23692112754732239"/>
    <n v="3.4791961428495943E-2"/>
    <n v="1738.8"/>
  </r>
  <r>
    <d v="2017-01-01T00:00:00"/>
    <x v="4"/>
    <x v="0"/>
    <x v="0"/>
    <x v="4"/>
    <s v="Braniewo"/>
    <n v="0.19930871568030939"/>
    <n v="0.48229856859439701"/>
    <n v="1490.4"/>
  </r>
  <r>
    <d v="2017-01-01T00:00:00"/>
    <x v="4"/>
    <x v="0"/>
    <x v="0"/>
    <x v="4"/>
    <s v="Brodnica"/>
    <n v="0.88183905594515311"/>
    <n v="0.13682638958969917"/>
    <n v="1490.4"/>
  </r>
  <r>
    <d v="2017-01-01T00:00:00"/>
    <x v="4"/>
    <x v="0"/>
    <x v="0"/>
    <x v="4"/>
    <s v="Chęciny"/>
    <n v="0.68064630136727589"/>
    <n v="0.24321963038693872"/>
    <n v="1987.2"/>
  </r>
  <r>
    <d v="2017-01-01T00:00:00"/>
    <x v="4"/>
    <x v="0"/>
    <x v="0"/>
    <x v="4"/>
    <s v="Cieszyn"/>
    <n v="3.8835030650371749E-2"/>
    <n v="0.51967338377974193"/>
    <n v="2484"/>
  </r>
  <r>
    <d v="2017-01-01T00:00:00"/>
    <x v="4"/>
    <x v="0"/>
    <x v="0"/>
    <x v="4"/>
    <s v="Czerwionka-Leszczyny"/>
    <n v="0.42074160357003426"/>
    <n v="0.12424929971974696"/>
    <n v="1242"/>
  </r>
  <r>
    <d v="2017-01-01T00:00:00"/>
    <x v="4"/>
    <x v="0"/>
    <x v="0"/>
    <x v="4"/>
    <s v="Drawsko Pomorskie"/>
    <n v="0.46195872172568198"/>
    <n v="0.66048241265080843"/>
    <n v="3229.2"/>
  </r>
  <r>
    <d v="2017-01-01T00:00:00"/>
    <x v="4"/>
    <x v="0"/>
    <x v="0"/>
    <x v="4"/>
    <s v="Działdowo"/>
    <n v="0.85565217696736418"/>
    <n v="0.81338741556477423"/>
    <n v="2484"/>
  </r>
  <r>
    <d v="2017-01-01T00:00:00"/>
    <x v="4"/>
    <x v="0"/>
    <x v="0"/>
    <x v="4"/>
    <s v="Głowno"/>
    <n v="0.32089348388539296"/>
    <n v="0.65218021084446565"/>
    <n v="1490.4"/>
  </r>
  <r>
    <d v="2017-01-01T00:00:00"/>
    <x v="4"/>
    <x v="0"/>
    <x v="0"/>
    <x v="4"/>
    <s v="Janikowo"/>
    <n v="0.88594400327250244"/>
    <n v="0.7520519748522303"/>
    <n v="2235.6"/>
  </r>
  <r>
    <d v="2017-01-01T00:00:00"/>
    <x v="4"/>
    <x v="0"/>
    <x v="0"/>
    <x v="4"/>
    <s v="Kozienice"/>
    <n v="0.21142741659138575"/>
    <n v="0.27740456961179805"/>
    <n v="745.2"/>
  </r>
  <r>
    <d v="2017-01-01T00:00:00"/>
    <x v="4"/>
    <x v="0"/>
    <x v="0"/>
    <x v="4"/>
    <s v="Miasteczko Śląskie"/>
    <n v="0.6143589228818731"/>
    <n v="0.24198194801150807"/>
    <n v="3974.4"/>
  </r>
  <r>
    <d v="2017-01-01T00:00:00"/>
    <x v="4"/>
    <x v="0"/>
    <x v="0"/>
    <x v="4"/>
    <s v="Ozimek"/>
    <n v="8.8165066008548343E-2"/>
    <n v="0.45660256597381399"/>
    <n v="2484"/>
  </r>
  <r>
    <d v="2017-01-01T00:00:00"/>
    <x v="4"/>
    <x v="0"/>
    <x v="0"/>
    <x v="4"/>
    <s v="Ozorków"/>
    <n v="9.1260615909640075E-2"/>
    <n v="0.29300523610211981"/>
    <n v="993.6"/>
  </r>
  <r>
    <d v="2017-01-01T00:00:00"/>
    <x v="4"/>
    <x v="0"/>
    <x v="0"/>
    <x v="4"/>
    <s v="Polkowice"/>
    <n v="0.52164087366478973"/>
    <n v="0.88876887275327165"/>
    <n v="2484"/>
  </r>
  <r>
    <d v="2017-01-01T00:00:00"/>
    <x v="4"/>
    <x v="0"/>
    <x v="0"/>
    <x v="4"/>
    <s v="Puławy"/>
    <n v="0.88619186516843729"/>
    <n v="0.38134943068206695"/>
    <n v="2235.6"/>
  </r>
  <r>
    <d v="2017-01-01T00:00:00"/>
    <x v="4"/>
    <x v="0"/>
    <x v="0"/>
    <x v="4"/>
    <s v="Sławków"/>
    <n v="4.5416747573909677E-2"/>
    <n v="0.93327828338763796"/>
    <n v="3229.2"/>
  </r>
  <r>
    <d v="2017-01-01T00:00:00"/>
    <x v="4"/>
    <x v="0"/>
    <x v="0"/>
    <x v="4"/>
    <s v="Supraśl"/>
    <n v="0.42953387678801735"/>
    <n v="4.6667413613054376E-2"/>
    <n v="496.8"/>
  </r>
  <r>
    <d v="2017-01-01T00:00:00"/>
    <x v="4"/>
    <x v="0"/>
    <x v="0"/>
    <x v="4"/>
    <s v="Szamotuły"/>
    <n v="0.14162984901867981"/>
    <n v="0.85291399465511109"/>
    <n v="2980.8"/>
  </r>
  <r>
    <d v="2017-01-01T00:00:00"/>
    <x v="4"/>
    <x v="0"/>
    <x v="0"/>
    <x v="4"/>
    <s v="Tarnów"/>
    <n v="0.87898683871123828"/>
    <n v="0.15007456112787845"/>
    <n v="3477.6"/>
  </r>
  <r>
    <d v="2017-01-01T00:00:00"/>
    <x v="4"/>
    <x v="0"/>
    <x v="0"/>
    <x v="4"/>
    <s v="Ustrzyki Dolne"/>
    <n v="0.71917752258122336"/>
    <n v="0.10116238973512592"/>
    <n v="1242"/>
  </r>
  <r>
    <d v="2017-01-01T00:00:00"/>
    <x v="4"/>
    <x v="0"/>
    <x v="0"/>
    <x v="4"/>
    <s v="Węgorzewo"/>
    <n v="0.74739073083159857"/>
    <n v="0.69541893114519449"/>
    <n v="248.4"/>
  </r>
  <r>
    <d v="2017-01-01T00:00:00"/>
    <x v="4"/>
    <x v="0"/>
    <x v="0"/>
    <x v="4"/>
    <s v="Wyszków"/>
    <n v="0.23943311198243411"/>
    <n v="0.70321576604614955"/>
    <n v="993.6"/>
  </r>
  <r>
    <d v="2017-01-01T00:00:00"/>
    <x v="4"/>
    <x v="3"/>
    <x v="4"/>
    <x v="0"/>
    <s v="Bolków"/>
    <n v="0.80080510128635707"/>
    <n v="0.88487002486000099"/>
    <n v="134.55000000000001"/>
  </r>
  <r>
    <d v="2017-01-01T00:00:00"/>
    <x v="4"/>
    <x v="3"/>
    <x v="4"/>
    <x v="0"/>
    <s v="Chodzież"/>
    <n v="0.41576601997285506"/>
    <n v="0.50243555359396519"/>
    <n v="134.55000000000001"/>
  </r>
  <r>
    <d v="2017-01-01T00:00:00"/>
    <x v="4"/>
    <x v="3"/>
    <x v="4"/>
    <x v="0"/>
    <s v="Gliwice"/>
    <n v="0.71905812519284429"/>
    <n v="0.66650990688802036"/>
    <n v="149.5"/>
  </r>
  <r>
    <d v="2017-01-01T00:00:00"/>
    <x v="4"/>
    <x v="3"/>
    <x v="4"/>
    <x v="0"/>
    <s v="Goleniów"/>
    <n v="0.61969768725291441"/>
    <n v="0.18243185687504848"/>
    <n v="179.4"/>
  </r>
  <r>
    <d v="2017-01-01T00:00:00"/>
    <x v="4"/>
    <x v="3"/>
    <x v="4"/>
    <x v="0"/>
    <s v="Gostynin"/>
    <n v="0.24689624353799863"/>
    <n v="4.1897869310687397E-2"/>
    <n v="149.5"/>
  </r>
  <r>
    <d v="2017-01-01T00:00:00"/>
    <x v="4"/>
    <x v="3"/>
    <x v="4"/>
    <x v="0"/>
    <s v="Jedlicze"/>
    <n v="0.32482797005043251"/>
    <n v="0.44066170987046899"/>
    <n v="254.15"/>
  </r>
  <r>
    <d v="2017-01-01T00:00:00"/>
    <x v="4"/>
    <x v="3"/>
    <x v="4"/>
    <x v="0"/>
    <s v="Końskie"/>
    <n v="0.11825516851456064"/>
    <n v="0.72439798241834963"/>
    <n v="284.05"/>
  </r>
  <r>
    <d v="2017-01-01T00:00:00"/>
    <x v="4"/>
    <x v="3"/>
    <x v="4"/>
    <x v="0"/>
    <s v="Kuźnia Raciborska"/>
    <n v="0.36046565989029478"/>
    <n v="2.5160898059396253E-2"/>
    <n v="209.3"/>
  </r>
  <r>
    <d v="2017-01-01T00:00:00"/>
    <x v="4"/>
    <x v="3"/>
    <x v="4"/>
    <x v="0"/>
    <s v="Łazy"/>
    <n v="0.44681321436425714"/>
    <n v="0.4846633153075261"/>
    <n v="74.75"/>
  </r>
  <r>
    <d v="2017-01-01T00:00:00"/>
    <x v="4"/>
    <x v="3"/>
    <x v="4"/>
    <x v="0"/>
    <s v="Nowy Tomyśl"/>
    <n v="0.20392905793439875"/>
    <n v="0.97598325765115723"/>
    <n v="194.35"/>
  </r>
  <r>
    <d v="2017-01-01T00:00:00"/>
    <x v="4"/>
    <x v="3"/>
    <x v="4"/>
    <x v="0"/>
    <s v="Olszyna"/>
    <n v="0.5279996103997564"/>
    <n v="0.51987494393780165"/>
    <n v="239.2"/>
  </r>
  <r>
    <d v="2017-01-01T00:00:00"/>
    <x v="4"/>
    <x v="3"/>
    <x v="4"/>
    <x v="0"/>
    <s v="Sędziszów Małopolski"/>
    <n v="0.76221271943108959"/>
    <n v="0.28047902622858933"/>
    <n v="164.45"/>
  </r>
  <r>
    <d v="2017-01-01T00:00:00"/>
    <x v="4"/>
    <x v="3"/>
    <x v="4"/>
    <x v="0"/>
    <s v="Sieradz"/>
    <n v="0.11207847366205061"/>
    <n v="0.50954136057707822"/>
    <n v="239.2"/>
  </r>
  <r>
    <d v="2017-01-01T00:00:00"/>
    <x v="4"/>
    <x v="3"/>
    <x v="4"/>
    <x v="0"/>
    <s v="Sokołów Małopolski"/>
    <n v="1.018359784954892E-2"/>
    <n v="0.16072926533211596"/>
    <n v="134.55000000000001"/>
  </r>
  <r>
    <d v="2017-01-01T00:00:00"/>
    <x v="4"/>
    <x v="3"/>
    <x v="4"/>
    <x v="0"/>
    <s v="Sokółka"/>
    <n v="0.93908038153701157"/>
    <n v="0.78997492329882868"/>
    <n v="89.7"/>
  </r>
  <r>
    <d v="2017-01-01T00:00:00"/>
    <x v="4"/>
    <x v="3"/>
    <x v="4"/>
    <x v="0"/>
    <s v="Szczucin"/>
    <n v="0.48487107040404631"/>
    <n v="0.94735208141950067"/>
    <n v="89.7"/>
  </r>
  <r>
    <d v="2017-01-01T00:00:00"/>
    <x v="4"/>
    <x v="3"/>
    <x v="4"/>
    <x v="0"/>
    <s v="Śrem"/>
    <n v="0.2945663204198915"/>
    <n v="0.50653107158753263"/>
    <n v="59.8"/>
  </r>
  <r>
    <d v="2017-01-01T00:00:00"/>
    <x v="4"/>
    <x v="3"/>
    <x v="4"/>
    <x v="0"/>
    <s v="Trzebinia"/>
    <n v="0.51026656547445171"/>
    <n v="0.64207765320642762"/>
    <n v="89.7"/>
  </r>
  <r>
    <d v="2017-01-01T00:00:00"/>
    <x v="4"/>
    <x v="3"/>
    <x v="4"/>
    <x v="0"/>
    <s v="Tuchola"/>
    <n v="0.19013949936679095"/>
    <n v="0.69599839080901549"/>
    <n v="59.8"/>
  </r>
  <r>
    <d v="2017-01-01T00:00:00"/>
    <x v="4"/>
    <x v="3"/>
    <x v="4"/>
    <x v="0"/>
    <s v="Warka"/>
    <n v="0.22517399959009787"/>
    <n v="0.76826903988896"/>
    <n v="149.5"/>
  </r>
  <r>
    <d v="2017-01-01T00:00:00"/>
    <x v="4"/>
    <x v="3"/>
    <x v="4"/>
    <x v="0"/>
    <s v="Żmigród"/>
    <n v="0.64528910892157132"/>
    <n v="0.86337447314975058"/>
    <n v="119.6"/>
  </r>
  <r>
    <d v="2017-01-01T00:00:00"/>
    <x v="4"/>
    <x v="3"/>
    <x v="4"/>
    <x v="1"/>
    <s v="Czarnków"/>
    <n v="0.71164479360734001"/>
    <n v="0.13503282007166073"/>
    <n v="164.45"/>
  </r>
  <r>
    <d v="2017-01-01T00:00:00"/>
    <x v="4"/>
    <x v="3"/>
    <x v="4"/>
    <x v="1"/>
    <s v="Czersk"/>
    <n v="0.58537388399876866"/>
    <n v="8.1655621599734163E-2"/>
    <n v="14.95"/>
  </r>
  <r>
    <d v="2017-01-01T00:00:00"/>
    <x v="4"/>
    <x v="3"/>
    <x v="4"/>
    <x v="1"/>
    <s v="Debrzno"/>
    <n v="0.13168335219876215"/>
    <n v="0.74989546267274099"/>
    <n v="224.25"/>
  </r>
  <r>
    <d v="2017-01-01T00:00:00"/>
    <x v="4"/>
    <x v="3"/>
    <x v="4"/>
    <x v="1"/>
    <s v="Gorlice"/>
    <n v="0.74753642970492939"/>
    <n v="0.8735624457512764"/>
    <n v="74.75"/>
  </r>
  <r>
    <d v="2017-01-01T00:00:00"/>
    <x v="4"/>
    <x v="3"/>
    <x v="4"/>
    <x v="1"/>
    <s v="Józefów"/>
    <n v="0.64890754000708439"/>
    <n v="0.26944820862255947"/>
    <n v="254.15"/>
  </r>
  <r>
    <d v="2017-01-01T00:00:00"/>
    <x v="4"/>
    <x v="3"/>
    <x v="4"/>
    <x v="1"/>
    <s v="Kętrzyn"/>
    <n v="0.8871283996659729"/>
    <n v="0.1796064764760561"/>
    <n v="104.65"/>
  </r>
  <r>
    <d v="2017-01-01T00:00:00"/>
    <x v="4"/>
    <x v="3"/>
    <x v="4"/>
    <x v="1"/>
    <s v="Kobyłka"/>
    <n v="0.74802133756903844"/>
    <n v="2.6203672891637608E-2"/>
    <n v="134.55000000000001"/>
  </r>
  <r>
    <d v="2017-01-01T00:00:00"/>
    <x v="4"/>
    <x v="3"/>
    <x v="4"/>
    <x v="1"/>
    <s v="Krzeszowice"/>
    <n v="0.98664021692218196"/>
    <n v="0.87515904789175403"/>
    <n v="119.6"/>
  </r>
  <r>
    <d v="2017-01-01T00:00:00"/>
    <x v="4"/>
    <x v="3"/>
    <x v="4"/>
    <x v="1"/>
    <s v="Legnica"/>
    <n v="0.56615588062314981"/>
    <n v="0.57645752773040926"/>
    <n v="119.6"/>
  </r>
  <r>
    <d v="2017-01-01T00:00:00"/>
    <x v="4"/>
    <x v="3"/>
    <x v="4"/>
    <x v="1"/>
    <s v="LewinBrzeski"/>
    <n v="0.24472170020447415"/>
    <n v="0.81393749163210427"/>
    <n v="149.5"/>
  </r>
  <r>
    <d v="2017-01-01T00:00:00"/>
    <x v="4"/>
    <x v="3"/>
    <x v="4"/>
    <x v="1"/>
    <s v="Międzyrzecz"/>
    <n v="2.1325338430620011E-2"/>
    <n v="0.95078331273743555"/>
    <n v="149.5"/>
  </r>
  <r>
    <d v="2017-01-01T00:00:00"/>
    <x v="4"/>
    <x v="3"/>
    <x v="4"/>
    <x v="1"/>
    <s v="Myszków"/>
    <n v="0.65048649834854544"/>
    <n v="0.98457608824560783"/>
    <n v="149.5"/>
  </r>
  <r>
    <d v="2017-01-01T00:00:00"/>
    <x v="4"/>
    <x v="3"/>
    <x v="4"/>
    <x v="1"/>
    <s v="Pajęczno"/>
    <n v="0.50034688181655851"/>
    <n v="0.21722114468610421"/>
    <n v="164.45"/>
  </r>
  <r>
    <d v="2017-01-01T00:00:00"/>
    <x v="4"/>
    <x v="3"/>
    <x v="4"/>
    <x v="1"/>
    <s v="Przemków"/>
    <n v="0.54401376772941168"/>
    <n v="0.69482547794517313"/>
    <n v="254.15"/>
  </r>
  <r>
    <d v="2017-01-01T00:00:00"/>
    <x v="4"/>
    <x v="3"/>
    <x v="4"/>
    <x v="1"/>
    <s v="Pyrzyce"/>
    <n v="0.29809307083746928"/>
    <n v="0.71588711668278626"/>
    <n v="134.55000000000001"/>
  </r>
  <r>
    <d v="2017-01-01T00:00:00"/>
    <x v="4"/>
    <x v="3"/>
    <x v="4"/>
    <x v="1"/>
    <s v="Reda"/>
    <n v="0.47702417542650655"/>
    <n v="0.59909043715238286"/>
    <n v="224.25"/>
  </r>
  <r>
    <d v="2017-01-01T00:00:00"/>
    <x v="4"/>
    <x v="3"/>
    <x v="4"/>
    <x v="1"/>
    <s v="Rzepin"/>
    <n v="0.98277109564206533"/>
    <n v="0.70510932781281976"/>
    <n v="269.10000000000002"/>
  </r>
  <r>
    <d v="2017-01-01T00:00:00"/>
    <x v="4"/>
    <x v="3"/>
    <x v="4"/>
    <x v="1"/>
    <s v="Sopot"/>
    <n v="0.72126461353206173"/>
    <n v="5.0288977600095985E-2"/>
    <n v="74.75"/>
  </r>
  <r>
    <d v="2017-01-01T00:00:00"/>
    <x v="4"/>
    <x v="3"/>
    <x v="4"/>
    <x v="1"/>
    <s v="Stalowa Wola"/>
    <n v="0.4339019604856425"/>
    <n v="0.3033561710025835"/>
    <n v="284.05"/>
  </r>
  <r>
    <d v="2017-01-01T00:00:00"/>
    <x v="4"/>
    <x v="3"/>
    <x v="4"/>
    <x v="1"/>
    <s v="Starachowice"/>
    <n v="0.50752118159195192"/>
    <n v="1.6071552596496508E-2"/>
    <n v="179.4"/>
  </r>
  <r>
    <d v="2017-01-01T00:00:00"/>
    <x v="4"/>
    <x v="3"/>
    <x v="4"/>
    <x v="1"/>
    <s v="Szczawno-Zdrój"/>
    <n v="0.7470435077324733"/>
    <n v="0.62761136967078779"/>
    <n v="59.8"/>
  </r>
  <r>
    <d v="2017-01-01T00:00:00"/>
    <x v="4"/>
    <x v="3"/>
    <x v="4"/>
    <x v="1"/>
    <s v="Szczytna"/>
    <n v="0.39852617498507553"/>
    <n v="0.40175154163488247"/>
    <n v="209.3"/>
  </r>
  <r>
    <d v="2017-01-01T00:00:00"/>
    <x v="4"/>
    <x v="3"/>
    <x v="4"/>
    <x v="1"/>
    <s v="Ścinawa"/>
    <n v="0.86552184199989157"/>
    <n v="0.70207832083089405"/>
    <n v="149.5"/>
  </r>
  <r>
    <d v="2017-01-01T00:00:00"/>
    <x v="4"/>
    <x v="3"/>
    <x v="4"/>
    <x v="1"/>
    <s v="Środa Śląska"/>
    <n v="6.4239436269044048E-2"/>
    <n v="0.1702762965916047"/>
    <n v="29.9"/>
  </r>
  <r>
    <d v="2017-01-01T00:00:00"/>
    <x v="4"/>
    <x v="3"/>
    <x v="4"/>
    <x v="1"/>
    <s v="Twardogóra"/>
    <n v="0.32058306190416086"/>
    <n v="0.58340883757298634"/>
    <n v="119.6"/>
  </r>
  <r>
    <d v="2017-01-01T00:00:00"/>
    <x v="4"/>
    <x v="3"/>
    <x v="4"/>
    <x v="1"/>
    <s v="Zduny"/>
    <n v="0.30856789381996663"/>
    <n v="0.41799452424937467"/>
    <n v="134.55000000000001"/>
  </r>
  <r>
    <d v="2017-01-01T00:00:00"/>
    <x v="4"/>
    <x v="3"/>
    <x v="4"/>
    <x v="2"/>
    <s v="Aleksandrów Kujawski"/>
    <n v="0.10240961164309403"/>
    <n v="0.57963793365373473"/>
    <n v="164.45"/>
  </r>
  <r>
    <d v="2017-01-01T00:00:00"/>
    <x v="4"/>
    <x v="3"/>
    <x v="4"/>
    <x v="2"/>
    <s v="Brzeszcze"/>
    <n v="0.53112622857568548"/>
    <n v="0.15173535923573156"/>
    <n v="239.2"/>
  </r>
  <r>
    <d v="2017-01-01T00:00:00"/>
    <x v="4"/>
    <x v="3"/>
    <x v="4"/>
    <x v="2"/>
    <s v="Brzeziny"/>
    <n v="0.85271415611749424"/>
    <n v="0.26978308221831104"/>
    <n v="164.45"/>
  </r>
  <r>
    <d v="2017-01-01T00:00:00"/>
    <x v="4"/>
    <x v="3"/>
    <x v="4"/>
    <x v="2"/>
    <s v="GóraKalwaria"/>
    <n v="0.54980527587800065"/>
    <n v="0.58002451116125786"/>
    <n v="59.8"/>
  </r>
  <r>
    <d v="2017-01-01T00:00:00"/>
    <x v="4"/>
    <x v="3"/>
    <x v="4"/>
    <x v="2"/>
    <s v="Grudziądz"/>
    <n v="0.6641989651907062"/>
    <n v="0.22908875272302665"/>
    <n v="59.8"/>
  </r>
  <r>
    <d v="2017-01-01T00:00:00"/>
    <x v="4"/>
    <x v="3"/>
    <x v="4"/>
    <x v="2"/>
    <s v="Janowiec Wielkopolski"/>
    <n v="0.76068306560662524"/>
    <n v="0.94261650667988683"/>
    <n v="29.9"/>
  </r>
  <r>
    <d v="2017-01-01T00:00:00"/>
    <x v="4"/>
    <x v="3"/>
    <x v="4"/>
    <x v="2"/>
    <s v="Jasień"/>
    <n v="0.84547361859433123"/>
    <n v="0.74232001132261605"/>
    <n v="119.6"/>
  </r>
  <r>
    <d v="2017-01-01T00:00:00"/>
    <x v="4"/>
    <x v="3"/>
    <x v="4"/>
    <x v="2"/>
    <s v="Krosno Odrzańskie"/>
    <n v="0.80531523247874803"/>
    <n v="0.17693056089608694"/>
    <n v="373.75"/>
  </r>
  <r>
    <d v="2017-01-01T00:00:00"/>
    <x v="4"/>
    <x v="3"/>
    <x v="4"/>
    <x v="2"/>
    <s v="Libiąż"/>
    <n v="0.32670907802002591"/>
    <n v="0.42101746050989586"/>
    <n v="373.75"/>
  </r>
  <r>
    <d v="2017-01-01T00:00:00"/>
    <x v="4"/>
    <x v="3"/>
    <x v="4"/>
    <x v="2"/>
    <s v="Mogilno"/>
    <n v="0.23938668291587129"/>
    <n v="0.37196786671428433"/>
    <n v="149.5"/>
  </r>
  <r>
    <d v="2017-01-01T00:00:00"/>
    <x v="4"/>
    <x v="3"/>
    <x v="4"/>
    <x v="2"/>
    <s v="Nidzica"/>
    <n v="0.71251356012863976"/>
    <n v="0.7570539729504504"/>
    <n v="74.75"/>
  </r>
  <r>
    <d v="2017-01-01T00:00:00"/>
    <x v="4"/>
    <x v="3"/>
    <x v="4"/>
    <x v="2"/>
    <s v="Oborniki Śląskie"/>
    <n v="0.99793446029105237"/>
    <n v="0.13042180862294028"/>
    <n v="14.95"/>
  </r>
  <r>
    <d v="2017-01-01T00:00:00"/>
    <x v="4"/>
    <x v="3"/>
    <x v="4"/>
    <x v="2"/>
    <s v="Ostróda"/>
    <n v="7.8476216926574915E-2"/>
    <n v="0.71840184446779132"/>
    <n v="119.6"/>
  </r>
  <r>
    <d v="2017-01-01T00:00:00"/>
    <x v="4"/>
    <x v="3"/>
    <x v="4"/>
    <x v="2"/>
    <s v="Oświęcim"/>
    <n v="0.18523818780570567"/>
    <n v="0.34263002480309368"/>
    <n v="164.45"/>
  </r>
  <r>
    <d v="2017-01-01T00:00:00"/>
    <x v="4"/>
    <x v="3"/>
    <x v="4"/>
    <x v="2"/>
    <s v="Pelplin"/>
    <n v="0.45299856456538135"/>
    <n v="0.1891043520820489"/>
    <n v="29.9"/>
  </r>
  <r>
    <d v="2017-01-01T00:00:00"/>
    <x v="4"/>
    <x v="3"/>
    <x v="4"/>
    <x v="2"/>
    <s v="Pniewy"/>
    <n v="0.80594215361378319"/>
    <n v="0.94952058050473664"/>
    <n v="119.6"/>
  </r>
  <r>
    <d v="2017-01-01T00:00:00"/>
    <x v="4"/>
    <x v="3"/>
    <x v="4"/>
    <x v="2"/>
    <s v="Rypin"/>
    <n v="0.28123578633845625"/>
    <n v="0.87933111779327233"/>
    <n v="29.9"/>
  </r>
  <r>
    <d v="2017-01-01T00:00:00"/>
    <x v="4"/>
    <x v="3"/>
    <x v="4"/>
    <x v="2"/>
    <s v="Sanok"/>
    <n v="0.81588231627159324"/>
    <n v="0.82240695297931388"/>
    <n v="29.9"/>
  </r>
  <r>
    <d v="2017-01-01T00:00:00"/>
    <x v="4"/>
    <x v="3"/>
    <x v="4"/>
    <x v="2"/>
    <s v="Siemiatycze"/>
    <n v="0.1215952754198395"/>
    <n v="0.4794283279968089"/>
    <n v="179.4"/>
  </r>
  <r>
    <d v="2017-01-01T00:00:00"/>
    <x v="4"/>
    <x v="3"/>
    <x v="4"/>
    <x v="2"/>
    <s v="Szczebrzeszyn"/>
    <n v="5.5422129690495536E-3"/>
    <n v="0.53635978718510779"/>
    <n v="59.8"/>
  </r>
  <r>
    <d v="2017-01-01T00:00:00"/>
    <x v="4"/>
    <x v="3"/>
    <x v="4"/>
    <x v="2"/>
    <s v="Szczytno"/>
    <n v="0.34410039812724524"/>
    <n v="0.83996300265249357"/>
    <n v="254.15"/>
  </r>
  <r>
    <d v="2017-01-01T00:00:00"/>
    <x v="4"/>
    <x v="3"/>
    <x v="4"/>
    <x v="2"/>
    <s v="Śmigiel"/>
    <n v="0.58036977484229268"/>
    <n v="0.98433847618261283"/>
    <n v="74.75"/>
  </r>
  <r>
    <d v="2017-01-01T00:00:00"/>
    <x v="4"/>
    <x v="3"/>
    <x v="4"/>
    <x v="2"/>
    <s v="Wołów"/>
    <n v="0.3423047677485247"/>
    <n v="6.8761419296417436E-2"/>
    <n v="164.45"/>
  </r>
  <r>
    <d v="2017-01-01T00:00:00"/>
    <x v="4"/>
    <x v="3"/>
    <x v="4"/>
    <x v="2"/>
    <s v="Zawadzkie"/>
    <n v="0.88444306285820651"/>
    <n v="0.23418053334443945"/>
    <n v="14.95"/>
  </r>
  <r>
    <d v="2017-01-01T00:00:00"/>
    <x v="4"/>
    <x v="3"/>
    <x v="4"/>
    <x v="2"/>
    <s v="Zbąszyń"/>
    <n v="0.24935501269362911"/>
    <n v="0.14557652894534978"/>
    <n v="44.85"/>
  </r>
  <r>
    <d v="2017-01-01T00:00:00"/>
    <x v="4"/>
    <x v="3"/>
    <x v="4"/>
    <x v="2"/>
    <s v="Żelechów"/>
    <n v="0.5206615346361454"/>
    <n v="7.8450952204633481E-2"/>
    <n v="29.9"/>
  </r>
  <r>
    <d v="2017-01-01T00:00:00"/>
    <x v="4"/>
    <x v="3"/>
    <x v="4"/>
    <x v="3"/>
    <s v="Andrychów"/>
    <n v="0.8224833615560837"/>
    <n v="6.5014043010361289E-2"/>
    <n v="149.5"/>
  </r>
  <r>
    <d v="2017-01-01T00:00:00"/>
    <x v="4"/>
    <x v="3"/>
    <x v="4"/>
    <x v="3"/>
    <s v="Augustów"/>
    <n v="0.58499088122480636"/>
    <n v="0.80228731844427903"/>
    <n v="299"/>
  </r>
  <r>
    <d v="2017-01-01T00:00:00"/>
    <x v="4"/>
    <x v="3"/>
    <x v="4"/>
    <x v="3"/>
    <s v="Babimost"/>
    <n v="8.3299844787149926E-2"/>
    <n v="0.20938673059554791"/>
    <n v="74.75"/>
  </r>
  <r>
    <d v="2017-01-01T00:00:00"/>
    <x v="4"/>
    <x v="3"/>
    <x v="4"/>
    <x v="3"/>
    <s v="Bełżyce"/>
    <n v="0.96044742915603165"/>
    <n v="0.19220421704081567"/>
    <n v="89.7"/>
  </r>
  <r>
    <d v="2017-01-01T00:00:00"/>
    <x v="4"/>
    <x v="3"/>
    <x v="4"/>
    <x v="3"/>
    <s v="Będzin"/>
    <n v="0.85576685348184867"/>
    <n v="0.94632230192444"/>
    <n v="149.5"/>
  </r>
  <r>
    <d v="2017-01-01T00:00:00"/>
    <x v="4"/>
    <x v="3"/>
    <x v="4"/>
    <x v="3"/>
    <s v="Biała Podlaska"/>
    <n v="0.31708727730742714"/>
    <n v="0.49203839717547998"/>
    <n v="14.95"/>
  </r>
  <r>
    <d v="2017-01-01T00:00:00"/>
    <x v="4"/>
    <x v="3"/>
    <x v="4"/>
    <x v="3"/>
    <s v="Białogard"/>
    <n v="0.15257299733111571"/>
    <n v="0.12634018477412612"/>
    <n v="328.9"/>
  </r>
  <r>
    <d v="2017-01-01T00:00:00"/>
    <x v="4"/>
    <x v="3"/>
    <x v="4"/>
    <x v="3"/>
    <s v="Biecz"/>
    <n v="0.64792963089305489"/>
    <n v="4.7378402755904214E-2"/>
    <n v="343.85"/>
  </r>
  <r>
    <d v="2017-01-01T00:00:00"/>
    <x v="4"/>
    <x v="3"/>
    <x v="4"/>
    <x v="3"/>
    <s v="Blachownia"/>
    <n v="0.78869244910431435"/>
    <n v="4.8079530861631969E-2"/>
    <n v="59.8"/>
  </r>
  <r>
    <d v="2017-01-01T00:00:00"/>
    <x v="4"/>
    <x v="3"/>
    <x v="4"/>
    <x v="3"/>
    <s v="Błonie"/>
    <n v="0.9116718999227682"/>
    <n v="0.61193138040754869"/>
    <n v="119.6"/>
  </r>
  <r>
    <d v="2017-01-01T00:00:00"/>
    <x v="4"/>
    <x v="3"/>
    <x v="4"/>
    <x v="3"/>
    <s v="Bochnia"/>
    <n v="0.67062384484426485"/>
    <n v="0.1108641517803195"/>
    <n v="29.9"/>
  </r>
  <r>
    <d v="2017-01-01T00:00:00"/>
    <x v="4"/>
    <x v="3"/>
    <x v="4"/>
    <x v="3"/>
    <s v="Bogatynia"/>
    <n v="0.31493433899858436"/>
    <n v="6.4990019182560865E-2"/>
    <n v="14.95"/>
  </r>
  <r>
    <d v="2017-01-01T00:00:00"/>
    <x v="4"/>
    <x v="3"/>
    <x v="4"/>
    <x v="3"/>
    <s v="Borne Sulinowo"/>
    <n v="0.61824341774850911"/>
    <n v="0.36407839134774456"/>
    <n v="149.5"/>
  </r>
  <r>
    <d v="2017-01-01T00:00:00"/>
    <x v="4"/>
    <x v="3"/>
    <x v="4"/>
    <x v="3"/>
    <s v="Brusy"/>
    <n v="0.51115148547917677"/>
    <n v="0.17658035406003691"/>
    <n v="104.65"/>
  </r>
  <r>
    <d v="2017-01-01T00:00:00"/>
    <x v="4"/>
    <x v="3"/>
    <x v="4"/>
    <x v="3"/>
    <s v="Brzeg"/>
    <n v="0.62127079998476342"/>
    <n v="0.2719082995788753"/>
    <n v="209.3"/>
  </r>
  <r>
    <d v="2017-01-01T00:00:00"/>
    <x v="4"/>
    <x v="3"/>
    <x v="4"/>
    <x v="3"/>
    <s v="Brzesko"/>
    <n v="5.7348452291717256E-2"/>
    <n v="0.23590565165627453"/>
    <n v="44.85"/>
  </r>
  <r>
    <d v="2017-01-01T00:00:00"/>
    <x v="4"/>
    <x v="3"/>
    <x v="4"/>
    <x v="3"/>
    <s v="Brzozów"/>
    <n v="0.53845266327954822"/>
    <n v="0.14624150448912163"/>
    <n v="224.25"/>
  </r>
  <r>
    <d v="2017-01-01T00:00:00"/>
    <x v="4"/>
    <x v="3"/>
    <x v="4"/>
    <x v="3"/>
    <s v="Buk"/>
    <n v="0.95320716508553205"/>
    <n v="0.5808750781176788"/>
    <n v="134.55000000000001"/>
  </r>
  <r>
    <d v="2017-01-01T00:00:00"/>
    <x v="4"/>
    <x v="3"/>
    <x v="4"/>
    <x v="3"/>
    <s v="Bukowno"/>
    <n v="6.002211817544334E-2"/>
    <n v="0.78378354569650333"/>
    <n v="59.8"/>
  </r>
  <r>
    <d v="2017-01-01T00:00:00"/>
    <x v="4"/>
    <x v="3"/>
    <x v="4"/>
    <x v="3"/>
    <s v="Bychawa"/>
    <n v="0.70720604857353841"/>
    <n v="2.1295669091565439E-2"/>
    <n v="89.7"/>
  </r>
  <r>
    <d v="2017-01-01T00:00:00"/>
    <x v="4"/>
    <x v="3"/>
    <x v="4"/>
    <x v="3"/>
    <s v="Bytów"/>
    <n v="7.079263838840788E-2"/>
    <n v="0.12935460397052767"/>
    <n v="134.55000000000001"/>
  </r>
  <r>
    <d v="2017-01-01T00:00:00"/>
    <x v="4"/>
    <x v="3"/>
    <x v="4"/>
    <x v="3"/>
    <s v="Chełm"/>
    <n v="0.3162265155190036"/>
    <n v="0.21323458303880216"/>
    <n v="29.9"/>
  </r>
  <r>
    <d v="2017-01-01T00:00:00"/>
    <x v="4"/>
    <x v="3"/>
    <x v="4"/>
    <x v="3"/>
    <s v="Chełmża"/>
    <n v="0.37350099353854294"/>
    <n v="0.64332772522124193"/>
    <n v="29.9"/>
  </r>
  <r>
    <d v="2017-01-01T00:00:00"/>
    <x v="4"/>
    <x v="3"/>
    <x v="4"/>
    <x v="3"/>
    <s v="Chocianów"/>
    <n v="0.33522624538424473"/>
    <n v="0.37763049158260598"/>
    <n v="209.3"/>
  </r>
  <r>
    <d v="2017-01-01T00:00:00"/>
    <x v="4"/>
    <x v="3"/>
    <x v="4"/>
    <x v="3"/>
    <s v="Chojnice"/>
    <n v="0.19421596524529527"/>
    <n v="0.87553674536569326"/>
    <n v="403.65"/>
  </r>
  <r>
    <d v="2017-01-01T00:00:00"/>
    <x v="4"/>
    <x v="3"/>
    <x v="4"/>
    <x v="3"/>
    <s v="Chojnów"/>
    <n v="0.55668710577872726"/>
    <n v="0.60780810584385903"/>
    <n v="209.3"/>
  </r>
  <r>
    <d v="2017-01-01T00:00:00"/>
    <x v="4"/>
    <x v="3"/>
    <x v="4"/>
    <x v="3"/>
    <s v="Ciechanowiec"/>
    <n v="0.64401608389329557"/>
    <n v="0.91566304783734975"/>
    <n v="14.95"/>
  </r>
  <r>
    <d v="2017-01-01T00:00:00"/>
    <x v="4"/>
    <x v="3"/>
    <x v="4"/>
    <x v="3"/>
    <s v="Ciechocinek"/>
    <n v="0.48397623011390822"/>
    <n v="0.55901497909284747"/>
    <n v="134.55000000000001"/>
  </r>
  <r>
    <d v="2017-01-01T00:00:00"/>
    <x v="4"/>
    <x v="3"/>
    <x v="4"/>
    <x v="3"/>
    <s v="Czaplinek"/>
    <n v="0.57397077209510372"/>
    <n v="0.42179629188732104"/>
    <n v="74.75"/>
  </r>
  <r>
    <d v="2017-01-01T00:00:00"/>
    <x v="4"/>
    <x v="3"/>
    <x v="4"/>
    <x v="3"/>
    <s v="Czarne"/>
    <n v="0.26969838120972855"/>
    <n v="0.70295917223204774"/>
    <n v="89.7"/>
  </r>
  <r>
    <d v="2017-01-01T00:00:00"/>
    <x v="4"/>
    <x v="3"/>
    <x v="4"/>
    <x v="3"/>
    <s v="Czeladź"/>
    <n v="0.14566673235714145"/>
    <n v="0.89854966522953483"/>
    <n v="29.9"/>
  </r>
  <r>
    <d v="2017-01-01T00:00:00"/>
    <x v="4"/>
    <x v="3"/>
    <x v="4"/>
    <x v="3"/>
    <s v="Czempiń"/>
    <n v="0.57538860193940278"/>
    <n v="0.34051708157197924"/>
    <n v="29.9"/>
  </r>
  <r>
    <d v="2017-01-01T00:00:00"/>
    <x v="4"/>
    <x v="3"/>
    <x v="4"/>
    <x v="3"/>
    <s v="Czerwieńsk"/>
    <n v="0.41332910094415282"/>
    <n v="0.85852998219383636"/>
    <n v="179.4"/>
  </r>
  <r>
    <d v="2017-01-01T00:00:00"/>
    <x v="4"/>
    <x v="3"/>
    <x v="4"/>
    <x v="3"/>
    <s v="Częstochowa"/>
    <n v="3.1128778005052538E-2"/>
    <n v="0.28860167259615122"/>
    <n v="343.85"/>
  </r>
  <r>
    <d v="2017-01-01T00:00:00"/>
    <x v="4"/>
    <x v="3"/>
    <x v="4"/>
    <x v="3"/>
    <s v="Człuchów"/>
    <n v="3.8686907016271088E-2"/>
    <n v="0.51089290915801022"/>
    <n v="209.3"/>
  </r>
  <r>
    <d v="2017-01-01T00:00:00"/>
    <x v="4"/>
    <x v="3"/>
    <x v="4"/>
    <x v="3"/>
    <s v="Darłowo"/>
    <n v="0.48106739264892928"/>
    <n v="0.5325467781490224"/>
    <n v="194.35"/>
  </r>
  <r>
    <d v="2017-01-01T00:00:00"/>
    <x v="4"/>
    <x v="3"/>
    <x v="4"/>
    <x v="3"/>
    <s v="Dąbrowa Białostocka"/>
    <n v="0.95302800323757197"/>
    <n v="0.43852677049744571"/>
    <n v="119.6"/>
  </r>
  <r>
    <d v="2017-01-01T00:00:00"/>
    <x v="4"/>
    <x v="3"/>
    <x v="4"/>
    <x v="3"/>
    <s v="Dębno"/>
    <n v="0.57954412330455418"/>
    <n v="0.89667868016643371"/>
    <n v="149.5"/>
  </r>
  <r>
    <d v="2017-01-01T00:00:00"/>
    <x v="4"/>
    <x v="3"/>
    <x v="4"/>
    <x v="3"/>
    <s v="Dynów"/>
    <n v="0.27422347957693693"/>
    <n v="6.8538988680001411E-2"/>
    <n v="179.4"/>
  </r>
  <r>
    <d v="2017-01-01T00:00:00"/>
    <x v="4"/>
    <x v="3"/>
    <x v="4"/>
    <x v="3"/>
    <s v="Działoszyn"/>
    <n v="0.65621138656115763"/>
    <n v="0.20234198565005768"/>
    <n v="194.35"/>
  </r>
  <r>
    <d v="2017-01-01T00:00:00"/>
    <x v="4"/>
    <x v="3"/>
    <x v="4"/>
    <x v="3"/>
    <s v="Gąbin"/>
    <n v="0.18282490055211964"/>
    <n v="0.25501631219469811"/>
    <n v="74.75"/>
  </r>
  <r>
    <d v="2017-01-01T00:00:00"/>
    <x v="4"/>
    <x v="3"/>
    <x v="4"/>
    <x v="3"/>
    <s v="Gdańsk"/>
    <n v="0.55279997166083761"/>
    <n v="0.5895431718460914"/>
    <n v="104.65"/>
  </r>
  <r>
    <d v="2017-01-01T00:00:00"/>
    <x v="4"/>
    <x v="3"/>
    <x v="4"/>
    <x v="3"/>
    <s v="Gdynia"/>
    <n v="0.10093809979311465"/>
    <n v="0.32625718564748873"/>
    <n v="44.85"/>
  </r>
  <r>
    <d v="2017-01-01T00:00:00"/>
    <x v="4"/>
    <x v="3"/>
    <x v="4"/>
    <x v="3"/>
    <s v="Głogów"/>
    <n v="0.27104417203168341"/>
    <n v="0.85712296844239211"/>
    <n v="149.5"/>
  </r>
  <r>
    <d v="2017-01-01T00:00:00"/>
    <x v="4"/>
    <x v="3"/>
    <x v="4"/>
    <x v="3"/>
    <s v="Głogów Małopolski"/>
    <n v="0.37069262106685003"/>
    <n v="0.21410146036528921"/>
    <n v="59.8"/>
  </r>
  <r>
    <d v="2017-01-01T00:00:00"/>
    <x v="4"/>
    <x v="3"/>
    <x v="4"/>
    <x v="3"/>
    <s v="Głuchołazy"/>
    <n v="0.4911671360131083"/>
    <n v="0.65868517300354268"/>
    <n v="134.55000000000001"/>
  </r>
  <r>
    <d v="2017-01-01T00:00:00"/>
    <x v="4"/>
    <x v="3"/>
    <x v="4"/>
    <x v="3"/>
    <s v="Głuszyca"/>
    <n v="0.72890001053425979"/>
    <n v="0.72437625172698883"/>
    <n v="44.85"/>
  </r>
  <r>
    <d v="2017-01-01T00:00:00"/>
    <x v="4"/>
    <x v="3"/>
    <x v="4"/>
    <x v="3"/>
    <s v="Gniezno"/>
    <n v="0.6666013102739462"/>
    <n v="0.77561676161200144"/>
    <n v="149.5"/>
  </r>
  <r>
    <d v="2017-01-01T00:00:00"/>
    <x v="4"/>
    <x v="3"/>
    <x v="4"/>
    <x v="3"/>
    <s v="Golub-Dobrzyń"/>
    <n v="9.3310189192369331E-3"/>
    <n v="7.2218376308061383E-2"/>
    <n v="313.95"/>
  </r>
  <r>
    <d v="2017-01-01T00:00:00"/>
    <x v="4"/>
    <x v="3"/>
    <x v="4"/>
    <x v="3"/>
    <s v="Górowo Iławeckie"/>
    <n v="0.75786762640798988"/>
    <n v="0.91183861714838643"/>
    <n v="149.5"/>
  </r>
  <r>
    <d v="2017-01-01T00:00:00"/>
    <x v="4"/>
    <x v="3"/>
    <x v="4"/>
    <x v="3"/>
    <s v="Grajewo"/>
    <n v="0.20156142813673483"/>
    <n v="0.79022806183259164"/>
    <n v="119.6"/>
  </r>
  <r>
    <d v="2017-01-01T00:00:00"/>
    <x v="4"/>
    <x v="3"/>
    <x v="4"/>
    <x v="3"/>
    <s v="Grodzisk Mazowiecki"/>
    <n v="0.46629601638372797"/>
    <n v="0.55870587989902354"/>
    <n v="134.55000000000001"/>
  </r>
  <r>
    <d v="2017-01-01T00:00:00"/>
    <x v="4"/>
    <x v="3"/>
    <x v="4"/>
    <x v="3"/>
    <s v="Grójec"/>
    <n v="0.44227786123941953"/>
    <n v="0.86009638154842549"/>
    <n v="59.8"/>
  </r>
  <r>
    <d v="2017-01-01T00:00:00"/>
    <x v="4"/>
    <x v="3"/>
    <x v="4"/>
    <x v="3"/>
    <s v="Hajnówka"/>
    <n v="0.11151630344064434"/>
    <n v="0.64461070982382684"/>
    <n v="14.95"/>
  </r>
  <r>
    <d v="2017-01-01T00:00:00"/>
    <x v="4"/>
    <x v="3"/>
    <x v="4"/>
    <x v="3"/>
    <s v="Hrubieszów"/>
    <n v="0.91131261604299696"/>
    <n v="4.2857069248594337E-2"/>
    <n v="104.65"/>
  </r>
  <r>
    <d v="2017-01-01T00:00:00"/>
    <x v="4"/>
    <x v="3"/>
    <x v="4"/>
    <x v="3"/>
    <s v="Iłowa"/>
    <n v="2.5860752418594757E-2"/>
    <n v="0.8848186764563114"/>
    <n v="89.7"/>
  </r>
  <r>
    <d v="2017-01-01T00:00:00"/>
    <x v="4"/>
    <x v="3"/>
    <x v="4"/>
    <x v="3"/>
    <s v="Iłża"/>
    <n v="0.94013319379853921"/>
    <n v="0.57417090805314197"/>
    <n v="14.95"/>
  </r>
  <r>
    <d v="2017-01-01T00:00:00"/>
    <x v="4"/>
    <x v="3"/>
    <x v="4"/>
    <x v="3"/>
    <s v="Janów Lubelski"/>
    <n v="0.75018971013446289"/>
    <n v="0.32591912360417663"/>
    <n v="119.6"/>
  </r>
  <r>
    <d v="2017-01-01T00:00:00"/>
    <x v="4"/>
    <x v="3"/>
    <x v="4"/>
    <x v="3"/>
    <s v="Jarocin"/>
    <n v="0.32924993405357572"/>
    <n v="0.24911937243779647"/>
    <n v="119.6"/>
  </r>
  <r>
    <d v="2017-01-01T00:00:00"/>
    <x v="4"/>
    <x v="3"/>
    <x v="4"/>
    <x v="3"/>
    <s v="Jarosław"/>
    <n v="0.40841014007911247"/>
    <n v="0.63729159688959625"/>
    <n v="119.6"/>
  </r>
  <r>
    <d v="2017-01-01T00:00:00"/>
    <x v="4"/>
    <x v="3"/>
    <x v="4"/>
    <x v="3"/>
    <s v="Jasło"/>
    <n v="0.94400855200035061"/>
    <n v="7.3810793173379685E-2"/>
    <n v="194.35"/>
  </r>
  <r>
    <d v="2017-01-01T00:00:00"/>
    <x v="4"/>
    <x v="3"/>
    <x v="4"/>
    <x v="3"/>
    <s v="Jastrowie"/>
    <n v="0.54190868877389986"/>
    <n v="0.97031097832277691"/>
    <n v="134.55000000000001"/>
  </r>
  <r>
    <d v="2017-01-01T00:00:00"/>
    <x v="4"/>
    <x v="3"/>
    <x v="4"/>
    <x v="3"/>
    <s v="Jawor"/>
    <n v="0.18509918886799059"/>
    <n v="0.61101908907395297"/>
    <n v="149.5"/>
  </r>
  <r>
    <d v="2017-01-01T00:00:00"/>
    <x v="4"/>
    <x v="3"/>
    <x v="4"/>
    <x v="3"/>
    <s v="Jedlina-Zdrój"/>
    <n v="0.25340443817677627"/>
    <n v="0.29601048061704793"/>
    <n v="119.6"/>
  </r>
  <r>
    <d v="2017-01-01T00:00:00"/>
    <x v="4"/>
    <x v="3"/>
    <x v="4"/>
    <x v="3"/>
    <s v="Jelcz-Laskowice"/>
    <n v="0.96802775400057328"/>
    <n v="0.91718386394576157"/>
    <n v="239.2"/>
  </r>
  <r>
    <d v="2017-01-01T00:00:00"/>
    <x v="4"/>
    <x v="3"/>
    <x v="4"/>
    <x v="3"/>
    <s v="Jelenia Góra"/>
    <n v="0.49557667605450673"/>
    <n v="0.44500725573045752"/>
    <n v="59.8"/>
  </r>
  <r>
    <d v="2017-01-01T00:00:00"/>
    <x v="4"/>
    <x v="3"/>
    <x v="4"/>
    <x v="3"/>
    <s v="Kalisz Pomorski"/>
    <n v="0.94028678885535444"/>
    <n v="0.7887941165112301"/>
    <n v="358.8"/>
  </r>
  <r>
    <d v="2017-01-01T00:00:00"/>
    <x v="4"/>
    <x v="3"/>
    <x v="4"/>
    <x v="3"/>
    <s v="Kamień Pomorski"/>
    <n v="0.55317112210605202"/>
    <n v="0.57167945673094267"/>
    <n v="224.25"/>
  </r>
  <r>
    <d v="2017-01-01T00:00:00"/>
    <x v="4"/>
    <x v="3"/>
    <x v="4"/>
    <x v="3"/>
    <s v="Karpacz"/>
    <n v="0.23888841339810341"/>
    <n v="0.3574938264103702"/>
    <n v="299"/>
  </r>
  <r>
    <d v="2017-01-01T00:00:00"/>
    <x v="4"/>
    <x v="3"/>
    <x v="4"/>
    <x v="3"/>
    <s v="Katowice"/>
    <n v="0.68603532236351716"/>
    <n v="0.7326531612653806"/>
    <n v="328.9"/>
  </r>
  <r>
    <d v="2017-01-01T00:00:00"/>
    <x v="4"/>
    <x v="3"/>
    <x v="4"/>
    <x v="3"/>
    <s v="Kazimierza Wielka"/>
    <n v="0.43777520572603579"/>
    <n v="0.86121300394390277"/>
    <n v="194.35"/>
  </r>
  <r>
    <d v="2017-01-01T00:00:00"/>
    <x v="4"/>
    <x v="3"/>
    <x v="4"/>
    <x v="3"/>
    <s v="Kędzierzyn-Koźle"/>
    <n v="0.14245503140292803"/>
    <n v="0.69219677215374165"/>
    <n v="59.8"/>
  </r>
  <r>
    <d v="2017-01-01T00:00:00"/>
    <x v="4"/>
    <x v="3"/>
    <x v="4"/>
    <x v="3"/>
    <s v="Kępno"/>
    <n v="0.25267315990975558"/>
    <n v="0.60724258377736684"/>
    <n v="254.15"/>
  </r>
  <r>
    <d v="2017-01-01T00:00:00"/>
    <x v="4"/>
    <x v="3"/>
    <x v="4"/>
    <x v="3"/>
    <s v="Kietrz"/>
    <n v="0.9466515312938778"/>
    <n v="0.94286206217095481"/>
    <n v="89.7"/>
  </r>
  <r>
    <d v="2017-01-01T00:00:00"/>
    <x v="4"/>
    <x v="3"/>
    <x v="4"/>
    <x v="3"/>
    <s v="Kluczbork"/>
    <n v="0.99908715223203148"/>
    <n v="1.5489982310131101E-2"/>
    <n v="269.10000000000002"/>
  </r>
  <r>
    <d v="2017-01-01T00:00:00"/>
    <x v="4"/>
    <x v="3"/>
    <x v="4"/>
    <x v="3"/>
    <s v="Kłobuck"/>
    <n v="0.95043376397908241"/>
    <n v="0.4853162098021192"/>
    <n v="284.05"/>
  </r>
  <r>
    <d v="2017-01-01T00:00:00"/>
    <x v="4"/>
    <x v="3"/>
    <x v="4"/>
    <x v="3"/>
    <s v="Kłodzko"/>
    <n v="7.4072137071936384E-2"/>
    <n v="0.32099049330741081"/>
    <n v="134.55000000000001"/>
  </r>
  <r>
    <d v="2017-01-01T00:00:00"/>
    <x v="4"/>
    <x v="3"/>
    <x v="4"/>
    <x v="3"/>
    <s v="Kolbuszowa"/>
    <n v="0.44688406516718671"/>
    <n v="0.76267353454966347"/>
    <n v="224.25"/>
  </r>
  <r>
    <d v="2017-01-01T00:00:00"/>
    <x v="4"/>
    <x v="3"/>
    <x v="4"/>
    <x v="3"/>
    <s v="Kościerzyna"/>
    <n v="0.13567166515600193"/>
    <n v="0.22182102035831952"/>
    <n v="313.95"/>
  </r>
  <r>
    <d v="2017-01-01T00:00:00"/>
    <x v="4"/>
    <x v="3"/>
    <x v="4"/>
    <x v="3"/>
    <s v="Kowary"/>
    <n v="0.18543476274590431"/>
    <n v="0.4168563851108445"/>
    <n v="179.4"/>
  </r>
  <r>
    <d v="2017-01-01T00:00:00"/>
    <x v="4"/>
    <x v="3"/>
    <x v="4"/>
    <x v="3"/>
    <s v="Kórnik"/>
    <n v="0.79900132619719899"/>
    <n v="0.37450607186168927"/>
    <n v="149.5"/>
  </r>
  <r>
    <d v="2017-01-01T00:00:00"/>
    <x v="4"/>
    <x v="3"/>
    <x v="4"/>
    <x v="3"/>
    <s v="Krapkowice"/>
    <n v="0.97376747450144907"/>
    <n v="0.90403515935818879"/>
    <n v="149.5"/>
  </r>
  <r>
    <d v="2017-01-01T00:00:00"/>
    <x v="4"/>
    <x v="3"/>
    <x v="4"/>
    <x v="3"/>
    <s v="Krasnystaw"/>
    <n v="0.65307017601217565"/>
    <n v="4.1063977945396957E-2"/>
    <n v="224.25"/>
  </r>
  <r>
    <d v="2017-01-01T00:00:00"/>
    <x v="4"/>
    <x v="3"/>
    <x v="4"/>
    <x v="3"/>
    <s v="Kraśnik"/>
    <n v="0.2023990771817511"/>
    <n v="0.27430382213364446"/>
    <n v="179.4"/>
  </r>
  <r>
    <d v="2017-01-01T00:00:00"/>
    <x v="4"/>
    <x v="3"/>
    <x v="4"/>
    <x v="3"/>
    <s v="Krosno"/>
    <n v="0.54189690397770651"/>
    <n v="0.18787763704238492"/>
    <n v="74.75"/>
  </r>
  <r>
    <d v="2017-01-01T00:00:00"/>
    <x v="4"/>
    <x v="3"/>
    <x v="4"/>
    <x v="3"/>
    <s v="Kruszwica"/>
    <n v="0.25279206026504308"/>
    <n v="0.33566154090430389"/>
    <n v="89.7"/>
  </r>
  <r>
    <d v="2017-01-01T00:00:00"/>
    <x v="4"/>
    <x v="3"/>
    <x v="4"/>
    <x v="3"/>
    <s v="Krynica-Zdrój"/>
    <n v="0.79847040818629167"/>
    <n v="0.28112138060002123"/>
    <n v="149.5"/>
  </r>
  <r>
    <d v="2017-01-01T00:00:00"/>
    <x v="4"/>
    <x v="3"/>
    <x v="4"/>
    <x v="3"/>
    <s v="Kudowa-Zdrój"/>
    <n v="0.59839017697242081"/>
    <n v="0.14330874178196207"/>
    <n v="89.7"/>
  </r>
  <r>
    <d v="2017-01-01T00:00:00"/>
    <x v="4"/>
    <x v="3"/>
    <x v="4"/>
    <x v="3"/>
    <s v="Kutno"/>
    <n v="0.79798780597245733"/>
    <n v="0.38432159146651002"/>
    <n v="89.7"/>
  </r>
  <r>
    <d v="2017-01-01T00:00:00"/>
    <x v="4"/>
    <x v="3"/>
    <x v="4"/>
    <x v="3"/>
    <s v="Lesko"/>
    <n v="0.28690962515263252"/>
    <n v="0.47669036870733522"/>
    <n v="104.65"/>
  </r>
  <r>
    <d v="2017-01-01T00:00:00"/>
    <x v="4"/>
    <x v="3"/>
    <x v="4"/>
    <x v="3"/>
    <s v="Leśna"/>
    <n v="0.15217479196179118"/>
    <n v="0.75974248306555436"/>
    <n v="313.95"/>
  </r>
  <r>
    <d v="2017-01-01T00:00:00"/>
    <x v="4"/>
    <x v="3"/>
    <x v="4"/>
    <x v="3"/>
    <s v="Limanowa"/>
    <n v="0.71734814783201495"/>
    <n v="0.1844343574975793"/>
    <n v="44.85"/>
  </r>
  <r>
    <d v="2017-01-01T00:00:00"/>
    <x v="4"/>
    <x v="3"/>
    <x v="4"/>
    <x v="3"/>
    <s v="Lipiany"/>
    <n v="0.75384749617277669"/>
    <n v="0.92006915820782875"/>
    <n v="119.6"/>
  </r>
  <r>
    <d v="2017-01-01T00:00:00"/>
    <x v="4"/>
    <x v="3"/>
    <x v="4"/>
    <x v="3"/>
    <s v="Lipno"/>
    <n v="0.75975738744141075"/>
    <n v="0.24608754817194223"/>
    <n v="254.15"/>
  </r>
  <r>
    <d v="2017-01-01T00:00:00"/>
    <x v="4"/>
    <x v="3"/>
    <x v="4"/>
    <x v="3"/>
    <s v="Lipsko"/>
    <n v="0.78025815849252655"/>
    <n v="3.2838239124852175E-2"/>
    <n v="104.65"/>
  </r>
  <r>
    <d v="2017-01-01T00:00:00"/>
    <x v="4"/>
    <x v="3"/>
    <x v="4"/>
    <x v="3"/>
    <s v="Lubaczów"/>
    <n v="0.82033208224086396"/>
    <n v="0.77129236307990667"/>
    <n v="119.6"/>
  </r>
  <r>
    <d v="2017-01-01T00:00:00"/>
    <x v="4"/>
    <x v="3"/>
    <x v="4"/>
    <x v="3"/>
    <s v="Lubań"/>
    <n v="0.47046136077017697"/>
    <n v="0.38904605269798886"/>
    <n v="104.65"/>
  </r>
  <r>
    <d v="2017-01-01T00:00:00"/>
    <x v="4"/>
    <x v="3"/>
    <x v="4"/>
    <x v="3"/>
    <s v="Lubin"/>
    <n v="0.22024475164908097"/>
    <n v="0.24325226736728833"/>
    <n v="119.6"/>
  </r>
  <r>
    <d v="2017-01-01T00:00:00"/>
    <x v="4"/>
    <x v="3"/>
    <x v="4"/>
    <x v="3"/>
    <s v="Lublin"/>
    <n v="8.5449693416369321E-2"/>
    <n v="0.60427713635356917"/>
    <n v="29.9"/>
  </r>
  <r>
    <d v="2017-01-01T00:00:00"/>
    <x v="4"/>
    <x v="3"/>
    <x v="4"/>
    <x v="3"/>
    <s v="Lwówek Śląski"/>
    <n v="9.3273989582292938E-2"/>
    <n v="0.52046995962117226"/>
    <n v="134.55000000000001"/>
  </r>
  <r>
    <d v="2017-01-01T00:00:00"/>
    <x v="4"/>
    <x v="3"/>
    <x v="4"/>
    <x v="3"/>
    <s v="Łabiszyn"/>
    <n v="0.38767183586439802"/>
    <n v="0.13240863458745189"/>
    <n v="134.55000000000001"/>
  </r>
  <r>
    <d v="2017-01-01T00:00:00"/>
    <x v="4"/>
    <x v="3"/>
    <x v="4"/>
    <x v="3"/>
    <s v="Łask"/>
    <n v="0.20265374561945079"/>
    <n v="0.99979528846361765"/>
    <n v="119.6"/>
  </r>
  <r>
    <d v="2017-01-01T00:00:00"/>
    <x v="4"/>
    <x v="3"/>
    <x v="4"/>
    <x v="3"/>
    <s v="Łaskarzew"/>
    <n v="0.1112190739147807"/>
    <n v="4.1955962011052339E-2"/>
    <n v="44.85"/>
  </r>
  <r>
    <d v="2017-01-01T00:00:00"/>
    <x v="4"/>
    <x v="3"/>
    <x v="4"/>
    <x v="3"/>
    <s v="Łaziska Górne"/>
    <n v="0.17919838190876081"/>
    <n v="0.59814580991441957"/>
    <n v="134.55000000000001"/>
  </r>
  <r>
    <d v="2017-01-01T00:00:00"/>
    <x v="4"/>
    <x v="3"/>
    <x v="4"/>
    <x v="3"/>
    <s v="Łęczna"/>
    <n v="0.13796629974253127"/>
    <n v="0.80846128717788812"/>
    <n v="14.95"/>
  </r>
  <r>
    <d v="2017-01-01T00:00:00"/>
    <x v="4"/>
    <x v="3"/>
    <x v="4"/>
    <x v="3"/>
    <s v="Łomianki"/>
    <n v="7.51067403918948E-4"/>
    <n v="0.53049889105669989"/>
    <n v="149.5"/>
  </r>
  <r>
    <d v="2017-01-01T00:00:00"/>
    <x v="4"/>
    <x v="3"/>
    <x v="4"/>
    <x v="3"/>
    <s v="Łódź"/>
    <n v="0.12425230206135408"/>
    <n v="0.44670409133225342"/>
    <n v="209.3"/>
  </r>
  <r>
    <d v="2017-01-01T00:00:00"/>
    <x v="4"/>
    <x v="3"/>
    <x v="4"/>
    <x v="3"/>
    <s v="Łuków"/>
    <n v="0.13975016294546305"/>
    <n v="0.62127158417096884"/>
    <n v="209.3"/>
  </r>
  <r>
    <d v="2017-01-01T00:00:00"/>
    <x v="4"/>
    <x v="3"/>
    <x v="4"/>
    <x v="3"/>
    <s v="Maków Mazowiecki"/>
    <n v="0.87944176582614997"/>
    <n v="8.213294720694686E-2"/>
    <n v="29.9"/>
  </r>
  <r>
    <d v="2017-01-01T00:00:00"/>
    <x v="4"/>
    <x v="3"/>
    <x v="4"/>
    <x v="3"/>
    <s v="Marki"/>
    <n v="0.12535336816377707"/>
    <n v="8.9646134694862933E-3"/>
    <n v="59.8"/>
  </r>
  <r>
    <d v="2017-01-01T00:00:00"/>
    <x v="4"/>
    <x v="3"/>
    <x v="4"/>
    <x v="3"/>
    <s v="Miechów"/>
    <n v="0.31772764625451788"/>
    <n v="0.2532369229678918"/>
    <n v="59.8"/>
  </r>
  <r>
    <d v="2017-01-01T00:00:00"/>
    <x v="4"/>
    <x v="3"/>
    <x v="4"/>
    <x v="3"/>
    <s v="Mieroszów"/>
    <n v="0.81247018628768508"/>
    <n v="0.47526608736344"/>
    <n v="164.45"/>
  </r>
  <r>
    <d v="2017-01-01T00:00:00"/>
    <x v="4"/>
    <x v="3"/>
    <x v="4"/>
    <x v="3"/>
    <s v="Międzyzdroje"/>
    <n v="0.74933696654296933"/>
    <n v="0.58038877628916541"/>
    <n v="254.15"/>
  </r>
  <r>
    <d v="2017-01-01T00:00:00"/>
    <x v="4"/>
    <x v="3"/>
    <x v="4"/>
    <x v="3"/>
    <s v="Mikołów"/>
    <n v="4.7386146765341142E-2"/>
    <n v="0.92978255264771759"/>
    <n v="89.7"/>
  </r>
  <r>
    <d v="2017-01-01T00:00:00"/>
    <x v="4"/>
    <x v="3"/>
    <x v="4"/>
    <x v="3"/>
    <s v="Milanówek"/>
    <n v="0.94279148165628612"/>
    <n v="0.15262615933630075"/>
    <n v="89.7"/>
  </r>
  <r>
    <d v="2017-01-01T00:00:00"/>
    <x v="4"/>
    <x v="3"/>
    <x v="4"/>
    <x v="3"/>
    <s v="Milicz"/>
    <n v="0.85191182958958811"/>
    <n v="1.506183833397412E-2"/>
    <n v="29.9"/>
  </r>
  <r>
    <d v="2017-01-01T00:00:00"/>
    <x v="4"/>
    <x v="3"/>
    <x v="4"/>
    <x v="3"/>
    <s v="Mińsk Mazowiecki"/>
    <n v="7.1840003438614741E-2"/>
    <n v="4.5857241878626942E-2"/>
    <n v="194.35"/>
  </r>
  <r>
    <d v="2017-01-01T00:00:00"/>
    <x v="4"/>
    <x v="3"/>
    <x v="4"/>
    <x v="3"/>
    <s v="Mirsk"/>
    <n v="0.73788719490046251"/>
    <n v="1.9262564752394407E-2"/>
    <n v="134.55000000000001"/>
  </r>
  <r>
    <d v="2017-01-01T00:00:00"/>
    <x v="4"/>
    <x v="3"/>
    <x v="4"/>
    <x v="3"/>
    <s v="Mława"/>
    <n v="0.84264606156691246"/>
    <n v="0.66910917401331815"/>
    <n v="59.8"/>
  </r>
  <r>
    <d v="2017-01-01T00:00:00"/>
    <x v="4"/>
    <x v="3"/>
    <x v="4"/>
    <x v="3"/>
    <s v="Mosina"/>
    <n v="0.53456502023383634"/>
    <n v="0.50470681391668804"/>
    <n v="134.55000000000001"/>
  </r>
  <r>
    <d v="2017-01-01T00:00:00"/>
    <x v="4"/>
    <x v="3"/>
    <x v="4"/>
    <x v="3"/>
    <s v="Mrocza"/>
    <n v="0.77805932048372706"/>
    <n v="0.46306011770036914"/>
    <n v="14.95"/>
  </r>
  <r>
    <d v="2017-01-01T00:00:00"/>
    <x v="4"/>
    <x v="3"/>
    <x v="4"/>
    <x v="3"/>
    <s v="Muszyna"/>
    <n v="0.36584462613866786"/>
    <n v="0.7618148911250614"/>
    <n v="119.6"/>
  </r>
  <r>
    <d v="2017-01-01T00:00:00"/>
    <x v="4"/>
    <x v="3"/>
    <x v="4"/>
    <x v="3"/>
    <s v="Nakło nad Notecią"/>
    <n v="0.15880286326988602"/>
    <n v="0.4547468605853201"/>
    <n v="104.65"/>
  </r>
  <r>
    <d v="2017-01-01T00:00:00"/>
    <x v="4"/>
    <x v="3"/>
    <x v="4"/>
    <x v="3"/>
    <s v="Namysłów"/>
    <n v="0.35928721497153415"/>
    <n v="9.0223697561133132E-2"/>
    <n v="89.7"/>
  </r>
  <r>
    <d v="2017-01-01T00:00:00"/>
    <x v="4"/>
    <x v="3"/>
    <x v="4"/>
    <x v="3"/>
    <s v="Nowa Ruda"/>
    <n v="7.9520104910439926E-3"/>
    <n v="0.85688289859484357"/>
    <n v="149.5"/>
  </r>
  <r>
    <d v="2017-01-01T00:00:00"/>
    <x v="4"/>
    <x v="3"/>
    <x v="4"/>
    <x v="3"/>
    <s v="Nowa Sól"/>
    <n v="0.53763529914664132"/>
    <n v="0.49741191381033589"/>
    <n v="74.75"/>
  </r>
  <r>
    <d v="2017-01-01T00:00:00"/>
    <x v="4"/>
    <x v="3"/>
    <x v="4"/>
    <x v="3"/>
    <s v="Nowe Miasto Lubawskie"/>
    <n v="0.20846954673165785"/>
    <n v="9.2942332744100242E-2"/>
    <n v="89.7"/>
  </r>
  <r>
    <d v="2017-01-01T00:00:00"/>
    <x v="4"/>
    <x v="3"/>
    <x v="4"/>
    <x v="3"/>
    <s v="Nowogard"/>
    <n v="0.30484949218318025"/>
    <n v="0.80247883603524883"/>
    <n v="149.5"/>
  </r>
  <r>
    <d v="2017-01-01T00:00:00"/>
    <x v="4"/>
    <x v="3"/>
    <x v="4"/>
    <x v="3"/>
    <s v="Nowy Dwór Gdański"/>
    <n v="0.35448509872794298"/>
    <n v="0.72782019069348836"/>
    <n v="74.75"/>
  </r>
  <r>
    <d v="2017-01-01T00:00:00"/>
    <x v="4"/>
    <x v="3"/>
    <x v="4"/>
    <x v="3"/>
    <s v="Nowy Dwór Mazowiecki"/>
    <n v="0.71310469944801558"/>
    <n v="2.9008342731429604E-2"/>
    <n v="164.45"/>
  </r>
  <r>
    <d v="2017-01-01T00:00:00"/>
    <x v="4"/>
    <x v="3"/>
    <x v="4"/>
    <x v="3"/>
    <s v="Nowy Sącz"/>
    <n v="0.21275425751912813"/>
    <n v="0.54164739189481348"/>
    <n v="284.05"/>
  </r>
  <r>
    <d v="2017-01-01T00:00:00"/>
    <x v="4"/>
    <x v="3"/>
    <x v="4"/>
    <x v="3"/>
    <s v="Odolanów"/>
    <n v="0.11455115679262308"/>
    <n v="0.16417264642368701"/>
    <n v="119.6"/>
  </r>
  <r>
    <d v="2017-01-01T00:00:00"/>
    <x v="4"/>
    <x v="3"/>
    <x v="4"/>
    <x v="3"/>
    <s v="Ogrodzieniec"/>
    <n v="0.16669409100418897"/>
    <n v="0.79361215871471902"/>
    <n v="74.75"/>
  </r>
  <r>
    <d v="2017-01-01T00:00:00"/>
    <x v="4"/>
    <x v="3"/>
    <x v="4"/>
    <x v="3"/>
    <s v="Olecko"/>
    <n v="0.42956212021087448"/>
    <n v="0.87596665064226642"/>
    <n v="14.95"/>
  </r>
  <r>
    <d v="2017-01-01T00:00:00"/>
    <x v="4"/>
    <x v="3"/>
    <x v="4"/>
    <x v="3"/>
    <s v="Olesno"/>
    <n v="0.95054186180411471"/>
    <n v="0.62884709435857666"/>
    <n v="104.65"/>
  </r>
  <r>
    <d v="2017-01-01T00:00:00"/>
    <x v="4"/>
    <x v="3"/>
    <x v="4"/>
    <x v="3"/>
    <s v="Olkusz"/>
    <n v="0.79131412595158002"/>
    <n v="0.82899181900099028"/>
    <n v="119.6"/>
  </r>
  <r>
    <d v="2017-01-01T00:00:00"/>
    <x v="4"/>
    <x v="3"/>
    <x v="4"/>
    <x v="3"/>
    <s v="Olsztyn"/>
    <n v="0.46758668012630977"/>
    <n v="0.13651469487419232"/>
    <n v="59.8"/>
  </r>
  <r>
    <d v="2017-01-01T00:00:00"/>
    <x v="4"/>
    <x v="3"/>
    <x v="4"/>
    <x v="3"/>
    <s v="Olsztynek"/>
    <n v="0.31050269642469863"/>
    <n v="0.58726560235790304"/>
    <n v="194.35"/>
  </r>
  <r>
    <d v="2017-01-01T00:00:00"/>
    <x v="4"/>
    <x v="3"/>
    <x v="4"/>
    <x v="3"/>
    <s v="Oława"/>
    <n v="0.18120630252476519"/>
    <n v="0.77279456395498469"/>
    <n v="149.5"/>
  </r>
  <r>
    <d v="2017-01-01T00:00:00"/>
    <x v="4"/>
    <x v="3"/>
    <x v="4"/>
    <x v="3"/>
    <s v="Opatów"/>
    <n v="0.82759695622009355"/>
    <n v="0.74001001265883004"/>
    <n v="89.7"/>
  </r>
  <r>
    <d v="2017-01-01T00:00:00"/>
    <x v="4"/>
    <x v="3"/>
    <x v="4"/>
    <x v="3"/>
    <s v="Opole Lubelskie"/>
    <n v="0.15764772799785798"/>
    <n v="0.14066837026609957"/>
    <n v="119.6"/>
  </r>
  <r>
    <d v="2017-01-01T00:00:00"/>
    <x v="4"/>
    <x v="3"/>
    <x v="4"/>
    <x v="3"/>
    <s v="Orneta"/>
    <n v="4.534969846249548E-2"/>
    <n v="0.60114655044385434"/>
    <n v="59.8"/>
  </r>
  <r>
    <d v="2017-01-01T00:00:00"/>
    <x v="4"/>
    <x v="3"/>
    <x v="4"/>
    <x v="3"/>
    <s v="Orzesze"/>
    <n v="1.0105879871699419E-2"/>
    <n v="0.17573702122721635"/>
    <n v="59.8"/>
  </r>
  <r>
    <d v="2017-01-01T00:00:00"/>
    <x v="4"/>
    <x v="3"/>
    <x v="4"/>
    <x v="3"/>
    <s v="Orzysz"/>
    <n v="0.33509310056448782"/>
    <n v="0.50701548155679454"/>
    <n v="89.7"/>
  </r>
  <r>
    <d v="2017-01-01T00:00:00"/>
    <x v="4"/>
    <x v="3"/>
    <x v="4"/>
    <x v="3"/>
    <s v="Ostrołęka"/>
    <n v="5.1320214526048735E-2"/>
    <n v="0.15630580451262854"/>
    <n v="74.75"/>
  </r>
  <r>
    <d v="2017-01-01T00:00:00"/>
    <x v="4"/>
    <x v="3"/>
    <x v="4"/>
    <x v="3"/>
    <s v="Otwock"/>
    <n v="0.69789919559038582"/>
    <n v="0.82150372813093597"/>
    <n v="104.65"/>
  </r>
  <r>
    <d v="2017-01-01T00:00:00"/>
    <x v="4"/>
    <x v="3"/>
    <x v="4"/>
    <x v="3"/>
    <s v="Ożarów"/>
    <n v="0.69244551232990437"/>
    <n v="0.68694509534744341"/>
    <n v="104.65"/>
  </r>
  <r>
    <d v="2017-01-01T00:00:00"/>
    <x v="4"/>
    <x v="3"/>
    <x v="4"/>
    <x v="3"/>
    <s v="Pabianice"/>
    <n v="8.5267989212574058E-2"/>
    <n v="0.76789941540568163"/>
    <n v="134.55000000000001"/>
  </r>
  <r>
    <d v="2017-01-01T00:00:00"/>
    <x v="4"/>
    <x v="3"/>
    <x v="4"/>
    <x v="3"/>
    <s v="Piechowice"/>
    <n v="0.78488334105970115"/>
    <n v="4.0913414968600015E-2"/>
    <n v="224.25"/>
  </r>
  <r>
    <d v="2017-01-01T00:00:00"/>
    <x v="4"/>
    <x v="3"/>
    <x v="4"/>
    <x v="3"/>
    <s v="Pieńsk"/>
    <n v="5.3405932784617471E-2"/>
    <n v="0.42058216853308417"/>
    <n v="44.85"/>
  </r>
  <r>
    <d v="2017-01-01T00:00:00"/>
    <x v="4"/>
    <x v="3"/>
    <x v="4"/>
    <x v="3"/>
    <s v="Pilzno"/>
    <n v="0.3558466220539529"/>
    <n v="0.31662598874467685"/>
    <n v="89.7"/>
  </r>
  <r>
    <d v="2017-01-01T00:00:00"/>
    <x v="4"/>
    <x v="3"/>
    <x v="4"/>
    <x v="3"/>
    <s v="Piotrków Kujawski"/>
    <n v="0.32818976278634326"/>
    <n v="0.80259515838011553"/>
    <n v="343.85"/>
  </r>
  <r>
    <d v="2017-01-01T00:00:00"/>
    <x v="4"/>
    <x v="3"/>
    <x v="4"/>
    <x v="3"/>
    <s v="Piotrków Trybunalski"/>
    <n v="6.8644471618253156E-2"/>
    <n v="0.66934853775539349"/>
    <n v="89.7"/>
  </r>
  <r>
    <d v="2017-01-01T00:00:00"/>
    <x v="4"/>
    <x v="3"/>
    <x v="4"/>
    <x v="3"/>
    <s v="Piwniczna-Zdrój"/>
    <n v="2.7391246825361204E-3"/>
    <n v="0.72762825473065396"/>
    <n v="14.95"/>
  </r>
  <r>
    <d v="2017-01-01T00:00:00"/>
    <x v="4"/>
    <x v="3"/>
    <x v="4"/>
    <x v="3"/>
    <s v="Pleszew"/>
    <n v="0.20570377489545477"/>
    <n v="0.2567530681474709"/>
    <n v="657.8"/>
  </r>
  <r>
    <d v="2017-01-01T00:00:00"/>
    <x v="4"/>
    <x v="3"/>
    <x v="4"/>
    <x v="3"/>
    <s v="Polanica-Zdrój"/>
    <n v="0.96697575496454491"/>
    <n v="0.51230676922755258"/>
    <n v="44.85"/>
  </r>
  <r>
    <d v="2017-01-01T00:00:00"/>
    <x v="4"/>
    <x v="3"/>
    <x v="4"/>
    <x v="3"/>
    <s v="Połczyn-Zdrój"/>
    <n v="0.46479390150339878"/>
    <n v="0.38410184637273054"/>
    <n v="134.55000000000001"/>
  </r>
  <r>
    <d v="2017-01-01T00:00:00"/>
    <x v="4"/>
    <x v="3"/>
    <x v="4"/>
    <x v="3"/>
    <s v="Poniatowa"/>
    <n v="0.70947977331272727"/>
    <n v="0.36611172518752849"/>
    <n v="239.2"/>
  </r>
  <r>
    <d v="2017-01-01T00:00:00"/>
    <x v="4"/>
    <x v="3"/>
    <x v="4"/>
    <x v="3"/>
    <s v="Poręba"/>
    <n v="0.74363959329393148"/>
    <n v="0.33902810939307104"/>
    <n v="149.5"/>
  </r>
  <r>
    <d v="2017-01-01T00:00:00"/>
    <x v="4"/>
    <x v="3"/>
    <x v="4"/>
    <x v="3"/>
    <s v="Proszowice"/>
    <n v="0.13404483283049717"/>
    <n v="0.78087063364378251"/>
    <n v="119.6"/>
  </r>
  <r>
    <d v="2017-01-01T00:00:00"/>
    <x v="4"/>
    <x v="3"/>
    <x v="4"/>
    <x v="3"/>
    <s v="Pruszków"/>
    <n v="0.37130045018642366"/>
    <n v="0.10099345172193774"/>
    <n v="149.5"/>
  </r>
  <r>
    <d v="2017-01-01T00:00:00"/>
    <x v="4"/>
    <x v="3"/>
    <x v="4"/>
    <x v="3"/>
    <s v="Przeworsk"/>
    <n v="0.18247214740654705"/>
    <n v="0.90501649816783125"/>
    <n v="59.8"/>
  </r>
  <r>
    <d v="2017-01-01T00:00:00"/>
    <x v="4"/>
    <x v="3"/>
    <x v="4"/>
    <x v="3"/>
    <s v="Puck"/>
    <n v="0.54158102892852933"/>
    <n v="0.48862858741705928"/>
    <n v="44.85"/>
  </r>
  <r>
    <d v="2017-01-01T00:00:00"/>
    <x v="4"/>
    <x v="3"/>
    <x v="4"/>
    <x v="3"/>
    <s v="Pułtusk"/>
    <n v="0.80035279104374979"/>
    <n v="0.94300280067041387"/>
    <n v="149.5"/>
  </r>
  <r>
    <d v="2017-01-01T00:00:00"/>
    <x v="4"/>
    <x v="3"/>
    <x v="4"/>
    <x v="3"/>
    <s v="Rabka-Zdrój"/>
    <n v="0.31999341141768711"/>
    <n v="0.33379380423202232"/>
    <n v="194.35"/>
  </r>
  <r>
    <d v="2017-01-01T00:00:00"/>
    <x v="4"/>
    <x v="3"/>
    <x v="4"/>
    <x v="3"/>
    <s v="Radom"/>
    <n v="0.41323707394229625"/>
    <n v="0.24971697432664897"/>
    <n v="104.65"/>
  </r>
  <r>
    <d v="2017-01-01T00:00:00"/>
    <x v="4"/>
    <x v="3"/>
    <x v="4"/>
    <x v="3"/>
    <s v="Radomsko"/>
    <n v="0.50095223398493727"/>
    <n v="0.43592154054831594"/>
    <n v="44.85"/>
  </r>
  <r>
    <d v="2017-01-01T00:00:00"/>
    <x v="4"/>
    <x v="3"/>
    <x v="4"/>
    <x v="3"/>
    <s v="Radymno"/>
    <n v="0.93867351751754702"/>
    <n v="0.4654582873421913"/>
    <n v="44.85"/>
  </r>
  <r>
    <d v="2017-01-01T00:00:00"/>
    <x v="4"/>
    <x v="3"/>
    <x v="4"/>
    <x v="3"/>
    <s v="Radzionków"/>
    <n v="0.59844990342927296"/>
    <n v="0.24885967382525909"/>
    <n v="179.4"/>
  </r>
  <r>
    <d v="2017-01-01T00:00:00"/>
    <x v="4"/>
    <x v="3"/>
    <x v="4"/>
    <x v="3"/>
    <s v="Radzymin"/>
    <n v="0.97336349361463881"/>
    <n v="0.4138097972215749"/>
    <n v="44.85"/>
  </r>
  <r>
    <d v="2017-01-01T00:00:00"/>
    <x v="4"/>
    <x v="3"/>
    <x v="4"/>
    <x v="3"/>
    <s v="Radzyń Podlaski"/>
    <n v="8.0272556287616315E-2"/>
    <n v="0.5746893764642198"/>
    <n v="14.95"/>
  </r>
  <r>
    <d v="2017-01-01T00:00:00"/>
    <x v="4"/>
    <x v="3"/>
    <x v="4"/>
    <x v="3"/>
    <s v="Reszel"/>
    <n v="0.39547756077942975"/>
    <n v="0.21484439915240097"/>
    <n v="104.65"/>
  </r>
  <r>
    <d v="2017-01-01T00:00:00"/>
    <x v="4"/>
    <x v="3"/>
    <x v="4"/>
    <x v="3"/>
    <s v="Rogoźno"/>
    <n v="0.29434410347170592"/>
    <n v="0.54245557241764719"/>
    <n v="239.2"/>
  </r>
  <r>
    <d v="2017-01-01T00:00:00"/>
    <x v="4"/>
    <x v="3"/>
    <x v="4"/>
    <x v="3"/>
    <s v="Ropczyce"/>
    <n v="0.983100563948753"/>
    <n v="0.46790447440206984"/>
    <n v="14.95"/>
  </r>
  <r>
    <d v="2017-01-01T00:00:00"/>
    <x v="4"/>
    <x v="3"/>
    <x v="4"/>
    <x v="3"/>
    <s v="Ruda Śląska"/>
    <n v="0.63609387526603212"/>
    <n v="0.84417349004533915"/>
    <n v="119.6"/>
  </r>
  <r>
    <d v="2017-01-01T00:00:00"/>
    <x v="4"/>
    <x v="3"/>
    <x v="4"/>
    <x v="3"/>
    <s v="Rydułtowy"/>
    <n v="0.59591927568033765"/>
    <n v="0.37443804447576801"/>
    <n v="44.85"/>
  </r>
  <r>
    <d v="2017-01-01T00:00:00"/>
    <x v="4"/>
    <x v="3"/>
    <x v="4"/>
    <x v="3"/>
    <s v="Sandomierz"/>
    <n v="0.31625158117082175"/>
    <n v="0.8780075972077368"/>
    <n v="358.8"/>
  </r>
  <r>
    <d v="2017-01-01T00:00:00"/>
    <x v="4"/>
    <x v="3"/>
    <x v="4"/>
    <x v="3"/>
    <s v="Sejny"/>
    <n v="0.40706129101619654"/>
    <n v="0.13836421079935179"/>
    <n v="104.65"/>
  </r>
  <r>
    <d v="2017-01-01T00:00:00"/>
    <x v="4"/>
    <x v="3"/>
    <x v="4"/>
    <x v="3"/>
    <s v="Siechnice"/>
    <n v="0.47819173891875549"/>
    <n v="0.5245767842210507"/>
    <n v="44.85"/>
  </r>
  <r>
    <d v="2017-01-01T00:00:00"/>
    <x v="4"/>
    <x v="3"/>
    <x v="4"/>
    <x v="3"/>
    <s v="Siedlce"/>
    <n v="0.75712049736090981"/>
    <n v="0.75251694279083325"/>
    <n v="194.35"/>
  </r>
  <r>
    <d v="2017-01-01T00:00:00"/>
    <x v="4"/>
    <x v="3"/>
    <x v="4"/>
    <x v="3"/>
    <s v="Sierpc"/>
    <n v="0.29356659391500917"/>
    <n v="0.19337945712950264"/>
    <n v="74.75"/>
  </r>
  <r>
    <d v="2017-01-01T00:00:00"/>
    <x v="4"/>
    <x v="3"/>
    <x v="4"/>
    <x v="3"/>
    <s v="Siewierz"/>
    <n v="0.56152022136780355"/>
    <n v="0.75731254245674373"/>
    <n v="59.8"/>
  </r>
  <r>
    <d v="2017-01-01T00:00:00"/>
    <x v="4"/>
    <x v="3"/>
    <x v="4"/>
    <x v="3"/>
    <s v="Skaryszew"/>
    <n v="6.6795768803606381E-2"/>
    <n v="0.33778765513366182"/>
    <n v="44.85"/>
  </r>
  <r>
    <d v="2017-01-01T00:00:00"/>
    <x v="4"/>
    <x v="3"/>
    <x v="4"/>
    <x v="3"/>
    <s v="Skarżysko-Kamienna"/>
    <n v="0.26490068032988257"/>
    <n v="2.3090194346859216E-2"/>
    <n v="134.55000000000001"/>
  </r>
  <r>
    <d v="2017-01-01T00:00:00"/>
    <x v="4"/>
    <x v="3"/>
    <x v="4"/>
    <x v="3"/>
    <s v="Skwierzyna"/>
    <n v="0.29717860214727654"/>
    <n v="0.57934916000440262"/>
    <n v="44.85"/>
  </r>
  <r>
    <d v="2017-01-01T00:00:00"/>
    <x v="4"/>
    <x v="3"/>
    <x v="4"/>
    <x v="3"/>
    <s v="Sławno"/>
    <n v="1.5561633295472332E-2"/>
    <n v="0.2695263293840735"/>
    <n v="254.15"/>
  </r>
  <r>
    <d v="2017-01-01T00:00:00"/>
    <x v="4"/>
    <x v="3"/>
    <x v="4"/>
    <x v="3"/>
    <s v="Słubice"/>
    <n v="0.55401176687723119"/>
    <n v="0.31094128103563434"/>
    <n v="194.35"/>
  </r>
  <r>
    <d v="2017-01-01T00:00:00"/>
    <x v="4"/>
    <x v="3"/>
    <x v="4"/>
    <x v="3"/>
    <s v="Słupsk"/>
    <n v="0.83700616659896543"/>
    <n v="0.54713937250513955"/>
    <n v="59.8"/>
  </r>
  <r>
    <d v="2017-01-01T00:00:00"/>
    <x v="4"/>
    <x v="3"/>
    <x v="4"/>
    <x v="3"/>
    <s v="Sobótka"/>
    <n v="0.88798989392586147"/>
    <n v="0.8251018306411454"/>
    <n v="29.9"/>
  </r>
  <r>
    <d v="2017-01-01T00:00:00"/>
    <x v="4"/>
    <x v="3"/>
    <x v="4"/>
    <x v="3"/>
    <s v="Sokołów Podlaski"/>
    <n v="0.90253191246704523"/>
    <n v="0.80880758103276496"/>
    <n v="74.75"/>
  </r>
  <r>
    <d v="2017-01-01T00:00:00"/>
    <x v="4"/>
    <x v="3"/>
    <x v="4"/>
    <x v="3"/>
    <s v="Solec Kujawski"/>
    <n v="0.91383286334247626"/>
    <n v="0.73559284631362709"/>
    <n v="44.85"/>
  </r>
  <r>
    <d v="2017-01-01T00:00:00"/>
    <x v="4"/>
    <x v="3"/>
    <x v="4"/>
    <x v="3"/>
    <s v="Sosnowiec"/>
    <n v="0.71188251757566623"/>
    <n v="0.33391755512533405"/>
    <n v="164.45"/>
  </r>
  <r>
    <d v="2017-01-01T00:00:00"/>
    <x v="4"/>
    <x v="3"/>
    <x v="4"/>
    <x v="3"/>
    <s v="Stary Sącz"/>
    <n v="0.28799380157534082"/>
    <n v="0.87538731150067151"/>
    <n v="209.3"/>
  </r>
  <r>
    <d v="2017-01-01T00:00:00"/>
    <x v="4"/>
    <x v="3"/>
    <x v="4"/>
    <x v="3"/>
    <s v="Staszów"/>
    <n v="0.30216082088720742"/>
    <n v="7.738557633457499E-2"/>
    <n v="59.8"/>
  </r>
  <r>
    <d v="2017-01-01T00:00:00"/>
    <x v="4"/>
    <x v="3"/>
    <x v="4"/>
    <x v="3"/>
    <s v="Stronie Śląskie"/>
    <n v="6.4422819995121894E-2"/>
    <n v="0.7882678011377795"/>
    <n v="149.5"/>
  </r>
  <r>
    <d v="2017-01-01T00:00:00"/>
    <x v="4"/>
    <x v="3"/>
    <x v="4"/>
    <x v="3"/>
    <s v="Strzelin"/>
    <n v="0.60897060958330695"/>
    <n v="0.89299111195989123"/>
    <n v="134.55000000000001"/>
  </r>
  <r>
    <d v="2017-01-01T00:00:00"/>
    <x v="4"/>
    <x v="3"/>
    <x v="4"/>
    <x v="3"/>
    <s v="Sucha Beskidzka"/>
    <n v="6.5937387427197458E-2"/>
    <n v="0.57531390743520772"/>
    <n v="29.9"/>
  </r>
  <r>
    <d v="2017-01-01T00:00:00"/>
    <x v="4"/>
    <x v="3"/>
    <x v="4"/>
    <x v="3"/>
    <s v="Suchedniów"/>
    <n v="0.78445897730759584"/>
    <n v="0.64420203736849302"/>
    <n v="403.65"/>
  </r>
  <r>
    <d v="2017-01-01T00:00:00"/>
    <x v="4"/>
    <x v="3"/>
    <x v="4"/>
    <x v="3"/>
    <s v="Sulechów"/>
    <n v="0.64895438744120504"/>
    <n v="0.21595929365591823"/>
    <n v="149.5"/>
  </r>
  <r>
    <d v="2017-01-01T00:00:00"/>
    <x v="4"/>
    <x v="3"/>
    <x v="4"/>
    <x v="3"/>
    <s v="Sulejów"/>
    <n v="0.78395739498374784"/>
    <n v="0.70481693543509916"/>
    <n v="104.65"/>
  </r>
  <r>
    <d v="2017-01-01T00:00:00"/>
    <x v="4"/>
    <x v="3"/>
    <x v="4"/>
    <x v="3"/>
    <s v="Sułkowice"/>
    <n v="0.96253023987025055"/>
    <n v="0.84746068111697004"/>
    <n v="59.8"/>
  </r>
  <r>
    <d v="2017-01-01T00:00:00"/>
    <x v="4"/>
    <x v="3"/>
    <x v="4"/>
    <x v="3"/>
    <s v="Suwałki"/>
    <n v="0.34911214458929962"/>
    <n v="0.7992803772215934"/>
    <n v="14.95"/>
  </r>
  <r>
    <d v="2017-01-01T00:00:00"/>
    <x v="4"/>
    <x v="3"/>
    <x v="4"/>
    <x v="3"/>
    <s v="Szczawnica"/>
    <n v="1.5749572171715465E-2"/>
    <n v="0.35964959888971582"/>
    <n v="119.6"/>
  </r>
  <r>
    <d v="2017-01-01T00:00:00"/>
    <x v="4"/>
    <x v="3"/>
    <x v="4"/>
    <x v="3"/>
    <s v="Szczecin"/>
    <n v="0.86030238645659396"/>
    <n v="0.43016344956697727"/>
    <n v="89.7"/>
  </r>
  <r>
    <d v="2017-01-01T00:00:00"/>
    <x v="4"/>
    <x v="3"/>
    <x v="4"/>
    <x v="3"/>
    <s v="Szczyrk"/>
    <n v="0.42042712990134917"/>
    <n v="0.41874732879146181"/>
    <n v="119.6"/>
  </r>
  <r>
    <d v="2017-01-01T00:00:00"/>
    <x v="4"/>
    <x v="3"/>
    <x v="4"/>
    <x v="3"/>
    <s v="Szklarska Poręba"/>
    <n v="0.19275406745658052"/>
    <n v="0.10430013691707608"/>
    <n v="358.8"/>
  </r>
  <r>
    <d v="2017-01-01T00:00:00"/>
    <x v="4"/>
    <x v="3"/>
    <x v="4"/>
    <x v="3"/>
    <s v="Świdnica"/>
    <n v="0.38828699709488301"/>
    <n v="0.92961219170779041"/>
    <n v="149.5"/>
  </r>
  <r>
    <d v="2017-01-01T00:00:00"/>
    <x v="4"/>
    <x v="3"/>
    <x v="4"/>
    <x v="3"/>
    <s v="Świdwin"/>
    <n v="0.77396885305409835"/>
    <n v="0.95948733248924323"/>
    <n v="239.2"/>
  </r>
  <r>
    <d v="2017-01-01T00:00:00"/>
    <x v="4"/>
    <x v="3"/>
    <x v="4"/>
    <x v="3"/>
    <s v="Świebodzice"/>
    <n v="0.44553047354205078"/>
    <n v="0.769797411449059"/>
    <n v="104.65"/>
  </r>
  <r>
    <d v="2017-01-01T00:00:00"/>
    <x v="4"/>
    <x v="3"/>
    <x v="4"/>
    <x v="3"/>
    <s v="Świecie"/>
    <n v="0.72534181929266339"/>
    <n v="0.316097939114658"/>
    <n v="89.7"/>
  </r>
  <r>
    <d v="2017-01-01T00:00:00"/>
    <x v="4"/>
    <x v="3"/>
    <x v="4"/>
    <x v="3"/>
    <s v="Świnoujście"/>
    <n v="0.93068372924397957"/>
    <n v="0.86171277660880397"/>
    <n v="134.55000000000001"/>
  </r>
  <r>
    <d v="2017-01-01T00:00:00"/>
    <x v="4"/>
    <x v="3"/>
    <x v="4"/>
    <x v="3"/>
    <s v="Tłuszcz"/>
    <n v="0.80848925522273707"/>
    <n v="7.8975141359582057E-2"/>
    <n v="104.65"/>
  </r>
  <r>
    <d v="2017-01-01T00:00:00"/>
    <x v="4"/>
    <x v="3"/>
    <x v="4"/>
    <x v="3"/>
    <s v="Toruń"/>
    <n v="0.23147763911686048"/>
    <n v="4.6225795351278687E-2"/>
    <n v="74.75"/>
  </r>
  <r>
    <d v="2017-01-01T00:00:00"/>
    <x v="4"/>
    <x v="3"/>
    <x v="4"/>
    <x v="3"/>
    <s v="Trzcianka"/>
    <n v="0.96744636116597216"/>
    <n v="5.9956209308981601E-2"/>
    <n v="74.75"/>
  </r>
  <r>
    <d v="2017-01-01T00:00:00"/>
    <x v="4"/>
    <x v="3"/>
    <x v="4"/>
    <x v="3"/>
    <s v="Trzebiatów"/>
    <n v="0.55038092975462471"/>
    <n v="0.11960374530791916"/>
    <n v="149.5"/>
  </r>
  <r>
    <d v="2017-01-01T00:00:00"/>
    <x v="4"/>
    <x v="3"/>
    <x v="4"/>
    <x v="3"/>
    <s v="Trzebnica"/>
    <n v="0.76928717449104989"/>
    <n v="0.27549988551133375"/>
    <n v="59.8"/>
  </r>
  <r>
    <d v="2017-01-01T00:00:00"/>
    <x v="4"/>
    <x v="3"/>
    <x v="4"/>
    <x v="3"/>
    <s v="Tuszyn"/>
    <n v="0.9390520553022752"/>
    <n v="0.2636615674067595"/>
    <n v="44.85"/>
  </r>
  <r>
    <d v="2017-01-01T00:00:00"/>
    <x v="4"/>
    <x v="3"/>
    <x v="4"/>
    <x v="3"/>
    <s v="Tychy"/>
    <n v="0.91333286211793052"/>
    <n v="0.26264882874055329"/>
    <n v="29.9"/>
  </r>
  <r>
    <d v="2017-01-01T00:00:00"/>
    <x v="4"/>
    <x v="3"/>
    <x v="4"/>
    <x v="3"/>
    <s v="Ustka"/>
    <n v="6.9008155711881569E-2"/>
    <n v="0.49138395513549499"/>
    <n v="134.55000000000001"/>
  </r>
  <r>
    <d v="2017-01-01T00:00:00"/>
    <x v="4"/>
    <x v="3"/>
    <x v="4"/>
    <x v="3"/>
    <s v="Wałcz"/>
    <n v="1.4329118729497048E-2"/>
    <n v="0.27216116965391346"/>
    <n v="239.2"/>
  </r>
  <r>
    <d v="2017-01-01T00:00:00"/>
    <x v="4"/>
    <x v="3"/>
    <x v="4"/>
    <x v="3"/>
    <s v="Wąbrzeźno"/>
    <n v="0.30662434981951303"/>
    <n v="0.72201093383087989"/>
    <n v="179.4"/>
  </r>
  <r>
    <d v="2017-01-01T00:00:00"/>
    <x v="4"/>
    <x v="3"/>
    <x v="4"/>
    <x v="3"/>
    <s v="Węgrów"/>
    <n v="0.46657511227947646"/>
    <n v="0.61972881947148839"/>
    <n v="134.55000000000001"/>
  </r>
  <r>
    <d v="2017-01-01T00:00:00"/>
    <x v="4"/>
    <x v="3"/>
    <x v="4"/>
    <x v="3"/>
    <s v="Wieliczka"/>
    <n v="0.19548133816042912"/>
    <n v="0.76298359297501173"/>
    <n v="89.7"/>
  </r>
  <r>
    <d v="2017-01-01T00:00:00"/>
    <x v="4"/>
    <x v="3"/>
    <x v="4"/>
    <x v="3"/>
    <s v="Wieruszów"/>
    <n v="0.93566573288690524"/>
    <n v="0.27074861446941512"/>
    <n v="164.45"/>
  </r>
  <r>
    <d v="2017-01-01T00:00:00"/>
    <x v="4"/>
    <x v="3"/>
    <x v="4"/>
    <x v="3"/>
    <s v="Wisła"/>
    <n v="0.65312232491742905"/>
    <n v="0.53818535975573933"/>
    <n v="254.15"/>
  </r>
  <r>
    <d v="2017-01-01T00:00:00"/>
    <x v="4"/>
    <x v="3"/>
    <x v="4"/>
    <x v="3"/>
    <s v="Witkowo"/>
    <n v="0.63451840683981886"/>
    <n v="5.555220976459907E-2"/>
    <n v="179.4"/>
  </r>
  <r>
    <d v="2017-01-01T00:00:00"/>
    <x v="4"/>
    <x v="3"/>
    <x v="4"/>
    <x v="3"/>
    <s v="Witnica"/>
    <n v="0.43526250035984165"/>
    <n v="0.53414149103906594"/>
    <n v="179.4"/>
  </r>
  <r>
    <d v="2017-01-01T00:00:00"/>
    <x v="4"/>
    <x v="3"/>
    <x v="4"/>
    <x v="3"/>
    <s v="Władysławowo"/>
    <n v="0.59510545522274727"/>
    <n v="0.87992193865393797"/>
    <n v="29.9"/>
  </r>
  <r>
    <d v="2017-01-01T00:00:00"/>
    <x v="4"/>
    <x v="3"/>
    <x v="4"/>
    <x v="3"/>
    <s v="Włocławek"/>
    <n v="0.58076022110277836"/>
    <n v="0.54447967468661018"/>
    <n v="29.9"/>
  </r>
  <r>
    <d v="2017-01-01T00:00:00"/>
    <x v="4"/>
    <x v="3"/>
    <x v="4"/>
    <x v="3"/>
    <s v="Włoszczowa"/>
    <n v="6.1656623092953722E-2"/>
    <n v="0.42694853189250614"/>
    <n v="14.95"/>
  </r>
  <r>
    <d v="2017-01-01T00:00:00"/>
    <x v="4"/>
    <x v="3"/>
    <x v="4"/>
    <x v="3"/>
    <s v="Wolsztyn"/>
    <n v="0.28230195214704934"/>
    <n v="0.68981365430879882"/>
    <n v="119.6"/>
  </r>
  <r>
    <d v="2017-01-01T00:00:00"/>
    <x v="4"/>
    <x v="3"/>
    <x v="4"/>
    <x v="3"/>
    <s v="Wołomin"/>
    <n v="0.60927765465403561"/>
    <n v="0.62323014672654875"/>
    <n v="179.4"/>
  </r>
  <r>
    <d v="2017-01-01T00:00:00"/>
    <x v="4"/>
    <x v="3"/>
    <x v="4"/>
    <x v="3"/>
    <s v="Woźniki"/>
    <n v="0.75859205536807628"/>
    <n v="0.71627034523709165"/>
    <n v="149.5"/>
  </r>
  <r>
    <d v="2017-01-01T00:00:00"/>
    <x v="4"/>
    <x v="3"/>
    <x v="4"/>
    <x v="3"/>
    <s v="Wysokie Mazowieckie"/>
    <n v="0.77664195496438004"/>
    <n v="0.69025844542012926"/>
    <n v="239.2"/>
  </r>
  <r>
    <d v="2017-01-01T00:00:00"/>
    <x v="4"/>
    <x v="3"/>
    <x v="4"/>
    <x v="3"/>
    <s v="Zawiercie"/>
    <n v="0.76584393097508963"/>
    <n v="0.26856849176901931"/>
    <n v="224.25"/>
  </r>
  <r>
    <d v="2017-01-01T00:00:00"/>
    <x v="4"/>
    <x v="3"/>
    <x v="4"/>
    <x v="3"/>
    <s v="Ząbki"/>
    <n v="0.62855501868481423"/>
    <n v="8.2812478760277197E-2"/>
    <n v="14.95"/>
  </r>
  <r>
    <d v="2017-01-01T00:00:00"/>
    <x v="4"/>
    <x v="3"/>
    <x v="4"/>
    <x v="3"/>
    <s v="Ząbkowice Śląskie"/>
    <n v="0.43744189713102344"/>
    <n v="0.55308171447207743"/>
    <n v="104.65"/>
  </r>
  <r>
    <d v="2017-01-01T00:00:00"/>
    <x v="4"/>
    <x v="3"/>
    <x v="4"/>
    <x v="3"/>
    <s v="Zbąszynek"/>
    <n v="0.68286050023719502"/>
    <n v="1.4504395301731754E-2"/>
    <n v="89.7"/>
  </r>
  <r>
    <d v="2017-01-01T00:00:00"/>
    <x v="4"/>
    <x v="3"/>
    <x v="4"/>
    <x v="3"/>
    <s v="Zduńska Wola"/>
    <n v="0.15469453005829159"/>
    <n v="0.14238434336353831"/>
    <n v="89.7"/>
  </r>
  <r>
    <d v="2017-01-01T00:00:00"/>
    <x v="4"/>
    <x v="3"/>
    <x v="4"/>
    <x v="3"/>
    <s v="Zelów"/>
    <n v="0.46101316024720318"/>
    <n v="0.32195535828305655"/>
    <n v="134.55000000000001"/>
  </r>
  <r>
    <d v="2017-01-01T00:00:00"/>
    <x v="4"/>
    <x v="3"/>
    <x v="4"/>
    <x v="3"/>
    <s v="Złocieniec"/>
    <n v="0.96199531716590159"/>
    <n v="1.1101511772291683E-2"/>
    <n v="74.75"/>
  </r>
  <r>
    <d v="2017-01-01T00:00:00"/>
    <x v="4"/>
    <x v="3"/>
    <x v="4"/>
    <x v="3"/>
    <s v="Złotoryja"/>
    <n v="0.18311838255353977"/>
    <n v="0.19751601836022636"/>
    <n v="59.8"/>
  </r>
  <r>
    <d v="2017-01-01T00:00:00"/>
    <x v="4"/>
    <x v="3"/>
    <x v="4"/>
    <x v="3"/>
    <s v="Żabno"/>
    <n v="0.3696863856408833"/>
    <n v="0.97123906939654492"/>
    <n v="239.2"/>
  </r>
  <r>
    <d v="2017-01-01T00:00:00"/>
    <x v="4"/>
    <x v="3"/>
    <x v="4"/>
    <x v="3"/>
    <s v="Żagań"/>
    <n v="0.19521716107021392"/>
    <n v="0.32591334319565757"/>
    <n v="254.15"/>
  </r>
  <r>
    <d v="2017-01-01T00:00:00"/>
    <x v="4"/>
    <x v="3"/>
    <x v="4"/>
    <x v="3"/>
    <s v="Żychlin"/>
    <n v="0.99382414234540251"/>
    <n v="0.93329304192072893"/>
    <n v="104.65"/>
  </r>
  <r>
    <d v="2017-01-01T00:00:00"/>
    <x v="4"/>
    <x v="3"/>
    <x v="4"/>
    <x v="4"/>
    <s v="Barlinek"/>
    <n v="0.62697865427888788"/>
    <n v="0.53346605143157055"/>
    <n v="134.55000000000001"/>
  </r>
  <r>
    <d v="2017-01-01T00:00:00"/>
    <x v="4"/>
    <x v="3"/>
    <x v="4"/>
    <x v="4"/>
    <s v="Brodnica"/>
    <n v="0.34119019849859911"/>
    <n v="0.61643568460852649"/>
    <n v="14.95"/>
  </r>
  <r>
    <d v="2017-01-01T00:00:00"/>
    <x v="4"/>
    <x v="3"/>
    <x v="4"/>
    <x v="4"/>
    <s v="Chęciny"/>
    <n v="0.23395653577263997"/>
    <n v="9.7675264049336352E-2"/>
    <n v="74.75"/>
  </r>
  <r>
    <d v="2017-01-01T00:00:00"/>
    <x v="4"/>
    <x v="3"/>
    <x v="4"/>
    <x v="4"/>
    <s v="Drawsko Pomorskie"/>
    <n v="0.13964331411805786"/>
    <n v="0.13797355243338494"/>
    <n v="104.65"/>
  </r>
  <r>
    <d v="2017-01-01T00:00:00"/>
    <x v="4"/>
    <x v="3"/>
    <x v="4"/>
    <x v="4"/>
    <s v="Elbląg"/>
    <n v="0.96529975955373781"/>
    <n v="0.31489328434935926"/>
    <n v="149.5"/>
  </r>
  <r>
    <d v="2017-01-01T00:00:00"/>
    <x v="4"/>
    <x v="3"/>
    <x v="4"/>
    <x v="4"/>
    <s v="Głowno"/>
    <n v="0.52328650366952534"/>
    <n v="0.4865429515288604"/>
    <n v="59.8"/>
  </r>
  <r>
    <d v="2017-01-01T00:00:00"/>
    <x v="4"/>
    <x v="3"/>
    <x v="4"/>
    <x v="4"/>
    <s v="Kęty"/>
    <n v="0.15743867370655096"/>
    <n v="0.80373496956575108"/>
    <n v="74.75"/>
  </r>
  <r>
    <d v="2017-01-01T00:00:00"/>
    <x v="4"/>
    <x v="3"/>
    <x v="4"/>
    <x v="4"/>
    <s v="Knurów"/>
    <n v="0.2269292228870351"/>
    <n v="0.78802205384849444"/>
    <n v="29.9"/>
  </r>
  <r>
    <d v="2017-01-01T00:00:00"/>
    <x v="4"/>
    <x v="3"/>
    <x v="4"/>
    <x v="4"/>
    <s v="Kowalewo Pomorskie"/>
    <n v="0.62192827716780985"/>
    <n v="0.78243960387829381"/>
    <n v="179.4"/>
  </r>
  <r>
    <d v="2017-01-01T00:00:00"/>
    <x v="4"/>
    <x v="3"/>
    <x v="4"/>
    <x v="4"/>
    <s v="Kozienice"/>
    <n v="0.50609457186482498"/>
    <n v="3.5672636957700954E-3"/>
    <n v="104.65"/>
  </r>
  <r>
    <d v="2017-01-01T00:00:00"/>
    <x v="4"/>
    <x v="3"/>
    <x v="4"/>
    <x v="4"/>
    <s v="Krzepice"/>
    <n v="0.81412360513439652"/>
    <n v="0.923778591437867"/>
    <n v="59.8"/>
  </r>
  <r>
    <d v="2017-01-01T00:00:00"/>
    <x v="4"/>
    <x v="3"/>
    <x v="4"/>
    <x v="4"/>
    <s v="Miasteczko Śląskie"/>
    <n v="0.24056651379711905"/>
    <n v="0.15180271355044606"/>
    <n v="44.85"/>
  </r>
  <r>
    <d v="2017-01-01T00:00:00"/>
    <x v="4"/>
    <x v="3"/>
    <x v="4"/>
    <x v="4"/>
    <s v="Mrągowo"/>
    <n v="0.25323836415449263"/>
    <n v="2.7978920111605188E-2"/>
    <n v="29.9"/>
  </r>
  <r>
    <d v="2017-01-01T00:00:00"/>
    <x v="4"/>
    <x v="3"/>
    <x v="4"/>
    <x v="4"/>
    <s v="Ozimek"/>
    <n v="0.4476923922553333"/>
    <n v="0.13855678707375263"/>
    <n v="29.9"/>
  </r>
  <r>
    <d v="2017-01-01T00:00:00"/>
    <x v="4"/>
    <x v="3"/>
    <x v="4"/>
    <x v="4"/>
    <s v="Ozorków"/>
    <n v="7.5708422418967136E-2"/>
    <n v="0.278809554287334"/>
    <n v="134.55000000000001"/>
  </r>
  <r>
    <d v="2017-01-01T00:00:00"/>
    <x v="4"/>
    <x v="3"/>
    <x v="4"/>
    <x v="4"/>
    <s v="Skoczów"/>
    <n v="0.60831779372268757"/>
    <n v="0.61397789707134487"/>
    <n v="74.75"/>
  </r>
  <r>
    <d v="2017-01-01T00:00:00"/>
    <x v="4"/>
    <x v="3"/>
    <x v="4"/>
    <x v="4"/>
    <s v="Sławków"/>
    <n v="0.59547808749137421"/>
    <n v="0.37261741255349706"/>
    <n v="358.8"/>
  </r>
  <r>
    <d v="2017-01-01T00:00:00"/>
    <x v="4"/>
    <x v="3"/>
    <x v="4"/>
    <x v="4"/>
    <s v="Supraśl"/>
    <n v="0.84735940711082691"/>
    <n v="0.83983617436672564"/>
    <n v="14.95"/>
  </r>
  <r>
    <d v="2017-01-01T00:00:00"/>
    <x v="4"/>
    <x v="3"/>
    <x v="4"/>
    <x v="4"/>
    <s v="Szamotuły"/>
    <n v="0.15293753318436543"/>
    <n v="0.24453303488858505"/>
    <n v="149.5"/>
  </r>
  <r>
    <d v="2017-01-01T00:00:00"/>
    <x v="4"/>
    <x v="3"/>
    <x v="4"/>
    <x v="4"/>
    <s v="Szubin"/>
    <n v="0.91772499186707202"/>
    <n v="0.31000073526676808"/>
    <n v="104.65"/>
  </r>
  <r>
    <d v="2017-01-01T00:00:00"/>
    <x v="4"/>
    <x v="3"/>
    <x v="4"/>
    <x v="4"/>
    <s v="Tarnów"/>
    <n v="0.47233437053710253"/>
    <n v="0.9907599519438598"/>
    <n v="134.55000000000001"/>
  </r>
  <r>
    <d v="2017-01-01T00:00:00"/>
    <x v="4"/>
    <x v="3"/>
    <x v="4"/>
    <x v="4"/>
    <s v="Ustrzyki Dolne"/>
    <n v="0.54150593777801193"/>
    <n v="0.82682176537866237"/>
    <n v="239.2"/>
  </r>
  <r>
    <d v="2017-01-01T00:00:00"/>
    <x v="4"/>
    <x v="3"/>
    <x v="4"/>
    <x v="4"/>
    <s v="Wałbrzych"/>
    <n v="0.27180932440039862"/>
    <n v="0.90409476845183556"/>
    <n v="194.35"/>
  </r>
  <r>
    <d v="2017-01-01T00:00:00"/>
    <x v="4"/>
    <x v="3"/>
    <x v="4"/>
    <x v="4"/>
    <s v="Węgorzewo"/>
    <n v="0.4129107828346365"/>
    <n v="0.42603956298842505"/>
    <n v="194.35"/>
  </r>
  <r>
    <d v="2017-01-01T00:00:00"/>
    <x v="4"/>
    <x v="3"/>
    <x v="4"/>
    <x v="4"/>
    <s v="Wieleń"/>
    <n v="8.586866613136257E-2"/>
    <n v="0.19291706697520583"/>
    <n v="388.7"/>
  </r>
  <r>
    <d v="2017-01-01T00:00:00"/>
    <x v="4"/>
    <x v="3"/>
    <x v="4"/>
    <x v="4"/>
    <s v="Więcbork"/>
    <n v="0.40447405679186632"/>
    <n v="0.71256896260452596"/>
    <n v="194.35"/>
  </r>
  <r>
    <d v="2017-01-01T00:00:00"/>
    <x v="4"/>
    <x v="3"/>
    <x v="4"/>
    <x v="4"/>
    <s v="Września"/>
    <n v="0.88331186950648755"/>
    <n v="0.67116857084434123"/>
    <n v="194.35"/>
  </r>
  <r>
    <d v="2017-01-01T00:00:00"/>
    <x v="4"/>
    <x v="3"/>
    <x v="4"/>
    <x v="4"/>
    <s v="Zakopane"/>
    <n v="0.32522144414457888"/>
    <n v="0.52131479989506746"/>
    <n v="104.65"/>
  </r>
  <r>
    <d v="2017-01-01T00:00:00"/>
    <x v="4"/>
    <x v="3"/>
    <x v="4"/>
    <x v="4"/>
    <s v="Żuromin"/>
    <n v="0.94248005898287035"/>
    <n v="0.76336556550195889"/>
    <n v="134.55000000000001"/>
  </r>
  <r>
    <d v="2017-01-01T00:00:00"/>
    <x v="5"/>
    <x v="2"/>
    <x v="2"/>
    <x v="0"/>
    <s v="Kwidzyn"/>
    <n v="0.30118329331513516"/>
    <n v="0.2487603006400104"/>
    <n v="793.5"/>
  </r>
  <r>
    <d v="2017-01-01T00:00:00"/>
    <x v="5"/>
    <x v="2"/>
    <x v="2"/>
    <x v="0"/>
    <s v="Sokółka"/>
    <n v="0.68283770496636897"/>
    <n v="0.45179586373886327"/>
    <n v="2116"/>
  </r>
  <r>
    <d v="2017-01-01T00:00:00"/>
    <x v="5"/>
    <x v="2"/>
    <x v="2"/>
    <x v="1"/>
    <s v="Krzeszowice"/>
    <n v="0.30381934938592825"/>
    <n v="0.16751584122039842"/>
    <n v="28.75"/>
  </r>
  <r>
    <d v="2017-01-01T00:00:00"/>
    <x v="5"/>
    <x v="2"/>
    <x v="2"/>
    <x v="1"/>
    <s v="Legnica"/>
    <n v="0.74516071376548432"/>
    <n v="0.55978171910240448"/>
    <n v="115"/>
  </r>
  <r>
    <d v="2017-01-01T00:00:00"/>
    <x v="5"/>
    <x v="2"/>
    <x v="2"/>
    <x v="1"/>
    <s v="LewinBrzeski"/>
    <n v="0.66912573539235121"/>
    <n v="0.73992993817252084"/>
    <n v="1587"/>
  </r>
  <r>
    <d v="2017-01-01T00:00:00"/>
    <x v="5"/>
    <x v="2"/>
    <x v="2"/>
    <x v="1"/>
    <s v="Międzyrzecz"/>
    <n v="0.24288581918129992"/>
    <n v="0.7518338263594132"/>
    <n v="172.5"/>
  </r>
  <r>
    <d v="2017-01-01T00:00:00"/>
    <x v="5"/>
    <x v="2"/>
    <x v="2"/>
    <x v="2"/>
    <s v="Janowiec Wielkopolski"/>
    <n v="0.58371385631171735"/>
    <n v="0.34090674166551993"/>
    <n v="2645"/>
  </r>
  <r>
    <d v="2017-01-01T00:00:00"/>
    <x v="5"/>
    <x v="2"/>
    <x v="2"/>
    <x v="2"/>
    <s v="Piaseczno"/>
    <n v="0.58656081977811214"/>
    <n v="0.52891253938784022"/>
    <n v="258.75"/>
  </r>
  <r>
    <d v="2017-01-01T00:00:00"/>
    <x v="5"/>
    <x v="2"/>
    <x v="2"/>
    <x v="2"/>
    <s v="Sanok"/>
    <n v="0.27253948781179349"/>
    <n v="0.21230102889093547"/>
    <n v="230"/>
  </r>
  <r>
    <d v="2017-01-01T00:00:00"/>
    <x v="5"/>
    <x v="2"/>
    <x v="2"/>
    <x v="2"/>
    <s v="Szczebrzeszyn"/>
    <n v="0.2371266019805176"/>
    <n v="0.37181694527478593"/>
    <n v="529"/>
  </r>
  <r>
    <d v="2017-01-01T00:00:00"/>
    <x v="5"/>
    <x v="2"/>
    <x v="2"/>
    <x v="3"/>
    <s v="Bielawa"/>
    <n v="0.87681830715929299"/>
    <n v="0.14823626027893966"/>
    <n v="230"/>
  </r>
  <r>
    <d v="2017-01-01T00:00:00"/>
    <x v="5"/>
    <x v="2"/>
    <x v="2"/>
    <x v="3"/>
    <s v="Brusy"/>
    <n v="0.54647746710337008"/>
    <n v="0.95298809562542919"/>
    <n v="143.75"/>
  </r>
  <r>
    <d v="2017-01-01T00:00:00"/>
    <x v="5"/>
    <x v="2"/>
    <x v="2"/>
    <x v="3"/>
    <s v="Brzeg"/>
    <n v="0.52820884571038029"/>
    <n v="6.649626625239613E-2"/>
    <n v="264.5"/>
  </r>
  <r>
    <d v="2017-01-01T00:00:00"/>
    <x v="5"/>
    <x v="2"/>
    <x v="2"/>
    <x v="3"/>
    <s v="Człuchów"/>
    <n v="0.54440049080062536"/>
    <n v="0.42514383675684009"/>
    <n v="2116"/>
  </r>
  <r>
    <d v="2017-01-01T00:00:00"/>
    <x v="5"/>
    <x v="2"/>
    <x v="2"/>
    <x v="3"/>
    <s v="Działoszyn"/>
    <n v="0.87041624485021141"/>
    <n v="0.4124061013598333"/>
    <n v="2875"/>
  </r>
  <r>
    <d v="2017-01-01T00:00:00"/>
    <x v="5"/>
    <x v="2"/>
    <x v="2"/>
    <x v="3"/>
    <s v="Gniew"/>
    <n v="0.26642718607954263"/>
    <n v="0.60219474562983388"/>
    <n v="1322.5"/>
  </r>
  <r>
    <d v="2017-01-01T00:00:00"/>
    <x v="5"/>
    <x v="2"/>
    <x v="2"/>
    <x v="3"/>
    <s v="Grajewo"/>
    <n v="0.8427380718894576"/>
    <n v="0.41623428266853618"/>
    <n v="287.5"/>
  </r>
  <r>
    <d v="2017-01-01T00:00:00"/>
    <x v="5"/>
    <x v="2"/>
    <x v="2"/>
    <x v="3"/>
    <s v="Kluczbork"/>
    <n v="0.11134018338043861"/>
    <n v="0.15643219489589055"/>
    <n v="28.75"/>
  </r>
  <r>
    <d v="2017-01-01T00:00:00"/>
    <x v="5"/>
    <x v="2"/>
    <x v="2"/>
    <x v="3"/>
    <s v="Kościerzyna"/>
    <n v="0.5174841595463886"/>
    <n v="0.79982018777095909"/>
    <n v="115"/>
  </r>
  <r>
    <d v="2017-01-01T00:00:00"/>
    <x v="5"/>
    <x v="2"/>
    <x v="2"/>
    <x v="3"/>
    <s v="Lidzbark Warmiński"/>
    <n v="5.0622109571066498E-2"/>
    <n v="8.3442235623665151E-2"/>
    <n v="28.75"/>
  </r>
  <r>
    <d v="2017-01-01T00:00:00"/>
    <x v="5"/>
    <x v="2"/>
    <x v="2"/>
    <x v="3"/>
    <s v="Limanowa"/>
    <n v="7.5080021677357278E-2"/>
    <n v="0.96085418897664598"/>
    <n v="1587"/>
  </r>
  <r>
    <d v="2017-01-01T00:00:00"/>
    <x v="5"/>
    <x v="2"/>
    <x v="2"/>
    <x v="3"/>
    <s v="Łabiszyn"/>
    <n v="0.71957662176680648"/>
    <n v="0.4545759096317632"/>
    <n v="258.75"/>
  </r>
  <r>
    <d v="2017-01-01T00:00:00"/>
    <x v="5"/>
    <x v="2"/>
    <x v="2"/>
    <x v="3"/>
    <s v="Łęczna"/>
    <n v="0.13501178677260706"/>
    <n v="0.97966903206380895"/>
    <n v="115"/>
  </r>
  <r>
    <d v="2017-01-01T00:00:00"/>
    <x v="5"/>
    <x v="2"/>
    <x v="2"/>
    <x v="3"/>
    <s v="Łobez"/>
    <n v="0.37433564629168314"/>
    <n v="0.93997404768024884"/>
    <n v="529"/>
  </r>
  <r>
    <d v="2017-01-01T00:00:00"/>
    <x v="5"/>
    <x v="2"/>
    <x v="2"/>
    <x v="3"/>
    <s v="Mikołów"/>
    <n v="0.4732333869737092"/>
    <n v="0.2691211965743292"/>
    <n v="1322.5"/>
  </r>
  <r>
    <d v="2017-01-01T00:00:00"/>
    <x v="5"/>
    <x v="2"/>
    <x v="2"/>
    <x v="3"/>
    <s v="Mława"/>
    <n v="0.99106820543478735"/>
    <n v="0.66644266535712127"/>
    <n v="86.25"/>
  </r>
  <r>
    <d v="2017-01-01T00:00:00"/>
    <x v="5"/>
    <x v="2"/>
    <x v="2"/>
    <x v="3"/>
    <s v="Orzysz"/>
    <n v="0.43494889423390987"/>
    <n v="0.28959890692005785"/>
    <n v="264.5"/>
  </r>
  <r>
    <d v="2017-01-01T00:00:00"/>
    <x v="5"/>
    <x v="2"/>
    <x v="2"/>
    <x v="3"/>
    <s v="Pińczów"/>
    <n v="0.86403124617454141"/>
    <n v="0.41599840947288025"/>
    <n v="529"/>
  </r>
  <r>
    <d v="2017-01-01T00:00:00"/>
    <x v="5"/>
    <x v="2"/>
    <x v="2"/>
    <x v="3"/>
    <s v="Płońsk"/>
    <n v="0.21979595947269037"/>
    <n v="0.5350595321788435"/>
    <n v="287.5"/>
  </r>
  <r>
    <d v="2017-01-01T00:00:00"/>
    <x v="5"/>
    <x v="2"/>
    <x v="2"/>
    <x v="3"/>
    <s v="Radzionków"/>
    <n v="0.34578442321327485"/>
    <n v="0.58064205281212289"/>
    <n v="201.25"/>
  </r>
  <r>
    <d v="2017-01-01T00:00:00"/>
    <x v="5"/>
    <x v="2"/>
    <x v="2"/>
    <x v="3"/>
    <s v="Rawa Mazowiecka"/>
    <n v="0.6780970208192143"/>
    <n v="0.6014297736825176"/>
    <n v="57.5"/>
  </r>
  <r>
    <d v="2017-01-01T00:00:00"/>
    <x v="5"/>
    <x v="2"/>
    <x v="2"/>
    <x v="3"/>
    <s v="Skawina"/>
    <n v="0.70629384487774971"/>
    <n v="0.93837857302176508"/>
    <n v="57.5"/>
  </r>
  <r>
    <d v="2017-01-01T00:00:00"/>
    <x v="5"/>
    <x v="2"/>
    <x v="2"/>
    <x v="3"/>
    <s v="Świdwin"/>
    <n v="3.2795007351618111E-2"/>
    <n v="0.55788762603216402"/>
    <n v="172.5"/>
  </r>
  <r>
    <d v="2017-01-01T00:00:00"/>
    <x v="5"/>
    <x v="2"/>
    <x v="2"/>
    <x v="3"/>
    <s v="Tarnobrzeg"/>
    <n v="0.96116009460170548"/>
    <n v="0.8577249254489242"/>
    <n v="258.75"/>
  </r>
  <r>
    <d v="2017-01-01T00:00:00"/>
    <x v="5"/>
    <x v="2"/>
    <x v="2"/>
    <x v="3"/>
    <s v="Wągrowiec"/>
    <n v="0.63945054302687199"/>
    <n v="0.43579637997092968"/>
    <n v="793.5"/>
  </r>
  <r>
    <d v="2017-01-01T00:00:00"/>
    <x v="5"/>
    <x v="2"/>
    <x v="2"/>
    <x v="3"/>
    <s v="Zagórz"/>
    <n v="0.65943210750251302"/>
    <n v="0.70855630839285566"/>
    <n v="143.75"/>
  </r>
  <r>
    <d v="2017-01-01T00:00:00"/>
    <x v="5"/>
    <x v="2"/>
    <x v="2"/>
    <x v="4"/>
    <s v="Brodnica"/>
    <n v="0.81234223567884578"/>
    <n v="0.73030233360153451"/>
    <n v="115"/>
  </r>
  <r>
    <d v="2017-01-01T00:00:00"/>
    <x v="5"/>
    <x v="2"/>
    <x v="2"/>
    <x v="4"/>
    <s v="Kowalewo Pomorskie"/>
    <n v="0.39546864939267434"/>
    <n v="0.52185673828443768"/>
    <n v="1058"/>
  </r>
  <r>
    <d v="2017-01-01T00:00:00"/>
    <x v="5"/>
    <x v="2"/>
    <x v="2"/>
    <x v="4"/>
    <s v="Łańcut"/>
    <n v="0.41014023422255014"/>
    <n v="0.69029784777273706"/>
    <n v="287.5"/>
  </r>
  <r>
    <d v="2017-01-01T00:00:00"/>
    <x v="5"/>
    <x v="2"/>
    <x v="2"/>
    <x v="4"/>
    <s v="Węgorzewo"/>
    <n v="0.76893767124697532"/>
    <n v="3.2883429677016851E-2"/>
    <n v="258.75"/>
  </r>
  <r>
    <d v="2017-01-01T00:00:00"/>
    <x v="5"/>
    <x v="2"/>
    <x v="2"/>
    <x v="4"/>
    <s v="Wieleń"/>
    <n v="0.55336880904099051"/>
    <n v="0.4480452329640412"/>
    <n v="57.5"/>
  </r>
  <r>
    <d v="2017-02-01T00:00:00"/>
    <x v="0"/>
    <x v="0"/>
    <x v="0"/>
    <x v="0"/>
    <s v="Chodzież"/>
    <n v="9.1732375700478985E-2"/>
    <n v="0.71094788260049546"/>
    <n v="138"/>
  </r>
  <r>
    <d v="2017-02-01T00:00:00"/>
    <x v="0"/>
    <x v="0"/>
    <x v="0"/>
    <x v="0"/>
    <s v="Goleniów"/>
    <n v="0.6049762298490724"/>
    <n v="0.26715546603842477"/>
    <n v="138"/>
  </r>
  <r>
    <d v="2017-02-01T00:00:00"/>
    <x v="0"/>
    <x v="0"/>
    <x v="0"/>
    <x v="0"/>
    <s v="Gryfice"/>
    <n v="0.37693849028436166"/>
    <n v="0.1510788482541775"/>
    <n v="312.8"/>
  </r>
  <r>
    <d v="2017-02-01T00:00:00"/>
    <x v="0"/>
    <x v="0"/>
    <x v="0"/>
    <x v="0"/>
    <s v="Jordanów"/>
    <n v="0.15157985209414571"/>
    <n v="0.74027819353803948"/>
    <n v="273.7"/>
  </r>
  <r>
    <d v="2017-02-01T00:00:00"/>
    <x v="0"/>
    <x v="0"/>
    <x v="0"/>
    <x v="0"/>
    <s v="Kwidzyn"/>
    <n v="0.33147925999690042"/>
    <n v="0.66008355572821886"/>
    <n v="172.5"/>
  </r>
  <r>
    <d v="2017-02-01T00:00:00"/>
    <x v="0"/>
    <x v="0"/>
    <x v="0"/>
    <x v="0"/>
    <s v="Lidzbark"/>
    <n v="0.84115861332329966"/>
    <n v="0.83071211915777388"/>
    <n v="310.5"/>
  </r>
  <r>
    <d v="2017-02-01T00:00:00"/>
    <x v="0"/>
    <x v="0"/>
    <x v="0"/>
    <x v="0"/>
    <s v="Mszana Dolna"/>
    <n v="0.29805957056014865"/>
    <n v="0.72174802366182866"/>
    <n v="351.9"/>
  </r>
  <r>
    <d v="2017-02-01T00:00:00"/>
    <x v="0"/>
    <x v="0"/>
    <x v="0"/>
    <x v="0"/>
    <s v="Olszyna"/>
    <n v="0.18990331692090989"/>
    <n v="0.45051521814474366"/>
    <n v="579.6"/>
  </r>
  <r>
    <d v="2017-02-01T00:00:00"/>
    <x v="0"/>
    <x v="0"/>
    <x v="0"/>
    <x v="0"/>
    <s v="Sędziszów"/>
    <n v="0.32043966732052498"/>
    <n v="0.30059698215420461"/>
    <n v="156.4"/>
  </r>
  <r>
    <d v="2017-02-01T00:00:00"/>
    <x v="0"/>
    <x v="0"/>
    <x v="0"/>
    <x v="0"/>
    <s v="Sokółka"/>
    <n v="0.72150978513362229"/>
    <n v="0.72558505824906572"/>
    <n v="230"/>
  </r>
  <r>
    <d v="2017-02-01T00:00:00"/>
    <x v="0"/>
    <x v="0"/>
    <x v="0"/>
    <x v="0"/>
    <s v="Śrem"/>
    <n v="0.45975337412232586"/>
    <n v="0.31404241645548869"/>
    <n v="86.25"/>
  </r>
  <r>
    <d v="2017-02-01T00:00:00"/>
    <x v="0"/>
    <x v="0"/>
    <x v="0"/>
    <x v="0"/>
    <s v="Złotów"/>
    <n v="0.29006984233836763"/>
    <n v="1.6543029578912849E-2"/>
    <n v="172.5"/>
  </r>
  <r>
    <d v="2017-02-01T00:00:00"/>
    <x v="0"/>
    <x v="0"/>
    <x v="0"/>
    <x v="0"/>
    <s v="Żarów"/>
    <n v="0.64248987546227077"/>
    <n v="0.79015786816980882"/>
    <n v="172.5"/>
  </r>
  <r>
    <d v="2017-02-01T00:00:00"/>
    <x v="0"/>
    <x v="0"/>
    <x v="0"/>
    <x v="1"/>
    <s v="Debrzno"/>
    <n v="0.95687444002956912"/>
    <n v="1.6771926777857105E-2"/>
    <n v="57.5"/>
  </r>
  <r>
    <d v="2017-02-01T00:00:00"/>
    <x v="0"/>
    <x v="0"/>
    <x v="0"/>
    <x v="1"/>
    <s v="Dzierzgoń"/>
    <n v="0.99602053851179295"/>
    <n v="0.69791521599653306"/>
    <n v="312.8"/>
  </r>
  <r>
    <d v="2017-02-01T00:00:00"/>
    <x v="0"/>
    <x v="0"/>
    <x v="0"/>
    <x v="1"/>
    <s v="Józefów"/>
    <n v="0.8363253147988966"/>
    <n v="0.55830086579142413"/>
    <n v="138"/>
  </r>
  <r>
    <d v="2017-02-01T00:00:00"/>
    <x v="0"/>
    <x v="0"/>
    <x v="0"/>
    <x v="1"/>
    <s v="Kalwaria Zebrzydowska"/>
    <n v="0.50378800004639135"/>
    <n v="0.84940697743689586"/>
    <n v="195.5"/>
  </r>
  <r>
    <d v="2017-02-01T00:00:00"/>
    <x v="0"/>
    <x v="0"/>
    <x v="0"/>
    <x v="1"/>
    <s v="Kętrzyn"/>
    <n v="0.40793510827641521"/>
    <n v="0.37549972960980937"/>
    <n v="310.5"/>
  </r>
  <r>
    <d v="2017-02-01T00:00:00"/>
    <x v="0"/>
    <x v="0"/>
    <x v="0"/>
    <x v="1"/>
    <s v="Kobyłka"/>
    <n v="0.9647748001396238"/>
    <n v="0.12681378411671418"/>
    <n v="649.75"/>
  </r>
  <r>
    <d v="2017-02-01T00:00:00"/>
    <x v="0"/>
    <x v="0"/>
    <x v="0"/>
    <x v="1"/>
    <s v="Krzeszowice"/>
    <n v="0.52683917045281325"/>
    <n v="0.67542135319635221"/>
    <n v="396.75"/>
  </r>
  <r>
    <d v="2017-02-01T00:00:00"/>
    <x v="0"/>
    <x v="0"/>
    <x v="0"/>
    <x v="1"/>
    <s v="Łęczyca"/>
    <n v="0.52786974071857495"/>
    <n v="0.27631058556701571"/>
    <n v="172.5"/>
  </r>
  <r>
    <d v="2017-02-01T00:00:00"/>
    <x v="0"/>
    <x v="0"/>
    <x v="0"/>
    <x v="1"/>
    <s v="Myszków"/>
    <n v="0.6703682097661301"/>
    <n v="0.2052775634211792"/>
    <n v="156.4"/>
  </r>
  <r>
    <d v="2017-02-01T00:00:00"/>
    <x v="0"/>
    <x v="0"/>
    <x v="0"/>
    <x v="1"/>
    <s v="Pajęczno"/>
    <n v="0.2687062441472895"/>
    <n v="0.93619622082236931"/>
    <n v="138"/>
  </r>
  <r>
    <d v="2017-02-01T00:00:00"/>
    <x v="0"/>
    <x v="0"/>
    <x v="0"/>
    <x v="1"/>
    <s v="Przemyśl"/>
    <n v="0.880010158599835"/>
    <n v="0.72047926448614708"/>
    <n v="234.6"/>
  </r>
  <r>
    <d v="2017-02-01T00:00:00"/>
    <x v="0"/>
    <x v="0"/>
    <x v="0"/>
    <x v="1"/>
    <s v="Rzepin"/>
    <n v="0.54555955239091913"/>
    <n v="0.24616748791615484"/>
    <n v="138"/>
  </r>
  <r>
    <d v="2017-02-01T00:00:00"/>
    <x v="0"/>
    <x v="0"/>
    <x v="0"/>
    <x v="1"/>
    <s v="Szczawno-Zdrój"/>
    <n v="0.4386656055469238"/>
    <n v="0.97402877657284115"/>
    <n v="172.5"/>
  </r>
  <r>
    <d v="2017-02-01T00:00:00"/>
    <x v="0"/>
    <x v="0"/>
    <x v="0"/>
    <x v="1"/>
    <s v="Szczytna"/>
    <n v="0.10807107836061725"/>
    <n v="0.44015726443687569"/>
    <n v="345"/>
  </r>
  <r>
    <d v="2017-02-01T00:00:00"/>
    <x v="0"/>
    <x v="0"/>
    <x v="0"/>
    <x v="1"/>
    <s v="Środa Śląska"/>
    <n v="7.7123208917290298E-2"/>
    <n v="0.35774629284721482"/>
    <n v="420.9"/>
  </r>
  <r>
    <d v="2017-02-01T00:00:00"/>
    <x v="0"/>
    <x v="0"/>
    <x v="0"/>
    <x v="2"/>
    <s v="Brzeziny"/>
    <n v="0.65893964662357107"/>
    <n v="0.81886213022164955"/>
    <n v="414"/>
  </r>
  <r>
    <d v="2017-02-01T00:00:00"/>
    <x v="0"/>
    <x v="0"/>
    <x v="0"/>
    <x v="2"/>
    <s v="GóraKalwaria"/>
    <n v="0.34892925715268952"/>
    <n v="0.65242127390112226"/>
    <n v="312.8"/>
  </r>
  <r>
    <d v="2017-02-01T00:00:00"/>
    <x v="0"/>
    <x v="0"/>
    <x v="0"/>
    <x v="2"/>
    <s v="Jasień"/>
    <n v="0.96848653556887621"/>
    <n v="0.69220957882141243"/>
    <n v="351.9"/>
  </r>
  <r>
    <d v="2017-02-01T00:00:00"/>
    <x v="0"/>
    <x v="0"/>
    <x v="0"/>
    <x v="2"/>
    <s v="Kożuchów"/>
    <n v="0.54401597237559762"/>
    <n v="0.8508599660979802"/>
    <n v="201.25"/>
  </r>
  <r>
    <d v="2017-02-01T00:00:00"/>
    <x v="0"/>
    <x v="0"/>
    <x v="0"/>
    <x v="2"/>
    <s v="Piaseczno"/>
    <n v="0.4742188056738883"/>
    <n v="0.85422270155399838"/>
    <n v="78.2"/>
  </r>
  <r>
    <d v="2017-02-01T00:00:00"/>
    <x v="0"/>
    <x v="0"/>
    <x v="0"/>
    <x v="2"/>
    <s v="Radziejów"/>
    <n v="0.8880652387351059"/>
    <n v="0.58504867332275989"/>
    <n v="143.75"/>
  </r>
  <r>
    <d v="2017-02-01T00:00:00"/>
    <x v="0"/>
    <x v="0"/>
    <x v="0"/>
    <x v="2"/>
    <s v="Sanok"/>
    <n v="3.688574697586966E-2"/>
    <n v="0.1459966385357101"/>
    <n v="345"/>
  </r>
  <r>
    <d v="2017-02-01T00:00:00"/>
    <x v="0"/>
    <x v="0"/>
    <x v="0"/>
    <x v="2"/>
    <s v="Skierniewice"/>
    <n v="3.2134914221548794E-4"/>
    <n v="0.35521245808768676"/>
    <n v="69"/>
  </r>
  <r>
    <d v="2017-02-01T00:00:00"/>
    <x v="0"/>
    <x v="0"/>
    <x v="0"/>
    <x v="2"/>
    <s v="Sochaczew"/>
    <n v="0.82733836129874627"/>
    <n v="0.79850772069119413"/>
    <n v="736"/>
  </r>
  <r>
    <d v="2017-02-01T00:00:00"/>
    <x v="0"/>
    <x v="0"/>
    <x v="0"/>
    <x v="2"/>
    <s v="Starogard Gdański"/>
    <n v="0.41676923439547658"/>
    <n v="0.47035891672916152"/>
    <n v="377.2"/>
  </r>
  <r>
    <d v="2017-02-01T00:00:00"/>
    <x v="0"/>
    <x v="0"/>
    <x v="0"/>
    <x v="2"/>
    <s v="Śmigiel"/>
    <n v="0.42036420499500837"/>
    <n v="0.27489145389280367"/>
    <n v="351.9"/>
  </r>
  <r>
    <d v="2017-02-01T00:00:00"/>
    <x v="0"/>
    <x v="0"/>
    <x v="0"/>
    <x v="2"/>
    <s v="Tarczyn"/>
    <n v="9.8804688085174286E-2"/>
    <n v="0.60837262271258519"/>
    <n v="195.5"/>
  </r>
  <r>
    <d v="2017-02-01T00:00:00"/>
    <x v="0"/>
    <x v="0"/>
    <x v="0"/>
    <x v="2"/>
    <s v="Tarnowskie Góry"/>
    <n v="0.13289490671279405"/>
    <n v="0.95901527338610604"/>
    <n v="234.6"/>
  </r>
  <r>
    <d v="2017-02-01T00:00:00"/>
    <x v="0"/>
    <x v="0"/>
    <x v="0"/>
    <x v="3"/>
    <s v="Babimost"/>
    <n v="1.9831262368552371E-2"/>
    <n v="0.89246700339974117"/>
    <n v="57.5"/>
  </r>
  <r>
    <d v="2017-02-01T00:00:00"/>
    <x v="0"/>
    <x v="0"/>
    <x v="0"/>
    <x v="3"/>
    <s v="Bełchatów"/>
    <n v="0.83766605330403676"/>
    <n v="0.1073680069389179"/>
    <n v="241.5"/>
  </r>
  <r>
    <d v="2017-02-01T00:00:00"/>
    <x v="0"/>
    <x v="0"/>
    <x v="0"/>
    <x v="3"/>
    <s v="Bełżyce"/>
    <n v="0.99074357314022332"/>
    <n v="0.46970831099374832"/>
    <n v="508.3"/>
  </r>
  <r>
    <d v="2017-02-01T00:00:00"/>
    <x v="0"/>
    <x v="0"/>
    <x v="0"/>
    <x v="3"/>
    <s v="Biskupiec"/>
    <n v="0.76488303948798764"/>
    <n v="0.63250781446957627"/>
    <n v="57.5"/>
  </r>
  <r>
    <d v="2017-02-01T00:00:00"/>
    <x v="0"/>
    <x v="0"/>
    <x v="0"/>
    <x v="3"/>
    <s v="Błonie"/>
    <n v="0.56831629974155418"/>
    <n v="0.99715222612916565"/>
    <n v="312.8"/>
  </r>
  <r>
    <d v="2017-02-01T00:00:00"/>
    <x v="0"/>
    <x v="0"/>
    <x v="0"/>
    <x v="3"/>
    <s v="Bogatynia"/>
    <n v="0.18202721911157105"/>
    <n v="0.64206597287924427"/>
    <n v="156.4"/>
  </r>
  <r>
    <d v="2017-02-01T00:00:00"/>
    <x v="0"/>
    <x v="0"/>
    <x v="0"/>
    <x v="3"/>
    <s v="Brusy"/>
    <n v="0.18788200330777716"/>
    <n v="0.59725997671083164"/>
    <n v="143.75"/>
  </r>
  <r>
    <d v="2017-02-01T00:00:00"/>
    <x v="0"/>
    <x v="0"/>
    <x v="0"/>
    <x v="3"/>
    <s v="Brzeg"/>
    <n v="0.27688276713299809"/>
    <n v="0.79005305047171615"/>
    <n v="143.75"/>
  </r>
  <r>
    <d v="2017-02-01T00:00:00"/>
    <x v="0"/>
    <x v="0"/>
    <x v="0"/>
    <x v="3"/>
    <s v="Brześć Kujawski"/>
    <n v="0.94615371624857403"/>
    <n v="0.91797683018825826"/>
    <n v="276"/>
  </r>
  <r>
    <d v="2017-02-01T00:00:00"/>
    <x v="0"/>
    <x v="0"/>
    <x v="0"/>
    <x v="3"/>
    <s v="Busko-Zdrój"/>
    <n v="0.63531617550950148"/>
    <n v="0.17457029925141543"/>
    <n v="143.75"/>
  </r>
  <r>
    <d v="2017-02-01T00:00:00"/>
    <x v="0"/>
    <x v="0"/>
    <x v="0"/>
    <x v="3"/>
    <s v="Bydgoszcz"/>
    <n v="0.36783526905983221"/>
    <n v="0.37015305885301375"/>
    <n v="57.5"/>
  </r>
  <r>
    <d v="2017-02-01T00:00:00"/>
    <x v="0"/>
    <x v="0"/>
    <x v="0"/>
    <x v="3"/>
    <s v="BytomOdrzański"/>
    <n v="0.27272403819346702"/>
    <n v="0.87854731179503109"/>
    <n v="143.75"/>
  </r>
  <r>
    <d v="2017-02-01T00:00:00"/>
    <x v="0"/>
    <x v="0"/>
    <x v="0"/>
    <x v="3"/>
    <s v="Chełm"/>
    <n v="0.42434883701253551"/>
    <n v="0.5507520188180155"/>
    <n v="230"/>
  </r>
  <r>
    <d v="2017-02-01T00:00:00"/>
    <x v="0"/>
    <x v="0"/>
    <x v="0"/>
    <x v="3"/>
    <s v="Chełmek"/>
    <n v="0.82600838167935675"/>
    <n v="0.52131498551279898"/>
    <n v="287.5"/>
  </r>
  <r>
    <d v="2017-02-01T00:00:00"/>
    <x v="0"/>
    <x v="0"/>
    <x v="0"/>
    <x v="3"/>
    <s v="Chełmno"/>
    <n v="0.77789291997969234"/>
    <n v="0.23626465103569985"/>
    <n v="34.5"/>
  </r>
  <r>
    <d v="2017-02-01T00:00:00"/>
    <x v="0"/>
    <x v="0"/>
    <x v="0"/>
    <x v="3"/>
    <s v="Chojnice"/>
    <n v="0.91600341901211957"/>
    <n v="0.48895966281701042"/>
    <n v="207"/>
  </r>
  <r>
    <d v="2017-02-01T00:00:00"/>
    <x v="0"/>
    <x v="0"/>
    <x v="0"/>
    <x v="3"/>
    <s v="Choroszcz"/>
    <n v="0.58398777061728158"/>
    <n v="0.4069805025235595"/>
    <n v="78.2"/>
  </r>
  <r>
    <d v="2017-02-01T00:00:00"/>
    <x v="0"/>
    <x v="0"/>
    <x v="0"/>
    <x v="3"/>
    <s v="Chorzów"/>
    <n v="0.55085096225031815"/>
    <n v="0.40217021848610512"/>
    <n v="255.3"/>
  </r>
  <r>
    <d v="2017-02-01T00:00:00"/>
    <x v="0"/>
    <x v="0"/>
    <x v="0"/>
    <x v="3"/>
    <s v="Ciechanowiec"/>
    <n v="4.8735135010257731E-2"/>
    <n v="0.78770516261574675"/>
    <n v="345"/>
  </r>
  <r>
    <d v="2017-02-01T00:00:00"/>
    <x v="0"/>
    <x v="0"/>
    <x v="0"/>
    <x v="3"/>
    <s v="Ciechanów"/>
    <n v="0.24195996498916841"/>
    <n v="0.16002042277486372"/>
    <n v="312.8"/>
  </r>
  <r>
    <d v="2017-02-01T00:00:00"/>
    <x v="0"/>
    <x v="0"/>
    <x v="0"/>
    <x v="3"/>
    <s v="Czerwieńsk"/>
    <n v="0.86807111148284355"/>
    <n v="0.31453297070312913"/>
    <n v="195.5"/>
  </r>
  <r>
    <d v="2017-02-01T00:00:00"/>
    <x v="0"/>
    <x v="0"/>
    <x v="0"/>
    <x v="3"/>
    <s v="Dąbrowa Białostocka"/>
    <n v="0.36738296769331646"/>
    <n v="3.3217118353994213E-3"/>
    <n v="172.5"/>
  </r>
  <r>
    <d v="2017-02-01T00:00:00"/>
    <x v="0"/>
    <x v="0"/>
    <x v="0"/>
    <x v="3"/>
    <s v="Dęblin"/>
    <n v="9.3830923111216102E-2"/>
    <n v="0.21796998626812303"/>
    <n v="115"/>
  </r>
  <r>
    <d v="2017-02-01T00:00:00"/>
    <x v="0"/>
    <x v="0"/>
    <x v="0"/>
    <x v="3"/>
    <s v="Działoszyn"/>
    <n v="0.5576599269477085"/>
    <n v="0.3318891043606832"/>
    <n v="57.5"/>
  </r>
  <r>
    <d v="2017-02-01T00:00:00"/>
    <x v="0"/>
    <x v="0"/>
    <x v="0"/>
    <x v="3"/>
    <s v="Gąbin"/>
    <n v="0.98634857363039841"/>
    <n v="0.14110350274117178"/>
    <n v="78.2"/>
  </r>
  <r>
    <d v="2017-02-01T00:00:00"/>
    <x v="0"/>
    <x v="0"/>
    <x v="0"/>
    <x v="3"/>
    <s v="Głuchołazy"/>
    <n v="0.71908666002549881"/>
    <n v="0.25541865715859602"/>
    <n v="258.75"/>
  </r>
  <r>
    <d v="2017-02-01T00:00:00"/>
    <x v="0"/>
    <x v="0"/>
    <x v="0"/>
    <x v="3"/>
    <s v="Gogolin"/>
    <n v="0.71714431451173477"/>
    <n v="0.42740516674018936"/>
    <n v="172.5"/>
  </r>
  <r>
    <d v="2017-02-01T00:00:00"/>
    <x v="0"/>
    <x v="0"/>
    <x v="0"/>
    <x v="3"/>
    <s v="Golub-Dobrzyń"/>
    <n v="5.6282904342216833E-2"/>
    <n v="0.31685435153219077"/>
    <n v="276"/>
  </r>
  <r>
    <d v="2017-02-01T00:00:00"/>
    <x v="0"/>
    <x v="0"/>
    <x v="0"/>
    <x v="3"/>
    <s v="Gołdap"/>
    <n v="0.55126372680347469"/>
    <n v="0.65400687835570237"/>
    <n v="57.5"/>
  </r>
  <r>
    <d v="2017-02-01T00:00:00"/>
    <x v="0"/>
    <x v="0"/>
    <x v="0"/>
    <x v="3"/>
    <s v="Grójec"/>
    <n v="3.9801015943277784E-2"/>
    <n v="0.45314515933517818"/>
    <n v="172.5"/>
  </r>
  <r>
    <d v="2017-02-01T00:00:00"/>
    <x v="0"/>
    <x v="0"/>
    <x v="0"/>
    <x v="3"/>
    <s v="Hajnówka"/>
    <n v="9.806817918502142E-2"/>
    <n v="0.42134159321090048"/>
    <n v="529"/>
  </r>
  <r>
    <d v="2017-02-01T00:00:00"/>
    <x v="0"/>
    <x v="0"/>
    <x v="0"/>
    <x v="3"/>
    <s v="Iłża"/>
    <n v="0.24763069016422379"/>
    <n v="0.46417656946034713"/>
    <n v="103.5"/>
  </r>
  <r>
    <d v="2017-02-01T00:00:00"/>
    <x v="0"/>
    <x v="0"/>
    <x v="0"/>
    <x v="3"/>
    <s v="Janów Lubelski"/>
    <n v="0.62109358068542242"/>
    <n v="8.4333766983203481E-2"/>
    <n v="300.14999999999998"/>
  </r>
  <r>
    <d v="2017-02-01T00:00:00"/>
    <x v="0"/>
    <x v="0"/>
    <x v="0"/>
    <x v="3"/>
    <s v="Jarosław"/>
    <n v="0.1214162212404616"/>
    <n v="0.88016883424722847"/>
    <n v="57.5"/>
  </r>
  <r>
    <d v="2017-02-01T00:00:00"/>
    <x v="0"/>
    <x v="0"/>
    <x v="0"/>
    <x v="3"/>
    <s v="Jedlina-Zdrój"/>
    <n v="0.66675680488957645"/>
    <n v="0.79624132584874852"/>
    <n v="430.1"/>
  </r>
  <r>
    <d v="2017-02-01T00:00:00"/>
    <x v="0"/>
    <x v="0"/>
    <x v="0"/>
    <x v="3"/>
    <s v="Jelcz-Laskowice"/>
    <n v="0.59051991637209011"/>
    <n v="0.69698870291280657"/>
    <n v="78.2"/>
  </r>
  <r>
    <d v="2017-02-01T00:00:00"/>
    <x v="0"/>
    <x v="0"/>
    <x v="0"/>
    <x v="3"/>
    <s v="Kalisz Pomorski"/>
    <n v="0.87578759598497691"/>
    <n v="0.35035139816266836"/>
    <n v="351.9"/>
  </r>
  <r>
    <d v="2017-02-01T00:00:00"/>
    <x v="0"/>
    <x v="0"/>
    <x v="0"/>
    <x v="3"/>
    <s v="Kamień Pomorski"/>
    <n v="8.8963451612359523E-2"/>
    <n v="0.70594706581274025"/>
    <n v="39.1"/>
  </r>
  <r>
    <d v="2017-02-01T00:00:00"/>
    <x v="0"/>
    <x v="0"/>
    <x v="0"/>
    <x v="3"/>
    <s v="Kędzierzyn-Koźle"/>
    <n v="0.73467169034258306"/>
    <n v="5.7603626504827539E-2"/>
    <n v="117.3"/>
  </r>
  <r>
    <d v="2017-02-01T00:00:00"/>
    <x v="0"/>
    <x v="0"/>
    <x v="0"/>
    <x v="3"/>
    <s v="Kłobuck"/>
    <n v="0.833708294544522"/>
    <n v="0.69585189894489852"/>
    <n v="379.5"/>
  </r>
  <r>
    <d v="2017-02-01T00:00:00"/>
    <x v="0"/>
    <x v="0"/>
    <x v="0"/>
    <x v="3"/>
    <s v="Kolbuszowa"/>
    <n v="0.86245074693773505"/>
    <n v="0.68990673821514292"/>
    <n v="258.75"/>
  </r>
  <r>
    <d v="2017-02-01T00:00:00"/>
    <x v="0"/>
    <x v="0"/>
    <x v="0"/>
    <x v="3"/>
    <s v="Koło"/>
    <n v="0.17950232725275417"/>
    <n v="0.68816748715779974"/>
    <n v="34.5"/>
  </r>
  <r>
    <d v="2017-02-01T00:00:00"/>
    <x v="0"/>
    <x v="0"/>
    <x v="0"/>
    <x v="3"/>
    <s v="Kostrzyn nad Odrą"/>
    <n v="0.21560509038840681"/>
    <n v="0.4910985858247372"/>
    <n v="234.6"/>
  </r>
  <r>
    <d v="2017-02-01T00:00:00"/>
    <x v="0"/>
    <x v="0"/>
    <x v="0"/>
    <x v="3"/>
    <s v="Kościan"/>
    <n v="0.9319954901912102"/>
    <n v="0.59690965890388481"/>
    <n v="319.7"/>
  </r>
  <r>
    <d v="2017-02-01T00:00:00"/>
    <x v="0"/>
    <x v="0"/>
    <x v="0"/>
    <x v="3"/>
    <s v="Kościerzyna"/>
    <n v="0.44409874585623438"/>
    <n v="0.12710888701076817"/>
    <n v="373.75"/>
  </r>
  <r>
    <d v="2017-02-01T00:00:00"/>
    <x v="0"/>
    <x v="0"/>
    <x v="0"/>
    <x v="3"/>
    <s v="Koźmin Wielkopolski"/>
    <n v="0.40281963066859672"/>
    <n v="0.33385879117397899"/>
    <n v="86.25"/>
  </r>
  <r>
    <d v="2017-02-01T00:00:00"/>
    <x v="0"/>
    <x v="0"/>
    <x v="0"/>
    <x v="3"/>
    <s v="Krapkowice"/>
    <n v="0.21388268544390465"/>
    <n v="0.16307443510763675"/>
    <n v="86.25"/>
  </r>
  <r>
    <d v="2017-02-01T00:00:00"/>
    <x v="0"/>
    <x v="0"/>
    <x v="0"/>
    <x v="3"/>
    <s v="Krosno"/>
    <n v="4.7602402129431454E-2"/>
    <n v="0.6559311278598996"/>
    <n v="230"/>
  </r>
  <r>
    <d v="2017-02-01T00:00:00"/>
    <x v="0"/>
    <x v="0"/>
    <x v="0"/>
    <x v="3"/>
    <s v="Krynica-Zdrój"/>
    <n v="0.66702589931030087"/>
    <n v="0.31997110497692971"/>
    <n v="234.6"/>
  </r>
  <r>
    <d v="2017-02-01T00:00:00"/>
    <x v="0"/>
    <x v="0"/>
    <x v="0"/>
    <x v="3"/>
    <s v="Kutno"/>
    <n v="0.65549092948911103"/>
    <n v="0.13475519872127495"/>
    <n v="351.9"/>
  </r>
  <r>
    <d v="2017-02-01T00:00:00"/>
    <x v="0"/>
    <x v="0"/>
    <x v="0"/>
    <x v="3"/>
    <s v="Lędziny"/>
    <n v="0.24921372342294337"/>
    <n v="0.40074448240987581"/>
    <n v="34.5"/>
  </r>
  <r>
    <d v="2017-02-01T00:00:00"/>
    <x v="0"/>
    <x v="0"/>
    <x v="0"/>
    <x v="3"/>
    <s v="Lubaczów"/>
    <n v="0.66961026261644085"/>
    <n v="0.29157044409725363"/>
    <n v="308.2"/>
  </r>
  <r>
    <d v="2017-02-01T00:00:00"/>
    <x v="0"/>
    <x v="0"/>
    <x v="0"/>
    <x v="3"/>
    <s v="Lubań"/>
    <n v="7.5191913273372268E-2"/>
    <n v="0.69747590840213802"/>
    <n v="103.5"/>
  </r>
  <r>
    <d v="2017-02-01T00:00:00"/>
    <x v="0"/>
    <x v="0"/>
    <x v="0"/>
    <x v="3"/>
    <s v="Lubawka"/>
    <n v="1.4812869781783757E-2"/>
    <n v="0.83304532606511761"/>
    <n v="86.25"/>
  </r>
  <r>
    <d v="2017-02-01T00:00:00"/>
    <x v="0"/>
    <x v="0"/>
    <x v="0"/>
    <x v="3"/>
    <s v="Luboń"/>
    <n v="8.8672006515759003E-2"/>
    <n v="3.64299882639052E-3"/>
    <n v="207"/>
  </r>
  <r>
    <d v="2017-02-01T00:00:00"/>
    <x v="0"/>
    <x v="0"/>
    <x v="0"/>
    <x v="3"/>
    <s v="Łask"/>
    <n v="4.2008927349309944E-2"/>
    <n v="0.11335388902406808"/>
    <n v="115"/>
  </r>
  <r>
    <d v="2017-02-01T00:00:00"/>
    <x v="0"/>
    <x v="0"/>
    <x v="0"/>
    <x v="3"/>
    <s v="Łaskarzew"/>
    <n v="0.83306375030494895"/>
    <n v="0.55734032423534918"/>
    <n v="39.1"/>
  </r>
  <r>
    <d v="2017-02-01T00:00:00"/>
    <x v="0"/>
    <x v="0"/>
    <x v="0"/>
    <x v="3"/>
    <s v="Łosice"/>
    <n v="0.69921111929032687"/>
    <n v="0.51339382314494364"/>
    <n v="391"/>
  </r>
  <r>
    <d v="2017-02-01T00:00:00"/>
    <x v="0"/>
    <x v="0"/>
    <x v="0"/>
    <x v="3"/>
    <s v="Maków Podhalański"/>
    <n v="0.39930207329917006"/>
    <n v="0.16783590549563876"/>
    <n v="310.5"/>
  </r>
  <r>
    <d v="2017-02-01T00:00:00"/>
    <x v="0"/>
    <x v="0"/>
    <x v="0"/>
    <x v="3"/>
    <s v="Marki"/>
    <n v="0.22790811334690109"/>
    <n v="0.7087571839872473"/>
    <n v="234.6"/>
  </r>
  <r>
    <d v="2017-02-01T00:00:00"/>
    <x v="0"/>
    <x v="0"/>
    <x v="0"/>
    <x v="3"/>
    <s v="Miastko"/>
    <n v="0.49404528553973009"/>
    <n v="0.19066302016198933"/>
    <n v="230"/>
  </r>
  <r>
    <d v="2017-02-01T00:00:00"/>
    <x v="0"/>
    <x v="0"/>
    <x v="0"/>
    <x v="3"/>
    <s v="Międzyzdroje"/>
    <n v="0.1509702318210534"/>
    <n v="0.3138928071166327"/>
    <n v="103.5"/>
  </r>
  <r>
    <d v="2017-02-01T00:00:00"/>
    <x v="0"/>
    <x v="0"/>
    <x v="0"/>
    <x v="3"/>
    <s v="Mińsk Mazowiecki"/>
    <n v="6.8709262298114471E-3"/>
    <n v="0.42581413620501019"/>
    <n v="230"/>
  </r>
  <r>
    <d v="2017-02-01T00:00:00"/>
    <x v="0"/>
    <x v="0"/>
    <x v="0"/>
    <x v="3"/>
    <s v="Morąg"/>
    <n v="0.61928065379433395"/>
    <n v="0.6285187661957583"/>
    <n v="117.3"/>
  </r>
  <r>
    <d v="2017-02-01T00:00:00"/>
    <x v="0"/>
    <x v="0"/>
    <x v="0"/>
    <x v="3"/>
    <s v="Mosina"/>
    <n v="0.51646288533652562"/>
    <n v="0.54949781888962468"/>
    <n v="143.75"/>
  </r>
  <r>
    <d v="2017-02-01T00:00:00"/>
    <x v="0"/>
    <x v="0"/>
    <x v="0"/>
    <x v="3"/>
    <s v="Mrocza"/>
    <n v="8.3837439525273894E-2"/>
    <n v="3.54348774989377E-2"/>
    <n v="310.5"/>
  </r>
  <r>
    <d v="2017-02-01T00:00:00"/>
    <x v="0"/>
    <x v="0"/>
    <x v="0"/>
    <x v="3"/>
    <s v="Myślenice"/>
    <n v="0.88680511055735278"/>
    <n v="0.12655315222095209"/>
    <n v="460"/>
  </r>
  <r>
    <d v="2017-02-01T00:00:00"/>
    <x v="0"/>
    <x v="0"/>
    <x v="0"/>
    <x v="3"/>
    <s v="Nisko"/>
    <n v="0.47078302916669346"/>
    <n v="0.82560463892008507"/>
    <n v="273.7"/>
  </r>
  <r>
    <d v="2017-02-01T00:00:00"/>
    <x v="0"/>
    <x v="0"/>
    <x v="0"/>
    <x v="3"/>
    <s v="Nowa Ruda"/>
    <n v="0.87704820147063778"/>
    <n v="0.41820356137184639"/>
    <n v="287.5"/>
  </r>
  <r>
    <d v="2017-02-01T00:00:00"/>
    <x v="0"/>
    <x v="0"/>
    <x v="0"/>
    <x v="3"/>
    <s v="Nowa Sól"/>
    <n v="0.85710756718719183"/>
    <n v="0.48590923273268705"/>
    <n v="431.25"/>
  </r>
  <r>
    <d v="2017-02-01T00:00:00"/>
    <x v="0"/>
    <x v="0"/>
    <x v="0"/>
    <x v="3"/>
    <s v="Nowe"/>
    <n v="0.41442947113276274"/>
    <n v="0.51606615081458396"/>
    <n v="677.35"/>
  </r>
  <r>
    <d v="2017-02-01T00:00:00"/>
    <x v="0"/>
    <x v="0"/>
    <x v="0"/>
    <x v="3"/>
    <s v="Nowogrodziec"/>
    <n v="0.13434052593738521"/>
    <n v="0.79966636999994756"/>
    <n v="351.9"/>
  </r>
  <r>
    <d v="2017-02-01T00:00:00"/>
    <x v="0"/>
    <x v="0"/>
    <x v="0"/>
    <x v="3"/>
    <s v="Nowy Dwór Mazowiecki"/>
    <n v="0.92167247255067009"/>
    <n v="0.38171777877994462"/>
    <n v="431.25"/>
  </r>
  <r>
    <d v="2017-02-01T00:00:00"/>
    <x v="0"/>
    <x v="0"/>
    <x v="0"/>
    <x v="3"/>
    <s v="Nowy Sącz"/>
    <n v="0.30335767660846003"/>
    <n v="0.32148849948032321"/>
    <n v="57.5"/>
  </r>
  <r>
    <d v="2017-02-01T00:00:00"/>
    <x v="0"/>
    <x v="0"/>
    <x v="0"/>
    <x v="3"/>
    <s v="Oborniki"/>
    <n v="0.57429439263950754"/>
    <n v="0.38198872741296719"/>
    <n v="583.04999999999995"/>
  </r>
  <r>
    <d v="2017-02-01T00:00:00"/>
    <x v="0"/>
    <x v="0"/>
    <x v="0"/>
    <x v="3"/>
    <s v="Ogrodzieniec"/>
    <n v="0.73842368960427107"/>
    <n v="0.44678724761974914"/>
    <n v="312.8"/>
  </r>
  <r>
    <d v="2017-02-01T00:00:00"/>
    <x v="0"/>
    <x v="0"/>
    <x v="0"/>
    <x v="3"/>
    <s v="Olecko"/>
    <n v="0.23609062671256589"/>
    <n v="0.51070373055888041"/>
    <n v="69"/>
  </r>
  <r>
    <d v="2017-02-01T00:00:00"/>
    <x v="0"/>
    <x v="0"/>
    <x v="0"/>
    <x v="3"/>
    <s v="Olsztyn"/>
    <n v="5.224136403896118E-2"/>
    <n v="0.93374484676423986"/>
    <n v="287.5"/>
  </r>
  <r>
    <d v="2017-02-01T00:00:00"/>
    <x v="0"/>
    <x v="0"/>
    <x v="0"/>
    <x v="3"/>
    <s v="Orzesze"/>
    <n v="0.46762627866039758"/>
    <n v="0.73728185629817677"/>
    <n v="276"/>
  </r>
  <r>
    <d v="2017-02-01T00:00:00"/>
    <x v="0"/>
    <x v="0"/>
    <x v="0"/>
    <x v="3"/>
    <s v="Ożarów Mazowiecki"/>
    <n v="0.40187641470349333"/>
    <n v="0.4180334332564446"/>
    <n v="391"/>
  </r>
  <r>
    <d v="2017-02-01T00:00:00"/>
    <x v="0"/>
    <x v="0"/>
    <x v="0"/>
    <x v="3"/>
    <s v="Piekary Śląskie"/>
    <n v="0.77447484769453889"/>
    <n v="0.83008408430587743"/>
    <n v="258.75"/>
  </r>
  <r>
    <d v="2017-02-01T00:00:00"/>
    <x v="0"/>
    <x v="0"/>
    <x v="0"/>
    <x v="3"/>
    <s v="Pieńsk"/>
    <n v="0.90175381617294226"/>
    <n v="0.64946385239975779"/>
    <n v="172.5"/>
  </r>
  <r>
    <d v="2017-02-01T00:00:00"/>
    <x v="0"/>
    <x v="0"/>
    <x v="0"/>
    <x v="3"/>
    <s v="Pieszyce"/>
    <n v="9.3853765371533462E-2"/>
    <n v="0.97239027744815876"/>
    <n v="143.75"/>
  </r>
  <r>
    <d v="2017-02-01T00:00:00"/>
    <x v="0"/>
    <x v="0"/>
    <x v="0"/>
    <x v="3"/>
    <s v="Pilzno"/>
    <n v="0.2316813151300785"/>
    <n v="0.17439106466533194"/>
    <n v="57.5"/>
  </r>
  <r>
    <d v="2017-02-01T00:00:00"/>
    <x v="0"/>
    <x v="0"/>
    <x v="0"/>
    <x v="3"/>
    <s v="Piotrków Kujawski"/>
    <n v="0.17509287596290837"/>
    <n v="0.61297547319333856"/>
    <n v="86.25"/>
  </r>
  <r>
    <d v="2017-02-01T00:00:00"/>
    <x v="0"/>
    <x v="0"/>
    <x v="0"/>
    <x v="3"/>
    <s v="Piotrków Trybunalski"/>
    <n v="0.41475080311448831"/>
    <n v="0.83941405978579275"/>
    <n v="241.5"/>
  </r>
  <r>
    <d v="2017-02-01T00:00:00"/>
    <x v="0"/>
    <x v="0"/>
    <x v="0"/>
    <x v="3"/>
    <s v="Pleszew"/>
    <n v="0.74073690324707775"/>
    <n v="0.86917435089531214"/>
    <n v="207"/>
  </r>
  <r>
    <d v="2017-02-01T00:00:00"/>
    <x v="0"/>
    <x v="0"/>
    <x v="0"/>
    <x v="3"/>
    <s v="Płock"/>
    <n v="0.74578126360703523"/>
    <n v="0.83925892381807132"/>
    <n v="310.5"/>
  </r>
  <r>
    <d v="2017-02-01T00:00:00"/>
    <x v="0"/>
    <x v="0"/>
    <x v="0"/>
    <x v="3"/>
    <s v="Pobiedziska"/>
    <n v="0.72812797498698123"/>
    <n v="8.8877364942199222E-2"/>
    <n v="380.65"/>
  </r>
  <r>
    <d v="2017-02-01T00:00:00"/>
    <x v="0"/>
    <x v="0"/>
    <x v="0"/>
    <x v="3"/>
    <s v="Poręba"/>
    <n v="0.3463956235686656"/>
    <n v="0.65557069528275902"/>
    <n v="391"/>
  </r>
  <r>
    <d v="2017-02-01T00:00:00"/>
    <x v="0"/>
    <x v="0"/>
    <x v="0"/>
    <x v="3"/>
    <s v="Pruszcz Gdański"/>
    <n v="0.38611480937391418"/>
    <n v="0.57172225968987278"/>
    <n v="172.5"/>
  </r>
  <r>
    <d v="2017-02-01T00:00:00"/>
    <x v="0"/>
    <x v="0"/>
    <x v="0"/>
    <x v="3"/>
    <s v="Puck"/>
    <n v="0.95624339368537636"/>
    <n v="0.79184099003402453"/>
    <n v="28.75"/>
  </r>
  <r>
    <d v="2017-02-01T00:00:00"/>
    <x v="0"/>
    <x v="0"/>
    <x v="0"/>
    <x v="3"/>
    <s v="Puszczykowo"/>
    <n v="0.99321192670860836"/>
    <n v="0.63722417341949145"/>
    <n v="207"/>
  </r>
  <r>
    <d v="2017-02-01T00:00:00"/>
    <x v="0"/>
    <x v="0"/>
    <x v="0"/>
    <x v="3"/>
    <s v="Racibórz"/>
    <n v="0.10509237399482796"/>
    <n v="0.44255970746418305"/>
    <n v="310.5"/>
  </r>
  <r>
    <d v="2017-02-01T00:00:00"/>
    <x v="0"/>
    <x v="0"/>
    <x v="0"/>
    <x v="3"/>
    <s v="Radom"/>
    <n v="0.30355424893722305"/>
    <n v="0.20998318656887083"/>
    <n v="230"/>
  </r>
  <r>
    <d v="2017-02-01T00:00:00"/>
    <x v="0"/>
    <x v="0"/>
    <x v="0"/>
    <x v="3"/>
    <s v="Radomsko"/>
    <n v="3.6024164396154856E-2"/>
    <n v="0.39483472271931275"/>
    <n v="34.5"/>
  </r>
  <r>
    <d v="2017-02-01T00:00:00"/>
    <x v="0"/>
    <x v="0"/>
    <x v="0"/>
    <x v="3"/>
    <s v="Radzyń Podlaski"/>
    <n v="0.49353047382674142"/>
    <n v="0.39306555267514254"/>
    <n v="172.5"/>
  </r>
  <r>
    <d v="2017-02-01T00:00:00"/>
    <x v="0"/>
    <x v="0"/>
    <x v="0"/>
    <x v="3"/>
    <s v="Resko"/>
    <n v="0.95082810835685749"/>
    <n v="0.18954433576161256"/>
    <n v="579.6"/>
  </r>
  <r>
    <d v="2017-02-01T00:00:00"/>
    <x v="0"/>
    <x v="0"/>
    <x v="0"/>
    <x v="3"/>
    <s v="Ruda Śląska"/>
    <n v="0.50997009283379457"/>
    <n v="0.29813307677889467"/>
    <n v="115"/>
  </r>
  <r>
    <d v="2017-02-01T00:00:00"/>
    <x v="0"/>
    <x v="0"/>
    <x v="0"/>
    <x v="3"/>
    <s v="Sandomierz"/>
    <n v="0.91221075836084708"/>
    <n v="0.15075167982153548"/>
    <n v="373.75"/>
  </r>
  <r>
    <d v="2017-02-01T00:00:00"/>
    <x v="0"/>
    <x v="0"/>
    <x v="0"/>
    <x v="3"/>
    <s v="Sianów"/>
    <n v="1.8465645365222103E-3"/>
    <n v="8.346453085368466E-2"/>
    <n v="230"/>
  </r>
  <r>
    <d v="2017-02-01T00:00:00"/>
    <x v="0"/>
    <x v="0"/>
    <x v="0"/>
    <x v="3"/>
    <s v="Siemianowice Śląskie"/>
    <n v="0.81620793474524445"/>
    <n v="0.43014357305225587"/>
    <n v="281.75"/>
  </r>
  <r>
    <d v="2017-02-01T00:00:00"/>
    <x v="0"/>
    <x v="0"/>
    <x v="0"/>
    <x v="3"/>
    <s v="Sierpc"/>
    <n v="0.13711638963915085"/>
    <n v="0.64033327589577016"/>
    <n v="230"/>
  </r>
  <r>
    <d v="2017-02-01T00:00:00"/>
    <x v="0"/>
    <x v="0"/>
    <x v="0"/>
    <x v="3"/>
    <s v="Siewierz"/>
    <n v="0.67514622089441789"/>
    <n v="0.59575766306063882"/>
    <n v="310.5"/>
  </r>
  <r>
    <d v="2017-02-01T00:00:00"/>
    <x v="0"/>
    <x v="0"/>
    <x v="0"/>
    <x v="3"/>
    <s v="Sława"/>
    <n v="0.45576896265808514"/>
    <n v="0.48786662300199157"/>
    <n v="391"/>
  </r>
  <r>
    <d v="2017-02-01T00:00:00"/>
    <x v="0"/>
    <x v="0"/>
    <x v="0"/>
    <x v="3"/>
    <s v="Sobótka"/>
    <n v="0.44839127502753662"/>
    <n v="0.43259903416574014"/>
    <n v="310.5"/>
  </r>
  <r>
    <d v="2017-02-01T00:00:00"/>
    <x v="0"/>
    <x v="0"/>
    <x v="0"/>
    <x v="3"/>
    <s v="Solec Kujawski"/>
    <n v="0.62745035848104058"/>
    <n v="0.13233207127023161"/>
    <n v="34.5"/>
  </r>
  <r>
    <d v="2017-02-01T00:00:00"/>
    <x v="0"/>
    <x v="0"/>
    <x v="0"/>
    <x v="3"/>
    <s v="Sosnowiec"/>
    <n v="0.33168228627767316"/>
    <n v="0.32886033430785122"/>
    <n v="359.95"/>
  </r>
  <r>
    <d v="2017-02-01T00:00:00"/>
    <x v="0"/>
    <x v="0"/>
    <x v="0"/>
    <x v="3"/>
    <s v="Stąporków"/>
    <n v="0.78375962481739125"/>
    <n v="9.6410716465846646E-2"/>
    <n v="172.5"/>
  </r>
  <r>
    <d v="2017-02-01T00:00:00"/>
    <x v="0"/>
    <x v="0"/>
    <x v="0"/>
    <x v="3"/>
    <s v="Stronie Śląskie"/>
    <n v="0.39859796486114496"/>
    <n v="0.82391067978247323"/>
    <n v="310.5"/>
  </r>
  <r>
    <d v="2017-02-01T00:00:00"/>
    <x v="0"/>
    <x v="0"/>
    <x v="0"/>
    <x v="3"/>
    <s v="Strzelno"/>
    <n v="0.4111785608265498"/>
    <n v="0.25814795215407693"/>
    <n v="117.3"/>
  </r>
  <r>
    <d v="2017-02-01T00:00:00"/>
    <x v="0"/>
    <x v="0"/>
    <x v="0"/>
    <x v="3"/>
    <s v="Sucha Beskidzka"/>
    <n v="0.77590969620464068"/>
    <n v="4.5202035190006984E-2"/>
    <n v="310.5"/>
  </r>
  <r>
    <d v="2017-02-01T00:00:00"/>
    <x v="0"/>
    <x v="0"/>
    <x v="0"/>
    <x v="3"/>
    <s v="Sulechów"/>
    <n v="0.66297546243266059"/>
    <n v="0.30434660868040475"/>
    <n v="78.2"/>
  </r>
  <r>
    <d v="2017-02-01T00:00:00"/>
    <x v="0"/>
    <x v="0"/>
    <x v="0"/>
    <x v="3"/>
    <s v="Sulejów"/>
    <n v="0.76055779594078132"/>
    <n v="0.71770572799379595"/>
    <n v="172.5"/>
  </r>
  <r>
    <d v="2017-02-01T00:00:00"/>
    <x v="0"/>
    <x v="0"/>
    <x v="0"/>
    <x v="3"/>
    <s v="Susz"/>
    <n v="0.2893534454475577"/>
    <n v="0.60372767904640345"/>
    <n v="201.25"/>
  </r>
  <r>
    <d v="2017-02-01T00:00:00"/>
    <x v="0"/>
    <x v="0"/>
    <x v="0"/>
    <x v="3"/>
    <s v="Suwałki"/>
    <n v="0.16877754032696113"/>
    <n v="0.82809524169931381"/>
    <n v="356.5"/>
  </r>
  <r>
    <d v="2017-02-01T00:00:00"/>
    <x v="0"/>
    <x v="0"/>
    <x v="0"/>
    <x v="3"/>
    <s v="Szczecinek"/>
    <n v="0.62211212375982672"/>
    <n v="0.94049942905213324"/>
    <n v="524.4"/>
  </r>
  <r>
    <d v="2017-02-01T00:00:00"/>
    <x v="0"/>
    <x v="0"/>
    <x v="0"/>
    <x v="3"/>
    <s v="Świdnica"/>
    <n v="0.65344321567092734"/>
    <n v="0.65254262705577226"/>
    <n v="588.79999999999995"/>
  </r>
  <r>
    <d v="2017-02-01T00:00:00"/>
    <x v="0"/>
    <x v="0"/>
    <x v="0"/>
    <x v="3"/>
    <s v="Świnoujście"/>
    <n v="0.90452120366728528"/>
    <n v="0.9400779267450462"/>
    <n v="189.75"/>
  </r>
  <r>
    <d v="2017-02-01T00:00:00"/>
    <x v="0"/>
    <x v="0"/>
    <x v="0"/>
    <x v="3"/>
    <s v="Tczew"/>
    <n v="0.35983311572417398"/>
    <n v="0.33044702207846421"/>
    <n v="276"/>
  </r>
  <r>
    <d v="2017-02-01T00:00:00"/>
    <x v="0"/>
    <x v="0"/>
    <x v="0"/>
    <x v="3"/>
    <s v="Tomaszów Mazowiecki"/>
    <n v="8.244130746664903E-2"/>
    <n v="0.42126789297860889"/>
    <n v="546.25"/>
  </r>
  <r>
    <d v="2017-02-01T00:00:00"/>
    <x v="0"/>
    <x v="0"/>
    <x v="0"/>
    <x v="3"/>
    <s v="Ustroń"/>
    <n v="0.63214884178761888"/>
    <n v="0.77289529535962864"/>
    <n v="28.75"/>
  </r>
  <r>
    <d v="2017-02-01T00:00:00"/>
    <x v="0"/>
    <x v="0"/>
    <x v="0"/>
    <x v="3"/>
    <s v="Warszawa"/>
    <n v="0.3054885444879919"/>
    <n v="0.45665329288307688"/>
    <n v="391"/>
  </r>
  <r>
    <d v="2017-02-01T00:00:00"/>
    <x v="0"/>
    <x v="0"/>
    <x v="0"/>
    <x v="3"/>
    <s v="Węgrów"/>
    <n v="0.7098625047754219"/>
    <n v="0.73218202740585359"/>
    <n v="345"/>
  </r>
  <r>
    <d v="2017-02-01T00:00:00"/>
    <x v="0"/>
    <x v="0"/>
    <x v="0"/>
    <x v="3"/>
    <s v="Włoszczowa"/>
    <n v="8.2402509883997554E-2"/>
    <n v="0.99911653198073036"/>
    <n v="287.5"/>
  </r>
  <r>
    <d v="2017-02-01T00:00:00"/>
    <x v="0"/>
    <x v="0"/>
    <x v="0"/>
    <x v="3"/>
    <s v="Wojkowice"/>
    <n v="0.23274285926421345"/>
    <n v="0.43605936012115037"/>
    <n v="339.25"/>
  </r>
  <r>
    <d v="2017-02-01T00:00:00"/>
    <x v="0"/>
    <x v="0"/>
    <x v="0"/>
    <x v="3"/>
    <s v="Wolin"/>
    <n v="0.51508152286518138"/>
    <n v="0.97902773031231283"/>
    <n v="28.75"/>
  </r>
  <r>
    <d v="2017-02-01T00:00:00"/>
    <x v="0"/>
    <x v="0"/>
    <x v="0"/>
    <x v="3"/>
    <s v="Wołczyn"/>
    <n v="0.43650512843691874"/>
    <n v="0.50715917881819639"/>
    <n v="312.8"/>
  </r>
  <r>
    <d v="2017-02-01T00:00:00"/>
    <x v="0"/>
    <x v="0"/>
    <x v="0"/>
    <x v="3"/>
    <s v="Wronki"/>
    <n v="0.73954315830553419"/>
    <n v="0.82674317381547635"/>
    <n v="172.5"/>
  </r>
  <r>
    <d v="2017-02-01T00:00:00"/>
    <x v="0"/>
    <x v="0"/>
    <x v="0"/>
    <x v="3"/>
    <s v="Wschowa"/>
    <n v="0.17040947902698633"/>
    <n v="0.56979114069974113"/>
    <n v="34.5"/>
  </r>
  <r>
    <d v="2017-02-01T00:00:00"/>
    <x v="0"/>
    <x v="0"/>
    <x v="0"/>
    <x v="3"/>
    <s v="Wysokie Mazowieckie"/>
    <n v="0.76662336465798731"/>
    <n v="0.63847373653556472"/>
    <n v="241.5"/>
  </r>
  <r>
    <d v="2017-02-01T00:00:00"/>
    <x v="0"/>
    <x v="0"/>
    <x v="0"/>
    <x v="3"/>
    <s v="Zabrze"/>
    <n v="4.8681761843423987E-2"/>
    <n v="0.2928117395994293"/>
    <n v="276"/>
  </r>
  <r>
    <d v="2017-02-01T00:00:00"/>
    <x v="0"/>
    <x v="0"/>
    <x v="0"/>
    <x v="3"/>
    <s v="Zagórz"/>
    <n v="0.643677499208134"/>
    <n v="0.50153190356414101"/>
    <n v="234.6"/>
  </r>
  <r>
    <d v="2017-02-01T00:00:00"/>
    <x v="0"/>
    <x v="0"/>
    <x v="0"/>
    <x v="3"/>
    <s v="Zamość"/>
    <n v="0.17574648665422821"/>
    <n v="0.28665993114033184"/>
    <n v="195.5"/>
  </r>
  <r>
    <d v="2017-02-01T00:00:00"/>
    <x v="0"/>
    <x v="0"/>
    <x v="0"/>
    <x v="3"/>
    <s v="Zawiercie"/>
    <n v="0.43593819796889632"/>
    <n v="7.9394609769791846E-2"/>
    <n v="86.25"/>
  </r>
  <r>
    <d v="2017-02-01T00:00:00"/>
    <x v="0"/>
    <x v="0"/>
    <x v="0"/>
    <x v="3"/>
    <s v="Zdzieszowice"/>
    <n v="4.2619551316558368E-4"/>
    <n v="0.71528613232071969"/>
    <n v="310.5"/>
  </r>
  <r>
    <d v="2017-02-01T00:00:00"/>
    <x v="0"/>
    <x v="0"/>
    <x v="0"/>
    <x v="3"/>
    <s v="Zielona Góra"/>
    <n v="3.2748859785815099E-2"/>
    <n v="0.70139211573423033"/>
    <n v="195.5"/>
  </r>
  <r>
    <d v="2017-02-01T00:00:00"/>
    <x v="0"/>
    <x v="0"/>
    <x v="0"/>
    <x v="3"/>
    <s v="Zwoleń"/>
    <n v="0.15448118901605556"/>
    <n v="0.30078247136910929"/>
    <n v="310.5"/>
  </r>
  <r>
    <d v="2017-02-01T00:00:00"/>
    <x v="0"/>
    <x v="0"/>
    <x v="0"/>
    <x v="3"/>
    <s v="Żagań"/>
    <n v="0.13344084571127413"/>
    <n v="1.5670150861199827E-2"/>
    <n v="57.5"/>
  </r>
  <r>
    <d v="2017-02-01T00:00:00"/>
    <x v="0"/>
    <x v="0"/>
    <x v="0"/>
    <x v="3"/>
    <s v="Żychlin"/>
    <n v="0.4296230881627181"/>
    <n v="0.85357681587367173"/>
    <n v="273.7"/>
  </r>
  <r>
    <d v="2017-02-01T00:00:00"/>
    <x v="0"/>
    <x v="0"/>
    <x v="0"/>
    <x v="3"/>
    <s v="Żyrardów"/>
    <n v="0.22835164570493816"/>
    <n v="0.78262390703572804"/>
    <n v="195.5"/>
  </r>
  <r>
    <d v="2017-02-01T00:00:00"/>
    <x v="0"/>
    <x v="0"/>
    <x v="0"/>
    <x v="4"/>
    <s v="Czerwionka-Leszczyny"/>
    <n v="0.87675648766865422"/>
    <n v="0.31076078839478305"/>
    <n v="34.5"/>
  </r>
  <r>
    <d v="2017-02-01T00:00:00"/>
    <x v="0"/>
    <x v="0"/>
    <x v="0"/>
    <x v="4"/>
    <s v="Głowno"/>
    <n v="0.72208635211220207"/>
    <n v="0.89586372219966304"/>
    <n v="172.5"/>
  </r>
  <r>
    <d v="2017-02-01T00:00:00"/>
    <x v="0"/>
    <x v="0"/>
    <x v="0"/>
    <x v="4"/>
    <s v="Głubczyce"/>
    <n v="0.50136552343020169"/>
    <n v="0.38664485865912773"/>
    <n v="287.5"/>
  </r>
  <r>
    <d v="2017-02-01T00:00:00"/>
    <x v="0"/>
    <x v="0"/>
    <x v="0"/>
    <x v="4"/>
    <s v="Gorzów Wielkopolski"/>
    <n v="0.86718097622219459"/>
    <n v="0.6316313640516994"/>
    <n v="138"/>
  </r>
  <r>
    <d v="2017-02-01T00:00:00"/>
    <x v="0"/>
    <x v="0"/>
    <x v="0"/>
    <x v="4"/>
    <s v="Knurów"/>
    <n v="0.56069705427430216"/>
    <n v="0.55871148814338445"/>
    <n v="172.5"/>
  </r>
  <r>
    <d v="2017-02-01T00:00:00"/>
    <x v="0"/>
    <x v="0"/>
    <x v="0"/>
    <x v="4"/>
    <s v="Kowalewo Pomorskie"/>
    <n v="0.23382382199882901"/>
    <n v="0.58022610012251419"/>
    <n v="39.1"/>
  </r>
  <r>
    <d v="2017-02-01T00:00:00"/>
    <x v="0"/>
    <x v="0"/>
    <x v="0"/>
    <x v="4"/>
    <s v="Lębork"/>
    <n v="0.99026538983046364"/>
    <n v="0.75746779789142427"/>
    <n v="172.5"/>
  </r>
  <r>
    <d v="2017-02-01T00:00:00"/>
    <x v="0"/>
    <x v="0"/>
    <x v="0"/>
    <x v="4"/>
    <s v="Łańcut"/>
    <n v="0.66266427263759597"/>
    <n v="0.92927868850532747"/>
    <n v="446.2"/>
  </r>
  <r>
    <d v="2017-02-01T00:00:00"/>
    <x v="0"/>
    <x v="0"/>
    <x v="0"/>
    <x v="4"/>
    <s v="Miasteczko Śląskie"/>
    <n v="0.5449610358877266"/>
    <n v="0.25259233323086472"/>
    <n v="201.25"/>
  </r>
  <r>
    <d v="2017-02-01T00:00:00"/>
    <x v="0"/>
    <x v="0"/>
    <x v="0"/>
    <x v="4"/>
    <s v="Mrągowo"/>
    <n v="0.43426559649352259"/>
    <n v="0.43973650939426662"/>
    <n v="201.25"/>
  </r>
  <r>
    <d v="2017-02-01T00:00:00"/>
    <x v="0"/>
    <x v="0"/>
    <x v="0"/>
    <x v="4"/>
    <s v="Nowa Sarzyna"/>
    <n v="0.36170005210095024"/>
    <n v="6.6778135381031833E-2"/>
    <n v="312.8"/>
  </r>
  <r>
    <d v="2017-02-01T00:00:00"/>
    <x v="0"/>
    <x v="0"/>
    <x v="0"/>
    <x v="4"/>
    <s v="Pisz"/>
    <n v="0.32943936008144103"/>
    <n v="6.1231991799314933E-2"/>
    <n v="234.6"/>
  </r>
  <r>
    <d v="2017-02-01T00:00:00"/>
    <x v="0"/>
    <x v="0"/>
    <x v="0"/>
    <x v="4"/>
    <s v="Prabuty"/>
    <n v="0.92917737893431884"/>
    <n v="0.36216103695035989"/>
    <n v="258.75"/>
  </r>
  <r>
    <d v="2017-02-01T00:00:00"/>
    <x v="0"/>
    <x v="0"/>
    <x v="0"/>
    <x v="4"/>
    <s v="Pszczyna"/>
    <n v="4.9056595159425065E-2"/>
    <n v="0.7775945386905061"/>
    <n v="391"/>
  </r>
  <r>
    <d v="2017-02-01T00:00:00"/>
    <x v="0"/>
    <x v="0"/>
    <x v="0"/>
    <x v="4"/>
    <s v="Puławy"/>
    <n v="0.53082636237902447"/>
    <n v="0.75282280116719469"/>
    <n v="258.75"/>
  </r>
  <r>
    <d v="2017-02-01T00:00:00"/>
    <x v="0"/>
    <x v="0"/>
    <x v="0"/>
    <x v="4"/>
    <s v="Skoczów"/>
    <n v="0.3892795575253451"/>
    <n v="0.58002460062983796"/>
    <n v="57.5"/>
  </r>
  <r>
    <d v="2017-02-01T00:00:00"/>
    <x v="0"/>
    <x v="0"/>
    <x v="0"/>
    <x v="4"/>
    <s v="Sławków"/>
    <n v="0.4175592480371042"/>
    <n v="0.1707566124083898"/>
    <n v="326.60000000000002"/>
  </r>
  <r>
    <d v="2017-02-01T00:00:00"/>
    <x v="0"/>
    <x v="0"/>
    <x v="0"/>
    <x v="4"/>
    <s v="Supraśl"/>
    <n v="0.46628377765018414"/>
    <n v="0.85874354892914373"/>
    <n v="287.5"/>
  </r>
  <r>
    <d v="2017-02-01T00:00:00"/>
    <x v="0"/>
    <x v="0"/>
    <x v="0"/>
    <x v="4"/>
    <s v="Wieleń"/>
    <n v="0.27084418915630692"/>
    <n v="0.8861358208211878"/>
    <n v="960.25"/>
  </r>
  <r>
    <d v="2017-02-01T00:00:00"/>
    <x v="0"/>
    <x v="0"/>
    <x v="0"/>
    <x v="4"/>
    <s v="Więcbork"/>
    <n v="0.88306892166048356"/>
    <n v="0.30028894015225516"/>
    <n v="345"/>
  </r>
  <r>
    <d v="2017-02-01T00:00:00"/>
    <x v="0"/>
    <x v="0"/>
    <x v="0"/>
    <x v="4"/>
    <s v="Wodzisław Śląski"/>
    <n v="2.7735067547769665E-2"/>
    <n v="0.71227365249937646"/>
    <n v="201.25"/>
  </r>
  <r>
    <d v="2017-02-01T00:00:00"/>
    <x v="0"/>
    <x v="1"/>
    <x v="1"/>
    <x v="0"/>
    <s v="Bolków"/>
    <n v="4.8234470176632738E-2"/>
    <n v="0.66990883777769328"/>
    <n v="3415.5"/>
  </r>
  <r>
    <d v="2017-02-01T00:00:00"/>
    <x v="0"/>
    <x v="1"/>
    <x v="1"/>
    <x v="0"/>
    <s v="Goleniów"/>
    <n v="3.5027914116732006E-3"/>
    <n v="0.78481679651007075"/>
    <n v="10246.5"/>
  </r>
  <r>
    <d v="2017-02-01T00:00:00"/>
    <x v="0"/>
    <x v="1"/>
    <x v="1"/>
    <x v="0"/>
    <s v="Gryfice"/>
    <n v="0.64132532965961542"/>
    <n v="0.29285731236777213"/>
    <n v="1196"/>
  </r>
  <r>
    <d v="2017-02-01T00:00:00"/>
    <x v="0"/>
    <x v="1"/>
    <x v="1"/>
    <x v="0"/>
    <s v="Kielce"/>
    <n v="0.460590410515476"/>
    <n v="0.27464761369151458"/>
    <n v="12247.5"/>
  </r>
  <r>
    <d v="2017-02-01T00:00:00"/>
    <x v="0"/>
    <x v="1"/>
    <x v="1"/>
    <x v="0"/>
    <s v="Kwidzyn"/>
    <n v="0.81169994831709091"/>
    <n v="0.76386555507049358"/>
    <n v="11385"/>
  </r>
  <r>
    <d v="2017-02-01T00:00:00"/>
    <x v="0"/>
    <x v="1"/>
    <x v="1"/>
    <x v="0"/>
    <s v="Legionowo"/>
    <n v="0.67089454173131113"/>
    <n v="0.21533556875285376"/>
    <n v="2921"/>
  </r>
  <r>
    <d v="2017-02-01T00:00:00"/>
    <x v="0"/>
    <x v="1"/>
    <x v="1"/>
    <x v="0"/>
    <s v="Lidzbark"/>
    <n v="0.47874649041744599"/>
    <n v="0.19732434217506156"/>
    <n v="1334"/>
  </r>
  <r>
    <d v="2017-02-01T00:00:00"/>
    <x v="0"/>
    <x v="1"/>
    <x v="1"/>
    <x v="0"/>
    <s v="Nowy Tomyśl"/>
    <n v="0.75470366902270036"/>
    <n v="0.46353195839332217"/>
    <n v="4140"/>
  </r>
  <r>
    <d v="2017-02-01T00:00:00"/>
    <x v="0"/>
    <x v="1"/>
    <x v="1"/>
    <x v="0"/>
    <s v="Olszyna"/>
    <n v="6.826477905051942E-2"/>
    <n v="0.75112607613503057"/>
    <n v="3599.5"/>
  </r>
  <r>
    <d v="2017-02-01T00:00:00"/>
    <x v="0"/>
    <x v="1"/>
    <x v="1"/>
    <x v="0"/>
    <s v="Parczew"/>
    <n v="0.7411736707167883"/>
    <n v="0.20349760942512041"/>
    <n v="2415"/>
  </r>
  <r>
    <d v="2017-02-01T00:00:00"/>
    <x v="0"/>
    <x v="1"/>
    <x v="1"/>
    <x v="1"/>
    <s v="Dąbrowa Górnicza"/>
    <n v="0.22216630240723623"/>
    <n v="0.36976876030393274"/>
    <n v="2760"/>
  </r>
  <r>
    <d v="2017-02-01T00:00:00"/>
    <x v="0"/>
    <x v="1"/>
    <x v="1"/>
    <x v="1"/>
    <s v="Dzierzgoń"/>
    <n v="3.124364373996491E-2"/>
    <n v="0.77865178982011407"/>
    <n v="1449"/>
  </r>
  <r>
    <d v="2017-02-01T00:00:00"/>
    <x v="0"/>
    <x v="1"/>
    <x v="1"/>
    <x v="1"/>
    <s v="Ełk"/>
    <n v="9.3170858840220916E-2"/>
    <n v="0.579740467757207"/>
    <n v="3415.5"/>
  </r>
  <r>
    <d v="2017-02-01T00:00:00"/>
    <x v="0"/>
    <x v="1"/>
    <x v="1"/>
    <x v="1"/>
    <s v="Gniewkowo"/>
    <n v="0.98153246727786403"/>
    <n v="0.89127020644128929"/>
    <n v="13248"/>
  </r>
  <r>
    <d v="2017-02-01T00:00:00"/>
    <x v="0"/>
    <x v="1"/>
    <x v="1"/>
    <x v="1"/>
    <s v="Gorlice"/>
    <n v="0.89856644462209601"/>
    <n v="0.48919421490842818"/>
    <n v="2484"/>
  </r>
  <r>
    <d v="2017-02-01T00:00:00"/>
    <x v="0"/>
    <x v="1"/>
    <x v="1"/>
    <x v="1"/>
    <s v="Józefów"/>
    <n v="0.84228011690975602"/>
    <n v="0.59158905115406857"/>
    <n v="4209"/>
  </r>
  <r>
    <d v="2017-02-01T00:00:00"/>
    <x v="0"/>
    <x v="1"/>
    <x v="1"/>
    <x v="1"/>
    <s v="Kalety"/>
    <n v="0.58788936830983829"/>
    <n v="0.63978692868886033"/>
    <n v="1472"/>
  </r>
  <r>
    <d v="2017-02-01T00:00:00"/>
    <x v="0"/>
    <x v="1"/>
    <x v="1"/>
    <x v="1"/>
    <s v="Kętrzyn"/>
    <n v="0.71683016345449446"/>
    <n v="0.25321485562368584"/>
    <n v="3415.5"/>
  </r>
  <r>
    <d v="2017-02-01T00:00:00"/>
    <x v="0"/>
    <x v="1"/>
    <x v="1"/>
    <x v="1"/>
    <s v="Kobyłka"/>
    <n v="0.52637701089675326"/>
    <n v="0.97482543730478943"/>
    <n v="3864"/>
  </r>
  <r>
    <d v="2017-02-01T00:00:00"/>
    <x v="0"/>
    <x v="1"/>
    <x v="1"/>
    <x v="1"/>
    <s v="Krośniewice"/>
    <n v="0.7375963884523441"/>
    <n v="0.96275129736982756"/>
    <n v="3507.5"/>
  </r>
  <r>
    <d v="2017-02-01T00:00:00"/>
    <x v="0"/>
    <x v="1"/>
    <x v="1"/>
    <x v="1"/>
    <s v="Krzeszowice"/>
    <n v="0.87456823685777685"/>
    <n v="0.66449387557749184"/>
    <n v="3001.5"/>
  </r>
  <r>
    <d v="2017-02-01T00:00:00"/>
    <x v="0"/>
    <x v="1"/>
    <x v="1"/>
    <x v="1"/>
    <s v="LewinBrzeski"/>
    <n v="0.11812926424574444"/>
    <n v="0.2650324568376119"/>
    <n v="2116"/>
  </r>
  <r>
    <d v="2017-02-01T00:00:00"/>
    <x v="0"/>
    <x v="1"/>
    <x v="1"/>
    <x v="1"/>
    <s v="Łomża"/>
    <n v="0.43637559698398087"/>
    <n v="7.9042615883597178E-2"/>
    <n v="11385"/>
  </r>
  <r>
    <d v="2017-02-01T00:00:00"/>
    <x v="0"/>
    <x v="1"/>
    <x v="1"/>
    <x v="1"/>
    <s v="Międzyrzecz"/>
    <n v="9.3986657364264356E-2"/>
    <n v="1.5361691450573534E-2"/>
    <n v="5244"/>
  </r>
  <r>
    <d v="2017-02-01T00:00:00"/>
    <x v="0"/>
    <x v="1"/>
    <x v="1"/>
    <x v="1"/>
    <s v="Prudnik"/>
    <n v="0.20803848060146013"/>
    <n v="0.69241669256014993"/>
    <n v="2334.5"/>
  </r>
  <r>
    <d v="2017-02-01T00:00:00"/>
    <x v="0"/>
    <x v="1"/>
    <x v="1"/>
    <x v="1"/>
    <s v="Sopot"/>
    <n v="0.29077401559932536"/>
    <n v="0.73815212130920882"/>
    <n v="9660"/>
  </r>
  <r>
    <d v="2017-02-01T00:00:00"/>
    <x v="0"/>
    <x v="1"/>
    <x v="1"/>
    <x v="1"/>
    <s v="Stalowa Wola"/>
    <n v="0.54883353180388383"/>
    <n v="0.68280042054565759"/>
    <n v="14904"/>
  </r>
  <r>
    <d v="2017-02-01T00:00:00"/>
    <x v="0"/>
    <x v="1"/>
    <x v="1"/>
    <x v="1"/>
    <s v="Ścinawa"/>
    <n v="0.45909955638602362"/>
    <n v="0.94583668363231488"/>
    <n v="4462"/>
  </r>
  <r>
    <d v="2017-02-01T00:00:00"/>
    <x v="0"/>
    <x v="1"/>
    <x v="1"/>
    <x v="2"/>
    <s v="Aleksandrów Kujawski"/>
    <n v="0.984515818818815"/>
    <n v="0.99195878350499644"/>
    <n v="6900"/>
  </r>
  <r>
    <d v="2017-02-01T00:00:00"/>
    <x v="0"/>
    <x v="1"/>
    <x v="1"/>
    <x v="2"/>
    <s v="Bieruń"/>
    <n v="0.41406984897814025"/>
    <n v="0.74429026676729115"/>
    <n v="9660"/>
  </r>
  <r>
    <d v="2017-02-01T00:00:00"/>
    <x v="0"/>
    <x v="1"/>
    <x v="1"/>
    <x v="2"/>
    <s v="Brzeszcze"/>
    <n v="0.43685136006625142"/>
    <n v="0.92739977424486364"/>
    <n v="368"/>
  </r>
  <r>
    <d v="2017-02-01T00:00:00"/>
    <x v="0"/>
    <x v="1"/>
    <x v="1"/>
    <x v="2"/>
    <s v="Libiąż"/>
    <n v="0.63369644576086936"/>
    <n v="0.74581790165685413"/>
    <n v="2231"/>
  </r>
  <r>
    <d v="2017-02-01T00:00:00"/>
    <x v="0"/>
    <x v="1"/>
    <x v="1"/>
    <x v="2"/>
    <s v="Poznań"/>
    <n v="0.42774810436354394"/>
    <n v="0.11891853202585578"/>
    <n v="9660"/>
  </r>
  <r>
    <d v="2017-02-01T00:00:00"/>
    <x v="0"/>
    <x v="1"/>
    <x v="1"/>
    <x v="2"/>
    <s v="Sochaczew"/>
    <n v="0.97239625919345563"/>
    <n v="0.35985287103271657"/>
    <n v="1667.5"/>
  </r>
  <r>
    <d v="2017-02-01T00:00:00"/>
    <x v="0"/>
    <x v="1"/>
    <x v="1"/>
    <x v="2"/>
    <s v="Starogard Gdański"/>
    <n v="0.73753056776517778"/>
    <n v="0.51453456979179557"/>
    <n v="10246.5"/>
  </r>
  <r>
    <d v="2017-02-01T00:00:00"/>
    <x v="0"/>
    <x v="1"/>
    <x v="1"/>
    <x v="2"/>
    <s v="Śmigiel"/>
    <n v="0.51967838697342883"/>
    <n v="0.92813184698711348"/>
    <n v="2208"/>
  </r>
  <r>
    <d v="2017-02-01T00:00:00"/>
    <x v="0"/>
    <x v="1"/>
    <x v="1"/>
    <x v="2"/>
    <s v="Tarczyn"/>
    <n v="0.95259978780197652"/>
    <n v="0.65241541750187348"/>
    <n v="2760"/>
  </r>
  <r>
    <d v="2017-02-01T00:00:00"/>
    <x v="0"/>
    <x v="1"/>
    <x v="1"/>
    <x v="2"/>
    <s v="Wasilków"/>
    <n v="0.33290297661784751"/>
    <n v="9.7226593991151966E-2"/>
    <n v="2392"/>
  </r>
  <r>
    <d v="2017-02-01T00:00:00"/>
    <x v="0"/>
    <x v="1"/>
    <x v="1"/>
    <x v="2"/>
    <s v="Zawadzkie"/>
    <n v="2.3789742902249222E-2"/>
    <n v="0.30980334661904341"/>
    <n v="2415"/>
  </r>
  <r>
    <d v="2017-02-01T00:00:00"/>
    <x v="0"/>
    <x v="1"/>
    <x v="1"/>
    <x v="2"/>
    <s v="Żywiec"/>
    <n v="0.63960847771054585"/>
    <n v="0.26838997847288804"/>
    <n v="1104"/>
  </r>
  <r>
    <d v="2017-02-01T00:00:00"/>
    <x v="0"/>
    <x v="1"/>
    <x v="1"/>
    <x v="3"/>
    <s v="Bełżyce"/>
    <n v="0.13922118427659436"/>
    <n v="0.15688073288286675"/>
    <n v="8280"/>
  </r>
  <r>
    <d v="2017-02-01T00:00:00"/>
    <x v="0"/>
    <x v="1"/>
    <x v="1"/>
    <x v="3"/>
    <s v="Białobrzegi"/>
    <n v="0.89542047665388624"/>
    <n v="0.40302502566717802"/>
    <n v="3381"/>
  </r>
  <r>
    <d v="2017-02-01T00:00:00"/>
    <x v="0"/>
    <x v="1"/>
    <x v="1"/>
    <x v="3"/>
    <s v="Bierutów"/>
    <n v="0.19630684708819912"/>
    <n v="7.892393710496981E-2"/>
    <n v="1196"/>
  </r>
  <r>
    <d v="2017-02-01T00:00:00"/>
    <x v="0"/>
    <x v="1"/>
    <x v="1"/>
    <x v="3"/>
    <s v="Błonie"/>
    <n v="0.66217834607632409"/>
    <n v="0.15060820293357446"/>
    <n v="1656"/>
  </r>
  <r>
    <d v="2017-02-01T00:00:00"/>
    <x v="0"/>
    <x v="1"/>
    <x v="1"/>
    <x v="3"/>
    <s v="Bolesławiec"/>
    <n v="0.84061385271727695"/>
    <n v="0.88614098282908271"/>
    <n v="14283"/>
  </r>
  <r>
    <d v="2017-02-01T00:00:00"/>
    <x v="0"/>
    <x v="1"/>
    <x v="1"/>
    <x v="3"/>
    <s v="Brusy"/>
    <n v="0.10789115246130664"/>
    <n v="0.88471449963243698"/>
    <n v="368"/>
  </r>
  <r>
    <d v="2017-02-01T00:00:00"/>
    <x v="0"/>
    <x v="1"/>
    <x v="1"/>
    <x v="3"/>
    <s v="Brzeg"/>
    <n v="0.44467208814359704"/>
    <n v="0.2482626070562014"/>
    <n v="2484"/>
  </r>
  <r>
    <d v="2017-02-01T00:00:00"/>
    <x v="0"/>
    <x v="1"/>
    <x v="1"/>
    <x v="3"/>
    <s v="Brzozów"/>
    <n v="0.52368231300218782"/>
    <n v="0.67086639848558327"/>
    <n v="8452.5"/>
  </r>
  <r>
    <d v="2017-02-01T00:00:00"/>
    <x v="0"/>
    <x v="1"/>
    <x v="1"/>
    <x v="3"/>
    <s v="Buk"/>
    <n v="0.55768169919173205"/>
    <n v="0.42369444610558327"/>
    <n v="4347"/>
  </r>
  <r>
    <d v="2017-02-01T00:00:00"/>
    <x v="0"/>
    <x v="1"/>
    <x v="1"/>
    <x v="3"/>
    <s v="Bydgoszcz"/>
    <n v="0.90434660721621707"/>
    <n v="0.276599466901705"/>
    <n v="8786"/>
  </r>
  <r>
    <d v="2017-02-01T00:00:00"/>
    <x v="0"/>
    <x v="1"/>
    <x v="1"/>
    <x v="3"/>
    <s v="Chełm"/>
    <n v="0.32406402381873434"/>
    <n v="0.75118659090956419"/>
    <n v="1656"/>
  </r>
  <r>
    <d v="2017-02-01T00:00:00"/>
    <x v="0"/>
    <x v="1"/>
    <x v="1"/>
    <x v="3"/>
    <s v="Chełmno"/>
    <n v="0.41730217336998127"/>
    <n v="0.36191961358131186"/>
    <n v="10890.5"/>
  </r>
  <r>
    <d v="2017-02-01T00:00:00"/>
    <x v="0"/>
    <x v="1"/>
    <x v="1"/>
    <x v="3"/>
    <s v="Chojna"/>
    <n v="0.42722053490118073"/>
    <n v="0.99966531001170655"/>
    <n v="1552.5"/>
  </r>
  <r>
    <d v="2017-02-01T00:00:00"/>
    <x v="0"/>
    <x v="1"/>
    <x v="1"/>
    <x v="3"/>
    <s v="Chojnice"/>
    <n v="0.54789881298265486"/>
    <n v="0.99523189712281601"/>
    <n v="2208"/>
  </r>
  <r>
    <d v="2017-02-01T00:00:00"/>
    <x v="0"/>
    <x v="1"/>
    <x v="1"/>
    <x v="3"/>
    <s v="Ciechanów"/>
    <n v="0.78249445366674675"/>
    <n v="0.90250849774053121"/>
    <n v="5520"/>
  </r>
  <r>
    <d v="2017-02-01T00:00:00"/>
    <x v="0"/>
    <x v="1"/>
    <x v="1"/>
    <x v="3"/>
    <s v="Czarna Białostocka"/>
    <n v="0.50226592876371767"/>
    <n v="0.85123165035939197"/>
    <n v="2208"/>
  </r>
  <r>
    <d v="2017-02-01T00:00:00"/>
    <x v="0"/>
    <x v="1"/>
    <x v="1"/>
    <x v="3"/>
    <s v="Czarne"/>
    <n v="0.80258438431532764"/>
    <n v="0.89481006619503189"/>
    <n v="10867.5"/>
  </r>
  <r>
    <d v="2017-02-01T00:00:00"/>
    <x v="0"/>
    <x v="1"/>
    <x v="1"/>
    <x v="3"/>
    <s v="Czerwieńsk"/>
    <n v="0.92109799956364835"/>
    <n v="0.32984860680127204"/>
    <n v="6072"/>
  </r>
  <r>
    <d v="2017-02-01T00:00:00"/>
    <x v="0"/>
    <x v="1"/>
    <x v="1"/>
    <x v="3"/>
    <s v="Częstochowa"/>
    <n v="0.54391570467457961"/>
    <n v="0.55429527415380542"/>
    <n v="2070"/>
  </r>
  <r>
    <d v="2017-02-01T00:00:00"/>
    <x v="0"/>
    <x v="1"/>
    <x v="1"/>
    <x v="3"/>
    <s v="Darłowo"/>
    <n v="0.78982708514179423"/>
    <n v="0.26789387822274435"/>
    <n v="1104"/>
  </r>
  <r>
    <d v="2017-02-01T00:00:00"/>
    <x v="0"/>
    <x v="1"/>
    <x v="1"/>
    <x v="3"/>
    <s v="Dębno"/>
    <n v="0.49111791126846527"/>
    <n v="0.74601956972591243"/>
    <n v="2346"/>
  </r>
  <r>
    <d v="2017-02-01T00:00:00"/>
    <x v="0"/>
    <x v="1"/>
    <x v="1"/>
    <x v="3"/>
    <s v="Dobre Miasto"/>
    <n v="0.79715543305457637"/>
    <n v="0.83934110170252896"/>
    <n v="2484"/>
  </r>
  <r>
    <d v="2017-02-01T00:00:00"/>
    <x v="0"/>
    <x v="1"/>
    <x v="1"/>
    <x v="3"/>
    <s v="Gąbin"/>
    <n v="5.7142425287390886E-3"/>
    <n v="0.3345373301966772"/>
    <n v="3519"/>
  </r>
  <r>
    <d v="2017-02-01T00:00:00"/>
    <x v="0"/>
    <x v="1"/>
    <x v="1"/>
    <x v="3"/>
    <s v="Gdynia"/>
    <n v="0.24849233408876648"/>
    <n v="0.62004671920104537"/>
    <n v="11155"/>
  </r>
  <r>
    <d v="2017-02-01T00:00:00"/>
    <x v="0"/>
    <x v="1"/>
    <x v="1"/>
    <x v="3"/>
    <s v="Głuszyca"/>
    <n v="0.35698515448078549"/>
    <n v="0.79660794839115356"/>
    <n v="4140"/>
  </r>
  <r>
    <d v="2017-02-01T00:00:00"/>
    <x v="0"/>
    <x v="1"/>
    <x v="1"/>
    <x v="3"/>
    <s v="Golub-Dobrzyń"/>
    <n v="0.81301126404335045"/>
    <n v="0.24219940059753797"/>
    <n v="2484"/>
  </r>
  <r>
    <d v="2017-02-01T00:00:00"/>
    <x v="0"/>
    <x v="1"/>
    <x v="1"/>
    <x v="3"/>
    <s v="Hajnówka"/>
    <n v="7.7402508948878235E-2"/>
    <n v="0.7927028502871758"/>
    <n v="11385"/>
  </r>
  <r>
    <d v="2017-02-01T00:00:00"/>
    <x v="0"/>
    <x v="1"/>
    <x v="1"/>
    <x v="3"/>
    <s v="Jarocin"/>
    <n v="0.1836600976230951"/>
    <n v="0.41672339622172622"/>
    <n v="12075"/>
  </r>
  <r>
    <d v="2017-02-01T00:00:00"/>
    <x v="0"/>
    <x v="1"/>
    <x v="1"/>
    <x v="3"/>
    <s v="Jastrzębie-Zdrój"/>
    <n v="0.7562509559523759"/>
    <n v="0.87371953429634353"/>
    <n v="667"/>
  </r>
  <r>
    <d v="2017-02-01T00:00:00"/>
    <x v="0"/>
    <x v="1"/>
    <x v="1"/>
    <x v="3"/>
    <s v="Jelenia Góra"/>
    <n v="0.6953327766631765"/>
    <n v="0.97182757648094853"/>
    <n v="483"/>
  </r>
  <r>
    <d v="2017-02-01T00:00:00"/>
    <x v="0"/>
    <x v="1"/>
    <x v="1"/>
    <x v="3"/>
    <s v="Kalisz Pomorski"/>
    <n v="0.48855636250610113"/>
    <n v="0.79970449904279262"/>
    <n v="2104.5"/>
  </r>
  <r>
    <d v="2017-02-01T00:00:00"/>
    <x v="0"/>
    <x v="1"/>
    <x v="1"/>
    <x v="3"/>
    <s v="Karlino"/>
    <n v="0.61097088016202472"/>
    <n v="0.80859301487626123"/>
    <n v="1000.5"/>
  </r>
  <r>
    <d v="2017-02-01T00:00:00"/>
    <x v="0"/>
    <x v="1"/>
    <x v="1"/>
    <x v="3"/>
    <s v="Karpacz"/>
    <n v="0.41905890774452137"/>
    <n v="0.49693766903360498"/>
    <n v="8211"/>
  </r>
  <r>
    <d v="2017-02-01T00:00:00"/>
    <x v="0"/>
    <x v="1"/>
    <x v="1"/>
    <x v="3"/>
    <s v="Kartuzy"/>
    <n v="0.17228504797637345"/>
    <n v="5.5937921983570942E-2"/>
    <n v="4347"/>
  </r>
  <r>
    <d v="2017-02-01T00:00:00"/>
    <x v="0"/>
    <x v="1"/>
    <x v="1"/>
    <x v="3"/>
    <s v="Kazimierza Wielka"/>
    <n v="0.32860230520827238"/>
    <n v="0.57925734401884732"/>
    <n v="1104"/>
  </r>
  <r>
    <d v="2017-02-01T00:00:00"/>
    <x v="0"/>
    <x v="1"/>
    <x v="1"/>
    <x v="3"/>
    <s v="Kędzierzyn-Koźle"/>
    <n v="6.6034675170289936E-2"/>
    <n v="0.41797690892359296"/>
    <n v="3415.5"/>
  </r>
  <r>
    <d v="2017-02-01T00:00:00"/>
    <x v="0"/>
    <x v="1"/>
    <x v="1"/>
    <x v="3"/>
    <s v="Kietrz"/>
    <n v="0.469892593362364"/>
    <n v="0.91834509468936421"/>
    <n v="4830"/>
  </r>
  <r>
    <d v="2017-02-01T00:00:00"/>
    <x v="0"/>
    <x v="1"/>
    <x v="1"/>
    <x v="3"/>
    <s v="Kłobuck"/>
    <n v="0.22482873429728711"/>
    <n v="0.64480647056777896"/>
    <n v="7969.5"/>
  </r>
  <r>
    <d v="2017-02-01T00:00:00"/>
    <x v="0"/>
    <x v="1"/>
    <x v="1"/>
    <x v="3"/>
    <s v="Koluszki"/>
    <n v="0.47812027494481546"/>
    <n v="1.9762336165845214E-2"/>
    <n v="3381"/>
  </r>
  <r>
    <d v="2017-02-01T00:00:00"/>
    <x v="0"/>
    <x v="1"/>
    <x v="1"/>
    <x v="3"/>
    <s v="Koło"/>
    <n v="9.5069724903916741E-2"/>
    <n v="0.10089320740600638"/>
    <n v="2944"/>
  </r>
  <r>
    <d v="2017-02-01T00:00:00"/>
    <x v="0"/>
    <x v="1"/>
    <x v="1"/>
    <x v="3"/>
    <s v="Kołobrzeg"/>
    <n v="0.28659044058461969"/>
    <n v="0.1190409575093101"/>
    <n v="1495"/>
  </r>
  <r>
    <d v="2017-02-01T00:00:00"/>
    <x v="0"/>
    <x v="1"/>
    <x v="1"/>
    <x v="3"/>
    <s v="Koronowo"/>
    <n v="4.4040678108226095E-2"/>
    <n v="0.44888316636964526"/>
    <n v="1932"/>
  </r>
  <r>
    <d v="2017-02-01T00:00:00"/>
    <x v="0"/>
    <x v="1"/>
    <x v="1"/>
    <x v="3"/>
    <s v="Koszalin"/>
    <n v="0.50477281550888187"/>
    <n v="0.22172479307684845"/>
    <n v="4416"/>
  </r>
  <r>
    <d v="2017-02-01T00:00:00"/>
    <x v="0"/>
    <x v="1"/>
    <x v="1"/>
    <x v="3"/>
    <s v="Kościerzyna"/>
    <n v="0.41463167207835216"/>
    <n v="0.33629403823911941"/>
    <n v="1794"/>
  </r>
  <r>
    <d v="2017-02-01T00:00:00"/>
    <x v="0"/>
    <x v="1"/>
    <x v="1"/>
    <x v="3"/>
    <s v="Kowary"/>
    <n v="0.27306005747861062"/>
    <n v="0.89805349829799019"/>
    <n v="1207.5"/>
  </r>
  <r>
    <d v="2017-02-01T00:00:00"/>
    <x v="0"/>
    <x v="1"/>
    <x v="1"/>
    <x v="3"/>
    <s v="Kraków"/>
    <n v="8.2233651932042129E-3"/>
    <n v="0.10948731743746598"/>
    <n v="736"/>
  </r>
  <r>
    <d v="2017-02-01T00:00:00"/>
    <x v="0"/>
    <x v="1"/>
    <x v="1"/>
    <x v="3"/>
    <s v="Krasnystaw"/>
    <n v="8.2249554705624894E-2"/>
    <n v="0.81564806579306603"/>
    <n v="4554"/>
  </r>
  <r>
    <d v="2017-02-01T00:00:00"/>
    <x v="0"/>
    <x v="1"/>
    <x v="1"/>
    <x v="3"/>
    <s v="Kraśnik"/>
    <n v="0.34816183059129369"/>
    <n v="0.25335743610332173"/>
    <n v="1886"/>
  </r>
  <r>
    <d v="2017-02-01T00:00:00"/>
    <x v="0"/>
    <x v="1"/>
    <x v="1"/>
    <x v="3"/>
    <s v="Krynica-Zdrój"/>
    <n v="2.3013898915860032E-2"/>
    <n v="0.95613024389764589"/>
    <n v="7245"/>
  </r>
  <r>
    <d v="2017-02-01T00:00:00"/>
    <x v="0"/>
    <x v="1"/>
    <x v="1"/>
    <x v="3"/>
    <s v="Kudowa-Zdrój"/>
    <n v="0.52093861729175195"/>
    <n v="0.464637113343632"/>
    <n v="11730"/>
  </r>
  <r>
    <d v="2017-02-01T00:00:00"/>
    <x v="0"/>
    <x v="1"/>
    <x v="1"/>
    <x v="3"/>
    <s v="Leszno"/>
    <n v="0.9957036184176894"/>
    <n v="0.16538943173353535"/>
    <n v="2587.5"/>
  </r>
  <r>
    <d v="2017-02-01T00:00:00"/>
    <x v="0"/>
    <x v="1"/>
    <x v="1"/>
    <x v="3"/>
    <s v="Lidzbark Warmiński"/>
    <n v="0.35652366019316906"/>
    <n v="0.56245018056199025"/>
    <n v="736"/>
  </r>
  <r>
    <d v="2017-02-01T00:00:00"/>
    <x v="0"/>
    <x v="1"/>
    <x v="1"/>
    <x v="3"/>
    <s v="Limanowa"/>
    <n v="0.2428000039249798"/>
    <n v="0.52339142137048789"/>
    <n v="4002"/>
  </r>
  <r>
    <d v="2017-02-01T00:00:00"/>
    <x v="0"/>
    <x v="1"/>
    <x v="1"/>
    <x v="3"/>
    <s v="Lipiany"/>
    <n v="0.91601425498766476"/>
    <n v="0.14868615562797893"/>
    <n v="2944"/>
  </r>
  <r>
    <d v="2017-02-01T00:00:00"/>
    <x v="0"/>
    <x v="1"/>
    <x v="1"/>
    <x v="3"/>
    <s v="Lubawka"/>
    <n v="0.47877914644602504"/>
    <n v="0.98388935444213232"/>
    <n v="2093"/>
  </r>
  <r>
    <d v="2017-02-01T00:00:00"/>
    <x v="0"/>
    <x v="1"/>
    <x v="1"/>
    <x v="3"/>
    <s v="Lubliniec"/>
    <n v="0.51647303924023724"/>
    <n v="0.42042677555665903"/>
    <n v="1196"/>
  </r>
  <r>
    <d v="2017-02-01T00:00:00"/>
    <x v="0"/>
    <x v="1"/>
    <x v="1"/>
    <x v="3"/>
    <s v="Luboń"/>
    <n v="0.22713366474035543"/>
    <n v="0.19596387955029559"/>
    <n v="828"/>
  </r>
  <r>
    <d v="2017-02-01T00:00:00"/>
    <x v="0"/>
    <x v="1"/>
    <x v="1"/>
    <x v="3"/>
    <s v="Lwówek Śląski"/>
    <n v="0.45401486678003522"/>
    <n v="0.84559766861932606"/>
    <n v="517.5"/>
  </r>
  <r>
    <d v="2017-02-01T00:00:00"/>
    <x v="0"/>
    <x v="1"/>
    <x v="1"/>
    <x v="3"/>
    <s v="Łobez"/>
    <n v="9.8525645299757714E-2"/>
    <n v="0.90894080725923909"/>
    <n v="2070"/>
  </r>
  <r>
    <d v="2017-02-01T00:00:00"/>
    <x v="0"/>
    <x v="1"/>
    <x v="1"/>
    <x v="3"/>
    <s v="Łochów"/>
    <n v="0.26173792991322575"/>
    <n v="0.90269527972749397"/>
    <n v="4968"/>
  </r>
  <r>
    <d v="2017-02-01T00:00:00"/>
    <x v="0"/>
    <x v="1"/>
    <x v="1"/>
    <x v="3"/>
    <s v="Łomianki"/>
    <n v="0.32188629160766746"/>
    <n v="0.74903125256465652"/>
    <n v="8809"/>
  </r>
  <r>
    <d v="2017-02-01T00:00:00"/>
    <x v="0"/>
    <x v="1"/>
    <x v="1"/>
    <x v="3"/>
    <s v="Maków Podhalański"/>
    <n v="0.22292770143920329"/>
    <n v="0.34478746709407937"/>
    <n v="9591"/>
  </r>
  <r>
    <d v="2017-02-01T00:00:00"/>
    <x v="0"/>
    <x v="1"/>
    <x v="1"/>
    <x v="3"/>
    <s v="Marki"/>
    <n v="0.67875761031128434"/>
    <n v="0.41539612861792663"/>
    <n v="9660"/>
  </r>
  <r>
    <d v="2017-02-01T00:00:00"/>
    <x v="0"/>
    <x v="1"/>
    <x v="1"/>
    <x v="3"/>
    <s v="Mońki"/>
    <n v="0.43491513242733393"/>
    <n v="0.42271915902380375"/>
    <n v="7245"/>
  </r>
  <r>
    <d v="2017-02-01T00:00:00"/>
    <x v="0"/>
    <x v="1"/>
    <x v="1"/>
    <x v="3"/>
    <s v="Morąg"/>
    <n v="0.77437191299648533"/>
    <n v="0.41852442830894721"/>
    <n v="2760"/>
  </r>
  <r>
    <d v="2017-02-01T00:00:00"/>
    <x v="0"/>
    <x v="1"/>
    <x v="1"/>
    <x v="3"/>
    <s v="Myślenice"/>
    <n v="0.46122498838549814"/>
    <n v="0.2258338943073751"/>
    <n v="3312"/>
  </r>
  <r>
    <d v="2017-02-01T00:00:00"/>
    <x v="0"/>
    <x v="1"/>
    <x v="1"/>
    <x v="3"/>
    <s v="Namysłów"/>
    <n v="0.64594910319580867"/>
    <n v="2.5653966899367164E-2"/>
    <n v="11235.5"/>
  </r>
  <r>
    <d v="2017-02-01T00:00:00"/>
    <x v="0"/>
    <x v="1"/>
    <x v="1"/>
    <x v="3"/>
    <s v="Niemodlin"/>
    <n v="0.22578793445702339"/>
    <n v="0.242168507050469"/>
    <n v="10557"/>
  </r>
  <r>
    <d v="2017-02-01T00:00:00"/>
    <x v="0"/>
    <x v="1"/>
    <x v="1"/>
    <x v="3"/>
    <s v="Nisko"/>
    <n v="0.82052799187294123"/>
    <n v="0.53193061263733898"/>
    <n v="2208"/>
  </r>
  <r>
    <d v="2017-02-01T00:00:00"/>
    <x v="0"/>
    <x v="1"/>
    <x v="1"/>
    <x v="3"/>
    <s v="Nowa Sól"/>
    <n v="0.94742482513432447"/>
    <n v="0.60042582754940277"/>
    <n v="5692.5"/>
  </r>
  <r>
    <d v="2017-02-01T00:00:00"/>
    <x v="0"/>
    <x v="1"/>
    <x v="1"/>
    <x v="3"/>
    <s v="Nowe Skalmierzyce"/>
    <n v="0.769615063858058"/>
    <n v="0.66444253706503298"/>
    <n v="8452.5"/>
  </r>
  <r>
    <d v="2017-02-01T00:00:00"/>
    <x v="0"/>
    <x v="1"/>
    <x v="1"/>
    <x v="3"/>
    <s v="Nowogard"/>
    <n v="0.93858219251008379"/>
    <n v="0.71625045503811191"/>
    <n v="7038"/>
  </r>
  <r>
    <d v="2017-02-01T00:00:00"/>
    <x v="0"/>
    <x v="1"/>
    <x v="1"/>
    <x v="3"/>
    <s v="Nowogrodziec"/>
    <n v="4.8910957542234061E-2"/>
    <n v="0.11341749466388697"/>
    <n v="1449"/>
  </r>
  <r>
    <d v="2017-02-01T00:00:00"/>
    <x v="0"/>
    <x v="1"/>
    <x v="1"/>
    <x v="3"/>
    <s v="Nowy Dwór Gdański"/>
    <n v="0.42228840207400054"/>
    <n v="0.71429157259834997"/>
    <n v="1932"/>
  </r>
  <r>
    <d v="2017-02-01T00:00:00"/>
    <x v="0"/>
    <x v="1"/>
    <x v="1"/>
    <x v="3"/>
    <s v="Nowy Dwór Mazowiecki"/>
    <n v="0.29060720730942968"/>
    <n v="0.33598725645904604"/>
    <n v="3864"/>
  </r>
  <r>
    <d v="2017-02-01T00:00:00"/>
    <x v="0"/>
    <x v="1"/>
    <x v="1"/>
    <x v="3"/>
    <s v="Nowy Sącz"/>
    <n v="0.33557223732149011"/>
    <n v="0.61682202216922433"/>
    <n v="1495"/>
  </r>
  <r>
    <d v="2017-02-01T00:00:00"/>
    <x v="0"/>
    <x v="1"/>
    <x v="1"/>
    <x v="3"/>
    <s v="Oborniki"/>
    <n v="0.14537348168782804"/>
    <n v="0.25925082945778977"/>
    <n v="6831"/>
  </r>
  <r>
    <d v="2017-02-01T00:00:00"/>
    <x v="0"/>
    <x v="1"/>
    <x v="1"/>
    <x v="3"/>
    <s v="Oleśnica"/>
    <n v="0.75336700206102036"/>
    <n v="0.71184691845227721"/>
    <n v="1794"/>
  </r>
  <r>
    <d v="2017-02-01T00:00:00"/>
    <x v="0"/>
    <x v="1"/>
    <x v="1"/>
    <x v="3"/>
    <s v="Olkusz"/>
    <n v="0.62230965307505903"/>
    <n v="0.53935706660873539"/>
    <n v="4830"/>
  </r>
  <r>
    <d v="2017-02-01T00:00:00"/>
    <x v="0"/>
    <x v="1"/>
    <x v="1"/>
    <x v="3"/>
    <s v="Olsztyn"/>
    <n v="0.68288687447314955"/>
    <n v="0.70329954466271261"/>
    <n v="736"/>
  </r>
  <r>
    <d v="2017-02-01T00:00:00"/>
    <x v="0"/>
    <x v="1"/>
    <x v="1"/>
    <x v="3"/>
    <s v="Ostrołęka"/>
    <n v="0.51520525545983398"/>
    <n v="0.32023435199647843"/>
    <n v="1932"/>
  </r>
  <r>
    <d v="2017-02-01T00:00:00"/>
    <x v="0"/>
    <x v="1"/>
    <x v="1"/>
    <x v="3"/>
    <s v="Ostrzeszów"/>
    <n v="0.63640037490840284"/>
    <n v="0.56506163398105436"/>
    <n v="552"/>
  </r>
  <r>
    <d v="2017-02-01T00:00:00"/>
    <x v="0"/>
    <x v="1"/>
    <x v="1"/>
    <x v="3"/>
    <s v="Piechowice"/>
    <n v="0.45372230084248122"/>
    <n v="0.29168233715414238"/>
    <n v="9384"/>
  </r>
  <r>
    <d v="2017-02-01T00:00:00"/>
    <x v="0"/>
    <x v="1"/>
    <x v="1"/>
    <x v="3"/>
    <s v="Pieńsk"/>
    <n v="0.98789974716595741"/>
    <n v="0.66998970081838194"/>
    <n v="12489"/>
  </r>
  <r>
    <d v="2017-02-01T00:00:00"/>
    <x v="0"/>
    <x v="1"/>
    <x v="1"/>
    <x v="3"/>
    <s v="Pieszyce"/>
    <n v="0.68976828740877383"/>
    <n v="0.66129023240982077"/>
    <n v="9108"/>
  </r>
  <r>
    <d v="2017-02-01T00:00:00"/>
    <x v="0"/>
    <x v="1"/>
    <x v="1"/>
    <x v="3"/>
    <s v="Pilzno"/>
    <n v="0.92976205542394508"/>
    <n v="0.93777306332075616"/>
    <n v="12075"/>
  </r>
  <r>
    <d v="2017-02-01T00:00:00"/>
    <x v="0"/>
    <x v="1"/>
    <x v="1"/>
    <x v="3"/>
    <s v="Piotrków Trybunalski"/>
    <n v="0.45098908440384849"/>
    <n v="0.14484768567730999"/>
    <n v="3703"/>
  </r>
  <r>
    <d v="2017-02-01T00:00:00"/>
    <x v="0"/>
    <x v="1"/>
    <x v="1"/>
    <x v="3"/>
    <s v="Płock"/>
    <n v="0.84375077052089476"/>
    <n v="0.73927717646690227"/>
    <n v="1104"/>
  </r>
  <r>
    <d v="2017-02-01T00:00:00"/>
    <x v="0"/>
    <x v="1"/>
    <x v="1"/>
    <x v="3"/>
    <s v="Pobiedziska"/>
    <n v="0.19906643707485772"/>
    <n v="0.16243690324361482"/>
    <n v="2898"/>
  </r>
  <r>
    <d v="2017-02-01T00:00:00"/>
    <x v="0"/>
    <x v="1"/>
    <x v="1"/>
    <x v="3"/>
    <s v="Połaniec"/>
    <n v="0.53844012468161395"/>
    <n v="0.23590391305622535"/>
    <n v="4416"/>
  </r>
  <r>
    <d v="2017-02-01T00:00:00"/>
    <x v="0"/>
    <x v="1"/>
    <x v="1"/>
    <x v="3"/>
    <s v="Połczyn-Zdrój"/>
    <n v="0.27539858480885526"/>
    <n v="0.14656300351487159"/>
    <n v="1173"/>
  </r>
  <r>
    <d v="2017-02-01T00:00:00"/>
    <x v="0"/>
    <x v="1"/>
    <x v="1"/>
    <x v="3"/>
    <s v="Poręba"/>
    <n v="0.5828108389596488"/>
    <n v="0.726056101474708"/>
    <n v="5692.5"/>
  </r>
  <r>
    <d v="2017-02-01T00:00:00"/>
    <x v="0"/>
    <x v="1"/>
    <x v="1"/>
    <x v="3"/>
    <s v="Pułtusk"/>
    <n v="0.60232864789802754"/>
    <n v="0.98759371497961701"/>
    <n v="3622.5"/>
  </r>
  <r>
    <d v="2017-02-01T00:00:00"/>
    <x v="0"/>
    <x v="1"/>
    <x v="1"/>
    <x v="3"/>
    <s v="Puszczykowo"/>
    <n v="0.99097011253315459"/>
    <n v="0.40525056059801057"/>
    <n v="3335"/>
  </r>
  <r>
    <d v="2017-02-01T00:00:00"/>
    <x v="0"/>
    <x v="1"/>
    <x v="1"/>
    <x v="3"/>
    <s v="Racibórz"/>
    <n v="0.63369916405976057"/>
    <n v="0.9444984309089034"/>
    <n v="2990"/>
  </r>
  <r>
    <d v="2017-02-01T00:00:00"/>
    <x v="0"/>
    <x v="1"/>
    <x v="1"/>
    <x v="3"/>
    <s v="Radom"/>
    <n v="0.87216155938040052"/>
    <n v="4.3119065619105945E-2"/>
    <n v="2587.5"/>
  </r>
  <r>
    <d v="2017-02-01T00:00:00"/>
    <x v="0"/>
    <x v="1"/>
    <x v="1"/>
    <x v="3"/>
    <s v="Rawa Mazowiecka"/>
    <n v="0.37263323125848624"/>
    <n v="0.7570809688985185"/>
    <n v="1794"/>
  </r>
  <r>
    <d v="2017-02-01T00:00:00"/>
    <x v="0"/>
    <x v="1"/>
    <x v="1"/>
    <x v="3"/>
    <s v="Rejowiec Fabryczny"/>
    <n v="0.18244668215432591"/>
    <n v="0.8056330451590451"/>
    <n v="1748"/>
  </r>
  <r>
    <d v="2017-02-01T00:00:00"/>
    <x v="0"/>
    <x v="1"/>
    <x v="1"/>
    <x v="3"/>
    <s v="Serock"/>
    <n v="0.95417918971027393"/>
    <n v="0.47777829298852337"/>
    <n v="25702.5"/>
  </r>
  <r>
    <d v="2017-02-01T00:00:00"/>
    <x v="0"/>
    <x v="1"/>
    <x v="1"/>
    <x v="3"/>
    <s v="Sierpc"/>
    <n v="0.4537630132157433"/>
    <n v="0.13826750430642909"/>
    <n v="2760"/>
  </r>
  <r>
    <d v="2017-02-01T00:00:00"/>
    <x v="0"/>
    <x v="1"/>
    <x v="1"/>
    <x v="3"/>
    <s v="Skarszewy"/>
    <n v="0.20649939233720693"/>
    <n v="0.77463733649084099"/>
    <n v="2208"/>
  </r>
  <r>
    <d v="2017-02-01T00:00:00"/>
    <x v="0"/>
    <x v="1"/>
    <x v="1"/>
    <x v="3"/>
    <s v="Skoki"/>
    <n v="0.17747190491838605"/>
    <n v="0.79176778544140602"/>
    <n v="2070"/>
  </r>
  <r>
    <d v="2017-02-01T00:00:00"/>
    <x v="0"/>
    <x v="1"/>
    <x v="1"/>
    <x v="3"/>
    <s v="Stary Sącz"/>
    <n v="0.88595378688545523"/>
    <n v="0.89678875318072515"/>
    <n v="7969.5"/>
  </r>
  <r>
    <d v="2017-02-01T00:00:00"/>
    <x v="0"/>
    <x v="1"/>
    <x v="1"/>
    <x v="3"/>
    <s v="Staszów"/>
    <n v="0.76338517925400973"/>
    <n v="0.43594217548981362"/>
    <n v="7935"/>
  </r>
  <r>
    <d v="2017-02-01T00:00:00"/>
    <x v="0"/>
    <x v="1"/>
    <x v="1"/>
    <x v="3"/>
    <s v="Stronie Śląskie"/>
    <n v="0.75648304006164757"/>
    <n v="0.17218846951650979"/>
    <n v="7578.5"/>
  </r>
  <r>
    <d v="2017-02-01T00:00:00"/>
    <x v="0"/>
    <x v="1"/>
    <x v="1"/>
    <x v="3"/>
    <s v="Strzelno"/>
    <n v="0.19393562937015216"/>
    <n v="0.12352659253128108"/>
    <n v="2760"/>
  </r>
  <r>
    <d v="2017-02-01T00:00:00"/>
    <x v="0"/>
    <x v="1"/>
    <x v="1"/>
    <x v="3"/>
    <s v="Sulęcin"/>
    <n v="0.37168463934322271"/>
    <n v="0.28192727524659311"/>
    <n v="7038"/>
  </r>
  <r>
    <d v="2017-02-01T00:00:00"/>
    <x v="0"/>
    <x v="1"/>
    <x v="1"/>
    <x v="3"/>
    <s v="Sułkowice"/>
    <n v="0.76638285389697836"/>
    <n v="0.5588550260319165"/>
    <n v="736"/>
  </r>
  <r>
    <d v="2017-02-01T00:00:00"/>
    <x v="0"/>
    <x v="1"/>
    <x v="1"/>
    <x v="3"/>
    <s v="Szczawnica"/>
    <n v="0.86680165961272204"/>
    <n v="0.38886621912910824"/>
    <n v="3864"/>
  </r>
  <r>
    <d v="2017-02-01T00:00:00"/>
    <x v="0"/>
    <x v="1"/>
    <x v="1"/>
    <x v="3"/>
    <s v="Szklarska Poręba"/>
    <n v="0.189572204771982"/>
    <n v="0.38209669235309718"/>
    <n v="4692"/>
  </r>
  <r>
    <d v="2017-02-01T00:00:00"/>
    <x v="0"/>
    <x v="1"/>
    <x v="1"/>
    <x v="3"/>
    <s v="Świdnica"/>
    <n v="0.61176129202764273"/>
    <n v="0.59512516869738918"/>
    <n v="2208"/>
  </r>
  <r>
    <d v="2017-02-01T00:00:00"/>
    <x v="0"/>
    <x v="1"/>
    <x v="1"/>
    <x v="3"/>
    <s v="Świdnik"/>
    <n v="0.98138189627496597"/>
    <n v="0.76661681900644596"/>
    <n v="1173"/>
  </r>
  <r>
    <d v="2017-02-01T00:00:00"/>
    <x v="0"/>
    <x v="1"/>
    <x v="1"/>
    <x v="3"/>
    <s v="Świdwin"/>
    <n v="0.9807788738569716"/>
    <n v="0.44903757945708667"/>
    <n v="3381"/>
  </r>
  <r>
    <d v="2017-02-01T00:00:00"/>
    <x v="0"/>
    <x v="1"/>
    <x v="1"/>
    <x v="3"/>
    <s v="Terespol"/>
    <n v="0.67713111832151041"/>
    <n v="0.73939699434301565"/>
    <n v="1173"/>
  </r>
  <r>
    <d v="2017-02-01T00:00:00"/>
    <x v="0"/>
    <x v="1"/>
    <x v="1"/>
    <x v="3"/>
    <s v="Tomaszów Mazowiecki"/>
    <n v="0.73596020602255963"/>
    <n v="0.58198360274948779"/>
    <n v="3415.5"/>
  </r>
  <r>
    <d v="2017-02-01T00:00:00"/>
    <x v="0"/>
    <x v="1"/>
    <x v="1"/>
    <x v="3"/>
    <s v="Trzcianka"/>
    <n v="0.54563505350420205"/>
    <n v="0.44766922075601506"/>
    <n v="7245"/>
  </r>
  <r>
    <d v="2017-02-01T00:00:00"/>
    <x v="0"/>
    <x v="1"/>
    <x v="1"/>
    <x v="3"/>
    <s v="Tychy"/>
    <n v="3.7543357961307144E-3"/>
    <n v="0.50429827001333705"/>
    <n v="2093"/>
  </r>
  <r>
    <d v="2017-02-01T00:00:00"/>
    <x v="0"/>
    <x v="1"/>
    <x v="1"/>
    <x v="3"/>
    <s v="Ustroń"/>
    <n v="0.59304011067969586"/>
    <n v="0.51844504284822612"/>
    <n v="299"/>
  </r>
  <r>
    <d v="2017-02-01T00:00:00"/>
    <x v="0"/>
    <x v="1"/>
    <x v="1"/>
    <x v="3"/>
    <s v="Wadowice"/>
    <n v="0.80061909411078203"/>
    <n v="0.69401702855971559"/>
    <n v="13443.5"/>
  </r>
  <r>
    <d v="2017-02-01T00:00:00"/>
    <x v="0"/>
    <x v="1"/>
    <x v="1"/>
    <x v="3"/>
    <s v="Wągrowiec"/>
    <n v="0.91561018693512741"/>
    <n v="0.62132045886863907"/>
    <n v="9211.5"/>
  </r>
  <r>
    <d v="2017-02-01T00:00:00"/>
    <x v="0"/>
    <x v="1"/>
    <x v="1"/>
    <x v="3"/>
    <s v="Wejherowo"/>
    <n v="0.41347200018869645"/>
    <n v="0.87080661863134357"/>
    <n v="2346"/>
  </r>
  <r>
    <d v="2017-02-01T00:00:00"/>
    <x v="0"/>
    <x v="1"/>
    <x v="1"/>
    <x v="3"/>
    <s v="Węgrów"/>
    <n v="0.80933907257732962"/>
    <n v="0.9756911138047708"/>
    <n v="5543"/>
  </r>
  <r>
    <d v="2017-02-01T00:00:00"/>
    <x v="0"/>
    <x v="1"/>
    <x v="1"/>
    <x v="3"/>
    <s v="Wieliczka"/>
    <n v="0.62141145608047221"/>
    <n v="0.55482650461759431"/>
    <n v="11385"/>
  </r>
  <r>
    <d v="2017-02-01T00:00:00"/>
    <x v="0"/>
    <x v="1"/>
    <x v="1"/>
    <x v="3"/>
    <s v="Wisła"/>
    <n v="0.27088570648297861"/>
    <n v="4.9892457795813083E-2"/>
    <n v="4830"/>
  </r>
  <r>
    <d v="2017-02-01T00:00:00"/>
    <x v="0"/>
    <x v="1"/>
    <x v="1"/>
    <x v="3"/>
    <s v="Włocławek"/>
    <n v="0.28394957755057537"/>
    <n v="0.21939569808980688"/>
    <n v="2334.5"/>
  </r>
  <r>
    <d v="2017-02-01T00:00:00"/>
    <x v="0"/>
    <x v="1"/>
    <x v="1"/>
    <x v="3"/>
    <s v="Wołczyn"/>
    <n v="0.82777162269950444"/>
    <n v="0.74502220146651055"/>
    <n v="7245"/>
  </r>
  <r>
    <d v="2017-02-01T00:00:00"/>
    <x v="0"/>
    <x v="1"/>
    <x v="1"/>
    <x v="3"/>
    <s v="Wronki"/>
    <n v="0.30297578749462961"/>
    <n v="0.45599006919541374"/>
    <n v="5865"/>
  </r>
  <r>
    <d v="2017-02-01T00:00:00"/>
    <x v="0"/>
    <x v="1"/>
    <x v="1"/>
    <x v="3"/>
    <s v="Wyrzysk"/>
    <n v="8.1055984281236407E-2"/>
    <n v="0.49883701642610601"/>
    <n v="2334.5"/>
  </r>
  <r>
    <d v="2017-02-01T00:00:00"/>
    <x v="0"/>
    <x v="1"/>
    <x v="1"/>
    <x v="3"/>
    <s v="Zamość"/>
    <n v="6.2634832734239532E-2"/>
    <n v="0.11199307983331276"/>
    <n v="12926"/>
  </r>
  <r>
    <d v="2017-02-01T00:00:00"/>
    <x v="0"/>
    <x v="1"/>
    <x v="1"/>
    <x v="3"/>
    <s v="Zawidów"/>
    <n v="8.6424645769618377E-2"/>
    <n v="0.43148023031936195"/>
    <n v="2346"/>
  </r>
  <r>
    <d v="2017-02-01T00:00:00"/>
    <x v="0"/>
    <x v="1"/>
    <x v="1"/>
    <x v="3"/>
    <s v="Zawiercie"/>
    <n v="0.95584153689190476"/>
    <n v="0.37161259884134823"/>
    <n v="3519"/>
  </r>
  <r>
    <d v="2017-02-01T00:00:00"/>
    <x v="0"/>
    <x v="1"/>
    <x v="1"/>
    <x v="3"/>
    <s v="Zwoleń"/>
    <n v="0.7890649891396998"/>
    <n v="0.75111636825890205"/>
    <n v="736"/>
  </r>
  <r>
    <d v="2017-02-01T00:00:00"/>
    <x v="0"/>
    <x v="1"/>
    <x v="1"/>
    <x v="3"/>
    <s v="Żory"/>
    <n v="0.33765249641590311"/>
    <n v="0.55335458357518952"/>
    <n v="3312"/>
  </r>
  <r>
    <d v="2017-02-01T00:00:00"/>
    <x v="0"/>
    <x v="1"/>
    <x v="1"/>
    <x v="3"/>
    <s v="Żyrardów"/>
    <n v="0.76491101135673523"/>
    <n v="0.13680495976417151"/>
    <n v="3864"/>
  </r>
  <r>
    <d v="2017-02-01T00:00:00"/>
    <x v="0"/>
    <x v="1"/>
    <x v="1"/>
    <x v="4"/>
    <s v="Czerwionka-Leszczyny"/>
    <n v="0.48756078047267171"/>
    <n v="0.43383447452272583"/>
    <n v="5520"/>
  </r>
  <r>
    <d v="2017-02-01T00:00:00"/>
    <x v="0"/>
    <x v="1"/>
    <x v="1"/>
    <x v="4"/>
    <s v="Drawsko Pomorskie"/>
    <n v="0.71275379588498722"/>
    <n v="0.96134039857268139"/>
    <n v="2208"/>
  </r>
  <r>
    <d v="2017-02-01T00:00:00"/>
    <x v="0"/>
    <x v="1"/>
    <x v="1"/>
    <x v="4"/>
    <s v="Głubczyce"/>
    <n v="4.2459229898500261E-2"/>
    <n v="0.28385264466404225"/>
    <n v="1207.5"/>
  </r>
  <r>
    <d v="2017-02-01T00:00:00"/>
    <x v="0"/>
    <x v="1"/>
    <x v="1"/>
    <x v="4"/>
    <s v="Golina"/>
    <n v="0.50129062319321083"/>
    <n v="0.95545314325167441"/>
    <n v="1104"/>
  </r>
  <r>
    <d v="2017-02-01T00:00:00"/>
    <x v="0"/>
    <x v="1"/>
    <x v="1"/>
    <x v="4"/>
    <s v="Kęty"/>
    <n v="0.37106229273642594"/>
    <n v="0.70326092409659402"/>
    <n v="2484"/>
  </r>
  <r>
    <d v="2017-02-01T00:00:00"/>
    <x v="0"/>
    <x v="1"/>
    <x v="1"/>
    <x v="4"/>
    <s v="Kozienice"/>
    <n v="8.2115747636859027E-2"/>
    <n v="0.16872515186878745"/>
    <n v="5830.5"/>
  </r>
  <r>
    <d v="2017-02-01T00:00:00"/>
    <x v="0"/>
    <x v="1"/>
    <x v="1"/>
    <x v="4"/>
    <s v="Łańcut"/>
    <n v="0.10571120772066024"/>
    <n v="0.49470786970609504"/>
    <n v="3001.5"/>
  </r>
  <r>
    <d v="2017-02-01T00:00:00"/>
    <x v="0"/>
    <x v="1"/>
    <x v="1"/>
    <x v="4"/>
    <s v="Miasteczko Śląskie"/>
    <n v="0.10107477338743708"/>
    <n v="0.27648129617955741"/>
    <n v="1104"/>
  </r>
  <r>
    <d v="2017-02-01T00:00:00"/>
    <x v="0"/>
    <x v="1"/>
    <x v="1"/>
    <x v="4"/>
    <s v="Mrągowo"/>
    <n v="0.53188427159707574"/>
    <n v="0.23505935377639189"/>
    <n v="299"/>
  </r>
  <r>
    <d v="2017-02-01T00:00:00"/>
    <x v="0"/>
    <x v="1"/>
    <x v="1"/>
    <x v="4"/>
    <s v="Ozorków"/>
    <n v="0.31255482356595166"/>
    <n v="0.36908088446992071"/>
    <n v="1000.5"/>
  </r>
  <r>
    <d v="2017-02-01T00:00:00"/>
    <x v="0"/>
    <x v="1"/>
    <x v="1"/>
    <x v="4"/>
    <s v="Prabuty"/>
    <n v="0.64527778236063926"/>
    <n v="0.4241406654359573"/>
    <n v="2334.5"/>
  </r>
  <r>
    <d v="2017-02-01T00:00:00"/>
    <x v="0"/>
    <x v="1"/>
    <x v="1"/>
    <x v="4"/>
    <s v="Skoczów"/>
    <n v="0.93370495923436037"/>
    <n v="0.76968898076653347"/>
    <n v="6014.5"/>
  </r>
  <r>
    <d v="2017-02-01T00:00:00"/>
    <x v="0"/>
    <x v="1"/>
    <x v="1"/>
    <x v="4"/>
    <s v="Supraśl"/>
    <n v="0.87075991638367989"/>
    <n v="0.61628642264852029"/>
    <n v="1334"/>
  </r>
  <r>
    <d v="2017-02-01T00:00:00"/>
    <x v="0"/>
    <x v="1"/>
    <x v="1"/>
    <x v="4"/>
    <s v="Wodzisław Śląski"/>
    <n v="0.61842622018114546"/>
    <n v="0.10976857249694684"/>
    <n v="5865"/>
  </r>
  <r>
    <d v="2017-02-01T00:00:00"/>
    <x v="0"/>
    <x v="1"/>
    <x v="1"/>
    <x v="4"/>
    <s v="Września"/>
    <n v="0.68392025420431368"/>
    <n v="7.4292975170845876E-2"/>
    <n v="6831"/>
  </r>
  <r>
    <d v="2017-02-01T00:00:00"/>
    <x v="0"/>
    <x v="1"/>
    <x v="1"/>
    <x v="4"/>
    <s v="Zakopane"/>
    <n v="0.9753421082992948"/>
    <n v="0.62509586208491086"/>
    <n v="3139.5"/>
  </r>
  <r>
    <d v="2017-02-01T00:00:00"/>
    <x v="0"/>
    <x v="2"/>
    <x v="2"/>
    <x v="0"/>
    <s v="Chodzież"/>
    <n v="0.42575285697857645"/>
    <n v="0.24447887728097317"/>
    <n v="2645"/>
  </r>
  <r>
    <d v="2017-02-01T00:00:00"/>
    <x v="0"/>
    <x v="2"/>
    <x v="2"/>
    <x v="0"/>
    <s v="Gliwice"/>
    <n v="9.3301453944459767E-2"/>
    <n v="0.36975305041430806"/>
    <n v="115"/>
  </r>
  <r>
    <d v="2017-02-01T00:00:00"/>
    <x v="0"/>
    <x v="2"/>
    <x v="2"/>
    <x v="0"/>
    <s v="Jedlicze"/>
    <n v="3.5990726142725693E-2"/>
    <n v="0.2084115979307638"/>
    <n v="2380.5"/>
  </r>
  <r>
    <d v="2017-02-01T00:00:00"/>
    <x v="0"/>
    <x v="2"/>
    <x v="2"/>
    <x v="2"/>
    <s v="Barcin"/>
    <n v="0.16235967151333897"/>
    <n v="0.81292579668280851"/>
    <n v="2380.5"/>
  </r>
  <r>
    <d v="2017-02-01T00:00:00"/>
    <x v="0"/>
    <x v="2"/>
    <x v="2"/>
    <x v="2"/>
    <s v="Brzeszcze"/>
    <n v="0.40993016476264232"/>
    <n v="0.9903902483873418"/>
    <n v="287.5"/>
  </r>
  <r>
    <d v="2017-02-01T00:00:00"/>
    <x v="0"/>
    <x v="2"/>
    <x v="2"/>
    <x v="2"/>
    <s v="Libiąż"/>
    <n v="0.34164861968558469"/>
    <n v="8.4851279327611481E-2"/>
    <n v="1058"/>
  </r>
  <r>
    <d v="2017-02-01T00:00:00"/>
    <x v="0"/>
    <x v="2"/>
    <x v="2"/>
    <x v="2"/>
    <s v="Skierniewice"/>
    <n v="0.69721988831796622"/>
    <n v="0.45025615004720271"/>
    <n v="1058"/>
  </r>
  <r>
    <d v="2017-02-01T00:00:00"/>
    <x v="0"/>
    <x v="2"/>
    <x v="2"/>
    <x v="2"/>
    <s v="Sochaczew"/>
    <n v="0.69730062012750349"/>
    <n v="1.1264716282185503E-3"/>
    <n v="2645"/>
  </r>
  <r>
    <d v="2017-02-01T00:00:00"/>
    <x v="0"/>
    <x v="2"/>
    <x v="2"/>
    <x v="2"/>
    <s v="Wasilków"/>
    <n v="0.46220505874900297"/>
    <n v="0.35897530382816867"/>
    <n v="1759.5"/>
  </r>
  <r>
    <d v="2017-02-01T00:00:00"/>
    <x v="0"/>
    <x v="2"/>
    <x v="2"/>
    <x v="2"/>
    <s v="Zbąszyń"/>
    <n v="0.39264620437587738"/>
    <n v="0.64204036903088169"/>
    <n v="1851.5"/>
  </r>
  <r>
    <d v="2017-02-01T00:00:00"/>
    <x v="0"/>
    <x v="2"/>
    <x v="2"/>
    <x v="2"/>
    <s v="Zgorzelec"/>
    <n v="0.7811227294938099"/>
    <n v="0.98483968622200446"/>
    <n v="264.5"/>
  </r>
  <r>
    <d v="2017-02-01T00:00:00"/>
    <x v="0"/>
    <x v="2"/>
    <x v="2"/>
    <x v="3"/>
    <s v="Andrychów"/>
    <n v="0.31042424175050087"/>
    <n v="0.61008895030628718"/>
    <n v="1322.5"/>
  </r>
  <r>
    <d v="2017-02-01T00:00:00"/>
    <x v="0"/>
    <x v="2"/>
    <x v="2"/>
    <x v="3"/>
    <s v="Bełżyce"/>
    <n v="0.81234543370840573"/>
    <n v="2.3061870834086839E-2"/>
    <n v="529"/>
  </r>
  <r>
    <d v="2017-02-01T00:00:00"/>
    <x v="0"/>
    <x v="2"/>
    <x v="2"/>
    <x v="3"/>
    <s v="Chocianów"/>
    <n v="0.88359467115519486"/>
    <n v="0.71656185732939548"/>
    <n v="793.5"/>
  </r>
  <r>
    <d v="2017-02-01T00:00:00"/>
    <x v="0"/>
    <x v="2"/>
    <x v="2"/>
    <x v="3"/>
    <s v="Chojnów"/>
    <n v="0.90036729133707349"/>
    <n v="0.72028777491437834"/>
    <n v="2645"/>
  </r>
  <r>
    <d v="2017-02-01T00:00:00"/>
    <x v="0"/>
    <x v="2"/>
    <x v="2"/>
    <x v="3"/>
    <s v="Głuszyca"/>
    <n v="0.20841832285644055"/>
    <n v="0.37407082277367287"/>
    <n v="1058"/>
  </r>
  <r>
    <d v="2017-02-01T00:00:00"/>
    <x v="0"/>
    <x v="2"/>
    <x v="2"/>
    <x v="3"/>
    <s v="Hrubieszów"/>
    <n v="0.30430875141889302"/>
    <n v="0.37988410445298371"/>
    <n v="264.5"/>
  </r>
  <r>
    <d v="2017-02-01T00:00:00"/>
    <x v="0"/>
    <x v="2"/>
    <x v="2"/>
    <x v="3"/>
    <s v="Kalisz Pomorski"/>
    <n v="0.63206752066306404"/>
    <n v="0.98888931664623536"/>
    <n v="258.75"/>
  </r>
  <r>
    <d v="2017-02-01T00:00:00"/>
    <x v="0"/>
    <x v="2"/>
    <x v="2"/>
    <x v="3"/>
    <s v="Karczew"/>
    <n v="0.31895860543598487"/>
    <n v="0.88744546698614035"/>
    <n v="201.25"/>
  </r>
  <r>
    <d v="2017-02-01T00:00:00"/>
    <x v="0"/>
    <x v="2"/>
    <x v="2"/>
    <x v="3"/>
    <s v="Karpacz"/>
    <n v="0.19662226932858384"/>
    <n v="0.79792306677912062"/>
    <n v="1874.5"/>
  </r>
  <r>
    <d v="2017-02-01T00:00:00"/>
    <x v="0"/>
    <x v="2"/>
    <x v="2"/>
    <x v="3"/>
    <s v="Koło"/>
    <n v="0.70215705128670369"/>
    <n v="0.55031564370789676"/>
    <n v="1587"/>
  </r>
  <r>
    <d v="2017-02-01T00:00:00"/>
    <x v="0"/>
    <x v="2"/>
    <x v="2"/>
    <x v="3"/>
    <s v="Krapkowice"/>
    <n v="0.98421833291989713"/>
    <n v="0.66680409163218124"/>
    <n v="529"/>
  </r>
  <r>
    <d v="2017-02-01T00:00:00"/>
    <x v="0"/>
    <x v="2"/>
    <x v="2"/>
    <x v="3"/>
    <s v="Krasnystaw"/>
    <n v="0.90535881793185713"/>
    <n v="0.21440226511328253"/>
    <n v="2380.5"/>
  </r>
  <r>
    <d v="2017-02-01T00:00:00"/>
    <x v="0"/>
    <x v="2"/>
    <x v="2"/>
    <x v="3"/>
    <s v="Łomianki"/>
    <n v="0.32117293452588824"/>
    <n v="0.60353579422580206"/>
    <n v="258.75"/>
  </r>
  <r>
    <d v="2017-02-01T00:00:00"/>
    <x v="0"/>
    <x v="2"/>
    <x v="2"/>
    <x v="3"/>
    <s v="Miastko"/>
    <n v="0.40701113833926961"/>
    <n v="8.9119195317590938E-2"/>
    <n v="28.75"/>
  </r>
  <r>
    <d v="2017-02-01T00:00:00"/>
    <x v="0"/>
    <x v="2"/>
    <x v="2"/>
    <x v="3"/>
    <s v="Mikołów"/>
    <n v="0.93294810767655845"/>
    <n v="0.52529262845247904"/>
    <n v="1058"/>
  </r>
  <r>
    <d v="2017-02-01T00:00:00"/>
    <x v="0"/>
    <x v="2"/>
    <x v="2"/>
    <x v="3"/>
    <s v="Mońki"/>
    <n v="0.74190800437479421"/>
    <n v="0.80556352910205631"/>
    <n v="57.5"/>
  </r>
  <r>
    <d v="2017-02-01T00:00:00"/>
    <x v="0"/>
    <x v="2"/>
    <x v="2"/>
    <x v="3"/>
    <s v="Nowogard"/>
    <n v="0.63581502666826162"/>
    <n v="0.91216148244630735"/>
    <n v="28.75"/>
  </r>
  <r>
    <d v="2017-02-01T00:00:00"/>
    <x v="0"/>
    <x v="2"/>
    <x v="2"/>
    <x v="3"/>
    <s v="Nowy Sącz"/>
    <n v="0.46894021120705431"/>
    <n v="0.20651950974611177"/>
    <n v="529"/>
  </r>
  <r>
    <d v="2017-02-01T00:00:00"/>
    <x v="0"/>
    <x v="2"/>
    <x v="2"/>
    <x v="3"/>
    <s v="Oborniki"/>
    <n v="0.83533095728923967"/>
    <n v="8.3299173431063633E-2"/>
    <n v="28.75"/>
  </r>
  <r>
    <d v="2017-02-01T00:00:00"/>
    <x v="0"/>
    <x v="2"/>
    <x v="2"/>
    <x v="3"/>
    <s v="Pabianice"/>
    <n v="8.1460966155790807E-2"/>
    <n v="0.32397744370783543"/>
    <n v="793.5"/>
  </r>
  <r>
    <d v="2017-02-01T00:00:00"/>
    <x v="0"/>
    <x v="2"/>
    <x v="2"/>
    <x v="3"/>
    <s v="Pobiedziska"/>
    <n v="0.81929531441392012"/>
    <n v="0.13192455911828482"/>
    <n v="201.25"/>
  </r>
  <r>
    <d v="2017-02-01T00:00:00"/>
    <x v="0"/>
    <x v="2"/>
    <x v="2"/>
    <x v="3"/>
    <s v="Rawicz"/>
    <n v="0.86492557430004702"/>
    <n v="2.8968028141526547E-2"/>
    <n v="793.5"/>
  </r>
  <r>
    <d v="2017-02-01T00:00:00"/>
    <x v="0"/>
    <x v="2"/>
    <x v="2"/>
    <x v="3"/>
    <s v="Serock"/>
    <n v="0.39138397443566542"/>
    <n v="0.69169722075777307"/>
    <n v="86.25"/>
  </r>
  <r>
    <d v="2017-02-01T00:00:00"/>
    <x v="0"/>
    <x v="2"/>
    <x v="2"/>
    <x v="3"/>
    <s v="Sosnowiec"/>
    <n v="0.58990349005367526"/>
    <n v="0.75796165288426098"/>
    <n v="1058"/>
  </r>
  <r>
    <d v="2017-02-01T00:00:00"/>
    <x v="0"/>
    <x v="2"/>
    <x v="2"/>
    <x v="3"/>
    <s v="Staszów"/>
    <n v="6.9986704347289819E-2"/>
    <n v="0.64560044233470182"/>
    <n v="287.5"/>
  </r>
  <r>
    <d v="2017-02-01T00:00:00"/>
    <x v="0"/>
    <x v="2"/>
    <x v="2"/>
    <x v="3"/>
    <s v="Sulejów"/>
    <n v="0.45615075427890078"/>
    <n v="0.71224699954372817"/>
    <n v="258.75"/>
  </r>
  <r>
    <d v="2017-02-01T00:00:00"/>
    <x v="0"/>
    <x v="2"/>
    <x v="2"/>
    <x v="3"/>
    <s v="Szczecinek"/>
    <n v="0.62050394000102826"/>
    <n v="0.64706481442703723"/>
    <n v="57.5"/>
  </r>
  <r>
    <d v="2017-02-01T00:00:00"/>
    <x v="0"/>
    <x v="2"/>
    <x v="2"/>
    <x v="3"/>
    <s v="Terespol"/>
    <n v="0.64055069343620363"/>
    <n v="0.82217556263207148"/>
    <n v="57.5"/>
  </r>
  <r>
    <d v="2017-02-01T00:00:00"/>
    <x v="0"/>
    <x v="2"/>
    <x v="2"/>
    <x v="3"/>
    <s v="Węgrów"/>
    <n v="0.29097894845806827"/>
    <n v="0.28645101786057992"/>
    <n v="57.5"/>
  </r>
  <r>
    <d v="2017-02-01T00:00:00"/>
    <x v="0"/>
    <x v="2"/>
    <x v="2"/>
    <x v="3"/>
    <s v="Wolsztyn"/>
    <n v="0.89261333987294411"/>
    <n v="0.82083071078000669"/>
    <n v="115"/>
  </r>
  <r>
    <d v="2017-02-01T00:00:00"/>
    <x v="0"/>
    <x v="2"/>
    <x v="2"/>
    <x v="3"/>
    <s v="Zawidów"/>
    <n v="0.3478332183234788"/>
    <n v="0.31816048006029962"/>
    <n v="2645"/>
  </r>
  <r>
    <d v="2017-02-01T00:00:00"/>
    <x v="0"/>
    <x v="2"/>
    <x v="2"/>
    <x v="4"/>
    <s v="Brodnica"/>
    <n v="0.26316900076182714"/>
    <n v="0.37823870620854411"/>
    <n v="57.5"/>
  </r>
  <r>
    <d v="2017-02-01T00:00:00"/>
    <x v="0"/>
    <x v="2"/>
    <x v="2"/>
    <x v="4"/>
    <s v="Mrągowo"/>
    <n v="5.8386880374775019E-2"/>
    <n v="0.91886703312730833"/>
    <n v="1322.5"/>
  </r>
  <r>
    <d v="2017-02-01T00:00:00"/>
    <x v="0"/>
    <x v="2"/>
    <x v="2"/>
    <x v="4"/>
    <s v="Sławków"/>
    <n v="0.88381602672590542"/>
    <n v="0.33099034213625866"/>
    <n v="143.75"/>
  </r>
  <r>
    <d v="2017-02-01T00:00:00"/>
    <x v="0"/>
    <x v="2"/>
    <x v="2"/>
    <x v="4"/>
    <s v="Ustrzyki Dolne"/>
    <n v="6.1142506978529965E-2"/>
    <n v="0.24372012544204999"/>
    <n v="172.5"/>
  </r>
  <r>
    <d v="2017-02-01T00:00:00"/>
    <x v="0"/>
    <x v="2"/>
    <x v="2"/>
    <x v="4"/>
    <s v="Wrocław"/>
    <n v="2.2551716340427741E-2"/>
    <n v="0.73860941714494788"/>
    <n v="28.75"/>
  </r>
  <r>
    <d v="2017-02-01T00:00:00"/>
    <x v="0"/>
    <x v="2"/>
    <x v="2"/>
    <x v="4"/>
    <s v="Zakopane"/>
    <n v="0.95268736478854255"/>
    <n v="0.68615407153784402"/>
    <n v="793.5"/>
  </r>
  <r>
    <d v="2017-02-01T00:00:00"/>
    <x v="1"/>
    <x v="0"/>
    <x v="0"/>
    <x v="0"/>
    <s v="Gliwice"/>
    <n v="0.62232424636383776"/>
    <n v="0.81738203111730301"/>
    <n v="248.4"/>
  </r>
  <r>
    <d v="2017-02-01T00:00:00"/>
    <x v="1"/>
    <x v="0"/>
    <x v="0"/>
    <x v="0"/>
    <s v="Jedlicze"/>
    <n v="0.97146516042818176"/>
    <n v="0.88762497527481532"/>
    <n v="1987.2"/>
  </r>
  <r>
    <d v="2017-02-01T00:00:00"/>
    <x v="1"/>
    <x v="0"/>
    <x v="0"/>
    <x v="0"/>
    <s v="Kłodawa"/>
    <n v="4.5248534496561299E-2"/>
    <n v="0.82863994133719809"/>
    <n v="745.2"/>
  </r>
  <r>
    <d v="2017-02-01T00:00:00"/>
    <x v="1"/>
    <x v="0"/>
    <x v="0"/>
    <x v="0"/>
    <s v="Legionowo"/>
    <n v="0.24422214029262224"/>
    <n v="0.3792654447147612"/>
    <n v="745.2"/>
  </r>
  <r>
    <d v="2017-02-01T00:00:00"/>
    <x v="1"/>
    <x v="0"/>
    <x v="0"/>
    <x v="0"/>
    <s v="Olszyna"/>
    <n v="0.29737155858223707"/>
    <n v="0.97879464542670724"/>
    <n v="745.2"/>
  </r>
  <r>
    <d v="2017-02-01T00:00:00"/>
    <x v="1"/>
    <x v="0"/>
    <x v="0"/>
    <x v="0"/>
    <s v="Śrem"/>
    <n v="0.60564724062688102"/>
    <n v="5.0453956197501371E-2"/>
    <n v="1738.8"/>
  </r>
  <r>
    <d v="2017-02-01T00:00:00"/>
    <x v="1"/>
    <x v="0"/>
    <x v="0"/>
    <x v="0"/>
    <s v="Żarów"/>
    <n v="0.817760892312133"/>
    <n v="0.74309658079680463"/>
    <n v="1738.8"/>
  </r>
  <r>
    <d v="2017-02-01T00:00:00"/>
    <x v="1"/>
    <x v="0"/>
    <x v="0"/>
    <x v="1"/>
    <s v="Debrzno"/>
    <n v="0.24998776534790643"/>
    <n v="0.55481141856911809"/>
    <n v="2235.6"/>
  </r>
  <r>
    <d v="2017-02-01T00:00:00"/>
    <x v="1"/>
    <x v="0"/>
    <x v="0"/>
    <x v="1"/>
    <s v="Ełk"/>
    <n v="0.2358855478281946"/>
    <n v="0.40457937819725309"/>
    <n v="2484"/>
  </r>
  <r>
    <d v="2017-02-01T00:00:00"/>
    <x v="1"/>
    <x v="0"/>
    <x v="0"/>
    <x v="1"/>
    <s v="Kobyłka"/>
    <n v="0.56081820952676609"/>
    <n v="0.70491326305087376"/>
    <n v="1490.4"/>
  </r>
  <r>
    <d v="2017-02-01T00:00:00"/>
    <x v="1"/>
    <x v="0"/>
    <x v="0"/>
    <x v="1"/>
    <s v="Myślibórz"/>
    <n v="0.20047565620641972"/>
    <n v="0.52148826668284809"/>
    <n v="1987.2"/>
  </r>
  <r>
    <d v="2017-02-01T00:00:00"/>
    <x v="1"/>
    <x v="0"/>
    <x v="0"/>
    <x v="1"/>
    <s v="Przemyśl"/>
    <n v="0.53365055994324251"/>
    <n v="0.3379695803401076"/>
    <n v="993.6"/>
  </r>
  <r>
    <d v="2017-02-01T00:00:00"/>
    <x v="1"/>
    <x v="0"/>
    <x v="0"/>
    <x v="1"/>
    <s v="Stalowa Wola"/>
    <n v="0.23771195840152937"/>
    <n v="0.73953078703628417"/>
    <n v="496.8"/>
  </r>
  <r>
    <d v="2017-02-01T00:00:00"/>
    <x v="1"/>
    <x v="0"/>
    <x v="0"/>
    <x v="1"/>
    <s v="Szczytna"/>
    <n v="0.56941543785311577"/>
    <n v="0.76487723300236254"/>
    <n v="745.2"/>
  </r>
  <r>
    <d v="2017-02-01T00:00:00"/>
    <x v="1"/>
    <x v="0"/>
    <x v="0"/>
    <x v="1"/>
    <s v="Ścinawa"/>
    <n v="0.27015744265525043"/>
    <n v="0.62626541365832533"/>
    <n v="496.8"/>
  </r>
  <r>
    <d v="2017-02-01T00:00:00"/>
    <x v="1"/>
    <x v="0"/>
    <x v="0"/>
    <x v="1"/>
    <s v="Środa Śląska"/>
    <n v="0.70520381837346402"/>
    <n v="0.98106220936059851"/>
    <n v="1490.4"/>
  </r>
  <r>
    <d v="2017-02-01T00:00:00"/>
    <x v="1"/>
    <x v="0"/>
    <x v="0"/>
    <x v="2"/>
    <s v="Aleksandrów Kujawski"/>
    <n v="7.8434511222478465E-2"/>
    <n v="3.2950291150756983E-2"/>
    <n v="1987.2"/>
  </r>
  <r>
    <d v="2017-02-01T00:00:00"/>
    <x v="1"/>
    <x v="0"/>
    <x v="0"/>
    <x v="2"/>
    <s v="Piaseczno"/>
    <n v="0.21699001915535032"/>
    <n v="0.67253569505922706"/>
    <n v="496.8"/>
  </r>
  <r>
    <d v="2017-02-01T00:00:00"/>
    <x v="1"/>
    <x v="0"/>
    <x v="0"/>
    <x v="2"/>
    <s v="Siemiatycze"/>
    <n v="0.80283578596412797"/>
    <n v="0.46506482244685154"/>
    <n v="1490.4"/>
  </r>
  <r>
    <d v="2017-02-01T00:00:00"/>
    <x v="1"/>
    <x v="0"/>
    <x v="0"/>
    <x v="2"/>
    <s v="Szczebrzeszyn"/>
    <n v="0.18284589607424959"/>
    <n v="0.42492362387518401"/>
    <n v="2484"/>
  </r>
  <r>
    <d v="2017-02-01T00:00:00"/>
    <x v="1"/>
    <x v="0"/>
    <x v="0"/>
    <x v="2"/>
    <s v="Śmigiel"/>
    <n v="0.81167994200174132"/>
    <n v="0.45396022274104142"/>
    <n v="496.8"/>
  </r>
  <r>
    <d v="2017-02-01T00:00:00"/>
    <x v="1"/>
    <x v="0"/>
    <x v="0"/>
    <x v="2"/>
    <s v="Zbąszyń"/>
    <n v="9.1834307266060441E-2"/>
    <n v="0.53517135401850024"/>
    <n v="2235.6"/>
  </r>
  <r>
    <d v="2017-02-01T00:00:00"/>
    <x v="1"/>
    <x v="0"/>
    <x v="0"/>
    <x v="3"/>
    <s v="Bolesławiec"/>
    <n v="0.32498734113371031"/>
    <n v="0.65047286434131379"/>
    <n v="2235.6"/>
  </r>
  <r>
    <d v="2017-02-01T00:00:00"/>
    <x v="1"/>
    <x v="0"/>
    <x v="0"/>
    <x v="3"/>
    <s v="Chorzów"/>
    <n v="0.87604663394657856"/>
    <n v="0.25668862078925747"/>
    <n v="1490.4"/>
  </r>
  <r>
    <d v="2017-02-01T00:00:00"/>
    <x v="1"/>
    <x v="0"/>
    <x v="0"/>
    <x v="3"/>
    <s v="Czarna Białostocka"/>
    <n v="0.92912481595443153"/>
    <n v="3.7355083977335113E-3"/>
    <n v="1242"/>
  </r>
  <r>
    <d v="2017-02-01T00:00:00"/>
    <x v="1"/>
    <x v="0"/>
    <x v="0"/>
    <x v="3"/>
    <s v="Czarne"/>
    <n v="0.41147294106436849"/>
    <n v="0.28017755120140242"/>
    <n v="1242"/>
  </r>
  <r>
    <d v="2017-02-01T00:00:00"/>
    <x v="1"/>
    <x v="0"/>
    <x v="0"/>
    <x v="3"/>
    <s v="Gogolin"/>
    <n v="0.16711538308887164"/>
    <n v="6.9548730314106244E-3"/>
    <n v="745.2"/>
  </r>
  <r>
    <d v="2017-02-01T00:00:00"/>
    <x v="1"/>
    <x v="0"/>
    <x v="0"/>
    <x v="3"/>
    <s v="Gołdap"/>
    <n v="0.53161323704313279"/>
    <n v="9.0463797608385521E-2"/>
    <n v="1987.2"/>
  </r>
  <r>
    <d v="2017-02-01T00:00:00"/>
    <x v="1"/>
    <x v="0"/>
    <x v="0"/>
    <x v="3"/>
    <s v="Górowo Iławeckie"/>
    <n v="0.5379222993361118"/>
    <n v="0.2476403812376563"/>
    <n v="2484"/>
  </r>
  <r>
    <d v="2017-02-01T00:00:00"/>
    <x v="1"/>
    <x v="0"/>
    <x v="0"/>
    <x v="3"/>
    <s v="Grajewo"/>
    <n v="0.51962812062129704"/>
    <n v="0.79358522717966995"/>
    <n v="496.8"/>
  </r>
  <r>
    <d v="2017-02-01T00:00:00"/>
    <x v="1"/>
    <x v="0"/>
    <x v="0"/>
    <x v="3"/>
    <s v="Grodzisk Mazowiecki"/>
    <n v="0.30600639762194037"/>
    <n v="0.14041242050867497"/>
    <n v="1242"/>
  </r>
  <r>
    <d v="2017-02-01T00:00:00"/>
    <x v="1"/>
    <x v="0"/>
    <x v="0"/>
    <x v="3"/>
    <s v="Hajnówka"/>
    <n v="5.7180034110365763E-2"/>
    <n v="0.71097394876743791"/>
    <n v="993.6"/>
  </r>
  <r>
    <d v="2017-02-01T00:00:00"/>
    <x v="1"/>
    <x v="0"/>
    <x v="0"/>
    <x v="3"/>
    <s v="Iłża"/>
    <n v="0.23138023129932439"/>
    <n v="0.34813189688949009"/>
    <n v="1242"/>
  </r>
  <r>
    <d v="2017-02-01T00:00:00"/>
    <x v="1"/>
    <x v="0"/>
    <x v="0"/>
    <x v="3"/>
    <s v="Jedlina-Zdrój"/>
    <n v="0.29884986955789428"/>
    <n v="0.8736729863344318"/>
    <n v="1738.8"/>
  </r>
  <r>
    <d v="2017-02-01T00:00:00"/>
    <x v="1"/>
    <x v="0"/>
    <x v="0"/>
    <x v="3"/>
    <s v="Kalisz Pomorski"/>
    <n v="0.51548722502311173"/>
    <n v="0.31721040032400794"/>
    <n v="1490.4"/>
  </r>
  <r>
    <d v="2017-02-01T00:00:00"/>
    <x v="1"/>
    <x v="0"/>
    <x v="0"/>
    <x v="3"/>
    <s v="Kcynia"/>
    <n v="0.54699494562586015"/>
    <n v="5.3139961748882247E-2"/>
    <n v="993.6"/>
  </r>
  <r>
    <d v="2017-02-01T00:00:00"/>
    <x v="1"/>
    <x v="0"/>
    <x v="0"/>
    <x v="3"/>
    <s v="Kolbuszowa"/>
    <n v="0.68481004670079981"/>
    <n v="0.59321195377309455"/>
    <n v="2235.6"/>
  </r>
  <r>
    <d v="2017-02-01T00:00:00"/>
    <x v="1"/>
    <x v="0"/>
    <x v="0"/>
    <x v="3"/>
    <s v="Koło"/>
    <n v="0.92241918009122126"/>
    <n v="0.21426371450708137"/>
    <n v="1987.2"/>
  </r>
  <r>
    <d v="2017-02-01T00:00:00"/>
    <x v="1"/>
    <x v="0"/>
    <x v="0"/>
    <x v="3"/>
    <s v="Krotoszyn"/>
    <n v="0.75762212565008213"/>
    <n v="0.45390603717700934"/>
    <n v="745.2"/>
  </r>
  <r>
    <d v="2017-02-01T00:00:00"/>
    <x v="1"/>
    <x v="0"/>
    <x v="0"/>
    <x v="3"/>
    <s v="Leżajsk"/>
    <n v="0.14044406546216193"/>
    <n v="0.2135659145972193"/>
    <n v="1738.8"/>
  </r>
  <r>
    <d v="2017-02-01T00:00:00"/>
    <x v="1"/>
    <x v="0"/>
    <x v="0"/>
    <x v="3"/>
    <s v="Marki"/>
    <n v="0.79057613227390899"/>
    <n v="0.67428517074976979"/>
    <n v="1242"/>
  </r>
  <r>
    <d v="2017-02-01T00:00:00"/>
    <x v="1"/>
    <x v="0"/>
    <x v="0"/>
    <x v="3"/>
    <s v="Milicz"/>
    <n v="0.38958589372131441"/>
    <n v="0.12539573770816737"/>
    <n v="4719.6000000000004"/>
  </r>
  <r>
    <d v="2017-02-01T00:00:00"/>
    <x v="1"/>
    <x v="0"/>
    <x v="0"/>
    <x v="3"/>
    <s v="Mszczonów"/>
    <n v="0.61079909783189701"/>
    <n v="0.51791898383239932"/>
    <n v="993.6"/>
  </r>
  <r>
    <d v="2017-02-01T00:00:00"/>
    <x v="1"/>
    <x v="0"/>
    <x v="0"/>
    <x v="3"/>
    <s v="Myślenice"/>
    <n v="0.63249912179492374"/>
    <n v="0.61687787261613081"/>
    <n v="993.6"/>
  </r>
  <r>
    <d v="2017-02-01T00:00:00"/>
    <x v="1"/>
    <x v="0"/>
    <x v="0"/>
    <x v="3"/>
    <s v="Odolanów"/>
    <n v="0.37694089725460533"/>
    <n v="0.146808588173168"/>
    <n v="1490.4"/>
  </r>
  <r>
    <d v="2017-02-01T00:00:00"/>
    <x v="1"/>
    <x v="0"/>
    <x v="0"/>
    <x v="3"/>
    <s v="Olsztyn"/>
    <n v="0.41357913918883737"/>
    <n v="0.27710423051297495"/>
    <n v="1987.2"/>
  </r>
  <r>
    <d v="2017-02-01T00:00:00"/>
    <x v="1"/>
    <x v="0"/>
    <x v="0"/>
    <x v="3"/>
    <s v="Oława"/>
    <n v="0.47225417960947613"/>
    <n v="0.62033525742434281"/>
    <n v="745.2"/>
  </r>
  <r>
    <d v="2017-02-01T00:00:00"/>
    <x v="1"/>
    <x v="0"/>
    <x v="0"/>
    <x v="3"/>
    <s v="Otwock"/>
    <n v="7.0698656941931559E-2"/>
    <n v="0.80000091430308484"/>
    <n v="1738.8"/>
  </r>
  <r>
    <d v="2017-02-01T00:00:00"/>
    <x v="1"/>
    <x v="0"/>
    <x v="0"/>
    <x v="3"/>
    <s v="Ożarów Mazowiecki"/>
    <n v="0.684147952396713"/>
    <n v="0.98327308374913314"/>
    <n v="1738.8"/>
  </r>
  <r>
    <d v="2017-02-01T00:00:00"/>
    <x v="1"/>
    <x v="0"/>
    <x v="0"/>
    <x v="3"/>
    <s v="Pasłęk"/>
    <n v="0.69018389684343062"/>
    <n v="4.4447154693584845E-2"/>
    <n v="745.2"/>
  </r>
  <r>
    <d v="2017-02-01T00:00:00"/>
    <x v="1"/>
    <x v="0"/>
    <x v="0"/>
    <x v="3"/>
    <s v="Piekary Śląskie"/>
    <n v="0.99527814402354908"/>
    <n v="0.86931787605163324"/>
    <n v="2235.6"/>
  </r>
  <r>
    <d v="2017-02-01T00:00:00"/>
    <x v="1"/>
    <x v="0"/>
    <x v="0"/>
    <x v="3"/>
    <s v="Pieszyce"/>
    <n v="0.78499942666084099"/>
    <n v="0.85959258656203164"/>
    <n v="1490.4"/>
  </r>
  <r>
    <d v="2017-02-01T00:00:00"/>
    <x v="1"/>
    <x v="0"/>
    <x v="0"/>
    <x v="3"/>
    <s v="Pińczów"/>
    <n v="0.78267383864908302"/>
    <n v="0.52635653321710674"/>
    <n v="496.8"/>
  </r>
  <r>
    <d v="2017-02-01T00:00:00"/>
    <x v="1"/>
    <x v="0"/>
    <x v="0"/>
    <x v="3"/>
    <s v="Piotrków Kujawski"/>
    <n v="0.5685223507411632"/>
    <n v="2.9892502745169525E-2"/>
    <n v="1242"/>
  </r>
  <r>
    <d v="2017-02-01T00:00:00"/>
    <x v="1"/>
    <x v="0"/>
    <x v="0"/>
    <x v="3"/>
    <s v="Poddębice"/>
    <n v="0.87797630666108895"/>
    <n v="0.31143988589384974"/>
    <n v="1987.2"/>
  </r>
  <r>
    <d v="2017-02-01T00:00:00"/>
    <x v="1"/>
    <x v="0"/>
    <x v="0"/>
    <x v="3"/>
    <s v="Połaniec"/>
    <n v="0.4496416779760245"/>
    <n v="0.36306484649366538"/>
    <n v="2980.8"/>
  </r>
  <r>
    <d v="2017-02-01T00:00:00"/>
    <x v="1"/>
    <x v="0"/>
    <x v="0"/>
    <x v="3"/>
    <s v="Pruszcz Gdański"/>
    <n v="0.90294914369030599"/>
    <n v="0.64677055851492493"/>
    <n v="2235.6"/>
  </r>
  <r>
    <d v="2017-02-01T00:00:00"/>
    <x v="1"/>
    <x v="0"/>
    <x v="0"/>
    <x v="3"/>
    <s v="Ropczyce"/>
    <n v="0.90956687985067086"/>
    <n v="0.3148513448966237"/>
    <n v="2484"/>
  </r>
  <r>
    <d v="2017-02-01T00:00:00"/>
    <x v="1"/>
    <x v="0"/>
    <x v="0"/>
    <x v="3"/>
    <s v="Sejny"/>
    <n v="0.16069585629921512"/>
    <n v="0.9273444052691866"/>
    <n v="993.6"/>
  </r>
  <r>
    <d v="2017-02-01T00:00:00"/>
    <x v="1"/>
    <x v="0"/>
    <x v="0"/>
    <x v="3"/>
    <s v="Serock"/>
    <n v="0.57797418017364044"/>
    <n v="0.47517016773131598"/>
    <n v="1987.2"/>
  </r>
  <r>
    <d v="2017-02-01T00:00:00"/>
    <x v="1"/>
    <x v="0"/>
    <x v="0"/>
    <x v="3"/>
    <s v="Staszów"/>
    <n v="0.27486076635616474"/>
    <n v="0.74311267018581295"/>
    <n v="2484"/>
  </r>
  <r>
    <d v="2017-02-01T00:00:00"/>
    <x v="1"/>
    <x v="0"/>
    <x v="0"/>
    <x v="3"/>
    <s v="Stąporków"/>
    <n v="0.61977457856050167"/>
    <n v="0.90337690275070315"/>
    <n v="993.6"/>
  </r>
  <r>
    <d v="2017-02-01T00:00:00"/>
    <x v="1"/>
    <x v="0"/>
    <x v="0"/>
    <x v="3"/>
    <s v="Sulejów"/>
    <n v="0.19196596501347007"/>
    <n v="0.45391255049212587"/>
    <n v="2484"/>
  </r>
  <r>
    <d v="2017-02-01T00:00:00"/>
    <x v="1"/>
    <x v="0"/>
    <x v="0"/>
    <x v="3"/>
    <s v="Suwałki"/>
    <n v="0.56825750295576349"/>
    <n v="0.28194688521624256"/>
    <n v="248.4"/>
  </r>
  <r>
    <d v="2017-02-01T00:00:00"/>
    <x v="1"/>
    <x v="0"/>
    <x v="0"/>
    <x v="3"/>
    <s v="Szczawnica"/>
    <n v="0.58612929356058729"/>
    <n v="7.8922749116353663E-2"/>
    <n v="4222.8"/>
  </r>
  <r>
    <d v="2017-02-01T00:00:00"/>
    <x v="1"/>
    <x v="0"/>
    <x v="0"/>
    <x v="3"/>
    <s v="Świdnica"/>
    <n v="0.71747374972202127"/>
    <n v="0.41225289179348801"/>
    <n v="1242"/>
  </r>
  <r>
    <d v="2017-02-01T00:00:00"/>
    <x v="1"/>
    <x v="0"/>
    <x v="0"/>
    <x v="3"/>
    <s v="Tłuszcz"/>
    <n v="0.4131426634969767"/>
    <n v="0.84902317600207444"/>
    <n v="248.4"/>
  </r>
  <r>
    <d v="2017-02-01T00:00:00"/>
    <x v="1"/>
    <x v="0"/>
    <x v="0"/>
    <x v="3"/>
    <s v="Trzcianka"/>
    <n v="0.66549797520454101"/>
    <n v="8.4590333085583946E-2"/>
    <n v="1738.8"/>
  </r>
  <r>
    <d v="2017-02-01T00:00:00"/>
    <x v="1"/>
    <x v="0"/>
    <x v="0"/>
    <x v="3"/>
    <s v="Trzebiatów"/>
    <n v="0.57600409892274385"/>
    <n v="0.75775788018784018"/>
    <n v="1490.4"/>
  </r>
  <r>
    <d v="2017-02-01T00:00:00"/>
    <x v="1"/>
    <x v="0"/>
    <x v="0"/>
    <x v="3"/>
    <s v="Ustroń"/>
    <n v="0.7918125803793048"/>
    <n v="0.72526750043238641"/>
    <n v="2484"/>
  </r>
  <r>
    <d v="2017-02-01T00:00:00"/>
    <x v="1"/>
    <x v="0"/>
    <x v="0"/>
    <x v="3"/>
    <s v="Wągrowiec"/>
    <n v="0.36283974147101422"/>
    <n v="0.31019304000681103"/>
    <n v="248.4"/>
  </r>
  <r>
    <d v="2017-02-01T00:00:00"/>
    <x v="1"/>
    <x v="0"/>
    <x v="0"/>
    <x v="3"/>
    <s v="Wojkowice"/>
    <n v="0.27799726153626236"/>
    <n v="0.64979384067595147"/>
    <n v="496.8"/>
  </r>
  <r>
    <d v="2017-02-01T00:00:00"/>
    <x v="1"/>
    <x v="0"/>
    <x v="0"/>
    <x v="3"/>
    <s v="Wolbrom"/>
    <n v="0.49666055844557694"/>
    <n v="8.6449168145972366E-2"/>
    <n v="2235.6"/>
  </r>
  <r>
    <d v="2017-02-01T00:00:00"/>
    <x v="1"/>
    <x v="0"/>
    <x v="0"/>
    <x v="3"/>
    <s v="Wronki"/>
    <n v="0.79980060387993923"/>
    <n v="0.77342055958308475"/>
    <n v="1242"/>
  </r>
  <r>
    <d v="2017-02-01T00:00:00"/>
    <x v="1"/>
    <x v="0"/>
    <x v="0"/>
    <x v="3"/>
    <s v="Zawiercie"/>
    <n v="0.9446030477322136"/>
    <n v="0.84375646703035756"/>
    <n v="1242"/>
  </r>
  <r>
    <d v="2017-02-01T00:00:00"/>
    <x v="1"/>
    <x v="0"/>
    <x v="0"/>
    <x v="3"/>
    <s v="Żyrardów"/>
    <n v="0.19290450433137485"/>
    <n v="0.27911978027075501"/>
    <n v="496.8"/>
  </r>
  <r>
    <d v="2017-02-01T00:00:00"/>
    <x v="1"/>
    <x v="0"/>
    <x v="0"/>
    <x v="4"/>
    <s v="Knurów"/>
    <n v="0.31121201993025449"/>
    <n v="0.23373614743968452"/>
    <n v="2235.6"/>
  </r>
  <r>
    <d v="2017-02-01T00:00:00"/>
    <x v="1"/>
    <x v="0"/>
    <x v="0"/>
    <x v="4"/>
    <s v="Mielec"/>
    <n v="0.67239153748586955"/>
    <n v="0.66379669009380804"/>
    <n v="496.8"/>
  </r>
  <r>
    <d v="2017-02-01T00:00:00"/>
    <x v="1"/>
    <x v="0"/>
    <x v="0"/>
    <x v="4"/>
    <s v="Mrągowo"/>
    <n v="0.59775061629998016"/>
    <n v="1.3599345031686805E-2"/>
    <n v="1987.2"/>
  </r>
  <r>
    <d v="2017-02-01T00:00:00"/>
    <x v="1"/>
    <x v="0"/>
    <x v="0"/>
    <x v="4"/>
    <s v="Supraśl"/>
    <n v="0.53148579068437385"/>
    <n v="0.43841359366994137"/>
    <n v="1738.8"/>
  </r>
  <r>
    <d v="2017-02-01T00:00:00"/>
    <x v="1"/>
    <x v="0"/>
    <x v="0"/>
    <x v="4"/>
    <s v="Wałbrzych"/>
    <n v="0.85284173907217764"/>
    <n v="0.8490510515470876"/>
    <n v="1242"/>
  </r>
  <r>
    <d v="2017-02-01T00:00:00"/>
    <x v="1"/>
    <x v="0"/>
    <x v="0"/>
    <x v="4"/>
    <s v="Wieleń"/>
    <n v="0.25455373754250965"/>
    <n v="0.86240221230497227"/>
    <n v="3229.2"/>
  </r>
  <r>
    <d v="2017-02-01T00:00:00"/>
    <x v="1"/>
    <x v="0"/>
    <x v="0"/>
    <x v="4"/>
    <s v="Września"/>
    <n v="0.15374939912897989"/>
    <n v="0.9839227228059878"/>
    <n v="1987.2"/>
  </r>
  <r>
    <d v="2017-02-01T00:00:00"/>
    <x v="1"/>
    <x v="0"/>
    <x v="0"/>
    <x v="4"/>
    <s v="Żuromin"/>
    <n v="5.5609633719879703E-3"/>
    <n v="0.560195933733458"/>
    <n v="248.4"/>
  </r>
  <r>
    <d v="2017-02-01T00:00:00"/>
    <x v="2"/>
    <x v="1"/>
    <x v="1"/>
    <x v="0"/>
    <s v="Kwidzyn"/>
    <n v="0.25553404613498232"/>
    <n v="0.51897537492354406"/>
    <n v="2760"/>
  </r>
  <r>
    <d v="2017-02-01T00:00:00"/>
    <x v="2"/>
    <x v="1"/>
    <x v="1"/>
    <x v="0"/>
    <s v="Lidzbark"/>
    <n v="8.1342865546645271E-3"/>
    <n v="0.900863781328611"/>
    <n v="1380"/>
  </r>
  <r>
    <d v="2017-02-01T00:00:00"/>
    <x v="2"/>
    <x v="1"/>
    <x v="1"/>
    <x v="0"/>
    <s v="Olszyna"/>
    <n v="0.30211251850223908"/>
    <n v="0.51722908710420124"/>
    <n v="2484"/>
  </r>
  <r>
    <d v="2017-02-01T00:00:00"/>
    <x v="2"/>
    <x v="1"/>
    <x v="1"/>
    <x v="0"/>
    <s v="Sokołów Małopolski"/>
    <n v="0.37686616861321942"/>
    <n v="7.4327976930359863E-2"/>
    <n v="1656"/>
  </r>
  <r>
    <d v="2017-02-01T00:00:00"/>
    <x v="2"/>
    <x v="1"/>
    <x v="1"/>
    <x v="1"/>
    <s v="Gniewkowo"/>
    <n v="0.15249323387597646"/>
    <n v="0.75078790254588157"/>
    <n v="828"/>
  </r>
  <r>
    <d v="2017-02-01T00:00:00"/>
    <x v="2"/>
    <x v="1"/>
    <x v="1"/>
    <x v="1"/>
    <s v="Myszków"/>
    <n v="5.6370778992174131E-2"/>
    <n v="0.52926238129729908"/>
    <n v="1380"/>
  </r>
  <r>
    <d v="2017-02-01T00:00:00"/>
    <x v="2"/>
    <x v="1"/>
    <x v="1"/>
    <x v="2"/>
    <s v="Aleksandrów Kujawski"/>
    <n v="7.5413102190015527E-2"/>
    <n v="0.78179362384304629"/>
    <n v="1932"/>
  </r>
  <r>
    <d v="2017-02-01T00:00:00"/>
    <x v="2"/>
    <x v="1"/>
    <x v="1"/>
    <x v="2"/>
    <s v="Libiąż"/>
    <n v="0.38618877947753311"/>
    <n v="4.7907350148646111E-2"/>
    <n v="276"/>
  </r>
  <r>
    <d v="2017-02-01T00:00:00"/>
    <x v="2"/>
    <x v="1"/>
    <x v="1"/>
    <x v="2"/>
    <s v="Nidzica"/>
    <n v="0.1101693864678036"/>
    <n v="0.86457987132697156"/>
    <n v="1656"/>
  </r>
  <r>
    <d v="2017-02-01T00:00:00"/>
    <x v="2"/>
    <x v="1"/>
    <x v="1"/>
    <x v="2"/>
    <s v="Siemiatycze"/>
    <n v="0.6667789111699356"/>
    <n v="0.73441762765321406"/>
    <n v="1104"/>
  </r>
  <r>
    <d v="2017-02-01T00:00:00"/>
    <x v="2"/>
    <x v="1"/>
    <x v="1"/>
    <x v="2"/>
    <s v="Sochaczew"/>
    <n v="0.31765818327313178"/>
    <n v="0.79785250749055503"/>
    <n v="1104"/>
  </r>
  <r>
    <d v="2017-02-01T00:00:00"/>
    <x v="2"/>
    <x v="1"/>
    <x v="1"/>
    <x v="2"/>
    <s v="Śmigiel"/>
    <n v="0.37645546966125915"/>
    <n v="0.11560465070083414"/>
    <n v="276"/>
  </r>
  <r>
    <d v="2017-02-01T00:00:00"/>
    <x v="2"/>
    <x v="1"/>
    <x v="1"/>
    <x v="3"/>
    <s v="Bartoszyce"/>
    <n v="0.87717981950836132"/>
    <n v="0.97778502532801348"/>
    <n v="2760"/>
  </r>
  <r>
    <d v="2017-02-01T00:00:00"/>
    <x v="2"/>
    <x v="1"/>
    <x v="1"/>
    <x v="3"/>
    <s v="Będzin"/>
    <n v="0.24025415990830667"/>
    <n v="0.73359323689500977"/>
    <n v="1932"/>
  </r>
  <r>
    <d v="2017-02-01T00:00:00"/>
    <x v="2"/>
    <x v="1"/>
    <x v="1"/>
    <x v="3"/>
    <s v="Biecz"/>
    <n v="0.91958231077491492"/>
    <n v="0.78402015377115153"/>
    <n v="1656"/>
  </r>
  <r>
    <d v="2017-02-01T00:00:00"/>
    <x v="2"/>
    <x v="1"/>
    <x v="1"/>
    <x v="3"/>
    <s v="Bytów"/>
    <n v="3.0363454917526012E-2"/>
    <n v="0.51233977786531704"/>
    <n v="552"/>
  </r>
  <r>
    <d v="2017-02-01T00:00:00"/>
    <x v="2"/>
    <x v="1"/>
    <x v="1"/>
    <x v="3"/>
    <s v="Chełmek"/>
    <n v="0.85740816721604851"/>
    <n v="0.51334390468706381"/>
    <n v="1932"/>
  </r>
  <r>
    <d v="2017-02-01T00:00:00"/>
    <x v="2"/>
    <x v="1"/>
    <x v="1"/>
    <x v="3"/>
    <s v="Czaplinek"/>
    <n v="0.65734735281651269"/>
    <n v="0.14894996340378286"/>
    <n v="2760"/>
  </r>
  <r>
    <d v="2017-02-01T00:00:00"/>
    <x v="2"/>
    <x v="1"/>
    <x v="1"/>
    <x v="3"/>
    <s v="Czarna Białostocka"/>
    <n v="0.13554567246244065"/>
    <n v="0.86795447577894036"/>
    <n v="1656"/>
  </r>
  <r>
    <d v="2017-02-01T00:00:00"/>
    <x v="2"/>
    <x v="1"/>
    <x v="1"/>
    <x v="3"/>
    <s v="Czerwieńsk"/>
    <n v="0.2515979961439444"/>
    <n v="0.56734915480265213"/>
    <n v="1932"/>
  </r>
  <r>
    <d v="2017-02-01T00:00:00"/>
    <x v="2"/>
    <x v="1"/>
    <x v="1"/>
    <x v="3"/>
    <s v="Dobre Miasto"/>
    <n v="4.9685601502589494E-2"/>
    <n v="0.56270207074370471"/>
    <n v="276"/>
  </r>
  <r>
    <d v="2017-02-01T00:00:00"/>
    <x v="2"/>
    <x v="1"/>
    <x v="1"/>
    <x v="3"/>
    <s v="Konin"/>
    <n v="0.12280252866952734"/>
    <n v="0.77290775734300354"/>
    <n v="552"/>
  </r>
  <r>
    <d v="2017-02-01T00:00:00"/>
    <x v="2"/>
    <x v="1"/>
    <x v="1"/>
    <x v="3"/>
    <s v="Kowary"/>
    <n v="0.47028210062811698"/>
    <n v="0.18151117462669145"/>
    <n v="2484"/>
  </r>
  <r>
    <d v="2017-02-01T00:00:00"/>
    <x v="2"/>
    <x v="1"/>
    <x v="1"/>
    <x v="3"/>
    <s v="Lubaczów"/>
    <n v="0.57036552092022152"/>
    <n v="0.19407248076798567"/>
    <n v="828"/>
  </r>
  <r>
    <d v="2017-02-01T00:00:00"/>
    <x v="2"/>
    <x v="1"/>
    <x v="1"/>
    <x v="3"/>
    <s v="Milicz"/>
    <n v="0.1498695389245206"/>
    <n v="0.42131893364379874"/>
    <n v="1932"/>
  </r>
  <r>
    <d v="2017-02-01T00:00:00"/>
    <x v="2"/>
    <x v="1"/>
    <x v="1"/>
    <x v="3"/>
    <s v="Morąg"/>
    <n v="0.28230509361047107"/>
    <n v="0.32901788995363102"/>
    <n v="828"/>
  </r>
  <r>
    <d v="2017-02-01T00:00:00"/>
    <x v="2"/>
    <x v="1"/>
    <x v="1"/>
    <x v="3"/>
    <s v="Muszyna"/>
    <n v="0.57401964405470984"/>
    <n v="0.79861342800756219"/>
    <n v="2208"/>
  </r>
  <r>
    <d v="2017-02-01T00:00:00"/>
    <x v="2"/>
    <x v="1"/>
    <x v="1"/>
    <x v="3"/>
    <s v="Odolanów"/>
    <n v="0.65533352068304207"/>
    <n v="0.79304396785459019"/>
    <n v="552"/>
  </r>
  <r>
    <d v="2017-02-01T00:00:00"/>
    <x v="2"/>
    <x v="1"/>
    <x v="1"/>
    <x v="3"/>
    <s v="Piotrków Kujawski"/>
    <n v="0.60749129130204538"/>
    <n v="8.4049483005944295E-2"/>
    <n v="2208"/>
  </r>
  <r>
    <d v="2017-02-01T00:00:00"/>
    <x v="2"/>
    <x v="1"/>
    <x v="1"/>
    <x v="3"/>
    <s v="Poręba"/>
    <n v="0.2533890288273829"/>
    <n v="0.58125331969557548"/>
    <n v="1104"/>
  </r>
  <r>
    <d v="2017-02-01T00:00:00"/>
    <x v="2"/>
    <x v="1"/>
    <x v="1"/>
    <x v="3"/>
    <s v="Puszczykowo"/>
    <n v="0.58371672853335266"/>
    <n v="3.8033683273611119E-2"/>
    <n v="2760"/>
  </r>
  <r>
    <d v="2017-02-01T00:00:00"/>
    <x v="2"/>
    <x v="1"/>
    <x v="1"/>
    <x v="3"/>
    <s v="Rydułtowy"/>
    <n v="9.9712250419045301E-2"/>
    <n v="0.43277359788805159"/>
    <n v="1656"/>
  </r>
  <r>
    <d v="2017-02-01T00:00:00"/>
    <x v="2"/>
    <x v="1"/>
    <x v="1"/>
    <x v="3"/>
    <s v="Sejny"/>
    <n v="0.23211993754689331"/>
    <n v="0.56078585173070084"/>
    <n v="552"/>
  </r>
  <r>
    <d v="2017-02-01T00:00:00"/>
    <x v="2"/>
    <x v="1"/>
    <x v="1"/>
    <x v="3"/>
    <s v="Ustroń"/>
    <n v="0.35591849703718792"/>
    <n v="0.37590376402583259"/>
    <n v="2760"/>
  </r>
  <r>
    <d v="2017-02-01T00:00:00"/>
    <x v="2"/>
    <x v="1"/>
    <x v="1"/>
    <x v="3"/>
    <s v="Warszawa"/>
    <n v="0.33458530765983563"/>
    <n v="0.7630187177924338"/>
    <n v="276"/>
  </r>
  <r>
    <d v="2017-02-01T00:00:00"/>
    <x v="2"/>
    <x v="1"/>
    <x v="1"/>
    <x v="3"/>
    <s v="Wągrowiec"/>
    <n v="5.1419951859919766E-2"/>
    <n v="0.37551359767148002"/>
    <n v="276"/>
  </r>
  <r>
    <d v="2017-02-01T00:00:00"/>
    <x v="2"/>
    <x v="1"/>
    <x v="1"/>
    <x v="3"/>
    <s v="Wołomin"/>
    <n v="0.11683847065366491"/>
    <n v="0.52658436693317712"/>
    <n v="1380"/>
  </r>
  <r>
    <d v="2017-02-01T00:00:00"/>
    <x v="2"/>
    <x v="1"/>
    <x v="1"/>
    <x v="3"/>
    <s v="Wronki"/>
    <n v="2.7404380330260603E-2"/>
    <n v="0.8267295368646812"/>
    <n v="276"/>
  </r>
  <r>
    <d v="2017-02-01T00:00:00"/>
    <x v="2"/>
    <x v="1"/>
    <x v="1"/>
    <x v="3"/>
    <s v="Zielona Góra"/>
    <n v="0.20709419449840671"/>
    <n v="0.1380645254649906"/>
    <n v="828"/>
  </r>
  <r>
    <d v="2017-02-01T00:00:00"/>
    <x v="2"/>
    <x v="1"/>
    <x v="1"/>
    <x v="4"/>
    <s v="Kozienice"/>
    <n v="0.5493539944601038"/>
    <n v="0.35657385631418193"/>
    <n v="1104"/>
  </r>
  <r>
    <d v="2017-02-01T00:00:00"/>
    <x v="2"/>
    <x v="2"/>
    <x v="2"/>
    <x v="0"/>
    <s v="Kielce"/>
    <n v="0.24073561835695756"/>
    <n v="0.46939020925251729"/>
    <n v="1587"/>
  </r>
  <r>
    <d v="2017-02-01T00:00:00"/>
    <x v="2"/>
    <x v="2"/>
    <x v="2"/>
    <x v="0"/>
    <s v="Kuźnia Raciborska"/>
    <n v="1.6255979028624079E-2"/>
    <n v="0.21776331653965819"/>
    <n v="2978.5"/>
  </r>
  <r>
    <d v="2017-02-01T00:00:00"/>
    <x v="2"/>
    <x v="2"/>
    <x v="2"/>
    <x v="0"/>
    <s v="Łazy"/>
    <n v="0.16412266449891988"/>
    <n v="0.28883497270738179"/>
    <n v="258.75"/>
  </r>
  <r>
    <d v="2017-02-01T00:00:00"/>
    <x v="2"/>
    <x v="2"/>
    <x v="2"/>
    <x v="0"/>
    <s v="Murowana Goślina"/>
    <n v="0.25799025988284752"/>
    <n v="0.82829693048912389"/>
    <n v="2622"/>
  </r>
  <r>
    <d v="2017-02-01T00:00:00"/>
    <x v="2"/>
    <x v="2"/>
    <x v="2"/>
    <x v="0"/>
    <s v="Nowy Tomyśl"/>
    <n v="0.47467908640825895"/>
    <n v="0.42120140391559713"/>
    <n v="1851.5"/>
  </r>
  <r>
    <d v="2017-02-01T00:00:00"/>
    <x v="2"/>
    <x v="2"/>
    <x v="2"/>
    <x v="0"/>
    <s v="Sędziszów"/>
    <n v="0.28118316549620159"/>
    <n v="0.86527169938481074"/>
    <n v="241.5"/>
  </r>
  <r>
    <d v="2017-02-01T00:00:00"/>
    <x v="2"/>
    <x v="2"/>
    <x v="2"/>
    <x v="0"/>
    <s v="Żnin"/>
    <n v="0.401095154794741"/>
    <n v="8.049359284169888E-2"/>
    <n v="2294.25"/>
  </r>
  <r>
    <d v="2017-02-01T00:00:00"/>
    <x v="2"/>
    <x v="2"/>
    <x v="2"/>
    <x v="1"/>
    <s v="Dzierzgoń"/>
    <n v="0.17720588157685069"/>
    <n v="0.31244036346676207"/>
    <n v="2294.25"/>
  </r>
  <r>
    <d v="2017-02-01T00:00:00"/>
    <x v="2"/>
    <x v="2"/>
    <x v="2"/>
    <x v="1"/>
    <s v="Kalwaria Zebrzydowska"/>
    <n v="0.60503686255392797"/>
    <n v="0.35009348240657023"/>
    <n v="983.25"/>
  </r>
  <r>
    <d v="2017-02-01T00:00:00"/>
    <x v="2"/>
    <x v="2"/>
    <x v="2"/>
    <x v="1"/>
    <s v="Legnica"/>
    <n v="0.5767323998258993"/>
    <n v="0.32741790433833906"/>
    <n v="983.25"/>
  </r>
  <r>
    <d v="2017-02-01T00:00:00"/>
    <x v="2"/>
    <x v="2"/>
    <x v="2"/>
    <x v="1"/>
    <s v="Międzyrzecz"/>
    <n v="0.69151034260824618"/>
    <n v="9.9671584860879348E-2"/>
    <n v="57.5"/>
  </r>
  <r>
    <d v="2017-02-01T00:00:00"/>
    <x v="2"/>
    <x v="2"/>
    <x v="2"/>
    <x v="1"/>
    <s v="Ostrów Wielkopolski"/>
    <n v="0.41522821245575614"/>
    <n v="0.20400701507221919"/>
    <n v="2495.5"/>
  </r>
  <r>
    <d v="2017-02-01T00:00:00"/>
    <x v="2"/>
    <x v="2"/>
    <x v="2"/>
    <x v="1"/>
    <s v="Prudnik"/>
    <n v="0.48288417431829145"/>
    <n v="0.808757704408122"/>
    <n v="241.5"/>
  </r>
  <r>
    <d v="2017-02-01T00:00:00"/>
    <x v="2"/>
    <x v="2"/>
    <x v="2"/>
    <x v="2"/>
    <s v="Aleksandrów Kujawski"/>
    <n v="0.45146566751303702"/>
    <n v="0.12615294270677002"/>
    <n v="2380.5"/>
  </r>
  <r>
    <d v="2017-02-01T00:00:00"/>
    <x v="2"/>
    <x v="2"/>
    <x v="2"/>
    <x v="2"/>
    <s v="Barcin"/>
    <n v="0.80386933347727507"/>
    <n v="0.40831525935654323"/>
    <n v="172.5"/>
  </r>
  <r>
    <d v="2017-02-01T00:00:00"/>
    <x v="2"/>
    <x v="2"/>
    <x v="2"/>
    <x v="2"/>
    <s v="Oborniki Śląskie"/>
    <n v="0.49262434764203433"/>
    <n v="0.64869814945241921"/>
    <n v="172.5"/>
  </r>
  <r>
    <d v="2017-02-01T00:00:00"/>
    <x v="2"/>
    <x v="2"/>
    <x v="2"/>
    <x v="2"/>
    <s v="Oświęcim"/>
    <n v="0.46425891561466082"/>
    <n v="0.83221237830952188"/>
    <n v="2645"/>
  </r>
  <r>
    <d v="2017-02-01T00:00:00"/>
    <x v="2"/>
    <x v="2"/>
    <x v="2"/>
    <x v="2"/>
    <s v="Pelplin"/>
    <n v="0.45782273926956346"/>
    <n v="0.67773066217598554"/>
    <n v="230"/>
  </r>
  <r>
    <d v="2017-02-01T00:00:00"/>
    <x v="2"/>
    <x v="2"/>
    <x v="2"/>
    <x v="2"/>
    <s v="Pniewy"/>
    <n v="0.70692217775801069"/>
    <n v="0.97328469432248399"/>
    <n v="172.5"/>
  </r>
  <r>
    <d v="2017-02-01T00:00:00"/>
    <x v="2"/>
    <x v="2"/>
    <x v="2"/>
    <x v="2"/>
    <s v="Sanok"/>
    <n v="0.71669275944554833"/>
    <n v="0.92699568614624195"/>
    <n v="396.75"/>
  </r>
  <r>
    <d v="2017-02-01T00:00:00"/>
    <x v="2"/>
    <x v="2"/>
    <x v="2"/>
    <x v="2"/>
    <s v="Starogard Gdański"/>
    <n v="0.72380217015553938"/>
    <n v="0.29118005446952711"/>
    <n v="2972.75"/>
  </r>
  <r>
    <d v="2017-02-01T00:00:00"/>
    <x v="2"/>
    <x v="2"/>
    <x v="2"/>
    <x v="2"/>
    <s v="Zbąszyń"/>
    <n v="9.9308478250534571E-2"/>
    <n v="0.13314562597238699"/>
    <n v="2949.75"/>
  </r>
  <r>
    <d v="2017-02-01T00:00:00"/>
    <x v="2"/>
    <x v="2"/>
    <x v="2"/>
    <x v="3"/>
    <s v="Biskupiec"/>
    <n v="0.63951177410462079"/>
    <n v="0.37886994360176984"/>
    <n v="2949.75"/>
  </r>
  <r>
    <d v="2017-02-01T00:00:00"/>
    <x v="2"/>
    <x v="2"/>
    <x v="2"/>
    <x v="3"/>
    <s v="Bogatynia"/>
    <n v="0.69125521743307883"/>
    <n v="0.90235049857035876"/>
    <n v="2645"/>
  </r>
  <r>
    <d v="2017-02-01T00:00:00"/>
    <x v="2"/>
    <x v="2"/>
    <x v="2"/>
    <x v="3"/>
    <s v="Brzeg"/>
    <n v="0.57747993761062311"/>
    <n v="0.60422090845708876"/>
    <n v="1311"/>
  </r>
  <r>
    <d v="2017-02-01T00:00:00"/>
    <x v="2"/>
    <x v="2"/>
    <x v="2"/>
    <x v="3"/>
    <s v="Chełmek"/>
    <n v="0.61117679762875332"/>
    <n v="0.19596388743336157"/>
    <n v="270.25"/>
  </r>
  <r>
    <d v="2017-02-01T00:00:00"/>
    <x v="2"/>
    <x v="2"/>
    <x v="2"/>
    <x v="3"/>
    <s v="Chełmno"/>
    <n v="0.60001554841355065"/>
    <n v="0.24193457880794575"/>
    <n v="2622"/>
  </r>
  <r>
    <d v="2017-02-01T00:00:00"/>
    <x v="2"/>
    <x v="2"/>
    <x v="2"/>
    <x v="3"/>
    <s v="Chorzów"/>
    <n v="0.87224298394426469"/>
    <n v="0.66698401840417376"/>
    <n v="3277.5"/>
  </r>
  <r>
    <d v="2017-02-01T00:00:00"/>
    <x v="2"/>
    <x v="2"/>
    <x v="2"/>
    <x v="3"/>
    <s v="Ciechanów"/>
    <n v="0.38486341739801"/>
    <n v="0.83209411694383761"/>
    <n v="241.5"/>
  </r>
  <r>
    <d v="2017-02-01T00:00:00"/>
    <x v="2"/>
    <x v="2"/>
    <x v="2"/>
    <x v="3"/>
    <s v="Czeladź"/>
    <n v="0.77399028766871381"/>
    <n v="0.83279412188353197"/>
    <n v="310.5"/>
  </r>
  <r>
    <d v="2017-02-01T00:00:00"/>
    <x v="2"/>
    <x v="2"/>
    <x v="2"/>
    <x v="3"/>
    <s v="Garwolin"/>
    <n v="0.7884722064014964"/>
    <n v="0.17271341854116939"/>
    <n v="1115.5"/>
  </r>
  <r>
    <d v="2017-02-01T00:00:00"/>
    <x v="2"/>
    <x v="2"/>
    <x v="2"/>
    <x v="3"/>
    <s v="Głuszyca"/>
    <n v="0.63285165964665613"/>
    <n v="0.98933795109965561"/>
    <n v="57.5"/>
  </r>
  <r>
    <d v="2017-02-01T00:00:00"/>
    <x v="2"/>
    <x v="2"/>
    <x v="2"/>
    <x v="3"/>
    <s v="Hajnówka"/>
    <n v="0.76139315438611388"/>
    <n v="0.69125837246905464"/>
    <n v="529"/>
  </r>
  <r>
    <d v="2017-02-01T00:00:00"/>
    <x v="2"/>
    <x v="2"/>
    <x v="2"/>
    <x v="3"/>
    <s v="Jarocin"/>
    <n v="0.72183414834844783"/>
    <n v="0.99445918005084866"/>
    <n v="3881.25"/>
  </r>
  <r>
    <d v="2017-02-01T00:00:00"/>
    <x v="2"/>
    <x v="2"/>
    <x v="2"/>
    <x v="3"/>
    <s v="Katowice"/>
    <n v="0.4247280734848804"/>
    <n v="0.17929431725698619"/>
    <n v="655.5"/>
  </r>
  <r>
    <d v="2017-02-01T00:00:00"/>
    <x v="2"/>
    <x v="2"/>
    <x v="2"/>
    <x v="3"/>
    <s v="Kąty Wrocławskie"/>
    <n v="0.73573568292379699"/>
    <n v="0.51163925305403835"/>
    <n v="1966.5"/>
  </r>
  <r>
    <d v="2017-02-01T00:00:00"/>
    <x v="2"/>
    <x v="2"/>
    <x v="2"/>
    <x v="3"/>
    <s v="Kcynia"/>
    <n v="0.28319210688761653"/>
    <n v="3.6772728368900109E-2"/>
    <n v="207"/>
  </r>
  <r>
    <d v="2017-02-01T00:00:00"/>
    <x v="2"/>
    <x v="2"/>
    <x v="2"/>
    <x v="3"/>
    <s v="Kietrz"/>
    <n v="0.17731035325041578"/>
    <n v="0.32351340860193911"/>
    <n v="983.25"/>
  </r>
  <r>
    <d v="2017-02-01T00:00:00"/>
    <x v="2"/>
    <x v="2"/>
    <x v="2"/>
    <x v="3"/>
    <s v="Kolbuszowa"/>
    <n v="0.98700635473216081"/>
    <n v="0.14584797301549723"/>
    <n v="345"/>
  </r>
  <r>
    <d v="2017-02-01T00:00:00"/>
    <x v="2"/>
    <x v="2"/>
    <x v="2"/>
    <x v="3"/>
    <s v="Kościerzyna"/>
    <n v="0.2640424714668359"/>
    <n v="0.52530643639530394"/>
    <n v="2949.75"/>
  </r>
  <r>
    <d v="2017-02-01T00:00:00"/>
    <x v="2"/>
    <x v="2"/>
    <x v="2"/>
    <x v="3"/>
    <s v="Kraśnik"/>
    <n v="2.4567576624996423E-2"/>
    <n v="0.68786009845729523"/>
    <n v="103.5"/>
  </r>
  <r>
    <d v="2017-02-01T00:00:00"/>
    <x v="2"/>
    <x v="2"/>
    <x v="2"/>
    <x v="3"/>
    <s v="Lesko"/>
    <n v="0.39787648834635991"/>
    <n v="0.63775974968594207"/>
    <n v="1966.5"/>
  </r>
  <r>
    <d v="2017-02-01T00:00:00"/>
    <x v="2"/>
    <x v="2"/>
    <x v="2"/>
    <x v="3"/>
    <s v="Lidzbark Warmiński"/>
    <n v="0.80978725601020896"/>
    <n v="9.9085733702784506E-2"/>
    <n v="345"/>
  </r>
  <r>
    <d v="2017-02-01T00:00:00"/>
    <x v="2"/>
    <x v="2"/>
    <x v="2"/>
    <x v="3"/>
    <s v="Łaskarzew"/>
    <n v="0.15603366590429713"/>
    <n v="0.60552015817797877"/>
    <n v="264.5"/>
  </r>
  <r>
    <d v="2017-02-01T00:00:00"/>
    <x v="2"/>
    <x v="2"/>
    <x v="2"/>
    <x v="3"/>
    <s v="Łaziska Górne"/>
    <n v="0.61278792981464147"/>
    <n v="0.37080124084559346"/>
    <n v="34.5"/>
  </r>
  <r>
    <d v="2017-02-01T00:00:00"/>
    <x v="2"/>
    <x v="2"/>
    <x v="2"/>
    <x v="3"/>
    <s v="Łochów"/>
    <n v="0.6828927361392706"/>
    <n v="0.50522923054807367"/>
    <n v="115"/>
  </r>
  <r>
    <d v="2017-02-01T00:00:00"/>
    <x v="2"/>
    <x v="2"/>
    <x v="2"/>
    <x v="3"/>
    <s v="Łódź"/>
    <n v="0.64911255608591822"/>
    <n v="0.90061068249066389"/>
    <n v="172.5"/>
  </r>
  <r>
    <d v="2017-02-01T00:00:00"/>
    <x v="2"/>
    <x v="2"/>
    <x v="2"/>
    <x v="3"/>
    <s v="Maków Podhalański"/>
    <n v="0.83417481838412588"/>
    <n v="0.65584378513762165"/>
    <n v="258.75"/>
  </r>
  <r>
    <d v="2017-02-01T00:00:00"/>
    <x v="2"/>
    <x v="2"/>
    <x v="2"/>
    <x v="3"/>
    <s v="Marki"/>
    <n v="0.98038198080522498"/>
    <n v="0.35896376729982948"/>
    <n v="2116"/>
  </r>
  <r>
    <d v="2017-02-01T00:00:00"/>
    <x v="2"/>
    <x v="2"/>
    <x v="2"/>
    <x v="3"/>
    <s v="Milicz"/>
    <n v="0.25194917688328233"/>
    <n v="0.37182127332651282"/>
    <n v="3415.5"/>
  </r>
  <r>
    <d v="2017-02-01T00:00:00"/>
    <x v="2"/>
    <x v="2"/>
    <x v="2"/>
    <x v="3"/>
    <s v="Mosina"/>
    <n v="0.78759234091664276"/>
    <n v="0.92717851485941083"/>
    <n v="327.75"/>
  </r>
  <r>
    <d v="2017-02-01T00:00:00"/>
    <x v="2"/>
    <x v="2"/>
    <x v="2"/>
    <x v="3"/>
    <s v="Namysłów"/>
    <n v="0.53359914051580382"/>
    <n v="0.44360759916705922"/>
    <n v="327.75"/>
  </r>
  <r>
    <d v="2017-02-01T00:00:00"/>
    <x v="2"/>
    <x v="2"/>
    <x v="2"/>
    <x v="3"/>
    <s v="Olsztyn"/>
    <n v="0.19212919583755339"/>
    <n v="0.47987109736333611"/>
    <n v="172.5"/>
  </r>
  <r>
    <d v="2017-02-01T00:00:00"/>
    <x v="2"/>
    <x v="2"/>
    <x v="2"/>
    <x v="3"/>
    <s v="Opalenica"/>
    <n v="0.78933656289367249"/>
    <n v="0.90183826128047884"/>
    <n v="529"/>
  </r>
  <r>
    <d v="2017-02-01T00:00:00"/>
    <x v="2"/>
    <x v="2"/>
    <x v="2"/>
    <x v="3"/>
    <s v="Ostrzeszów"/>
    <n v="0.75999938007694645"/>
    <n v="0.64711222583046735"/>
    <n v="138"/>
  </r>
  <r>
    <d v="2017-02-01T00:00:00"/>
    <x v="2"/>
    <x v="2"/>
    <x v="2"/>
    <x v="3"/>
    <s v="Otwock"/>
    <n v="0.46653507058850113"/>
    <n v="0.85699953758623071"/>
    <n v="1322.5"/>
  </r>
  <r>
    <d v="2017-02-01T00:00:00"/>
    <x v="2"/>
    <x v="2"/>
    <x v="2"/>
    <x v="3"/>
    <s v="Ożarów Mazowiecki"/>
    <n v="2.8311932985996106E-2"/>
    <n v="0.47159500406350557"/>
    <n v="143.75"/>
  </r>
  <r>
    <d v="2017-02-01T00:00:00"/>
    <x v="2"/>
    <x v="2"/>
    <x v="2"/>
    <x v="3"/>
    <s v="Pułtusk"/>
    <n v="0.66182963913246895"/>
    <n v="0.34852901214522336"/>
    <n v="345"/>
  </r>
  <r>
    <d v="2017-02-01T00:00:00"/>
    <x v="2"/>
    <x v="2"/>
    <x v="2"/>
    <x v="3"/>
    <s v="Puszczykowo"/>
    <n v="0.32606720901581054"/>
    <n v="0.7607187493086135"/>
    <n v="1311"/>
  </r>
  <r>
    <d v="2017-02-01T00:00:00"/>
    <x v="2"/>
    <x v="2"/>
    <x v="2"/>
    <x v="3"/>
    <s v="Radzyń Podlaski"/>
    <n v="8.8860974491811184E-3"/>
    <n v="0.15288104126715121"/>
    <n v="2645"/>
  </r>
  <r>
    <d v="2017-02-01T00:00:00"/>
    <x v="2"/>
    <x v="2"/>
    <x v="2"/>
    <x v="3"/>
    <s v="Rejowiec Fabryczny"/>
    <n v="0.99953278763293196"/>
    <n v="0.8235107808097949"/>
    <n v="2645"/>
  </r>
  <r>
    <d v="2017-02-01T00:00:00"/>
    <x v="2"/>
    <x v="2"/>
    <x v="2"/>
    <x v="3"/>
    <s v="Sierpc"/>
    <n v="9.7311556863512561E-2"/>
    <n v="0.28926483363853595"/>
    <n v="310.5"/>
  </r>
  <r>
    <d v="2017-02-01T00:00:00"/>
    <x v="2"/>
    <x v="2"/>
    <x v="2"/>
    <x v="3"/>
    <s v="Skarszewy"/>
    <n v="0.52311599705526957"/>
    <n v="0.850808321948619"/>
    <n v="2380.5"/>
  </r>
  <r>
    <d v="2017-02-01T00:00:00"/>
    <x v="2"/>
    <x v="2"/>
    <x v="2"/>
    <x v="3"/>
    <s v="Skawina"/>
    <n v="0.74514251556304556"/>
    <n v="0.84224147252162107"/>
    <n v="1058"/>
  </r>
  <r>
    <d v="2017-02-01T00:00:00"/>
    <x v="2"/>
    <x v="2"/>
    <x v="2"/>
    <x v="3"/>
    <s v="Sława"/>
    <n v="0.58110714342356073"/>
    <n v="0.98099858300451792"/>
    <n v="1322.5"/>
  </r>
  <r>
    <d v="2017-02-01T00:00:00"/>
    <x v="2"/>
    <x v="2"/>
    <x v="2"/>
    <x v="3"/>
    <s v="Suchedniów"/>
    <n v="0.20587693991820921"/>
    <n v="0.91664407317996899"/>
    <n v="1851.5"/>
  </r>
  <r>
    <d v="2017-02-01T00:00:00"/>
    <x v="2"/>
    <x v="2"/>
    <x v="2"/>
    <x v="3"/>
    <s v="Sulejów"/>
    <n v="0.27758397209304952"/>
    <n v="0.44364645993226615"/>
    <n v="2949.75"/>
  </r>
  <r>
    <d v="2017-02-01T00:00:00"/>
    <x v="2"/>
    <x v="2"/>
    <x v="2"/>
    <x v="3"/>
    <s v="Szczawnica"/>
    <n v="0.35699060465758647"/>
    <n v="0.64670717302001135"/>
    <n v="793.5"/>
  </r>
  <r>
    <d v="2017-02-01T00:00:00"/>
    <x v="2"/>
    <x v="2"/>
    <x v="2"/>
    <x v="3"/>
    <s v="Świeradów-Zdrój"/>
    <n v="0.12691539300480725"/>
    <n v="0.97135590313650755"/>
    <n v="1966.5"/>
  </r>
  <r>
    <d v="2017-02-01T00:00:00"/>
    <x v="2"/>
    <x v="2"/>
    <x v="2"/>
    <x v="3"/>
    <s v="Tłuszcz"/>
    <n v="0.73717873017192226"/>
    <n v="0.24355517253631864"/>
    <n v="2949.75"/>
  </r>
  <r>
    <d v="2017-02-01T00:00:00"/>
    <x v="2"/>
    <x v="2"/>
    <x v="2"/>
    <x v="3"/>
    <s v="Tomaszów Mazowiecki"/>
    <n v="6.9721473856363625E-2"/>
    <n v="0.19390203099351899"/>
    <n v="1966.5"/>
  </r>
  <r>
    <d v="2017-02-01T00:00:00"/>
    <x v="2"/>
    <x v="2"/>
    <x v="2"/>
    <x v="3"/>
    <s v="Trzebnica"/>
    <n v="0.20996884398773863"/>
    <n v="0.3754051887903127"/>
    <n v="258.75"/>
  </r>
  <r>
    <d v="2017-02-01T00:00:00"/>
    <x v="2"/>
    <x v="2"/>
    <x v="2"/>
    <x v="3"/>
    <s v="Wieruszów"/>
    <n v="0.60163462394495815"/>
    <n v="0.5549088038929908"/>
    <n v="1058"/>
  </r>
  <r>
    <d v="2017-02-01T00:00:00"/>
    <x v="2"/>
    <x v="2"/>
    <x v="2"/>
    <x v="3"/>
    <s v="Włoszczowa"/>
    <n v="0.30942477407730618"/>
    <n v="9.4543667594650493E-2"/>
    <n v="230"/>
  </r>
  <r>
    <d v="2017-02-01T00:00:00"/>
    <x v="2"/>
    <x v="2"/>
    <x v="2"/>
    <x v="3"/>
    <s v="Wolsztyn"/>
    <n v="0.95317477469496925"/>
    <n v="0.22035465094418097"/>
    <n v="264.5"/>
  </r>
  <r>
    <d v="2017-02-01T00:00:00"/>
    <x v="2"/>
    <x v="2"/>
    <x v="2"/>
    <x v="3"/>
    <s v="Wołczyn"/>
    <n v="0.1199299976037952"/>
    <n v="0.77470879881402155"/>
    <n v="2645"/>
  </r>
  <r>
    <d v="2017-02-01T00:00:00"/>
    <x v="2"/>
    <x v="2"/>
    <x v="2"/>
    <x v="3"/>
    <s v="Wschowa"/>
    <n v="0.96846190225937723"/>
    <n v="0.96257111037307042"/>
    <n v="437"/>
  </r>
  <r>
    <d v="2017-02-01T00:00:00"/>
    <x v="2"/>
    <x v="2"/>
    <x v="2"/>
    <x v="3"/>
    <s v="Zamość"/>
    <n v="0.16970089609672667"/>
    <n v="0.57479952294078362"/>
    <n v="172.5"/>
  </r>
  <r>
    <d v="2017-02-01T00:00:00"/>
    <x v="2"/>
    <x v="2"/>
    <x v="2"/>
    <x v="3"/>
    <s v="Zduńska Wola"/>
    <n v="8.9830960259095205E-2"/>
    <n v="0.99253649479978401"/>
    <n v="1966.5"/>
  </r>
  <r>
    <d v="2017-02-01T00:00:00"/>
    <x v="2"/>
    <x v="2"/>
    <x v="2"/>
    <x v="4"/>
    <s v="Barlinek"/>
    <n v="0.16105947685325228"/>
    <n v="0.90609125902500687"/>
    <n v="1966.5"/>
  </r>
  <r>
    <d v="2017-02-01T00:00:00"/>
    <x v="2"/>
    <x v="2"/>
    <x v="2"/>
    <x v="4"/>
    <s v="Głubczyce"/>
    <n v="0.10233739993810333"/>
    <n v="0.83047884046283371"/>
    <n v="1966.5"/>
  </r>
  <r>
    <d v="2017-02-01T00:00:00"/>
    <x v="2"/>
    <x v="2"/>
    <x v="2"/>
    <x v="4"/>
    <s v="Łańcut"/>
    <n v="0.77192085010245581"/>
    <n v="0.75630095015260235"/>
    <n v="258.75"/>
  </r>
  <r>
    <d v="2017-02-01T00:00:00"/>
    <x v="2"/>
    <x v="2"/>
    <x v="2"/>
    <x v="4"/>
    <s v="Pszczyna"/>
    <n v="0.17547424411044676"/>
    <n v="0.6493607869811916"/>
    <n v="983.25"/>
  </r>
  <r>
    <d v="2017-02-01T00:00:00"/>
    <x v="3"/>
    <x v="0"/>
    <x v="0"/>
    <x v="0"/>
    <s v="Brwinów"/>
    <n v="0.45370288987609969"/>
    <n v="0.57801612905888677"/>
    <n v="1738.8"/>
  </r>
  <r>
    <d v="2017-02-01T00:00:00"/>
    <x v="3"/>
    <x v="0"/>
    <x v="0"/>
    <x v="0"/>
    <s v="Bytom"/>
    <n v="8.5518992262145654E-2"/>
    <n v="0.77703256643917396"/>
    <n v="248.4"/>
  </r>
  <r>
    <d v="2017-02-01T00:00:00"/>
    <x v="3"/>
    <x v="0"/>
    <x v="0"/>
    <x v="0"/>
    <s v="Chodzież"/>
    <n v="0.51420467856985708"/>
    <n v="0.50384390047889471"/>
    <n v="1610"/>
  </r>
  <r>
    <d v="2017-02-01T00:00:00"/>
    <x v="3"/>
    <x v="0"/>
    <x v="0"/>
    <x v="0"/>
    <s v="Gryfice"/>
    <n v="0.28734987388049993"/>
    <n v="0.70847943569389471"/>
    <n v="745.2"/>
  </r>
  <r>
    <d v="2017-02-01T00:00:00"/>
    <x v="3"/>
    <x v="0"/>
    <x v="0"/>
    <x v="0"/>
    <s v="Legionowo"/>
    <n v="0.55886189681489462"/>
    <n v="0.11806729414221452"/>
    <n v="2484"/>
  </r>
  <r>
    <d v="2017-02-01T00:00:00"/>
    <x v="3"/>
    <x v="0"/>
    <x v="0"/>
    <x v="0"/>
    <s v="Olszyna"/>
    <n v="0.20961347073993264"/>
    <n v="0.57111849703937978"/>
    <n v="2346"/>
  </r>
  <r>
    <d v="2017-02-01T00:00:00"/>
    <x v="3"/>
    <x v="0"/>
    <x v="0"/>
    <x v="0"/>
    <s v="Sędziszów"/>
    <n v="0.13231948877363586"/>
    <n v="0.77768435190918062"/>
    <n v="294.39999999999998"/>
  </r>
  <r>
    <d v="2017-02-01T00:00:00"/>
    <x v="3"/>
    <x v="0"/>
    <x v="0"/>
    <x v="0"/>
    <s v="Trzebinia"/>
    <n v="7.1204232011940594E-2"/>
    <n v="0.49071404160860854"/>
    <n v="478.4"/>
  </r>
  <r>
    <d v="2017-02-01T00:00:00"/>
    <x v="3"/>
    <x v="0"/>
    <x v="0"/>
    <x v="1"/>
    <s v="Dąbrowa Górnicza"/>
    <n v="0.49576575600442974"/>
    <n v="0.17975289615767875"/>
    <n v="496.8"/>
  </r>
  <r>
    <d v="2017-02-01T00:00:00"/>
    <x v="3"/>
    <x v="0"/>
    <x v="0"/>
    <x v="1"/>
    <s v="Ełk"/>
    <n v="0.5251562068107738"/>
    <n v="0.55269027728115572"/>
    <n v="2484"/>
  </r>
  <r>
    <d v="2017-02-01T00:00:00"/>
    <x v="3"/>
    <x v="0"/>
    <x v="0"/>
    <x v="1"/>
    <s v="Gorlice"/>
    <n v="0.92844329181432861"/>
    <n v="2.8064238068906233E-2"/>
    <n v="1177.5999999999999"/>
  </r>
  <r>
    <d v="2017-02-01T00:00:00"/>
    <x v="3"/>
    <x v="0"/>
    <x v="0"/>
    <x v="1"/>
    <s v="Krzeszowice"/>
    <n v="0.42467556532659517"/>
    <n v="1.8155321195050481E-2"/>
    <n v="294.39999999999998"/>
  </r>
  <r>
    <d v="2017-02-01T00:00:00"/>
    <x v="3"/>
    <x v="0"/>
    <x v="0"/>
    <x v="1"/>
    <s v="LewinBrzeski"/>
    <n v="0.37267175836100069"/>
    <n v="0.10359829041652936"/>
    <n v="1490.4"/>
  </r>
  <r>
    <d v="2017-02-01T00:00:00"/>
    <x v="3"/>
    <x v="0"/>
    <x v="0"/>
    <x v="1"/>
    <s v="Ostrów Wielkopolski"/>
    <n v="0.86587482439718222"/>
    <n v="0.80292858948014001"/>
    <n v="745.2"/>
  </r>
  <r>
    <d v="2017-02-01T00:00:00"/>
    <x v="3"/>
    <x v="0"/>
    <x v="0"/>
    <x v="1"/>
    <s v="Przasnysz"/>
    <n v="0.93346158000262325"/>
    <n v="0.22695182422448101"/>
    <n v="1738.8"/>
  </r>
  <r>
    <d v="2017-02-01T00:00:00"/>
    <x v="3"/>
    <x v="0"/>
    <x v="0"/>
    <x v="1"/>
    <s v="Przemyśl"/>
    <n v="0.29831058944369537"/>
    <n v="0.82227440633908222"/>
    <n v="662.4"/>
  </r>
  <r>
    <d v="2017-02-01T00:00:00"/>
    <x v="3"/>
    <x v="0"/>
    <x v="0"/>
    <x v="1"/>
    <s v="Rzepin"/>
    <n v="0.4808655069023387"/>
    <n v="0.321519602096631"/>
    <n v="147.19999999999999"/>
  </r>
  <r>
    <d v="2017-02-01T00:00:00"/>
    <x v="3"/>
    <x v="0"/>
    <x v="0"/>
    <x v="1"/>
    <s v="Starachowice"/>
    <n v="0.2869026959144676"/>
    <n v="1.5841656117118075E-2"/>
    <n v="294.39999999999998"/>
  </r>
  <r>
    <d v="2017-02-01T00:00:00"/>
    <x v="3"/>
    <x v="0"/>
    <x v="0"/>
    <x v="2"/>
    <s v="Aleksandrów Kujawski"/>
    <n v="0.45204577148892966"/>
    <n v="0.8355121292377351"/>
    <n v="36.799999999999997"/>
  </r>
  <r>
    <d v="2017-02-01T00:00:00"/>
    <x v="3"/>
    <x v="0"/>
    <x v="0"/>
    <x v="2"/>
    <s v="Brzeszcze"/>
    <n v="0.75607653561187504"/>
    <n v="0.54117138477352134"/>
    <n v="1738.8"/>
  </r>
  <r>
    <d v="2017-02-01T00:00:00"/>
    <x v="3"/>
    <x v="0"/>
    <x v="0"/>
    <x v="2"/>
    <s v="Grudziądz"/>
    <n v="0.80975727547176268"/>
    <n v="0.41947147565862686"/>
    <n v="294.39999999999998"/>
  </r>
  <r>
    <d v="2017-02-01T00:00:00"/>
    <x v="3"/>
    <x v="0"/>
    <x v="0"/>
    <x v="2"/>
    <s v="Mogilno"/>
    <n v="0.33307198706255825"/>
    <n v="0.69347916854419089"/>
    <n v="110.4"/>
  </r>
  <r>
    <d v="2017-02-01T00:00:00"/>
    <x v="3"/>
    <x v="0"/>
    <x v="0"/>
    <x v="2"/>
    <s v="Oświęcim"/>
    <n v="0.47495480588817274"/>
    <n v="0.34294171831826015"/>
    <n v="294.39999999999998"/>
  </r>
  <r>
    <d v="2017-02-01T00:00:00"/>
    <x v="3"/>
    <x v="0"/>
    <x v="0"/>
    <x v="2"/>
    <s v="Poznań"/>
    <n v="0.64856028738543692"/>
    <n v="0.3333624694001841"/>
    <n v="1490.4"/>
  </r>
  <r>
    <d v="2017-02-01T00:00:00"/>
    <x v="3"/>
    <x v="0"/>
    <x v="0"/>
    <x v="2"/>
    <s v="Raciąż"/>
    <n v="0.39353717731979321"/>
    <n v="0.31782912896729032"/>
    <n v="1490.4"/>
  </r>
  <r>
    <d v="2017-02-01T00:00:00"/>
    <x v="3"/>
    <x v="0"/>
    <x v="0"/>
    <x v="2"/>
    <s v="Radziejów"/>
    <n v="0.7632684383893994"/>
    <n v="0.981104368819535"/>
    <n v="1610"/>
  </r>
  <r>
    <d v="2017-02-01T00:00:00"/>
    <x v="3"/>
    <x v="0"/>
    <x v="0"/>
    <x v="2"/>
    <s v="Starogard Gdański"/>
    <n v="0.65314987240163014"/>
    <n v="7.6192920196930025E-2"/>
    <n v="257.60000000000002"/>
  </r>
  <r>
    <d v="2017-02-01T00:00:00"/>
    <x v="3"/>
    <x v="0"/>
    <x v="0"/>
    <x v="2"/>
    <s v="Tarczyn"/>
    <n v="0.10138200577708988"/>
    <n v="0.92958277649563348"/>
    <n v="1849.2"/>
  </r>
  <r>
    <d v="2017-02-01T00:00:00"/>
    <x v="3"/>
    <x v="0"/>
    <x v="0"/>
    <x v="2"/>
    <s v="Tuchów"/>
    <n v="0.70905039116344049"/>
    <n v="0.81936175596518723"/>
    <n v="368"/>
  </r>
  <r>
    <d v="2017-02-01T00:00:00"/>
    <x v="3"/>
    <x v="0"/>
    <x v="0"/>
    <x v="2"/>
    <s v="Wasilków"/>
    <n v="2.9220746676532072E-2"/>
    <n v="0.49665310383589606"/>
    <n v="257.60000000000002"/>
  </r>
  <r>
    <d v="2017-02-01T00:00:00"/>
    <x v="3"/>
    <x v="0"/>
    <x v="0"/>
    <x v="2"/>
    <s v="Wołów"/>
    <n v="0.92082457522162997"/>
    <n v="0.86372009127507809"/>
    <n v="220.8"/>
  </r>
  <r>
    <d v="2017-02-01T00:00:00"/>
    <x v="3"/>
    <x v="0"/>
    <x v="0"/>
    <x v="3"/>
    <s v="Bartoszyce"/>
    <n v="0.64997606745423464"/>
    <n v="0.70749156940291469"/>
    <n v="294.39999999999998"/>
  </r>
  <r>
    <d v="2017-02-01T00:00:00"/>
    <x v="3"/>
    <x v="0"/>
    <x v="0"/>
    <x v="3"/>
    <s v="Bełchatów"/>
    <n v="0.56246223205662915"/>
    <n v="0.42037578733916015"/>
    <n v="496.8"/>
  </r>
  <r>
    <d v="2017-02-01T00:00:00"/>
    <x v="3"/>
    <x v="0"/>
    <x v="0"/>
    <x v="3"/>
    <s v="Białogard"/>
    <n v="0.32003313219179141"/>
    <n v="0.28779476858129327"/>
    <n v="368"/>
  </r>
  <r>
    <d v="2017-02-01T00:00:00"/>
    <x v="3"/>
    <x v="0"/>
    <x v="0"/>
    <x v="3"/>
    <s v="Biecz"/>
    <n v="0.10047765393585684"/>
    <n v="0.91717021088973283"/>
    <n v="1821.6"/>
  </r>
  <r>
    <d v="2017-02-01T00:00:00"/>
    <x v="3"/>
    <x v="0"/>
    <x v="0"/>
    <x v="3"/>
    <s v="Biskupiec"/>
    <n v="0.28779514877826218"/>
    <n v="0.20714019273627335"/>
    <n v="1564"/>
  </r>
  <r>
    <d v="2017-02-01T00:00:00"/>
    <x v="3"/>
    <x v="0"/>
    <x v="0"/>
    <x v="3"/>
    <s v="Blachownia"/>
    <n v="0.3659337855251702"/>
    <n v="0.92417687131593507"/>
    <n v="110.4"/>
  </r>
  <r>
    <d v="2017-02-01T00:00:00"/>
    <x v="3"/>
    <x v="0"/>
    <x v="0"/>
    <x v="3"/>
    <s v="Błonie"/>
    <n v="0.35110873480715155"/>
    <n v="0.81128458680949467"/>
    <n v="248.4"/>
  </r>
  <r>
    <d v="2017-02-01T00:00:00"/>
    <x v="3"/>
    <x v="0"/>
    <x v="0"/>
    <x v="3"/>
    <s v="Bogatynia"/>
    <n v="0.24635336371157013"/>
    <n v="0.69647548114357949"/>
    <n v="736"/>
  </r>
  <r>
    <d v="2017-02-01T00:00:00"/>
    <x v="3"/>
    <x v="0"/>
    <x v="0"/>
    <x v="3"/>
    <s v="Boguchwała"/>
    <n v="0.15907284302394675"/>
    <n v="0.94078057124769965"/>
    <n v="1076.4000000000001"/>
  </r>
  <r>
    <d v="2017-02-01T00:00:00"/>
    <x v="3"/>
    <x v="0"/>
    <x v="0"/>
    <x v="3"/>
    <s v="Bolesławiec"/>
    <n v="0.5852552402091632"/>
    <n v="0.85675626077982203"/>
    <n v="1738.8"/>
  </r>
  <r>
    <d v="2017-02-01T00:00:00"/>
    <x v="3"/>
    <x v="0"/>
    <x v="0"/>
    <x v="3"/>
    <s v="Brusy"/>
    <n v="0.76376003260994274"/>
    <n v="0.17019858305701641"/>
    <n v="331.2"/>
  </r>
  <r>
    <d v="2017-02-01T00:00:00"/>
    <x v="3"/>
    <x v="0"/>
    <x v="0"/>
    <x v="3"/>
    <s v="Brzeg"/>
    <n v="0.64107734045315445"/>
    <n v="0.49121658402014656"/>
    <n v="368"/>
  </r>
  <r>
    <d v="2017-02-01T00:00:00"/>
    <x v="3"/>
    <x v="0"/>
    <x v="0"/>
    <x v="3"/>
    <s v="Brzeg Dolny"/>
    <n v="7.3750498424357547E-2"/>
    <n v="0.96077498431688479"/>
    <n v="1490.4"/>
  </r>
  <r>
    <d v="2017-02-01T00:00:00"/>
    <x v="3"/>
    <x v="0"/>
    <x v="0"/>
    <x v="3"/>
    <s v="Buk"/>
    <n v="0.18852710602775"/>
    <n v="0.48108279036615659"/>
    <n v="1242"/>
  </r>
  <r>
    <d v="2017-02-01T00:00:00"/>
    <x v="3"/>
    <x v="0"/>
    <x v="0"/>
    <x v="3"/>
    <s v="Bukowno"/>
    <n v="2.9219575947585841E-2"/>
    <n v="0.46405880468726346"/>
    <n v="2235.6"/>
  </r>
  <r>
    <d v="2017-02-01T00:00:00"/>
    <x v="3"/>
    <x v="0"/>
    <x v="0"/>
    <x v="3"/>
    <s v="Busko-Zdrój"/>
    <n v="0.32326817916419603"/>
    <n v="0.43862742867354743"/>
    <n v="331.2"/>
  </r>
  <r>
    <d v="2017-02-01T00:00:00"/>
    <x v="3"/>
    <x v="0"/>
    <x v="0"/>
    <x v="3"/>
    <s v="Chełmek"/>
    <n v="0.28225617795016"/>
    <n v="0.31592318629845939"/>
    <n v="745.2"/>
  </r>
  <r>
    <d v="2017-02-01T00:00:00"/>
    <x v="3"/>
    <x v="0"/>
    <x v="0"/>
    <x v="3"/>
    <s v="Chełmno"/>
    <n v="0.46619640375291882"/>
    <n v="0.21526184067066301"/>
    <n v="331.2"/>
  </r>
  <r>
    <d v="2017-02-01T00:00:00"/>
    <x v="3"/>
    <x v="0"/>
    <x v="0"/>
    <x v="3"/>
    <s v="Chojna"/>
    <n v="0.56417202877886374"/>
    <n v="0.42289991677576"/>
    <n v="2235.6"/>
  </r>
  <r>
    <d v="2017-02-01T00:00:00"/>
    <x v="3"/>
    <x v="0"/>
    <x v="0"/>
    <x v="3"/>
    <s v="Czeladź"/>
    <n v="0.78085430308522974"/>
    <n v="0.19873323216769456"/>
    <n v="220.8"/>
  </r>
  <r>
    <d v="2017-02-01T00:00:00"/>
    <x v="3"/>
    <x v="0"/>
    <x v="0"/>
    <x v="3"/>
    <s v="Czerwieńsk"/>
    <n v="0.7074258822843128"/>
    <n v="0.28013373019023591"/>
    <n v="745.2"/>
  </r>
  <r>
    <d v="2017-02-01T00:00:00"/>
    <x v="3"/>
    <x v="0"/>
    <x v="0"/>
    <x v="3"/>
    <s v="Dąbrowa Białostocka"/>
    <n v="0.84287596206408644"/>
    <n v="0.35738909636546801"/>
    <n v="1242"/>
  </r>
  <r>
    <d v="2017-02-01T00:00:00"/>
    <x v="3"/>
    <x v="0"/>
    <x v="0"/>
    <x v="3"/>
    <s v="Dębica"/>
    <n v="0.41032283113757562"/>
    <n v="0.33271490988035246"/>
    <n v="110.4"/>
  </r>
  <r>
    <d v="2017-02-01T00:00:00"/>
    <x v="3"/>
    <x v="0"/>
    <x v="0"/>
    <x v="3"/>
    <s v="Dobre Miasto"/>
    <n v="4.6190389673528287E-4"/>
    <n v="0.20883259387159936"/>
    <n v="3229.2"/>
  </r>
  <r>
    <d v="2017-02-01T00:00:00"/>
    <x v="3"/>
    <x v="0"/>
    <x v="0"/>
    <x v="3"/>
    <s v="Gogolin"/>
    <n v="0.6667872567428339"/>
    <n v="9.6476254280610574E-2"/>
    <n v="331.2"/>
  </r>
  <r>
    <d v="2017-02-01T00:00:00"/>
    <x v="3"/>
    <x v="0"/>
    <x v="0"/>
    <x v="3"/>
    <s v="Golub-Dobrzyń"/>
    <n v="0.49475017117971687"/>
    <n v="0.76821456229410701"/>
    <n v="1490.4"/>
  </r>
  <r>
    <d v="2017-02-01T00:00:00"/>
    <x v="3"/>
    <x v="0"/>
    <x v="0"/>
    <x v="3"/>
    <s v="Gołdap"/>
    <n v="0.69905396213845605"/>
    <n v="0.41267010448829"/>
    <n v="36.799999999999997"/>
  </r>
  <r>
    <d v="2017-02-01T00:00:00"/>
    <x v="3"/>
    <x v="0"/>
    <x v="0"/>
    <x v="3"/>
    <s v="Górowo Iławeckie"/>
    <n v="0.29834223138604132"/>
    <n v="0.20814619898580433"/>
    <n v="1039.5999999999999"/>
  </r>
  <r>
    <d v="2017-02-01T00:00:00"/>
    <x v="3"/>
    <x v="0"/>
    <x v="0"/>
    <x v="3"/>
    <s v="Grajewo"/>
    <n v="0.36168945001321934"/>
    <n v="0.98671295116133195"/>
    <n v="2484"/>
  </r>
  <r>
    <d v="2017-02-01T00:00:00"/>
    <x v="3"/>
    <x v="0"/>
    <x v="0"/>
    <x v="3"/>
    <s v="Gryfów Śląski"/>
    <n v="0.36115101868893673"/>
    <n v="0.96364521655251445"/>
    <n v="368"/>
  </r>
  <r>
    <d v="2017-02-01T00:00:00"/>
    <x v="3"/>
    <x v="0"/>
    <x v="0"/>
    <x v="3"/>
    <s v="Iłża"/>
    <n v="0.2716091636827539"/>
    <n v="0.73035455330375054"/>
    <n v="441.6"/>
  </r>
  <r>
    <d v="2017-02-01T00:00:00"/>
    <x v="3"/>
    <x v="0"/>
    <x v="0"/>
    <x v="3"/>
    <s v="Jarocin"/>
    <n v="0.49382365721480126"/>
    <n v="0.96919758148721757"/>
    <n v="147.19999999999999"/>
  </r>
  <r>
    <d v="2017-02-01T00:00:00"/>
    <x v="3"/>
    <x v="0"/>
    <x v="0"/>
    <x v="3"/>
    <s v="Jarosław"/>
    <n v="0.21608481473745769"/>
    <n v="0.71664520709724444"/>
    <n v="2235.6"/>
  </r>
  <r>
    <d v="2017-02-01T00:00:00"/>
    <x v="3"/>
    <x v="0"/>
    <x v="0"/>
    <x v="3"/>
    <s v="Jasło"/>
    <n v="0.31862577938310022"/>
    <n v="0.36884795380279134"/>
    <n v="294.39999999999998"/>
  </r>
  <r>
    <d v="2017-02-01T00:00:00"/>
    <x v="3"/>
    <x v="0"/>
    <x v="0"/>
    <x v="3"/>
    <s v="Kamień Pomorski"/>
    <n v="0.56707088906428693"/>
    <n v="0.54054254080936803"/>
    <n v="496.8"/>
  </r>
  <r>
    <d v="2017-02-01T00:00:00"/>
    <x v="3"/>
    <x v="0"/>
    <x v="0"/>
    <x v="3"/>
    <s v="Karpacz"/>
    <n v="0.21756116607642795"/>
    <n v="3.2795547479382847E-3"/>
    <n v="331.2"/>
  </r>
  <r>
    <d v="2017-02-01T00:00:00"/>
    <x v="3"/>
    <x v="0"/>
    <x v="0"/>
    <x v="3"/>
    <s v="Kazimierza Wielka"/>
    <n v="7.2475805512331903E-2"/>
    <n v="0.57776831359793712"/>
    <n v="496.8"/>
  </r>
  <r>
    <d v="2017-02-01T00:00:00"/>
    <x v="3"/>
    <x v="0"/>
    <x v="0"/>
    <x v="3"/>
    <s v="Kąty Wrocławskie"/>
    <n v="0.7543827828963674"/>
    <n v="0.7077994659458956"/>
    <n v="745.2"/>
  </r>
  <r>
    <d v="2017-02-01T00:00:00"/>
    <x v="3"/>
    <x v="0"/>
    <x v="0"/>
    <x v="3"/>
    <s v="Kłobuck"/>
    <n v="0.65497212687574102"/>
    <n v="0.41599451906915313"/>
    <n v="404.8"/>
  </r>
  <r>
    <d v="2017-02-01T00:00:00"/>
    <x v="3"/>
    <x v="0"/>
    <x v="0"/>
    <x v="3"/>
    <s v="Kłodzko"/>
    <n v="0.65174010378374503"/>
    <n v="1.4551342933604272E-2"/>
    <n v="2235.6"/>
  </r>
  <r>
    <d v="2017-02-01T00:00:00"/>
    <x v="3"/>
    <x v="0"/>
    <x v="0"/>
    <x v="3"/>
    <s v="Kolbuszowa"/>
    <n v="0.80485794265531996"/>
    <n v="0.30408835174378424"/>
    <n v="331.2"/>
  </r>
  <r>
    <d v="2017-02-01T00:00:00"/>
    <x v="3"/>
    <x v="0"/>
    <x v="0"/>
    <x v="3"/>
    <s v="Koło"/>
    <n v="0.66174907399083038"/>
    <n v="9.0640813095095085E-2"/>
    <n v="1987.2"/>
  </r>
  <r>
    <d v="2017-02-01T00:00:00"/>
    <x v="3"/>
    <x v="0"/>
    <x v="0"/>
    <x v="3"/>
    <s v="Konin"/>
    <n v="2.8392112018676863E-2"/>
    <n v="0.93434778145534803"/>
    <n v="1987.2"/>
  </r>
  <r>
    <d v="2017-02-01T00:00:00"/>
    <x v="3"/>
    <x v="0"/>
    <x v="0"/>
    <x v="3"/>
    <s v="Koronowo"/>
    <n v="0.80708847001877349"/>
    <n v="0.78203196507375805"/>
    <n v="294.39999999999998"/>
  </r>
  <r>
    <d v="2017-02-01T00:00:00"/>
    <x v="3"/>
    <x v="0"/>
    <x v="0"/>
    <x v="3"/>
    <s v="Kostrzyn nad Odrą"/>
    <n v="0.54103568798829194"/>
    <n v="0.68539126004118089"/>
    <n v="1324.8"/>
  </r>
  <r>
    <d v="2017-02-01T00:00:00"/>
    <x v="3"/>
    <x v="0"/>
    <x v="0"/>
    <x v="3"/>
    <s v="Kościerzyna"/>
    <n v="6.5517819885170359E-2"/>
    <n v="0.41955312224345181"/>
    <n v="1987.2"/>
  </r>
  <r>
    <d v="2017-02-01T00:00:00"/>
    <x v="3"/>
    <x v="0"/>
    <x v="0"/>
    <x v="3"/>
    <s v="Kraśnik"/>
    <n v="0.77922296856673245"/>
    <n v="0.35052543333228992"/>
    <n v="993.6"/>
  </r>
  <r>
    <d v="2017-02-01T00:00:00"/>
    <x v="3"/>
    <x v="0"/>
    <x v="0"/>
    <x v="3"/>
    <s v="Krosno"/>
    <n v="0.12324251685199772"/>
    <n v="0.84555087580531829"/>
    <n v="2235.6"/>
  </r>
  <r>
    <d v="2017-02-01T00:00:00"/>
    <x v="3"/>
    <x v="0"/>
    <x v="0"/>
    <x v="3"/>
    <s v="Lesko"/>
    <n v="0.55754080478482582"/>
    <n v="3.1158129245879351E-2"/>
    <n v="368"/>
  </r>
  <r>
    <d v="2017-02-01T00:00:00"/>
    <x v="3"/>
    <x v="0"/>
    <x v="0"/>
    <x v="3"/>
    <s v="Lędziny"/>
    <n v="0.47421614166760695"/>
    <n v="0.46917793537240582"/>
    <n v="147.19999999999999"/>
  </r>
  <r>
    <d v="2017-02-01T00:00:00"/>
    <x v="3"/>
    <x v="0"/>
    <x v="0"/>
    <x v="3"/>
    <s v="Limanowa"/>
    <n v="6.3712932932767141E-2"/>
    <n v="0.52313780032850499"/>
    <n v="73.599999999999994"/>
  </r>
  <r>
    <d v="2017-02-01T00:00:00"/>
    <x v="3"/>
    <x v="0"/>
    <x v="0"/>
    <x v="3"/>
    <s v="Lubań"/>
    <n v="0.54093309294582326"/>
    <n v="0.57069471376196279"/>
    <n v="1987.2"/>
  </r>
  <r>
    <d v="2017-02-01T00:00:00"/>
    <x v="3"/>
    <x v="0"/>
    <x v="0"/>
    <x v="3"/>
    <s v="Łabiszyn"/>
    <n v="0.59238450028671952"/>
    <n v="0.51348347054250365"/>
    <n v="257.60000000000002"/>
  </r>
  <r>
    <d v="2017-02-01T00:00:00"/>
    <x v="3"/>
    <x v="0"/>
    <x v="0"/>
    <x v="3"/>
    <s v="Łapy"/>
    <n v="0.87642016337648299"/>
    <n v="0.45088259719667456"/>
    <n v="1242"/>
  </r>
  <r>
    <d v="2017-02-01T00:00:00"/>
    <x v="3"/>
    <x v="0"/>
    <x v="0"/>
    <x v="3"/>
    <s v="Łask"/>
    <n v="0.42159938851480766"/>
    <n v="0.98074498774751862"/>
    <n v="1738.8"/>
  </r>
  <r>
    <d v="2017-02-01T00:00:00"/>
    <x v="3"/>
    <x v="0"/>
    <x v="0"/>
    <x v="3"/>
    <s v="Łęczna"/>
    <n v="0.93167082186915573"/>
    <n v="0.40276222039991583"/>
    <n v="220.8"/>
  </r>
  <r>
    <d v="2017-02-01T00:00:00"/>
    <x v="3"/>
    <x v="0"/>
    <x v="0"/>
    <x v="3"/>
    <s v="Łobez"/>
    <n v="0.29174866054341386"/>
    <n v="0.92815573928370187"/>
    <n v="404.8"/>
  </r>
  <r>
    <d v="2017-02-01T00:00:00"/>
    <x v="3"/>
    <x v="0"/>
    <x v="0"/>
    <x v="3"/>
    <s v="Łowicz"/>
    <n v="0.81114758467711312"/>
    <n v="0.38847830067762978"/>
    <n v="1490.4"/>
  </r>
  <r>
    <d v="2017-02-01T00:00:00"/>
    <x v="3"/>
    <x v="0"/>
    <x v="0"/>
    <x v="3"/>
    <s v="Łódź"/>
    <n v="0.14348184495956318"/>
    <n v="0.53558040112973759"/>
    <n v="331.2"/>
  </r>
  <r>
    <d v="2017-02-01T00:00:00"/>
    <x v="3"/>
    <x v="0"/>
    <x v="0"/>
    <x v="3"/>
    <s v="Marki"/>
    <n v="0.27167090302480945"/>
    <n v="0.68662636492849149"/>
    <n v="2520.8000000000002"/>
  </r>
  <r>
    <d v="2017-02-01T00:00:00"/>
    <x v="3"/>
    <x v="0"/>
    <x v="0"/>
    <x v="3"/>
    <s v="Mieroszów"/>
    <n v="0.59497811367429865"/>
    <n v="0.38057746742046183"/>
    <n v="294.39999999999998"/>
  </r>
  <r>
    <d v="2017-02-01T00:00:00"/>
    <x v="3"/>
    <x v="0"/>
    <x v="0"/>
    <x v="3"/>
    <s v="Milanówek"/>
    <n v="0.75222792485382628"/>
    <n v="0.7528544325889478"/>
    <n v="1738.8"/>
  </r>
  <r>
    <d v="2017-02-01T00:00:00"/>
    <x v="3"/>
    <x v="0"/>
    <x v="0"/>
    <x v="3"/>
    <s v="Mińsk Mazowiecki"/>
    <n v="0.5263784471317261"/>
    <n v="0.4947243585838359"/>
    <n v="1738.8"/>
  </r>
  <r>
    <d v="2017-02-01T00:00:00"/>
    <x v="3"/>
    <x v="0"/>
    <x v="0"/>
    <x v="3"/>
    <s v="Mosina"/>
    <n v="0.44507608975005741"/>
    <n v="0.53878312613466228"/>
    <n v="184"/>
  </r>
  <r>
    <d v="2017-02-01T00:00:00"/>
    <x v="3"/>
    <x v="0"/>
    <x v="0"/>
    <x v="3"/>
    <s v="Mrocza"/>
    <n v="0.44192447243911714"/>
    <n v="0.66216242932759362"/>
    <n v="248.4"/>
  </r>
  <r>
    <d v="2017-02-01T00:00:00"/>
    <x v="3"/>
    <x v="0"/>
    <x v="0"/>
    <x v="3"/>
    <s v="Muszyna"/>
    <n v="0.27805458959653495"/>
    <n v="0.9877972562665942"/>
    <n v="184"/>
  </r>
  <r>
    <d v="2017-02-01T00:00:00"/>
    <x v="3"/>
    <x v="0"/>
    <x v="0"/>
    <x v="3"/>
    <s v="Nakło nad Notecią"/>
    <n v="9.210957630073402E-3"/>
    <n v="0.60222775799033534"/>
    <n v="404.8"/>
  </r>
  <r>
    <d v="2017-02-01T00:00:00"/>
    <x v="3"/>
    <x v="0"/>
    <x v="0"/>
    <x v="3"/>
    <s v="Niemodlin"/>
    <n v="0.57137192907097167"/>
    <n v="0.56423212562302216"/>
    <n v="1140.8"/>
  </r>
  <r>
    <d v="2017-02-01T00:00:00"/>
    <x v="3"/>
    <x v="0"/>
    <x v="0"/>
    <x v="3"/>
    <s v="Niepołomice"/>
    <n v="0.83261839460498532"/>
    <n v="0.69209420950135003"/>
    <n v="248.4"/>
  </r>
  <r>
    <d v="2017-02-01T00:00:00"/>
    <x v="3"/>
    <x v="0"/>
    <x v="0"/>
    <x v="3"/>
    <s v="Nowe Skalmierzyce"/>
    <n v="1.6000736805523941E-2"/>
    <n v="0.41539790011650446"/>
    <n v="248.4"/>
  </r>
  <r>
    <d v="2017-02-01T00:00:00"/>
    <x v="3"/>
    <x v="0"/>
    <x v="0"/>
    <x v="3"/>
    <s v="Nowogard"/>
    <n v="0.78474083195810251"/>
    <n v="0.21848986950572225"/>
    <n v="1738.8"/>
  </r>
  <r>
    <d v="2017-02-01T00:00:00"/>
    <x v="3"/>
    <x v="0"/>
    <x v="0"/>
    <x v="3"/>
    <s v="Nowogrodziec"/>
    <n v="0.14872638960895534"/>
    <n v="0.20313425088267201"/>
    <n v="36.799999999999997"/>
  </r>
  <r>
    <d v="2017-02-01T00:00:00"/>
    <x v="3"/>
    <x v="0"/>
    <x v="0"/>
    <x v="3"/>
    <s v="Nowy Dwór Gdański"/>
    <n v="0.58475774057908358"/>
    <n v="0.22598839667445547"/>
    <n v="147.19999999999999"/>
  </r>
  <r>
    <d v="2017-02-01T00:00:00"/>
    <x v="3"/>
    <x v="0"/>
    <x v="0"/>
    <x v="3"/>
    <s v="Oborniki"/>
    <n v="0.86457096346059681"/>
    <n v="0.14100028545271936"/>
    <n v="496.8"/>
  </r>
  <r>
    <d v="2017-02-01T00:00:00"/>
    <x v="3"/>
    <x v="0"/>
    <x v="0"/>
    <x v="3"/>
    <s v="Olsztyn"/>
    <n v="0.49799854832152718"/>
    <n v="7.6098790169234154E-2"/>
    <n v="257.60000000000002"/>
  </r>
  <r>
    <d v="2017-02-01T00:00:00"/>
    <x v="3"/>
    <x v="0"/>
    <x v="0"/>
    <x v="3"/>
    <s v="Olsztynek"/>
    <n v="0.97646399326206812"/>
    <n v="0.58245073811615689"/>
    <n v="1738.8"/>
  </r>
  <r>
    <d v="2017-02-01T00:00:00"/>
    <x v="3"/>
    <x v="0"/>
    <x v="0"/>
    <x v="3"/>
    <s v="Oława"/>
    <n v="0.68765663905770502"/>
    <n v="0.2789217482684565"/>
    <n v="1738.8"/>
  </r>
  <r>
    <d v="2017-02-01T00:00:00"/>
    <x v="3"/>
    <x v="0"/>
    <x v="0"/>
    <x v="3"/>
    <s v="Opalenica"/>
    <n v="0.89536025271559327"/>
    <n v="0.75047506204473635"/>
    <n v="248.4"/>
  </r>
  <r>
    <d v="2017-02-01T00:00:00"/>
    <x v="3"/>
    <x v="0"/>
    <x v="0"/>
    <x v="3"/>
    <s v="Ostrołęka"/>
    <n v="4.4320228356371505E-3"/>
    <n v="6.8265891071365936E-2"/>
    <n v="1987.2"/>
  </r>
  <r>
    <d v="2017-02-01T00:00:00"/>
    <x v="3"/>
    <x v="0"/>
    <x v="0"/>
    <x v="3"/>
    <s v="Paczków"/>
    <n v="0.6263389596964154"/>
    <n v="3.0789332301094378E-2"/>
    <n v="1987.2"/>
  </r>
  <r>
    <d v="2017-02-01T00:00:00"/>
    <x v="3"/>
    <x v="0"/>
    <x v="0"/>
    <x v="3"/>
    <s v="Piastów"/>
    <n v="0.89230250356570395"/>
    <n v="0.19773912511087977"/>
    <n v="294.39999999999998"/>
  </r>
  <r>
    <d v="2017-02-01T00:00:00"/>
    <x v="3"/>
    <x v="0"/>
    <x v="0"/>
    <x v="3"/>
    <s v="Piekary Śląskie"/>
    <n v="0.70693736838001875"/>
    <n v="0.38568631833567824"/>
    <n v="2235.6"/>
  </r>
  <r>
    <d v="2017-02-01T00:00:00"/>
    <x v="3"/>
    <x v="0"/>
    <x v="0"/>
    <x v="3"/>
    <s v="Piława Górna"/>
    <n v="0.21257351851690209"/>
    <n v="0.8759301643566989"/>
    <n v="294.39999999999998"/>
  </r>
  <r>
    <d v="2017-02-01T00:00:00"/>
    <x v="3"/>
    <x v="0"/>
    <x v="0"/>
    <x v="3"/>
    <s v="Pleszew"/>
    <n v="0.48992001084861125"/>
    <n v="8.29433397343593E-2"/>
    <n v="73.599999999999994"/>
  </r>
  <r>
    <d v="2017-02-01T00:00:00"/>
    <x v="3"/>
    <x v="0"/>
    <x v="0"/>
    <x v="3"/>
    <s v="Pobiedziska"/>
    <n v="2.8478407818950391E-3"/>
    <n v="0.68635945515188967"/>
    <n v="331.2"/>
  </r>
  <r>
    <d v="2017-02-01T00:00:00"/>
    <x v="3"/>
    <x v="0"/>
    <x v="0"/>
    <x v="3"/>
    <s v="Połaniec"/>
    <n v="0.99802471211523147"/>
    <n v="0.39621177961227821"/>
    <n v="147.19999999999999"/>
  </r>
  <r>
    <d v="2017-02-01T00:00:00"/>
    <x v="3"/>
    <x v="0"/>
    <x v="0"/>
    <x v="3"/>
    <s v="Połczyn-Zdrój"/>
    <n v="0.89243052129767408"/>
    <n v="0.33300294318134727"/>
    <n v="607.20000000000005"/>
  </r>
  <r>
    <d v="2017-02-01T00:00:00"/>
    <x v="3"/>
    <x v="0"/>
    <x v="0"/>
    <x v="3"/>
    <s v="Przeworsk"/>
    <n v="0.78358289208969745"/>
    <n v="0.99399887431835188"/>
    <n v="331.2"/>
  </r>
  <r>
    <d v="2017-02-01T00:00:00"/>
    <x v="3"/>
    <x v="0"/>
    <x v="0"/>
    <x v="3"/>
    <s v="Puck"/>
    <n v="0.30774673845111988"/>
    <n v="0.8907845324476511"/>
    <n v="1987.2"/>
  </r>
  <r>
    <d v="2017-02-01T00:00:00"/>
    <x v="3"/>
    <x v="0"/>
    <x v="0"/>
    <x v="3"/>
    <s v="Puszczykowo"/>
    <n v="0.74639861759802884"/>
    <n v="0.19075187999902943"/>
    <n v="248.4"/>
  </r>
  <r>
    <d v="2017-02-01T00:00:00"/>
    <x v="3"/>
    <x v="0"/>
    <x v="0"/>
    <x v="3"/>
    <s v="Pyskowice"/>
    <n v="0.60674837285016447"/>
    <n v="0.92123297387643266"/>
    <n v="2235.6"/>
  </r>
  <r>
    <d v="2017-02-01T00:00:00"/>
    <x v="3"/>
    <x v="0"/>
    <x v="0"/>
    <x v="3"/>
    <s v="Radomsko"/>
    <n v="0.75818480235850094"/>
    <n v="0.13725238962811159"/>
    <n v="1490.4"/>
  </r>
  <r>
    <d v="2017-02-01T00:00:00"/>
    <x v="3"/>
    <x v="0"/>
    <x v="0"/>
    <x v="3"/>
    <s v="Radzionków"/>
    <n v="0.1242242977833441"/>
    <n v="0.45002852536078414"/>
    <n v="147.19999999999999"/>
  </r>
  <r>
    <d v="2017-02-01T00:00:00"/>
    <x v="3"/>
    <x v="0"/>
    <x v="0"/>
    <x v="3"/>
    <s v="Radzymin"/>
    <n v="0.97994910125628287"/>
    <n v="0.84365234634302844"/>
    <n v="1738.8"/>
  </r>
  <r>
    <d v="2017-02-01T00:00:00"/>
    <x v="3"/>
    <x v="0"/>
    <x v="0"/>
    <x v="3"/>
    <s v="Resko"/>
    <n v="0.55670369219145255"/>
    <n v="0.41749032308356104"/>
    <n v="2235.6"/>
  </r>
  <r>
    <d v="2017-02-01T00:00:00"/>
    <x v="3"/>
    <x v="0"/>
    <x v="0"/>
    <x v="3"/>
    <s v="Rogoźno"/>
    <n v="0.48702252023934722"/>
    <n v="0.44563996608024126"/>
    <n v="2235.6"/>
  </r>
  <r>
    <d v="2017-02-01T00:00:00"/>
    <x v="3"/>
    <x v="0"/>
    <x v="0"/>
    <x v="3"/>
    <s v="Sejny"/>
    <n v="0.5508923700979268"/>
    <n v="0.27535317316619345"/>
    <n v="248.4"/>
  </r>
  <r>
    <d v="2017-02-01T00:00:00"/>
    <x v="3"/>
    <x v="0"/>
    <x v="0"/>
    <x v="3"/>
    <s v="Serock"/>
    <n v="0.74735742164900032"/>
    <n v="0.36095099630337085"/>
    <n v="993.6"/>
  </r>
  <r>
    <d v="2017-02-01T00:00:00"/>
    <x v="3"/>
    <x v="0"/>
    <x v="0"/>
    <x v="3"/>
    <s v="Sianów"/>
    <n v="0.26217924740695431"/>
    <n v="0.14702198932694643"/>
    <n v="110.4"/>
  </r>
  <r>
    <d v="2017-02-01T00:00:00"/>
    <x v="3"/>
    <x v="0"/>
    <x v="0"/>
    <x v="3"/>
    <s v="Siemianowice Śląskie"/>
    <n v="0.84114594501531215"/>
    <n v="0.91455566763604446"/>
    <n v="1738.8"/>
  </r>
  <r>
    <d v="2017-02-01T00:00:00"/>
    <x v="3"/>
    <x v="0"/>
    <x v="0"/>
    <x v="3"/>
    <s v="Skaryszew"/>
    <n v="0.98355290479725355"/>
    <n v="0.13916278434923446"/>
    <n v="496.8"/>
  </r>
  <r>
    <d v="2017-02-01T00:00:00"/>
    <x v="3"/>
    <x v="0"/>
    <x v="0"/>
    <x v="3"/>
    <s v="Skawina"/>
    <n v="0.17699411646207339"/>
    <n v="0.14422060529999725"/>
    <n v="294.39999999999998"/>
  </r>
  <r>
    <d v="2017-02-01T00:00:00"/>
    <x v="3"/>
    <x v="0"/>
    <x v="0"/>
    <x v="3"/>
    <s v="Skoki"/>
    <n v="0.49033840983108817"/>
    <n v="7.4191305607404945E-2"/>
    <n v="331.2"/>
  </r>
  <r>
    <d v="2017-02-01T00:00:00"/>
    <x v="3"/>
    <x v="0"/>
    <x v="0"/>
    <x v="3"/>
    <s v="Skwierzyna"/>
    <n v="0.20954906500344239"/>
    <n v="0.84181305951741803"/>
    <n v="220.8"/>
  </r>
  <r>
    <d v="2017-02-01T00:00:00"/>
    <x v="3"/>
    <x v="0"/>
    <x v="0"/>
    <x v="3"/>
    <s v="Solec Kujawski"/>
    <n v="0.74907936111085871"/>
    <n v="6.4619630047478727E-2"/>
    <n v="248.4"/>
  </r>
  <r>
    <d v="2017-02-01T00:00:00"/>
    <x v="3"/>
    <x v="0"/>
    <x v="0"/>
    <x v="3"/>
    <s v="Stąporków"/>
    <n v="0.74192357075120063"/>
    <n v="0.13687250060060352"/>
    <n v="2235.6"/>
  </r>
  <r>
    <d v="2017-02-01T00:00:00"/>
    <x v="3"/>
    <x v="0"/>
    <x v="0"/>
    <x v="3"/>
    <s v="Suchedniów"/>
    <n v="0.97891942024014877"/>
    <n v="0.85819472934001251"/>
    <n v="1987.2"/>
  </r>
  <r>
    <d v="2017-02-01T00:00:00"/>
    <x v="3"/>
    <x v="0"/>
    <x v="0"/>
    <x v="3"/>
    <s v="Sulejów"/>
    <n v="3.0927408336468565E-2"/>
    <n v="0.17917940091545248"/>
    <n v="248.4"/>
  </r>
  <r>
    <d v="2017-02-01T00:00:00"/>
    <x v="3"/>
    <x v="0"/>
    <x v="0"/>
    <x v="3"/>
    <s v="Świdnica"/>
    <n v="0.24625645623968451"/>
    <n v="0.88137817813781971"/>
    <n v="1490.4"/>
  </r>
  <r>
    <d v="2017-02-01T00:00:00"/>
    <x v="3"/>
    <x v="0"/>
    <x v="0"/>
    <x v="3"/>
    <s v="Świdnik"/>
    <n v="0.28579722497597693"/>
    <n v="1.2122377884630442E-2"/>
    <n v="745.2"/>
  </r>
  <r>
    <d v="2017-02-01T00:00:00"/>
    <x v="3"/>
    <x v="0"/>
    <x v="0"/>
    <x v="3"/>
    <s v="Świebodzice"/>
    <n v="0.54754266829445497"/>
    <n v="0.17053664843899186"/>
    <n v="248.4"/>
  </r>
  <r>
    <d v="2017-02-01T00:00:00"/>
    <x v="3"/>
    <x v="0"/>
    <x v="0"/>
    <x v="3"/>
    <s v="Świeradów-Zdrój"/>
    <n v="0.74244124963903269"/>
    <n v="0.26447230209886019"/>
    <n v="1564"/>
  </r>
  <r>
    <d v="2017-02-01T00:00:00"/>
    <x v="3"/>
    <x v="0"/>
    <x v="0"/>
    <x v="3"/>
    <s v="Tułowice"/>
    <n v="1.8276517447036733E-2"/>
    <n v="0.10008137475894852"/>
    <n v="2484"/>
  </r>
  <r>
    <d v="2017-02-01T00:00:00"/>
    <x v="3"/>
    <x v="0"/>
    <x v="0"/>
    <x v="3"/>
    <s v="Ustka"/>
    <n v="0.87615225497220883"/>
    <n v="0.63235143019120776"/>
    <n v="110.4"/>
  </r>
  <r>
    <d v="2017-02-01T00:00:00"/>
    <x v="3"/>
    <x v="0"/>
    <x v="0"/>
    <x v="3"/>
    <s v="Wąbrzeźno"/>
    <n v="0.73493851464062732"/>
    <n v="0.56727724475594554"/>
    <n v="220.8"/>
  </r>
  <r>
    <d v="2017-02-01T00:00:00"/>
    <x v="3"/>
    <x v="0"/>
    <x v="0"/>
    <x v="3"/>
    <s v="Witnica"/>
    <n v="0.91626590731097168"/>
    <n v="0.7462150696225498"/>
    <n v="184"/>
  </r>
  <r>
    <d v="2017-02-01T00:00:00"/>
    <x v="3"/>
    <x v="0"/>
    <x v="0"/>
    <x v="3"/>
    <s v="Władysławowo"/>
    <n v="0.89482162783762942"/>
    <n v="0.28078899484166109"/>
    <n v="1242"/>
  </r>
  <r>
    <d v="2017-02-01T00:00:00"/>
    <x v="3"/>
    <x v="0"/>
    <x v="0"/>
    <x v="3"/>
    <s v="Wolsztyn"/>
    <n v="0.53684694904166075"/>
    <n v="0.37116684061365601"/>
    <n v="1490.4"/>
  </r>
  <r>
    <d v="2017-02-01T00:00:00"/>
    <x v="3"/>
    <x v="0"/>
    <x v="0"/>
    <x v="3"/>
    <s v="Wronki"/>
    <n v="6.4333768739895492E-2"/>
    <n v="0.74884607328954833"/>
    <n v="36.799999999999997"/>
  </r>
  <r>
    <d v="2017-02-01T00:00:00"/>
    <x v="3"/>
    <x v="0"/>
    <x v="0"/>
    <x v="3"/>
    <s v="Wschowa"/>
    <n v="0.87273028043607692"/>
    <n v="0.72954511420403889"/>
    <n v="993.6"/>
  </r>
  <r>
    <d v="2017-02-01T00:00:00"/>
    <x v="3"/>
    <x v="0"/>
    <x v="0"/>
    <x v="3"/>
    <s v="Zagórz"/>
    <n v="0.15476902072391385"/>
    <n v="4.807738204301748E-2"/>
    <n v="496.8"/>
  </r>
  <r>
    <d v="2017-02-01T00:00:00"/>
    <x v="3"/>
    <x v="0"/>
    <x v="0"/>
    <x v="3"/>
    <s v="Zamość"/>
    <n v="0.7316270514889105"/>
    <n v="3.1729750421655267E-2"/>
    <n v="36.799999999999997"/>
  </r>
  <r>
    <d v="2017-02-01T00:00:00"/>
    <x v="3"/>
    <x v="0"/>
    <x v="0"/>
    <x v="3"/>
    <s v="Zawidów"/>
    <n v="0.93600939752035506"/>
    <n v="0.18364255673471463"/>
    <n v="110.4"/>
  </r>
  <r>
    <d v="2017-02-01T00:00:00"/>
    <x v="3"/>
    <x v="0"/>
    <x v="0"/>
    <x v="3"/>
    <s v="Żyrardów"/>
    <n v="0.84116289197792971"/>
    <n v="0.54282151689966174"/>
    <n v="1996.4"/>
  </r>
  <r>
    <d v="2017-02-01T00:00:00"/>
    <x v="3"/>
    <x v="0"/>
    <x v="0"/>
    <x v="4"/>
    <s v="Barlinek"/>
    <n v="0.5445570170545222"/>
    <n v="0.28338391496953241"/>
    <n v="1490.4"/>
  </r>
  <r>
    <d v="2017-02-01T00:00:00"/>
    <x v="3"/>
    <x v="0"/>
    <x v="0"/>
    <x v="4"/>
    <s v="Czerwionka-Leszczyny"/>
    <n v="2.2647105175989335E-2"/>
    <n v="0.8158001646032812"/>
    <n v="248.4"/>
  </r>
  <r>
    <d v="2017-02-01T00:00:00"/>
    <x v="3"/>
    <x v="0"/>
    <x v="0"/>
    <x v="4"/>
    <s v="Działdowo"/>
    <n v="0.73981688281575364"/>
    <n v="0.63356677898542413"/>
    <n v="993.6"/>
  </r>
  <r>
    <d v="2017-02-01T00:00:00"/>
    <x v="3"/>
    <x v="0"/>
    <x v="0"/>
    <x v="4"/>
    <s v="Głubczyce"/>
    <n v="0.14751755249516396"/>
    <n v="0.75032853432198987"/>
    <n v="1490.4"/>
  </r>
  <r>
    <d v="2017-02-01T00:00:00"/>
    <x v="3"/>
    <x v="0"/>
    <x v="0"/>
    <x v="4"/>
    <s v="Golina"/>
    <n v="8.3950736850789479E-2"/>
    <n v="0.15559078337617327"/>
    <n v="294.39999999999998"/>
  </r>
  <r>
    <d v="2017-02-01T00:00:00"/>
    <x v="3"/>
    <x v="0"/>
    <x v="0"/>
    <x v="4"/>
    <s v="Gubin"/>
    <n v="0.8872934938270961"/>
    <n v="0.57534874013082715"/>
    <n v="1490.4"/>
  </r>
  <r>
    <d v="2017-02-01T00:00:00"/>
    <x v="3"/>
    <x v="0"/>
    <x v="0"/>
    <x v="4"/>
    <s v="Kęty"/>
    <n v="0.48437430790484842"/>
    <n v="7.8204289274640848E-2"/>
    <n v="1987.2"/>
  </r>
  <r>
    <d v="2017-02-01T00:00:00"/>
    <x v="3"/>
    <x v="0"/>
    <x v="0"/>
    <x v="4"/>
    <s v="Kozienice"/>
    <n v="0.31462309517799081"/>
    <n v="0.4399155253804235"/>
    <n v="248.4"/>
  </r>
  <r>
    <d v="2017-02-01T00:00:00"/>
    <x v="3"/>
    <x v="0"/>
    <x v="0"/>
    <x v="4"/>
    <s v="Lębork"/>
    <n v="0.46716367423659411"/>
    <n v="0.15199429316484081"/>
    <n v="248.4"/>
  </r>
  <r>
    <d v="2017-02-01T00:00:00"/>
    <x v="3"/>
    <x v="0"/>
    <x v="0"/>
    <x v="4"/>
    <s v="Ozorków"/>
    <n v="0.61325945282580141"/>
    <n v="0.76711864566804899"/>
    <n v="745.2"/>
  </r>
  <r>
    <d v="2017-02-01T00:00:00"/>
    <x v="3"/>
    <x v="0"/>
    <x v="0"/>
    <x v="4"/>
    <s v="Więcbork"/>
    <n v="0.78786234908038677"/>
    <n v="0.19525062985854913"/>
    <n v="248.4"/>
  </r>
  <r>
    <d v="2017-02-01T00:00:00"/>
    <x v="3"/>
    <x v="0"/>
    <x v="0"/>
    <x v="4"/>
    <s v="Wodzisław Śląski"/>
    <n v="0.34275777520046236"/>
    <n v="0.1752391125008268"/>
    <n v="368"/>
  </r>
  <r>
    <d v="2017-02-01T00:00:00"/>
    <x v="3"/>
    <x v="0"/>
    <x v="0"/>
    <x v="4"/>
    <s v="Września"/>
    <n v="0.3512896663312538"/>
    <n v="1.6502778388669093E-2"/>
    <n v="1738.8"/>
  </r>
  <r>
    <d v="2017-02-01T00:00:00"/>
    <x v="3"/>
    <x v="3"/>
    <x v="3"/>
    <x v="0"/>
    <s v="Bytom"/>
    <n v="0.90133025066743755"/>
    <n v="0.71157230131877325"/>
    <n v="258.75"/>
  </r>
  <r>
    <d v="2017-02-01T00:00:00"/>
    <x v="3"/>
    <x v="3"/>
    <x v="3"/>
    <x v="0"/>
    <s v="Gliwice"/>
    <n v="0.99626786528332978"/>
    <n v="0.34575928560896363"/>
    <n v="115"/>
  </r>
  <r>
    <d v="2017-02-01T00:00:00"/>
    <x v="3"/>
    <x v="3"/>
    <x v="3"/>
    <x v="0"/>
    <s v="Kuźnia Raciborska"/>
    <n v="0.53995977121004946"/>
    <n v="1.7367397589853506E-2"/>
    <n v="172.5"/>
  </r>
  <r>
    <d v="2017-02-01T00:00:00"/>
    <x v="3"/>
    <x v="3"/>
    <x v="3"/>
    <x v="0"/>
    <s v="Sędziszów"/>
    <n v="0.31191669630850538"/>
    <n v="0.71816579448525131"/>
    <n v="86.25"/>
  </r>
  <r>
    <d v="2017-02-01T00:00:00"/>
    <x v="3"/>
    <x v="3"/>
    <x v="3"/>
    <x v="1"/>
    <s v="Stalowa Wola"/>
    <n v="4.6231243334861061E-3"/>
    <n v="0.52899971267093304"/>
    <n v="258.75"/>
  </r>
  <r>
    <d v="2017-02-01T00:00:00"/>
    <x v="3"/>
    <x v="3"/>
    <x v="3"/>
    <x v="2"/>
    <s v="Aleksandrów Kujawski"/>
    <n v="0.87991367571549173"/>
    <n v="0.7376023039545232"/>
    <n v="258.75"/>
  </r>
  <r>
    <d v="2017-02-01T00:00:00"/>
    <x v="3"/>
    <x v="3"/>
    <x v="3"/>
    <x v="3"/>
    <s v="Borne Sulinowo"/>
    <n v="5.9392527105902815E-2"/>
    <n v="0.74392241083542676"/>
    <n v="258.75"/>
  </r>
  <r>
    <d v="2017-02-01T00:00:00"/>
    <x v="3"/>
    <x v="3"/>
    <x v="3"/>
    <x v="3"/>
    <s v="Brzeg"/>
    <n v="0.97040931425832588"/>
    <n v="0.94064621713231888"/>
    <n v="143.75"/>
  </r>
  <r>
    <d v="2017-02-01T00:00:00"/>
    <x v="3"/>
    <x v="3"/>
    <x v="3"/>
    <x v="3"/>
    <s v="Bydgoszcz"/>
    <n v="0.79150143666097628"/>
    <n v="0.93246779108678668"/>
    <n v="172.5"/>
  </r>
  <r>
    <d v="2017-02-01T00:00:00"/>
    <x v="3"/>
    <x v="3"/>
    <x v="3"/>
    <x v="3"/>
    <s v="BytomOdrzański"/>
    <n v="0.91974253127931871"/>
    <n v="0.79228681771626308"/>
    <n v="86.25"/>
  </r>
  <r>
    <d v="2017-02-01T00:00:00"/>
    <x v="3"/>
    <x v="3"/>
    <x v="3"/>
    <x v="3"/>
    <s v="Ciechanów"/>
    <n v="0.72548937831008531"/>
    <n v="0.40734866681262138"/>
    <n v="287.5"/>
  </r>
  <r>
    <d v="2017-02-01T00:00:00"/>
    <x v="3"/>
    <x v="3"/>
    <x v="3"/>
    <x v="3"/>
    <s v="Czempiń"/>
    <n v="0.66944124165763674"/>
    <n v="0.12403019177418884"/>
    <n v="143.75"/>
  </r>
  <r>
    <d v="2017-02-01T00:00:00"/>
    <x v="3"/>
    <x v="3"/>
    <x v="3"/>
    <x v="3"/>
    <s v="Imielin"/>
    <n v="7.8678004607733443E-2"/>
    <n v="0.80396997592230091"/>
    <n v="172.5"/>
  </r>
  <r>
    <d v="2017-02-01T00:00:00"/>
    <x v="3"/>
    <x v="3"/>
    <x v="3"/>
    <x v="3"/>
    <s v="Lędziny"/>
    <n v="0.96018038177057141"/>
    <n v="0.35894248292952624"/>
    <n v="201.25"/>
  </r>
  <r>
    <d v="2017-02-01T00:00:00"/>
    <x v="3"/>
    <x v="3"/>
    <x v="3"/>
    <x v="3"/>
    <s v="Lubaczów"/>
    <n v="9.2663034506774045E-2"/>
    <n v="0.16950954819198316"/>
    <n v="115"/>
  </r>
  <r>
    <d v="2017-02-01T00:00:00"/>
    <x v="3"/>
    <x v="3"/>
    <x v="3"/>
    <x v="3"/>
    <s v="Lubartów"/>
    <n v="0.49790372129063382"/>
    <n v="0.95997537134358957"/>
    <n v="28.75"/>
  </r>
  <r>
    <d v="2017-02-01T00:00:00"/>
    <x v="3"/>
    <x v="3"/>
    <x v="3"/>
    <x v="3"/>
    <s v="Łapy"/>
    <n v="0.7247775244769642"/>
    <n v="0.11970196966891355"/>
    <n v="57.5"/>
  </r>
  <r>
    <d v="2017-02-01T00:00:00"/>
    <x v="3"/>
    <x v="3"/>
    <x v="3"/>
    <x v="3"/>
    <s v="Międzyzdroje"/>
    <n v="0.73744632223705797"/>
    <n v="0.10300838437168702"/>
    <n v="86.25"/>
  </r>
  <r>
    <d v="2017-02-01T00:00:00"/>
    <x v="3"/>
    <x v="3"/>
    <x v="3"/>
    <x v="3"/>
    <s v="Nowa Sól"/>
    <n v="0.2703078004080558"/>
    <n v="0.1667419272091496"/>
    <n v="201.25"/>
  </r>
  <r>
    <d v="2017-02-01T00:00:00"/>
    <x v="3"/>
    <x v="3"/>
    <x v="3"/>
    <x v="3"/>
    <s v="Piekary Śląskie"/>
    <n v="0.7267787037153578"/>
    <n v="0.67991495673167857"/>
    <n v="201.25"/>
  </r>
  <r>
    <d v="2017-02-01T00:00:00"/>
    <x v="3"/>
    <x v="3"/>
    <x v="3"/>
    <x v="3"/>
    <s v="Pilzno"/>
    <n v="0.96333888876022877"/>
    <n v="0.82448010829582097"/>
    <n v="143.75"/>
  </r>
  <r>
    <d v="2017-02-01T00:00:00"/>
    <x v="3"/>
    <x v="3"/>
    <x v="3"/>
    <x v="3"/>
    <s v="Przysucha"/>
    <n v="0.57093353537190294"/>
    <n v="0.57738132183366941"/>
    <n v="57.5"/>
  </r>
  <r>
    <d v="2017-02-01T00:00:00"/>
    <x v="3"/>
    <x v="3"/>
    <x v="3"/>
    <x v="3"/>
    <s v="Sokołów Podlaski"/>
    <n v="0.30550327010775225"/>
    <n v="0.17002904788216444"/>
    <n v="57.5"/>
  </r>
  <r>
    <d v="2017-02-01T00:00:00"/>
    <x v="3"/>
    <x v="3"/>
    <x v="3"/>
    <x v="3"/>
    <s v="Ustroń"/>
    <n v="0.66849041149201827"/>
    <n v="6.8546237193121806E-2"/>
    <n v="115"/>
  </r>
  <r>
    <d v="2017-02-01T00:00:00"/>
    <x v="3"/>
    <x v="3"/>
    <x v="3"/>
    <x v="3"/>
    <s v="Żyrardów"/>
    <n v="0.57637387781702754"/>
    <n v="0.2809142996956947"/>
    <n v="143.75"/>
  </r>
  <r>
    <d v="2017-02-01T00:00:00"/>
    <x v="3"/>
    <x v="3"/>
    <x v="3"/>
    <x v="4"/>
    <s v="Działdowo"/>
    <n v="0.27613610355911833"/>
    <n v="0.21737111496330264"/>
    <n v="28.75"/>
  </r>
  <r>
    <d v="2017-02-01T00:00:00"/>
    <x v="4"/>
    <x v="0"/>
    <x v="0"/>
    <x v="0"/>
    <s v="Bolków"/>
    <n v="0.65507014814755782"/>
    <n v="0.33295850109247227"/>
    <n v="2235.6"/>
  </r>
  <r>
    <d v="2017-02-01T00:00:00"/>
    <x v="4"/>
    <x v="0"/>
    <x v="0"/>
    <x v="0"/>
    <s v="Bytom"/>
    <n v="0.49346025451035136"/>
    <n v="0.66980245965375618"/>
    <n v="4222.8"/>
  </r>
  <r>
    <d v="2017-02-01T00:00:00"/>
    <x v="4"/>
    <x v="0"/>
    <x v="0"/>
    <x v="0"/>
    <s v="Gostynin"/>
    <n v="0.94899158840026032"/>
    <n v="0.69345590742566443"/>
    <n v="2235.6"/>
  </r>
  <r>
    <d v="2017-02-01T00:00:00"/>
    <x v="4"/>
    <x v="0"/>
    <x v="0"/>
    <x v="0"/>
    <s v="Jedlicze"/>
    <n v="0.25726439938699297"/>
    <n v="0.60771901593452404"/>
    <n v="1738.8"/>
  </r>
  <r>
    <d v="2017-02-01T00:00:00"/>
    <x v="4"/>
    <x v="0"/>
    <x v="0"/>
    <x v="0"/>
    <s v="Kielce"/>
    <n v="0.16813854799668426"/>
    <n v="1.9949884896819259E-2"/>
    <n v="1242"/>
  </r>
  <r>
    <d v="2017-02-01T00:00:00"/>
    <x v="4"/>
    <x v="0"/>
    <x v="0"/>
    <x v="0"/>
    <s v="Legionowo"/>
    <n v="0.42787034882693953"/>
    <n v="4.8401654355184398E-2"/>
    <n v="1242"/>
  </r>
  <r>
    <d v="2017-02-01T00:00:00"/>
    <x v="4"/>
    <x v="0"/>
    <x v="0"/>
    <x v="0"/>
    <s v="Lidzbark"/>
    <n v="0.15492702486144716"/>
    <n v="0.87508786870603039"/>
    <n v="248.4"/>
  </r>
  <r>
    <d v="2017-02-01T00:00:00"/>
    <x v="4"/>
    <x v="0"/>
    <x v="0"/>
    <x v="0"/>
    <s v="Nowy Tomyśl"/>
    <n v="9.3216408110462723E-2"/>
    <n v="0.82160606256151691"/>
    <n v="2484"/>
  </r>
  <r>
    <d v="2017-02-01T00:00:00"/>
    <x v="4"/>
    <x v="0"/>
    <x v="0"/>
    <x v="0"/>
    <s v="Olszyna"/>
    <n v="0.60321856309334076"/>
    <n v="0.99102548045507166"/>
    <n v="1242"/>
  </r>
  <r>
    <d v="2017-02-01T00:00:00"/>
    <x v="4"/>
    <x v="0"/>
    <x v="0"/>
    <x v="0"/>
    <s v="Sieradz"/>
    <n v="0.80963560814405489"/>
    <n v="0.56760281067203022"/>
    <n v="1490.4"/>
  </r>
  <r>
    <d v="2017-02-01T00:00:00"/>
    <x v="4"/>
    <x v="0"/>
    <x v="0"/>
    <x v="0"/>
    <s v="Śrem"/>
    <n v="0.98997789540643588"/>
    <n v="7.5815910099449324E-2"/>
    <n v="3477.6"/>
  </r>
  <r>
    <d v="2017-02-01T00:00:00"/>
    <x v="4"/>
    <x v="0"/>
    <x v="0"/>
    <x v="0"/>
    <s v="Tuchola"/>
    <n v="0.23619367660637025"/>
    <n v="0.93200610008626916"/>
    <n v="2484"/>
  </r>
  <r>
    <d v="2017-02-01T00:00:00"/>
    <x v="4"/>
    <x v="0"/>
    <x v="0"/>
    <x v="0"/>
    <s v="Złotów"/>
    <n v="0.89480472953439438"/>
    <n v="0.76604278253446434"/>
    <n v="3477.6"/>
  </r>
  <r>
    <d v="2017-02-01T00:00:00"/>
    <x v="4"/>
    <x v="0"/>
    <x v="0"/>
    <x v="0"/>
    <s v="Żary"/>
    <n v="0.3807108858710001"/>
    <n v="0.21186160594339751"/>
    <n v="745.2"/>
  </r>
  <r>
    <d v="2017-02-01T00:00:00"/>
    <x v="4"/>
    <x v="0"/>
    <x v="0"/>
    <x v="0"/>
    <s v="Żnin"/>
    <n v="0.17570974577065235"/>
    <n v="0.32307278705101228"/>
    <n v="3229.2"/>
  </r>
  <r>
    <d v="2017-02-01T00:00:00"/>
    <x v="4"/>
    <x v="0"/>
    <x v="0"/>
    <x v="1"/>
    <s v="Dąbrowa Górnicza"/>
    <n v="0.37839550643001618"/>
    <n v="0.48999504328901378"/>
    <n v="2235.6"/>
  </r>
  <r>
    <d v="2017-02-01T00:00:00"/>
    <x v="4"/>
    <x v="0"/>
    <x v="0"/>
    <x v="1"/>
    <s v="Ełk"/>
    <n v="0.36281854911246247"/>
    <n v="0.62928696040412824"/>
    <n v="745.2"/>
  </r>
  <r>
    <d v="2017-02-01T00:00:00"/>
    <x v="4"/>
    <x v="0"/>
    <x v="0"/>
    <x v="1"/>
    <s v="Gniewkowo"/>
    <n v="0.34815739584270455"/>
    <n v="0.5831726825928677"/>
    <n v="745.2"/>
  </r>
  <r>
    <d v="2017-02-01T00:00:00"/>
    <x v="4"/>
    <x v="0"/>
    <x v="0"/>
    <x v="1"/>
    <s v="Gorlice"/>
    <n v="0.39823893353695761"/>
    <n v="0.51697754907024884"/>
    <n v="993.6"/>
  </r>
  <r>
    <d v="2017-02-01T00:00:00"/>
    <x v="4"/>
    <x v="0"/>
    <x v="0"/>
    <x v="1"/>
    <s v="Kalety"/>
    <n v="0.80333769085043072"/>
    <n v="0.88510433337258165"/>
    <n v="248.4"/>
  </r>
  <r>
    <d v="2017-02-01T00:00:00"/>
    <x v="4"/>
    <x v="0"/>
    <x v="0"/>
    <x v="1"/>
    <s v="Krzeszowice"/>
    <n v="0.15528481445362008"/>
    <n v="0.73905368784769221"/>
    <n v="248.4"/>
  </r>
  <r>
    <d v="2017-02-01T00:00:00"/>
    <x v="4"/>
    <x v="0"/>
    <x v="0"/>
    <x v="1"/>
    <s v="Legnica"/>
    <n v="0.66675639949817478"/>
    <n v="0.53814226315711511"/>
    <n v="2980.8"/>
  </r>
  <r>
    <d v="2017-02-01T00:00:00"/>
    <x v="4"/>
    <x v="0"/>
    <x v="0"/>
    <x v="1"/>
    <s v="Myślibórz"/>
    <n v="0.74198007920249187"/>
    <n v="0.30524876991720939"/>
    <n v="4471.2"/>
  </r>
  <r>
    <d v="2017-02-01T00:00:00"/>
    <x v="4"/>
    <x v="0"/>
    <x v="0"/>
    <x v="1"/>
    <s v="Ostrów Wielkopolski"/>
    <n v="0.7419002893601474"/>
    <n v="0.107860994080739"/>
    <n v="1738.8"/>
  </r>
  <r>
    <d v="2017-02-01T00:00:00"/>
    <x v="4"/>
    <x v="0"/>
    <x v="0"/>
    <x v="1"/>
    <s v="Przasnysz"/>
    <n v="0.22030017842635696"/>
    <n v="0.55537759136478893"/>
    <n v="745.2"/>
  </r>
  <r>
    <d v="2017-02-01T00:00:00"/>
    <x v="4"/>
    <x v="0"/>
    <x v="0"/>
    <x v="1"/>
    <s v="Przemyśl"/>
    <n v="0.991126305541431"/>
    <n v="0.58710140768293939"/>
    <n v="1738.8"/>
  </r>
  <r>
    <d v="2017-02-01T00:00:00"/>
    <x v="4"/>
    <x v="0"/>
    <x v="0"/>
    <x v="2"/>
    <s v="Aleksandrów Kujawski"/>
    <n v="2.3051009999924155E-2"/>
    <n v="0.39726626540429222"/>
    <n v="1738.8"/>
  </r>
  <r>
    <d v="2017-02-01T00:00:00"/>
    <x v="4"/>
    <x v="0"/>
    <x v="0"/>
    <x v="2"/>
    <s v="Białystok"/>
    <n v="0.14710972087857233"/>
    <n v="0.87724073115548684"/>
    <n v="745.2"/>
  </r>
  <r>
    <d v="2017-02-01T00:00:00"/>
    <x v="4"/>
    <x v="0"/>
    <x v="0"/>
    <x v="2"/>
    <s v="Bieruń"/>
    <n v="0.62205438830775184"/>
    <n v="5.4855514532445859E-3"/>
    <n v="2235.6"/>
  </r>
  <r>
    <d v="2017-02-01T00:00:00"/>
    <x v="4"/>
    <x v="0"/>
    <x v="0"/>
    <x v="2"/>
    <s v="GóraKalwaria"/>
    <n v="0.79885357925221323"/>
    <n v="0.84166784648063309"/>
    <n v="1490.4"/>
  </r>
  <r>
    <d v="2017-02-01T00:00:00"/>
    <x v="4"/>
    <x v="0"/>
    <x v="0"/>
    <x v="2"/>
    <s v="Grudziądz"/>
    <n v="9.6836576393652063E-2"/>
    <n v="0.72343812384621253"/>
    <n v="248.4"/>
  </r>
  <r>
    <d v="2017-02-01T00:00:00"/>
    <x v="4"/>
    <x v="0"/>
    <x v="0"/>
    <x v="2"/>
    <s v="Libiąż"/>
    <n v="0.81301201191040773"/>
    <n v="0.76037998937996587"/>
    <n v="248.4"/>
  </r>
  <r>
    <d v="2017-02-01T00:00:00"/>
    <x v="4"/>
    <x v="0"/>
    <x v="0"/>
    <x v="2"/>
    <s v="Międzyrzec Podlaski"/>
    <n v="0.64310467428879259"/>
    <n v="0.76529188443421503"/>
    <n v="1242"/>
  </r>
  <r>
    <d v="2017-02-01T00:00:00"/>
    <x v="4"/>
    <x v="0"/>
    <x v="0"/>
    <x v="2"/>
    <s v="Pniewy"/>
    <n v="0.91513917099204356"/>
    <n v="0.92436716082028159"/>
    <n v="745.2"/>
  </r>
  <r>
    <d v="2017-02-01T00:00:00"/>
    <x v="4"/>
    <x v="0"/>
    <x v="0"/>
    <x v="2"/>
    <s v="Poznań"/>
    <n v="0.18870630085256701"/>
    <n v="0.59033037533130395"/>
    <n v="2235.6"/>
  </r>
  <r>
    <d v="2017-02-01T00:00:00"/>
    <x v="4"/>
    <x v="0"/>
    <x v="0"/>
    <x v="2"/>
    <s v="Raciąż"/>
    <n v="0.66124264980792036"/>
    <n v="0.92459199763415956"/>
    <n v="496.8"/>
  </r>
  <r>
    <d v="2017-02-01T00:00:00"/>
    <x v="4"/>
    <x v="0"/>
    <x v="0"/>
    <x v="2"/>
    <s v="Siemiatycze"/>
    <n v="0.47863635452350878"/>
    <n v="5.8641748731393717E-2"/>
    <n v="1242"/>
  </r>
  <r>
    <d v="2017-02-01T00:00:00"/>
    <x v="4"/>
    <x v="0"/>
    <x v="0"/>
    <x v="2"/>
    <s v="Śmigiel"/>
    <n v="0.88782553700492228"/>
    <n v="0.97698770443920113"/>
    <n v="1987.2"/>
  </r>
  <r>
    <d v="2017-02-01T00:00:00"/>
    <x v="4"/>
    <x v="0"/>
    <x v="0"/>
    <x v="2"/>
    <s v="Wasilków"/>
    <n v="0.39679638278859874"/>
    <n v="8.0394494841436806E-2"/>
    <n v="745.2"/>
  </r>
  <r>
    <d v="2017-02-01T00:00:00"/>
    <x v="4"/>
    <x v="0"/>
    <x v="0"/>
    <x v="2"/>
    <s v="Wołów"/>
    <n v="0.95674617480940694"/>
    <n v="0.39081783286253025"/>
    <n v="2732.4"/>
  </r>
  <r>
    <d v="2017-02-01T00:00:00"/>
    <x v="4"/>
    <x v="0"/>
    <x v="0"/>
    <x v="2"/>
    <s v="Zbąszyń"/>
    <n v="0.67789216604291302"/>
    <n v="0.63075590366237566"/>
    <n v="993.6"/>
  </r>
  <r>
    <d v="2017-02-01T00:00:00"/>
    <x v="4"/>
    <x v="0"/>
    <x v="0"/>
    <x v="2"/>
    <s v="Zgorzelec"/>
    <n v="0.23462326799024147"/>
    <n v="0.23622112026526088"/>
    <n v="1242"/>
  </r>
  <r>
    <d v="2017-02-01T00:00:00"/>
    <x v="4"/>
    <x v="0"/>
    <x v="0"/>
    <x v="2"/>
    <s v="Żywiec"/>
    <n v="0.84033064499039967"/>
    <n v="3.1519915730981896E-2"/>
    <n v="1738.8"/>
  </r>
  <r>
    <d v="2017-02-01T00:00:00"/>
    <x v="4"/>
    <x v="0"/>
    <x v="0"/>
    <x v="3"/>
    <s v="Andrychów"/>
    <n v="0.72924039634824389"/>
    <n v="0.35059825224541363"/>
    <n v="1490.4"/>
  </r>
  <r>
    <d v="2017-02-01T00:00:00"/>
    <x v="4"/>
    <x v="0"/>
    <x v="0"/>
    <x v="3"/>
    <s v="Babimost"/>
    <n v="0.33865095900480124"/>
    <n v="0.76798923232559835"/>
    <n v="248.4"/>
  </r>
  <r>
    <d v="2017-02-01T00:00:00"/>
    <x v="4"/>
    <x v="0"/>
    <x v="0"/>
    <x v="3"/>
    <s v="Bartoszyce"/>
    <n v="0.97550545970394142"/>
    <n v="0.22229773655882443"/>
    <n v="1242"/>
  </r>
  <r>
    <d v="2017-02-01T00:00:00"/>
    <x v="4"/>
    <x v="0"/>
    <x v="0"/>
    <x v="3"/>
    <s v="Będzin"/>
    <n v="0.86202902726860797"/>
    <n v="0.25170250874073508"/>
    <n v="2484"/>
  </r>
  <r>
    <d v="2017-02-01T00:00:00"/>
    <x v="4"/>
    <x v="0"/>
    <x v="0"/>
    <x v="3"/>
    <s v="Biała Piska"/>
    <n v="0.6482153103706787"/>
    <n v="0.94331481172723297"/>
    <n v="993.6"/>
  </r>
  <r>
    <d v="2017-02-01T00:00:00"/>
    <x v="4"/>
    <x v="0"/>
    <x v="0"/>
    <x v="3"/>
    <s v="Biecz"/>
    <n v="0.78219586292648269"/>
    <n v="0.53253769909335213"/>
    <n v="993.6"/>
  </r>
  <r>
    <d v="2017-02-01T00:00:00"/>
    <x v="4"/>
    <x v="0"/>
    <x v="0"/>
    <x v="3"/>
    <s v="Biskupiec"/>
    <n v="0.38379752995163774"/>
    <n v="0.35501036884530934"/>
    <n v="1987.2"/>
  </r>
  <r>
    <d v="2017-02-01T00:00:00"/>
    <x v="4"/>
    <x v="0"/>
    <x v="0"/>
    <x v="3"/>
    <s v="Błonie"/>
    <n v="0.14642670862638427"/>
    <n v="0.5793457411413917"/>
    <n v="745.2"/>
  </r>
  <r>
    <d v="2017-02-01T00:00:00"/>
    <x v="4"/>
    <x v="0"/>
    <x v="0"/>
    <x v="3"/>
    <s v="Boguchwała"/>
    <n v="0.778571823559847"/>
    <n v="0.67160091551771728"/>
    <n v="248.4"/>
  </r>
  <r>
    <d v="2017-02-01T00:00:00"/>
    <x v="4"/>
    <x v="0"/>
    <x v="0"/>
    <x v="3"/>
    <s v="Bolesławiec"/>
    <n v="0.9208272247298912"/>
    <n v="0.57908779283400813"/>
    <n v="2235.6"/>
  </r>
  <r>
    <d v="2017-02-01T00:00:00"/>
    <x v="4"/>
    <x v="0"/>
    <x v="0"/>
    <x v="3"/>
    <s v="Borne Sulinowo"/>
    <n v="0.40574208959381675"/>
    <n v="0.30015313078053951"/>
    <n v="745.2"/>
  </r>
  <r>
    <d v="2017-02-01T00:00:00"/>
    <x v="4"/>
    <x v="0"/>
    <x v="0"/>
    <x v="3"/>
    <s v="Brzeg"/>
    <n v="0.44691839424577318"/>
    <n v="0.31411526949055579"/>
    <n v="4222.8"/>
  </r>
  <r>
    <d v="2017-02-01T00:00:00"/>
    <x v="4"/>
    <x v="0"/>
    <x v="0"/>
    <x v="3"/>
    <s v="Bydgoszcz"/>
    <n v="0.85832111058218175"/>
    <n v="0.58340692954751816"/>
    <n v="2732.4"/>
  </r>
  <r>
    <d v="2017-02-01T00:00:00"/>
    <x v="4"/>
    <x v="0"/>
    <x v="0"/>
    <x v="3"/>
    <s v="Chełm"/>
    <n v="0.92014519793942229"/>
    <n v="0.47244272599441817"/>
    <n v="1242"/>
  </r>
  <r>
    <d v="2017-02-01T00:00:00"/>
    <x v="4"/>
    <x v="0"/>
    <x v="0"/>
    <x v="3"/>
    <s v="Chełmek"/>
    <n v="0.86414258594037885"/>
    <n v="0.44518165549642152"/>
    <n v="745.2"/>
  </r>
  <r>
    <d v="2017-02-01T00:00:00"/>
    <x v="4"/>
    <x v="0"/>
    <x v="0"/>
    <x v="3"/>
    <s v="Chocianów"/>
    <n v="0.80289843474124267"/>
    <n v="0.85273078753774556"/>
    <n v="4968"/>
  </r>
  <r>
    <d v="2017-02-01T00:00:00"/>
    <x v="4"/>
    <x v="0"/>
    <x v="0"/>
    <x v="3"/>
    <s v="Chojnice"/>
    <n v="4.4662625392886457E-2"/>
    <n v="0.22353213346815104"/>
    <n v="2484"/>
  </r>
  <r>
    <d v="2017-02-01T00:00:00"/>
    <x v="4"/>
    <x v="0"/>
    <x v="0"/>
    <x v="3"/>
    <s v="Choroszcz"/>
    <n v="0.32242196274719803"/>
    <n v="0.55157301083327048"/>
    <n v="1242"/>
  </r>
  <r>
    <d v="2017-02-01T00:00:00"/>
    <x v="4"/>
    <x v="0"/>
    <x v="0"/>
    <x v="3"/>
    <s v="Ciechanowiec"/>
    <n v="0.93920580811699739"/>
    <n v="0.92638845347574172"/>
    <n v="993.6"/>
  </r>
  <r>
    <d v="2017-02-01T00:00:00"/>
    <x v="4"/>
    <x v="0"/>
    <x v="0"/>
    <x v="3"/>
    <s v="Ciechanów"/>
    <n v="0.36800568471072109"/>
    <n v="0.61913842760095694"/>
    <n v="1738.8"/>
  </r>
  <r>
    <d v="2017-02-01T00:00:00"/>
    <x v="4"/>
    <x v="0"/>
    <x v="0"/>
    <x v="3"/>
    <s v="Ciechocinek"/>
    <n v="0.23627605424356257"/>
    <n v="0.84983934619725787"/>
    <n v="248.4"/>
  </r>
  <r>
    <d v="2017-02-01T00:00:00"/>
    <x v="4"/>
    <x v="0"/>
    <x v="0"/>
    <x v="3"/>
    <s v="Czaplinek"/>
    <n v="0.87568413745305307"/>
    <n v="0.98211635032595279"/>
    <n v="248.4"/>
  </r>
  <r>
    <d v="2017-02-01T00:00:00"/>
    <x v="4"/>
    <x v="0"/>
    <x v="0"/>
    <x v="3"/>
    <s v="Czarne"/>
    <n v="0.28549570676707903"/>
    <n v="0.70313878359733495"/>
    <n v="2484"/>
  </r>
  <r>
    <d v="2017-02-01T00:00:00"/>
    <x v="4"/>
    <x v="0"/>
    <x v="0"/>
    <x v="3"/>
    <s v="Częstochowa"/>
    <n v="0.90690654323524356"/>
    <n v="0.12436922570443908"/>
    <n v="1242"/>
  </r>
  <r>
    <d v="2017-02-01T00:00:00"/>
    <x v="4"/>
    <x v="0"/>
    <x v="0"/>
    <x v="3"/>
    <s v="Dąbrowa Białostocka"/>
    <n v="7.44120887060995E-3"/>
    <n v="0.40518414783313728"/>
    <n v="1242"/>
  </r>
  <r>
    <d v="2017-02-01T00:00:00"/>
    <x v="4"/>
    <x v="0"/>
    <x v="0"/>
    <x v="3"/>
    <s v="Dębica"/>
    <n v="4.1275001519458066E-2"/>
    <n v="0.71433146534202197"/>
    <n v="1987.2"/>
  </r>
  <r>
    <d v="2017-02-01T00:00:00"/>
    <x v="4"/>
    <x v="0"/>
    <x v="0"/>
    <x v="3"/>
    <s v="Dęblin"/>
    <n v="0.67457572749731787"/>
    <n v="0.89970257069610593"/>
    <n v="2484"/>
  </r>
  <r>
    <d v="2017-02-01T00:00:00"/>
    <x v="4"/>
    <x v="0"/>
    <x v="0"/>
    <x v="3"/>
    <s v="Dobre Miasto"/>
    <n v="0.2613060446743527"/>
    <n v="0.59513927264375688"/>
    <n v="993.6"/>
  </r>
  <r>
    <d v="2017-02-01T00:00:00"/>
    <x v="4"/>
    <x v="0"/>
    <x v="0"/>
    <x v="3"/>
    <s v="Duszniki-Zdrój"/>
    <n v="0.14769816462225271"/>
    <n v="0.63078160604786992"/>
    <n v="1738.8"/>
  </r>
  <r>
    <d v="2017-02-01T00:00:00"/>
    <x v="4"/>
    <x v="0"/>
    <x v="0"/>
    <x v="3"/>
    <s v="Działoszyn"/>
    <n v="0.38860775420036531"/>
    <n v="0.16924218254878909"/>
    <n v="496.8"/>
  </r>
  <r>
    <d v="2017-02-01T00:00:00"/>
    <x v="4"/>
    <x v="0"/>
    <x v="0"/>
    <x v="3"/>
    <s v="Garwolin"/>
    <n v="0.14451260407874689"/>
    <n v="0.82260740179617653"/>
    <n v="1490.4"/>
  </r>
  <r>
    <d v="2017-02-01T00:00:00"/>
    <x v="4"/>
    <x v="0"/>
    <x v="0"/>
    <x v="3"/>
    <s v="Gąbin"/>
    <n v="5.3276523333258947E-2"/>
    <n v="0.79260229176159569"/>
    <n v="993.6"/>
  </r>
  <r>
    <d v="2017-02-01T00:00:00"/>
    <x v="4"/>
    <x v="0"/>
    <x v="0"/>
    <x v="3"/>
    <s v="Gdańsk"/>
    <n v="0.64777858891671125"/>
    <n v="0.88032887683131744"/>
    <n v="2484"/>
  </r>
  <r>
    <d v="2017-02-01T00:00:00"/>
    <x v="4"/>
    <x v="0"/>
    <x v="0"/>
    <x v="3"/>
    <s v="Gdynia"/>
    <n v="0.15395133099073419"/>
    <n v="0.61113681783551499"/>
    <n v="1738.8"/>
  </r>
  <r>
    <d v="2017-02-01T00:00:00"/>
    <x v="4"/>
    <x v="0"/>
    <x v="0"/>
    <x v="3"/>
    <s v="Głuszyca"/>
    <n v="0.52677609544532344"/>
    <n v="0.17295862065736456"/>
    <n v="1987.2"/>
  </r>
  <r>
    <d v="2017-02-01T00:00:00"/>
    <x v="4"/>
    <x v="0"/>
    <x v="0"/>
    <x v="3"/>
    <s v="Gogolin"/>
    <n v="0.22085258467827151"/>
    <n v="0.72627470336535727"/>
    <n v="2235.6"/>
  </r>
  <r>
    <d v="2017-02-01T00:00:00"/>
    <x v="4"/>
    <x v="0"/>
    <x v="0"/>
    <x v="3"/>
    <s v="Grodzisk Mazowiecki"/>
    <n v="0.56643357122423044"/>
    <n v="0.49511879405799858"/>
    <n v="1242"/>
  </r>
  <r>
    <d v="2017-02-01T00:00:00"/>
    <x v="4"/>
    <x v="0"/>
    <x v="0"/>
    <x v="3"/>
    <s v="Grójec"/>
    <n v="0.49099457836958049"/>
    <n v="0.7598903834792794"/>
    <n v="3229.2"/>
  </r>
  <r>
    <d v="2017-02-01T00:00:00"/>
    <x v="4"/>
    <x v="0"/>
    <x v="0"/>
    <x v="3"/>
    <s v="Gryfów Śląski"/>
    <n v="0.36492388238259377"/>
    <n v="0.23350814273075873"/>
    <n v="2235.6"/>
  </r>
  <r>
    <d v="2017-02-01T00:00:00"/>
    <x v="4"/>
    <x v="0"/>
    <x v="0"/>
    <x v="3"/>
    <s v="Iłowa"/>
    <n v="0.1675452384736682"/>
    <n v="0.35608805475891858"/>
    <n v="496.8"/>
  </r>
  <r>
    <d v="2017-02-01T00:00:00"/>
    <x v="4"/>
    <x v="0"/>
    <x v="0"/>
    <x v="3"/>
    <s v="Iłża"/>
    <n v="0.85947664006523516"/>
    <n v="5.8715477719332387E-2"/>
    <n v="248.4"/>
  </r>
  <r>
    <d v="2017-02-01T00:00:00"/>
    <x v="4"/>
    <x v="0"/>
    <x v="0"/>
    <x v="3"/>
    <s v="Janów Lubelski"/>
    <n v="0.22369071727963852"/>
    <n v="0.30513487790577332"/>
    <n v="1242"/>
  </r>
  <r>
    <d v="2017-02-01T00:00:00"/>
    <x v="4"/>
    <x v="0"/>
    <x v="0"/>
    <x v="3"/>
    <s v="Jasło"/>
    <n v="0.39509254129101257"/>
    <n v="0.98091535319712253"/>
    <n v="1738.8"/>
  </r>
  <r>
    <d v="2017-02-01T00:00:00"/>
    <x v="4"/>
    <x v="0"/>
    <x v="0"/>
    <x v="3"/>
    <s v="Jastrzębie-Zdrój"/>
    <n v="0.41159529065023959"/>
    <n v="0.1773916102766997"/>
    <n v="1490.4"/>
  </r>
  <r>
    <d v="2017-02-01T00:00:00"/>
    <x v="4"/>
    <x v="0"/>
    <x v="0"/>
    <x v="3"/>
    <s v="Jawor"/>
    <n v="0.63489056009546851"/>
    <n v="0.36555869284075104"/>
    <n v="496.8"/>
  </r>
  <r>
    <d v="2017-02-01T00:00:00"/>
    <x v="4"/>
    <x v="0"/>
    <x v="0"/>
    <x v="3"/>
    <s v="Jelenia Góra"/>
    <n v="0.35351932820458465"/>
    <n v="0.45780470915759719"/>
    <n v="1490.4"/>
  </r>
  <r>
    <d v="2017-02-01T00:00:00"/>
    <x v="4"/>
    <x v="0"/>
    <x v="0"/>
    <x v="3"/>
    <s v="Kalisz Pomorski"/>
    <n v="0.17525010744347447"/>
    <n v="0.12621802872505072"/>
    <n v="745.2"/>
  </r>
  <r>
    <d v="2017-02-01T00:00:00"/>
    <x v="4"/>
    <x v="0"/>
    <x v="0"/>
    <x v="3"/>
    <s v="Karlino"/>
    <n v="0.85570616201727645"/>
    <n v="0.5265372020314868"/>
    <n v="745.2"/>
  </r>
  <r>
    <d v="2017-02-01T00:00:00"/>
    <x v="4"/>
    <x v="0"/>
    <x v="0"/>
    <x v="3"/>
    <s v="Kartuzy"/>
    <n v="3.1854096973154E-3"/>
    <n v="7.5830799735825627E-2"/>
    <n v="993.6"/>
  </r>
  <r>
    <d v="2017-02-01T00:00:00"/>
    <x v="4"/>
    <x v="0"/>
    <x v="0"/>
    <x v="3"/>
    <s v="Katowice"/>
    <n v="0.67540126946359091"/>
    <n v="0.70685832953495975"/>
    <n v="1738.8"/>
  </r>
  <r>
    <d v="2017-02-01T00:00:00"/>
    <x v="4"/>
    <x v="0"/>
    <x v="0"/>
    <x v="3"/>
    <s v="Kazimierza Wielka"/>
    <n v="0.72370261485751708"/>
    <n v="1.9236034232271715E-2"/>
    <n v="993.6"/>
  </r>
  <r>
    <d v="2017-02-01T00:00:00"/>
    <x v="4"/>
    <x v="0"/>
    <x v="0"/>
    <x v="3"/>
    <s v="Kędzierzyn-Koźle"/>
    <n v="0.83399245014547996"/>
    <n v="0.20361948579351541"/>
    <n v="496.8"/>
  </r>
  <r>
    <d v="2017-02-01T00:00:00"/>
    <x v="4"/>
    <x v="0"/>
    <x v="0"/>
    <x v="3"/>
    <s v="Kolbuszowa"/>
    <n v="0.13073692952072924"/>
    <n v="0.34942067765445362"/>
    <n v="2484"/>
  </r>
  <r>
    <d v="2017-02-01T00:00:00"/>
    <x v="4"/>
    <x v="0"/>
    <x v="0"/>
    <x v="3"/>
    <s v="Koluszki"/>
    <n v="0.31354098094197813"/>
    <n v="0.97789366844758496"/>
    <n v="496.8"/>
  </r>
  <r>
    <d v="2017-02-01T00:00:00"/>
    <x v="4"/>
    <x v="0"/>
    <x v="0"/>
    <x v="3"/>
    <s v="Koło"/>
    <n v="0.99885259259667181"/>
    <n v="0.38581364408524921"/>
    <n v="4968"/>
  </r>
  <r>
    <d v="2017-02-01T00:00:00"/>
    <x v="4"/>
    <x v="0"/>
    <x v="0"/>
    <x v="3"/>
    <s v="Konstancin-Jeziorna"/>
    <n v="0.1407670850201983"/>
    <n v="0.42994855605311277"/>
    <n v="1242"/>
  </r>
  <r>
    <d v="2017-02-01T00:00:00"/>
    <x v="4"/>
    <x v="0"/>
    <x v="0"/>
    <x v="3"/>
    <s v="Konstantynów Łódzki"/>
    <n v="0.18649367364462055"/>
    <n v="0.88662353394187121"/>
    <n v="248.4"/>
  </r>
  <r>
    <d v="2017-02-01T00:00:00"/>
    <x v="4"/>
    <x v="0"/>
    <x v="0"/>
    <x v="3"/>
    <s v="Kostrzyn nad Odrą"/>
    <n v="0.83350449959783013"/>
    <n v="0.73123596080137876"/>
    <n v="496.8"/>
  </r>
  <r>
    <d v="2017-02-01T00:00:00"/>
    <x v="4"/>
    <x v="0"/>
    <x v="0"/>
    <x v="3"/>
    <s v="Koszalin"/>
    <n v="0.98426641530428383"/>
    <n v="0.7517805447266126"/>
    <n v="2484"/>
  </r>
  <r>
    <d v="2017-02-01T00:00:00"/>
    <x v="4"/>
    <x v="0"/>
    <x v="0"/>
    <x v="3"/>
    <s v="Kraków"/>
    <n v="0.1084249387200491"/>
    <n v="4.5110773228366541E-2"/>
    <n v="2484"/>
  </r>
  <r>
    <d v="2017-02-01T00:00:00"/>
    <x v="4"/>
    <x v="0"/>
    <x v="0"/>
    <x v="3"/>
    <s v="Kraśnik"/>
    <n v="0.26226380651762571"/>
    <n v="0.31338925198355339"/>
    <n v="1738.8"/>
  </r>
  <r>
    <d v="2017-02-01T00:00:00"/>
    <x v="4"/>
    <x v="0"/>
    <x v="0"/>
    <x v="3"/>
    <s v="Krotoszyn"/>
    <n v="2.9747809480488829E-2"/>
    <n v="0.79405569812675869"/>
    <n v="2980.8"/>
  </r>
  <r>
    <d v="2017-02-01T00:00:00"/>
    <x v="4"/>
    <x v="0"/>
    <x v="0"/>
    <x v="3"/>
    <s v="Krynica-Zdrój"/>
    <n v="0.63300776165914485"/>
    <n v="0.99958543767968144"/>
    <n v="2732.4"/>
  </r>
  <r>
    <d v="2017-02-01T00:00:00"/>
    <x v="4"/>
    <x v="0"/>
    <x v="0"/>
    <x v="3"/>
    <s v="Kutno"/>
    <n v="0.12984443387042963"/>
    <n v="0.53535135234363329"/>
    <n v="993.6"/>
  </r>
  <r>
    <d v="2017-02-01T00:00:00"/>
    <x v="4"/>
    <x v="0"/>
    <x v="0"/>
    <x v="3"/>
    <s v="Leszno"/>
    <n v="0.24351966497298735"/>
    <n v="0.56836498971433591"/>
    <n v="1987.2"/>
  </r>
  <r>
    <d v="2017-02-01T00:00:00"/>
    <x v="4"/>
    <x v="0"/>
    <x v="0"/>
    <x v="3"/>
    <s v="Lędziny"/>
    <n v="0.67985767126958574"/>
    <n v="0.38253485910077001"/>
    <n v="2235.6"/>
  </r>
  <r>
    <d v="2017-02-01T00:00:00"/>
    <x v="4"/>
    <x v="0"/>
    <x v="0"/>
    <x v="3"/>
    <s v="Lidzbark Warmiński"/>
    <n v="0.13331717045488456"/>
    <n v="0.8898490528448133"/>
    <n v="1242"/>
  </r>
  <r>
    <d v="2017-02-01T00:00:00"/>
    <x v="4"/>
    <x v="0"/>
    <x v="0"/>
    <x v="3"/>
    <s v="Limanowa"/>
    <n v="0.54012787565440257"/>
    <n v="0.7162846709863524"/>
    <n v="2235.6"/>
  </r>
  <r>
    <d v="2017-02-01T00:00:00"/>
    <x v="4"/>
    <x v="0"/>
    <x v="0"/>
    <x v="3"/>
    <s v="Lipno"/>
    <n v="0.74308403061026929"/>
    <n v="0.81699441205828383"/>
    <n v="1242"/>
  </r>
  <r>
    <d v="2017-02-01T00:00:00"/>
    <x v="4"/>
    <x v="0"/>
    <x v="0"/>
    <x v="3"/>
    <s v="Lubań"/>
    <n v="0.57771249762854282"/>
    <n v="0.60469075608496503"/>
    <n v="3726"/>
  </r>
  <r>
    <d v="2017-02-01T00:00:00"/>
    <x v="4"/>
    <x v="0"/>
    <x v="0"/>
    <x v="3"/>
    <s v="Lublin"/>
    <n v="0.22466792541322689"/>
    <n v="0.59063797984799005"/>
    <n v="745.2"/>
  </r>
  <r>
    <d v="2017-02-01T00:00:00"/>
    <x v="4"/>
    <x v="0"/>
    <x v="0"/>
    <x v="3"/>
    <s v="Luboń"/>
    <n v="0.25650003586221315"/>
    <n v="0.44988454755144935"/>
    <n v="248.4"/>
  </r>
  <r>
    <d v="2017-02-01T00:00:00"/>
    <x v="4"/>
    <x v="0"/>
    <x v="0"/>
    <x v="3"/>
    <s v="Łaziska Górne"/>
    <n v="0.37840223487907382"/>
    <n v="0.89388444901719732"/>
    <n v="1738.8"/>
  </r>
  <r>
    <d v="2017-02-01T00:00:00"/>
    <x v="4"/>
    <x v="0"/>
    <x v="0"/>
    <x v="3"/>
    <s v="Łęczna"/>
    <n v="5.4767203279197374E-2"/>
    <n v="0.14632392419188678"/>
    <n v="745.2"/>
  </r>
  <r>
    <d v="2017-02-01T00:00:00"/>
    <x v="4"/>
    <x v="0"/>
    <x v="0"/>
    <x v="3"/>
    <s v="Łobez"/>
    <n v="0.7879761131265266"/>
    <n v="0.13297757532519494"/>
    <n v="2732.4"/>
  </r>
  <r>
    <d v="2017-02-01T00:00:00"/>
    <x v="4"/>
    <x v="0"/>
    <x v="0"/>
    <x v="3"/>
    <s v="Łochów"/>
    <n v="0.92982944798964517"/>
    <n v="0.90662670187162619"/>
    <n v="1987.2"/>
  </r>
  <r>
    <d v="2017-02-01T00:00:00"/>
    <x v="4"/>
    <x v="0"/>
    <x v="0"/>
    <x v="3"/>
    <s v="Łomianki"/>
    <n v="0.48876162591245714"/>
    <n v="0.41218520642608336"/>
    <n v="496.8"/>
  </r>
  <r>
    <d v="2017-02-01T00:00:00"/>
    <x v="4"/>
    <x v="0"/>
    <x v="0"/>
    <x v="3"/>
    <s v="Łosice"/>
    <n v="0.89222113919048773"/>
    <n v="0.91714981432358689"/>
    <n v="993.6"/>
  </r>
  <r>
    <d v="2017-02-01T00:00:00"/>
    <x v="4"/>
    <x v="0"/>
    <x v="0"/>
    <x v="3"/>
    <s v="Łuków"/>
    <n v="0.72360055366198317"/>
    <n v="2.104290058373115E-2"/>
    <n v="496.8"/>
  </r>
  <r>
    <d v="2017-02-01T00:00:00"/>
    <x v="4"/>
    <x v="0"/>
    <x v="0"/>
    <x v="3"/>
    <s v="Maków Mazowiecki"/>
    <n v="0.84979721864659519"/>
    <n v="0.51347624536051562"/>
    <n v="1490.4"/>
  </r>
  <r>
    <d v="2017-02-01T00:00:00"/>
    <x v="4"/>
    <x v="0"/>
    <x v="0"/>
    <x v="3"/>
    <s v="Marki"/>
    <n v="0.43567376334586438"/>
    <n v="0.60790022432425683"/>
    <n v="2980.8"/>
  </r>
  <r>
    <d v="2017-02-01T00:00:00"/>
    <x v="4"/>
    <x v="0"/>
    <x v="0"/>
    <x v="3"/>
    <s v="Międzychód"/>
    <n v="0.95304494029012765"/>
    <n v="0.49528504740380008"/>
    <n v="248.4"/>
  </r>
  <r>
    <d v="2017-02-01T00:00:00"/>
    <x v="4"/>
    <x v="0"/>
    <x v="0"/>
    <x v="3"/>
    <s v="Międzyzdroje"/>
    <n v="0.7240143037986928"/>
    <n v="0.26298478000771808"/>
    <n v="3726"/>
  </r>
  <r>
    <d v="2017-02-01T00:00:00"/>
    <x v="4"/>
    <x v="0"/>
    <x v="0"/>
    <x v="3"/>
    <s v="Mikołów"/>
    <n v="0.74866919746094795"/>
    <n v="0.72877269310956228"/>
    <n v="745.2"/>
  </r>
  <r>
    <d v="2017-02-01T00:00:00"/>
    <x v="4"/>
    <x v="0"/>
    <x v="0"/>
    <x v="3"/>
    <s v="Milanówek"/>
    <n v="0.67414751340609125"/>
    <n v="0.33026811638603515"/>
    <n v="1738.8"/>
  </r>
  <r>
    <d v="2017-02-01T00:00:00"/>
    <x v="4"/>
    <x v="0"/>
    <x v="0"/>
    <x v="3"/>
    <s v="Milicz"/>
    <n v="0.7064275664193298"/>
    <n v="0.32583543888801358"/>
    <n v="2235.6"/>
  </r>
  <r>
    <d v="2017-02-01T00:00:00"/>
    <x v="4"/>
    <x v="0"/>
    <x v="0"/>
    <x v="3"/>
    <s v="Mińsk Mazowiecki"/>
    <n v="0.59785313432651688"/>
    <n v="0.65923377880423017"/>
    <n v="2484"/>
  </r>
  <r>
    <d v="2017-02-01T00:00:00"/>
    <x v="4"/>
    <x v="0"/>
    <x v="0"/>
    <x v="3"/>
    <s v="Mława"/>
    <n v="0.10479632828419204"/>
    <n v="0.79887217447522652"/>
    <n v="2235.6"/>
  </r>
  <r>
    <d v="2017-02-01T00:00:00"/>
    <x v="4"/>
    <x v="0"/>
    <x v="0"/>
    <x v="3"/>
    <s v="Mosina"/>
    <n v="0.18358603964338249"/>
    <n v="0.78764815219965956"/>
    <n v="2484"/>
  </r>
  <r>
    <d v="2017-02-01T00:00:00"/>
    <x v="4"/>
    <x v="0"/>
    <x v="0"/>
    <x v="3"/>
    <s v="Mysłowice"/>
    <n v="0.46805272539678894"/>
    <n v="0.89080533505735315"/>
    <n v="2484"/>
  </r>
  <r>
    <d v="2017-02-01T00:00:00"/>
    <x v="4"/>
    <x v="0"/>
    <x v="0"/>
    <x v="3"/>
    <s v="Nakło nad Notecią"/>
    <n v="1.0518813833280348E-2"/>
    <n v="0.90245107099474331"/>
    <n v="1738.8"/>
  </r>
  <r>
    <d v="2017-02-01T00:00:00"/>
    <x v="4"/>
    <x v="0"/>
    <x v="0"/>
    <x v="3"/>
    <s v="Nowe"/>
    <n v="0.86151845455206988"/>
    <n v="0.73031014529817317"/>
    <n v="496.8"/>
  </r>
  <r>
    <d v="2017-02-01T00:00:00"/>
    <x v="4"/>
    <x v="0"/>
    <x v="0"/>
    <x v="3"/>
    <s v="Nowe Skalmierzyce"/>
    <n v="0.56229125951696812"/>
    <n v="0.99277409580464115"/>
    <n v="993.6"/>
  </r>
  <r>
    <d v="2017-02-01T00:00:00"/>
    <x v="4"/>
    <x v="0"/>
    <x v="0"/>
    <x v="3"/>
    <s v="Nowogard"/>
    <n v="7.6047118017367854E-2"/>
    <n v="0.24019954488139461"/>
    <n v="1987.2"/>
  </r>
  <r>
    <d v="2017-02-01T00:00:00"/>
    <x v="4"/>
    <x v="0"/>
    <x v="0"/>
    <x v="3"/>
    <s v="Nowy Dwór Gdański"/>
    <n v="0.89746170441754158"/>
    <n v="0.29276746101694961"/>
    <n v="5464.8"/>
  </r>
  <r>
    <d v="2017-02-01T00:00:00"/>
    <x v="4"/>
    <x v="0"/>
    <x v="0"/>
    <x v="3"/>
    <s v="Nowy Dwór Mazowiecki"/>
    <n v="0.21276913133554021"/>
    <n v="0.3689447805821317"/>
    <n v="2235.6"/>
  </r>
  <r>
    <d v="2017-02-01T00:00:00"/>
    <x v="4"/>
    <x v="0"/>
    <x v="0"/>
    <x v="3"/>
    <s v="Nowy Targ"/>
    <n v="0.16617218544068102"/>
    <n v="0.61125935107996809"/>
    <n v="2235.6"/>
  </r>
  <r>
    <d v="2017-02-01T00:00:00"/>
    <x v="4"/>
    <x v="0"/>
    <x v="0"/>
    <x v="3"/>
    <s v="Oborniki"/>
    <n v="0.98379342402445125"/>
    <n v="0.64871855076227647"/>
    <n v="5216.3999999999996"/>
  </r>
  <r>
    <d v="2017-02-01T00:00:00"/>
    <x v="4"/>
    <x v="0"/>
    <x v="0"/>
    <x v="3"/>
    <s v="Okonek"/>
    <n v="0.69810193904824003"/>
    <n v="0.37418531662301618"/>
    <n v="745.2"/>
  </r>
  <r>
    <d v="2017-02-01T00:00:00"/>
    <x v="4"/>
    <x v="0"/>
    <x v="0"/>
    <x v="3"/>
    <s v="Olkusz"/>
    <n v="4.4018437283943279E-2"/>
    <n v="0.25073520313299014"/>
    <n v="745.2"/>
  </r>
  <r>
    <d v="2017-02-01T00:00:00"/>
    <x v="4"/>
    <x v="0"/>
    <x v="0"/>
    <x v="3"/>
    <s v="Oława"/>
    <n v="0.29811583411679321"/>
    <n v="0.6801237216921493"/>
    <n v="1490.4"/>
  </r>
  <r>
    <d v="2017-02-01T00:00:00"/>
    <x v="4"/>
    <x v="0"/>
    <x v="0"/>
    <x v="3"/>
    <s v="Opole Lubelskie"/>
    <n v="0.87191532225152013"/>
    <n v="0.93193328611911563"/>
    <n v="1242"/>
  </r>
  <r>
    <d v="2017-02-01T00:00:00"/>
    <x v="4"/>
    <x v="0"/>
    <x v="0"/>
    <x v="3"/>
    <s v="Orneta"/>
    <n v="0.95062720287162761"/>
    <n v="0.15003726414405039"/>
    <n v="1987.2"/>
  </r>
  <r>
    <d v="2017-02-01T00:00:00"/>
    <x v="4"/>
    <x v="0"/>
    <x v="0"/>
    <x v="3"/>
    <s v="Orzysz"/>
    <n v="3.3881905204226404E-2"/>
    <n v="0.4691748126526129"/>
    <n v="2235.6"/>
  </r>
  <r>
    <d v="2017-02-01T00:00:00"/>
    <x v="4"/>
    <x v="0"/>
    <x v="0"/>
    <x v="3"/>
    <s v="Otwock"/>
    <n v="0.35773336762730212"/>
    <n v="0.7755717077233667"/>
    <n v="1987.2"/>
  </r>
  <r>
    <d v="2017-02-01T00:00:00"/>
    <x v="4"/>
    <x v="0"/>
    <x v="0"/>
    <x v="3"/>
    <s v="Ożarów"/>
    <n v="0.48201295850833314"/>
    <n v="0.32633068540647425"/>
    <n v="1738.8"/>
  </r>
  <r>
    <d v="2017-02-01T00:00:00"/>
    <x v="4"/>
    <x v="0"/>
    <x v="0"/>
    <x v="3"/>
    <s v="Ożarów Mazowiecki"/>
    <n v="0.40482174819417083"/>
    <n v="0.45390936960411743"/>
    <n v="1242"/>
  </r>
  <r>
    <d v="2017-02-01T00:00:00"/>
    <x v="4"/>
    <x v="0"/>
    <x v="0"/>
    <x v="3"/>
    <s v="Pasłęk"/>
    <n v="0.18772478791083691"/>
    <n v="0.80988387999373812"/>
    <n v="2235.6"/>
  </r>
  <r>
    <d v="2017-02-01T00:00:00"/>
    <x v="4"/>
    <x v="0"/>
    <x v="0"/>
    <x v="3"/>
    <s v="Piechowice"/>
    <n v="0.50532235578436457"/>
    <n v="0.71209755015528453"/>
    <n v="2484"/>
  </r>
  <r>
    <d v="2017-02-01T00:00:00"/>
    <x v="4"/>
    <x v="0"/>
    <x v="0"/>
    <x v="3"/>
    <s v="Piekary Śląskie"/>
    <n v="0.40987708857157601"/>
    <n v="0.27380915284775742"/>
    <n v="2484"/>
  </r>
  <r>
    <d v="2017-02-01T00:00:00"/>
    <x v="4"/>
    <x v="0"/>
    <x v="0"/>
    <x v="3"/>
    <s v="Piotrków Kujawski"/>
    <n v="0.75405353174682732"/>
    <n v="0.35401021059907467"/>
    <n v="993.6"/>
  </r>
  <r>
    <d v="2017-02-01T00:00:00"/>
    <x v="4"/>
    <x v="0"/>
    <x v="0"/>
    <x v="3"/>
    <s v="Piotrków Trybunalski"/>
    <n v="0.63202535872603161"/>
    <n v="0.41539155899812957"/>
    <n v="2235.6"/>
  </r>
  <r>
    <d v="2017-02-01T00:00:00"/>
    <x v="4"/>
    <x v="0"/>
    <x v="0"/>
    <x v="3"/>
    <s v="Pobiedziska"/>
    <n v="0.30346040532803042"/>
    <n v="0.36306068435847705"/>
    <n v="1490.4"/>
  </r>
  <r>
    <d v="2017-02-01T00:00:00"/>
    <x v="4"/>
    <x v="0"/>
    <x v="0"/>
    <x v="3"/>
    <s v="Poddębice"/>
    <n v="0.58895900715549898"/>
    <n v="0.2046363304584792"/>
    <n v="3229.2"/>
  </r>
  <r>
    <d v="2017-02-01T00:00:00"/>
    <x v="4"/>
    <x v="0"/>
    <x v="0"/>
    <x v="3"/>
    <s v="Połaniec"/>
    <n v="0.6234583768558527"/>
    <n v="0.16867036061588003"/>
    <n v="2484"/>
  </r>
  <r>
    <d v="2017-02-01T00:00:00"/>
    <x v="4"/>
    <x v="0"/>
    <x v="0"/>
    <x v="3"/>
    <s v="Praszka"/>
    <n v="9.4737884896669899E-2"/>
    <n v="0.80803205950687162"/>
    <n v="248.4"/>
  </r>
  <r>
    <d v="2017-02-01T00:00:00"/>
    <x v="4"/>
    <x v="0"/>
    <x v="0"/>
    <x v="3"/>
    <s v="Przeworsk"/>
    <n v="0.1581750119483869"/>
    <n v="0.6934244550480384"/>
    <n v="248.4"/>
  </r>
  <r>
    <d v="2017-02-01T00:00:00"/>
    <x v="4"/>
    <x v="0"/>
    <x v="0"/>
    <x v="3"/>
    <s v="Puck"/>
    <n v="0.45616201426562558"/>
    <n v="0.40054107154628399"/>
    <n v="745.2"/>
  </r>
  <r>
    <d v="2017-02-01T00:00:00"/>
    <x v="4"/>
    <x v="0"/>
    <x v="0"/>
    <x v="3"/>
    <s v="Pułtusk"/>
    <n v="0.30824585357886325"/>
    <n v="0.32580472181458986"/>
    <n v="1738.8"/>
  </r>
  <r>
    <d v="2017-02-01T00:00:00"/>
    <x v="4"/>
    <x v="0"/>
    <x v="0"/>
    <x v="3"/>
    <s v="Rabka-Zdrój"/>
    <n v="0.93653540287461889"/>
    <n v="0.32539216609623578"/>
    <n v="248.4"/>
  </r>
  <r>
    <d v="2017-02-01T00:00:00"/>
    <x v="4"/>
    <x v="0"/>
    <x v="0"/>
    <x v="3"/>
    <s v="Racibórz"/>
    <n v="7.5739974319767311E-2"/>
    <n v="0.95514442181300085"/>
    <n v="2235.6"/>
  </r>
  <r>
    <d v="2017-02-01T00:00:00"/>
    <x v="4"/>
    <x v="0"/>
    <x v="0"/>
    <x v="3"/>
    <s v="Radomsko"/>
    <n v="0.52286654291435342"/>
    <n v="0.2499983291890211"/>
    <n v="2235.6"/>
  </r>
  <r>
    <d v="2017-02-01T00:00:00"/>
    <x v="4"/>
    <x v="0"/>
    <x v="0"/>
    <x v="3"/>
    <s v="Radzionków"/>
    <n v="0.55742319770249382"/>
    <n v="0.65851098745279035"/>
    <n v="248.4"/>
  </r>
  <r>
    <d v="2017-02-01T00:00:00"/>
    <x v="4"/>
    <x v="0"/>
    <x v="0"/>
    <x v="3"/>
    <s v="Radzymin"/>
    <n v="2.5606251747114506E-2"/>
    <n v="0.2459195016813821"/>
    <n v="1738.8"/>
  </r>
  <r>
    <d v="2017-02-01T00:00:00"/>
    <x v="4"/>
    <x v="0"/>
    <x v="0"/>
    <x v="3"/>
    <s v="Radzyń Podlaski"/>
    <n v="0.53356176776813924"/>
    <n v="0.51985100825684372"/>
    <n v="248.4"/>
  </r>
  <r>
    <d v="2017-02-01T00:00:00"/>
    <x v="4"/>
    <x v="0"/>
    <x v="0"/>
    <x v="3"/>
    <s v="Rawa Mazowiecka"/>
    <n v="0.82266222461806637"/>
    <n v="0.8570839532211908"/>
    <n v="2235.6"/>
  </r>
  <r>
    <d v="2017-02-01T00:00:00"/>
    <x v="4"/>
    <x v="0"/>
    <x v="0"/>
    <x v="3"/>
    <s v="Rawicz"/>
    <n v="0.34768021770504076"/>
    <n v="0.29766604558680976"/>
    <n v="1987.2"/>
  </r>
  <r>
    <d v="2017-02-01T00:00:00"/>
    <x v="4"/>
    <x v="0"/>
    <x v="0"/>
    <x v="3"/>
    <s v="Rejowiec Fabryczny"/>
    <n v="0.54320887123339101"/>
    <n v="0.47288032546565706"/>
    <n v="1242"/>
  </r>
  <r>
    <d v="2017-02-01T00:00:00"/>
    <x v="4"/>
    <x v="0"/>
    <x v="0"/>
    <x v="3"/>
    <s v="Reszel"/>
    <n v="0.75357322652795045"/>
    <n v="0.54066895066654419"/>
    <n v="1242"/>
  </r>
  <r>
    <d v="2017-02-01T00:00:00"/>
    <x v="4"/>
    <x v="0"/>
    <x v="0"/>
    <x v="3"/>
    <s v="Ruda Śląska"/>
    <n v="0.27662490557632613"/>
    <n v="0.32308515362331069"/>
    <n v="3477.6"/>
  </r>
  <r>
    <d v="2017-02-01T00:00:00"/>
    <x v="4"/>
    <x v="0"/>
    <x v="0"/>
    <x v="3"/>
    <s v="Rzeszów"/>
    <n v="0.81786998190849636"/>
    <n v="0.85108451169262656"/>
    <n v="1490.4"/>
  </r>
  <r>
    <d v="2017-02-01T00:00:00"/>
    <x v="4"/>
    <x v="0"/>
    <x v="0"/>
    <x v="3"/>
    <s v="Sejny"/>
    <n v="0.98984842099523285"/>
    <n v="3.6748042573018447E-2"/>
    <n v="496.8"/>
  </r>
  <r>
    <d v="2017-02-01T00:00:00"/>
    <x v="4"/>
    <x v="0"/>
    <x v="0"/>
    <x v="3"/>
    <s v="Serock"/>
    <n v="1.1537540467873921E-2"/>
    <n v="0.90968872480417307"/>
    <n v="2484"/>
  </r>
  <r>
    <d v="2017-02-01T00:00:00"/>
    <x v="4"/>
    <x v="0"/>
    <x v="0"/>
    <x v="3"/>
    <s v="Skarszewy"/>
    <n v="0.50677631238210441"/>
    <n v="0.52445189294058125"/>
    <n v="1738.8"/>
  </r>
  <r>
    <d v="2017-02-01T00:00:00"/>
    <x v="4"/>
    <x v="0"/>
    <x v="0"/>
    <x v="3"/>
    <s v="Skoki"/>
    <n v="0.14324245228881993"/>
    <n v="0.90818884296644853"/>
    <n v="993.6"/>
  </r>
  <r>
    <d v="2017-02-01T00:00:00"/>
    <x v="4"/>
    <x v="0"/>
    <x v="0"/>
    <x v="3"/>
    <s v="Solec Kujawski"/>
    <n v="0.30282831687085043"/>
    <n v="0.44812846770458015"/>
    <n v="4471.2"/>
  </r>
  <r>
    <d v="2017-02-01T00:00:00"/>
    <x v="4"/>
    <x v="0"/>
    <x v="0"/>
    <x v="3"/>
    <s v="Stary Sącz"/>
    <n v="0.87841646051518929"/>
    <n v="0.59627275186625794"/>
    <n v="2235.6"/>
  </r>
  <r>
    <d v="2017-02-01T00:00:00"/>
    <x v="4"/>
    <x v="0"/>
    <x v="0"/>
    <x v="3"/>
    <s v="Stąporków"/>
    <n v="0.98346186306207029"/>
    <n v="7.6699879455653375E-2"/>
    <n v="2484"/>
  </r>
  <r>
    <d v="2017-02-01T00:00:00"/>
    <x v="4"/>
    <x v="0"/>
    <x v="0"/>
    <x v="3"/>
    <s v="Stronie Śląskie"/>
    <n v="0.65615540686471097"/>
    <n v="0.95475603473939108"/>
    <n v="2484"/>
  </r>
  <r>
    <d v="2017-02-01T00:00:00"/>
    <x v="4"/>
    <x v="0"/>
    <x v="0"/>
    <x v="3"/>
    <s v="Sucha Beskidzka"/>
    <n v="0.43009176624330187"/>
    <n v="0.26258876759347305"/>
    <n v="2484"/>
  </r>
  <r>
    <d v="2017-02-01T00:00:00"/>
    <x v="4"/>
    <x v="0"/>
    <x v="0"/>
    <x v="3"/>
    <s v="Suchedniów"/>
    <n v="0.56726725409055634"/>
    <n v="9.0953899203909505E-2"/>
    <n v="2484"/>
  </r>
  <r>
    <d v="2017-02-01T00:00:00"/>
    <x v="4"/>
    <x v="0"/>
    <x v="0"/>
    <x v="3"/>
    <s v="Sulechów"/>
    <n v="0.6199559045150782"/>
    <n v="6.6266766143903366E-2"/>
    <n v="5216.3999999999996"/>
  </r>
  <r>
    <d v="2017-02-01T00:00:00"/>
    <x v="4"/>
    <x v="0"/>
    <x v="0"/>
    <x v="3"/>
    <s v="Sułkowice"/>
    <n v="0.57844718616410051"/>
    <n v="0.89427886007184876"/>
    <n v="248.4"/>
  </r>
  <r>
    <d v="2017-02-01T00:00:00"/>
    <x v="4"/>
    <x v="0"/>
    <x v="0"/>
    <x v="3"/>
    <s v="Swarzędz"/>
    <n v="0.16957832396607633"/>
    <n v="0.69372375057497382"/>
    <n v="993.6"/>
  </r>
  <r>
    <d v="2017-02-01T00:00:00"/>
    <x v="4"/>
    <x v="0"/>
    <x v="0"/>
    <x v="3"/>
    <s v="Szczecin"/>
    <n v="0.5744465566103728"/>
    <n v="0.66690391437855689"/>
    <n v="1987.2"/>
  </r>
  <r>
    <d v="2017-02-01T00:00:00"/>
    <x v="4"/>
    <x v="0"/>
    <x v="0"/>
    <x v="3"/>
    <s v="Szklarska Poręba"/>
    <n v="0.98372476803579822"/>
    <n v="8.9295696692364701E-2"/>
    <n v="1738.8"/>
  </r>
  <r>
    <d v="2017-02-01T00:00:00"/>
    <x v="4"/>
    <x v="0"/>
    <x v="0"/>
    <x v="3"/>
    <s v="Szprotawa"/>
    <n v="0.32639531818131928"/>
    <n v="0.31922064176651488"/>
    <n v="745.2"/>
  </r>
  <r>
    <d v="2017-02-01T00:00:00"/>
    <x v="4"/>
    <x v="0"/>
    <x v="0"/>
    <x v="3"/>
    <s v="Świdnica"/>
    <n v="8.9173799643539664E-2"/>
    <n v="0.90190000331346032"/>
    <n v="3477.6"/>
  </r>
  <r>
    <d v="2017-02-01T00:00:00"/>
    <x v="4"/>
    <x v="0"/>
    <x v="0"/>
    <x v="3"/>
    <s v="Świebodzin"/>
    <n v="0.43207410703802435"/>
    <n v="0.33688823697477766"/>
    <n v="1987.2"/>
  </r>
  <r>
    <d v="2017-02-01T00:00:00"/>
    <x v="4"/>
    <x v="0"/>
    <x v="0"/>
    <x v="3"/>
    <s v="Świeradów-Zdrój"/>
    <n v="0.25842796939372392"/>
    <n v="0.19088270646034777"/>
    <n v="496.8"/>
  </r>
  <r>
    <d v="2017-02-01T00:00:00"/>
    <x v="4"/>
    <x v="0"/>
    <x v="0"/>
    <x v="3"/>
    <s v="Świętochłowice"/>
    <n v="0.56163704777992463"/>
    <n v="0.9062635733532306"/>
    <n v="248.4"/>
  </r>
  <r>
    <d v="2017-02-01T00:00:00"/>
    <x v="4"/>
    <x v="0"/>
    <x v="0"/>
    <x v="3"/>
    <s v="Świnoujście"/>
    <n v="0.63506222689963165"/>
    <n v="0.48978232024603674"/>
    <n v="2484"/>
  </r>
  <r>
    <d v="2017-02-01T00:00:00"/>
    <x v="4"/>
    <x v="0"/>
    <x v="0"/>
    <x v="3"/>
    <s v="Tarnobrzeg"/>
    <n v="0.2137839310155969"/>
    <n v="0.41479884383912691"/>
    <n v="1490.4"/>
  </r>
  <r>
    <d v="2017-02-01T00:00:00"/>
    <x v="4"/>
    <x v="0"/>
    <x v="0"/>
    <x v="3"/>
    <s v="Tczew"/>
    <n v="0.25076033140554088"/>
    <n v="0.4321626336816945"/>
    <n v="2235.6"/>
  </r>
  <r>
    <d v="2017-02-01T00:00:00"/>
    <x v="4"/>
    <x v="0"/>
    <x v="0"/>
    <x v="3"/>
    <s v="Toruń"/>
    <n v="0.83135339055549051"/>
    <n v="0.95616211571279441"/>
    <n v="1490.4"/>
  </r>
  <r>
    <d v="2017-02-01T00:00:00"/>
    <x v="4"/>
    <x v="0"/>
    <x v="0"/>
    <x v="3"/>
    <s v="Trzcianka"/>
    <n v="0.59851509360050326"/>
    <n v="0.49774993762169073"/>
    <n v="1738.8"/>
  </r>
  <r>
    <d v="2017-02-01T00:00:00"/>
    <x v="4"/>
    <x v="0"/>
    <x v="0"/>
    <x v="3"/>
    <s v="Trzemeszno"/>
    <n v="0.1327739423056965"/>
    <n v="0.68463010348893061"/>
    <n v="3229.2"/>
  </r>
  <r>
    <d v="2017-02-01T00:00:00"/>
    <x v="4"/>
    <x v="0"/>
    <x v="0"/>
    <x v="3"/>
    <s v="Tułowice"/>
    <n v="0.53630134084753178"/>
    <n v="0.92623271478432001"/>
    <n v="745.2"/>
  </r>
  <r>
    <d v="2017-02-01T00:00:00"/>
    <x v="4"/>
    <x v="0"/>
    <x v="0"/>
    <x v="3"/>
    <s v="Tychy"/>
    <n v="0.922074848161198"/>
    <n v="0.12184473622436044"/>
    <n v="1242"/>
  </r>
  <r>
    <d v="2017-02-01T00:00:00"/>
    <x v="4"/>
    <x v="0"/>
    <x v="0"/>
    <x v="3"/>
    <s v="Ustroń"/>
    <n v="0.37750981137594097"/>
    <n v="7.2081655472658768E-2"/>
    <n v="1987.2"/>
  </r>
  <r>
    <d v="2017-02-01T00:00:00"/>
    <x v="4"/>
    <x v="0"/>
    <x v="0"/>
    <x v="3"/>
    <s v="Wadowice"/>
    <n v="0.77132471508692002"/>
    <n v="0.85717970924398068"/>
    <n v="2484"/>
  </r>
  <r>
    <d v="2017-02-01T00:00:00"/>
    <x v="4"/>
    <x v="0"/>
    <x v="0"/>
    <x v="3"/>
    <s v="Wałcz"/>
    <n v="0.48653480522557618"/>
    <n v="0.79423662399860828"/>
    <n v="496.8"/>
  </r>
  <r>
    <d v="2017-02-01T00:00:00"/>
    <x v="4"/>
    <x v="0"/>
    <x v="0"/>
    <x v="3"/>
    <s v="Wejherowo"/>
    <n v="0.18969729312548267"/>
    <n v="6.3944944555528793E-2"/>
    <n v="1738.8"/>
  </r>
  <r>
    <d v="2017-02-01T00:00:00"/>
    <x v="4"/>
    <x v="0"/>
    <x v="0"/>
    <x v="3"/>
    <s v="Węgrów"/>
    <n v="0.37537261716180026"/>
    <n v="0.29603308674079987"/>
    <n v="3229.2"/>
  </r>
  <r>
    <d v="2017-02-01T00:00:00"/>
    <x v="4"/>
    <x v="0"/>
    <x v="0"/>
    <x v="3"/>
    <s v="Wieluń"/>
    <n v="0.3751317745429168"/>
    <n v="0.68498073408993365"/>
    <n v="1738.8"/>
  </r>
  <r>
    <d v="2017-02-01T00:00:00"/>
    <x v="4"/>
    <x v="0"/>
    <x v="0"/>
    <x v="3"/>
    <s v="Włoszczowa"/>
    <n v="0.84595232381877283"/>
    <n v="0.97322519201744384"/>
    <n v="4222.8"/>
  </r>
  <r>
    <d v="2017-02-01T00:00:00"/>
    <x v="4"/>
    <x v="0"/>
    <x v="0"/>
    <x v="3"/>
    <s v="Wojkowice"/>
    <n v="0.20061675198334128"/>
    <n v="0.55677986480245234"/>
    <n v="1738.8"/>
  </r>
  <r>
    <d v="2017-02-01T00:00:00"/>
    <x v="4"/>
    <x v="0"/>
    <x v="0"/>
    <x v="3"/>
    <s v="Wolin"/>
    <n v="0.39225578998488209"/>
    <n v="0.49271121295894799"/>
    <n v="248.4"/>
  </r>
  <r>
    <d v="2017-02-01T00:00:00"/>
    <x v="4"/>
    <x v="0"/>
    <x v="0"/>
    <x v="3"/>
    <s v="Wołomin"/>
    <n v="3.4607154990289768E-2"/>
    <n v="0.71590309036094135"/>
    <n v="3229.2"/>
  </r>
  <r>
    <d v="2017-02-01T00:00:00"/>
    <x v="4"/>
    <x v="0"/>
    <x v="0"/>
    <x v="3"/>
    <s v="Woźniki"/>
    <n v="0.23903778540755849"/>
    <n v="0.99647498468000761"/>
    <n v="1738.8"/>
  </r>
  <r>
    <d v="2017-02-01T00:00:00"/>
    <x v="4"/>
    <x v="0"/>
    <x v="0"/>
    <x v="3"/>
    <s v="Wronki"/>
    <n v="0.74017863150569552"/>
    <n v="0.97096450267087275"/>
    <n v="2235.6"/>
  </r>
  <r>
    <d v="2017-02-01T00:00:00"/>
    <x v="4"/>
    <x v="0"/>
    <x v="0"/>
    <x v="3"/>
    <s v="Wysokie Mazowieckie"/>
    <n v="0.3738296595725018"/>
    <n v="0.73753150754211827"/>
    <n v="1987.2"/>
  </r>
  <r>
    <d v="2017-02-01T00:00:00"/>
    <x v="4"/>
    <x v="0"/>
    <x v="0"/>
    <x v="3"/>
    <s v="Zabrze"/>
    <n v="0.18271773591844309"/>
    <n v="0.80988273845566527"/>
    <n v="1490.4"/>
  </r>
  <r>
    <d v="2017-02-01T00:00:00"/>
    <x v="4"/>
    <x v="0"/>
    <x v="0"/>
    <x v="3"/>
    <s v="Zagórz"/>
    <n v="0.78269229210632207"/>
    <n v="0.2139606554970338"/>
    <n v="496.8"/>
  </r>
  <r>
    <d v="2017-02-01T00:00:00"/>
    <x v="4"/>
    <x v="0"/>
    <x v="0"/>
    <x v="3"/>
    <s v="Zawidów"/>
    <n v="0.25929943070929862"/>
    <n v="0.86544024927670005"/>
    <n v="2235.6"/>
  </r>
  <r>
    <d v="2017-02-01T00:00:00"/>
    <x v="4"/>
    <x v="0"/>
    <x v="0"/>
    <x v="3"/>
    <s v="Zdzieszowice"/>
    <n v="0.31677397056577361"/>
    <n v="0.32261380519143157"/>
    <n v="1738.8"/>
  </r>
  <r>
    <d v="2017-02-01T00:00:00"/>
    <x v="4"/>
    <x v="0"/>
    <x v="0"/>
    <x v="3"/>
    <s v="Zgierz"/>
    <n v="0.89639236181151472"/>
    <n v="0.6999474574876583"/>
    <n v="993.6"/>
  </r>
  <r>
    <d v="2017-02-01T00:00:00"/>
    <x v="4"/>
    <x v="0"/>
    <x v="0"/>
    <x v="3"/>
    <s v="Zwoleń"/>
    <n v="5.5618838695331574E-2"/>
    <n v="2.4978465201506816E-2"/>
    <n v="2484"/>
  </r>
  <r>
    <d v="2017-02-01T00:00:00"/>
    <x v="4"/>
    <x v="0"/>
    <x v="0"/>
    <x v="3"/>
    <s v="Żarki"/>
    <n v="0.82942888389713132"/>
    <n v="0.30510979437958086"/>
    <n v="496.8"/>
  </r>
  <r>
    <d v="2017-02-01T00:00:00"/>
    <x v="4"/>
    <x v="0"/>
    <x v="0"/>
    <x v="3"/>
    <s v="Żory"/>
    <n v="0.48752419935108698"/>
    <n v="3.3713246659958784E-2"/>
    <n v="2235.6"/>
  </r>
  <r>
    <d v="2017-02-01T00:00:00"/>
    <x v="4"/>
    <x v="0"/>
    <x v="0"/>
    <x v="3"/>
    <s v="Żyrardów"/>
    <n v="0.16331287124446658"/>
    <n v="0.49431035106033122"/>
    <n v="1738.8"/>
  </r>
  <r>
    <d v="2017-02-01T00:00:00"/>
    <x v="4"/>
    <x v="0"/>
    <x v="0"/>
    <x v="4"/>
    <s v="Brodnica"/>
    <n v="0.28802440337955681"/>
    <n v="0.53743352172585768"/>
    <n v="1987.2"/>
  </r>
  <r>
    <d v="2017-02-01T00:00:00"/>
    <x v="4"/>
    <x v="0"/>
    <x v="0"/>
    <x v="4"/>
    <s v="Cieszyn"/>
    <n v="0.64890747432499452"/>
    <n v="9.2511959144739087E-2"/>
    <n v="2235.6"/>
  </r>
  <r>
    <d v="2017-02-01T00:00:00"/>
    <x v="4"/>
    <x v="0"/>
    <x v="0"/>
    <x v="4"/>
    <s v="Czerwionka-Leszczyny"/>
    <n v="0.7120588140758618"/>
    <n v="0.39128872609760335"/>
    <n v="745.2"/>
  </r>
  <r>
    <d v="2017-02-01T00:00:00"/>
    <x v="4"/>
    <x v="0"/>
    <x v="0"/>
    <x v="4"/>
    <s v="Głowno"/>
    <n v="0.73643525907784524"/>
    <n v="0.75122371664227083"/>
    <n v="1987.2"/>
  </r>
  <r>
    <d v="2017-02-01T00:00:00"/>
    <x v="4"/>
    <x v="0"/>
    <x v="0"/>
    <x v="4"/>
    <s v="Głubczyce"/>
    <n v="0.22703247838245233"/>
    <n v="0.34191408710234028"/>
    <n v="2484"/>
  </r>
  <r>
    <d v="2017-02-01T00:00:00"/>
    <x v="4"/>
    <x v="0"/>
    <x v="0"/>
    <x v="4"/>
    <s v="Gubin"/>
    <n v="0.91714145389592339"/>
    <n v="0.41890768027912806"/>
    <n v="1987.2"/>
  </r>
  <r>
    <d v="2017-02-01T00:00:00"/>
    <x v="4"/>
    <x v="0"/>
    <x v="0"/>
    <x v="4"/>
    <s v="Knurów"/>
    <n v="0.64584200056365937"/>
    <n v="0.44908779341024385"/>
    <n v="1987.2"/>
  </r>
  <r>
    <d v="2017-02-01T00:00:00"/>
    <x v="4"/>
    <x v="0"/>
    <x v="0"/>
    <x v="4"/>
    <s v="Kowalewo Pomorskie"/>
    <n v="0.74607800802761248"/>
    <n v="0.8895238379429854"/>
    <n v="1242"/>
  </r>
  <r>
    <d v="2017-02-01T00:00:00"/>
    <x v="4"/>
    <x v="0"/>
    <x v="0"/>
    <x v="4"/>
    <s v="Kozienice"/>
    <n v="0.36048979407879034"/>
    <n v="0.67059047493513024"/>
    <n v="1242"/>
  </r>
  <r>
    <d v="2017-02-01T00:00:00"/>
    <x v="4"/>
    <x v="0"/>
    <x v="0"/>
    <x v="4"/>
    <s v="Krobia"/>
    <n v="0.18115847722269096"/>
    <n v="0.31311149988208575"/>
    <n v="993.6"/>
  </r>
  <r>
    <d v="2017-02-01T00:00:00"/>
    <x v="4"/>
    <x v="0"/>
    <x v="0"/>
    <x v="4"/>
    <s v="Łańcut"/>
    <n v="0.40149946815108906"/>
    <n v="0.93105167713658255"/>
    <n v="496.8"/>
  </r>
  <r>
    <d v="2017-02-01T00:00:00"/>
    <x v="4"/>
    <x v="0"/>
    <x v="0"/>
    <x v="4"/>
    <s v="Miasteczko Śląskie"/>
    <n v="7.0509891381459799E-2"/>
    <n v="0.55748547189359887"/>
    <n v="745.2"/>
  </r>
  <r>
    <d v="2017-02-01T00:00:00"/>
    <x v="4"/>
    <x v="0"/>
    <x v="0"/>
    <x v="4"/>
    <s v="Ozimek"/>
    <n v="0.91461460547502527"/>
    <n v="0.9127900732540154"/>
    <n v="2235.6"/>
  </r>
  <r>
    <d v="2017-02-01T00:00:00"/>
    <x v="4"/>
    <x v="0"/>
    <x v="0"/>
    <x v="4"/>
    <s v="Ozorków"/>
    <n v="0.87447201917802253"/>
    <n v="0.63474348488251542"/>
    <n v="248.4"/>
  </r>
  <r>
    <d v="2017-02-01T00:00:00"/>
    <x v="4"/>
    <x v="0"/>
    <x v="0"/>
    <x v="4"/>
    <s v="Prabuty"/>
    <n v="8.2623853386604162E-2"/>
    <n v="0.59987062095239407"/>
    <n v="993.6"/>
  </r>
  <r>
    <d v="2017-02-01T00:00:00"/>
    <x v="4"/>
    <x v="0"/>
    <x v="0"/>
    <x v="4"/>
    <s v="Pszczyna"/>
    <n v="0.17967511119530619"/>
    <n v="2.2977999036047692E-2"/>
    <n v="1242"/>
  </r>
  <r>
    <d v="2017-02-01T00:00:00"/>
    <x v="4"/>
    <x v="0"/>
    <x v="0"/>
    <x v="4"/>
    <s v="Puławy"/>
    <n v="0.64450828921034919"/>
    <n v="9.7044110978667164E-2"/>
    <n v="1987.2"/>
  </r>
  <r>
    <d v="2017-02-01T00:00:00"/>
    <x v="4"/>
    <x v="0"/>
    <x v="0"/>
    <x v="4"/>
    <s v="Sławków"/>
    <n v="0.89057969176538943"/>
    <n v="0.28201124662060717"/>
    <n v="1987.2"/>
  </r>
  <r>
    <d v="2017-02-01T00:00:00"/>
    <x v="4"/>
    <x v="0"/>
    <x v="0"/>
    <x v="4"/>
    <s v="Supraśl"/>
    <n v="0.53682047425811308"/>
    <n v="0.79602911056520065"/>
    <n v="1490.4"/>
  </r>
  <r>
    <d v="2017-02-01T00:00:00"/>
    <x v="4"/>
    <x v="0"/>
    <x v="0"/>
    <x v="4"/>
    <s v="Więcbork"/>
    <n v="0.54185415176792784"/>
    <n v="0.90157018767964547"/>
    <n v="1738.8"/>
  </r>
  <r>
    <d v="2017-02-01T00:00:00"/>
    <x v="4"/>
    <x v="0"/>
    <x v="0"/>
    <x v="4"/>
    <s v="Wrocław"/>
    <n v="0.30879938455060696"/>
    <n v="0.30278848161676031"/>
    <n v="1490.4"/>
  </r>
  <r>
    <d v="2017-02-01T00:00:00"/>
    <x v="4"/>
    <x v="0"/>
    <x v="0"/>
    <x v="4"/>
    <s v="Zakopane"/>
    <n v="0.59027295403917024"/>
    <n v="0.6619313054915823"/>
    <n v="3974.4"/>
  </r>
  <r>
    <d v="2017-02-01T00:00:00"/>
    <x v="4"/>
    <x v="3"/>
    <x v="4"/>
    <x v="0"/>
    <s v="Brwinów"/>
    <n v="0.86061321504803467"/>
    <n v="0.57189490173525892"/>
    <n v="14.95"/>
  </r>
  <r>
    <d v="2017-02-01T00:00:00"/>
    <x v="4"/>
    <x v="3"/>
    <x v="4"/>
    <x v="0"/>
    <s v="Bytom"/>
    <n v="0.66125390945297746"/>
    <n v="0.59088047600647042"/>
    <n v="149.5"/>
  </r>
  <r>
    <d v="2017-02-01T00:00:00"/>
    <x v="4"/>
    <x v="3"/>
    <x v="4"/>
    <x v="0"/>
    <s v="Gliwice"/>
    <n v="0.9262439102826544"/>
    <n v="0.78850521744637492"/>
    <n v="104.65"/>
  </r>
  <r>
    <d v="2017-02-01T00:00:00"/>
    <x v="4"/>
    <x v="3"/>
    <x v="4"/>
    <x v="0"/>
    <s v="Goleniów"/>
    <n v="0.71518427657994077"/>
    <n v="0.1831604135709366"/>
    <n v="149.5"/>
  </r>
  <r>
    <d v="2017-02-01T00:00:00"/>
    <x v="4"/>
    <x v="3"/>
    <x v="4"/>
    <x v="0"/>
    <s v="Gostynin"/>
    <n v="0.91859727334478658"/>
    <n v="0.65509683105606809"/>
    <n v="29.9"/>
  </r>
  <r>
    <d v="2017-02-01T00:00:00"/>
    <x v="4"/>
    <x v="3"/>
    <x v="4"/>
    <x v="0"/>
    <s v="Jedlicze"/>
    <n v="0.66886856172308129"/>
    <n v="0.44445043301847298"/>
    <n v="209.3"/>
  </r>
  <r>
    <d v="2017-02-01T00:00:00"/>
    <x v="4"/>
    <x v="3"/>
    <x v="4"/>
    <x v="0"/>
    <s v="Kuźnia Raciborska"/>
    <n v="0.37887289836207166"/>
    <n v="0.66321363971613045"/>
    <n v="119.6"/>
  </r>
  <r>
    <d v="2017-02-01T00:00:00"/>
    <x v="4"/>
    <x v="3"/>
    <x v="4"/>
    <x v="0"/>
    <s v="Legionowo"/>
    <n v="0.5389605064247549"/>
    <n v="0.60030455805900951"/>
    <n v="89.7"/>
  </r>
  <r>
    <d v="2017-02-01T00:00:00"/>
    <x v="4"/>
    <x v="3"/>
    <x v="4"/>
    <x v="0"/>
    <s v="Lidzbark"/>
    <n v="0.27295907064655389"/>
    <n v="6.8180671773704793E-2"/>
    <n v="134.55000000000001"/>
  </r>
  <r>
    <d v="2017-02-01T00:00:00"/>
    <x v="4"/>
    <x v="3"/>
    <x v="4"/>
    <x v="0"/>
    <s v="Łazy"/>
    <n v="8.0325749790076451E-2"/>
    <n v="0.19997826928903295"/>
    <n v="14.95"/>
  </r>
  <r>
    <d v="2017-02-01T00:00:00"/>
    <x v="4"/>
    <x v="3"/>
    <x v="4"/>
    <x v="0"/>
    <s v="Murowana Goślina"/>
    <n v="0.42199638290508279"/>
    <n v="0.19239993639259337"/>
    <n v="44.85"/>
  </r>
  <r>
    <d v="2017-02-01T00:00:00"/>
    <x v="4"/>
    <x v="3"/>
    <x v="4"/>
    <x v="0"/>
    <s v="Nowy Tomyśl"/>
    <n v="0.38948346068635181"/>
    <n v="0.81180268105900355"/>
    <n v="194.35"/>
  </r>
  <r>
    <d v="2017-02-01T00:00:00"/>
    <x v="4"/>
    <x v="3"/>
    <x v="4"/>
    <x v="0"/>
    <s v="Olszyna"/>
    <n v="0.12322993883798015"/>
    <n v="0.20565936286135311"/>
    <n v="89.7"/>
  </r>
  <r>
    <d v="2017-02-01T00:00:00"/>
    <x v="4"/>
    <x v="3"/>
    <x v="4"/>
    <x v="0"/>
    <s v="Pszów"/>
    <n v="0.27641807158373977"/>
    <n v="0.32264253730084969"/>
    <n v="89.7"/>
  </r>
  <r>
    <d v="2017-02-01T00:00:00"/>
    <x v="4"/>
    <x v="3"/>
    <x v="4"/>
    <x v="0"/>
    <s v="Rybnik"/>
    <n v="0.95139450682978732"/>
    <n v="0.3841525253363019"/>
    <n v="119.6"/>
  </r>
  <r>
    <d v="2017-02-01T00:00:00"/>
    <x v="4"/>
    <x v="3"/>
    <x v="4"/>
    <x v="0"/>
    <s v="Słupca"/>
    <n v="0.55128266558418892"/>
    <n v="0.9850534179614896"/>
    <n v="14.95"/>
  </r>
  <r>
    <d v="2017-02-01T00:00:00"/>
    <x v="4"/>
    <x v="3"/>
    <x v="4"/>
    <x v="0"/>
    <s v="Sokółka"/>
    <n v="0.94071848007243852"/>
    <n v="0.20106169568252985"/>
    <n v="239.2"/>
  </r>
  <r>
    <d v="2017-02-01T00:00:00"/>
    <x v="4"/>
    <x v="3"/>
    <x v="4"/>
    <x v="0"/>
    <s v="Szczucin"/>
    <n v="0.32749393570235563"/>
    <n v="0.91702402702668973"/>
    <n v="149.5"/>
  </r>
  <r>
    <d v="2017-02-01T00:00:00"/>
    <x v="4"/>
    <x v="3"/>
    <x v="4"/>
    <x v="0"/>
    <s v="Śrem"/>
    <n v="5.2492567444199167E-2"/>
    <n v="0.19849225252321137"/>
    <n v="209.3"/>
  </r>
  <r>
    <d v="2017-02-01T00:00:00"/>
    <x v="4"/>
    <x v="3"/>
    <x v="4"/>
    <x v="0"/>
    <s v="Trzebinia"/>
    <n v="0.28332631298143796"/>
    <n v="0.63729542662905758"/>
    <n v="44.85"/>
  </r>
  <r>
    <d v="2017-02-01T00:00:00"/>
    <x v="4"/>
    <x v="3"/>
    <x v="4"/>
    <x v="0"/>
    <s v="Warka"/>
    <n v="0.86216977776765646"/>
    <n v="0.41091109591293662"/>
    <n v="119.6"/>
  </r>
  <r>
    <d v="2017-02-01T00:00:00"/>
    <x v="4"/>
    <x v="3"/>
    <x v="4"/>
    <x v="0"/>
    <s v="Żarów"/>
    <n v="0.33372486476298835"/>
    <n v="0.90496341275765813"/>
    <n v="89.7"/>
  </r>
  <r>
    <d v="2017-02-01T00:00:00"/>
    <x v="4"/>
    <x v="3"/>
    <x v="4"/>
    <x v="0"/>
    <s v="Żary"/>
    <n v="0.2265583394368843"/>
    <n v="0.7715530666592415"/>
    <n v="209.3"/>
  </r>
  <r>
    <d v="2017-02-01T00:00:00"/>
    <x v="4"/>
    <x v="3"/>
    <x v="4"/>
    <x v="1"/>
    <s v="Czersk"/>
    <n v="0.44527683455111466"/>
    <n v="0.23069837012165495"/>
    <n v="44.85"/>
  </r>
  <r>
    <d v="2017-02-01T00:00:00"/>
    <x v="4"/>
    <x v="3"/>
    <x v="4"/>
    <x v="1"/>
    <s v="Debrzno"/>
    <n v="0.77910591864352097"/>
    <n v="0.92641814018625757"/>
    <n v="149.5"/>
  </r>
  <r>
    <d v="2017-02-01T00:00:00"/>
    <x v="4"/>
    <x v="3"/>
    <x v="4"/>
    <x v="1"/>
    <s v="Dzierzgoń"/>
    <n v="0.14771899330397398"/>
    <n v="0.55386594884204532"/>
    <n v="89.7"/>
  </r>
  <r>
    <d v="2017-02-01T00:00:00"/>
    <x v="4"/>
    <x v="3"/>
    <x v="4"/>
    <x v="1"/>
    <s v="Gniewkowo"/>
    <n v="0.92361261275685425"/>
    <n v="0.86863330426750507"/>
    <n v="164.45"/>
  </r>
  <r>
    <d v="2017-02-01T00:00:00"/>
    <x v="4"/>
    <x v="3"/>
    <x v="4"/>
    <x v="1"/>
    <s v="Gorlice"/>
    <n v="0.49756613624026685"/>
    <n v="0.28306431126840226"/>
    <n v="209.3"/>
  </r>
  <r>
    <d v="2017-02-01T00:00:00"/>
    <x v="4"/>
    <x v="3"/>
    <x v="4"/>
    <x v="1"/>
    <s v="Kalwaria Zebrzydowska"/>
    <n v="0.16697319211121853"/>
    <n v="0.51015707082908246"/>
    <n v="74.75"/>
  </r>
  <r>
    <d v="2017-02-01T00:00:00"/>
    <x v="4"/>
    <x v="3"/>
    <x v="4"/>
    <x v="1"/>
    <s v="Kętrzyn"/>
    <n v="4.9274577676981735E-2"/>
    <n v="6.6830123563732968E-2"/>
    <n v="59.8"/>
  </r>
  <r>
    <d v="2017-02-01T00:00:00"/>
    <x v="4"/>
    <x v="3"/>
    <x v="4"/>
    <x v="1"/>
    <s v="Kobyłka"/>
    <n v="0.29113805664357839"/>
    <n v="0.25986603560990407"/>
    <n v="59.8"/>
  </r>
  <r>
    <d v="2017-02-01T00:00:00"/>
    <x v="4"/>
    <x v="3"/>
    <x v="4"/>
    <x v="1"/>
    <s v="LewinBrzeski"/>
    <n v="0.50682331086017851"/>
    <n v="0.22941118537293925"/>
    <n v="358.8"/>
  </r>
  <r>
    <d v="2017-02-01T00:00:00"/>
    <x v="4"/>
    <x v="3"/>
    <x v="4"/>
    <x v="1"/>
    <s v="Łomża"/>
    <n v="8.449153769140838E-2"/>
    <n v="0.7417751856307323"/>
    <n v="239.2"/>
  </r>
  <r>
    <d v="2017-02-01T00:00:00"/>
    <x v="4"/>
    <x v="3"/>
    <x v="4"/>
    <x v="1"/>
    <s v="Międzyrzecz"/>
    <n v="0.2091785565464801"/>
    <n v="0.80005475753963773"/>
    <n v="448.5"/>
  </r>
  <r>
    <d v="2017-02-01T00:00:00"/>
    <x v="4"/>
    <x v="3"/>
    <x v="4"/>
    <x v="1"/>
    <s v="Myszków"/>
    <n v="3.3994703197163356E-2"/>
    <n v="0.38329546445310447"/>
    <n v="299"/>
  </r>
  <r>
    <d v="2017-02-01T00:00:00"/>
    <x v="4"/>
    <x v="3"/>
    <x v="4"/>
    <x v="1"/>
    <s v="Myślibórz"/>
    <n v="0.87589586027560939"/>
    <n v="0.32071204117157404"/>
    <n v="59.8"/>
  </r>
  <r>
    <d v="2017-02-01T00:00:00"/>
    <x v="4"/>
    <x v="3"/>
    <x v="4"/>
    <x v="1"/>
    <s v="Opoczno"/>
    <n v="0.28128494173283103"/>
    <n v="0.34827367766766315"/>
    <n v="59.8"/>
  </r>
  <r>
    <d v="2017-02-01T00:00:00"/>
    <x v="4"/>
    <x v="3"/>
    <x v="4"/>
    <x v="1"/>
    <s v="Ostrów Wielkopolski"/>
    <n v="0.7283277762744973"/>
    <n v="0.80211591074082733"/>
    <n v="269.10000000000002"/>
  </r>
  <r>
    <d v="2017-02-01T00:00:00"/>
    <x v="4"/>
    <x v="3"/>
    <x v="4"/>
    <x v="1"/>
    <s v="Pajęczno"/>
    <n v="6.2047465296298787E-2"/>
    <n v="0.27920642329826362"/>
    <n v="29.9"/>
  </r>
  <r>
    <d v="2017-02-01T00:00:00"/>
    <x v="4"/>
    <x v="3"/>
    <x v="4"/>
    <x v="1"/>
    <s v="Prudnik"/>
    <n v="0.56783925711440364"/>
    <n v="0.88862813895994608"/>
    <n v="104.65"/>
  </r>
  <r>
    <d v="2017-02-01T00:00:00"/>
    <x v="4"/>
    <x v="3"/>
    <x v="4"/>
    <x v="1"/>
    <s v="Przasnysz"/>
    <n v="0.11642588526866392"/>
    <n v="0.38905046599210646"/>
    <n v="89.7"/>
  </r>
  <r>
    <d v="2017-02-01T00:00:00"/>
    <x v="4"/>
    <x v="3"/>
    <x v="4"/>
    <x v="1"/>
    <s v="Przemków"/>
    <n v="0.5954169947700898"/>
    <n v="0.59840642023632307"/>
    <n v="149.5"/>
  </r>
  <r>
    <d v="2017-02-01T00:00:00"/>
    <x v="4"/>
    <x v="3"/>
    <x v="4"/>
    <x v="1"/>
    <s v="Przemyśl"/>
    <n v="0.58417408688023076"/>
    <n v="0.10157047027062692"/>
    <n v="74.75"/>
  </r>
  <r>
    <d v="2017-02-01T00:00:00"/>
    <x v="4"/>
    <x v="3"/>
    <x v="4"/>
    <x v="1"/>
    <s v="Stalowa Wola"/>
    <n v="0.57380689418295527"/>
    <n v="0.63230259312483639"/>
    <n v="74.75"/>
  </r>
  <r>
    <d v="2017-02-01T00:00:00"/>
    <x v="4"/>
    <x v="3"/>
    <x v="4"/>
    <x v="1"/>
    <s v="Ścinawa"/>
    <n v="0.45578511256002896"/>
    <n v="0.52266342967499357"/>
    <n v="14.95"/>
  </r>
  <r>
    <d v="2017-02-01T00:00:00"/>
    <x v="4"/>
    <x v="3"/>
    <x v="4"/>
    <x v="1"/>
    <s v="Twardogóra"/>
    <n v="0.81404779457474286"/>
    <n v="0.41280658555524086"/>
    <n v="29.9"/>
  </r>
  <r>
    <d v="2017-02-01T00:00:00"/>
    <x v="4"/>
    <x v="3"/>
    <x v="4"/>
    <x v="1"/>
    <s v="Zduny"/>
    <n v="0.59842049629224425"/>
    <n v="0.6637308447370226"/>
    <n v="194.35"/>
  </r>
  <r>
    <d v="2017-02-01T00:00:00"/>
    <x v="4"/>
    <x v="3"/>
    <x v="4"/>
    <x v="2"/>
    <s v="Aleksandrów Kujawski"/>
    <n v="0.84208450591877237"/>
    <n v="0.50253848340268326"/>
    <n v="164.45"/>
  </r>
  <r>
    <d v="2017-02-01T00:00:00"/>
    <x v="4"/>
    <x v="3"/>
    <x v="4"/>
    <x v="2"/>
    <s v="Barcin"/>
    <n v="0.9917424804336078"/>
    <n v="0.5338300848012798"/>
    <n v="74.75"/>
  </r>
  <r>
    <d v="2017-02-01T00:00:00"/>
    <x v="4"/>
    <x v="3"/>
    <x v="4"/>
    <x v="2"/>
    <s v="Białystok"/>
    <n v="0.24196158925259537"/>
    <n v="0.24952390533149879"/>
    <n v="119.6"/>
  </r>
  <r>
    <d v="2017-02-01T00:00:00"/>
    <x v="4"/>
    <x v="3"/>
    <x v="4"/>
    <x v="2"/>
    <s v="Brzeszcze"/>
    <n v="0.11332188225358077"/>
    <n v="0.63903771022746525"/>
    <n v="104.65"/>
  </r>
  <r>
    <d v="2017-02-01T00:00:00"/>
    <x v="4"/>
    <x v="3"/>
    <x v="4"/>
    <x v="2"/>
    <s v="Janowiec Wielkopolski"/>
    <n v="0.85736582155432228"/>
    <n v="0.34546295378066461"/>
    <n v="74.75"/>
  </r>
  <r>
    <d v="2017-02-01T00:00:00"/>
    <x v="4"/>
    <x v="3"/>
    <x v="4"/>
    <x v="2"/>
    <s v="Libiąż"/>
    <n v="0.37464316781116302"/>
    <n v="0.7080095114492363"/>
    <n v="59.8"/>
  </r>
  <r>
    <d v="2017-02-01T00:00:00"/>
    <x v="4"/>
    <x v="3"/>
    <x v="4"/>
    <x v="2"/>
    <s v="Międzyrzec Podlaski"/>
    <n v="0.47364171939003041"/>
    <n v="0.98759458986802773"/>
    <n v="89.7"/>
  </r>
  <r>
    <d v="2017-02-01T00:00:00"/>
    <x v="4"/>
    <x v="3"/>
    <x v="4"/>
    <x v="2"/>
    <s v="Oborniki Śląskie"/>
    <n v="3.8713214485232579E-2"/>
    <n v="0.79727897754834443"/>
    <n v="89.7"/>
  </r>
  <r>
    <d v="2017-02-01T00:00:00"/>
    <x v="4"/>
    <x v="3"/>
    <x v="4"/>
    <x v="2"/>
    <s v="Oświęcim"/>
    <n v="0.85190580363331392"/>
    <n v="0.56454961258886482"/>
    <n v="29.9"/>
  </r>
  <r>
    <d v="2017-02-01T00:00:00"/>
    <x v="4"/>
    <x v="3"/>
    <x v="4"/>
    <x v="2"/>
    <s v="Pelplin"/>
    <n v="0.71902507156123363"/>
    <n v="0.91338794915447907"/>
    <n v="149.5"/>
  </r>
  <r>
    <d v="2017-02-01T00:00:00"/>
    <x v="4"/>
    <x v="3"/>
    <x v="4"/>
    <x v="2"/>
    <s v="Pniewy"/>
    <n v="0.27756897727223118"/>
    <n v="0.1913439436839772"/>
    <n v="328.9"/>
  </r>
  <r>
    <d v="2017-02-01T00:00:00"/>
    <x v="4"/>
    <x v="3"/>
    <x v="4"/>
    <x v="2"/>
    <s v="Raciąż"/>
    <n v="0.94326072725671117"/>
    <n v="0.16574536741748191"/>
    <n v="164.45"/>
  </r>
  <r>
    <d v="2017-02-01T00:00:00"/>
    <x v="4"/>
    <x v="3"/>
    <x v="4"/>
    <x v="2"/>
    <s v="Radziejów"/>
    <n v="0.59708184375894224"/>
    <n v="0.65117818625049706"/>
    <n v="179.4"/>
  </r>
  <r>
    <d v="2017-02-01T00:00:00"/>
    <x v="4"/>
    <x v="3"/>
    <x v="4"/>
    <x v="2"/>
    <s v="Rypin"/>
    <n v="0.44908067693131504"/>
    <n v="0.26653166781948257"/>
    <n v="164.45"/>
  </r>
  <r>
    <d v="2017-02-01T00:00:00"/>
    <x v="4"/>
    <x v="3"/>
    <x v="4"/>
    <x v="2"/>
    <s v="Sanok"/>
    <n v="1.2199716347218724E-2"/>
    <n v="0.95912513834082957"/>
    <n v="119.6"/>
  </r>
  <r>
    <d v="2017-02-01T00:00:00"/>
    <x v="4"/>
    <x v="3"/>
    <x v="4"/>
    <x v="2"/>
    <s v="Siemiatycze"/>
    <n v="7.1513928037661434E-2"/>
    <n v="0.28027370106974181"/>
    <n v="44.85"/>
  </r>
  <r>
    <d v="2017-02-01T00:00:00"/>
    <x v="4"/>
    <x v="3"/>
    <x v="4"/>
    <x v="2"/>
    <s v="Skierniewice"/>
    <n v="0.69539207309097584"/>
    <n v="0.84356251280541328"/>
    <n v="44.85"/>
  </r>
  <r>
    <d v="2017-02-01T00:00:00"/>
    <x v="4"/>
    <x v="3"/>
    <x v="4"/>
    <x v="2"/>
    <s v="Sochaczew"/>
    <n v="0.68365840448865478"/>
    <n v="0.22949634915620876"/>
    <n v="104.65"/>
  </r>
  <r>
    <d v="2017-02-01T00:00:00"/>
    <x v="4"/>
    <x v="3"/>
    <x v="4"/>
    <x v="2"/>
    <s v="Szczebrzeszyn"/>
    <n v="0.64981327673090894"/>
    <n v="0.41188221411909665"/>
    <n v="119.6"/>
  </r>
  <r>
    <d v="2017-02-01T00:00:00"/>
    <x v="4"/>
    <x v="3"/>
    <x v="4"/>
    <x v="2"/>
    <s v="Śmigiel"/>
    <n v="0.17513611477782098"/>
    <n v="0.19796341719749144"/>
    <n v="44.85"/>
  </r>
  <r>
    <d v="2017-02-01T00:00:00"/>
    <x v="4"/>
    <x v="3"/>
    <x v="4"/>
    <x v="2"/>
    <s v="Tarnowskie Góry"/>
    <n v="0.2847159056396783"/>
    <n v="0.32153570417065369"/>
    <n v="119.6"/>
  </r>
  <r>
    <d v="2017-02-01T00:00:00"/>
    <x v="4"/>
    <x v="3"/>
    <x v="4"/>
    <x v="2"/>
    <s v="Wołów"/>
    <n v="0.5699826588820508"/>
    <n v="0.82703767029541941"/>
    <n v="224.25"/>
  </r>
  <r>
    <d v="2017-02-01T00:00:00"/>
    <x v="4"/>
    <x v="3"/>
    <x v="4"/>
    <x v="2"/>
    <s v="Zawadzkie"/>
    <n v="0.51379077983907651"/>
    <n v="0.35487630917984547"/>
    <n v="149.5"/>
  </r>
  <r>
    <d v="2017-02-01T00:00:00"/>
    <x v="4"/>
    <x v="3"/>
    <x v="4"/>
    <x v="2"/>
    <s v="Zbąszyń"/>
    <n v="0.98845760798261717"/>
    <n v="0.80334808861977547"/>
    <n v="179.4"/>
  </r>
  <r>
    <d v="2017-02-01T00:00:00"/>
    <x v="4"/>
    <x v="3"/>
    <x v="4"/>
    <x v="3"/>
    <s v="Aleksandrów Łódzki"/>
    <n v="0.53593846066961792"/>
    <n v="0.18807395776787372"/>
    <n v="164.45"/>
  </r>
  <r>
    <d v="2017-02-01T00:00:00"/>
    <x v="4"/>
    <x v="3"/>
    <x v="4"/>
    <x v="3"/>
    <s v="Andrychów"/>
    <n v="0.27794355118379421"/>
    <n v="0.74707000625640574"/>
    <n v="149.5"/>
  </r>
  <r>
    <d v="2017-02-01T00:00:00"/>
    <x v="4"/>
    <x v="3"/>
    <x v="4"/>
    <x v="3"/>
    <s v="Babimost"/>
    <n v="0.55820995365360149"/>
    <n v="0.25243522654667494"/>
    <n v="149.5"/>
  </r>
  <r>
    <d v="2017-02-01T00:00:00"/>
    <x v="4"/>
    <x v="3"/>
    <x v="4"/>
    <x v="3"/>
    <s v="Bełchatów"/>
    <n v="0.952170516357429"/>
    <n v="0.49483554058759416"/>
    <n v="119.6"/>
  </r>
  <r>
    <d v="2017-02-01T00:00:00"/>
    <x v="4"/>
    <x v="3"/>
    <x v="4"/>
    <x v="3"/>
    <s v="Bełżyce"/>
    <n v="0.76356205638907326"/>
    <n v="0.40109361126107135"/>
    <n v="284.05"/>
  </r>
  <r>
    <d v="2017-02-01T00:00:00"/>
    <x v="4"/>
    <x v="3"/>
    <x v="4"/>
    <x v="3"/>
    <s v="Bierutów"/>
    <n v="5.0485462180837049E-2"/>
    <n v="0.6418401375005518"/>
    <n v="149.5"/>
  </r>
  <r>
    <d v="2017-02-01T00:00:00"/>
    <x v="4"/>
    <x v="3"/>
    <x v="4"/>
    <x v="3"/>
    <s v="Biskupiec"/>
    <n v="0.92476828546922485"/>
    <n v="0.42484350671613791"/>
    <n v="74.75"/>
  </r>
  <r>
    <d v="2017-02-01T00:00:00"/>
    <x v="4"/>
    <x v="3"/>
    <x v="4"/>
    <x v="3"/>
    <s v="Blachownia"/>
    <n v="3.038076339486739E-2"/>
    <n v="0.81491809421441441"/>
    <n v="149.5"/>
  </r>
  <r>
    <d v="2017-02-01T00:00:00"/>
    <x v="4"/>
    <x v="3"/>
    <x v="4"/>
    <x v="3"/>
    <s v="Błonie"/>
    <n v="0.25985447080002255"/>
    <n v="0.65747962127049953"/>
    <n v="194.35"/>
  </r>
  <r>
    <d v="2017-02-01T00:00:00"/>
    <x v="4"/>
    <x v="3"/>
    <x v="4"/>
    <x v="3"/>
    <s v="Bogatynia"/>
    <n v="0.69496148321099727"/>
    <n v="0.2255792220175856"/>
    <n v="59.8"/>
  </r>
  <r>
    <d v="2017-02-01T00:00:00"/>
    <x v="4"/>
    <x v="3"/>
    <x v="4"/>
    <x v="3"/>
    <s v="Boguchwała"/>
    <n v="0.82605208971313748"/>
    <n v="0.46475207250061856"/>
    <n v="209.3"/>
  </r>
  <r>
    <d v="2017-02-01T00:00:00"/>
    <x v="4"/>
    <x v="3"/>
    <x v="4"/>
    <x v="3"/>
    <s v="Bolesławiec"/>
    <n v="0.53517292713930242"/>
    <n v="0.52488253732361556"/>
    <n v="134.55000000000001"/>
  </r>
  <r>
    <d v="2017-02-01T00:00:00"/>
    <x v="4"/>
    <x v="3"/>
    <x v="4"/>
    <x v="3"/>
    <s v="Borne Sulinowo"/>
    <n v="0.7631372886440243"/>
    <n v="0.76633166459040092"/>
    <n v="179.4"/>
  </r>
  <r>
    <d v="2017-02-01T00:00:00"/>
    <x v="4"/>
    <x v="3"/>
    <x v="4"/>
    <x v="3"/>
    <s v="Brzeg"/>
    <n v="0.76690600891629346"/>
    <n v="0.85168130459918789"/>
    <n v="418.6"/>
  </r>
  <r>
    <d v="2017-02-01T00:00:00"/>
    <x v="4"/>
    <x v="3"/>
    <x v="4"/>
    <x v="3"/>
    <s v="Brzeg Dolny"/>
    <n v="0.52085606102908655"/>
    <n v="0.60356924238922049"/>
    <n v="149.5"/>
  </r>
  <r>
    <d v="2017-02-01T00:00:00"/>
    <x v="4"/>
    <x v="3"/>
    <x v="4"/>
    <x v="3"/>
    <s v="Brześć Kujawski"/>
    <n v="0.31829657889399465"/>
    <n v="0.69585058131160327"/>
    <n v="119.6"/>
  </r>
  <r>
    <d v="2017-02-01T00:00:00"/>
    <x v="4"/>
    <x v="3"/>
    <x v="4"/>
    <x v="3"/>
    <s v="Brzozów"/>
    <n v="0.70322250183566448"/>
    <n v="0.45890455618679193"/>
    <n v="149.5"/>
  </r>
  <r>
    <d v="2017-02-01T00:00:00"/>
    <x v="4"/>
    <x v="3"/>
    <x v="4"/>
    <x v="3"/>
    <s v="Buk"/>
    <n v="0.74060728611135551"/>
    <n v="0.77362568352765348"/>
    <n v="89.7"/>
  </r>
  <r>
    <d v="2017-02-01T00:00:00"/>
    <x v="4"/>
    <x v="3"/>
    <x v="4"/>
    <x v="3"/>
    <s v="Chełm"/>
    <n v="0.96543824076897633"/>
    <n v="0.30255477656857022"/>
    <n v="403.65"/>
  </r>
  <r>
    <d v="2017-02-01T00:00:00"/>
    <x v="4"/>
    <x v="3"/>
    <x v="4"/>
    <x v="3"/>
    <s v="Chełmek"/>
    <n v="0.78813460287004533"/>
    <n v="0.50526574102185429"/>
    <n v="284.05"/>
  </r>
  <r>
    <d v="2017-02-01T00:00:00"/>
    <x v="4"/>
    <x v="3"/>
    <x v="4"/>
    <x v="3"/>
    <s v="Chełmno"/>
    <n v="3.9490215029973408E-2"/>
    <n v="0.78732169694574639"/>
    <n v="74.75"/>
  </r>
  <r>
    <d v="2017-02-01T00:00:00"/>
    <x v="4"/>
    <x v="3"/>
    <x v="4"/>
    <x v="3"/>
    <s v="Chocianów"/>
    <n v="0.62827894081634339"/>
    <n v="0.11737153300074887"/>
    <n v="14.95"/>
  </r>
  <r>
    <d v="2017-02-01T00:00:00"/>
    <x v="4"/>
    <x v="3"/>
    <x v="4"/>
    <x v="3"/>
    <s v="Chojna"/>
    <n v="0.95128045531027006"/>
    <n v="0.80205342196328044"/>
    <n v="104.65"/>
  </r>
  <r>
    <d v="2017-02-01T00:00:00"/>
    <x v="4"/>
    <x v="3"/>
    <x v="4"/>
    <x v="3"/>
    <s v="Chojnice"/>
    <n v="0.608742730896082"/>
    <n v="0.30570692026196111"/>
    <n v="14.95"/>
  </r>
  <r>
    <d v="2017-02-01T00:00:00"/>
    <x v="4"/>
    <x v="3"/>
    <x v="4"/>
    <x v="3"/>
    <s v="Choroszcz"/>
    <n v="0.57318684790493724"/>
    <n v="0.64576451128779488"/>
    <n v="134.55000000000001"/>
  </r>
  <r>
    <d v="2017-02-01T00:00:00"/>
    <x v="4"/>
    <x v="3"/>
    <x v="4"/>
    <x v="3"/>
    <s v="Chorzów"/>
    <n v="0.55661553127952301"/>
    <n v="0.66492762380773862"/>
    <n v="29.9"/>
  </r>
  <r>
    <d v="2017-02-01T00:00:00"/>
    <x v="4"/>
    <x v="3"/>
    <x v="4"/>
    <x v="3"/>
    <s v="Ciechanowiec"/>
    <n v="0.25919060260676008"/>
    <n v="0.99010259541516976"/>
    <n v="74.75"/>
  </r>
  <r>
    <d v="2017-02-01T00:00:00"/>
    <x v="4"/>
    <x v="3"/>
    <x v="4"/>
    <x v="3"/>
    <s v="Ciechanów"/>
    <n v="0.55894943600097025"/>
    <n v="0.74621786102768861"/>
    <n v="239.2"/>
  </r>
  <r>
    <d v="2017-02-01T00:00:00"/>
    <x v="4"/>
    <x v="3"/>
    <x v="4"/>
    <x v="3"/>
    <s v="Czaplinek"/>
    <n v="0.35161182283187653"/>
    <n v="0.93573300849651797"/>
    <n v="239.2"/>
  </r>
  <r>
    <d v="2017-02-01T00:00:00"/>
    <x v="4"/>
    <x v="3"/>
    <x v="4"/>
    <x v="3"/>
    <s v="Czarna Białostocka"/>
    <n v="0.73329138440437103"/>
    <n v="0.39554319457794174"/>
    <n v="74.75"/>
  </r>
  <r>
    <d v="2017-02-01T00:00:00"/>
    <x v="4"/>
    <x v="3"/>
    <x v="4"/>
    <x v="3"/>
    <s v="Czarne"/>
    <n v="0.72673582592342301"/>
    <n v="0.20321991099743131"/>
    <n v="74.75"/>
  </r>
  <r>
    <d v="2017-02-01T00:00:00"/>
    <x v="4"/>
    <x v="3"/>
    <x v="4"/>
    <x v="3"/>
    <s v="Czeladź"/>
    <n v="0.25668761902718151"/>
    <n v="0.17351023618523209"/>
    <n v="134.55000000000001"/>
  </r>
  <r>
    <d v="2017-02-01T00:00:00"/>
    <x v="4"/>
    <x v="3"/>
    <x v="4"/>
    <x v="3"/>
    <s v="Czempiń"/>
    <n v="0.17951974226544254"/>
    <n v="0.73012726049211252"/>
    <n v="104.65"/>
  </r>
  <r>
    <d v="2017-02-01T00:00:00"/>
    <x v="4"/>
    <x v="3"/>
    <x v="4"/>
    <x v="3"/>
    <s v="Czerwieńsk"/>
    <n v="0.70643375888295867"/>
    <n v="0.68109558175913743"/>
    <n v="89.7"/>
  </r>
  <r>
    <d v="2017-02-01T00:00:00"/>
    <x v="4"/>
    <x v="3"/>
    <x v="4"/>
    <x v="3"/>
    <s v="Człuchów"/>
    <n v="0.44048032853077712"/>
    <n v="0.84443532729052195"/>
    <n v="59.8"/>
  </r>
  <r>
    <d v="2017-02-01T00:00:00"/>
    <x v="4"/>
    <x v="3"/>
    <x v="4"/>
    <x v="3"/>
    <s v="Darłowo"/>
    <n v="0.12487801339947112"/>
    <n v="0.27071146905635846"/>
    <n v="284.05"/>
  </r>
  <r>
    <d v="2017-02-01T00:00:00"/>
    <x v="4"/>
    <x v="3"/>
    <x v="4"/>
    <x v="3"/>
    <s v="Dąbrowa Białostocka"/>
    <n v="0.62240559553520358"/>
    <n v="0.37279221502015314"/>
    <n v="134.55000000000001"/>
  </r>
  <r>
    <d v="2017-02-01T00:00:00"/>
    <x v="4"/>
    <x v="3"/>
    <x v="4"/>
    <x v="3"/>
    <s v="Dębno"/>
    <n v="0.67772278516446427"/>
    <n v="0.96629620717494868"/>
    <n v="29.9"/>
  </r>
  <r>
    <d v="2017-02-01T00:00:00"/>
    <x v="4"/>
    <x v="3"/>
    <x v="4"/>
    <x v="3"/>
    <s v="Dobre Miasto"/>
    <n v="0.99981891545819013"/>
    <n v="0.83762619407614403"/>
    <n v="269.10000000000002"/>
  </r>
  <r>
    <d v="2017-02-01T00:00:00"/>
    <x v="4"/>
    <x v="3"/>
    <x v="4"/>
    <x v="3"/>
    <s v="Dzierżoniów"/>
    <n v="7.2121742061890481E-2"/>
    <n v="0.62084798926217888"/>
    <n v="44.85"/>
  </r>
  <r>
    <d v="2017-02-01T00:00:00"/>
    <x v="4"/>
    <x v="3"/>
    <x v="4"/>
    <x v="3"/>
    <s v="Garwolin"/>
    <n v="0.66490154712772764"/>
    <n v="0.70977804014001011"/>
    <n v="179.4"/>
  </r>
  <r>
    <d v="2017-02-01T00:00:00"/>
    <x v="4"/>
    <x v="3"/>
    <x v="4"/>
    <x v="3"/>
    <s v="Gąbin"/>
    <n v="0.46096458996005962"/>
    <n v="0.66575390390221423"/>
    <n v="343.85"/>
  </r>
  <r>
    <d v="2017-02-01T00:00:00"/>
    <x v="4"/>
    <x v="3"/>
    <x v="4"/>
    <x v="3"/>
    <s v="Gdańsk"/>
    <n v="0.58995009050485792"/>
    <n v="0.8176356558199096"/>
    <n v="254.15"/>
  </r>
  <r>
    <d v="2017-02-01T00:00:00"/>
    <x v="4"/>
    <x v="3"/>
    <x v="4"/>
    <x v="3"/>
    <s v="Gdynia"/>
    <n v="0.88192748833199797"/>
    <n v="0.77762905038301644"/>
    <n v="149.5"/>
  </r>
  <r>
    <d v="2017-02-01T00:00:00"/>
    <x v="4"/>
    <x v="3"/>
    <x v="4"/>
    <x v="3"/>
    <s v="Głogów"/>
    <n v="0.61682214224100163"/>
    <n v="0.50905072397093987"/>
    <n v="59.8"/>
  </r>
  <r>
    <d v="2017-02-01T00:00:00"/>
    <x v="4"/>
    <x v="3"/>
    <x v="4"/>
    <x v="3"/>
    <s v="Głuszyca"/>
    <n v="0.43376270549816309"/>
    <n v="0.64927832083267367"/>
    <n v="14.95"/>
  </r>
  <r>
    <d v="2017-02-01T00:00:00"/>
    <x v="4"/>
    <x v="3"/>
    <x v="4"/>
    <x v="3"/>
    <s v="Gniezno"/>
    <n v="4.7431077224610707E-2"/>
    <n v="0.47662710146749709"/>
    <n v="44.85"/>
  </r>
  <r>
    <d v="2017-02-01T00:00:00"/>
    <x v="4"/>
    <x v="3"/>
    <x v="4"/>
    <x v="3"/>
    <s v="Gołdap"/>
    <n v="0.29005024399140122"/>
    <n v="0.65111575147933953"/>
    <n v="254.15"/>
  </r>
  <r>
    <d v="2017-02-01T00:00:00"/>
    <x v="4"/>
    <x v="3"/>
    <x v="4"/>
    <x v="3"/>
    <s v="Grajewo"/>
    <n v="0.73799596386983357"/>
    <n v="0.57049468055076946"/>
    <n v="179.4"/>
  </r>
  <r>
    <d v="2017-02-01T00:00:00"/>
    <x v="4"/>
    <x v="3"/>
    <x v="4"/>
    <x v="3"/>
    <s v="Grodzisk Mazowiecki"/>
    <n v="0.93788512421716419"/>
    <n v="0.20732787384530149"/>
    <n v="134.55000000000001"/>
  </r>
  <r>
    <d v="2017-02-01T00:00:00"/>
    <x v="4"/>
    <x v="3"/>
    <x v="4"/>
    <x v="3"/>
    <s v="Grójec"/>
    <n v="0.26181477808316034"/>
    <n v="0.97873512639139371"/>
    <n v="14.95"/>
  </r>
  <r>
    <d v="2017-02-01T00:00:00"/>
    <x v="4"/>
    <x v="3"/>
    <x v="4"/>
    <x v="3"/>
    <s v="Hajnówka"/>
    <n v="0.96657576696235348"/>
    <n v="0.90412669565053483"/>
    <n v="44.85"/>
  </r>
  <r>
    <d v="2017-02-01T00:00:00"/>
    <x v="4"/>
    <x v="3"/>
    <x v="4"/>
    <x v="3"/>
    <s v="Hrubieszów"/>
    <n v="0.66397680393849046"/>
    <n v="0.22479926687037688"/>
    <n v="134.55000000000001"/>
  </r>
  <r>
    <d v="2017-02-01T00:00:00"/>
    <x v="4"/>
    <x v="3"/>
    <x v="4"/>
    <x v="3"/>
    <s v="Iłża"/>
    <n v="0.62134129679549843"/>
    <n v="5.0979164782517739E-2"/>
    <n v="89.7"/>
  </r>
  <r>
    <d v="2017-02-01T00:00:00"/>
    <x v="4"/>
    <x v="3"/>
    <x v="4"/>
    <x v="3"/>
    <s v="Imielin"/>
    <n v="0.58200541257991334"/>
    <n v="7.221564852228346E-2"/>
    <n v="104.65"/>
  </r>
  <r>
    <d v="2017-02-01T00:00:00"/>
    <x v="4"/>
    <x v="3"/>
    <x v="4"/>
    <x v="3"/>
    <s v="Janów Lubelski"/>
    <n v="0.386860156331717"/>
    <n v="0.81357870069718063"/>
    <n v="14.95"/>
  </r>
  <r>
    <d v="2017-02-01T00:00:00"/>
    <x v="4"/>
    <x v="3"/>
    <x v="4"/>
    <x v="3"/>
    <s v="Jarocin"/>
    <n v="0.58558738731000226"/>
    <n v="0.71165405689669914"/>
    <n v="149.5"/>
  </r>
  <r>
    <d v="2017-02-01T00:00:00"/>
    <x v="4"/>
    <x v="3"/>
    <x v="4"/>
    <x v="3"/>
    <s v="Jarosław"/>
    <n v="0.95439671570041373"/>
    <n v="0.29246857168945006"/>
    <n v="134.55000000000001"/>
  </r>
  <r>
    <d v="2017-02-01T00:00:00"/>
    <x v="4"/>
    <x v="3"/>
    <x v="4"/>
    <x v="3"/>
    <s v="Jasło"/>
    <n v="0.42746275404942718"/>
    <n v="0.72693379170494965"/>
    <n v="149.5"/>
  </r>
  <r>
    <d v="2017-02-01T00:00:00"/>
    <x v="4"/>
    <x v="3"/>
    <x v="4"/>
    <x v="3"/>
    <s v="Jawor"/>
    <n v="0.77705713118897091"/>
    <n v="0.73840388976923843"/>
    <n v="104.65"/>
  </r>
  <r>
    <d v="2017-02-01T00:00:00"/>
    <x v="4"/>
    <x v="3"/>
    <x v="4"/>
    <x v="3"/>
    <s v="Jaworzyna Śląska"/>
    <n v="0.28475807852998702"/>
    <n v="0.27982683419932153"/>
    <n v="134.55000000000001"/>
  </r>
  <r>
    <d v="2017-02-01T00:00:00"/>
    <x v="4"/>
    <x v="3"/>
    <x v="4"/>
    <x v="3"/>
    <s v="Jelenia Góra"/>
    <n v="0.61966253711883457"/>
    <n v="0.72796387237520532"/>
    <n v="149.5"/>
  </r>
  <r>
    <d v="2017-02-01T00:00:00"/>
    <x v="4"/>
    <x v="3"/>
    <x v="4"/>
    <x v="3"/>
    <s v="Kalisz Pomorski"/>
    <n v="8.28639397785087E-2"/>
    <n v="0.45312143072835609"/>
    <n v="164.45"/>
  </r>
  <r>
    <d v="2017-02-01T00:00:00"/>
    <x v="4"/>
    <x v="3"/>
    <x v="4"/>
    <x v="3"/>
    <s v="Kamienna Góra"/>
    <n v="0.38511613072105622"/>
    <n v="2.4065601662024427E-3"/>
    <n v="44.85"/>
  </r>
  <r>
    <d v="2017-02-01T00:00:00"/>
    <x v="4"/>
    <x v="3"/>
    <x v="4"/>
    <x v="3"/>
    <s v="Karpacz"/>
    <n v="0.65618140873277364"/>
    <n v="9.5109098868764855E-2"/>
    <n v="89.7"/>
  </r>
  <r>
    <d v="2017-02-01T00:00:00"/>
    <x v="4"/>
    <x v="3"/>
    <x v="4"/>
    <x v="3"/>
    <s v="Kartuzy"/>
    <n v="0.41005404092879694"/>
    <n v="0.42151396550004794"/>
    <n v="74.75"/>
  </r>
  <r>
    <d v="2017-02-01T00:00:00"/>
    <x v="4"/>
    <x v="3"/>
    <x v="4"/>
    <x v="3"/>
    <s v="Katowice"/>
    <n v="0.71475242871040334"/>
    <n v="0.8300016132468464"/>
    <n v="59.8"/>
  </r>
  <r>
    <d v="2017-02-01T00:00:00"/>
    <x v="4"/>
    <x v="3"/>
    <x v="4"/>
    <x v="3"/>
    <s v="Kcynia"/>
    <n v="0.38134889058691807"/>
    <n v="0.3594879685936494"/>
    <n v="74.75"/>
  </r>
  <r>
    <d v="2017-02-01T00:00:00"/>
    <x v="4"/>
    <x v="3"/>
    <x v="4"/>
    <x v="3"/>
    <s v="Kępno"/>
    <n v="0.63500427310446728"/>
    <n v="0.1811761768326654"/>
    <n v="299"/>
  </r>
  <r>
    <d v="2017-02-01T00:00:00"/>
    <x v="4"/>
    <x v="3"/>
    <x v="4"/>
    <x v="3"/>
    <s v="Kietrz"/>
    <n v="0.7430492545500158"/>
    <n v="6.0270379612089142E-2"/>
    <n v="239.2"/>
  </r>
  <r>
    <d v="2017-02-01T00:00:00"/>
    <x v="4"/>
    <x v="3"/>
    <x v="4"/>
    <x v="3"/>
    <s v="Kłobuck"/>
    <n v="0.35532920332537077"/>
    <n v="0.23266568528880335"/>
    <n v="119.6"/>
  </r>
  <r>
    <d v="2017-02-01T00:00:00"/>
    <x v="4"/>
    <x v="3"/>
    <x v="4"/>
    <x v="3"/>
    <s v="Kłodzko"/>
    <n v="0.38857056746083563"/>
    <n v="0.89319840934773853"/>
    <n v="44.85"/>
  </r>
  <r>
    <d v="2017-02-01T00:00:00"/>
    <x v="4"/>
    <x v="3"/>
    <x v="4"/>
    <x v="3"/>
    <s v="Koło"/>
    <n v="0.27700353274299205"/>
    <n v="0.44935380483353038"/>
    <n v="89.7"/>
  </r>
  <r>
    <d v="2017-02-01T00:00:00"/>
    <x v="4"/>
    <x v="3"/>
    <x v="4"/>
    <x v="3"/>
    <s v="Konin"/>
    <n v="1.1813461773534262E-2"/>
    <n v="0.41612399738022193"/>
    <n v="209.3"/>
  </r>
  <r>
    <d v="2017-02-01T00:00:00"/>
    <x v="4"/>
    <x v="3"/>
    <x v="4"/>
    <x v="3"/>
    <s v="Konstancin-Jeziorna"/>
    <n v="0.89976461970791699"/>
    <n v="0.80750358119622412"/>
    <n v="164.45"/>
  </r>
  <r>
    <d v="2017-02-01T00:00:00"/>
    <x v="4"/>
    <x v="3"/>
    <x v="4"/>
    <x v="3"/>
    <s v="Konstantynów Łódzki"/>
    <n v="0.97789776015976948"/>
    <n v="0.83608964916935269"/>
    <n v="74.75"/>
  </r>
  <r>
    <d v="2017-02-01T00:00:00"/>
    <x v="4"/>
    <x v="3"/>
    <x v="4"/>
    <x v="3"/>
    <s v="Korsze"/>
    <n v="0.29581295324059353"/>
    <n v="0.88454025661886349"/>
    <n v="149.5"/>
  </r>
  <r>
    <d v="2017-02-01T00:00:00"/>
    <x v="4"/>
    <x v="3"/>
    <x v="4"/>
    <x v="3"/>
    <s v="Kostrzyn nad Odrą"/>
    <n v="0.22776976508905067"/>
    <n v="0.32513590799879899"/>
    <n v="134.55000000000001"/>
  </r>
  <r>
    <d v="2017-02-01T00:00:00"/>
    <x v="4"/>
    <x v="3"/>
    <x v="4"/>
    <x v="3"/>
    <s v="Koszalin"/>
    <n v="0.45483162637335123"/>
    <n v="1.7258766019195959E-2"/>
    <n v="284.05"/>
  </r>
  <r>
    <d v="2017-02-01T00:00:00"/>
    <x v="4"/>
    <x v="3"/>
    <x v="4"/>
    <x v="3"/>
    <s v="Kościerzyna"/>
    <n v="0.7805007580742539"/>
    <n v="0.628540155206463"/>
    <n v="119.6"/>
  </r>
  <r>
    <d v="2017-02-01T00:00:00"/>
    <x v="4"/>
    <x v="3"/>
    <x v="4"/>
    <x v="3"/>
    <s v="Kórnik"/>
    <n v="0.83012576761078427"/>
    <n v="0.97484346879335826"/>
    <n v="14.95"/>
  </r>
  <r>
    <d v="2017-02-01T00:00:00"/>
    <x v="4"/>
    <x v="3"/>
    <x v="4"/>
    <x v="3"/>
    <s v="Krapkowice"/>
    <n v="0.71412527903289791"/>
    <n v="9.5262010515873019E-4"/>
    <n v="104.65"/>
  </r>
  <r>
    <d v="2017-02-01T00:00:00"/>
    <x v="4"/>
    <x v="3"/>
    <x v="4"/>
    <x v="3"/>
    <s v="Kraśnik"/>
    <n v="0.85851484215057572"/>
    <n v="0.63779278204951939"/>
    <n v="403.65"/>
  </r>
  <r>
    <d v="2017-02-01T00:00:00"/>
    <x v="4"/>
    <x v="3"/>
    <x v="4"/>
    <x v="3"/>
    <s v="Krynica-Zdrój"/>
    <n v="0.98401170992653109"/>
    <n v="0.54002227571267314"/>
    <n v="313.95"/>
  </r>
  <r>
    <d v="2017-02-01T00:00:00"/>
    <x v="4"/>
    <x v="3"/>
    <x v="4"/>
    <x v="3"/>
    <s v="Leszno"/>
    <n v="0.39398661484687914"/>
    <n v="0.1241400519630772"/>
    <n v="44.85"/>
  </r>
  <r>
    <d v="2017-02-01T00:00:00"/>
    <x v="4"/>
    <x v="3"/>
    <x v="4"/>
    <x v="3"/>
    <s v="Lędziny"/>
    <n v="0.69217337438065063"/>
    <n v="0.52924733487000586"/>
    <n v="134.55000000000001"/>
  </r>
  <r>
    <d v="2017-02-01T00:00:00"/>
    <x v="4"/>
    <x v="3"/>
    <x v="4"/>
    <x v="3"/>
    <s v="Lidzbark Warmiński"/>
    <n v="0.61725979970413758"/>
    <n v="0.25337571735289455"/>
    <n v="74.75"/>
  </r>
  <r>
    <d v="2017-02-01T00:00:00"/>
    <x v="4"/>
    <x v="3"/>
    <x v="4"/>
    <x v="3"/>
    <s v="Limanowa"/>
    <n v="0.28442891413217852"/>
    <n v="0.80516313223755587"/>
    <n v="104.65"/>
  </r>
  <r>
    <d v="2017-02-01T00:00:00"/>
    <x v="4"/>
    <x v="3"/>
    <x v="4"/>
    <x v="3"/>
    <s v="Lipiany"/>
    <n v="0.3827522164970828"/>
    <n v="0.28643435101671189"/>
    <n v="59.8"/>
  </r>
  <r>
    <d v="2017-02-01T00:00:00"/>
    <x v="4"/>
    <x v="3"/>
    <x v="4"/>
    <x v="3"/>
    <s v="Lubaczów"/>
    <n v="0.69450411799583756"/>
    <n v="0.92256039377496157"/>
    <n v="59.8"/>
  </r>
  <r>
    <d v="2017-02-01T00:00:00"/>
    <x v="4"/>
    <x v="3"/>
    <x v="4"/>
    <x v="3"/>
    <s v="Lubań"/>
    <n v="0.39756908396145241"/>
    <n v="0.2907517656554387"/>
    <n v="59.8"/>
  </r>
  <r>
    <d v="2017-02-01T00:00:00"/>
    <x v="4"/>
    <x v="3"/>
    <x v="4"/>
    <x v="3"/>
    <s v="Lubartów"/>
    <n v="0.90044877300561055"/>
    <n v="0.75335261662170427"/>
    <n v="119.6"/>
  </r>
  <r>
    <d v="2017-02-01T00:00:00"/>
    <x v="4"/>
    <x v="3"/>
    <x v="4"/>
    <x v="3"/>
    <s v="Luboń"/>
    <n v="0.29650418392070499"/>
    <n v="0.40566242939077835"/>
    <n v="179.4"/>
  </r>
  <r>
    <d v="2017-02-01T00:00:00"/>
    <x v="4"/>
    <x v="3"/>
    <x v="4"/>
    <x v="3"/>
    <s v="Lwówek Śląski"/>
    <n v="2.7732691828920131E-2"/>
    <n v="0.7470520291905336"/>
    <n v="59.8"/>
  </r>
  <r>
    <d v="2017-02-01T00:00:00"/>
    <x v="4"/>
    <x v="3"/>
    <x v="4"/>
    <x v="3"/>
    <s v="Łapy"/>
    <n v="1.8311921632468753E-2"/>
    <n v="6.1685871635671408E-2"/>
    <n v="134.55000000000001"/>
  </r>
  <r>
    <d v="2017-02-01T00:00:00"/>
    <x v="4"/>
    <x v="3"/>
    <x v="4"/>
    <x v="3"/>
    <s v="Łask"/>
    <n v="0.67029634214102263"/>
    <n v="0.54348210793230112"/>
    <n v="134.55000000000001"/>
  </r>
  <r>
    <d v="2017-02-01T00:00:00"/>
    <x v="4"/>
    <x v="3"/>
    <x v="4"/>
    <x v="3"/>
    <s v="Łomianki"/>
    <n v="0.29140462042286497"/>
    <n v="0.7699040241010906"/>
    <n v="209.3"/>
  </r>
  <r>
    <d v="2017-02-01T00:00:00"/>
    <x v="4"/>
    <x v="3"/>
    <x v="4"/>
    <x v="3"/>
    <s v="Maków Podhalański"/>
    <n v="0.23835739660587721"/>
    <n v="5.4171489996617583E-2"/>
    <n v="104.65"/>
  </r>
  <r>
    <d v="2017-02-01T00:00:00"/>
    <x v="4"/>
    <x v="3"/>
    <x v="4"/>
    <x v="3"/>
    <s v="Malbork"/>
    <n v="0.47557168856010462"/>
    <n v="0.53794379458082775"/>
    <n v="119.6"/>
  </r>
  <r>
    <d v="2017-02-01T00:00:00"/>
    <x v="4"/>
    <x v="3"/>
    <x v="4"/>
    <x v="3"/>
    <s v="Marki"/>
    <n v="0.75954131628831967"/>
    <n v="0.82576730568187073"/>
    <n v="14.95"/>
  </r>
  <r>
    <d v="2017-02-01T00:00:00"/>
    <x v="4"/>
    <x v="3"/>
    <x v="4"/>
    <x v="3"/>
    <s v="Międzychód"/>
    <n v="0.66214678976526231"/>
    <n v="0.7237757207167117"/>
    <n v="119.6"/>
  </r>
  <r>
    <d v="2017-02-01T00:00:00"/>
    <x v="4"/>
    <x v="3"/>
    <x v="4"/>
    <x v="3"/>
    <s v="Mikołów"/>
    <n v="0.55985812420217451"/>
    <n v="0.84892839952637644"/>
    <n v="89.7"/>
  </r>
  <r>
    <d v="2017-02-01T00:00:00"/>
    <x v="4"/>
    <x v="3"/>
    <x v="4"/>
    <x v="3"/>
    <s v="Milicz"/>
    <n v="0.93714693184861364"/>
    <n v="0.2821928981490045"/>
    <n v="448.5"/>
  </r>
  <r>
    <d v="2017-02-01T00:00:00"/>
    <x v="4"/>
    <x v="3"/>
    <x v="4"/>
    <x v="3"/>
    <s v="Mława"/>
    <n v="0.46558523213514902"/>
    <n v="9.7291075945382874E-2"/>
    <n v="119.6"/>
  </r>
  <r>
    <d v="2017-02-01T00:00:00"/>
    <x v="4"/>
    <x v="3"/>
    <x v="4"/>
    <x v="3"/>
    <s v="Mońki"/>
    <n v="0.62504244138591747"/>
    <n v="0.83700616437240993"/>
    <n v="104.65"/>
  </r>
  <r>
    <d v="2017-02-01T00:00:00"/>
    <x v="4"/>
    <x v="3"/>
    <x v="4"/>
    <x v="3"/>
    <s v="Morąg"/>
    <n v="0.4389889903489233"/>
    <n v="6.1389110033026606E-2"/>
    <n v="104.65"/>
  </r>
  <r>
    <d v="2017-02-01T00:00:00"/>
    <x v="4"/>
    <x v="3"/>
    <x v="4"/>
    <x v="3"/>
    <s v="Muszyna"/>
    <n v="0.73353636034029601"/>
    <n v="0.81887750999350173"/>
    <n v="89.7"/>
  </r>
  <r>
    <d v="2017-02-01T00:00:00"/>
    <x v="4"/>
    <x v="3"/>
    <x v="4"/>
    <x v="3"/>
    <s v="Mysłowice"/>
    <n v="0.28265043361577458"/>
    <n v="0.61957988777153161"/>
    <n v="224.25"/>
  </r>
  <r>
    <d v="2017-02-01T00:00:00"/>
    <x v="4"/>
    <x v="3"/>
    <x v="4"/>
    <x v="3"/>
    <s v="Myślenice"/>
    <n v="0.14711879488592783"/>
    <n v="6.2434974430951251E-2"/>
    <n v="299"/>
  </r>
  <r>
    <d v="2017-02-01T00:00:00"/>
    <x v="4"/>
    <x v="3"/>
    <x v="4"/>
    <x v="3"/>
    <s v="Namysłów"/>
    <n v="0.22960076415778183"/>
    <n v="0.95002921049914379"/>
    <n v="134.55000000000001"/>
  </r>
  <r>
    <d v="2017-02-01T00:00:00"/>
    <x v="4"/>
    <x v="3"/>
    <x v="4"/>
    <x v="3"/>
    <s v="Nasielsk"/>
    <n v="0.48246479198281"/>
    <n v="9.4518884197357989E-2"/>
    <n v="269.10000000000002"/>
  </r>
  <r>
    <d v="2017-02-01T00:00:00"/>
    <x v="4"/>
    <x v="3"/>
    <x v="4"/>
    <x v="3"/>
    <s v="Niemodlin"/>
    <n v="0.44572583800074722"/>
    <n v="3.0375969582450368E-2"/>
    <n v="239.2"/>
  </r>
  <r>
    <d v="2017-02-01T00:00:00"/>
    <x v="4"/>
    <x v="3"/>
    <x v="4"/>
    <x v="3"/>
    <s v="Nowa Ruda"/>
    <n v="0.92854550208638365"/>
    <n v="6.8452136929924023E-3"/>
    <n v="89.7"/>
  </r>
  <r>
    <d v="2017-02-01T00:00:00"/>
    <x v="4"/>
    <x v="3"/>
    <x v="4"/>
    <x v="3"/>
    <s v="Nowa Sól"/>
    <n v="0.59171551405507616"/>
    <n v="4.0499514193446662E-2"/>
    <n v="194.35"/>
  </r>
  <r>
    <d v="2017-02-01T00:00:00"/>
    <x v="4"/>
    <x v="3"/>
    <x v="4"/>
    <x v="3"/>
    <s v="Nowe"/>
    <n v="0.52438475788222372"/>
    <n v="0.51264314993322213"/>
    <n v="59.8"/>
  </r>
  <r>
    <d v="2017-02-01T00:00:00"/>
    <x v="4"/>
    <x v="3"/>
    <x v="4"/>
    <x v="3"/>
    <s v="Nowe Miasto Lubawskie"/>
    <n v="0.19429941016091801"/>
    <n v="0.75045905155113435"/>
    <n v="44.85"/>
  </r>
  <r>
    <d v="2017-02-01T00:00:00"/>
    <x v="4"/>
    <x v="3"/>
    <x v="4"/>
    <x v="3"/>
    <s v="Nowe Skalmierzyce"/>
    <n v="0.41010401516446909"/>
    <n v="0.91949086740693109"/>
    <n v="119.6"/>
  </r>
  <r>
    <d v="2017-02-01T00:00:00"/>
    <x v="4"/>
    <x v="3"/>
    <x v="4"/>
    <x v="3"/>
    <s v="Nowogard"/>
    <n v="0.60805724406789563"/>
    <n v="0.39917552926750421"/>
    <n v="29.9"/>
  </r>
  <r>
    <d v="2017-02-01T00:00:00"/>
    <x v="4"/>
    <x v="3"/>
    <x v="4"/>
    <x v="3"/>
    <s v="Nowy Dwór Mazowiecki"/>
    <n v="0.95110249751676235"/>
    <n v="0.76797990203346267"/>
    <n v="59.8"/>
  </r>
  <r>
    <d v="2017-02-01T00:00:00"/>
    <x v="4"/>
    <x v="3"/>
    <x v="4"/>
    <x v="3"/>
    <s v="Nowy Targ"/>
    <n v="0.62361104137006662"/>
    <n v="8.5793837997992561E-2"/>
    <n v="119.6"/>
  </r>
  <r>
    <d v="2017-02-01T00:00:00"/>
    <x v="4"/>
    <x v="3"/>
    <x v="4"/>
    <x v="3"/>
    <s v="Oborniki"/>
    <n v="1.8094794605668429E-2"/>
    <n v="0.79237656043268467"/>
    <n v="134.55000000000001"/>
  </r>
  <r>
    <d v="2017-02-01T00:00:00"/>
    <x v="4"/>
    <x v="3"/>
    <x v="4"/>
    <x v="3"/>
    <s v="Olkusz"/>
    <n v="0.91561612911863988"/>
    <n v="0.7560964872477538"/>
    <n v="134.55000000000001"/>
  </r>
  <r>
    <d v="2017-02-01T00:00:00"/>
    <x v="4"/>
    <x v="3"/>
    <x v="4"/>
    <x v="3"/>
    <s v="Olsztyn"/>
    <n v="0.49477672548671742"/>
    <n v="0.55137670639568426"/>
    <n v="14.95"/>
  </r>
  <r>
    <d v="2017-02-01T00:00:00"/>
    <x v="4"/>
    <x v="3"/>
    <x v="4"/>
    <x v="3"/>
    <s v="Oława"/>
    <n v="0.93635283947571901"/>
    <n v="0.42256635476035315"/>
    <n v="14.95"/>
  </r>
  <r>
    <d v="2017-02-01T00:00:00"/>
    <x v="4"/>
    <x v="3"/>
    <x v="4"/>
    <x v="3"/>
    <s v="Opalenica"/>
    <n v="0.49233912921485201"/>
    <n v="0.48605779850375352"/>
    <n v="104.65"/>
  </r>
  <r>
    <d v="2017-02-01T00:00:00"/>
    <x v="4"/>
    <x v="3"/>
    <x v="4"/>
    <x v="3"/>
    <s v="Opole Lubelskie"/>
    <n v="0.25964842969739332"/>
    <n v="0.62581540482859199"/>
    <n v="44.85"/>
  </r>
  <r>
    <d v="2017-02-01T00:00:00"/>
    <x v="4"/>
    <x v="3"/>
    <x v="4"/>
    <x v="3"/>
    <s v="Orneta"/>
    <n v="0.68872303471041108"/>
    <n v="2.9558289765533319E-2"/>
    <n v="119.6"/>
  </r>
  <r>
    <d v="2017-02-01T00:00:00"/>
    <x v="4"/>
    <x v="3"/>
    <x v="4"/>
    <x v="3"/>
    <s v="Orzesze"/>
    <n v="0.56323130446643976"/>
    <n v="0.25936751934344193"/>
    <n v="74.75"/>
  </r>
  <r>
    <d v="2017-02-01T00:00:00"/>
    <x v="4"/>
    <x v="3"/>
    <x v="4"/>
    <x v="3"/>
    <s v="Ostrołęka"/>
    <n v="2.5943213971122092E-2"/>
    <n v="0.31451887236876397"/>
    <n v="149.5"/>
  </r>
  <r>
    <d v="2017-02-01T00:00:00"/>
    <x v="4"/>
    <x v="3"/>
    <x v="4"/>
    <x v="3"/>
    <s v="Otmuchów"/>
    <n v="0.57148605923847628"/>
    <n v="8.555235006857953E-2"/>
    <n v="134.55000000000001"/>
  </r>
  <r>
    <d v="2017-02-01T00:00:00"/>
    <x v="4"/>
    <x v="3"/>
    <x v="4"/>
    <x v="3"/>
    <s v="Otwock"/>
    <n v="0.24880533897753976"/>
    <n v="0.11778062171066116"/>
    <n v="89.7"/>
  </r>
  <r>
    <d v="2017-02-01T00:00:00"/>
    <x v="4"/>
    <x v="3"/>
    <x v="4"/>
    <x v="3"/>
    <s v="Ożarów Mazowiecki"/>
    <n v="4.7336062232224307E-2"/>
    <n v="0.68029747425793441"/>
    <n v="194.35"/>
  </r>
  <r>
    <d v="2017-02-01T00:00:00"/>
    <x v="4"/>
    <x v="3"/>
    <x v="4"/>
    <x v="3"/>
    <s v="Piastów"/>
    <n v="0.65972704626937018"/>
    <n v="0.79352055004130173"/>
    <n v="74.75"/>
  </r>
  <r>
    <d v="2017-02-01T00:00:00"/>
    <x v="4"/>
    <x v="3"/>
    <x v="4"/>
    <x v="3"/>
    <s v="Piekary Śląskie"/>
    <n v="9.9078019471213419E-2"/>
    <n v="0.92686342173981429"/>
    <n v="29.9"/>
  </r>
  <r>
    <d v="2017-02-01T00:00:00"/>
    <x v="4"/>
    <x v="3"/>
    <x v="4"/>
    <x v="3"/>
    <s v="Pieńsk"/>
    <n v="0.84014252674236334"/>
    <n v="0.93711198047468436"/>
    <n v="44.85"/>
  </r>
  <r>
    <d v="2017-02-01T00:00:00"/>
    <x v="4"/>
    <x v="3"/>
    <x v="4"/>
    <x v="3"/>
    <s v="Pilzno"/>
    <n v="0.81276142389674677"/>
    <n v="0.34808316872620348"/>
    <n v="59.8"/>
  </r>
  <r>
    <d v="2017-02-01T00:00:00"/>
    <x v="4"/>
    <x v="3"/>
    <x v="4"/>
    <x v="3"/>
    <s v="Piława Górna"/>
    <n v="0.15805382246821764"/>
    <n v="0.87635378981040302"/>
    <n v="104.65"/>
  </r>
  <r>
    <d v="2017-02-01T00:00:00"/>
    <x v="4"/>
    <x v="3"/>
    <x v="4"/>
    <x v="3"/>
    <s v="Pińczów"/>
    <n v="0.96487175356025789"/>
    <n v="0.26058010113613539"/>
    <n v="209.3"/>
  </r>
  <r>
    <d v="2017-02-01T00:00:00"/>
    <x v="4"/>
    <x v="3"/>
    <x v="4"/>
    <x v="3"/>
    <s v="Pionki"/>
    <n v="0.29683216920481126"/>
    <n v="0.39034572475860829"/>
    <n v="164.45"/>
  </r>
  <r>
    <d v="2017-02-01T00:00:00"/>
    <x v="4"/>
    <x v="3"/>
    <x v="4"/>
    <x v="3"/>
    <s v="Piotrków Kujawski"/>
    <n v="0.27130367694156488"/>
    <n v="0.87662051631981963"/>
    <n v="44.85"/>
  </r>
  <r>
    <d v="2017-02-01T00:00:00"/>
    <x v="4"/>
    <x v="3"/>
    <x v="4"/>
    <x v="3"/>
    <s v="Piotrków Trybunalski"/>
    <n v="0.95110346537332957"/>
    <n v="0.19799014950028904"/>
    <n v="44.85"/>
  </r>
  <r>
    <d v="2017-02-01T00:00:00"/>
    <x v="4"/>
    <x v="3"/>
    <x v="4"/>
    <x v="3"/>
    <s v="Piwniczna-Zdrój"/>
    <n v="0.8733445954059943"/>
    <n v="0.71594125022426913"/>
    <n v="194.35"/>
  </r>
  <r>
    <d v="2017-02-01T00:00:00"/>
    <x v="4"/>
    <x v="3"/>
    <x v="4"/>
    <x v="3"/>
    <s v="Płock"/>
    <n v="0.25163497026087189"/>
    <n v="0.36160537821022065"/>
    <n v="149.5"/>
  </r>
  <r>
    <d v="2017-02-01T00:00:00"/>
    <x v="4"/>
    <x v="3"/>
    <x v="4"/>
    <x v="3"/>
    <s v="Płoty"/>
    <n v="0.6878927525165659"/>
    <n v="0.8549925711902634"/>
    <n v="134.55000000000001"/>
  </r>
  <r>
    <d v="2017-02-01T00:00:00"/>
    <x v="4"/>
    <x v="3"/>
    <x v="4"/>
    <x v="3"/>
    <s v="Police"/>
    <n v="3.0503581231923427E-2"/>
    <n v="0.56701138631327197"/>
    <n v="14.95"/>
  </r>
  <r>
    <d v="2017-02-01T00:00:00"/>
    <x v="4"/>
    <x v="3"/>
    <x v="4"/>
    <x v="3"/>
    <s v="Połaniec"/>
    <n v="0.39743836681268147"/>
    <n v="0.86345328516642172"/>
    <n v="44.85"/>
  </r>
  <r>
    <d v="2017-02-01T00:00:00"/>
    <x v="4"/>
    <x v="3"/>
    <x v="4"/>
    <x v="3"/>
    <s v="Praszka"/>
    <n v="9.5565622103410797E-2"/>
    <n v="5.0251463042657041E-2"/>
    <n v="104.65"/>
  </r>
  <r>
    <d v="2017-02-01T00:00:00"/>
    <x v="4"/>
    <x v="3"/>
    <x v="4"/>
    <x v="3"/>
    <s v="Proszowice"/>
    <n v="0.38020946528197208"/>
    <n v="0.17905925711472337"/>
    <n v="74.75"/>
  </r>
  <r>
    <d v="2017-02-01T00:00:00"/>
    <x v="4"/>
    <x v="3"/>
    <x v="4"/>
    <x v="3"/>
    <s v="Pruszcz Gdański"/>
    <n v="0.35488282928189063"/>
    <n v="0.93831504830146573"/>
    <n v="29.9"/>
  </r>
  <r>
    <d v="2017-02-01T00:00:00"/>
    <x v="4"/>
    <x v="3"/>
    <x v="4"/>
    <x v="3"/>
    <s v="Przysucha"/>
    <n v="0.76304008477171037"/>
    <n v="0.73846271419283371"/>
    <n v="14.95"/>
  </r>
  <r>
    <d v="2017-02-01T00:00:00"/>
    <x v="4"/>
    <x v="3"/>
    <x v="4"/>
    <x v="3"/>
    <s v="Puck"/>
    <n v="0.37371023297659178"/>
    <n v="0.14713006420268893"/>
    <n v="194.35"/>
  </r>
  <r>
    <d v="2017-02-01T00:00:00"/>
    <x v="4"/>
    <x v="3"/>
    <x v="4"/>
    <x v="3"/>
    <s v="Puszczykowo"/>
    <n v="0.5422837234270661"/>
    <n v="0.84940895465985122"/>
    <n v="104.65"/>
  </r>
  <r>
    <d v="2017-02-01T00:00:00"/>
    <x v="4"/>
    <x v="3"/>
    <x v="4"/>
    <x v="3"/>
    <s v="Rabka-Zdrój"/>
    <n v="0.6805696509552519"/>
    <n v="0.23575395215537975"/>
    <n v="119.6"/>
  </r>
  <r>
    <d v="2017-02-01T00:00:00"/>
    <x v="4"/>
    <x v="3"/>
    <x v="4"/>
    <x v="3"/>
    <s v="Racibórz"/>
    <n v="0.52911776649454534"/>
    <n v="8.9710550527510438E-2"/>
    <n v="29.9"/>
  </r>
  <r>
    <d v="2017-02-01T00:00:00"/>
    <x v="4"/>
    <x v="3"/>
    <x v="4"/>
    <x v="3"/>
    <s v="Radomsko"/>
    <n v="0.97061706096763456"/>
    <n v="0.67764195233460056"/>
    <n v="179.4"/>
  </r>
  <r>
    <d v="2017-02-01T00:00:00"/>
    <x v="4"/>
    <x v="3"/>
    <x v="4"/>
    <x v="3"/>
    <s v="Radzionków"/>
    <n v="4.0013433120854813E-2"/>
    <n v="0.27340772983801043"/>
    <n v="89.7"/>
  </r>
  <r>
    <d v="2017-02-01T00:00:00"/>
    <x v="4"/>
    <x v="3"/>
    <x v="4"/>
    <x v="3"/>
    <s v="Radzymin"/>
    <n v="0.56907429363493589"/>
    <n v="0.78771051506258205"/>
    <n v="134.55000000000001"/>
  </r>
  <r>
    <d v="2017-02-01T00:00:00"/>
    <x v="4"/>
    <x v="3"/>
    <x v="4"/>
    <x v="3"/>
    <s v="Radzyń Podlaski"/>
    <n v="0.11318509893000196"/>
    <n v="0.3571755022155052"/>
    <n v="74.75"/>
  </r>
  <r>
    <d v="2017-02-01T00:00:00"/>
    <x v="4"/>
    <x v="3"/>
    <x v="4"/>
    <x v="3"/>
    <s v="Rawa Mazowiecka"/>
    <n v="0.23200243500745443"/>
    <n v="0.96230198695785307"/>
    <n v="149.5"/>
  </r>
  <r>
    <d v="2017-02-01T00:00:00"/>
    <x v="4"/>
    <x v="3"/>
    <x v="4"/>
    <x v="3"/>
    <s v="Rawicz"/>
    <n v="0.43244575784116818"/>
    <n v="0.71631737756665792"/>
    <n v="373.75"/>
  </r>
  <r>
    <d v="2017-02-01T00:00:00"/>
    <x v="4"/>
    <x v="3"/>
    <x v="4"/>
    <x v="3"/>
    <s v="Rejowiec Fabryczny"/>
    <n v="0.90791068468756564"/>
    <n v="0.99501772312297909"/>
    <n v="59.8"/>
  </r>
  <r>
    <d v="2017-02-01T00:00:00"/>
    <x v="4"/>
    <x v="3"/>
    <x v="4"/>
    <x v="3"/>
    <s v="Rogoźno"/>
    <n v="0.88546305553362947"/>
    <n v="0.77493202070166356"/>
    <n v="149.5"/>
  </r>
  <r>
    <d v="2017-02-01T00:00:00"/>
    <x v="4"/>
    <x v="3"/>
    <x v="4"/>
    <x v="3"/>
    <s v="Ropczyce"/>
    <n v="6.3075501105332665E-2"/>
    <n v="0.43977520237181233"/>
    <n v="89.7"/>
  </r>
  <r>
    <d v="2017-02-01T00:00:00"/>
    <x v="4"/>
    <x v="3"/>
    <x v="4"/>
    <x v="3"/>
    <s v="Rudnik nad Sanem"/>
    <n v="0.56618311425243717"/>
    <n v="0.42056572482187127"/>
    <n v="224.25"/>
  </r>
  <r>
    <d v="2017-02-01T00:00:00"/>
    <x v="4"/>
    <x v="3"/>
    <x v="4"/>
    <x v="3"/>
    <s v="Ryki"/>
    <n v="0.82952563415411851"/>
    <n v="0.97279395562984805"/>
    <n v="89.7"/>
  </r>
  <r>
    <d v="2017-02-01T00:00:00"/>
    <x v="4"/>
    <x v="3"/>
    <x v="4"/>
    <x v="3"/>
    <s v="Sandomierz"/>
    <n v="0.95516714168917138"/>
    <n v="0.23344320471646215"/>
    <n v="164.45"/>
  </r>
  <r>
    <d v="2017-02-01T00:00:00"/>
    <x v="4"/>
    <x v="3"/>
    <x v="4"/>
    <x v="3"/>
    <s v="Sejny"/>
    <n v="0.51538249025502936"/>
    <n v="8.5087215897975077E-2"/>
    <n v="269.10000000000002"/>
  </r>
  <r>
    <d v="2017-02-01T00:00:00"/>
    <x v="4"/>
    <x v="3"/>
    <x v="4"/>
    <x v="3"/>
    <s v="Serock"/>
    <n v="0.82944124213228276"/>
    <n v="0.55382407092439967"/>
    <n v="74.75"/>
  </r>
  <r>
    <d v="2017-02-01T00:00:00"/>
    <x v="4"/>
    <x v="3"/>
    <x v="4"/>
    <x v="3"/>
    <s v="Sianów"/>
    <n v="0.2629798834114605"/>
    <n v="0.54090908053339182"/>
    <n v="149.5"/>
  </r>
  <r>
    <d v="2017-02-01T00:00:00"/>
    <x v="4"/>
    <x v="3"/>
    <x v="4"/>
    <x v="3"/>
    <s v="Siedlce"/>
    <n v="0.54041631701964543"/>
    <n v="0.50494688041709124"/>
    <n v="149.5"/>
  </r>
  <r>
    <d v="2017-02-01T00:00:00"/>
    <x v="4"/>
    <x v="3"/>
    <x v="4"/>
    <x v="3"/>
    <s v="Siewierz"/>
    <n v="0.20537336267388184"/>
    <n v="0.95349260612720255"/>
    <n v="373.75"/>
  </r>
  <r>
    <d v="2017-02-01T00:00:00"/>
    <x v="4"/>
    <x v="3"/>
    <x v="4"/>
    <x v="3"/>
    <s v="Skaryszew"/>
    <n v="0.91191896956258756"/>
    <n v="4.4551378834843169E-2"/>
    <n v="104.65"/>
  </r>
  <r>
    <d v="2017-02-01T00:00:00"/>
    <x v="4"/>
    <x v="3"/>
    <x v="4"/>
    <x v="3"/>
    <s v="Skoki"/>
    <n v="0.87360883328460015"/>
    <n v="0.64923517767819505"/>
    <n v="14.95"/>
  </r>
  <r>
    <d v="2017-02-01T00:00:00"/>
    <x v="4"/>
    <x v="3"/>
    <x v="4"/>
    <x v="3"/>
    <s v="Skwierzyna"/>
    <n v="0.57745744666351939"/>
    <n v="0.3889035179715653"/>
    <n v="164.45"/>
  </r>
  <r>
    <d v="2017-02-01T00:00:00"/>
    <x v="4"/>
    <x v="3"/>
    <x v="4"/>
    <x v="3"/>
    <s v="Sława"/>
    <n v="0.80375864257167295"/>
    <n v="0.63146582528890127"/>
    <n v="104.65"/>
  </r>
  <r>
    <d v="2017-02-01T00:00:00"/>
    <x v="4"/>
    <x v="3"/>
    <x v="4"/>
    <x v="3"/>
    <s v="Sobótka"/>
    <n v="0.39265674281224239"/>
    <n v="0.79644016913791804"/>
    <n v="134.55000000000001"/>
  </r>
  <r>
    <d v="2017-02-01T00:00:00"/>
    <x v="4"/>
    <x v="3"/>
    <x v="4"/>
    <x v="3"/>
    <s v="Sokołów Podlaski"/>
    <n v="0.32980377265484973"/>
    <n v="0.87769002169733557"/>
    <n v="104.65"/>
  </r>
  <r>
    <d v="2017-02-01T00:00:00"/>
    <x v="4"/>
    <x v="3"/>
    <x v="4"/>
    <x v="3"/>
    <s v="Solec Kujawski"/>
    <n v="0.58552081006327861"/>
    <n v="0.52998182305286379"/>
    <n v="164.45"/>
  </r>
  <r>
    <d v="2017-02-01T00:00:00"/>
    <x v="4"/>
    <x v="3"/>
    <x v="4"/>
    <x v="3"/>
    <s v="Sosnowiec"/>
    <n v="7.4635871980230251E-2"/>
    <n v="5.3442763242742115E-2"/>
    <n v="74.75"/>
  </r>
  <r>
    <d v="2017-02-01T00:00:00"/>
    <x v="4"/>
    <x v="3"/>
    <x v="4"/>
    <x v="3"/>
    <s v="Stary Sącz"/>
    <n v="0.11534588214328156"/>
    <n v="0.39401268606639306"/>
    <n v="74.75"/>
  </r>
  <r>
    <d v="2017-02-01T00:00:00"/>
    <x v="4"/>
    <x v="3"/>
    <x v="4"/>
    <x v="3"/>
    <s v="Staszów"/>
    <n v="0.94243841968052411"/>
    <n v="0.97892803153538599"/>
    <n v="89.7"/>
  </r>
  <r>
    <d v="2017-02-01T00:00:00"/>
    <x v="4"/>
    <x v="3"/>
    <x v="4"/>
    <x v="3"/>
    <s v="Stąporków"/>
    <n v="0.65326906479476565"/>
    <n v="1.1385015314617776E-2"/>
    <n v="104.65"/>
  </r>
  <r>
    <d v="2017-02-01T00:00:00"/>
    <x v="4"/>
    <x v="3"/>
    <x v="4"/>
    <x v="3"/>
    <s v="StrzelceOpolskie"/>
    <n v="0.51960637210970551"/>
    <n v="0.25731322284740166"/>
    <n v="59.8"/>
  </r>
  <r>
    <d v="2017-02-01T00:00:00"/>
    <x v="4"/>
    <x v="3"/>
    <x v="4"/>
    <x v="3"/>
    <s v="Strzelno"/>
    <n v="0.56878958272039482"/>
    <n v="0.54020015659504339"/>
    <n v="179.4"/>
  </r>
  <r>
    <d v="2017-02-01T00:00:00"/>
    <x v="4"/>
    <x v="3"/>
    <x v="4"/>
    <x v="3"/>
    <s v="Sucha Beskidzka"/>
    <n v="0.97879621942899198"/>
    <n v="0.8342221164660053"/>
    <n v="134.55000000000001"/>
  </r>
  <r>
    <d v="2017-02-01T00:00:00"/>
    <x v="4"/>
    <x v="3"/>
    <x v="4"/>
    <x v="3"/>
    <s v="Suchedniów"/>
    <n v="0.21940720112800527"/>
    <n v="0.67076536672574494"/>
    <n v="149.5"/>
  </r>
  <r>
    <d v="2017-02-01T00:00:00"/>
    <x v="4"/>
    <x v="3"/>
    <x v="4"/>
    <x v="3"/>
    <s v="Sułkowice"/>
    <n v="0.68186757859354785"/>
    <n v="0.12013416417368517"/>
    <n v="254.15"/>
  </r>
  <r>
    <d v="2017-02-01T00:00:00"/>
    <x v="4"/>
    <x v="3"/>
    <x v="4"/>
    <x v="3"/>
    <s v="Susz"/>
    <n v="0.49610593213296622"/>
    <n v="0.66984329928241115"/>
    <n v="29.9"/>
  </r>
  <r>
    <d v="2017-02-01T00:00:00"/>
    <x v="4"/>
    <x v="3"/>
    <x v="4"/>
    <x v="3"/>
    <s v="Suwałki"/>
    <n v="0.67889433740737204"/>
    <n v="0.90812241007790961"/>
    <n v="149.5"/>
  </r>
  <r>
    <d v="2017-02-01T00:00:00"/>
    <x v="4"/>
    <x v="3"/>
    <x v="4"/>
    <x v="3"/>
    <s v="Szczecin"/>
    <n v="0.3402494903265294"/>
    <n v="0.10296055683677396"/>
    <n v="119.6"/>
  </r>
  <r>
    <d v="2017-02-01T00:00:00"/>
    <x v="4"/>
    <x v="3"/>
    <x v="4"/>
    <x v="3"/>
    <s v="Szklarska Poręba"/>
    <n v="0.34979844130285243"/>
    <n v="0.37329710160216489"/>
    <n v="224.25"/>
  </r>
  <r>
    <d v="2017-02-01T00:00:00"/>
    <x v="4"/>
    <x v="3"/>
    <x v="4"/>
    <x v="3"/>
    <s v="Szprotawa"/>
    <n v="0.90890255029202338"/>
    <n v="0.31589801622751545"/>
    <n v="89.7"/>
  </r>
  <r>
    <d v="2017-02-01T00:00:00"/>
    <x v="4"/>
    <x v="3"/>
    <x v="4"/>
    <x v="3"/>
    <s v="Świdnica"/>
    <n v="0.29063355176884076"/>
    <n v="0.85902108310292868"/>
    <n v="104.65"/>
  </r>
  <r>
    <d v="2017-02-01T00:00:00"/>
    <x v="4"/>
    <x v="3"/>
    <x v="4"/>
    <x v="3"/>
    <s v="Świdnik"/>
    <n v="5.4567214479706909E-2"/>
    <n v="0.27675015200730413"/>
    <n v="44.85"/>
  </r>
  <r>
    <d v="2017-02-01T00:00:00"/>
    <x v="4"/>
    <x v="3"/>
    <x v="4"/>
    <x v="3"/>
    <s v="Świeradów-Zdrój"/>
    <n v="0.73618366834660853"/>
    <n v="0.41651350702171014"/>
    <n v="194.35"/>
  </r>
  <r>
    <d v="2017-02-01T00:00:00"/>
    <x v="4"/>
    <x v="3"/>
    <x v="4"/>
    <x v="3"/>
    <s v="Świętochłowice"/>
    <n v="0.11701358843378684"/>
    <n v="2.6146411034670636E-2"/>
    <n v="239.2"/>
  </r>
  <r>
    <d v="2017-02-01T00:00:00"/>
    <x v="4"/>
    <x v="3"/>
    <x v="4"/>
    <x v="3"/>
    <s v="Świnoujście"/>
    <n v="1.5692417959913163E-2"/>
    <n v="0.49902155416296512"/>
    <n v="149.5"/>
  </r>
  <r>
    <d v="2017-02-01T00:00:00"/>
    <x v="4"/>
    <x v="3"/>
    <x v="4"/>
    <x v="3"/>
    <s v="Tarnobrzeg"/>
    <n v="1.8507577852848289E-2"/>
    <n v="0.97329206920949107"/>
    <n v="104.65"/>
  </r>
  <r>
    <d v="2017-02-01T00:00:00"/>
    <x v="4"/>
    <x v="3"/>
    <x v="4"/>
    <x v="3"/>
    <s v="Tczew"/>
    <n v="0.32128839498498962"/>
    <n v="0.92695945356236165"/>
    <n v="313.95"/>
  </r>
  <r>
    <d v="2017-02-01T00:00:00"/>
    <x v="4"/>
    <x v="3"/>
    <x v="4"/>
    <x v="3"/>
    <s v="Terespol"/>
    <n v="0.67342562215590074"/>
    <n v="0.420890936704298"/>
    <n v="134.55000000000001"/>
  </r>
  <r>
    <d v="2017-02-01T00:00:00"/>
    <x v="4"/>
    <x v="3"/>
    <x v="4"/>
    <x v="3"/>
    <s v="Tłuszcz"/>
    <n v="0.54804355091493084"/>
    <n v="0.40034834814782849"/>
    <n v="134.55000000000001"/>
  </r>
  <r>
    <d v="2017-02-01T00:00:00"/>
    <x v="4"/>
    <x v="3"/>
    <x v="4"/>
    <x v="3"/>
    <s v="Toruń"/>
    <n v="0.54932702045502635"/>
    <n v="0.31341764916519277"/>
    <n v="284.05"/>
  </r>
  <r>
    <d v="2017-02-01T00:00:00"/>
    <x v="4"/>
    <x v="3"/>
    <x v="4"/>
    <x v="3"/>
    <s v="Trzcianka"/>
    <n v="0.32026568902994468"/>
    <n v="0.38763623548878418"/>
    <n v="74.75"/>
  </r>
  <r>
    <d v="2017-02-01T00:00:00"/>
    <x v="4"/>
    <x v="3"/>
    <x v="4"/>
    <x v="3"/>
    <s v="Turek"/>
    <n v="0.92825825622145697"/>
    <n v="7.5823652180525669E-2"/>
    <n v="254.15"/>
  </r>
  <r>
    <d v="2017-02-01T00:00:00"/>
    <x v="4"/>
    <x v="3"/>
    <x v="4"/>
    <x v="3"/>
    <s v="Tychy"/>
    <n v="0.40228660390007664"/>
    <n v="0.19799493076725239"/>
    <n v="119.6"/>
  </r>
  <r>
    <d v="2017-02-01T00:00:00"/>
    <x v="4"/>
    <x v="3"/>
    <x v="4"/>
    <x v="3"/>
    <s v="Ustka"/>
    <n v="0.49693848676019742"/>
    <n v="0.24373954334010639"/>
    <n v="134.55000000000001"/>
  </r>
  <r>
    <d v="2017-02-01T00:00:00"/>
    <x v="4"/>
    <x v="3"/>
    <x v="4"/>
    <x v="3"/>
    <s v="Ustroń"/>
    <n v="0.78928740074438075"/>
    <n v="0.91125535743404029"/>
    <n v="29.9"/>
  </r>
  <r>
    <d v="2017-02-01T00:00:00"/>
    <x v="4"/>
    <x v="3"/>
    <x v="4"/>
    <x v="3"/>
    <s v="Wadowice"/>
    <n v="0.71575750824396622"/>
    <n v="0.11567068593403552"/>
    <n v="269.10000000000002"/>
  </r>
  <r>
    <d v="2017-02-01T00:00:00"/>
    <x v="4"/>
    <x v="3"/>
    <x v="4"/>
    <x v="3"/>
    <s v="Wałcz"/>
    <n v="0.46888281296221601"/>
    <n v="0.15541004703934205"/>
    <n v="59.8"/>
  </r>
  <r>
    <d v="2017-02-01T00:00:00"/>
    <x v="4"/>
    <x v="3"/>
    <x v="4"/>
    <x v="3"/>
    <s v="Warszawa"/>
    <n v="0.50254856543025728"/>
    <n v="0.68876108021401194"/>
    <n v="14.95"/>
  </r>
  <r>
    <d v="2017-02-01T00:00:00"/>
    <x v="4"/>
    <x v="3"/>
    <x v="4"/>
    <x v="3"/>
    <s v="Wągrowiec"/>
    <n v="0.46982368369270711"/>
    <n v="0.75784173249123421"/>
    <n v="209.3"/>
  </r>
  <r>
    <d v="2017-02-01T00:00:00"/>
    <x v="4"/>
    <x v="3"/>
    <x v="4"/>
    <x v="3"/>
    <s v="Węgrów"/>
    <n v="0.75683971079214019"/>
    <n v="0.11264859381359416"/>
    <n v="44.85"/>
  </r>
  <r>
    <d v="2017-02-01T00:00:00"/>
    <x v="4"/>
    <x v="3"/>
    <x v="4"/>
    <x v="3"/>
    <s v="Wieluń"/>
    <n v="0.27713295247353598"/>
    <n v="0.3870862828283117"/>
    <n v="134.55000000000001"/>
  </r>
  <r>
    <d v="2017-02-01T00:00:00"/>
    <x v="4"/>
    <x v="3"/>
    <x v="4"/>
    <x v="3"/>
    <s v="Wieruszów"/>
    <n v="0.84394135243823121"/>
    <n v="0.29000940907984896"/>
    <n v="29.9"/>
  </r>
  <r>
    <d v="2017-02-01T00:00:00"/>
    <x v="4"/>
    <x v="3"/>
    <x v="4"/>
    <x v="3"/>
    <s v="Witkowo"/>
    <n v="6.8632914663715239E-2"/>
    <n v="6.9713936900457352E-2"/>
    <n v="89.7"/>
  </r>
  <r>
    <d v="2017-02-01T00:00:00"/>
    <x v="4"/>
    <x v="3"/>
    <x v="4"/>
    <x v="3"/>
    <s v="Witnica"/>
    <n v="0.75844058365196987"/>
    <n v="0.21801127886021707"/>
    <n v="254.15"/>
  </r>
  <r>
    <d v="2017-02-01T00:00:00"/>
    <x v="4"/>
    <x v="3"/>
    <x v="4"/>
    <x v="3"/>
    <s v="Władysławowo"/>
    <n v="0.67893319807750019"/>
    <n v="0.53136925483964959"/>
    <n v="74.75"/>
  </r>
  <r>
    <d v="2017-02-01T00:00:00"/>
    <x v="4"/>
    <x v="3"/>
    <x v="4"/>
    <x v="3"/>
    <s v="Włocławek"/>
    <n v="0.51649376746801057"/>
    <n v="0.11249654520367658"/>
    <n v="224.25"/>
  </r>
  <r>
    <d v="2017-02-01T00:00:00"/>
    <x v="4"/>
    <x v="3"/>
    <x v="4"/>
    <x v="3"/>
    <s v="Wojkowice"/>
    <n v="0.52525955520940337"/>
    <n v="0.44015511186756989"/>
    <n v="29.9"/>
  </r>
  <r>
    <d v="2017-02-01T00:00:00"/>
    <x v="4"/>
    <x v="3"/>
    <x v="4"/>
    <x v="3"/>
    <s v="Wolin"/>
    <n v="0.93602064269854979"/>
    <n v="0.58257361566628429"/>
    <n v="239.2"/>
  </r>
  <r>
    <d v="2017-02-01T00:00:00"/>
    <x v="4"/>
    <x v="3"/>
    <x v="4"/>
    <x v="3"/>
    <s v="Wołczyn"/>
    <n v="0.16742691041559701"/>
    <n v="0.25195126160156234"/>
    <n v="149.5"/>
  </r>
  <r>
    <d v="2017-02-01T00:00:00"/>
    <x v="4"/>
    <x v="3"/>
    <x v="4"/>
    <x v="3"/>
    <s v="Wołomin"/>
    <n v="0.4611266410146343"/>
    <n v="0.19783659865085501"/>
    <n v="194.35"/>
  </r>
  <r>
    <d v="2017-02-01T00:00:00"/>
    <x v="4"/>
    <x v="3"/>
    <x v="4"/>
    <x v="3"/>
    <s v="Woźniki"/>
    <n v="0.53000073878709808"/>
    <n v="0.74810462796237598"/>
    <n v="104.65"/>
  </r>
  <r>
    <d v="2017-02-01T00:00:00"/>
    <x v="4"/>
    <x v="3"/>
    <x v="4"/>
    <x v="3"/>
    <s v="Wronki"/>
    <n v="6.127182241977569E-2"/>
    <n v="0.2986489953988305"/>
    <n v="418.6"/>
  </r>
  <r>
    <d v="2017-02-01T00:00:00"/>
    <x v="4"/>
    <x v="3"/>
    <x v="4"/>
    <x v="3"/>
    <s v="Wschowa"/>
    <n v="0.19214397393432148"/>
    <n v="0.11332603967963806"/>
    <n v="119.6"/>
  </r>
  <r>
    <d v="2017-02-01T00:00:00"/>
    <x v="4"/>
    <x v="3"/>
    <x v="4"/>
    <x v="3"/>
    <s v="Zabrze"/>
    <n v="0.39334184937825656"/>
    <n v="0.14938588516762119"/>
    <n v="134.55000000000001"/>
  </r>
  <r>
    <d v="2017-02-01T00:00:00"/>
    <x v="4"/>
    <x v="3"/>
    <x v="4"/>
    <x v="3"/>
    <s v="Zamość"/>
    <n v="0.82560378068765405"/>
    <n v="0.8076920778362352"/>
    <n v="59.8"/>
  </r>
  <r>
    <d v="2017-02-01T00:00:00"/>
    <x v="4"/>
    <x v="3"/>
    <x v="4"/>
    <x v="3"/>
    <s v="Ząbki"/>
    <n v="0.69694147149792518"/>
    <n v="0.33538938147009256"/>
    <n v="89.7"/>
  </r>
  <r>
    <d v="2017-02-01T00:00:00"/>
    <x v="4"/>
    <x v="3"/>
    <x v="4"/>
    <x v="3"/>
    <s v="Zbąszynek"/>
    <n v="0.76515244681049954"/>
    <n v="0.68395120222391903"/>
    <n v="134.55000000000001"/>
  </r>
  <r>
    <d v="2017-02-01T00:00:00"/>
    <x v="4"/>
    <x v="3"/>
    <x v="4"/>
    <x v="3"/>
    <s v="Zdzieszowice"/>
    <n v="0.13844934407276455"/>
    <n v="0.14047107983986074"/>
    <n v="59.8"/>
  </r>
  <r>
    <d v="2017-02-01T00:00:00"/>
    <x v="4"/>
    <x v="3"/>
    <x v="4"/>
    <x v="3"/>
    <s v="Zelów"/>
    <n v="0.91640356613613716"/>
    <n v="0.37058281179499353"/>
    <n v="239.2"/>
  </r>
  <r>
    <d v="2017-02-01T00:00:00"/>
    <x v="4"/>
    <x v="3"/>
    <x v="4"/>
    <x v="3"/>
    <s v="Zielona Góra"/>
    <n v="0.6558493870284624"/>
    <n v="0.6974892290944279"/>
    <n v="149.5"/>
  </r>
  <r>
    <d v="2017-02-01T00:00:00"/>
    <x v="4"/>
    <x v="3"/>
    <x v="4"/>
    <x v="3"/>
    <s v="Zielonka"/>
    <n v="0.62564420912048646"/>
    <n v="0.26626667894662415"/>
    <n v="14.95"/>
  </r>
  <r>
    <d v="2017-02-01T00:00:00"/>
    <x v="4"/>
    <x v="3"/>
    <x v="4"/>
    <x v="3"/>
    <s v="Ziębice"/>
    <n v="0.47258649143792159"/>
    <n v="0.62059186397745325"/>
    <n v="14.95"/>
  </r>
  <r>
    <d v="2017-02-01T00:00:00"/>
    <x v="4"/>
    <x v="3"/>
    <x v="4"/>
    <x v="3"/>
    <s v="Zwoleń"/>
    <n v="0.33528617433780217"/>
    <n v="0.50552275065803365"/>
    <n v="104.65"/>
  </r>
  <r>
    <d v="2017-02-01T00:00:00"/>
    <x v="4"/>
    <x v="3"/>
    <x v="4"/>
    <x v="3"/>
    <s v="Żyrardów"/>
    <n v="0.79678374553123332"/>
    <n v="0.82904647999682557"/>
    <n v="119.6"/>
  </r>
  <r>
    <d v="2017-02-01T00:00:00"/>
    <x v="4"/>
    <x v="3"/>
    <x v="4"/>
    <x v="4"/>
    <s v="Braniewo"/>
    <n v="0.36314418284207495"/>
    <n v="0.86137543762504165"/>
    <n v="284.05"/>
  </r>
  <r>
    <d v="2017-02-01T00:00:00"/>
    <x v="4"/>
    <x v="3"/>
    <x v="4"/>
    <x v="4"/>
    <s v="Cieszyn"/>
    <n v="5.3014123005010072E-2"/>
    <n v="0.77860430833390781"/>
    <n v="89.7"/>
  </r>
  <r>
    <d v="2017-02-01T00:00:00"/>
    <x v="4"/>
    <x v="3"/>
    <x v="4"/>
    <x v="4"/>
    <s v="Czerwionka-Leszczyny"/>
    <n v="0.48852898178385862"/>
    <n v="0.6328836432506334"/>
    <n v="89.7"/>
  </r>
  <r>
    <d v="2017-02-01T00:00:00"/>
    <x v="4"/>
    <x v="3"/>
    <x v="4"/>
    <x v="4"/>
    <s v="Elbląg"/>
    <n v="0.74479030591132789"/>
    <n v="0.60920678823791363"/>
    <n v="313.95"/>
  </r>
  <r>
    <d v="2017-02-01T00:00:00"/>
    <x v="4"/>
    <x v="3"/>
    <x v="4"/>
    <x v="4"/>
    <s v="Giżycko"/>
    <n v="0.74456303924013612"/>
    <n v="0.19540278218479737"/>
    <n v="29.9"/>
  </r>
  <r>
    <d v="2017-02-01T00:00:00"/>
    <x v="4"/>
    <x v="3"/>
    <x v="4"/>
    <x v="4"/>
    <s v="Głowno"/>
    <n v="0.24418023782986376"/>
    <n v="0.74976857613368508"/>
    <n v="119.6"/>
  </r>
  <r>
    <d v="2017-02-01T00:00:00"/>
    <x v="4"/>
    <x v="3"/>
    <x v="4"/>
    <x v="4"/>
    <s v="Głubczyce"/>
    <n v="0.86131111932611026"/>
    <n v="0.41861206947808693"/>
    <n v="119.6"/>
  </r>
  <r>
    <d v="2017-02-01T00:00:00"/>
    <x v="4"/>
    <x v="3"/>
    <x v="4"/>
    <x v="4"/>
    <s v="Golina"/>
    <n v="0.12598639305650727"/>
    <n v="0.98796222269504319"/>
    <n v="149.5"/>
  </r>
  <r>
    <d v="2017-02-01T00:00:00"/>
    <x v="4"/>
    <x v="3"/>
    <x v="4"/>
    <x v="4"/>
    <s v="Gubin"/>
    <n v="0.27381131782644652"/>
    <n v="0.6592014054197487"/>
    <n v="104.65"/>
  </r>
  <r>
    <d v="2017-02-01T00:00:00"/>
    <x v="4"/>
    <x v="3"/>
    <x v="4"/>
    <x v="4"/>
    <s v="Kowalewo Pomorskie"/>
    <n v="0.40642155417918224"/>
    <n v="0.65682296453034239"/>
    <n v="134.55000000000001"/>
  </r>
  <r>
    <d v="2017-02-01T00:00:00"/>
    <x v="4"/>
    <x v="3"/>
    <x v="4"/>
    <x v="4"/>
    <s v="Kozienice"/>
    <n v="0.38775869573863531"/>
    <n v="0.28350132850923593"/>
    <n v="284.05"/>
  </r>
  <r>
    <d v="2017-02-01T00:00:00"/>
    <x v="4"/>
    <x v="3"/>
    <x v="4"/>
    <x v="4"/>
    <s v="Krobia"/>
    <n v="0.46694652219220334"/>
    <n v="0.97807781202279742"/>
    <n v="134.55000000000001"/>
  </r>
  <r>
    <d v="2017-02-01T00:00:00"/>
    <x v="4"/>
    <x v="3"/>
    <x v="4"/>
    <x v="4"/>
    <s v="Łańcut"/>
    <n v="6.5137463767090731E-2"/>
    <n v="0.36885223839430742"/>
    <n v="89.7"/>
  </r>
  <r>
    <d v="2017-02-01T00:00:00"/>
    <x v="4"/>
    <x v="3"/>
    <x v="4"/>
    <x v="4"/>
    <s v="Miasteczko Śląskie"/>
    <n v="0.75622555711530548"/>
    <n v="0.92743168045553359"/>
    <n v="14.95"/>
  </r>
  <r>
    <d v="2017-02-01T00:00:00"/>
    <x v="4"/>
    <x v="3"/>
    <x v="4"/>
    <x v="4"/>
    <s v="Mrągowo"/>
    <n v="0.48702937886548336"/>
    <n v="0.70416265516380094"/>
    <n v="89.7"/>
  </r>
  <r>
    <d v="2017-02-01T00:00:00"/>
    <x v="4"/>
    <x v="3"/>
    <x v="4"/>
    <x v="4"/>
    <s v="Ozimek"/>
    <n v="0.4229292953282579"/>
    <n v="0.10993669562715902"/>
    <n v="44.85"/>
  </r>
  <r>
    <d v="2017-02-01T00:00:00"/>
    <x v="4"/>
    <x v="3"/>
    <x v="4"/>
    <x v="4"/>
    <s v="Ozorków"/>
    <n v="1.396370028376559E-3"/>
    <n v="0.52462433298495537"/>
    <n v="299"/>
  </r>
  <r>
    <d v="2017-02-01T00:00:00"/>
    <x v="4"/>
    <x v="3"/>
    <x v="4"/>
    <x v="4"/>
    <s v="Pisz"/>
    <n v="0.82542543677568669"/>
    <n v="0.38879069447817766"/>
    <n v="104.65"/>
  </r>
  <r>
    <d v="2017-02-01T00:00:00"/>
    <x v="4"/>
    <x v="3"/>
    <x v="4"/>
    <x v="4"/>
    <s v="Prabuty"/>
    <n v="0.16784359688456785"/>
    <n v="0.33982001597080458"/>
    <n v="89.7"/>
  </r>
  <r>
    <d v="2017-02-01T00:00:00"/>
    <x v="4"/>
    <x v="3"/>
    <x v="4"/>
    <x v="4"/>
    <s v="Sławków"/>
    <n v="0.48707738055884264"/>
    <n v="0.76584432916175138"/>
    <n v="119.6"/>
  </r>
  <r>
    <d v="2017-02-01T00:00:00"/>
    <x v="4"/>
    <x v="3"/>
    <x v="4"/>
    <x v="4"/>
    <s v="Tarnów"/>
    <n v="6.1370396021454554E-2"/>
    <n v="0.89754582388999071"/>
    <n v="44.85"/>
  </r>
  <r>
    <d v="2017-02-01T00:00:00"/>
    <x v="4"/>
    <x v="3"/>
    <x v="4"/>
    <x v="4"/>
    <s v="Ustrzyki Dolne"/>
    <n v="0.4093275354786059"/>
    <n v="0.11039512953234998"/>
    <n v="59.8"/>
  </r>
  <r>
    <d v="2017-02-01T00:00:00"/>
    <x v="4"/>
    <x v="3"/>
    <x v="4"/>
    <x v="4"/>
    <s v="Wieleń"/>
    <n v="0.28332796948765349"/>
    <n v="0.90394458010291412"/>
    <n v="328.9"/>
  </r>
  <r>
    <d v="2017-02-01T00:00:00"/>
    <x v="4"/>
    <x v="3"/>
    <x v="4"/>
    <x v="4"/>
    <s v="Więcbork"/>
    <n v="3.6016919220154597E-2"/>
    <n v="0.67634084343063405"/>
    <n v="194.35"/>
  </r>
  <r>
    <d v="2017-02-01T00:00:00"/>
    <x v="4"/>
    <x v="3"/>
    <x v="4"/>
    <x v="4"/>
    <s v="Wrocław"/>
    <n v="0.55299293356441404"/>
    <n v="0.1181648390179677"/>
    <n v="29.9"/>
  </r>
  <r>
    <d v="2017-02-01T00:00:00"/>
    <x v="4"/>
    <x v="3"/>
    <x v="4"/>
    <x v="4"/>
    <s v="Września"/>
    <n v="0.96816577145954963"/>
    <n v="0.41692889494819896"/>
    <n v="44.85"/>
  </r>
  <r>
    <d v="2017-02-01T00:00:00"/>
    <x v="4"/>
    <x v="3"/>
    <x v="4"/>
    <x v="4"/>
    <s v="Zakopane"/>
    <n v="0.14375819176079019"/>
    <n v="0.89491605973659838"/>
    <n v="119.6"/>
  </r>
  <r>
    <d v="2017-02-01T00:00:00"/>
    <x v="4"/>
    <x v="3"/>
    <x v="4"/>
    <x v="4"/>
    <s v="Żuromin"/>
    <n v="0.47253309673561666"/>
    <n v="0.18676758655535353"/>
    <n v="149.5"/>
  </r>
  <r>
    <d v="2017-02-01T00:00:00"/>
    <x v="5"/>
    <x v="2"/>
    <x v="2"/>
    <x v="0"/>
    <s v="Gryfice"/>
    <n v="0.16982255429720317"/>
    <n v="0.95732710888693506"/>
    <n v="1058"/>
  </r>
  <r>
    <d v="2017-02-01T00:00:00"/>
    <x v="5"/>
    <x v="2"/>
    <x v="2"/>
    <x v="0"/>
    <s v="Legionowo"/>
    <n v="0.93076433588291041"/>
    <n v="4.0458967883037378E-2"/>
    <n v="529"/>
  </r>
  <r>
    <d v="2017-02-01T00:00:00"/>
    <x v="5"/>
    <x v="2"/>
    <x v="2"/>
    <x v="0"/>
    <s v="Śrem"/>
    <n v="0.64860783795210664"/>
    <n v="0.22429760554000233"/>
    <n v="2645"/>
  </r>
  <r>
    <d v="2017-02-01T00:00:00"/>
    <x v="5"/>
    <x v="2"/>
    <x v="2"/>
    <x v="1"/>
    <s v="Kobyłka"/>
    <n v="0.34285941073406312"/>
    <n v="0.80716860021448045"/>
    <n v="2380.5"/>
  </r>
  <r>
    <d v="2017-02-01T00:00:00"/>
    <x v="5"/>
    <x v="2"/>
    <x v="2"/>
    <x v="1"/>
    <s v="Łomża"/>
    <n v="0.26602771925095081"/>
    <n v="0.56585961383666894"/>
    <n v="1587"/>
  </r>
  <r>
    <d v="2017-02-01T00:00:00"/>
    <x v="5"/>
    <x v="2"/>
    <x v="2"/>
    <x v="2"/>
    <s v="Libiąż"/>
    <n v="0.16586372369649971"/>
    <n v="0.22748117255764644"/>
    <n v="2645"/>
  </r>
  <r>
    <d v="2017-02-01T00:00:00"/>
    <x v="5"/>
    <x v="2"/>
    <x v="2"/>
    <x v="2"/>
    <s v="Nidzica"/>
    <n v="0.15784235692932125"/>
    <n v="0.32531538180007014"/>
    <n v="2645"/>
  </r>
  <r>
    <d v="2017-02-01T00:00:00"/>
    <x v="5"/>
    <x v="2"/>
    <x v="2"/>
    <x v="2"/>
    <s v="Tarnowskie Góry"/>
    <n v="7.9774951649805415E-2"/>
    <n v="0.84184759978736146"/>
    <n v="529"/>
  </r>
  <r>
    <d v="2017-02-01T00:00:00"/>
    <x v="5"/>
    <x v="2"/>
    <x v="2"/>
    <x v="2"/>
    <s v="Zbąszyń"/>
    <n v="6.7096965787639684E-3"/>
    <n v="0.10111076313328028"/>
    <n v="230"/>
  </r>
  <r>
    <d v="2017-02-01T00:00:00"/>
    <x v="5"/>
    <x v="2"/>
    <x v="2"/>
    <x v="3"/>
    <s v="Białogard"/>
    <n v="0.10727025022989178"/>
    <n v="0.30427654379862767"/>
    <n v="28.75"/>
  </r>
  <r>
    <d v="2017-02-01T00:00:00"/>
    <x v="5"/>
    <x v="2"/>
    <x v="2"/>
    <x v="3"/>
    <s v="Biecz"/>
    <n v="0.53168387800282957"/>
    <n v="0.68061495254517201"/>
    <n v="793.5"/>
  </r>
  <r>
    <d v="2017-02-01T00:00:00"/>
    <x v="5"/>
    <x v="2"/>
    <x v="2"/>
    <x v="3"/>
    <s v="Dobre Miasto"/>
    <n v="0.13905468012864741"/>
    <n v="0.28645492392380578"/>
    <n v="793.5"/>
  </r>
  <r>
    <d v="2017-02-01T00:00:00"/>
    <x v="5"/>
    <x v="2"/>
    <x v="2"/>
    <x v="3"/>
    <s v="Działoszyn"/>
    <n v="0.83482198504167071"/>
    <n v="0.45055717941525519"/>
    <n v="793.5"/>
  </r>
  <r>
    <d v="2017-02-01T00:00:00"/>
    <x v="5"/>
    <x v="2"/>
    <x v="2"/>
    <x v="3"/>
    <s v="Gniew"/>
    <n v="0.83819810638657732"/>
    <n v="0.5135798985112433"/>
    <n v="1851.5"/>
  </r>
  <r>
    <d v="2017-02-01T00:00:00"/>
    <x v="5"/>
    <x v="2"/>
    <x v="2"/>
    <x v="3"/>
    <s v="Górowo Iławeckie"/>
    <n v="0.88985613808515729"/>
    <n v="0.89470692058397061"/>
    <n v="287.5"/>
  </r>
  <r>
    <d v="2017-02-01T00:00:00"/>
    <x v="5"/>
    <x v="2"/>
    <x v="2"/>
    <x v="3"/>
    <s v="Hrubieszów"/>
    <n v="0.68919968735033166"/>
    <n v="0.93797717713386708"/>
    <n v="287.5"/>
  </r>
  <r>
    <d v="2017-02-01T00:00:00"/>
    <x v="5"/>
    <x v="2"/>
    <x v="2"/>
    <x v="3"/>
    <s v="Iłża"/>
    <n v="0.25902383632925241"/>
    <n v="0.17194636821443821"/>
    <n v="258.75"/>
  </r>
  <r>
    <d v="2017-02-01T00:00:00"/>
    <x v="5"/>
    <x v="2"/>
    <x v="2"/>
    <x v="3"/>
    <s v="Karlino"/>
    <n v="0.61333853893248114"/>
    <n v="0.33437278860032227"/>
    <n v="264.5"/>
  </r>
  <r>
    <d v="2017-02-01T00:00:00"/>
    <x v="5"/>
    <x v="2"/>
    <x v="2"/>
    <x v="3"/>
    <s v="Kolbuszowa"/>
    <n v="0.54214085857934258"/>
    <n v="0.53975546901577542"/>
    <n v="143.75"/>
  </r>
  <r>
    <d v="2017-02-01T00:00:00"/>
    <x v="5"/>
    <x v="2"/>
    <x v="2"/>
    <x v="3"/>
    <s v="Kostrzyn nad Odrą"/>
    <n v="0.66789453946591926"/>
    <n v="0.8929348520919238"/>
    <n v="28.75"/>
  </r>
  <r>
    <d v="2017-02-01T00:00:00"/>
    <x v="5"/>
    <x v="2"/>
    <x v="2"/>
    <x v="3"/>
    <s v="Kowary"/>
    <n v="0.85669565078357035"/>
    <n v="8.8178313560271282E-2"/>
    <n v="258.75"/>
  </r>
  <r>
    <d v="2017-02-01T00:00:00"/>
    <x v="5"/>
    <x v="2"/>
    <x v="2"/>
    <x v="3"/>
    <s v="Leżajsk"/>
    <n v="0.30482108107054151"/>
    <n v="0.54098072459691182"/>
    <n v="172.5"/>
  </r>
  <r>
    <d v="2017-02-01T00:00:00"/>
    <x v="5"/>
    <x v="2"/>
    <x v="2"/>
    <x v="3"/>
    <s v="Lubartów"/>
    <n v="0.28920403392653982"/>
    <n v="7.3903771644124094E-2"/>
    <n v="1058"/>
  </r>
  <r>
    <d v="2017-02-01T00:00:00"/>
    <x v="5"/>
    <x v="2"/>
    <x v="2"/>
    <x v="3"/>
    <s v="Luboń"/>
    <n v="0.92044319753095771"/>
    <n v="0.50379911483842121"/>
    <n v="2380.5"/>
  </r>
  <r>
    <d v="2017-02-01T00:00:00"/>
    <x v="5"/>
    <x v="2"/>
    <x v="2"/>
    <x v="3"/>
    <s v="Łask"/>
    <n v="0.34338109377110115"/>
    <n v="0.91577412591192064"/>
    <n v="1058"/>
  </r>
  <r>
    <d v="2017-02-01T00:00:00"/>
    <x v="5"/>
    <x v="2"/>
    <x v="2"/>
    <x v="3"/>
    <s v="Mieroszów"/>
    <n v="0.66511986647640298"/>
    <n v="0.25106241892315007"/>
    <n v="287.5"/>
  </r>
  <r>
    <d v="2017-02-01T00:00:00"/>
    <x v="5"/>
    <x v="2"/>
    <x v="2"/>
    <x v="3"/>
    <s v="Oborniki"/>
    <n v="0.10290803898155344"/>
    <n v="0.48930853607503522"/>
    <n v="1587"/>
  </r>
  <r>
    <d v="2017-02-01T00:00:00"/>
    <x v="5"/>
    <x v="2"/>
    <x v="2"/>
    <x v="3"/>
    <s v="Otmuchów"/>
    <n v="0.89836550095117573"/>
    <n v="2.9189240545665074E-3"/>
    <n v="793.5"/>
  </r>
  <r>
    <d v="2017-02-01T00:00:00"/>
    <x v="5"/>
    <x v="2"/>
    <x v="2"/>
    <x v="3"/>
    <s v="Piława Górna"/>
    <n v="0.79601449860356099"/>
    <n v="0.92174372051992004"/>
    <n v="1587"/>
  </r>
  <r>
    <d v="2017-02-01T00:00:00"/>
    <x v="5"/>
    <x v="2"/>
    <x v="2"/>
    <x v="3"/>
    <s v="Pruszcz Gdański"/>
    <n v="0.12955614236441082"/>
    <n v="0.81880743876750772"/>
    <n v="28.75"/>
  </r>
  <r>
    <d v="2017-02-01T00:00:00"/>
    <x v="5"/>
    <x v="2"/>
    <x v="2"/>
    <x v="3"/>
    <s v="Przeworsk"/>
    <n v="0.63510643216476126"/>
    <n v="0.26581892486363601"/>
    <n v="264.5"/>
  </r>
  <r>
    <d v="2017-02-01T00:00:00"/>
    <x v="5"/>
    <x v="2"/>
    <x v="2"/>
    <x v="3"/>
    <s v="Pułtusk"/>
    <n v="0.2353642566873374"/>
    <n v="0.17064807071355437"/>
    <n v="2380.5"/>
  </r>
  <r>
    <d v="2017-02-01T00:00:00"/>
    <x v="5"/>
    <x v="2"/>
    <x v="2"/>
    <x v="3"/>
    <s v="Racibórz"/>
    <n v="0.99550635437132284"/>
    <n v="0.30169974192465399"/>
    <n v="1851.5"/>
  </r>
  <r>
    <d v="2017-02-01T00:00:00"/>
    <x v="5"/>
    <x v="2"/>
    <x v="2"/>
    <x v="3"/>
    <s v="Siewierz"/>
    <n v="0.13711834223225183"/>
    <n v="0.11287330604797964"/>
    <n v="529"/>
  </r>
  <r>
    <d v="2017-02-01T00:00:00"/>
    <x v="5"/>
    <x v="2"/>
    <x v="2"/>
    <x v="3"/>
    <s v="Skaryszew"/>
    <n v="1.0342580759819753E-2"/>
    <n v="0.8306339652532877"/>
    <n v="2116"/>
  </r>
  <r>
    <d v="2017-02-01T00:00:00"/>
    <x v="5"/>
    <x v="2"/>
    <x v="2"/>
    <x v="3"/>
    <s v="Staszów"/>
    <n v="0.55994513098073517"/>
    <n v="0.25228646519854458"/>
    <n v="201.25"/>
  </r>
  <r>
    <d v="2017-02-01T00:00:00"/>
    <x v="5"/>
    <x v="2"/>
    <x v="2"/>
    <x v="3"/>
    <s v="Suchedniów"/>
    <n v="0.52156111363289726"/>
    <n v="8.6448411799855851E-2"/>
    <n v="1587"/>
  </r>
  <r>
    <d v="2017-02-01T00:00:00"/>
    <x v="5"/>
    <x v="2"/>
    <x v="2"/>
    <x v="3"/>
    <s v="Sulechów"/>
    <n v="0.97509217677879201"/>
    <n v="0.36340837415081451"/>
    <n v="1322.5"/>
  </r>
  <r>
    <d v="2017-02-01T00:00:00"/>
    <x v="5"/>
    <x v="2"/>
    <x v="2"/>
    <x v="3"/>
    <s v="Suwałki"/>
    <n v="0.24046226821576533"/>
    <n v="0.30824018586705093"/>
    <n v="86.25"/>
  </r>
  <r>
    <d v="2017-02-01T00:00:00"/>
    <x v="5"/>
    <x v="2"/>
    <x v="2"/>
    <x v="3"/>
    <s v="Świdnik"/>
    <n v="0.80424964044584901"/>
    <n v="0.19238360818105149"/>
    <n v="2380.5"/>
  </r>
  <r>
    <d v="2017-02-01T00:00:00"/>
    <x v="5"/>
    <x v="2"/>
    <x v="2"/>
    <x v="3"/>
    <s v="Terespol"/>
    <n v="0.92445574921378604"/>
    <n v="0.6392847553112736"/>
    <n v="230"/>
  </r>
  <r>
    <d v="2017-02-01T00:00:00"/>
    <x v="5"/>
    <x v="2"/>
    <x v="2"/>
    <x v="3"/>
    <s v="Ustroń"/>
    <n v="0.53698724033494294"/>
    <n v="0.68161990796996152"/>
    <n v="1587"/>
  </r>
  <r>
    <d v="2017-02-01T00:00:00"/>
    <x v="5"/>
    <x v="2"/>
    <x v="2"/>
    <x v="3"/>
    <s v="Warszawa"/>
    <n v="6.1603164379288589E-2"/>
    <n v="0.64392393260563474"/>
    <n v="28.75"/>
  </r>
  <r>
    <d v="2017-02-01T00:00:00"/>
    <x v="5"/>
    <x v="2"/>
    <x v="2"/>
    <x v="3"/>
    <s v="Węgrów"/>
    <n v="4.7446481785550998E-2"/>
    <n v="0.32357283902497957"/>
    <n v="57.5"/>
  </r>
  <r>
    <d v="2017-02-01T00:00:00"/>
    <x v="5"/>
    <x v="2"/>
    <x v="2"/>
    <x v="3"/>
    <s v="Wieruszów"/>
    <n v="0.70232911604112824"/>
    <n v="0.20007880715004112"/>
    <n v="264.5"/>
  </r>
  <r>
    <d v="2017-02-01T00:00:00"/>
    <x v="5"/>
    <x v="2"/>
    <x v="2"/>
    <x v="3"/>
    <s v="Żory"/>
    <n v="0.62992219749327794"/>
    <n v="0.65344718538128743"/>
    <n v="1058"/>
  </r>
  <r>
    <d v="2017-02-01T00:00:00"/>
    <x v="5"/>
    <x v="2"/>
    <x v="2"/>
    <x v="4"/>
    <s v="Barlinek"/>
    <n v="0.65476486615091445"/>
    <n v="0.45397732905385169"/>
    <n v="1851.5"/>
  </r>
  <r>
    <d v="2017-02-01T00:00:00"/>
    <x v="5"/>
    <x v="2"/>
    <x v="2"/>
    <x v="4"/>
    <s v="Głubczyce"/>
    <n v="0.32020586060003653"/>
    <n v="9.6229904664876464E-2"/>
    <n v="258.75"/>
  </r>
  <r>
    <d v="2017-02-01T00:00:00"/>
    <x v="5"/>
    <x v="2"/>
    <x v="2"/>
    <x v="4"/>
    <s v="Janikowo"/>
    <n v="0.90257555093796837"/>
    <n v="0.87537641176426062"/>
    <n v="230"/>
  </r>
  <r>
    <d v="2017-02-01T00:00:00"/>
    <x v="5"/>
    <x v="2"/>
    <x v="2"/>
    <x v="4"/>
    <s v="Mielec"/>
    <n v="0.91881673622425741"/>
    <n v="0.84410668930160493"/>
    <n v="201.25"/>
  </r>
  <r>
    <d v="2017-02-01T00:00:00"/>
    <x v="5"/>
    <x v="2"/>
    <x v="2"/>
    <x v="4"/>
    <s v="Sławków"/>
    <n v="4.5583865931070222E-2"/>
    <n v="0.25999712052610646"/>
    <n v="793.5"/>
  </r>
  <r>
    <d v="2017-02-01T00:00:00"/>
    <x v="5"/>
    <x v="2"/>
    <x v="2"/>
    <x v="4"/>
    <s v="Wyszków"/>
    <n v="0.55247977944900406"/>
    <n v="0.96122944428918722"/>
    <n v="287.5"/>
  </r>
  <r>
    <d v="2017-03-01T00:00:00"/>
    <x v="0"/>
    <x v="0"/>
    <x v="0"/>
    <x v="0"/>
    <s v="Gryfice"/>
    <n v="0.7616234045425061"/>
    <n v="0.44880856024445298"/>
    <n v="115"/>
  </r>
  <r>
    <d v="2017-03-01T00:00:00"/>
    <x v="0"/>
    <x v="0"/>
    <x v="0"/>
    <x v="0"/>
    <s v="Jedlicze"/>
    <n v="0.47205549960093729"/>
    <n v="0.86504324530647125"/>
    <n v="86.25"/>
  </r>
  <r>
    <d v="2017-03-01T00:00:00"/>
    <x v="0"/>
    <x v="0"/>
    <x v="0"/>
    <x v="0"/>
    <s v="Kłodawa"/>
    <n v="0.97064902134945452"/>
    <n v="0.91064731017453715"/>
    <n v="34.5"/>
  </r>
  <r>
    <d v="2017-03-01T00:00:00"/>
    <x v="0"/>
    <x v="0"/>
    <x v="0"/>
    <x v="0"/>
    <s v="Kwidzyn"/>
    <n v="0.54969601639148136"/>
    <n v="0.22974173017077193"/>
    <n v="57.5"/>
  </r>
  <r>
    <d v="2017-03-01T00:00:00"/>
    <x v="0"/>
    <x v="0"/>
    <x v="0"/>
    <x v="0"/>
    <s v="Lidzbark"/>
    <n v="0.96400347465089165"/>
    <n v="0.19146716918246057"/>
    <n v="57.5"/>
  </r>
  <r>
    <d v="2017-03-01T00:00:00"/>
    <x v="0"/>
    <x v="0"/>
    <x v="0"/>
    <x v="0"/>
    <s v="Pszów"/>
    <n v="0.61826839595296856"/>
    <n v="0.35661149788072555"/>
    <n v="57.5"/>
  </r>
  <r>
    <d v="2017-03-01T00:00:00"/>
    <x v="0"/>
    <x v="0"/>
    <x v="0"/>
    <x v="0"/>
    <s v="Sędziszów Małopolski"/>
    <n v="0.60418870819524251"/>
    <n v="0.9810026251845082"/>
    <n v="172.5"/>
  </r>
  <r>
    <d v="2017-03-01T00:00:00"/>
    <x v="0"/>
    <x v="0"/>
    <x v="0"/>
    <x v="0"/>
    <s v="Słupca"/>
    <n v="0.59582442330727114"/>
    <n v="0.98555802187763841"/>
    <n v="86.25"/>
  </r>
  <r>
    <d v="2017-03-01T00:00:00"/>
    <x v="0"/>
    <x v="0"/>
    <x v="0"/>
    <x v="0"/>
    <s v="Szczucin"/>
    <n v="0.39874764466619217"/>
    <n v="0.14061540394481631"/>
    <n v="86.25"/>
  </r>
  <r>
    <d v="2017-03-01T00:00:00"/>
    <x v="0"/>
    <x v="0"/>
    <x v="0"/>
    <x v="0"/>
    <s v="Warka"/>
    <n v="0.1427856671420763"/>
    <n v="0.51067426341987587"/>
    <n v="273.7"/>
  </r>
  <r>
    <d v="2017-03-01T00:00:00"/>
    <x v="0"/>
    <x v="0"/>
    <x v="0"/>
    <x v="0"/>
    <s v="Żary"/>
    <n v="0.47402487999614906"/>
    <n v="0.53780889930369546"/>
    <n v="402.5"/>
  </r>
  <r>
    <d v="2017-03-01T00:00:00"/>
    <x v="0"/>
    <x v="0"/>
    <x v="0"/>
    <x v="0"/>
    <s v="Żmigród"/>
    <n v="0.43802421474757058"/>
    <n v="0.40973150828386062"/>
    <n v="312.8"/>
  </r>
  <r>
    <d v="2017-03-01T00:00:00"/>
    <x v="0"/>
    <x v="0"/>
    <x v="0"/>
    <x v="1"/>
    <s v="Bielsko-Biała"/>
    <n v="0.67922322401524893"/>
    <n v="0.57870935212514552"/>
    <n v="69"/>
  </r>
  <r>
    <d v="2017-03-01T00:00:00"/>
    <x v="0"/>
    <x v="0"/>
    <x v="0"/>
    <x v="1"/>
    <s v="Czarnków"/>
    <n v="0.30638746072639789"/>
    <n v="0.93309048255455307"/>
    <n v="117.3"/>
  </r>
  <r>
    <d v="2017-03-01T00:00:00"/>
    <x v="0"/>
    <x v="0"/>
    <x v="0"/>
    <x v="1"/>
    <s v="Gniewkowo"/>
    <n v="0.33526916012999175"/>
    <n v="0.95645711942320988"/>
    <n v="391"/>
  </r>
  <r>
    <d v="2017-03-01T00:00:00"/>
    <x v="0"/>
    <x v="0"/>
    <x v="0"/>
    <x v="1"/>
    <s v="Iława"/>
    <n v="0.93678362898349821"/>
    <n v="0.96577985387489662"/>
    <n v="115"/>
  </r>
  <r>
    <d v="2017-03-01T00:00:00"/>
    <x v="0"/>
    <x v="0"/>
    <x v="0"/>
    <x v="1"/>
    <s v="Kobyłka"/>
    <n v="0.98267974487098064"/>
    <n v="3.1388423879516014E-2"/>
    <n v="345"/>
  </r>
  <r>
    <d v="2017-03-01T00:00:00"/>
    <x v="0"/>
    <x v="0"/>
    <x v="0"/>
    <x v="1"/>
    <s v="Krzeszowice"/>
    <n v="0.31419760459973722"/>
    <n v="4.2987786543538298E-2"/>
    <n v="362.25"/>
  </r>
  <r>
    <d v="2017-03-01T00:00:00"/>
    <x v="0"/>
    <x v="0"/>
    <x v="0"/>
    <x v="1"/>
    <s v="Legnica"/>
    <n v="3.1823270522414959E-2"/>
    <n v="0.68795029149902676"/>
    <n v="69"/>
  </r>
  <r>
    <d v="2017-03-01T00:00:00"/>
    <x v="0"/>
    <x v="0"/>
    <x v="0"/>
    <x v="1"/>
    <s v="LewinBrzeski"/>
    <n v="0.34656071793075649"/>
    <n v="0.75035629509576562"/>
    <n v="246.1"/>
  </r>
  <r>
    <d v="2017-03-01T00:00:00"/>
    <x v="0"/>
    <x v="0"/>
    <x v="0"/>
    <x v="1"/>
    <s v="Międzyrzecz"/>
    <n v="0.78683055217431142"/>
    <n v="0.24635979579061629"/>
    <n v="143.75"/>
  </r>
  <r>
    <d v="2017-03-01T00:00:00"/>
    <x v="0"/>
    <x v="0"/>
    <x v="0"/>
    <x v="1"/>
    <s v="Opoczno"/>
    <n v="0.11454402838667566"/>
    <n v="0.79031640024454763"/>
    <n v="273.7"/>
  </r>
  <r>
    <d v="2017-03-01T00:00:00"/>
    <x v="0"/>
    <x v="0"/>
    <x v="0"/>
    <x v="1"/>
    <s v="Ostrów Wielkopolski"/>
    <n v="0.25217530904771635"/>
    <n v="0.94480945636161573"/>
    <n v="431.25"/>
  </r>
  <r>
    <d v="2017-03-01T00:00:00"/>
    <x v="0"/>
    <x v="0"/>
    <x v="0"/>
    <x v="1"/>
    <s v="Pajęczno"/>
    <n v="0.33439613302976501"/>
    <n v="2.6825896618269507E-2"/>
    <n v="264.5"/>
  </r>
  <r>
    <d v="2017-03-01T00:00:00"/>
    <x v="0"/>
    <x v="0"/>
    <x v="0"/>
    <x v="1"/>
    <s v="Prudnik"/>
    <n v="0.92168742323594499"/>
    <n v="0.71407648896578924"/>
    <n v="271.39999999999998"/>
  </r>
  <r>
    <d v="2017-03-01T00:00:00"/>
    <x v="0"/>
    <x v="0"/>
    <x v="0"/>
    <x v="1"/>
    <s v="Pyrzyce"/>
    <n v="0.27456389130626202"/>
    <n v="0.7646842603052737"/>
    <n v="431.25"/>
  </r>
  <r>
    <d v="2017-03-01T00:00:00"/>
    <x v="0"/>
    <x v="0"/>
    <x v="0"/>
    <x v="1"/>
    <s v="Stalowa Wola"/>
    <n v="0.28210150625513797"/>
    <n v="0.29548224800238199"/>
    <n v="287.5"/>
  </r>
  <r>
    <d v="2017-03-01T00:00:00"/>
    <x v="0"/>
    <x v="0"/>
    <x v="0"/>
    <x v="1"/>
    <s v="Ścinawa"/>
    <n v="0.66400805681076536"/>
    <n v="4.475297276346446E-2"/>
    <n v="207"/>
  </r>
  <r>
    <d v="2017-03-01T00:00:00"/>
    <x v="0"/>
    <x v="0"/>
    <x v="0"/>
    <x v="1"/>
    <s v="Twardogóra"/>
    <n v="0.4160391923712673"/>
    <n v="0.58296634308122608"/>
    <n v="34.5"/>
  </r>
  <r>
    <d v="2017-03-01T00:00:00"/>
    <x v="0"/>
    <x v="0"/>
    <x v="0"/>
    <x v="2"/>
    <s v="Białystok"/>
    <n v="6.2236211856752877E-2"/>
    <n v="0.77987754470366688"/>
    <n v="241.5"/>
  </r>
  <r>
    <d v="2017-03-01T00:00:00"/>
    <x v="0"/>
    <x v="0"/>
    <x v="0"/>
    <x v="2"/>
    <s v="GóraKalwaria"/>
    <n v="0.92832502508592463"/>
    <n v="0.40127241041445416"/>
    <n v="86.25"/>
  </r>
  <r>
    <d v="2017-03-01T00:00:00"/>
    <x v="0"/>
    <x v="0"/>
    <x v="0"/>
    <x v="2"/>
    <s v="Kożuchów"/>
    <n v="0.96928209688842759"/>
    <n v="0.91911281676232159"/>
    <n v="115"/>
  </r>
  <r>
    <d v="2017-03-01T00:00:00"/>
    <x v="0"/>
    <x v="0"/>
    <x v="0"/>
    <x v="2"/>
    <s v="Krosno Odrzańskie"/>
    <n v="0.26046238467341032"/>
    <n v="0.46556891886407931"/>
    <n v="172.5"/>
  </r>
  <r>
    <d v="2017-03-01T00:00:00"/>
    <x v="0"/>
    <x v="0"/>
    <x v="0"/>
    <x v="2"/>
    <s v="Mogilno"/>
    <n v="0.1463861746838786"/>
    <n v="0.17492226081124185"/>
    <n v="276"/>
  </r>
  <r>
    <d v="2017-03-01T00:00:00"/>
    <x v="0"/>
    <x v="0"/>
    <x v="0"/>
    <x v="2"/>
    <s v="Oborniki Śląskie"/>
    <n v="0.86134104808580703"/>
    <n v="0.72411037826030245"/>
    <n v="195.5"/>
  </r>
  <r>
    <d v="2017-03-01T00:00:00"/>
    <x v="0"/>
    <x v="0"/>
    <x v="0"/>
    <x v="2"/>
    <s v="Ostróda"/>
    <n v="0.69932480356754367"/>
    <n v="0.61939321275483761"/>
    <n v="312.8"/>
  </r>
  <r>
    <d v="2017-03-01T00:00:00"/>
    <x v="0"/>
    <x v="0"/>
    <x v="0"/>
    <x v="2"/>
    <s v="Poznań"/>
    <n v="0.15154508624221774"/>
    <n v="0.29940353272532105"/>
    <n v="351.9"/>
  </r>
  <r>
    <d v="2017-03-01T00:00:00"/>
    <x v="0"/>
    <x v="0"/>
    <x v="0"/>
    <x v="2"/>
    <s v="Rypin"/>
    <n v="0.37476705165282553"/>
    <n v="0.39340718413709042"/>
    <n v="327.75"/>
  </r>
  <r>
    <d v="2017-03-01T00:00:00"/>
    <x v="0"/>
    <x v="0"/>
    <x v="0"/>
    <x v="2"/>
    <s v="Siemiatycze"/>
    <n v="8.0137231523430649E-2"/>
    <n v="0.803787774160719"/>
    <n v="891.25"/>
  </r>
  <r>
    <d v="2017-03-01T00:00:00"/>
    <x v="0"/>
    <x v="0"/>
    <x v="0"/>
    <x v="2"/>
    <s v="Starogard Gdański"/>
    <n v="0.79869922722780529"/>
    <n v="0.23339151116691528"/>
    <n v="529"/>
  </r>
  <r>
    <d v="2017-03-01T00:00:00"/>
    <x v="0"/>
    <x v="0"/>
    <x v="0"/>
    <x v="2"/>
    <s v="Tuchów"/>
    <n v="0.97753522136294868"/>
    <n v="0.27627325102964884"/>
    <n v="287.5"/>
  </r>
  <r>
    <d v="2017-03-01T00:00:00"/>
    <x v="0"/>
    <x v="0"/>
    <x v="0"/>
    <x v="2"/>
    <s v="Zbąszyń"/>
    <n v="0.9981631281900516"/>
    <n v="0.98271622561711858"/>
    <n v="234.6"/>
  </r>
  <r>
    <d v="2017-03-01T00:00:00"/>
    <x v="0"/>
    <x v="0"/>
    <x v="0"/>
    <x v="2"/>
    <s v="Zgorzelec"/>
    <n v="0.1027063758395319"/>
    <n v="5.6131610156979206E-2"/>
    <n v="115"/>
  </r>
  <r>
    <d v="2017-03-01T00:00:00"/>
    <x v="0"/>
    <x v="0"/>
    <x v="0"/>
    <x v="2"/>
    <s v="Żywiec"/>
    <n v="0.68569433494232435"/>
    <n v="0.61181171555738123"/>
    <n v="276"/>
  </r>
  <r>
    <d v="2017-03-01T00:00:00"/>
    <x v="0"/>
    <x v="0"/>
    <x v="0"/>
    <x v="3"/>
    <s v="Aleksandrów Łódzki"/>
    <n v="0.43284646279073846"/>
    <n v="0.3242348801121463"/>
    <n v="241.5"/>
  </r>
  <r>
    <d v="2017-03-01T00:00:00"/>
    <x v="0"/>
    <x v="0"/>
    <x v="0"/>
    <x v="3"/>
    <s v="Augustów"/>
    <n v="0.99945056806651555"/>
    <n v="0.63587592375853474"/>
    <n v="345"/>
  </r>
  <r>
    <d v="2017-03-01T00:00:00"/>
    <x v="0"/>
    <x v="0"/>
    <x v="0"/>
    <x v="3"/>
    <s v="Babimost"/>
    <n v="0.24922131552797844"/>
    <n v="0.23105761520852339"/>
    <n v="414"/>
  </r>
  <r>
    <d v="2017-03-01T00:00:00"/>
    <x v="0"/>
    <x v="0"/>
    <x v="0"/>
    <x v="3"/>
    <s v="Biecz"/>
    <n v="0.80224067273780331"/>
    <n v="0.88546787241665004"/>
    <n v="172.5"/>
  </r>
  <r>
    <d v="2017-03-01T00:00:00"/>
    <x v="0"/>
    <x v="0"/>
    <x v="0"/>
    <x v="3"/>
    <s v="Bielawa"/>
    <n v="0.63561869008919758"/>
    <n v="0.87728927679835356"/>
    <n v="69"/>
  </r>
  <r>
    <d v="2017-03-01T00:00:00"/>
    <x v="0"/>
    <x v="0"/>
    <x v="0"/>
    <x v="3"/>
    <s v="Blachownia"/>
    <n v="0.1976890793176336"/>
    <n v="0.34886825999440296"/>
    <n v="57.5"/>
  </r>
  <r>
    <d v="2017-03-01T00:00:00"/>
    <x v="0"/>
    <x v="0"/>
    <x v="0"/>
    <x v="3"/>
    <s v="Bochnia"/>
    <n v="0.46776941688809798"/>
    <n v="0.74225270159492773"/>
    <n v="391"/>
  </r>
  <r>
    <d v="2017-03-01T00:00:00"/>
    <x v="0"/>
    <x v="0"/>
    <x v="0"/>
    <x v="3"/>
    <s v="Buk"/>
    <n v="7.0311322334071891E-2"/>
    <n v="0.69393235473812054"/>
    <n v="172.5"/>
  </r>
  <r>
    <d v="2017-03-01T00:00:00"/>
    <x v="0"/>
    <x v="0"/>
    <x v="0"/>
    <x v="3"/>
    <s v="Bukowno"/>
    <n v="0.52197167208555995"/>
    <n v="4.57650938658547E-2"/>
    <n v="172.5"/>
  </r>
  <r>
    <d v="2017-03-01T00:00:00"/>
    <x v="0"/>
    <x v="0"/>
    <x v="0"/>
    <x v="3"/>
    <s v="Bystrzyca Kłodzka"/>
    <n v="8.4143456514901294E-2"/>
    <n v="0.6254234468202069"/>
    <n v="207"/>
  </r>
  <r>
    <d v="2017-03-01T00:00:00"/>
    <x v="0"/>
    <x v="0"/>
    <x v="0"/>
    <x v="3"/>
    <s v="BytomOdrzański"/>
    <n v="6.6164177899963317E-4"/>
    <n v="0.41460542468984701"/>
    <n v="310.5"/>
  </r>
  <r>
    <d v="2017-03-01T00:00:00"/>
    <x v="0"/>
    <x v="0"/>
    <x v="0"/>
    <x v="3"/>
    <s v="Bytów"/>
    <n v="0.77703151279317828"/>
    <n v="0.80134797630813948"/>
    <n v="287.5"/>
  </r>
  <r>
    <d v="2017-03-01T00:00:00"/>
    <x v="0"/>
    <x v="0"/>
    <x v="0"/>
    <x v="3"/>
    <s v="Chocianów"/>
    <n v="1.8465762055135504E-2"/>
    <n v="0.63287632089408841"/>
    <n v="103.5"/>
  </r>
  <r>
    <d v="2017-03-01T00:00:00"/>
    <x v="0"/>
    <x v="0"/>
    <x v="0"/>
    <x v="3"/>
    <s v="Chojnów"/>
    <n v="2.5176814420092345E-2"/>
    <n v="0.31024482341583326"/>
    <n v="287.5"/>
  </r>
  <r>
    <d v="2017-03-01T00:00:00"/>
    <x v="0"/>
    <x v="0"/>
    <x v="0"/>
    <x v="3"/>
    <s v="Choroszcz"/>
    <n v="0.75628844945699725"/>
    <n v="0.28152891223059162"/>
    <n v="241.5"/>
  </r>
  <r>
    <d v="2017-03-01T00:00:00"/>
    <x v="0"/>
    <x v="0"/>
    <x v="0"/>
    <x v="3"/>
    <s v="Ciechanowiec"/>
    <n v="0.62297159213387665"/>
    <n v="0.4905647987545817"/>
    <n v="103.5"/>
  </r>
  <r>
    <d v="2017-03-01T00:00:00"/>
    <x v="0"/>
    <x v="0"/>
    <x v="0"/>
    <x v="3"/>
    <s v="Ciechanów"/>
    <n v="0.57132761871566839"/>
    <n v="0.63558702401041522"/>
    <n v="345"/>
  </r>
  <r>
    <d v="2017-03-01T00:00:00"/>
    <x v="0"/>
    <x v="0"/>
    <x v="0"/>
    <x v="3"/>
    <s v="Czaplinek"/>
    <n v="0.39981630895234738"/>
    <n v="0.78941202123901821"/>
    <n v="96.6"/>
  </r>
  <r>
    <d v="2017-03-01T00:00:00"/>
    <x v="0"/>
    <x v="0"/>
    <x v="0"/>
    <x v="3"/>
    <s v="Czarne"/>
    <n v="0.43364687339386121"/>
    <n v="0.69367985423968959"/>
    <n v="234.6"/>
  </r>
  <r>
    <d v="2017-03-01T00:00:00"/>
    <x v="0"/>
    <x v="0"/>
    <x v="0"/>
    <x v="3"/>
    <s v="Czeladź"/>
    <n v="0.30370259079746043"/>
    <n v="0.65037761557196672"/>
    <n v="234.6"/>
  </r>
  <r>
    <d v="2017-03-01T00:00:00"/>
    <x v="0"/>
    <x v="0"/>
    <x v="0"/>
    <x v="3"/>
    <s v="Dębno"/>
    <n v="0.60805096512345158"/>
    <n v="0.92432134408516708"/>
    <n v="271.39999999999998"/>
  </r>
  <r>
    <d v="2017-03-01T00:00:00"/>
    <x v="0"/>
    <x v="0"/>
    <x v="0"/>
    <x v="3"/>
    <s v="Garwolin"/>
    <n v="0.65091870122895368"/>
    <n v="0.34709259792131686"/>
    <n v="78.2"/>
  </r>
  <r>
    <d v="2017-03-01T00:00:00"/>
    <x v="0"/>
    <x v="0"/>
    <x v="0"/>
    <x v="3"/>
    <s v="Głogów Małopolski"/>
    <n v="0.1716321069659813"/>
    <n v="0.71529011868293257"/>
    <n v="201.25"/>
  </r>
  <r>
    <d v="2017-03-01T00:00:00"/>
    <x v="0"/>
    <x v="0"/>
    <x v="0"/>
    <x v="3"/>
    <s v="Głogówek"/>
    <n v="0.499867615790626"/>
    <n v="0.73183502283020707"/>
    <n v="351.9"/>
  </r>
  <r>
    <d v="2017-03-01T00:00:00"/>
    <x v="0"/>
    <x v="0"/>
    <x v="0"/>
    <x v="3"/>
    <s v="Gogolin"/>
    <n v="0.57962357840892231"/>
    <n v="0.33464613276670574"/>
    <n v="78.2"/>
  </r>
  <r>
    <d v="2017-03-01T00:00:00"/>
    <x v="0"/>
    <x v="0"/>
    <x v="0"/>
    <x v="3"/>
    <s v="Grajewo"/>
    <n v="0.59251676033942124"/>
    <n v="0.79120711030098512"/>
    <n v="241.5"/>
  </r>
  <r>
    <d v="2017-03-01T00:00:00"/>
    <x v="0"/>
    <x v="0"/>
    <x v="0"/>
    <x v="3"/>
    <s v="Grójec"/>
    <n v="0.1573812508930198"/>
    <n v="0.15630754397176494"/>
    <n v="230"/>
  </r>
  <r>
    <d v="2017-03-01T00:00:00"/>
    <x v="0"/>
    <x v="0"/>
    <x v="0"/>
    <x v="3"/>
    <s v="Grybów"/>
    <n v="0.30731161953129515"/>
    <n v="0.90054981450682625"/>
    <n v="164.45"/>
  </r>
  <r>
    <d v="2017-03-01T00:00:00"/>
    <x v="0"/>
    <x v="0"/>
    <x v="0"/>
    <x v="3"/>
    <s v="Gryfino"/>
    <n v="0.16394344924763571"/>
    <n v="0.81981794829522592"/>
    <n v="347.3"/>
  </r>
  <r>
    <d v="2017-03-01T00:00:00"/>
    <x v="0"/>
    <x v="0"/>
    <x v="0"/>
    <x v="3"/>
    <s v="Hrubieszów"/>
    <n v="0.78053987172734141"/>
    <n v="1.0218062031670527E-3"/>
    <n v="69"/>
  </r>
  <r>
    <d v="2017-03-01T00:00:00"/>
    <x v="0"/>
    <x v="0"/>
    <x v="0"/>
    <x v="3"/>
    <s v="Imielin"/>
    <n v="6.2952417679186357E-2"/>
    <n v="0.30998122359054692"/>
    <n v="34.5"/>
  </r>
  <r>
    <d v="2017-03-01T00:00:00"/>
    <x v="0"/>
    <x v="0"/>
    <x v="0"/>
    <x v="3"/>
    <s v="Jawor"/>
    <n v="0.88029003569519371"/>
    <n v="0.57594353182937941"/>
    <n v="39.1"/>
  </r>
  <r>
    <d v="2017-03-01T00:00:00"/>
    <x v="0"/>
    <x v="0"/>
    <x v="0"/>
    <x v="3"/>
    <s v="Jaworzno"/>
    <n v="0.96451550014943888"/>
    <n v="0.9025092195467318"/>
    <n v="117.3"/>
  </r>
  <r>
    <d v="2017-03-01T00:00:00"/>
    <x v="0"/>
    <x v="0"/>
    <x v="0"/>
    <x v="3"/>
    <s v="Kamień Pomorski"/>
    <n v="0.35919709804486277"/>
    <n v="0.51033088844990937"/>
    <n v="69"/>
  </r>
  <r>
    <d v="2017-03-01T00:00:00"/>
    <x v="0"/>
    <x v="0"/>
    <x v="0"/>
    <x v="3"/>
    <s v="Karczew"/>
    <n v="8.6878557445112525E-2"/>
    <n v="3.0860919063647407E-2"/>
    <n v="263.35000000000002"/>
  </r>
  <r>
    <d v="2017-03-01T00:00:00"/>
    <x v="0"/>
    <x v="0"/>
    <x v="0"/>
    <x v="3"/>
    <s v="Kępno"/>
    <n v="0.10679121039090468"/>
    <n v="0.3157940373322502"/>
    <n v="69"/>
  </r>
  <r>
    <d v="2017-03-01T00:00:00"/>
    <x v="0"/>
    <x v="0"/>
    <x v="0"/>
    <x v="3"/>
    <s v="Kłodzko"/>
    <n v="0.75069002405318574"/>
    <n v="0.1243501203820282"/>
    <n v="156.4"/>
  </r>
  <r>
    <d v="2017-03-01T00:00:00"/>
    <x v="0"/>
    <x v="0"/>
    <x v="0"/>
    <x v="3"/>
    <s v="Koło"/>
    <n v="0.48098698811137103"/>
    <n v="0.75533008163492976"/>
    <n v="172.5"/>
  </r>
  <r>
    <d v="2017-03-01T00:00:00"/>
    <x v="0"/>
    <x v="0"/>
    <x v="0"/>
    <x v="3"/>
    <s v="Koniecpol"/>
    <n v="0.11199340583365802"/>
    <n v="0.59138136071231462"/>
    <n v="546.25"/>
  </r>
  <r>
    <d v="2017-03-01T00:00:00"/>
    <x v="0"/>
    <x v="0"/>
    <x v="0"/>
    <x v="3"/>
    <s v="Konstancin-Jeziorna"/>
    <n v="0.20737914788382461"/>
    <n v="0.92767553866314212"/>
    <n v="207"/>
  </r>
  <r>
    <d v="2017-03-01T00:00:00"/>
    <x v="0"/>
    <x v="0"/>
    <x v="0"/>
    <x v="3"/>
    <s v="Koronowo"/>
    <n v="0.53367368615258137"/>
    <n v="0.13005388332854684"/>
    <n v="351.9"/>
  </r>
  <r>
    <d v="2017-03-01T00:00:00"/>
    <x v="0"/>
    <x v="0"/>
    <x v="0"/>
    <x v="3"/>
    <s v="Koszalin"/>
    <n v="0.1891644671988838"/>
    <n v="0.47369069698634558"/>
    <n v="466.9"/>
  </r>
  <r>
    <d v="2017-03-01T00:00:00"/>
    <x v="0"/>
    <x v="0"/>
    <x v="0"/>
    <x v="3"/>
    <s v="Kościerzyna"/>
    <n v="0.49292160278599578"/>
    <n v="0.55819043580214744"/>
    <n v="195.5"/>
  </r>
  <r>
    <d v="2017-03-01T00:00:00"/>
    <x v="0"/>
    <x v="0"/>
    <x v="0"/>
    <x v="3"/>
    <s v="Kraśnik"/>
    <n v="0.49977682390719991"/>
    <n v="0.73366208871452221"/>
    <n v="300.14999999999998"/>
  </r>
  <r>
    <d v="2017-03-01T00:00:00"/>
    <x v="0"/>
    <x v="0"/>
    <x v="0"/>
    <x v="3"/>
    <s v="Kudowa-Zdrój"/>
    <n v="0.34511490924873978"/>
    <n v="0.35712052432446784"/>
    <n v="172.5"/>
  </r>
  <r>
    <d v="2017-03-01T00:00:00"/>
    <x v="0"/>
    <x v="0"/>
    <x v="0"/>
    <x v="3"/>
    <s v="Lesko"/>
    <n v="0.8792471656488432"/>
    <n v="0.19711918688191288"/>
    <n v="138"/>
  </r>
  <r>
    <d v="2017-03-01T00:00:00"/>
    <x v="0"/>
    <x v="0"/>
    <x v="0"/>
    <x v="3"/>
    <s v="Leśna"/>
    <n v="0.76493710085937283"/>
    <n v="0.62418614173149789"/>
    <n v="345"/>
  </r>
  <r>
    <d v="2017-03-01T00:00:00"/>
    <x v="0"/>
    <x v="0"/>
    <x v="0"/>
    <x v="3"/>
    <s v="Leżajsk"/>
    <n v="0.81376591698497691"/>
    <n v="0.40769794603851234"/>
    <n v="276"/>
  </r>
  <r>
    <d v="2017-03-01T00:00:00"/>
    <x v="0"/>
    <x v="0"/>
    <x v="0"/>
    <x v="3"/>
    <s v="Lipiany"/>
    <n v="0.19832937175641285"/>
    <n v="0.68466207976857152"/>
    <n v="28.75"/>
  </r>
  <r>
    <d v="2017-03-01T00:00:00"/>
    <x v="0"/>
    <x v="0"/>
    <x v="0"/>
    <x v="3"/>
    <s v="Lubaczów"/>
    <n v="0.20023693930345721"/>
    <n v="0.49746209174965761"/>
    <n v="96.6"/>
  </r>
  <r>
    <d v="2017-03-01T00:00:00"/>
    <x v="0"/>
    <x v="0"/>
    <x v="0"/>
    <x v="3"/>
    <s v="Lubartów"/>
    <n v="0.9675789174284728"/>
    <n v="0.95793836404282795"/>
    <n v="230"/>
  </r>
  <r>
    <d v="2017-03-01T00:00:00"/>
    <x v="0"/>
    <x v="0"/>
    <x v="0"/>
    <x v="3"/>
    <s v="Luboń"/>
    <n v="0.93498553856109445"/>
    <n v="3.2551898933908863E-2"/>
    <n v="34.5"/>
  </r>
  <r>
    <d v="2017-03-01T00:00:00"/>
    <x v="0"/>
    <x v="0"/>
    <x v="0"/>
    <x v="3"/>
    <s v="Lubsko"/>
    <n v="0.93466973510057949"/>
    <n v="0.13198594684984422"/>
    <n v="234.6"/>
  </r>
  <r>
    <d v="2017-03-01T00:00:00"/>
    <x v="0"/>
    <x v="0"/>
    <x v="0"/>
    <x v="3"/>
    <s v="Łaziska Górne"/>
    <n v="0.39092096878464078"/>
    <n v="0.8660879043232661"/>
    <n v="230"/>
  </r>
  <r>
    <d v="2017-03-01T00:00:00"/>
    <x v="0"/>
    <x v="0"/>
    <x v="0"/>
    <x v="3"/>
    <s v="Łęczna"/>
    <n v="0.74595179299123571"/>
    <n v="0.93877670786599743"/>
    <n v="69"/>
  </r>
  <r>
    <d v="2017-03-01T00:00:00"/>
    <x v="0"/>
    <x v="0"/>
    <x v="0"/>
    <x v="3"/>
    <s v="Łobez"/>
    <n v="0.64072813136937112"/>
    <n v="3.0690913030489545E-2"/>
    <n v="86.25"/>
  </r>
  <r>
    <d v="2017-03-01T00:00:00"/>
    <x v="0"/>
    <x v="0"/>
    <x v="0"/>
    <x v="3"/>
    <s v="Łódź"/>
    <n v="0.1405815288943153"/>
    <n v="9.4272652522287351E-2"/>
    <n v="293.25"/>
  </r>
  <r>
    <d v="2017-03-01T00:00:00"/>
    <x v="0"/>
    <x v="0"/>
    <x v="0"/>
    <x v="3"/>
    <s v="Maków Podhalański"/>
    <n v="0.67018084395599808"/>
    <n v="0.82911333930957309"/>
    <n v="39.1"/>
  </r>
  <r>
    <d v="2017-03-01T00:00:00"/>
    <x v="0"/>
    <x v="0"/>
    <x v="0"/>
    <x v="3"/>
    <s v="Marki"/>
    <n v="0.26622208448855555"/>
    <n v="0.56699437461890467"/>
    <n v="234.6"/>
  </r>
  <r>
    <d v="2017-03-01T00:00:00"/>
    <x v="0"/>
    <x v="0"/>
    <x v="0"/>
    <x v="3"/>
    <s v="Międzychód"/>
    <n v="0.82565295589164145"/>
    <n v="0.25647173858635941"/>
    <n v="256.45"/>
  </r>
  <r>
    <d v="2017-03-01T00:00:00"/>
    <x v="0"/>
    <x v="0"/>
    <x v="0"/>
    <x v="3"/>
    <s v="Mikołów"/>
    <n v="0.75130197036202395"/>
    <n v="0.73055038507287073"/>
    <n v="172.5"/>
  </r>
  <r>
    <d v="2017-03-01T00:00:00"/>
    <x v="0"/>
    <x v="0"/>
    <x v="0"/>
    <x v="3"/>
    <s v="Milanówek"/>
    <n v="0.94156140873619887"/>
    <n v="0.32199536642196114"/>
    <n v="312.8"/>
  </r>
  <r>
    <d v="2017-03-01T00:00:00"/>
    <x v="0"/>
    <x v="0"/>
    <x v="0"/>
    <x v="3"/>
    <s v="Milicz"/>
    <n v="0.65904948608101499"/>
    <n v="0.21897736448767813"/>
    <n v="276"/>
  </r>
  <r>
    <d v="2017-03-01T00:00:00"/>
    <x v="0"/>
    <x v="0"/>
    <x v="0"/>
    <x v="3"/>
    <s v="Mława"/>
    <n v="0.29010246497985626"/>
    <n v="0.65982662845788431"/>
    <n v="115"/>
  </r>
  <r>
    <d v="2017-03-01T00:00:00"/>
    <x v="0"/>
    <x v="0"/>
    <x v="0"/>
    <x v="3"/>
    <s v="Mrocza"/>
    <n v="0.27181532074875947"/>
    <n v="0.24876071541002201"/>
    <n v="287.5"/>
  </r>
  <r>
    <d v="2017-03-01T00:00:00"/>
    <x v="0"/>
    <x v="0"/>
    <x v="0"/>
    <x v="3"/>
    <s v="Myślenice"/>
    <n v="7.5329871212706845E-2"/>
    <n v="0.51245416981557868"/>
    <n v="261.05"/>
  </r>
  <r>
    <d v="2017-03-01T00:00:00"/>
    <x v="0"/>
    <x v="0"/>
    <x v="0"/>
    <x v="3"/>
    <s v="Nasielsk"/>
    <n v="0.69537827416580211"/>
    <n v="3.4938920382534544E-2"/>
    <n v="1059.1500000000001"/>
  </r>
  <r>
    <d v="2017-03-01T00:00:00"/>
    <x v="0"/>
    <x v="0"/>
    <x v="0"/>
    <x v="3"/>
    <s v="Niemodlin"/>
    <n v="0.22045236082826036"/>
    <n v="0.34587554787297636"/>
    <n v="534.75"/>
  </r>
  <r>
    <d v="2017-03-01T00:00:00"/>
    <x v="0"/>
    <x v="0"/>
    <x v="0"/>
    <x v="3"/>
    <s v="Nowa Ruda"/>
    <n v="0.21008380334876697"/>
    <n v="0.35022922889410968"/>
    <n v="667"/>
  </r>
  <r>
    <d v="2017-03-01T00:00:00"/>
    <x v="0"/>
    <x v="0"/>
    <x v="0"/>
    <x v="3"/>
    <s v="Nowa Sól"/>
    <n v="0.67349400329543108"/>
    <n v="0.82397483312123276"/>
    <n v="241.5"/>
  </r>
  <r>
    <d v="2017-03-01T00:00:00"/>
    <x v="0"/>
    <x v="0"/>
    <x v="0"/>
    <x v="3"/>
    <s v="Nowe"/>
    <n v="0.73485240960437614"/>
    <n v="0.13263902918141368"/>
    <n v="86.25"/>
  </r>
  <r>
    <d v="2017-03-01T00:00:00"/>
    <x v="0"/>
    <x v="0"/>
    <x v="0"/>
    <x v="3"/>
    <s v="Nowe Miasto Lubawskie"/>
    <n v="0.67582920140249925"/>
    <n v="0.38094462389785139"/>
    <n v="276"/>
  </r>
  <r>
    <d v="2017-03-01T00:00:00"/>
    <x v="0"/>
    <x v="0"/>
    <x v="0"/>
    <x v="3"/>
    <s v="Nowe Skalmierzyce"/>
    <n v="3.8284240673417957E-2"/>
    <n v="0.20299367349914965"/>
    <n v="156.4"/>
  </r>
  <r>
    <d v="2017-03-01T00:00:00"/>
    <x v="0"/>
    <x v="0"/>
    <x v="0"/>
    <x v="3"/>
    <s v="Nowogrodziec"/>
    <n v="0.87139253115573045"/>
    <n v="0.44888687364600177"/>
    <n v="362.25"/>
  </r>
  <r>
    <d v="2017-03-01T00:00:00"/>
    <x v="0"/>
    <x v="0"/>
    <x v="0"/>
    <x v="3"/>
    <s v="Nowy Dwór Gdański"/>
    <n v="0.91250388889612866"/>
    <n v="0.88364323865155603"/>
    <n v="351.9"/>
  </r>
  <r>
    <d v="2017-03-01T00:00:00"/>
    <x v="0"/>
    <x v="0"/>
    <x v="0"/>
    <x v="3"/>
    <s v="Nowy Dwór Mazowiecki"/>
    <n v="0.94457233013613717"/>
    <n v="0.68814393728775181"/>
    <n v="263.35000000000002"/>
  </r>
  <r>
    <d v="2017-03-01T00:00:00"/>
    <x v="0"/>
    <x v="0"/>
    <x v="0"/>
    <x v="3"/>
    <s v="Odolanów"/>
    <n v="0.57412331933998995"/>
    <n v="0.95986583975818929"/>
    <n v="34.5"/>
  </r>
  <r>
    <d v="2017-03-01T00:00:00"/>
    <x v="0"/>
    <x v="0"/>
    <x v="0"/>
    <x v="3"/>
    <s v="Olecko"/>
    <n v="0.56556460833251243"/>
    <n v="0.41878082062685246"/>
    <n v="138"/>
  </r>
  <r>
    <d v="2017-03-01T00:00:00"/>
    <x v="0"/>
    <x v="0"/>
    <x v="0"/>
    <x v="3"/>
    <s v="Opalenica"/>
    <n v="0.93927860080914516"/>
    <n v="0.58564660948051128"/>
    <n v="258.75"/>
  </r>
  <r>
    <d v="2017-03-01T00:00:00"/>
    <x v="0"/>
    <x v="0"/>
    <x v="0"/>
    <x v="3"/>
    <s v="Opatów"/>
    <n v="0.1809968947823245"/>
    <n v="0.29578196022108383"/>
    <n v="234.6"/>
  </r>
  <r>
    <d v="2017-03-01T00:00:00"/>
    <x v="0"/>
    <x v="0"/>
    <x v="0"/>
    <x v="3"/>
    <s v="Ostrzeszów"/>
    <n v="0.34109480816661442"/>
    <n v="0.65787006928717107"/>
    <n v="234.6"/>
  </r>
  <r>
    <d v="2017-03-01T00:00:00"/>
    <x v="0"/>
    <x v="0"/>
    <x v="0"/>
    <x v="3"/>
    <s v="Ożarów"/>
    <n v="0.92173181925337377"/>
    <n v="0.97606852407170286"/>
    <n v="115"/>
  </r>
  <r>
    <d v="2017-03-01T00:00:00"/>
    <x v="0"/>
    <x v="0"/>
    <x v="0"/>
    <x v="3"/>
    <s v="Ożarów Mazowiecki"/>
    <n v="0.28261913717341902"/>
    <n v="0.87559876558477867"/>
    <n v="172.5"/>
  </r>
  <r>
    <d v="2017-03-01T00:00:00"/>
    <x v="0"/>
    <x v="0"/>
    <x v="0"/>
    <x v="3"/>
    <s v="Pakość"/>
    <n v="0.44429319484584262"/>
    <n v="0.83839476453315531"/>
    <n v="287.5"/>
  </r>
  <r>
    <d v="2017-03-01T00:00:00"/>
    <x v="0"/>
    <x v="0"/>
    <x v="0"/>
    <x v="3"/>
    <s v="Piastów"/>
    <n v="0.8650342570959817"/>
    <n v="0.64941607458143946"/>
    <n v="172.5"/>
  </r>
  <r>
    <d v="2017-03-01T00:00:00"/>
    <x v="0"/>
    <x v="0"/>
    <x v="0"/>
    <x v="3"/>
    <s v="Pieńsk"/>
    <n v="0.24325033617280212"/>
    <n v="0.35905115118623776"/>
    <n v="28.75"/>
  </r>
  <r>
    <d v="2017-03-01T00:00:00"/>
    <x v="0"/>
    <x v="0"/>
    <x v="0"/>
    <x v="3"/>
    <s v="Piła"/>
    <n v="0.25217961260642885"/>
    <n v="0.40130702606723007"/>
    <n v="315.10000000000002"/>
  </r>
  <r>
    <d v="2017-03-01T00:00:00"/>
    <x v="0"/>
    <x v="0"/>
    <x v="0"/>
    <x v="3"/>
    <s v="Piotrków Trybunalski"/>
    <n v="3.7687190239928059E-2"/>
    <n v="0.96924237410650238"/>
    <n v="34.5"/>
  </r>
  <r>
    <d v="2017-03-01T00:00:00"/>
    <x v="0"/>
    <x v="0"/>
    <x v="0"/>
    <x v="3"/>
    <s v="Pleszew"/>
    <n v="0.74149676665270459"/>
    <n v="2.1178033406976327E-2"/>
    <n v="117.3"/>
  </r>
  <r>
    <d v="2017-03-01T00:00:00"/>
    <x v="0"/>
    <x v="0"/>
    <x v="0"/>
    <x v="3"/>
    <s v="Poniatowa"/>
    <n v="0.57470644715206731"/>
    <n v="0.60216351957269765"/>
    <n v="28.75"/>
  </r>
  <r>
    <d v="2017-03-01T00:00:00"/>
    <x v="0"/>
    <x v="0"/>
    <x v="0"/>
    <x v="3"/>
    <s v="Poręba"/>
    <n v="0.95776810540268309"/>
    <n v="6.1035977014847642E-2"/>
    <n v="310.5"/>
  </r>
  <r>
    <d v="2017-03-01T00:00:00"/>
    <x v="0"/>
    <x v="0"/>
    <x v="0"/>
    <x v="3"/>
    <s v="Praszka"/>
    <n v="0.41173240931210175"/>
    <n v="0.35311247462685758"/>
    <n v="207"/>
  </r>
  <r>
    <d v="2017-03-01T00:00:00"/>
    <x v="0"/>
    <x v="0"/>
    <x v="0"/>
    <x v="3"/>
    <s v="Proszowice"/>
    <n v="0.42289106311347902"/>
    <n v="0.84604686729743883"/>
    <n v="172.5"/>
  </r>
  <r>
    <d v="2017-03-01T00:00:00"/>
    <x v="0"/>
    <x v="0"/>
    <x v="0"/>
    <x v="3"/>
    <s v="Pruszcz Gdański"/>
    <n v="0.5490603200953158"/>
    <n v="3.11657990451778E-2"/>
    <n v="177.1"/>
  </r>
  <r>
    <d v="2017-03-01T00:00:00"/>
    <x v="0"/>
    <x v="0"/>
    <x v="0"/>
    <x v="3"/>
    <s v="Pruszków"/>
    <n v="5.6114173383496675E-2"/>
    <n v="0.90173315320635761"/>
    <n v="201.25"/>
  </r>
  <r>
    <d v="2017-03-01T00:00:00"/>
    <x v="0"/>
    <x v="0"/>
    <x v="0"/>
    <x v="3"/>
    <s v="Pyskowice"/>
    <n v="0.117637391062703"/>
    <n v="0.59040254982988472"/>
    <n v="103.5"/>
  </r>
  <r>
    <d v="2017-03-01T00:00:00"/>
    <x v="0"/>
    <x v="0"/>
    <x v="0"/>
    <x v="3"/>
    <s v="Rabka-Zdrój"/>
    <n v="3.4525170241597958E-2"/>
    <n v="0.28045112561977126"/>
    <n v="655.5"/>
  </r>
  <r>
    <d v="2017-03-01T00:00:00"/>
    <x v="0"/>
    <x v="0"/>
    <x v="0"/>
    <x v="3"/>
    <s v="Radom"/>
    <n v="0.61312800253984712"/>
    <n v="6.3795336982890305E-3"/>
    <n v="273.7"/>
  </r>
  <r>
    <d v="2017-03-01T00:00:00"/>
    <x v="0"/>
    <x v="0"/>
    <x v="0"/>
    <x v="3"/>
    <s v="Radzymin"/>
    <n v="7.4730205819290907E-2"/>
    <n v="0.52478569461919966"/>
    <n v="234.6"/>
  </r>
  <r>
    <d v="2017-03-01T00:00:00"/>
    <x v="0"/>
    <x v="0"/>
    <x v="0"/>
    <x v="3"/>
    <s v="Radzyń Podlaski"/>
    <n v="0.98850884579226883"/>
    <n v="0.50356453081605124"/>
    <n v="172.5"/>
  </r>
  <r>
    <d v="2017-03-01T00:00:00"/>
    <x v="0"/>
    <x v="0"/>
    <x v="0"/>
    <x v="3"/>
    <s v="Rawicz"/>
    <n v="0.97683016615315921"/>
    <n v="0.29058127332759509"/>
    <n v="117.3"/>
  </r>
  <r>
    <d v="2017-03-01T00:00:00"/>
    <x v="0"/>
    <x v="0"/>
    <x v="0"/>
    <x v="3"/>
    <s v="Rejowiec Fabryczny"/>
    <n v="0.79075375199734965"/>
    <n v="0.84321905714838274"/>
    <n v="138"/>
  </r>
  <r>
    <d v="2017-03-01T00:00:00"/>
    <x v="0"/>
    <x v="0"/>
    <x v="0"/>
    <x v="3"/>
    <s v="Resko"/>
    <n v="0.7203035535845933"/>
    <n v="0.2436716380388747"/>
    <n v="138"/>
  </r>
  <r>
    <d v="2017-03-01T00:00:00"/>
    <x v="0"/>
    <x v="0"/>
    <x v="0"/>
    <x v="3"/>
    <s v="Rogoźno"/>
    <n v="0.39501243190479896"/>
    <n v="0.99889565683823189"/>
    <n v="310.5"/>
  </r>
  <r>
    <d v="2017-03-01T00:00:00"/>
    <x v="0"/>
    <x v="0"/>
    <x v="0"/>
    <x v="3"/>
    <s v="Ropczyce"/>
    <n v="0.91407876100438512"/>
    <n v="0.87759667729933077"/>
    <n v="373.75"/>
  </r>
  <r>
    <d v="2017-03-01T00:00:00"/>
    <x v="0"/>
    <x v="0"/>
    <x v="0"/>
    <x v="3"/>
    <s v="Ruciane-Nida"/>
    <n v="0.42318597633321009"/>
    <n v="0.71838807968351948"/>
    <n v="138"/>
  </r>
  <r>
    <d v="2017-03-01T00:00:00"/>
    <x v="0"/>
    <x v="0"/>
    <x v="0"/>
    <x v="3"/>
    <s v="Ryki"/>
    <n v="7.1695251536665339E-2"/>
    <n v="0.11402599775965204"/>
    <n v="28.75"/>
  </r>
  <r>
    <d v="2017-03-01T00:00:00"/>
    <x v="0"/>
    <x v="0"/>
    <x v="0"/>
    <x v="3"/>
    <s v="Sandomierz"/>
    <n v="0.9341524989349328"/>
    <n v="0.53100815157708814"/>
    <n v="393.3"/>
  </r>
  <r>
    <d v="2017-03-01T00:00:00"/>
    <x v="0"/>
    <x v="0"/>
    <x v="0"/>
    <x v="3"/>
    <s v="Serock"/>
    <n v="0.79752678111908659"/>
    <n v="0.16312568267039407"/>
    <n v="258.75"/>
  </r>
  <r>
    <d v="2017-03-01T00:00:00"/>
    <x v="0"/>
    <x v="0"/>
    <x v="0"/>
    <x v="3"/>
    <s v="Sępólno Krajeńskie"/>
    <n v="0.1280082160027135"/>
    <n v="0.78222074784415307"/>
    <n v="230"/>
  </r>
  <r>
    <d v="2017-03-01T00:00:00"/>
    <x v="0"/>
    <x v="0"/>
    <x v="0"/>
    <x v="3"/>
    <s v="Sieraków"/>
    <n v="8.4504747500391941E-2"/>
    <n v="0.9654216429809428"/>
    <n v="258.75"/>
  </r>
  <r>
    <d v="2017-03-01T00:00:00"/>
    <x v="0"/>
    <x v="0"/>
    <x v="0"/>
    <x v="3"/>
    <s v="Sierpc"/>
    <n v="7.8370394897808518E-2"/>
    <n v="0.61573385550772486"/>
    <n v="182.85"/>
  </r>
  <r>
    <d v="2017-03-01T00:00:00"/>
    <x v="0"/>
    <x v="0"/>
    <x v="0"/>
    <x v="3"/>
    <s v="Siewierz"/>
    <n v="0.80135317264485828"/>
    <n v="0.20864013069896192"/>
    <n v="103.5"/>
  </r>
  <r>
    <d v="2017-03-01T00:00:00"/>
    <x v="0"/>
    <x v="0"/>
    <x v="0"/>
    <x v="3"/>
    <s v="Skarszewy"/>
    <n v="0.68880355641100433"/>
    <n v="0.52009574089587784"/>
    <n v="69"/>
  </r>
  <r>
    <d v="2017-03-01T00:00:00"/>
    <x v="0"/>
    <x v="0"/>
    <x v="0"/>
    <x v="3"/>
    <s v="Sława"/>
    <n v="0.11292608796749548"/>
    <n v="0.62160894832862523"/>
    <n v="264.5"/>
  </r>
  <r>
    <d v="2017-03-01T00:00:00"/>
    <x v="0"/>
    <x v="0"/>
    <x v="0"/>
    <x v="3"/>
    <s v="Słubice"/>
    <n v="0.45374023538770414"/>
    <n v="0.8952331789942416"/>
    <n v="431.25"/>
  </r>
  <r>
    <d v="2017-03-01T00:00:00"/>
    <x v="0"/>
    <x v="0"/>
    <x v="0"/>
    <x v="3"/>
    <s v="Sosnowiec"/>
    <n v="0.34893830784739932"/>
    <n v="0.81571687579466723"/>
    <n v="250.7"/>
  </r>
  <r>
    <d v="2017-03-01T00:00:00"/>
    <x v="0"/>
    <x v="0"/>
    <x v="0"/>
    <x v="3"/>
    <s v="Staszów"/>
    <n v="0.36931626452337063"/>
    <n v="0.17959298124568712"/>
    <n v="357.65"/>
  </r>
  <r>
    <d v="2017-03-01T00:00:00"/>
    <x v="0"/>
    <x v="0"/>
    <x v="0"/>
    <x v="3"/>
    <s v="Stąporków"/>
    <n v="0.92404222931310531"/>
    <n v="7.307827625320118E-2"/>
    <n v="618.70000000000005"/>
  </r>
  <r>
    <d v="2017-03-01T00:00:00"/>
    <x v="0"/>
    <x v="0"/>
    <x v="0"/>
    <x v="3"/>
    <s v="Strzelno"/>
    <n v="0.61828146538108431"/>
    <n v="0.50434412016333652"/>
    <n v="287.5"/>
  </r>
  <r>
    <d v="2017-03-01T00:00:00"/>
    <x v="0"/>
    <x v="0"/>
    <x v="0"/>
    <x v="3"/>
    <s v="Sucha Beskidzka"/>
    <n v="6.2619599386700808E-2"/>
    <n v="0.27744180615472314"/>
    <n v="201.25"/>
  </r>
  <r>
    <d v="2017-03-01T00:00:00"/>
    <x v="0"/>
    <x v="0"/>
    <x v="0"/>
    <x v="3"/>
    <s v="Sulęcin"/>
    <n v="0.39480363809992813"/>
    <n v="0.22336054607944811"/>
    <n v="195.5"/>
  </r>
  <r>
    <d v="2017-03-01T00:00:00"/>
    <x v="0"/>
    <x v="0"/>
    <x v="0"/>
    <x v="3"/>
    <s v="Suwałki"/>
    <n v="0.50571966968394666"/>
    <n v="0.43796710999513944"/>
    <n v="287.5"/>
  </r>
  <r>
    <d v="2017-03-01T00:00:00"/>
    <x v="0"/>
    <x v="0"/>
    <x v="0"/>
    <x v="3"/>
    <s v="Szprotawa"/>
    <n v="0.31346079170733609"/>
    <n v="0.49729468591562154"/>
    <n v="172.5"/>
  </r>
  <r>
    <d v="2017-03-01T00:00:00"/>
    <x v="0"/>
    <x v="0"/>
    <x v="0"/>
    <x v="3"/>
    <s v="Sztum"/>
    <n v="3.2115713229363685E-4"/>
    <n v="0.45807422933434183"/>
    <n v="212.75"/>
  </r>
  <r>
    <d v="2017-03-01T00:00:00"/>
    <x v="0"/>
    <x v="0"/>
    <x v="0"/>
    <x v="3"/>
    <s v="Szydłowiec"/>
    <n v="0.78182743764453488"/>
    <n v="0.20750140396763916"/>
    <n v="736"/>
  </r>
  <r>
    <d v="2017-03-01T00:00:00"/>
    <x v="0"/>
    <x v="0"/>
    <x v="0"/>
    <x v="3"/>
    <s v="Świdnik"/>
    <n v="0.25901668528609578"/>
    <n v="7.3964944198000149E-2"/>
    <n v="345"/>
  </r>
  <r>
    <d v="2017-03-01T00:00:00"/>
    <x v="0"/>
    <x v="0"/>
    <x v="0"/>
    <x v="3"/>
    <s v="Świdwin"/>
    <n v="0.43400618783459688"/>
    <n v="0.90135191703785"/>
    <n v="522.1"/>
  </r>
  <r>
    <d v="2017-03-01T00:00:00"/>
    <x v="0"/>
    <x v="0"/>
    <x v="0"/>
    <x v="3"/>
    <s v="Tczew"/>
    <n v="0.23949009462005688"/>
    <n v="0.86587959879804677"/>
    <n v="448.5"/>
  </r>
  <r>
    <d v="2017-03-01T00:00:00"/>
    <x v="0"/>
    <x v="0"/>
    <x v="0"/>
    <x v="3"/>
    <s v="Tłuszcz"/>
    <n v="0.70921503160573762"/>
    <n v="0.92694882416636815"/>
    <n v="174.8"/>
  </r>
  <r>
    <d v="2017-03-01T00:00:00"/>
    <x v="0"/>
    <x v="0"/>
    <x v="0"/>
    <x v="3"/>
    <s v="Tomaszów Lubelski"/>
    <n v="0.20480749778161655"/>
    <n v="0.1206344575531223"/>
    <n v="69"/>
  </r>
  <r>
    <d v="2017-03-01T00:00:00"/>
    <x v="0"/>
    <x v="0"/>
    <x v="0"/>
    <x v="3"/>
    <s v="Tomaszów Mazowiecki"/>
    <n v="0.78579558461304932"/>
    <n v="0.80044486030151285"/>
    <n v="287.5"/>
  </r>
  <r>
    <d v="2017-03-01T00:00:00"/>
    <x v="0"/>
    <x v="0"/>
    <x v="0"/>
    <x v="3"/>
    <s v="Trzebiatów"/>
    <n v="0.7976754499071893"/>
    <n v="0.32687404448778634"/>
    <n v="310.5"/>
  </r>
  <r>
    <d v="2017-03-01T00:00:00"/>
    <x v="0"/>
    <x v="0"/>
    <x v="0"/>
    <x v="3"/>
    <s v="Ustroń"/>
    <n v="0.89603657446931839"/>
    <n v="0.63371363367706712"/>
    <n v="310.5"/>
  </r>
  <r>
    <d v="2017-03-01T00:00:00"/>
    <x v="0"/>
    <x v="0"/>
    <x v="0"/>
    <x v="3"/>
    <s v="Wadowice"/>
    <n v="0.64519034062754299"/>
    <n v="0.58065537724126737"/>
    <n v="276"/>
  </r>
  <r>
    <d v="2017-03-01T00:00:00"/>
    <x v="0"/>
    <x v="0"/>
    <x v="0"/>
    <x v="3"/>
    <s v="Wąbrzeźno"/>
    <n v="0.8886499582714702"/>
    <n v="0.89818996783775651"/>
    <n v="446.2"/>
  </r>
  <r>
    <d v="2017-03-01T00:00:00"/>
    <x v="0"/>
    <x v="0"/>
    <x v="0"/>
    <x v="3"/>
    <s v="Wisła"/>
    <n v="0.16587699779126164"/>
    <n v="0.28616909142904379"/>
    <n v="501.4"/>
  </r>
  <r>
    <d v="2017-03-01T00:00:00"/>
    <x v="0"/>
    <x v="0"/>
    <x v="0"/>
    <x v="3"/>
    <s v="Witkowo"/>
    <n v="6.1369550676964701E-2"/>
    <n v="0.807022166970916"/>
    <n v="57.5"/>
  </r>
  <r>
    <d v="2017-03-01T00:00:00"/>
    <x v="0"/>
    <x v="0"/>
    <x v="0"/>
    <x v="3"/>
    <s v="Witnica"/>
    <n v="0.81727157349499324"/>
    <n v="0.3655366384755851"/>
    <n v="351.9"/>
  </r>
  <r>
    <d v="2017-03-01T00:00:00"/>
    <x v="0"/>
    <x v="0"/>
    <x v="0"/>
    <x v="3"/>
    <s v="Wojkowice"/>
    <n v="0.28355664746084286"/>
    <n v="0.74990256708671044"/>
    <n v="632.5"/>
  </r>
  <r>
    <d v="2017-03-01T00:00:00"/>
    <x v="0"/>
    <x v="0"/>
    <x v="0"/>
    <x v="3"/>
    <s v="Wolbrom"/>
    <n v="0.96850751981346084"/>
    <n v="0.20806165471037319"/>
    <n v="172.5"/>
  </r>
  <r>
    <d v="2017-03-01T00:00:00"/>
    <x v="0"/>
    <x v="0"/>
    <x v="0"/>
    <x v="3"/>
    <s v="Wolin"/>
    <n v="0.6724155166439838"/>
    <n v="0.78239450465035332"/>
    <n v="230"/>
  </r>
  <r>
    <d v="2017-03-01T00:00:00"/>
    <x v="0"/>
    <x v="0"/>
    <x v="0"/>
    <x v="3"/>
    <s v="Wolsztyn"/>
    <n v="0.96041457542232955"/>
    <n v="2.6741906527242287E-3"/>
    <n v="411.7"/>
  </r>
  <r>
    <d v="2017-03-01T00:00:00"/>
    <x v="0"/>
    <x v="0"/>
    <x v="0"/>
    <x v="3"/>
    <s v="Wołczyn"/>
    <n v="0.98401679141386322"/>
    <n v="0.23649248457926264"/>
    <n v="117.3"/>
  </r>
  <r>
    <d v="2017-03-01T00:00:00"/>
    <x v="0"/>
    <x v="0"/>
    <x v="0"/>
    <x v="3"/>
    <s v="Wronki"/>
    <n v="0.65801110721706513"/>
    <n v="0.80010626998724532"/>
    <n v="494.5"/>
  </r>
  <r>
    <d v="2017-03-01T00:00:00"/>
    <x v="0"/>
    <x v="0"/>
    <x v="0"/>
    <x v="3"/>
    <s v="Zawiercie"/>
    <n v="0.36544539329963543"/>
    <n v="0.57560684193317713"/>
    <n v="34.5"/>
  </r>
  <r>
    <d v="2017-03-01T00:00:00"/>
    <x v="0"/>
    <x v="0"/>
    <x v="0"/>
    <x v="3"/>
    <s v="Ząbkowice Śląskie"/>
    <n v="0.3770125147343899"/>
    <n v="0.92451826256685121"/>
    <n v="345"/>
  </r>
  <r>
    <d v="2017-03-01T00:00:00"/>
    <x v="0"/>
    <x v="0"/>
    <x v="0"/>
    <x v="3"/>
    <s v="Zduńska Wola"/>
    <n v="0.31478155497828841"/>
    <n v="0.87589862447515243"/>
    <n v="241.5"/>
  </r>
  <r>
    <d v="2017-03-01T00:00:00"/>
    <x v="0"/>
    <x v="0"/>
    <x v="0"/>
    <x v="3"/>
    <s v="Zielonka"/>
    <n v="0.92989503824016106"/>
    <n v="0.54593806871293171"/>
    <n v="224.25"/>
  </r>
  <r>
    <d v="2017-03-01T00:00:00"/>
    <x v="0"/>
    <x v="0"/>
    <x v="0"/>
    <x v="3"/>
    <s v="Ziębice"/>
    <n v="0.16120905410237871"/>
    <n v="0.54684718850257563"/>
    <n v="138"/>
  </r>
  <r>
    <d v="2017-03-01T00:00:00"/>
    <x v="0"/>
    <x v="0"/>
    <x v="0"/>
    <x v="3"/>
    <s v="Żagań"/>
    <n v="0.62900990985520011"/>
    <n v="0.58350061662214747"/>
    <n v="57.5"/>
  </r>
  <r>
    <d v="2017-03-01T00:00:00"/>
    <x v="0"/>
    <x v="0"/>
    <x v="0"/>
    <x v="3"/>
    <s v="Żory"/>
    <n v="0.68716439117375205"/>
    <n v="0.52341653784866871"/>
    <n v="34.5"/>
  </r>
  <r>
    <d v="2017-03-01T00:00:00"/>
    <x v="0"/>
    <x v="0"/>
    <x v="0"/>
    <x v="3"/>
    <s v="Żyrardów"/>
    <n v="0.64565195630932426"/>
    <n v="0.88946685224215483"/>
    <n v="172.5"/>
  </r>
  <r>
    <d v="2017-03-01T00:00:00"/>
    <x v="0"/>
    <x v="0"/>
    <x v="0"/>
    <x v="4"/>
    <s v="Czerwionka-Leszczyny"/>
    <n v="0.74393836489724019"/>
    <n v="0.16230381696984042"/>
    <n v="241.5"/>
  </r>
  <r>
    <d v="2017-03-01T00:00:00"/>
    <x v="0"/>
    <x v="0"/>
    <x v="0"/>
    <x v="4"/>
    <s v="Drawsko Pomorskie"/>
    <n v="1.1970277257082995E-2"/>
    <n v="0.35687682018344136"/>
    <n v="230"/>
  </r>
  <r>
    <d v="2017-03-01T00:00:00"/>
    <x v="0"/>
    <x v="0"/>
    <x v="0"/>
    <x v="4"/>
    <s v="Działdowo"/>
    <n v="0.63777834840926484"/>
    <n v="0.42763484419028719"/>
    <n v="207"/>
  </r>
  <r>
    <d v="2017-03-01T00:00:00"/>
    <x v="0"/>
    <x v="0"/>
    <x v="0"/>
    <x v="4"/>
    <s v="Elbląg"/>
    <n v="0.11406054025034762"/>
    <n v="2.4474321081197181E-2"/>
    <n v="34.5"/>
  </r>
  <r>
    <d v="2017-03-01T00:00:00"/>
    <x v="0"/>
    <x v="0"/>
    <x v="0"/>
    <x v="4"/>
    <s v="Głowno"/>
    <n v="0.73138363197387268"/>
    <n v="0.6090175651266283"/>
    <n v="156.4"/>
  </r>
  <r>
    <d v="2017-03-01T00:00:00"/>
    <x v="0"/>
    <x v="0"/>
    <x v="0"/>
    <x v="4"/>
    <s v="Grodków"/>
    <n v="0.14212000942616454"/>
    <n v="0.39437297330658339"/>
    <n v="312.8"/>
  </r>
  <r>
    <d v="2017-03-01T00:00:00"/>
    <x v="0"/>
    <x v="0"/>
    <x v="0"/>
    <x v="4"/>
    <s v="Gubin"/>
    <n v="0.49954632017788914"/>
    <n v="0.29106718638499696"/>
    <n v="138"/>
  </r>
  <r>
    <d v="2017-03-01T00:00:00"/>
    <x v="0"/>
    <x v="0"/>
    <x v="0"/>
    <x v="4"/>
    <s v="Janikowo"/>
    <n v="0.18911485098842215"/>
    <n v="0.39452280783974514"/>
    <n v="328.9"/>
  </r>
  <r>
    <d v="2017-03-01T00:00:00"/>
    <x v="0"/>
    <x v="0"/>
    <x v="0"/>
    <x v="4"/>
    <s v="Łańcut"/>
    <n v="0.80982288894902621"/>
    <n v="0.25956174765950824"/>
    <n v="258.75"/>
  </r>
  <r>
    <d v="2017-03-01T00:00:00"/>
    <x v="0"/>
    <x v="0"/>
    <x v="0"/>
    <x v="4"/>
    <s v="Ozorków"/>
    <n v="0.88022926440091909"/>
    <n v="0.82529943336254541"/>
    <n v="207"/>
  </r>
  <r>
    <d v="2017-03-01T00:00:00"/>
    <x v="0"/>
    <x v="0"/>
    <x v="0"/>
    <x v="4"/>
    <s v="Prabuty"/>
    <n v="0.81810325647459969"/>
    <n v="0.57507280737363964"/>
    <n v="207"/>
  </r>
  <r>
    <d v="2017-03-01T00:00:00"/>
    <x v="0"/>
    <x v="0"/>
    <x v="0"/>
    <x v="4"/>
    <s v="Szamotuły"/>
    <n v="0.19862473972565595"/>
    <n v="0.16237713202746884"/>
    <n v="69"/>
  </r>
  <r>
    <d v="2017-03-01T00:00:00"/>
    <x v="0"/>
    <x v="0"/>
    <x v="0"/>
    <x v="4"/>
    <s v="Szubin"/>
    <n v="0.57049208562913345"/>
    <n v="0.95185045476539643"/>
    <n v="103.5"/>
  </r>
  <r>
    <d v="2017-03-01T00:00:00"/>
    <x v="0"/>
    <x v="0"/>
    <x v="0"/>
    <x v="4"/>
    <s v="Wałbrzych"/>
    <n v="0.80893466350644572"/>
    <n v="0.79483008277995937"/>
    <n v="230"/>
  </r>
  <r>
    <d v="2017-03-01T00:00:00"/>
    <x v="0"/>
    <x v="0"/>
    <x v="0"/>
    <x v="4"/>
    <s v="Węgorzewo"/>
    <n v="0.12300526812132018"/>
    <n v="0.88022780928220579"/>
    <n v="276"/>
  </r>
  <r>
    <d v="2017-03-01T00:00:00"/>
    <x v="0"/>
    <x v="0"/>
    <x v="0"/>
    <x v="4"/>
    <s v="Wodzisław Śląski"/>
    <n v="3.7171554425593389E-2"/>
    <n v="0.69408134225472062"/>
    <n v="28.75"/>
  </r>
  <r>
    <d v="2017-03-01T00:00:00"/>
    <x v="0"/>
    <x v="0"/>
    <x v="0"/>
    <x v="4"/>
    <s v="Wrocław"/>
    <n v="0.8111973473053562"/>
    <n v="0.7920867021172554"/>
    <n v="541.65"/>
  </r>
  <r>
    <d v="2017-03-01T00:00:00"/>
    <x v="0"/>
    <x v="1"/>
    <x v="1"/>
    <x v="0"/>
    <s v="Bolków"/>
    <n v="0.13245075387140004"/>
    <n v="0.56124431125795959"/>
    <n v="17250"/>
  </r>
  <r>
    <d v="2017-03-01T00:00:00"/>
    <x v="0"/>
    <x v="1"/>
    <x v="1"/>
    <x v="0"/>
    <s v="Brwinów"/>
    <n v="0.15243754063474602"/>
    <n v="1.8883564687233737E-2"/>
    <n v="368"/>
  </r>
  <r>
    <d v="2017-03-01T00:00:00"/>
    <x v="0"/>
    <x v="1"/>
    <x v="1"/>
    <x v="0"/>
    <s v="Bytom"/>
    <n v="0.45924015627866577"/>
    <n v="0.53130923907776706"/>
    <n v="1380"/>
  </r>
  <r>
    <d v="2017-03-01T00:00:00"/>
    <x v="0"/>
    <x v="1"/>
    <x v="1"/>
    <x v="0"/>
    <s v="Gostynin"/>
    <n v="0.10707295310863928"/>
    <n v="0.38933800295009768"/>
    <n v="12903"/>
  </r>
  <r>
    <d v="2017-03-01T00:00:00"/>
    <x v="0"/>
    <x v="1"/>
    <x v="1"/>
    <x v="0"/>
    <s v="Gryfice"/>
    <n v="0.28790444214863797"/>
    <n v="6.584442824647263E-2"/>
    <n v="4657.5"/>
  </r>
  <r>
    <d v="2017-03-01T00:00:00"/>
    <x v="0"/>
    <x v="1"/>
    <x v="1"/>
    <x v="0"/>
    <s v="Inowrocław"/>
    <n v="0.59497493046454286"/>
    <n v="8.7086485542395398E-2"/>
    <n v="8763"/>
  </r>
  <r>
    <d v="2017-03-01T00:00:00"/>
    <x v="0"/>
    <x v="1"/>
    <x v="1"/>
    <x v="0"/>
    <s v="Jordanów"/>
    <n v="2.4419046924015197E-2"/>
    <n v="0.8241274135593567"/>
    <n v="5692.5"/>
  </r>
  <r>
    <d v="2017-03-01T00:00:00"/>
    <x v="0"/>
    <x v="1"/>
    <x v="1"/>
    <x v="0"/>
    <s v="Kielce"/>
    <n v="0.24278496068769903"/>
    <n v="0.93138027518702082"/>
    <n v="4657.5"/>
  </r>
  <r>
    <d v="2017-03-01T00:00:00"/>
    <x v="0"/>
    <x v="1"/>
    <x v="1"/>
    <x v="0"/>
    <s v="Kuźnia Raciborska"/>
    <n v="0.55855272072382034"/>
    <n v="0.73362599473750667"/>
    <n v="2898"/>
  </r>
  <r>
    <d v="2017-03-01T00:00:00"/>
    <x v="0"/>
    <x v="1"/>
    <x v="1"/>
    <x v="0"/>
    <s v="Legionowo"/>
    <n v="0.61421784138729962"/>
    <n v="0.54110307421837001"/>
    <n v="1449"/>
  </r>
  <r>
    <d v="2017-03-01T00:00:00"/>
    <x v="0"/>
    <x v="1"/>
    <x v="1"/>
    <x v="0"/>
    <s v="Lidzbark"/>
    <n v="0.99558507992710876"/>
    <n v="0.19236939843355405"/>
    <n v="12075"/>
  </r>
  <r>
    <d v="2017-03-01T00:00:00"/>
    <x v="0"/>
    <x v="1"/>
    <x v="1"/>
    <x v="0"/>
    <s v="Parczew"/>
    <n v="0.23126778357677791"/>
    <n v="0.80973843700306325"/>
    <n v="11730"/>
  </r>
  <r>
    <d v="2017-03-01T00:00:00"/>
    <x v="0"/>
    <x v="1"/>
    <x v="1"/>
    <x v="0"/>
    <s v="Sokołów Małopolski"/>
    <n v="0.13623384354532175"/>
    <n v="0.91000153203766276"/>
    <n v="517.5"/>
  </r>
  <r>
    <d v="2017-03-01T00:00:00"/>
    <x v="0"/>
    <x v="1"/>
    <x v="1"/>
    <x v="0"/>
    <s v="Syców"/>
    <n v="0.8747651520582016"/>
    <n v="0.16013196127319618"/>
    <n v="483"/>
  </r>
  <r>
    <d v="2017-03-01T00:00:00"/>
    <x v="0"/>
    <x v="1"/>
    <x v="1"/>
    <x v="0"/>
    <s v="Śrem"/>
    <n v="0.26831622328660798"/>
    <n v="0.65294167215628496"/>
    <n v="2576"/>
  </r>
  <r>
    <d v="2017-03-01T00:00:00"/>
    <x v="0"/>
    <x v="1"/>
    <x v="1"/>
    <x v="0"/>
    <s v="Warka"/>
    <n v="0.99773417077475779"/>
    <n v="0.98161719079992316"/>
    <n v="1472"/>
  </r>
  <r>
    <d v="2017-03-01T00:00:00"/>
    <x v="0"/>
    <x v="1"/>
    <x v="1"/>
    <x v="0"/>
    <s v="Żarów"/>
    <n v="6.6400383019158293E-2"/>
    <n v="0.71042548001289474"/>
    <n v="3001.5"/>
  </r>
  <r>
    <d v="2017-03-01T00:00:00"/>
    <x v="0"/>
    <x v="1"/>
    <x v="1"/>
    <x v="0"/>
    <s v="Żary"/>
    <n v="0.59953186972947314"/>
    <n v="0.52253871150300912"/>
    <n v="2093"/>
  </r>
  <r>
    <d v="2017-03-01T00:00:00"/>
    <x v="0"/>
    <x v="1"/>
    <x v="1"/>
    <x v="0"/>
    <s v="Żmigród"/>
    <n v="0.33381528838284658"/>
    <n v="0.3722519097267708"/>
    <n v="2668"/>
  </r>
  <r>
    <d v="2017-03-01T00:00:00"/>
    <x v="0"/>
    <x v="1"/>
    <x v="1"/>
    <x v="1"/>
    <s v="Bielsko-Biała"/>
    <n v="0.6225228336245926"/>
    <n v="0.56701452975957156"/>
    <n v="18952"/>
  </r>
  <r>
    <d v="2017-03-01T00:00:00"/>
    <x v="0"/>
    <x v="1"/>
    <x v="1"/>
    <x v="1"/>
    <s v="Czarnków"/>
    <n v="0.48920580338573394"/>
    <n v="0.77723144318509696"/>
    <n v="4416"/>
  </r>
  <r>
    <d v="2017-03-01T00:00:00"/>
    <x v="0"/>
    <x v="1"/>
    <x v="1"/>
    <x v="1"/>
    <s v="Dzierzgoń"/>
    <n v="0.89951388215543149"/>
    <n v="0.12764989533431981"/>
    <n v="2898"/>
  </r>
  <r>
    <d v="2017-03-01T00:00:00"/>
    <x v="0"/>
    <x v="1"/>
    <x v="1"/>
    <x v="1"/>
    <s v="Iława"/>
    <n v="0.66616379227686318"/>
    <n v="0.94436069526172628"/>
    <n v="8648"/>
  </r>
  <r>
    <d v="2017-03-01T00:00:00"/>
    <x v="0"/>
    <x v="1"/>
    <x v="1"/>
    <x v="1"/>
    <s v="Kobyłka"/>
    <n v="0.57336335949192374"/>
    <n v="0.75034705616600228"/>
    <n v="10246.5"/>
  </r>
  <r>
    <d v="2017-03-01T00:00:00"/>
    <x v="0"/>
    <x v="1"/>
    <x v="1"/>
    <x v="1"/>
    <s v="Krzeszowice"/>
    <n v="6.4745755385234194E-2"/>
    <n v="0.12832619892338848"/>
    <n v="11730"/>
  </r>
  <r>
    <d v="2017-03-01T00:00:00"/>
    <x v="0"/>
    <x v="1"/>
    <x v="1"/>
    <x v="1"/>
    <s v="Myślibórz"/>
    <n v="0.23594893846208409"/>
    <n v="0.3041555109334384"/>
    <n v="3335"/>
  </r>
  <r>
    <d v="2017-03-01T00:00:00"/>
    <x v="0"/>
    <x v="1"/>
    <x v="1"/>
    <x v="1"/>
    <s v="Ostrów Wielkopolski"/>
    <n v="0.26134865535552132"/>
    <n v="0.21354803565384503"/>
    <n v="299"/>
  </r>
  <r>
    <d v="2017-03-01T00:00:00"/>
    <x v="0"/>
    <x v="1"/>
    <x v="1"/>
    <x v="1"/>
    <s v="Pajęczno"/>
    <n v="0.53377972539654939"/>
    <n v="0.28284190468041648"/>
    <n v="1449"/>
  </r>
  <r>
    <d v="2017-03-01T00:00:00"/>
    <x v="0"/>
    <x v="1"/>
    <x v="1"/>
    <x v="1"/>
    <s v="Prudnik"/>
    <n v="3.9058337939121619E-2"/>
    <n v="0.95116213577424724"/>
    <n v="12937.5"/>
  </r>
  <r>
    <d v="2017-03-01T00:00:00"/>
    <x v="0"/>
    <x v="1"/>
    <x v="1"/>
    <x v="1"/>
    <s v="Przasnysz"/>
    <n v="0.35570908164555393"/>
    <n v="0.11710269740197364"/>
    <n v="1472"/>
  </r>
  <r>
    <d v="2017-03-01T00:00:00"/>
    <x v="0"/>
    <x v="1"/>
    <x v="1"/>
    <x v="1"/>
    <s v="Rzepin"/>
    <n v="0.37539750587862458"/>
    <n v="0.91428325673843758"/>
    <n v="8452.5"/>
  </r>
  <r>
    <d v="2017-03-01T00:00:00"/>
    <x v="0"/>
    <x v="1"/>
    <x v="1"/>
    <x v="2"/>
    <s v="Aleksandrów Kujawski"/>
    <n v="0.48499047914207727"/>
    <n v="0.82843047243411039"/>
    <n v="4416"/>
  </r>
  <r>
    <d v="2017-03-01T00:00:00"/>
    <x v="0"/>
    <x v="1"/>
    <x v="1"/>
    <x v="2"/>
    <s v="Brzeszcze"/>
    <n v="0.86867027888305604"/>
    <n v="0.29691602668213657"/>
    <n v="2691"/>
  </r>
  <r>
    <d v="2017-03-01T00:00:00"/>
    <x v="0"/>
    <x v="1"/>
    <x v="1"/>
    <x v="2"/>
    <s v="GóraKalwaria"/>
    <n v="0.88724991513064477"/>
    <n v="0.56544809925570727"/>
    <n v="2024"/>
  </r>
  <r>
    <d v="2017-03-01T00:00:00"/>
    <x v="0"/>
    <x v="1"/>
    <x v="1"/>
    <x v="2"/>
    <s v="Janowiec Wielkopolski"/>
    <n v="0.45511794999776806"/>
    <n v="0.62943691739872698"/>
    <n v="1932"/>
  </r>
  <r>
    <d v="2017-03-01T00:00:00"/>
    <x v="0"/>
    <x v="1"/>
    <x v="1"/>
    <x v="2"/>
    <s v="Jasień"/>
    <n v="0.81113504254587665"/>
    <n v="0.14642413485642136"/>
    <n v="3783.5"/>
  </r>
  <r>
    <d v="2017-03-01T00:00:00"/>
    <x v="0"/>
    <x v="1"/>
    <x v="1"/>
    <x v="2"/>
    <s v="Lądek-Zdrój"/>
    <n v="0.35780887553148799"/>
    <n v="0.93050922554694449"/>
    <n v="1552.5"/>
  </r>
  <r>
    <d v="2017-03-01T00:00:00"/>
    <x v="0"/>
    <x v="1"/>
    <x v="1"/>
    <x v="2"/>
    <s v="Libiąż"/>
    <n v="0.58068124960197864"/>
    <n v="0.13246561187032124"/>
    <n v="8625"/>
  </r>
  <r>
    <d v="2017-03-01T00:00:00"/>
    <x v="0"/>
    <x v="1"/>
    <x v="1"/>
    <x v="2"/>
    <s v="Oborniki Śląskie"/>
    <n v="0.74597576486310146"/>
    <n v="0.93806082987402628"/>
    <n v="3312"/>
  </r>
  <r>
    <d v="2017-03-01T00:00:00"/>
    <x v="0"/>
    <x v="1"/>
    <x v="1"/>
    <x v="2"/>
    <s v="Pelplin"/>
    <n v="0.30565182301870231"/>
    <n v="0.41681513435624784"/>
    <n v="6152.5"/>
  </r>
  <r>
    <d v="2017-03-01T00:00:00"/>
    <x v="0"/>
    <x v="1"/>
    <x v="1"/>
    <x v="2"/>
    <s v="Raciąż"/>
    <n v="0.79462103007629359"/>
    <n v="0.61873520213606781"/>
    <n v="11385"/>
  </r>
  <r>
    <d v="2017-03-01T00:00:00"/>
    <x v="0"/>
    <x v="1"/>
    <x v="1"/>
    <x v="2"/>
    <s v="Radziejów"/>
    <n v="0.24616697954734737"/>
    <n v="0.46381163569522482"/>
    <n v="736"/>
  </r>
  <r>
    <d v="2017-03-01T00:00:00"/>
    <x v="0"/>
    <x v="1"/>
    <x v="1"/>
    <x v="2"/>
    <s v="Szczytno"/>
    <n v="0.9552996346038658"/>
    <n v="0.66148551036244707"/>
    <n v="7245"/>
  </r>
  <r>
    <d v="2017-03-01T00:00:00"/>
    <x v="0"/>
    <x v="1"/>
    <x v="1"/>
    <x v="2"/>
    <s v="Tuchów"/>
    <n v="0.28582879037152364"/>
    <n v="0.41302303802585966"/>
    <n v="2415"/>
  </r>
  <r>
    <d v="2017-03-01T00:00:00"/>
    <x v="0"/>
    <x v="1"/>
    <x v="1"/>
    <x v="2"/>
    <s v="Wasilków"/>
    <n v="0.36362819345784192"/>
    <n v="0.70375810902990898"/>
    <n v="4554"/>
  </r>
  <r>
    <d v="2017-03-01T00:00:00"/>
    <x v="0"/>
    <x v="1"/>
    <x v="1"/>
    <x v="2"/>
    <s v="Zbąszyń"/>
    <n v="0.15701705647136299"/>
    <n v="0.25023310756907879"/>
    <n v="299"/>
  </r>
  <r>
    <d v="2017-03-01T00:00:00"/>
    <x v="0"/>
    <x v="1"/>
    <x v="1"/>
    <x v="3"/>
    <s v="Aleksandrów Łódzki"/>
    <n v="0.20485156375218735"/>
    <n v="5.8181190424565488E-2"/>
    <n v="2288.5"/>
  </r>
  <r>
    <d v="2017-03-01T00:00:00"/>
    <x v="0"/>
    <x v="1"/>
    <x v="1"/>
    <x v="3"/>
    <s v="Andrychów"/>
    <n v="8.5425775523336522E-2"/>
    <n v="0.18311410407112316"/>
    <n v="3335"/>
  </r>
  <r>
    <d v="2017-03-01T00:00:00"/>
    <x v="0"/>
    <x v="1"/>
    <x v="1"/>
    <x v="3"/>
    <s v="Bełchatów"/>
    <n v="0.92741978180923035"/>
    <n v="0.27765543193173581"/>
    <n v="3312"/>
  </r>
  <r>
    <d v="2017-03-01T00:00:00"/>
    <x v="0"/>
    <x v="1"/>
    <x v="1"/>
    <x v="3"/>
    <s v="Będzin"/>
    <n v="0.95702893343814033"/>
    <n v="0.25870949176725566"/>
    <n v="1552.5"/>
  </r>
  <r>
    <d v="2017-03-01T00:00:00"/>
    <x v="0"/>
    <x v="1"/>
    <x v="1"/>
    <x v="3"/>
    <s v="Białogard"/>
    <n v="0.17310521853516614"/>
    <n v="0.57518400897426092"/>
    <n v="9108"/>
  </r>
  <r>
    <d v="2017-03-01T00:00:00"/>
    <x v="0"/>
    <x v="1"/>
    <x v="1"/>
    <x v="3"/>
    <s v="Bielsk Podlaski"/>
    <n v="0.81167466569065683"/>
    <n v="0.14099217453957869"/>
    <n v="333.5"/>
  </r>
  <r>
    <d v="2017-03-01T00:00:00"/>
    <x v="0"/>
    <x v="1"/>
    <x v="1"/>
    <x v="3"/>
    <s v="Bochnia"/>
    <n v="0.73644742264296836"/>
    <n v="0.79004218446925134"/>
    <n v="2277"/>
  </r>
  <r>
    <d v="2017-03-01T00:00:00"/>
    <x v="0"/>
    <x v="1"/>
    <x v="1"/>
    <x v="3"/>
    <s v="Bolesławiec"/>
    <n v="0.84311850381273012"/>
    <n v="0.96831794350772415"/>
    <n v="9108"/>
  </r>
  <r>
    <d v="2017-03-01T00:00:00"/>
    <x v="0"/>
    <x v="1"/>
    <x v="1"/>
    <x v="3"/>
    <s v="Borne Sulinowo"/>
    <n v="0.55842283858610142"/>
    <n v="0.26089389362851811"/>
    <n v="1667.5"/>
  </r>
  <r>
    <d v="2017-03-01T00:00:00"/>
    <x v="0"/>
    <x v="1"/>
    <x v="1"/>
    <x v="3"/>
    <s v="Brzeg Dolny"/>
    <n v="0.99563513869250253"/>
    <n v="0.33563812919095548"/>
    <n v="966"/>
  </r>
  <r>
    <d v="2017-03-01T00:00:00"/>
    <x v="0"/>
    <x v="1"/>
    <x v="1"/>
    <x v="3"/>
    <s v="Bukowno"/>
    <n v="0.71738313256542963"/>
    <n v="2.3629377685011277E-2"/>
    <n v="4968"/>
  </r>
  <r>
    <d v="2017-03-01T00:00:00"/>
    <x v="0"/>
    <x v="1"/>
    <x v="1"/>
    <x v="3"/>
    <s v="Busko-Zdrój"/>
    <n v="7.3041375252075103E-2"/>
    <n v="0.61917089820674531"/>
    <n v="4554"/>
  </r>
  <r>
    <d v="2017-03-01T00:00:00"/>
    <x v="0"/>
    <x v="1"/>
    <x v="1"/>
    <x v="3"/>
    <s v="Chełmża"/>
    <n v="0.31157281620693322"/>
    <n v="5.7962406530033261E-2"/>
    <n v="3864"/>
  </r>
  <r>
    <d v="2017-03-01T00:00:00"/>
    <x v="0"/>
    <x v="1"/>
    <x v="1"/>
    <x v="3"/>
    <s v="Chojnice"/>
    <n v="0.68340928194700112"/>
    <n v="0.85719262537392338"/>
    <n v="2415"/>
  </r>
  <r>
    <d v="2017-03-01T00:00:00"/>
    <x v="0"/>
    <x v="1"/>
    <x v="1"/>
    <x v="3"/>
    <s v="Chojnów"/>
    <n v="0.56772903521662932"/>
    <n v="0.57752453127245185"/>
    <n v="6589.5"/>
  </r>
  <r>
    <d v="2017-03-01T00:00:00"/>
    <x v="0"/>
    <x v="1"/>
    <x v="1"/>
    <x v="3"/>
    <s v="Ciechocinek"/>
    <n v="2.0245023122103745E-2"/>
    <n v="0.81771395858655427"/>
    <n v="1495"/>
  </r>
  <r>
    <d v="2017-03-01T00:00:00"/>
    <x v="0"/>
    <x v="1"/>
    <x v="1"/>
    <x v="3"/>
    <s v="Czeladź"/>
    <n v="0.50801449543925181"/>
    <n v="0.75539081300992861"/>
    <n v="4726.5"/>
  </r>
  <r>
    <d v="2017-03-01T00:00:00"/>
    <x v="0"/>
    <x v="1"/>
    <x v="1"/>
    <x v="3"/>
    <s v="Czerwieńsk"/>
    <n v="0.1413607102919755"/>
    <n v="0.33798922645073581"/>
    <n v="3657"/>
  </r>
  <r>
    <d v="2017-03-01T00:00:00"/>
    <x v="0"/>
    <x v="1"/>
    <x v="1"/>
    <x v="3"/>
    <s v="Człuchów"/>
    <n v="0.81328598335496916"/>
    <n v="0.71017582327178896"/>
    <n v="1104"/>
  </r>
  <r>
    <d v="2017-03-01T00:00:00"/>
    <x v="0"/>
    <x v="1"/>
    <x v="1"/>
    <x v="3"/>
    <s v="Gdańsk"/>
    <n v="0.82522128522951588"/>
    <n v="0.91221803648727573"/>
    <n v="17549"/>
  </r>
  <r>
    <d v="2017-03-01T00:00:00"/>
    <x v="0"/>
    <x v="1"/>
    <x v="1"/>
    <x v="3"/>
    <s v="Głogów Małopolski"/>
    <n v="0.3701126039605962"/>
    <n v="0.52336144768002102"/>
    <n v="13731"/>
  </r>
  <r>
    <d v="2017-03-01T00:00:00"/>
    <x v="0"/>
    <x v="1"/>
    <x v="1"/>
    <x v="3"/>
    <s v="Głuszyca"/>
    <n v="0.7036797812353679"/>
    <n v="0.40252993092428013"/>
    <n v="1932"/>
  </r>
  <r>
    <d v="2017-03-01T00:00:00"/>
    <x v="0"/>
    <x v="1"/>
    <x v="1"/>
    <x v="3"/>
    <s v="Gostyń"/>
    <n v="0.94921126458239491"/>
    <n v="0.41559643731153967"/>
    <n v="11730"/>
  </r>
  <r>
    <d v="2017-03-01T00:00:00"/>
    <x v="0"/>
    <x v="1"/>
    <x v="1"/>
    <x v="3"/>
    <s v="Górowo Iławeckie"/>
    <n v="0.82166351735965948"/>
    <n v="0.58049832093236298"/>
    <n v="2760"/>
  </r>
  <r>
    <d v="2017-03-01T00:00:00"/>
    <x v="0"/>
    <x v="1"/>
    <x v="1"/>
    <x v="3"/>
    <s v="Grybów"/>
    <n v="0.61027286469944153"/>
    <n v="0.68787660655444116"/>
    <n v="828"/>
  </r>
  <r>
    <d v="2017-03-01T00:00:00"/>
    <x v="0"/>
    <x v="1"/>
    <x v="1"/>
    <x v="3"/>
    <s v="Gryfino"/>
    <n v="0.12901654587750855"/>
    <n v="0.7831964546198078"/>
    <n v="3312"/>
  </r>
  <r>
    <d v="2017-03-01T00:00:00"/>
    <x v="0"/>
    <x v="1"/>
    <x v="1"/>
    <x v="3"/>
    <s v="Gryfów Śląski"/>
    <n v="0.97136315791886019"/>
    <n v="1.9350920305153285E-2"/>
    <n v="5175"/>
  </r>
  <r>
    <d v="2017-03-01T00:00:00"/>
    <x v="0"/>
    <x v="1"/>
    <x v="1"/>
    <x v="3"/>
    <s v="Iłża"/>
    <n v="0.76885706171651957"/>
    <n v="0.30414431149474896"/>
    <n v="2484"/>
  </r>
  <r>
    <d v="2017-03-01T00:00:00"/>
    <x v="0"/>
    <x v="1"/>
    <x v="1"/>
    <x v="3"/>
    <s v="Jarosław"/>
    <n v="0.12525738042368484"/>
    <n v="0.97055729728303508"/>
    <n v="11385"/>
  </r>
  <r>
    <d v="2017-03-01T00:00:00"/>
    <x v="0"/>
    <x v="1"/>
    <x v="1"/>
    <x v="3"/>
    <s v="Jasło"/>
    <n v="0.68688640723639616"/>
    <n v="0.90620266474676081"/>
    <n v="2760"/>
  </r>
  <r>
    <d v="2017-03-01T00:00:00"/>
    <x v="0"/>
    <x v="1"/>
    <x v="1"/>
    <x v="3"/>
    <s v="Kamienna Góra"/>
    <n v="0.91199960040708494"/>
    <n v="0.80588931397291375"/>
    <n v="10867.5"/>
  </r>
  <r>
    <d v="2017-03-01T00:00:00"/>
    <x v="0"/>
    <x v="1"/>
    <x v="1"/>
    <x v="3"/>
    <s v="Kamień Pomorski"/>
    <n v="0.39940234323277773"/>
    <n v="0.55035395344053462"/>
    <n v="1138.5"/>
  </r>
  <r>
    <d v="2017-03-01T00:00:00"/>
    <x v="0"/>
    <x v="1"/>
    <x v="1"/>
    <x v="3"/>
    <s v="Karczew"/>
    <n v="0.1190307605698635"/>
    <n v="0.79728489852096829"/>
    <n v="11776"/>
  </r>
  <r>
    <d v="2017-03-01T00:00:00"/>
    <x v="0"/>
    <x v="1"/>
    <x v="1"/>
    <x v="3"/>
    <s v="Karlino"/>
    <n v="0.94907641015539401"/>
    <n v="0.49017304670747203"/>
    <n v="2415"/>
  </r>
  <r>
    <d v="2017-03-01T00:00:00"/>
    <x v="0"/>
    <x v="1"/>
    <x v="1"/>
    <x v="3"/>
    <s v="Kępno"/>
    <n v="0.66119882148525766"/>
    <n v="0.37156216161210515"/>
    <n v="1334"/>
  </r>
  <r>
    <d v="2017-03-01T00:00:00"/>
    <x v="0"/>
    <x v="1"/>
    <x v="1"/>
    <x v="3"/>
    <s v="Kluczbork"/>
    <n v="0.94196017322254411"/>
    <n v="8.6236499417734702E-2"/>
    <n v="8211"/>
  </r>
  <r>
    <d v="2017-03-01T00:00:00"/>
    <x v="0"/>
    <x v="1"/>
    <x v="1"/>
    <x v="3"/>
    <s v="Kolno"/>
    <n v="0.31658592153365517"/>
    <n v="0.42749419889713114"/>
    <n v="2576"/>
  </r>
  <r>
    <d v="2017-03-01T00:00:00"/>
    <x v="0"/>
    <x v="1"/>
    <x v="1"/>
    <x v="3"/>
    <s v="Konin"/>
    <n v="3.9876652633196952E-2"/>
    <n v="0.27803662953602026"/>
    <n v="4968"/>
  </r>
  <r>
    <d v="2017-03-01T00:00:00"/>
    <x v="0"/>
    <x v="1"/>
    <x v="1"/>
    <x v="3"/>
    <s v="Konstantynów Łódzki"/>
    <n v="0.69494275740893807"/>
    <n v="0.31563739012989445"/>
    <n v="276"/>
  </r>
  <r>
    <d v="2017-03-01T00:00:00"/>
    <x v="0"/>
    <x v="1"/>
    <x v="1"/>
    <x v="3"/>
    <s v="Kostrzyn"/>
    <n v="0.12574613905430543"/>
    <n v="0.98610154315475851"/>
    <n v="3335"/>
  </r>
  <r>
    <d v="2017-03-01T00:00:00"/>
    <x v="0"/>
    <x v="1"/>
    <x v="1"/>
    <x v="3"/>
    <s v="Kostrzyn nad Odrą"/>
    <n v="0.1247783043759184"/>
    <n v="0.11309276395268852"/>
    <n v="5520"/>
  </r>
  <r>
    <d v="2017-03-01T00:00:00"/>
    <x v="0"/>
    <x v="1"/>
    <x v="1"/>
    <x v="3"/>
    <s v="Kórnik"/>
    <n v="0.74535407362919837"/>
    <n v="0.4981986181701763"/>
    <n v="8452.5"/>
  </r>
  <r>
    <d v="2017-03-01T00:00:00"/>
    <x v="0"/>
    <x v="1"/>
    <x v="1"/>
    <x v="3"/>
    <s v="Lubaczów"/>
    <n v="0.58186703060177047"/>
    <n v="0.4716173034645309"/>
    <n v="9108"/>
  </r>
  <r>
    <d v="2017-03-01T00:00:00"/>
    <x v="0"/>
    <x v="1"/>
    <x v="1"/>
    <x v="3"/>
    <s v="Lubań"/>
    <n v="0.12918234218918256"/>
    <n v="0.77161096429333531"/>
    <n v="8452.5"/>
  </r>
  <r>
    <d v="2017-03-01T00:00:00"/>
    <x v="0"/>
    <x v="1"/>
    <x v="1"/>
    <x v="3"/>
    <s v="Lubartów"/>
    <n v="0.83818073689691519"/>
    <n v="9.8877148193965869E-2"/>
    <n v="10246.5"/>
  </r>
  <r>
    <d v="2017-03-01T00:00:00"/>
    <x v="0"/>
    <x v="1"/>
    <x v="1"/>
    <x v="3"/>
    <s v="Łobez"/>
    <n v="0.87303700748172886"/>
    <n v="0.49029909824034706"/>
    <n v="6831"/>
  </r>
  <r>
    <d v="2017-03-01T00:00:00"/>
    <x v="0"/>
    <x v="1"/>
    <x v="1"/>
    <x v="3"/>
    <s v="Łochów"/>
    <n v="0.4843055522479478"/>
    <n v="0.29287012462932094"/>
    <n v="1932"/>
  </r>
  <r>
    <d v="2017-03-01T00:00:00"/>
    <x v="0"/>
    <x v="1"/>
    <x v="1"/>
    <x v="3"/>
    <s v="Łuków"/>
    <n v="0.94208411280730331"/>
    <n v="0.58595694842156509"/>
    <n v="1380"/>
  </r>
  <r>
    <d v="2017-03-01T00:00:00"/>
    <x v="0"/>
    <x v="1"/>
    <x v="1"/>
    <x v="3"/>
    <s v="Maków Mazowiecki"/>
    <n v="9.3750192260116938E-2"/>
    <n v="0.57343183705830236"/>
    <n v="4473.5"/>
  </r>
  <r>
    <d v="2017-03-01T00:00:00"/>
    <x v="0"/>
    <x v="1"/>
    <x v="1"/>
    <x v="3"/>
    <s v="Milanówek"/>
    <n v="0.10452851320761793"/>
    <n v="0.90812232125927772"/>
    <n v="11385"/>
  </r>
  <r>
    <d v="2017-03-01T00:00:00"/>
    <x v="0"/>
    <x v="1"/>
    <x v="1"/>
    <x v="3"/>
    <s v="Mława"/>
    <n v="0.66214064145596307"/>
    <n v="5.0338759007429457E-2"/>
    <n v="5796"/>
  </r>
  <r>
    <d v="2017-03-01T00:00:00"/>
    <x v="0"/>
    <x v="1"/>
    <x v="1"/>
    <x v="3"/>
    <s v="Mosina"/>
    <n v="0.81528244477137668"/>
    <n v="0.45974023458750968"/>
    <n v="8452.5"/>
  </r>
  <r>
    <d v="2017-03-01T00:00:00"/>
    <x v="0"/>
    <x v="1"/>
    <x v="1"/>
    <x v="3"/>
    <s v="Mszczonów"/>
    <n v="4.8885389056454565E-2"/>
    <n v="8.7165340666652824E-3"/>
    <n v="3622.5"/>
  </r>
  <r>
    <d v="2017-03-01T00:00:00"/>
    <x v="0"/>
    <x v="1"/>
    <x v="1"/>
    <x v="3"/>
    <s v="Nasielsk"/>
    <n v="0.50414592862486574"/>
    <n v="0.20667318249291167"/>
    <n v="4646"/>
  </r>
  <r>
    <d v="2017-03-01T00:00:00"/>
    <x v="0"/>
    <x v="1"/>
    <x v="1"/>
    <x v="3"/>
    <s v="Niepołomice"/>
    <n v="0.69356843770789955"/>
    <n v="0.87309887362110594"/>
    <n v="333.5"/>
  </r>
  <r>
    <d v="2017-03-01T00:00:00"/>
    <x v="0"/>
    <x v="1"/>
    <x v="1"/>
    <x v="3"/>
    <s v="Nowa Sól"/>
    <n v="7.4949430591761845E-2"/>
    <n v="0.28527213685316499"/>
    <n v="1449"/>
  </r>
  <r>
    <d v="2017-03-01T00:00:00"/>
    <x v="0"/>
    <x v="1"/>
    <x v="1"/>
    <x v="3"/>
    <s v="Nowe"/>
    <n v="0.40974220084634477"/>
    <n v="0.34491596409217318"/>
    <n v="1207.5"/>
  </r>
  <r>
    <d v="2017-03-01T00:00:00"/>
    <x v="0"/>
    <x v="1"/>
    <x v="1"/>
    <x v="3"/>
    <s v="Nowe Miasto Lubawskie"/>
    <n v="0.77623540524858037"/>
    <n v="0.39703671813134322"/>
    <n v="16606"/>
  </r>
  <r>
    <d v="2017-03-01T00:00:00"/>
    <x v="0"/>
    <x v="1"/>
    <x v="1"/>
    <x v="3"/>
    <s v="Nowe Skalmierzyce"/>
    <n v="3.0887203909718552E-3"/>
    <n v="7.7028023678261004E-2"/>
    <n v="1656"/>
  </r>
  <r>
    <d v="2017-03-01T00:00:00"/>
    <x v="0"/>
    <x v="1"/>
    <x v="1"/>
    <x v="3"/>
    <s v="Nowy Sącz"/>
    <n v="0.806299025147593"/>
    <n v="0.59386426931938696"/>
    <n v="3622.5"/>
  </r>
  <r>
    <d v="2017-03-01T00:00:00"/>
    <x v="0"/>
    <x v="1"/>
    <x v="1"/>
    <x v="3"/>
    <s v="Odolanów"/>
    <n v="0.68653971747150977"/>
    <n v="0.87303177683195787"/>
    <n v="2208"/>
  </r>
  <r>
    <d v="2017-03-01T00:00:00"/>
    <x v="0"/>
    <x v="1"/>
    <x v="1"/>
    <x v="3"/>
    <s v="Olkusz"/>
    <n v="0.36329985733382719"/>
    <n v="1.7118856877297084E-2"/>
    <n v="1794"/>
  </r>
  <r>
    <d v="2017-03-01T00:00:00"/>
    <x v="0"/>
    <x v="1"/>
    <x v="1"/>
    <x v="3"/>
    <s v="Olsztyn"/>
    <n v="0.1042263795033458"/>
    <n v="0.8271856367042657"/>
    <n v="9660"/>
  </r>
  <r>
    <d v="2017-03-01T00:00:00"/>
    <x v="0"/>
    <x v="1"/>
    <x v="1"/>
    <x v="3"/>
    <s v="Olsztynek"/>
    <n v="0.59100158673931491"/>
    <n v="1.5599101983682084E-3"/>
    <n v="3335"/>
  </r>
  <r>
    <d v="2017-03-01T00:00:00"/>
    <x v="0"/>
    <x v="1"/>
    <x v="1"/>
    <x v="3"/>
    <s v="Opole Lubelskie"/>
    <n v="0.7727492515669967"/>
    <n v="0.7123379312098056"/>
    <n v="11385"/>
  </r>
  <r>
    <d v="2017-03-01T00:00:00"/>
    <x v="0"/>
    <x v="1"/>
    <x v="1"/>
    <x v="3"/>
    <s v="Orneta"/>
    <n v="0.55652759557529818"/>
    <n v="0.12596498696950142"/>
    <n v="9660"/>
  </r>
  <r>
    <d v="2017-03-01T00:00:00"/>
    <x v="0"/>
    <x v="1"/>
    <x v="1"/>
    <x v="3"/>
    <s v="Ostrów Mazowiecka"/>
    <n v="0.1285587518530833"/>
    <n v="0.3620995477009053"/>
    <n v="10557"/>
  </r>
  <r>
    <d v="2017-03-01T00:00:00"/>
    <x v="0"/>
    <x v="1"/>
    <x v="1"/>
    <x v="3"/>
    <s v="Ostrzeszów"/>
    <n v="0.93479310978031427"/>
    <n v="0.21323567279414224"/>
    <n v="4657.5"/>
  </r>
  <r>
    <d v="2017-03-01T00:00:00"/>
    <x v="0"/>
    <x v="1"/>
    <x v="1"/>
    <x v="3"/>
    <s v="Otmuchów"/>
    <n v="0.58660392266446071"/>
    <n v="0.42293459382705462"/>
    <n v="2587.5"/>
  </r>
  <r>
    <d v="2017-03-01T00:00:00"/>
    <x v="0"/>
    <x v="1"/>
    <x v="1"/>
    <x v="3"/>
    <s v="Pabianice"/>
    <n v="0.3935360419619931"/>
    <n v="0.13192569423519218"/>
    <n v="2576"/>
  </r>
  <r>
    <d v="2017-03-01T00:00:00"/>
    <x v="0"/>
    <x v="1"/>
    <x v="1"/>
    <x v="3"/>
    <s v="Pasłęk"/>
    <n v="0.57231426988284295"/>
    <n v="0.41285616487798193"/>
    <n v="3312"/>
  </r>
  <r>
    <d v="2017-03-01T00:00:00"/>
    <x v="0"/>
    <x v="1"/>
    <x v="1"/>
    <x v="3"/>
    <s v="Piekary Śląskie"/>
    <n v="0.98812518035383723"/>
    <n v="0.40553523620358933"/>
    <n v="12627"/>
  </r>
  <r>
    <d v="2017-03-01T00:00:00"/>
    <x v="0"/>
    <x v="1"/>
    <x v="1"/>
    <x v="3"/>
    <s v="Pieńsk"/>
    <n v="0.31014746234770718"/>
    <n v="0.18708440781573132"/>
    <n v="4830"/>
  </r>
  <r>
    <d v="2017-03-01T00:00:00"/>
    <x v="0"/>
    <x v="1"/>
    <x v="1"/>
    <x v="3"/>
    <s v="Pieszyce"/>
    <n v="0.40676348077518398"/>
    <n v="9.0619345386281469E-2"/>
    <n v="2208"/>
  </r>
  <r>
    <d v="2017-03-01T00:00:00"/>
    <x v="0"/>
    <x v="1"/>
    <x v="1"/>
    <x v="3"/>
    <s v="Piława Górna"/>
    <n v="0.12365004432463632"/>
    <n v="0.84757308418229604"/>
    <n v="2208"/>
  </r>
  <r>
    <d v="2017-03-01T00:00:00"/>
    <x v="0"/>
    <x v="1"/>
    <x v="1"/>
    <x v="3"/>
    <s v="Pionki"/>
    <n v="0.77057769451775637"/>
    <n v="0.90822066807125601"/>
    <n v="4657.5"/>
  </r>
  <r>
    <d v="2017-03-01T00:00:00"/>
    <x v="0"/>
    <x v="1"/>
    <x v="1"/>
    <x v="3"/>
    <s v="Pleszew"/>
    <n v="0.12336031669488534"/>
    <n v="1.5603457084703454E-2"/>
    <n v="2944"/>
  </r>
  <r>
    <d v="2017-03-01T00:00:00"/>
    <x v="0"/>
    <x v="1"/>
    <x v="1"/>
    <x v="3"/>
    <s v="Płock"/>
    <n v="0.30911547563486408"/>
    <n v="0.94905613101550179"/>
    <n v="14064.5"/>
  </r>
  <r>
    <d v="2017-03-01T00:00:00"/>
    <x v="0"/>
    <x v="1"/>
    <x v="1"/>
    <x v="3"/>
    <s v="Płońsk"/>
    <n v="0.35043941912103849"/>
    <n v="0.96128143522977216"/>
    <n v="2990"/>
  </r>
  <r>
    <d v="2017-03-01T00:00:00"/>
    <x v="0"/>
    <x v="1"/>
    <x v="1"/>
    <x v="3"/>
    <s v="Płoty"/>
    <n v="0.20335002137320712"/>
    <n v="0.39984897697120247"/>
    <n v="368"/>
  </r>
  <r>
    <d v="2017-03-01T00:00:00"/>
    <x v="0"/>
    <x v="1"/>
    <x v="1"/>
    <x v="3"/>
    <s v="Poręba"/>
    <n v="0.79214488210790157"/>
    <n v="0.74531026264412548"/>
    <n v="1104"/>
  </r>
  <r>
    <d v="2017-03-01T00:00:00"/>
    <x v="0"/>
    <x v="1"/>
    <x v="1"/>
    <x v="3"/>
    <s v="Pruszcz Gdański"/>
    <n v="0.80407082828569931"/>
    <n v="0.58683208466861192"/>
    <n v="4151.5"/>
  </r>
  <r>
    <d v="2017-03-01T00:00:00"/>
    <x v="0"/>
    <x v="1"/>
    <x v="1"/>
    <x v="3"/>
    <s v="Pruszków"/>
    <n v="0.83618568535180171"/>
    <n v="0.3433031426668407"/>
    <n v="10557"/>
  </r>
  <r>
    <d v="2017-03-01T00:00:00"/>
    <x v="0"/>
    <x v="1"/>
    <x v="1"/>
    <x v="3"/>
    <s v="Przeworsk"/>
    <n v="0.20116467298989948"/>
    <n v="5.0389276521388693E-2"/>
    <n v="2691"/>
  </r>
  <r>
    <d v="2017-03-01T00:00:00"/>
    <x v="0"/>
    <x v="1"/>
    <x v="1"/>
    <x v="3"/>
    <s v="Puck"/>
    <n v="0.47790486761337625"/>
    <n v="0.24113071092820315"/>
    <n v="2576"/>
  </r>
  <r>
    <d v="2017-03-01T00:00:00"/>
    <x v="0"/>
    <x v="1"/>
    <x v="1"/>
    <x v="3"/>
    <s v="Pułtusk"/>
    <n v="0.24158894051768276"/>
    <n v="0.20942761085871295"/>
    <n v="2760"/>
  </r>
  <r>
    <d v="2017-03-01T00:00:00"/>
    <x v="0"/>
    <x v="1"/>
    <x v="1"/>
    <x v="3"/>
    <s v="Pyskowice"/>
    <n v="0.66699752560623815"/>
    <n v="0.45870443543533024"/>
    <n v="4071"/>
  </r>
  <r>
    <d v="2017-03-01T00:00:00"/>
    <x v="0"/>
    <x v="1"/>
    <x v="1"/>
    <x v="3"/>
    <s v="Radzyń Podlaski"/>
    <n v="0.27869475603047311"/>
    <n v="0.39622706823010306"/>
    <n v="5865"/>
  </r>
  <r>
    <d v="2017-03-01T00:00:00"/>
    <x v="0"/>
    <x v="1"/>
    <x v="1"/>
    <x v="3"/>
    <s v="Rawicz"/>
    <n v="0.54619913910558315"/>
    <n v="0.811668853251161"/>
    <n v="2484"/>
  </r>
  <r>
    <d v="2017-03-01T00:00:00"/>
    <x v="0"/>
    <x v="1"/>
    <x v="1"/>
    <x v="3"/>
    <s v="Rejowiec Fabryczny"/>
    <n v="0.64790427865256228"/>
    <n v="0.84959893499323869"/>
    <n v="2576"/>
  </r>
  <r>
    <d v="2017-03-01T00:00:00"/>
    <x v="0"/>
    <x v="1"/>
    <x v="1"/>
    <x v="3"/>
    <s v="Ruciane-Nida"/>
    <n v="0.62453487376962546"/>
    <n v="0.13886706501107293"/>
    <n v="10522.5"/>
  </r>
  <r>
    <d v="2017-03-01T00:00:00"/>
    <x v="0"/>
    <x v="1"/>
    <x v="1"/>
    <x v="3"/>
    <s v="Sandomierz"/>
    <n v="0.12206270422740371"/>
    <n v="0.56276367183809928"/>
    <n v="299"/>
  </r>
  <r>
    <d v="2017-03-01T00:00:00"/>
    <x v="0"/>
    <x v="1"/>
    <x v="1"/>
    <x v="3"/>
    <s v="Serock"/>
    <n v="0.16799455634715599"/>
    <n v="0.88485568320388752"/>
    <n v="4692"/>
  </r>
  <r>
    <d v="2017-03-01T00:00:00"/>
    <x v="0"/>
    <x v="1"/>
    <x v="1"/>
    <x v="3"/>
    <s v="Sieraków"/>
    <n v="0.77050894491348476"/>
    <n v="0.66133921919122629"/>
    <n v="5842"/>
  </r>
  <r>
    <d v="2017-03-01T00:00:00"/>
    <x v="0"/>
    <x v="1"/>
    <x v="1"/>
    <x v="3"/>
    <s v="Siewierz"/>
    <n v="0.83746570068694581"/>
    <n v="0.21342252846789367"/>
    <n v="6405.5"/>
  </r>
  <r>
    <d v="2017-03-01T00:00:00"/>
    <x v="0"/>
    <x v="1"/>
    <x v="1"/>
    <x v="3"/>
    <s v="Skaryszew"/>
    <n v="0.30508686577434629"/>
    <n v="0.15966567172493151"/>
    <n v="1794"/>
  </r>
  <r>
    <d v="2017-03-01T00:00:00"/>
    <x v="0"/>
    <x v="1"/>
    <x v="1"/>
    <x v="3"/>
    <s v="Sławno"/>
    <n v="0.54617037990467221"/>
    <n v="0.52698381000928829"/>
    <n v="2277"/>
  </r>
  <r>
    <d v="2017-03-01T00:00:00"/>
    <x v="0"/>
    <x v="1"/>
    <x v="1"/>
    <x v="3"/>
    <s v="Sobótka"/>
    <n v="0.90006325388032116"/>
    <n v="0.16233265968994082"/>
    <n v="3001.5"/>
  </r>
  <r>
    <d v="2017-03-01T00:00:00"/>
    <x v="0"/>
    <x v="1"/>
    <x v="1"/>
    <x v="3"/>
    <s v="Sokołów Podlaski"/>
    <n v="0.63642522799472734"/>
    <n v="0.53733900657151812"/>
    <n v="4554"/>
  </r>
  <r>
    <d v="2017-03-01T00:00:00"/>
    <x v="0"/>
    <x v="1"/>
    <x v="1"/>
    <x v="3"/>
    <s v="Solec Kujawski"/>
    <n v="0.9398531965189254"/>
    <n v="0.61444447281996595"/>
    <n v="2093"/>
  </r>
  <r>
    <d v="2017-03-01T00:00:00"/>
    <x v="0"/>
    <x v="1"/>
    <x v="1"/>
    <x v="3"/>
    <s v="Staszów"/>
    <n v="0.9361038137007206"/>
    <n v="0.64291779361351764"/>
    <n v="1840"/>
  </r>
  <r>
    <d v="2017-03-01T00:00:00"/>
    <x v="0"/>
    <x v="1"/>
    <x v="1"/>
    <x v="3"/>
    <s v="Stąporków"/>
    <n v="0.45147303721809307"/>
    <n v="0.65924217969282406"/>
    <n v="1138.5"/>
  </r>
  <r>
    <d v="2017-03-01T00:00:00"/>
    <x v="0"/>
    <x v="1"/>
    <x v="1"/>
    <x v="3"/>
    <s v="Strzelce Krajeńskie"/>
    <n v="0.73397084075466923"/>
    <n v="0.9691581788695558"/>
    <n v="4554"/>
  </r>
  <r>
    <d v="2017-03-01T00:00:00"/>
    <x v="0"/>
    <x v="1"/>
    <x v="1"/>
    <x v="3"/>
    <s v="Strzelno"/>
    <n v="0.85410348820487281"/>
    <n v="0.80617204148889332"/>
    <n v="2944"/>
  </r>
  <r>
    <d v="2017-03-01T00:00:00"/>
    <x v="0"/>
    <x v="1"/>
    <x v="1"/>
    <x v="3"/>
    <s v="Sucha Beskidzka"/>
    <n v="0.46253294625452918"/>
    <n v="0.24996564761345452"/>
    <n v="5589"/>
  </r>
  <r>
    <d v="2017-03-01T00:00:00"/>
    <x v="0"/>
    <x v="1"/>
    <x v="1"/>
    <x v="3"/>
    <s v="Sulejówek"/>
    <n v="0.37500407302413685"/>
    <n v="0.18640252323653372"/>
    <n v="1138.5"/>
  </r>
  <r>
    <d v="2017-03-01T00:00:00"/>
    <x v="0"/>
    <x v="1"/>
    <x v="1"/>
    <x v="3"/>
    <s v="Sulęcin"/>
    <n v="0.58055476762567382"/>
    <n v="0.77911493819554656"/>
    <n v="1794"/>
  </r>
  <r>
    <d v="2017-03-01T00:00:00"/>
    <x v="0"/>
    <x v="1"/>
    <x v="1"/>
    <x v="3"/>
    <s v="Sułkowice"/>
    <n v="0.28738314424334988"/>
    <n v="0.2005429298403183"/>
    <n v="333.5"/>
  </r>
  <r>
    <d v="2017-03-01T00:00:00"/>
    <x v="0"/>
    <x v="1"/>
    <x v="1"/>
    <x v="3"/>
    <s v="Szamocin"/>
    <n v="0.7750119816589861"/>
    <n v="0.29130217659015489"/>
    <n v="3335"/>
  </r>
  <r>
    <d v="2017-03-01T00:00:00"/>
    <x v="0"/>
    <x v="1"/>
    <x v="1"/>
    <x v="3"/>
    <s v="Szczecinek"/>
    <n v="0.90090943462673723"/>
    <n v="0.22272548025491137"/>
    <n v="4094"/>
  </r>
  <r>
    <d v="2017-03-01T00:00:00"/>
    <x v="0"/>
    <x v="1"/>
    <x v="1"/>
    <x v="3"/>
    <s v="Szklarska Poręba"/>
    <n v="0.76370330124440045"/>
    <n v="0.22587398855603211"/>
    <n v="3105"/>
  </r>
  <r>
    <d v="2017-03-01T00:00:00"/>
    <x v="0"/>
    <x v="1"/>
    <x v="1"/>
    <x v="3"/>
    <s v="Sztum"/>
    <n v="0.42341661701822542"/>
    <n v="0.54064332669116633"/>
    <n v="5175"/>
  </r>
  <r>
    <d v="2017-03-01T00:00:00"/>
    <x v="0"/>
    <x v="1"/>
    <x v="1"/>
    <x v="3"/>
    <s v="Świebodzice"/>
    <n v="0.52868163324093964"/>
    <n v="0.20378846079020607"/>
    <n v="4968"/>
  </r>
  <r>
    <d v="2017-03-01T00:00:00"/>
    <x v="0"/>
    <x v="1"/>
    <x v="1"/>
    <x v="3"/>
    <s v="Świebodzin"/>
    <n v="0.37251905455647139"/>
    <n v="0.51935122440791714"/>
    <n v="3381"/>
  </r>
  <r>
    <d v="2017-03-01T00:00:00"/>
    <x v="0"/>
    <x v="1"/>
    <x v="1"/>
    <x v="3"/>
    <s v="Świeradów-Zdrój"/>
    <n v="0.36314460946763194"/>
    <n v="0.96124941992437596"/>
    <n v="3312"/>
  </r>
  <r>
    <d v="2017-03-01T00:00:00"/>
    <x v="0"/>
    <x v="1"/>
    <x v="1"/>
    <x v="3"/>
    <s v="Świętochłowice"/>
    <n v="0.38816286607473482"/>
    <n v="0.51948239715699873"/>
    <n v="1138.5"/>
  </r>
  <r>
    <d v="2017-03-01T00:00:00"/>
    <x v="0"/>
    <x v="1"/>
    <x v="1"/>
    <x v="3"/>
    <s v="Tczew"/>
    <n v="0.37396065650112864"/>
    <n v="0.18868885883006159"/>
    <n v="10120"/>
  </r>
  <r>
    <d v="2017-03-01T00:00:00"/>
    <x v="0"/>
    <x v="1"/>
    <x v="1"/>
    <x v="3"/>
    <s v="Turek"/>
    <n v="0.3381703416911449"/>
    <n v="0.51198550911720142"/>
    <n v="3910"/>
  </r>
  <r>
    <d v="2017-03-01T00:00:00"/>
    <x v="0"/>
    <x v="1"/>
    <x v="1"/>
    <x v="3"/>
    <s v="Tychy"/>
    <n v="2.7694149772152895E-2"/>
    <n v="0.93016261151289903"/>
    <n v="1725"/>
  </r>
  <r>
    <d v="2017-03-01T00:00:00"/>
    <x v="0"/>
    <x v="1"/>
    <x v="1"/>
    <x v="3"/>
    <s v="Ustroń"/>
    <n v="2.8434885462458093E-2"/>
    <n v="0.56794051162794801"/>
    <n v="7544"/>
  </r>
  <r>
    <d v="2017-03-01T00:00:00"/>
    <x v="0"/>
    <x v="1"/>
    <x v="1"/>
    <x v="3"/>
    <s v="Warszawa"/>
    <n v="0.50639846317195203"/>
    <n v="0.6834361807812297"/>
    <n v="5428"/>
  </r>
  <r>
    <d v="2017-03-01T00:00:00"/>
    <x v="0"/>
    <x v="1"/>
    <x v="1"/>
    <x v="3"/>
    <s v="Węgrów"/>
    <n v="0.69418940943984264"/>
    <n v="5.4336609351083087E-2"/>
    <n v="1552.5"/>
  </r>
  <r>
    <d v="2017-03-01T00:00:00"/>
    <x v="0"/>
    <x v="1"/>
    <x v="1"/>
    <x v="3"/>
    <s v="Wieruszów"/>
    <n v="0.66908445474044809"/>
    <n v="0.73717731049818747"/>
    <n v="10246.5"/>
  </r>
  <r>
    <d v="2017-03-01T00:00:00"/>
    <x v="0"/>
    <x v="1"/>
    <x v="1"/>
    <x v="3"/>
    <s v="Wisła"/>
    <n v="9.5488522877301807E-2"/>
    <n v="0.57601142146945405"/>
    <n v="7348.5"/>
  </r>
  <r>
    <d v="2017-03-01T00:00:00"/>
    <x v="0"/>
    <x v="1"/>
    <x v="1"/>
    <x v="3"/>
    <s v="Witkowo"/>
    <n v="0.23792568204633269"/>
    <n v="0.66283995816710795"/>
    <n v="333.5"/>
  </r>
  <r>
    <d v="2017-03-01T00:00:00"/>
    <x v="0"/>
    <x v="1"/>
    <x v="1"/>
    <x v="3"/>
    <s v="Witnica"/>
    <n v="0.45574486857850738"/>
    <n v="0.18082249289168453"/>
    <n v="8878"/>
  </r>
  <r>
    <d v="2017-03-01T00:00:00"/>
    <x v="0"/>
    <x v="1"/>
    <x v="1"/>
    <x v="3"/>
    <s v="Władysławowo"/>
    <n v="0.7345219427533255"/>
    <n v="0.11215263157725974"/>
    <n v="7038"/>
  </r>
  <r>
    <d v="2017-03-01T00:00:00"/>
    <x v="0"/>
    <x v="1"/>
    <x v="1"/>
    <x v="3"/>
    <s v="Włoszczowa"/>
    <n v="0.47216970228442817"/>
    <n v="0.45787248583689466"/>
    <n v="11385"/>
  </r>
  <r>
    <d v="2017-03-01T00:00:00"/>
    <x v="0"/>
    <x v="1"/>
    <x v="1"/>
    <x v="3"/>
    <s v="Wojkowice"/>
    <n v="0.39449972073492579"/>
    <n v="0.35665829322078768"/>
    <n v="9591"/>
  </r>
  <r>
    <d v="2017-03-01T00:00:00"/>
    <x v="0"/>
    <x v="1"/>
    <x v="1"/>
    <x v="3"/>
    <s v="Wolsztyn"/>
    <n v="0.3601049377274198"/>
    <n v="0.40089020395394354"/>
    <n v="15019"/>
  </r>
  <r>
    <d v="2017-03-01T00:00:00"/>
    <x v="0"/>
    <x v="1"/>
    <x v="1"/>
    <x v="3"/>
    <s v="Wołczyn"/>
    <n v="0.28081590184076277"/>
    <n v="0.60267931752922299"/>
    <n v="9660"/>
  </r>
  <r>
    <d v="2017-03-01T00:00:00"/>
    <x v="0"/>
    <x v="1"/>
    <x v="1"/>
    <x v="3"/>
    <s v="Wysokie Mazowieckie"/>
    <n v="0.90190801257518083"/>
    <n v="0.94252424808685764"/>
    <n v="4554"/>
  </r>
  <r>
    <d v="2017-03-01T00:00:00"/>
    <x v="0"/>
    <x v="1"/>
    <x v="1"/>
    <x v="3"/>
    <s v="Zawidów"/>
    <n v="0.16101301224263254"/>
    <n v="0.52036861836024162"/>
    <n v="11592"/>
  </r>
  <r>
    <d v="2017-03-01T00:00:00"/>
    <x v="0"/>
    <x v="1"/>
    <x v="1"/>
    <x v="3"/>
    <s v="Zawiercie"/>
    <n v="0.96832813193876421"/>
    <n v="0.30280342031796947"/>
    <n v="1840"/>
  </r>
  <r>
    <d v="2017-03-01T00:00:00"/>
    <x v="0"/>
    <x v="1"/>
    <x v="1"/>
    <x v="3"/>
    <s v="Zduńska Wola"/>
    <n v="0.90540614848470913"/>
    <n v="0.24078447756402188"/>
    <n v="13800"/>
  </r>
  <r>
    <d v="2017-03-01T00:00:00"/>
    <x v="0"/>
    <x v="1"/>
    <x v="1"/>
    <x v="3"/>
    <s v="Zelów"/>
    <n v="0.73988104499287388"/>
    <n v="0.38822603811763007"/>
    <n v="11730"/>
  </r>
  <r>
    <d v="2017-03-01T00:00:00"/>
    <x v="0"/>
    <x v="1"/>
    <x v="1"/>
    <x v="3"/>
    <s v="Zielonka"/>
    <n v="0.4846049468592637"/>
    <n v="0.15067191050852635"/>
    <n v="2760"/>
  </r>
  <r>
    <d v="2017-03-01T00:00:00"/>
    <x v="0"/>
    <x v="1"/>
    <x v="1"/>
    <x v="3"/>
    <s v="Ziębice"/>
    <n v="0.40793582533168593"/>
    <n v="0.39687053407761058"/>
    <n v="4140"/>
  </r>
  <r>
    <d v="2017-03-01T00:00:00"/>
    <x v="0"/>
    <x v="1"/>
    <x v="1"/>
    <x v="3"/>
    <s v="Złotoryja"/>
    <n v="9.8858499109054532E-2"/>
    <n v="0.70753842259811395"/>
    <n v="11523"/>
  </r>
  <r>
    <d v="2017-03-01T00:00:00"/>
    <x v="0"/>
    <x v="1"/>
    <x v="1"/>
    <x v="3"/>
    <s v="Żagań"/>
    <n v="0.25598911576540395"/>
    <n v="5.9769970284620277E-2"/>
    <n v="8521.5"/>
  </r>
  <r>
    <d v="2017-03-01T00:00:00"/>
    <x v="0"/>
    <x v="1"/>
    <x v="1"/>
    <x v="3"/>
    <s v="Żychlin"/>
    <n v="0.55894132203072522"/>
    <n v="0.74720554880963685"/>
    <n v="1173"/>
  </r>
  <r>
    <d v="2017-03-01T00:00:00"/>
    <x v="0"/>
    <x v="1"/>
    <x v="1"/>
    <x v="3"/>
    <s v="Żyrardów"/>
    <n v="0.92436060172513712"/>
    <n v="0.84057208961484597"/>
    <n v="598"/>
  </r>
  <r>
    <d v="2017-03-01T00:00:00"/>
    <x v="0"/>
    <x v="1"/>
    <x v="1"/>
    <x v="4"/>
    <s v="Barlinek"/>
    <n v="6.3645126767363558E-2"/>
    <n v="0.59578965814256379"/>
    <n v="2518.5"/>
  </r>
  <r>
    <d v="2017-03-01T00:00:00"/>
    <x v="0"/>
    <x v="1"/>
    <x v="1"/>
    <x v="4"/>
    <s v="Brodnica"/>
    <n v="9.9981249375750147E-2"/>
    <n v="0.35827961494395089"/>
    <n v="6037.5"/>
  </r>
  <r>
    <d v="2017-03-01T00:00:00"/>
    <x v="0"/>
    <x v="1"/>
    <x v="1"/>
    <x v="4"/>
    <s v="Cieszyn"/>
    <n v="0.97012280641772253"/>
    <n v="0.10364053256414528"/>
    <n v="1932"/>
  </r>
  <r>
    <d v="2017-03-01T00:00:00"/>
    <x v="0"/>
    <x v="1"/>
    <x v="1"/>
    <x v="4"/>
    <s v="Działdowo"/>
    <n v="0.44996010121670471"/>
    <n v="0.85076176173837104"/>
    <n v="2944"/>
  </r>
  <r>
    <d v="2017-03-01T00:00:00"/>
    <x v="0"/>
    <x v="1"/>
    <x v="1"/>
    <x v="4"/>
    <s v="Głowno"/>
    <n v="0.25320207308661835"/>
    <n v="0.22848244430283185"/>
    <n v="3668.5"/>
  </r>
  <r>
    <d v="2017-03-01T00:00:00"/>
    <x v="0"/>
    <x v="1"/>
    <x v="1"/>
    <x v="4"/>
    <s v="Głubczyce"/>
    <n v="0.51159839895383874"/>
    <n v="0.64739212725762607"/>
    <n v="3519"/>
  </r>
  <r>
    <d v="2017-03-01T00:00:00"/>
    <x v="0"/>
    <x v="1"/>
    <x v="1"/>
    <x v="4"/>
    <s v="Gorzów Wielkopolski"/>
    <n v="0.21700335488712263"/>
    <n v="0.4486566843833531"/>
    <n v="7969.5"/>
  </r>
  <r>
    <d v="2017-03-01T00:00:00"/>
    <x v="0"/>
    <x v="1"/>
    <x v="1"/>
    <x v="4"/>
    <s v="Grodków"/>
    <n v="7.1519438915598754E-2"/>
    <n v="0.5220209863740829"/>
    <n v="6325"/>
  </r>
  <r>
    <d v="2017-03-01T00:00:00"/>
    <x v="0"/>
    <x v="1"/>
    <x v="1"/>
    <x v="4"/>
    <s v="Gubin"/>
    <n v="0.69958607814383911"/>
    <n v="0.58019423351840094"/>
    <n v="2576"/>
  </r>
  <r>
    <d v="2017-03-01T00:00:00"/>
    <x v="0"/>
    <x v="1"/>
    <x v="1"/>
    <x v="4"/>
    <s v="Jędrzejów"/>
    <n v="0.1618049910734094"/>
    <n v="0.774919832391742"/>
    <n v="11385"/>
  </r>
  <r>
    <d v="2017-03-01T00:00:00"/>
    <x v="0"/>
    <x v="1"/>
    <x v="1"/>
    <x v="4"/>
    <s v="Kęty"/>
    <n v="0.20451131498797881"/>
    <n v="0.78001443308765084"/>
    <n v="10488"/>
  </r>
  <r>
    <d v="2017-03-01T00:00:00"/>
    <x v="0"/>
    <x v="1"/>
    <x v="1"/>
    <x v="4"/>
    <s v="Kozienice"/>
    <n v="0.84305625107634397"/>
    <n v="3.1523459209898297E-2"/>
    <n v="1104"/>
  </r>
  <r>
    <d v="2017-03-01T00:00:00"/>
    <x v="0"/>
    <x v="1"/>
    <x v="1"/>
    <x v="4"/>
    <s v="Krzepice"/>
    <n v="0.53157520304190309"/>
    <n v="0.69915042042673303"/>
    <n v="3680"/>
  </r>
  <r>
    <d v="2017-03-01T00:00:00"/>
    <x v="0"/>
    <x v="1"/>
    <x v="1"/>
    <x v="4"/>
    <s v="Ozorków"/>
    <n v="0.3417651838839082"/>
    <n v="0.77027336790052914"/>
    <n v="8832"/>
  </r>
  <r>
    <d v="2017-03-01T00:00:00"/>
    <x v="0"/>
    <x v="1"/>
    <x v="1"/>
    <x v="4"/>
    <s v="Pszczyna"/>
    <n v="5.4994393875744563E-2"/>
    <n v="0.97282469267670357"/>
    <n v="966"/>
  </r>
  <r>
    <d v="2017-03-01T00:00:00"/>
    <x v="0"/>
    <x v="1"/>
    <x v="1"/>
    <x v="4"/>
    <s v="Skoczów"/>
    <n v="0.21845130363191223"/>
    <n v="0.37161903293116955"/>
    <n v="299"/>
  </r>
  <r>
    <d v="2017-03-01T00:00:00"/>
    <x v="0"/>
    <x v="1"/>
    <x v="1"/>
    <x v="4"/>
    <s v="Szamotuły"/>
    <n v="0.19155985097482153"/>
    <n v="0.54037689299854996"/>
    <n v="4416"/>
  </r>
  <r>
    <d v="2017-03-01T00:00:00"/>
    <x v="0"/>
    <x v="1"/>
    <x v="1"/>
    <x v="4"/>
    <s v="Ustrzyki Dolne"/>
    <n v="0.73421850786903664"/>
    <n v="0.94312661547394239"/>
    <n v="3864"/>
  </r>
  <r>
    <d v="2017-03-01T00:00:00"/>
    <x v="0"/>
    <x v="1"/>
    <x v="1"/>
    <x v="4"/>
    <s v="Wałbrzych"/>
    <n v="0.94773156775599532"/>
    <n v="0.26009906106656588"/>
    <n v="1196"/>
  </r>
  <r>
    <d v="2017-03-01T00:00:00"/>
    <x v="0"/>
    <x v="1"/>
    <x v="1"/>
    <x v="4"/>
    <s v="Węgorzewo"/>
    <n v="0.3052284639346603"/>
    <n v="8.4057986740843971E-2"/>
    <n v="9660"/>
  </r>
  <r>
    <d v="2017-03-01T00:00:00"/>
    <x v="0"/>
    <x v="1"/>
    <x v="1"/>
    <x v="4"/>
    <s v="Wrocław"/>
    <n v="0.12925474848366481"/>
    <n v="0.65194597738878135"/>
    <n v="2415"/>
  </r>
  <r>
    <d v="2017-03-01T00:00:00"/>
    <x v="0"/>
    <x v="1"/>
    <x v="1"/>
    <x v="4"/>
    <s v="Września"/>
    <n v="0.97206889367448357"/>
    <n v="0.41250085809636949"/>
    <n v="21942"/>
  </r>
  <r>
    <d v="2017-03-01T00:00:00"/>
    <x v="0"/>
    <x v="1"/>
    <x v="1"/>
    <x v="4"/>
    <s v="Wyszków"/>
    <n v="0.4353876050055544"/>
    <n v="0.87332396325595907"/>
    <n v="16905"/>
  </r>
  <r>
    <d v="2017-03-01T00:00:00"/>
    <x v="0"/>
    <x v="2"/>
    <x v="2"/>
    <x v="0"/>
    <s v="Gostynin"/>
    <n v="0.14872476742418428"/>
    <n v="8.4755396164599262E-2"/>
    <n v="1058"/>
  </r>
  <r>
    <d v="2017-03-01T00:00:00"/>
    <x v="0"/>
    <x v="2"/>
    <x v="2"/>
    <x v="0"/>
    <s v="Jedlicze"/>
    <n v="0.465310518372552"/>
    <n v="0.83604848769938978"/>
    <n v="2380.5"/>
  </r>
  <r>
    <d v="2017-03-01T00:00:00"/>
    <x v="0"/>
    <x v="2"/>
    <x v="2"/>
    <x v="0"/>
    <s v="Kwidzyn"/>
    <n v="0.97030360551511663"/>
    <n v="0.94536817376356352"/>
    <n v="793.5"/>
  </r>
  <r>
    <d v="2017-03-01T00:00:00"/>
    <x v="0"/>
    <x v="2"/>
    <x v="2"/>
    <x v="0"/>
    <s v="Legionowo"/>
    <n v="0.19934713527164016"/>
    <n v="0.36539249909615334"/>
    <n v="1587"/>
  </r>
  <r>
    <d v="2017-03-01T00:00:00"/>
    <x v="0"/>
    <x v="2"/>
    <x v="2"/>
    <x v="0"/>
    <s v="Trzebinia"/>
    <n v="0.54629516759695051"/>
    <n v="0.60427201488502047"/>
    <n v="1587"/>
  </r>
  <r>
    <d v="2017-03-01T00:00:00"/>
    <x v="0"/>
    <x v="2"/>
    <x v="2"/>
    <x v="1"/>
    <s v="Myślibórz"/>
    <n v="0.46590754968309223"/>
    <n v="0.90833283226987471"/>
    <n v="1058"/>
  </r>
  <r>
    <d v="2017-03-01T00:00:00"/>
    <x v="0"/>
    <x v="2"/>
    <x v="2"/>
    <x v="1"/>
    <s v="Prudnik"/>
    <n v="0.64750176239019108"/>
    <n v="0.1062683894308436"/>
    <n v="258.75"/>
  </r>
  <r>
    <d v="2017-03-01T00:00:00"/>
    <x v="0"/>
    <x v="2"/>
    <x v="2"/>
    <x v="1"/>
    <s v="Ścinawa"/>
    <n v="0.76554062925207966"/>
    <n v="3.187608037219547E-2"/>
    <n v="264.5"/>
  </r>
  <r>
    <d v="2017-03-01T00:00:00"/>
    <x v="0"/>
    <x v="2"/>
    <x v="2"/>
    <x v="1"/>
    <s v="Twardogóra"/>
    <n v="0.24604860335804724"/>
    <n v="0.10866165299347796"/>
    <n v="1322.5"/>
  </r>
  <r>
    <d v="2017-03-01T00:00:00"/>
    <x v="0"/>
    <x v="2"/>
    <x v="2"/>
    <x v="2"/>
    <s v="Lądek-Zdrój"/>
    <n v="0.63479127044249106"/>
    <n v="0.44005275179903458"/>
    <n v="2380.5"/>
  </r>
  <r>
    <d v="2017-03-01T00:00:00"/>
    <x v="0"/>
    <x v="2"/>
    <x v="2"/>
    <x v="2"/>
    <s v="Zawadzkie"/>
    <n v="0.15739625547746894"/>
    <n v="0.85557017033362204"/>
    <n v="264.5"/>
  </r>
  <r>
    <d v="2017-03-01T00:00:00"/>
    <x v="0"/>
    <x v="2"/>
    <x v="2"/>
    <x v="2"/>
    <s v="Żelechów"/>
    <n v="0.53001689194901902"/>
    <n v="0.10905773542054065"/>
    <n v="230"/>
  </r>
  <r>
    <d v="2017-03-01T00:00:00"/>
    <x v="0"/>
    <x v="2"/>
    <x v="2"/>
    <x v="3"/>
    <s v="Augustów"/>
    <n v="0.70004751504778273"/>
    <n v="3.3256138143579639E-2"/>
    <n v="2645"/>
  </r>
  <r>
    <d v="2017-03-01T00:00:00"/>
    <x v="0"/>
    <x v="2"/>
    <x v="2"/>
    <x v="3"/>
    <s v="Garwolin"/>
    <n v="0.58737648202083448"/>
    <n v="0.25439179345790042"/>
    <n v="264.5"/>
  </r>
  <r>
    <d v="2017-03-01T00:00:00"/>
    <x v="0"/>
    <x v="2"/>
    <x v="2"/>
    <x v="3"/>
    <s v="Górowo Iławeckie"/>
    <n v="0.18616241043790005"/>
    <n v="0.69430532279133061"/>
    <n v="1851.5"/>
  </r>
  <r>
    <d v="2017-03-01T00:00:00"/>
    <x v="0"/>
    <x v="2"/>
    <x v="2"/>
    <x v="3"/>
    <s v="Grodzisk Wielkopolski"/>
    <n v="0.44792037903482873"/>
    <n v="0.26755680626728562"/>
    <n v="2116"/>
  </r>
  <r>
    <d v="2017-03-01T00:00:00"/>
    <x v="0"/>
    <x v="2"/>
    <x v="2"/>
    <x v="3"/>
    <s v="Kamień Pomorski"/>
    <n v="0.25422859026546996"/>
    <n v="0.36202488317255432"/>
    <n v="793.5"/>
  </r>
  <r>
    <d v="2017-03-01T00:00:00"/>
    <x v="0"/>
    <x v="2"/>
    <x v="2"/>
    <x v="3"/>
    <s v="Karpacz"/>
    <n v="0.37497896380760543"/>
    <n v="0.40368728615833216"/>
    <n v="287.5"/>
  </r>
  <r>
    <d v="2017-03-01T00:00:00"/>
    <x v="0"/>
    <x v="2"/>
    <x v="2"/>
    <x v="3"/>
    <s v="Kolbuszowa"/>
    <n v="8.1659141408614078E-2"/>
    <n v="0.97302800796966293"/>
    <n v="230"/>
  </r>
  <r>
    <d v="2017-03-01T00:00:00"/>
    <x v="0"/>
    <x v="2"/>
    <x v="2"/>
    <x v="3"/>
    <s v="Kutno"/>
    <n v="5.3335774840962413E-2"/>
    <n v="0.47730322848162143"/>
    <n v="2380.5"/>
  </r>
  <r>
    <d v="2017-03-01T00:00:00"/>
    <x v="0"/>
    <x v="2"/>
    <x v="2"/>
    <x v="3"/>
    <s v="Lubaczów"/>
    <n v="8.5607599295486114E-2"/>
    <n v="0.77594866975938293"/>
    <n v="1851.5"/>
  </r>
  <r>
    <d v="2017-03-01T00:00:00"/>
    <x v="0"/>
    <x v="2"/>
    <x v="2"/>
    <x v="3"/>
    <s v="Lubin"/>
    <n v="0.23399933664816053"/>
    <n v="0.81445612484844987"/>
    <n v="287.5"/>
  </r>
  <r>
    <d v="2017-03-01T00:00:00"/>
    <x v="0"/>
    <x v="2"/>
    <x v="2"/>
    <x v="3"/>
    <s v="Lwówek Śląski"/>
    <n v="0.28847982984374809"/>
    <n v="0.77056118352309022"/>
    <n v="201.25"/>
  </r>
  <r>
    <d v="2017-03-01T00:00:00"/>
    <x v="0"/>
    <x v="2"/>
    <x v="2"/>
    <x v="3"/>
    <s v="Milanówek"/>
    <n v="0.29176279534227223"/>
    <n v="0.10096436594071434"/>
    <n v="1587"/>
  </r>
  <r>
    <d v="2017-03-01T00:00:00"/>
    <x v="0"/>
    <x v="2"/>
    <x v="2"/>
    <x v="3"/>
    <s v="Mława"/>
    <n v="0.77905049298330686"/>
    <n v="8.3811992084791079E-2"/>
    <n v="1909"/>
  </r>
  <r>
    <d v="2017-03-01T00:00:00"/>
    <x v="0"/>
    <x v="2"/>
    <x v="2"/>
    <x v="3"/>
    <s v="Nowe Skalmierzyce"/>
    <n v="0.31527696138545458"/>
    <n v="0.4436097724599295"/>
    <n v="1058"/>
  </r>
  <r>
    <d v="2017-03-01T00:00:00"/>
    <x v="0"/>
    <x v="2"/>
    <x v="2"/>
    <x v="3"/>
    <s v="Nowy Dwór Mazowiecki"/>
    <n v="7.3551606107824311E-2"/>
    <n v="0.5133201034684115"/>
    <n v="2139"/>
  </r>
  <r>
    <d v="2017-03-01T00:00:00"/>
    <x v="0"/>
    <x v="2"/>
    <x v="2"/>
    <x v="3"/>
    <s v="Olecko"/>
    <n v="0.92363702919657853"/>
    <n v="0.41889903230671566"/>
    <n v="115"/>
  </r>
  <r>
    <d v="2017-03-01T00:00:00"/>
    <x v="0"/>
    <x v="2"/>
    <x v="2"/>
    <x v="3"/>
    <s v="Opole Lubelskie"/>
    <n v="0.87551571415804819"/>
    <n v="0.29930459609168591"/>
    <n v="1587"/>
  </r>
  <r>
    <d v="2017-03-01T00:00:00"/>
    <x v="0"/>
    <x v="2"/>
    <x v="2"/>
    <x v="3"/>
    <s v="Ostrzeszów"/>
    <n v="0.64969065048499519"/>
    <n v="2.9648932534769967E-2"/>
    <n v="2645"/>
  </r>
  <r>
    <d v="2017-03-01T00:00:00"/>
    <x v="0"/>
    <x v="2"/>
    <x v="2"/>
    <x v="3"/>
    <s v="Ożarów Mazowiecki"/>
    <n v="0.74691908126949091"/>
    <n v="0.36608250698122624"/>
    <n v="115"/>
  </r>
  <r>
    <d v="2017-03-01T00:00:00"/>
    <x v="0"/>
    <x v="2"/>
    <x v="2"/>
    <x v="3"/>
    <s v="Pabianice"/>
    <n v="0.93081879876766205"/>
    <n v="0.62525293875186316"/>
    <n v="529"/>
  </r>
  <r>
    <d v="2017-03-01T00:00:00"/>
    <x v="0"/>
    <x v="2"/>
    <x v="2"/>
    <x v="3"/>
    <s v="Pasłęk"/>
    <n v="0.12575067179306643"/>
    <n v="0.68957448538194732"/>
    <n v="1851.5"/>
  </r>
  <r>
    <d v="2017-03-01T00:00:00"/>
    <x v="0"/>
    <x v="2"/>
    <x v="2"/>
    <x v="3"/>
    <s v="Piła"/>
    <n v="0.93784736478810893"/>
    <n v="0.34398635567916236"/>
    <n v="143.75"/>
  </r>
  <r>
    <d v="2017-03-01T00:00:00"/>
    <x v="0"/>
    <x v="2"/>
    <x v="2"/>
    <x v="3"/>
    <s v="Połaniec"/>
    <n v="0.52673680276582224"/>
    <n v="0.3618972652987682"/>
    <n v="172.5"/>
  </r>
  <r>
    <d v="2017-03-01T00:00:00"/>
    <x v="0"/>
    <x v="2"/>
    <x v="2"/>
    <x v="3"/>
    <s v="Pruszcz Gdański"/>
    <n v="0.9719761336824726"/>
    <n v="0.21395543509793336"/>
    <n v="1058"/>
  </r>
  <r>
    <d v="2017-03-01T00:00:00"/>
    <x v="0"/>
    <x v="2"/>
    <x v="2"/>
    <x v="3"/>
    <s v="Przeworsk"/>
    <n v="0.13605934447073564"/>
    <n v="0.92412852946788704"/>
    <n v="57.5"/>
  </r>
  <r>
    <d v="2017-03-01T00:00:00"/>
    <x v="0"/>
    <x v="2"/>
    <x v="2"/>
    <x v="3"/>
    <s v="Radzymin"/>
    <n v="0.8407553187217186"/>
    <n v="0.86675200562229893"/>
    <n v="201.25"/>
  </r>
  <r>
    <d v="2017-03-01T00:00:00"/>
    <x v="0"/>
    <x v="2"/>
    <x v="2"/>
    <x v="3"/>
    <s v="Resko"/>
    <n v="0.14983377241352192"/>
    <n v="0.77981552893230899"/>
    <n v="1587"/>
  </r>
  <r>
    <d v="2017-03-01T00:00:00"/>
    <x v="0"/>
    <x v="2"/>
    <x v="2"/>
    <x v="3"/>
    <s v="Sejny"/>
    <n v="2.0734111301632607E-2"/>
    <n v="0.3561904415200654"/>
    <n v="1322.5"/>
  </r>
  <r>
    <d v="2017-03-01T00:00:00"/>
    <x v="0"/>
    <x v="2"/>
    <x v="2"/>
    <x v="3"/>
    <s v="Siewierz"/>
    <n v="8.4562812957665434E-2"/>
    <n v="0.78546068182667073"/>
    <n v="28.75"/>
  </r>
  <r>
    <d v="2017-03-01T00:00:00"/>
    <x v="0"/>
    <x v="2"/>
    <x v="2"/>
    <x v="3"/>
    <s v="Stary Sącz"/>
    <n v="0.37241406518756537"/>
    <n v="0.16203248140984805"/>
    <n v="287.5"/>
  </r>
  <r>
    <d v="2017-03-01T00:00:00"/>
    <x v="0"/>
    <x v="2"/>
    <x v="2"/>
    <x v="3"/>
    <s v="Sucha Beskidzka"/>
    <n v="0.82814571094873579"/>
    <n v="0.23255759709764601"/>
    <n v="258.75"/>
  </r>
  <r>
    <d v="2017-03-01T00:00:00"/>
    <x v="0"/>
    <x v="2"/>
    <x v="2"/>
    <x v="3"/>
    <s v="Szamocin"/>
    <n v="0.72121349408502011"/>
    <n v="0.13746344633524021"/>
    <n v="1851.5"/>
  </r>
  <r>
    <d v="2017-03-01T00:00:00"/>
    <x v="0"/>
    <x v="2"/>
    <x v="2"/>
    <x v="3"/>
    <s v="Tuszyn"/>
    <n v="0.5549121644827143"/>
    <n v="0.50809792574191315"/>
    <n v="1058"/>
  </r>
  <r>
    <d v="2017-03-01T00:00:00"/>
    <x v="0"/>
    <x v="2"/>
    <x v="2"/>
    <x v="3"/>
    <s v="Witnica"/>
    <n v="0.595760167171276"/>
    <n v="0.74043540098422189"/>
    <n v="57.5"/>
  </r>
  <r>
    <d v="2017-03-01T00:00:00"/>
    <x v="0"/>
    <x v="2"/>
    <x v="2"/>
    <x v="3"/>
    <s v="Włodawa"/>
    <n v="0.73496373261900949"/>
    <n v="0.35248628296221485"/>
    <n v="57.5"/>
  </r>
  <r>
    <d v="2017-03-01T00:00:00"/>
    <x v="0"/>
    <x v="2"/>
    <x v="2"/>
    <x v="3"/>
    <s v="Wojkowice"/>
    <n v="0.87394785546784548"/>
    <n v="0.87934181074567996"/>
    <n v="2645"/>
  </r>
  <r>
    <d v="2017-03-01T00:00:00"/>
    <x v="0"/>
    <x v="2"/>
    <x v="2"/>
    <x v="3"/>
    <s v="Ząbki"/>
    <n v="0.14488399009066522"/>
    <n v="0.8055146957041357"/>
    <n v="2645"/>
  </r>
  <r>
    <d v="2017-03-01T00:00:00"/>
    <x v="0"/>
    <x v="2"/>
    <x v="2"/>
    <x v="3"/>
    <s v="Złocieniec"/>
    <n v="0.74339768210062962"/>
    <n v="0.35181414513488629"/>
    <n v="201.25"/>
  </r>
  <r>
    <d v="2017-03-01T00:00:00"/>
    <x v="0"/>
    <x v="2"/>
    <x v="2"/>
    <x v="3"/>
    <s v="Żory"/>
    <n v="0.10402041636143244"/>
    <n v="0.6919422286711957"/>
    <n v="1322.5"/>
  </r>
  <r>
    <d v="2017-03-01T00:00:00"/>
    <x v="0"/>
    <x v="2"/>
    <x v="2"/>
    <x v="4"/>
    <s v="Głowno"/>
    <n v="0.94761486480279333"/>
    <n v="3.1939838949994859E-2"/>
    <n v="57.5"/>
  </r>
  <r>
    <d v="2017-03-01T00:00:00"/>
    <x v="0"/>
    <x v="2"/>
    <x v="2"/>
    <x v="4"/>
    <s v="Gorzów Wielkopolski"/>
    <n v="0.93376425478351199"/>
    <n v="0.12709528966218797"/>
    <n v="28.75"/>
  </r>
  <r>
    <d v="2017-03-01T00:00:00"/>
    <x v="0"/>
    <x v="2"/>
    <x v="2"/>
    <x v="4"/>
    <s v="Kozienice"/>
    <n v="0.99966707988166292"/>
    <n v="0.27975339187395765"/>
    <n v="1322.5"/>
  </r>
  <r>
    <d v="2017-03-01T00:00:00"/>
    <x v="0"/>
    <x v="2"/>
    <x v="2"/>
    <x v="4"/>
    <s v="Krzepice"/>
    <n v="0.66988904215055056"/>
    <n v="3.2564466805990677E-2"/>
    <n v="201.25"/>
  </r>
  <r>
    <d v="2017-03-01T00:00:00"/>
    <x v="0"/>
    <x v="2"/>
    <x v="2"/>
    <x v="4"/>
    <s v="Prabuty"/>
    <n v="0.84437596041500684"/>
    <n v="7.345034297211106E-2"/>
    <n v="28.75"/>
  </r>
  <r>
    <d v="2017-03-01T00:00:00"/>
    <x v="0"/>
    <x v="2"/>
    <x v="2"/>
    <x v="4"/>
    <s v="Puławy"/>
    <n v="0.22865073617489409"/>
    <n v="0.13848293473968365"/>
    <n v="258.75"/>
  </r>
  <r>
    <d v="2017-03-01T00:00:00"/>
    <x v="0"/>
    <x v="2"/>
    <x v="2"/>
    <x v="4"/>
    <s v="Zakopane"/>
    <n v="0.91404361157613012"/>
    <n v="1.1547722514747782E-2"/>
    <n v="2380.5"/>
  </r>
  <r>
    <d v="2017-03-01T00:00:00"/>
    <x v="1"/>
    <x v="0"/>
    <x v="0"/>
    <x v="0"/>
    <s v="Inowrocław"/>
    <n v="0.67810878403613728"/>
    <n v="0.17724189161231696"/>
    <n v="2235.6"/>
  </r>
  <r>
    <d v="2017-03-01T00:00:00"/>
    <x v="1"/>
    <x v="0"/>
    <x v="0"/>
    <x v="0"/>
    <s v="Kielce"/>
    <n v="0.38661083314710987"/>
    <n v="0.87070533876510436"/>
    <n v="1987.2"/>
  </r>
  <r>
    <d v="2017-03-01T00:00:00"/>
    <x v="1"/>
    <x v="0"/>
    <x v="0"/>
    <x v="0"/>
    <s v="Kłodawa"/>
    <n v="0.87266049352240693"/>
    <n v="0.48787639440065622"/>
    <n v="1738.8"/>
  </r>
  <r>
    <d v="2017-03-01T00:00:00"/>
    <x v="1"/>
    <x v="0"/>
    <x v="0"/>
    <x v="0"/>
    <s v="Kuźnia Raciborska"/>
    <n v="2.3111658403948021E-2"/>
    <n v="0.69563389986060142"/>
    <n v="1242"/>
  </r>
  <r>
    <d v="2017-03-01T00:00:00"/>
    <x v="1"/>
    <x v="0"/>
    <x v="0"/>
    <x v="0"/>
    <s v="Szczucin"/>
    <n v="0.35314752033888008"/>
    <n v="0.2693079261096526"/>
    <n v="496.8"/>
  </r>
  <r>
    <d v="2017-03-01T00:00:00"/>
    <x v="1"/>
    <x v="0"/>
    <x v="0"/>
    <x v="0"/>
    <s v="Warka"/>
    <n v="0.18747582779106375"/>
    <n v="0.2502099331525024"/>
    <n v="496.8"/>
  </r>
  <r>
    <d v="2017-03-01T00:00:00"/>
    <x v="1"/>
    <x v="0"/>
    <x v="0"/>
    <x v="1"/>
    <s v="Gniewkowo"/>
    <n v="0.17746316488092395"/>
    <n v="0.53597958146080626"/>
    <n v="2484"/>
  </r>
  <r>
    <d v="2017-03-01T00:00:00"/>
    <x v="1"/>
    <x v="0"/>
    <x v="0"/>
    <x v="1"/>
    <s v="Kalwaria Zebrzydowska"/>
    <n v="0.69934697638690191"/>
    <n v="6.6147359184248966E-2"/>
    <n v="2484"/>
  </r>
  <r>
    <d v="2017-03-01T00:00:00"/>
    <x v="1"/>
    <x v="0"/>
    <x v="0"/>
    <x v="1"/>
    <s v="Przasnysz"/>
    <n v="0.28249234385542332"/>
    <n v="0.40444965710680414"/>
    <n v="1738.8"/>
  </r>
  <r>
    <d v="2017-03-01T00:00:00"/>
    <x v="1"/>
    <x v="0"/>
    <x v="0"/>
    <x v="1"/>
    <s v="Sopot"/>
    <n v="0.751276501044009"/>
    <n v="0.33477303622460475"/>
    <n v="1490.4"/>
  </r>
  <r>
    <d v="2017-03-01T00:00:00"/>
    <x v="1"/>
    <x v="0"/>
    <x v="0"/>
    <x v="1"/>
    <s v="Szczytna"/>
    <n v="0.77307403909425476"/>
    <n v="0.13438089985245127"/>
    <n v="2484"/>
  </r>
  <r>
    <d v="2017-03-01T00:00:00"/>
    <x v="1"/>
    <x v="0"/>
    <x v="0"/>
    <x v="1"/>
    <s v="Ścinawa"/>
    <n v="4.0312477418502857E-2"/>
    <n v="0.79853033221789371"/>
    <n v="993.6"/>
  </r>
  <r>
    <d v="2017-03-01T00:00:00"/>
    <x v="1"/>
    <x v="0"/>
    <x v="0"/>
    <x v="2"/>
    <s v="Aleksandrów Kujawski"/>
    <n v="0.6854766814864649"/>
    <n v="0.75198438741205509"/>
    <n v="248.4"/>
  </r>
  <r>
    <d v="2017-03-01T00:00:00"/>
    <x v="1"/>
    <x v="0"/>
    <x v="0"/>
    <x v="2"/>
    <s v="Bieruń"/>
    <n v="0.80521751177129564"/>
    <n v="0.92660747589322523"/>
    <n v="496.8"/>
  </r>
  <r>
    <d v="2017-03-01T00:00:00"/>
    <x v="1"/>
    <x v="0"/>
    <x v="0"/>
    <x v="2"/>
    <s v="Brzeziny"/>
    <n v="0.9015059939572464"/>
    <n v="0.48471736392849774"/>
    <n v="1987.2"/>
  </r>
  <r>
    <d v="2017-03-01T00:00:00"/>
    <x v="1"/>
    <x v="0"/>
    <x v="0"/>
    <x v="2"/>
    <s v="Janowiec Wielkopolski"/>
    <n v="0.83033328895774861"/>
    <n v="0.14958738432535923"/>
    <n v="1490.4"/>
  </r>
  <r>
    <d v="2017-03-01T00:00:00"/>
    <x v="1"/>
    <x v="0"/>
    <x v="0"/>
    <x v="2"/>
    <s v="Mogilno"/>
    <n v="0.48951067552281335"/>
    <n v="0.2290713635744378"/>
    <n v="2484"/>
  </r>
  <r>
    <d v="2017-03-01T00:00:00"/>
    <x v="1"/>
    <x v="0"/>
    <x v="0"/>
    <x v="2"/>
    <s v="Pelplin"/>
    <n v="0.12005678352611004"/>
    <n v="0.78599699125613265"/>
    <n v="1490.4"/>
  </r>
  <r>
    <d v="2017-03-01T00:00:00"/>
    <x v="1"/>
    <x v="0"/>
    <x v="0"/>
    <x v="2"/>
    <s v="Radziejów"/>
    <n v="0.90912812523990461"/>
    <n v="0.88743955442415134"/>
    <n v="1242"/>
  </r>
  <r>
    <d v="2017-03-01T00:00:00"/>
    <x v="1"/>
    <x v="0"/>
    <x v="0"/>
    <x v="2"/>
    <s v="Tarczyn"/>
    <n v="0.36256476034776602"/>
    <n v="0.57634818086022344"/>
    <n v="993.6"/>
  </r>
  <r>
    <d v="2017-03-01T00:00:00"/>
    <x v="1"/>
    <x v="0"/>
    <x v="0"/>
    <x v="2"/>
    <s v="Zgorzelec"/>
    <n v="0.8374920369608434"/>
    <n v="1.8447627121642721E-2"/>
    <n v="2484"/>
  </r>
  <r>
    <d v="2017-03-01T00:00:00"/>
    <x v="1"/>
    <x v="0"/>
    <x v="0"/>
    <x v="3"/>
    <s v="Aleksandrów Łódzki"/>
    <n v="0.65653077877778632"/>
    <n v="0.59218053678815519"/>
    <n v="745.2"/>
  </r>
  <r>
    <d v="2017-03-01T00:00:00"/>
    <x v="1"/>
    <x v="0"/>
    <x v="0"/>
    <x v="3"/>
    <s v="Bartoszyce"/>
    <n v="0.34770459928190112"/>
    <n v="0.23649465392563984"/>
    <n v="1738.8"/>
  </r>
  <r>
    <d v="2017-03-01T00:00:00"/>
    <x v="1"/>
    <x v="0"/>
    <x v="0"/>
    <x v="3"/>
    <s v="Bełchatów"/>
    <n v="0.9341840967231092"/>
    <n v="0.17009127961506265"/>
    <n v="1987.2"/>
  </r>
  <r>
    <d v="2017-03-01T00:00:00"/>
    <x v="1"/>
    <x v="0"/>
    <x v="0"/>
    <x v="3"/>
    <s v="Bełżyce"/>
    <n v="0.54021186140020028"/>
    <n v="0.22891180620585605"/>
    <n v="1987.2"/>
  </r>
  <r>
    <d v="2017-03-01T00:00:00"/>
    <x v="1"/>
    <x v="0"/>
    <x v="0"/>
    <x v="3"/>
    <s v="Biała Piska"/>
    <n v="4.5042807611547442E-2"/>
    <n v="0.3512576179761463"/>
    <n v="248.4"/>
  </r>
  <r>
    <d v="2017-03-01T00:00:00"/>
    <x v="1"/>
    <x v="0"/>
    <x v="0"/>
    <x v="3"/>
    <s v="Białobrzegi"/>
    <n v="0.75702159616133635"/>
    <n v="5.3548492519564062E-2"/>
    <n v="2484"/>
  </r>
  <r>
    <d v="2017-03-01T00:00:00"/>
    <x v="1"/>
    <x v="0"/>
    <x v="0"/>
    <x v="3"/>
    <s v="Bielsk Podlaski"/>
    <n v="0.7481061129740999"/>
    <n v="7.6625922068107921E-2"/>
    <n v="2484"/>
  </r>
  <r>
    <d v="2017-03-01T00:00:00"/>
    <x v="1"/>
    <x v="0"/>
    <x v="0"/>
    <x v="3"/>
    <s v="Borne Sulinowo"/>
    <n v="0.82385590294886757"/>
    <n v="0.37650402883672807"/>
    <n v="496.8"/>
  </r>
  <r>
    <d v="2017-03-01T00:00:00"/>
    <x v="1"/>
    <x v="0"/>
    <x v="0"/>
    <x v="3"/>
    <s v="Bukowno"/>
    <n v="0.56615064608286925"/>
    <n v="0.18825850821553616"/>
    <n v="1490.4"/>
  </r>
  <r>
    <d v="2017-03-01T00:00:00"/>
    <x v="1"/>
    <x v="0"/>
    <x v="0"/>
    <x v="3"/>
    <s v="Ciechocinek"/>
    <n v="0.83656980430178685"/>
    <n v="0.64038766615818266"/>
    <n v="745.2"/>
  </r>
  <r>
    <d v="2017-03-01T00:00:00"/>
    <x v="1"/>
    <x v="0"/>
    <x v="0"/>
    <x v="3"/>
    <s v="Czechowice-Dziedzice"/>
    <n v="0.24162884626151349"/>
    <n v="0.82244065926123855"/>
    <n v="1738.8"/>
  </r>
  <r>
    <d v="2017-03-01T00:00:00"/>
    <x v="1"/>
    <x v="0"/>
    <x v="0"/>
    <x v="3"/>
    <s v="Czerwieńsk"/>
    <n v="0.67565657704160564"/>
    <n v="0.3136917024451471"/>
    <n v="1987.2"/>
  </r>
  <r>
    <d v="2017-03-01T00:00:00"/>
    <x v="1"/>
    <x v="0"/>
    <x v="0"/>
    <x v="3"/>
    <s v="Człuchów"/>
    <n v="0.6913994485633751"/>
    <n v="0.94765918221561307"/>
    <n v="1242"/>
  </r>
  <r>
    <d v="2017-03-01T00:00:00"/>
    <x v="1"/>
    <x v="0"/>
    <x v="0"/>
    <x v="3"/>
    <s v="Grybów"/>
    <n v="0.4013677812060783"/>
    <n v="0.45069760197026654"/>
    <n v="1242"/>
  </r>
  <r>
    <d v="2017-03-01T00:00:00"/>
    <x v="1"/>
    <x v="0"/>
    <x v="0"/>
    <x v="3"/>
    <s v="Jaworzno"/>
    <n v="0.83408010347054173"/>
    <n v="0.2821230138779145"/>
    <n v="745.2"/>
  </r>
  <r>
    <d v="2017-03-01T00:00:00"/>
    <x v="1"/>
    <x v="0"/>
    <x v="0"/>
    <x v="3"/>
    <s v="Jaworzyna Śląska"/>
    <n v="0.69998940351163308"/>
    <n v="0.5540171630037255"/>
    <n v="745.2"/>
  </r>
  <r>
    <d v="2017-03-01T00:00:00"/>
    <x v="1"/>
    <x v="0"/>
    <x v="0"/>
    <x v="3"/>
    <s v="Kamienna Góra"/>
    <n v="0.54529393788891567"/>
    <n v="2.5321840059954193E-3"/>
    <n v="248.4"/>
  </r>
  <r>
    <d v="2017-03-01T00:00:00"/>
    <x v="1"/>
    <x v="0"/>
    <x v="0"/>
    <x v="3"/>
    <s v="Kluczbork"/>
    <n v="0.39206877307994659"/>
    <n v="0.71331244549822137"/>
    <n v="248.4"/>
  </r>
  <r>
    <d v="2017-03-01T00:00:00"/>
    <x v="1"/>
    <x v="0"/>
    <x v="0"/>
    <x v="3"/>
    <s v="Kolno"/>
    <n v="0.77437901786141539"/>
    <n v="8.23903445446732E-2"/>
    <n v="3974.4"/>
  </r>
  <r>
    <d v="2017-03-01T00:00:00"/>
    <x v="1"/>
    <x v="0"/>
    <x v="0"/>
    <x v="3"/>
    <s v="Koniecpol"/>
    <n v="7.9741485892949271E-2"/>
    <n v="0.50781897578328905"/>
    <n v="993.6"/>
  </r>
  <r>
    <d v="2017-03-01T00:00:00"/>
    <x v="1"/>
    <x v="0"/>
    <x v="0"/>
    <x v="3"/>
    <s v="Krynica-Zdrój"/>
    <n v="0.50354676469308801"/>
    <n v="0.56496546376921664"/>
    <n v="1738.8"/>
  </r>
  <r>
    <d v="2017-03-01T00:00:00"/>
    <x v="1"/>
    <x v="0"/>
    <x v="0"/>
    <x v="3"/>
    <s v="Kutno"/>
    <n v="0.4634789293495023"/>
    <n v="0.82303374957610365"/>
    <n v="3726"/>
  </r>
  <r>
    <d v="2017-03-01T00:00:00"/>
    <x v="1"/>
    <x v="0"/>
    <x v="0"/>
    <x v="3"/>
    <s v="Lidzbark Warmiński"/>
    <n v="0.96529551462119467"/>
    <n v="0.46422459229041024"/>
    <n v="1987.2"/>
  </r>
  <r>
    <d v="2017-03-01T00:00:00"/>
    <x v="1"/>
    <x v="0"/>
    <x v="0"/>
    <x v="3"/>
    <s v="Lipno"/>
    <n v="7.4510167864347734E-2"/>
    <n v="0.80180882433982259"/>
    <n v="496.8"/>
  </r>
  <r>
    <d v="2017-03-01T00:00:00"/>
    <x v="1"/>
    <x v="0"/>
    <x v="0"/>
    <x v="3"/>
    <s v="Lubawa"/>
    <n v="0.65152198542328654"/>
    <n v="0.2304613934014017"/>
    <n v="1738.8"/>
  </r>
  <r>
    <d v="2017-03-01T00:00:00"/>
    <x v="1"/>
    <x v="0"/>
    <x v="0"/>
    <x v="3"/>
    <s v="Lubsko"/>
    <n v="0.63513135374243146"/>
    <n v="0.22465048989486511"/>
    <n v="1738.8"/>
  </r>
  <r>
    <d v="2017-03-01T00:00:00"/>
    <x v="1"/>
    <x v="0"/>
    <x v="0"/>
    <x v="3"/>
    <s v="Łaziska Górne"/>
    <n v="0.42954571575517042"/>
    <n v="0.52662065361368882"/>
    <n v="248.4"/>
  </r>
  <r>
    <d v="2017-03-01T00:00:00"/>
    <x v="1"/>
    <x v="0"/>
    <x v="0"/>
    <x v="3"/>
    <s v="Łobez"/>
    <n v="0.58502772208463538"/>
    <n v="0.67817628721637313"/>
    <n v="2484"/>
  </r>
  <r>
    <d v="2017-03-01T00:00:00"/>
    <x v="1"/>
    <x v="0"/>
    <x v="0"/>
    <x v="3"/>
    <s v="Łochów"/>
    <n v="0.30680762462083078"/>
    <n v="0.92235051384828637"/>
    <n v="745.2"/>
  </r>
  <r>
    <d v="2017-03-01T00:00:00"/>
    <x v="1"/>
    <x v="0"/>
    <x v="0"/>
    <x v="3"/>
    <s v="Miastko"/>
    <n v="0.12762564828778522"/>
    <n v="0.30303487420338515"/>
    <n v="2235.6"/>
  </r>
  <r>
    <d v="2017-03-01T00:00:00"/>
    <x v="1"/>
    <x v="0"/>
    <x v="0"/>
    <x v="3"/>
    <s v="Międzychód"/>
    <n v="0.41843861005489619"/>
    <n v="0.89318656540139396"/>
    <n v="248.4"/>
  </r>
  <r>
    <d v="2017-03-01T00:00:00"/>
    <x v="1"/>
    <x v="0"/>
    <x v="0"/>
    <x v="3"/>
    <s v="Milanówek"/>
    <n v="0.74132543244140203"/>
    <n v="0.90402049921130179"/>
    <n v="993.6"/>
  </r>
  <r>
    <d v="2017-03-01T00:00:00"/>
    <x v="1"/>
    <x v="0"/>
    <x v="0"/>
    <x v="3"/>
    <s v="Milicz"/>
    <n v="0.934751324136601"/>
    <n v="9.5380863701442609E-2"/>
    <n v="1987.2"/>
  </r>
  <r>
    <d v="2017-03-01T00:00:00"/>
    <x v="1"/>
    <x v="0"/>
    <x v="0"/>
    <x v="3"/>
    <s v="Morąg"/>
    <n v="0.89224310550839803"/>
    <n v="0.7023195561932668"/>
    <n v="2235.6"/>
  </r>
  <r>
    <d v="2017-03-01T00:00:00"/>
    <x v="1"/>
    <x v="0"/>
    <x v="0"/>
    <x v="3"/>
    <s v="Nowogrodziec"/>
    <n v="0.45418661343503919"/>
    <n v="0.70726563686402322"/>
    <n v="1490.4"/>
  </r>
  <r>
    <d v="2017-03-01T00:00:00"/>
    <x v="1"/>
    <x v="0"/>
    <x v="0"/>
    <x v="3"/>
    <s v="Opalenica"/>
    <n v="0.60574229136377944"/>
    <n v="7.1945296099705569E-2"/>
    <n v="1738.8"/>
  </r>
  <r>
    <d v="2017-03-01T00:00:00"/>
    <x v="1"/>
    <x v="0"/>
    <x v="0"/>
    <x v="3"/>
    <s v="Opole"/>
    <n v="0.4579340318980093"/>
    <n v="0.2165112060145038"/>
    <n v="745.2"/>
  </r>
  <r>
    <d v="2017-03-01T00:00:00"/>
    <x v="1"/>
    <x v="0"/>
    <x v="0"/>
    <x v="3"/>
    <s v="Orzesze"/>
    <n v="0.87469897718987755"/>
    <n v="0.82302723609279915"/>
    <n v="2484"/>
  </r>
  <r>
    <d v="2017-03-01T00:00:00"/>
    <x v="1"/>
    <x v="0"/>
    <x v="0"/>
    <x v="3"/>
    <s v="Ożarów"/>
    <n v="0.28682756178364399"/>
    <n v="0.31404018912692722"/>
    <n v="1490.4"/>
  </r>
  <r>
    <d v="2017-03-01T00:00:00"/>
    <x v="1"/>
    <x v="0"/>
    <x v="0"/>
    <x v="3"/>
    <s v="Ożarów Mazowiecki"/>
    <n v="0.4509862529349013"/>
    <n v="0.78221364892025547"/>
    <n v="2235.6"/>
  </r>
  <r>
    <d v="2017-03-01T00:00:00"/>
    <x v="1"/>
    <x v="0"/>
    <x v="0"/>
    <x v="3"/>
    <s v="Pabianice"/>
    <n v="0.99971468400651797"/>
    <n v="0.88830027402522127"/>
    <n v="993.6"/>
  </r>
  <r>
    <d v="2017-03-01T00:00:00"/>
    <x v="1"/>
    <x v="0"/>
    <x v="0"/>
    <x v="3"/>
    <s v="Pasłęk"/>
    <n v="0.67966326273385536"/>
    <n v="0.6177801269946509"/>
    <n v="2484"/>
  </r>
  <r>
    <d v="2017-03-01T00:00:00"/>
    <x v="1"/>
    <x v="0"/>
    <x v="0"/>
    <x v="3"/>
    <s v="Pińczów"/>
    <n v="0.51100014549893491"/>
    <n v="1.6144495445594709E-3"/>
    <n v="1738.8"/>
  </r>
  <r>
    <d v="2017-03-01T00:00:00"/>
    <x v="1"/>
    <x v="0"/>
    <x v="0"/>
    <x v="3"/>
    <s v="Pionki"/>
    <n v="0.38261615513391145"/>
    <n v="0.74336631857739244"/>
    <n v="745.2"/>
  </r>
  <r>
    <d v="2017-03-01T00:00:00"/>
    <x v="1"/>
    <x v="0"/>
    <x v="0"/>
    <x v="3"/>
    <s v="Piotrków Trybunalski"/>
    <n v="0.98363311533950115"/>
    <n v="0.71136207582835553"/>
    <n v="2484"/>
  </r>
  <r>
    <d v="2017-03-01T00:00:00"/>
    <x v="1"/>
    <x v="0"/>
    <x v="0"/>
    <x v="3"/>
    <s v="Pleszew"/>
    <n v="0.82460279083633259"/>
    <n v="0.77741291297188064"/>
    <n v="248.4"/>
  </r>
  <r>
    <d v="2017-03-01T00:00:00"/>
    <x v="1"/>
    <x v="0"/>
    <x v="0"/>
    <x v="3"/>
    <s v="Płońsk"/>
    <n v="0.55743251873232813"/>
    <n v="0.98582218212485762"/>
    <n v="496.8"/>
  </r>
  <r>
    <d v="2017-03-01T00:00:00"/>
    <x v="1"/>
    <x v="0"/>
    <x v="0"/>
    <x v="3"/>
    <s v="Poręba"/>
    <n v="0.19304019586219523"/>
    <n v="0.12333438276991392"/>
    <n v="993.6"/>
  </r>
  <r>
    <d v="2017-03-01T00:00:00"/>
    <x v="1"/>
    <x v="0"/>
    <x v="0"/>
    <x v="3"/>
    <s v="Praszka"/>
    <n v="0.32408217540402118"/>
    <n v="0.65411734272042721"/>
    <n v="4719.6000000000004"/>
  </r>
  <r>
    <d v="2017-03-01T00:00:00"/>
    <x v="1"/>
    <x v="0"/>
    <x v="0"/>
    <x v="3"/>
    <s v="Proszowice"/>
    <n v="0.57270971019989692"/>
    <n v="0.67491966244031565"/>
    <n v="496.8"/>
  </r>
  <r>
    <d v="2017-03-01T00:00:00"/>
    <x v="1"/>
    <x v="0"/>
    <x v="0"/>
    <x v="3"/>
    <s v="Pyskowice"/>
    <n v="0.47745040403557409"/>
    <n v="0.34502560977270458"/>
    <n v="2484"/>
  </r>
  <r>
    <d v="2017-03-01T00:00:00"/>
    <x v="1"/>
    <x v="0"/>
    <x v="0"/>
    <x v="3"/>
    <s v="Radzyń Podlaski"/>
    <n v="0.84807911150801363"/>
    <n v="0.67283586375179139"/>
    <n v="2484"/>
  </r>
  <r>
    <d v="2017-03-01T00:00:00"/>
    <x v="1"/>
    <x v="0"/>
    <x v="0"/>
    <x v="3"/>
    <s v="Rawicz"/>
    <n v="0.56891407028433727"/>
    <n v="0.74267585365015276"/>
    <n v="496.8"/>
  </r>
  <r>
    <d v="2017-03-01T00:00:00"/>
    <x v="1"/>
    <x v="0"/>
    <x v="0"/>
    <x v="3"/>
    <s v="Rydułtowy"/>
    <n v="0.41646871967226234"/>
    <n v="0.49283980736153343"/>
    <n v="1738.8"/>
  </r>
  <r>
    <d v="2017-03-01T00:00:00"/>
    <x v="1"/>
    <x v="0"/>
    <x v="0"/>
    <x v="3"/>
    <s v="Ryki"/>
    <n v="0.87972271591091444"/>
    <n v="0.49306055937080451"/>
    <n v="2484"/>
  </r>
  <r>
    <d v="2017-03-01T00:00:00"/>
    <x v="1"/>
    <x v="0"/>
    <x v="0"/>
    <x v="3"/>
    <s v="Sejny"/>
    <n v="0.55134389428382291"/>
    <n v="0.86438352723073164"/>
    <n v="1738.8"/>
  </r>
  <r>
    <d v="2017-03-01T00:00:00"/>
    <x v="1"/>
    <x v="0"/>
    <x v="0"/>
    <x v="3"/>
    <s v="Serock"/>
    <n v="9.9024134023784405E-2"/>
    <n v="0.65067065528421619"/>
    <n v="1242"/>
  </r>
  <r>
    <d v="2017-03-01T00:00:00"/>
    <x v="1"/>
    <x v="0"/>
    <x v="0"/>
    <x v="3"/>
    <s v="Siewierz"/>
    <n v="7.904821238409987E-2"/>
    <n v="4.2900097845268048E-2"/>
    <n v="2484"/>
  </r>
  <r>
    <d v="2017-03-01T00:00:00"/>
    <x v="1"/>
    <x v="0"/>
    <x v="0"/>
    <x v="3"/>
    <s v="Sława"/>
    <n v="0.57141430979315633"/>
    <n v="0.77320942113822433"/>
    <n v="2484"/>
  </r>
  <r>
    <d v="2017-03-01T00:00:00"/>
    <x v="1"/>
    <x v="0"/>
    <x v="0"/>
    <x v="3"/>
    <s v="Sokołów Podlaski"/>
    <n v="0.74619069213151268"/>
    <n v="0.37609791826141337"/>
    <n v="2235.6"/>
  </r>
  <r>
    <d v="2017-03-01T00:00:00"/>
    <x v="1"/>
    <x v="0"/>
    <x v="0"/>
    <x v="3"/>
    <s v="Sucha Beskidzka"/>
    <n v="4.4383758447837707E-2"/>
    <n v="0.21959217190981584"/>
    <n v="2484"/>
  </r>
  <r>
    <d v="2017-03-01T00:00:00"/>
    <x v="1"/>
    <x v="0"/>
    <x v="0"/>
    <x v="3"/>
    <s v="Sulechów"/>
    <n v="4.2694643166588109E-2"/>
    <n v="0.56606950833463099"/>
    <n v="1242"/>
  </r>
  <r>
    <d v="2017-03-01T00:00:00"/>
    <x v="1"/>
    <x v="0"/>
    <x v="0"/>
    <x v="3"/>
    <s v="Sulęcin"/>
    <n v="0.52185332458889633"/>
    <n v="0.30206191456326181"/>
    <n v="248.4"/>
  </r>
  <r>
    <d v="2017-03-01T00:00:00"/>
    <x v="1"/>
    <x v="0"/>
    <x v="0"/>
    <x v="3"/>
    <s v="Świdnica"/>
    <n v="0.908225333177202"/>
    <n v="0.89114445330958525"/>
    <n v="1987.2"/>
  </r>
  <r>
    <d v="2017-03-01T00:00:00"/>
    <x v="1"/>
    <x v="0"/>
    <x v="0"/>
    <x v="3"/>
    <s v="Świdnik"/>
    <n v="0.8136326943857819"/>
    <n v="0.35547107471185424"/>
    <n v="2235.6"/>
  </r>
  <r>
    <d v="2017-03-01T00:00:00"/>
    <x v="1"/>
    <x v="0"/>
    <x v="0"/>
    <x v="3"/>
    <s v="Świdwin"/>
    <n v="0.86924103392827068"/>
    <n v="0.24432216192731293"/>
    <n v="993.6"/>
  </r>
  <r>
    <d v="2017-03-01T00:00:00"/>
    <x v="1"/>
    <x v="0"/>
    <x v="0"/>
    <x v="3"/>
    <s v="Tłuszcz"/>
    <n v="0.97460131489491453"/>
    <n v="0.24830732639802769"/>
    <n v="1987.2"/>
  </r>
  <r>
    <d v="2017-03-01T00:00:00"/>
    <x v="1"/>
    <x v="0"/>
    <x v="0"/>
    <x v="3"/>
    <s v="Trzcianka"/>
    <n v="0.81305229555832836"/>
    <n v="0.61275589657544538"/>
    <n v="993.6"/>
  </r>
  <r>
    <d v="2017-03-01T00:00:00"/>
    <x v="1"/>
    <x v="0"/>
    <x v="0"/>
    <x v="3"/>
    <s v="Ustroń"/>
    <n v="0.12221129432806964"/>
    <n v="0.86722389322219773"/>
    <n v="496.8"/>
  </r>
  <r>
    <d v="2017-03-01T00:00:00"/>
    <x v="1"/>
    <x v="0"/>
    <x v="0"/>
    <x v="3"/>
    <s v="Wieruszów"/>
    <n v="0.10891755263558388"/>
    <n v="0.43508109958393337"/>
    <n v="2484"/>
  </r>
  <r>
    <d v="2017-03-01T00:00:00"/>
    <x v="1"/>
    <x v="0"/>
    <x v="0"/>
    <x v="3"/>
    <s v="Zawidów"/>
    <n v="0.98513967412888293"/>
    <n v="0.76472449461203229"/>
    <n v="1987.2"/>
  </r>
  <r>
    <d v="2017-03-01T00:00:00"/>
    <x v="1"/>
    <x v="0"/>
    <x v="0"/>
    <x v="3"/>
    <s v="Zdzieszowice"/>
    <n v="0.65842138901108949"/>
    <n v="0.41825710666622506"/>
    <n v="4222.8"/>
  </r>
  <r>
    <d v="2017-03-01T00:00:00"/>
    <x v="1"/>
    <x v="0"/>
    <x v="0"/>
    <x v="3"/>
    <s v="Ziębice"/>
    <n v="0.34283372736668449"/>
    <n v="0.30710801307672453"/>
    <n v="1738.8"/>
  </r>
  <r>
    <d v="2017-03-01T00:00:00"/>
    <x v="1"/>
    <x v="0"/>
    <x v="0"/>
    <x v="3"/>
    <s v="Żyrardów"/>
    <n v="0.54253199906043248"/>
    <n v="0.39092988336959511"/>
    <n v="1738.8"/>
  </r>
  <r>
    <d v="2017-03-01T00:00:00"/>
    <x v="1"/>
    <x v="0"/>
    <x v="0"/>
    <x v="4"/>
    <s v="Działdowo"/>
    <n v="0.30311346249375404"/>
    <n v="0.86858951673463636"/>
    <n v="1738.8"/>
  </r>
  <r>
    <d v="2017-03-01T00:00:00"/>
    <x v="1"/>
    <x v="0"/>
    <x v="0"/>
    <x v="4"/>
    <s v="Elbląg"/>
    <n v="0.76893646333873633"/>
    <n v="0.92382968159146683"/>
    <n v="1987.2"/>
  </r>
  <r>
    <d v="2017-03-01T00:00:00"/>
    <x v="1"/>
    <x v="0"/>
    <x v="0"/>
    <x v="4"/>
    <s v="Gorzów Wielkopolski"/>
    <n v="0.80463814146732604"/>
    <n v="0.74460074042497859"/>
    <n v="993.6"/>
  </r>
  <r>
    <d v="2017-03-01T00:00:00"/>
    <x v="1"/>
    <x v="0"/>
    <x v="0"/>
    <x v="4"/>
    <s v="Kęty"/>
    <n v="0.19841154830424601"/>
    <n v="0.41264478281561368"/>
    <n v="1242"/>
  </r>
  <r>
    <d v="2017-03-01T00:00:00"/>
    <x v="1"/>
    <x v="0"/>
    <x v="0"/>
    <x v="4"/>
    <s v="Mielec"/>
    <n v="0.7897875328701035"/>
    <n v="0.38585343191589438"/>
    <n v="248.4"/>
  </r>
  <r>
    <d v="2017-03-01T00:00:00"/>
    <x v="1"/>
    <x v="0"/>
    <x v="0"/>
    <x v="4"/>
    <s v="Pszczyna"/>
    <n v="0.54682944373372877"/>
    <n v="0.16160325962630284"/>
    <n v="1490.4"/>
  </r>
  <r>
    <d v="2017-03-01T00:00:00"/>
    <x v="1"/>
    <x v="0"/>
    <x v="0"/>
    <x v="4"/>
    <s v="Sławków"/>
    <n v="0.33057405302700882"/>
    <n v="2.882523466214626E-2"/>
    <n v="248.4"/>
  </r>
  <r>
    <d v="2017-03-01T00:00:00"/>
    <x v="1"/>
    <x v="0"/>
    <x v="0"/>
    <x v="4"/>
    <s v="Więcbork"/>
    <n v="0.89263914698133429"/>
    <n v="0.33902868646910833"/>
    <n v="1987.2"/>
  </r>
  <r>
    <d v="2017-03-01T00:00:00"/>
    <x v="1"/>
    <x v="0"/>
    <x v="0"/>
    <x v="4"/>
    <s v="Zakopane"/>
    <n v="0.76297570177392959"/>
    <n v="3.8324230237407497E-2"/>
    <n v="993.6"/>
  </r>
  <r>
    <d v="2017-03-01T00:00:00"/>
    <x v="2"/>
    <x v="1"/>
    <x v="1"/>
    <x v="0"/>
    <s v="Bytom"/>
    <n v="0.61796898645776843"/>
    <n v="0.8668485641981406"/>
    <n v="1932"/>
  </r>
  <r>
    <d v="2017-03-01T00:00:00"/>
    <x v="2"/>
    <x v="1"/>
    <x v="1"/>
    <x v="0"/>
    <s v="Żarów"/>
    <n v="0.82700443919957212"/>
    <n v="0.90995047808444318"/>
    <n v="2208"/>
  </r>
  <r>
    <d v="2017-03-01T00:00:00"/>
    <x v="2"/>
    <x v="1"/>
    <x v="1"/>
    <x v="1"/>
    <s v="Pyrzyce"/>
    <n v="0.27799514155142824"/>
    <n v="0.67509821635424516"/>
    <n v="1104"/>
  </r>
  <r>
    <d v="2017-03-01T00:00:00"/>
    <x v="2"/>
    <x v="1"/>
    <x v="1"/>
    <x v="2"/>
    <s v="Zawadzkie"/>
    <n v="0.59381489138501087"/>
    <n v="0.52857766300916786"/>
    <n v="1656"/>
  </r>
  <r>
    <d v="2017-03-01T00:00:00"/>
    <x v="2"/>
    <x v="1"/>
    <x v="1"/>
    <x v="3"/>
    <s v="Biała Podlaska"/>
    <n v="0.82544290062992209"/>
    <n v="0.30772352324130847"/>
    <n v="2760"/>
  </r>
  <r>
    <d v="2017-03-01T00:00:00"/>
    <x v="2"/>
    <x v="1"/>
    <x v="1"/>
    <x v="3"/>
    <s v="Ciechocinek"/>
    <n v="0.19634020379118611"/>
    <n v="0.26836246623576232"/>
    <n v="1104"/>
  </r>
  <r>
    <d v="2017-03-01T00:00:00"/>
    <x v="2"/>
    <x v="1"/>
    <x v="1"/>
    <x v="3"/>
    <s v="Janów Lubelski"/>
    <n v="0.93474298093060459"/>
    <n v="0.70587987132334284"/>
    <n v="2760"/>
  </r>
  <r>
    <d v="2017-03-01T00:00:00"/>
    <x v="2"/>
    <x v="1"/>
    <x v="1"/>
    <x v="3"/>
    <s v="Jarosław"/>
    <n v="0.91107705694151875"/>
    <n v="0.30231600942246539"/>
    <n v="2484"/>
  </r>
  <r>
    <d v="2017-03-01T00:00:00"/>
    <x v="2"/>
    <x v="1"/>
    <x v="1"/>
    <x v="3"/>
    <s v="Karczew"/>
    <n v="0.79481351621781771"/>
    <n v="0.2650054133186226"/>
    <n v="1380"/>
  </r>
  <r>
    <d v="2017-03-01T00:00:00"/>
    <x v="2"/>
    <x v="1"/>
    <x v="1"/>
    <x v="3"/>
    <s v="Kłodzko"/>
    <n v="0.93294654644284947"/>
    <n v="0.53328955529974964"/>
    <n v="552"/>
  </r>
  <r>
    <d v="2017-03-01T00:00:00"/>
    <x v="2"/>
    <x v="1"/>
    <x v="1"/>
    <x v="3"/>
    <s v="Kościerzyna"/>
    <n v="0.37567158929529498"/>
    <n v="0.42512968846519061"/>
    <n v="2760"/>
  </r>
  <r>
    <d v="2017-03-01T00:00:00"/>
    <x v="2"/>
    <x v="1"/>
    <x v="1"/>
    <x v="3"/>
    <s v="Kórnik"/>
    <n v="0.19528434658484917"/>
    <n v="0.73942255662969691"/>
    <n v="2484"/>
  </r>
  <r>
    <d v="2017-03-01T00:00:00"/>
    <x v="2"/>
    <x v="1"/>
    <x v="1"/>
    <x v="3"/>
    <s v="Miastko"/>
    <n v="1.1013780434109943E-2"/>
    <n v="4.378949351900896E-2"/>
    <n v="828"/>
  </r>
  <r>
    <d v="2017-03-01T00:00:00"/>
    <x v="2"/>
    <x v="1"/>
    <x v="1"/>
    <x v="3"/>
    <s v="Milicz"/>
    <n v="0.80584781585665699"/>
    <n v="0.15688187087968175"/>
    <n v="2484"/>
  </r>
  <r>
    <d v="2017-03-01T00:00:00"/>
    <x v="2"/>
    <x v="1"/>
    <x v="1"/>
    <x v="3"/>
    <s v="Morąg"/>
    <n v="0.84966667541564145"/>
    <n v="0.73969977381299268"/>
    <n v="1380"/>
  </r>
  <r>
    <d v="2017-03-01T00:00:00"/>
    <x v="2"/>
    <x v="1"/>
    <x v="1"/>
    <x v="3"/>
    <s v="Nasielsk"/>
    <n v="0.16846870352879006"/>
    <n v="4.4435617656895077E-2"/>
    <n v="1380"/>
  </r>
  <r>
    <d v="2017-03-01T00:00:00"/>
    <x v="2"/>
    <x v="1"/>
    <x v="1"/>
    <x v="3"/>
    <s v="Nowa Sól"/>
    <n v="0.58422546852527568"/>
    <n v="0.93505976863136531"/>
    <n v="2760"/>
  </r>
  <r>
    <d v="2017-03-01T00:00:00"/>
    <x v="2"/>
    <x v="1"/>
    <x v="1"/>
    <x v="3"/>
    <s v="Olkusz"/>
    <n v="0.14963693223350072"/>
    <n v="0.64734387474731858"/>
    <n v="828"/>
  </r>
  <r>
    <d v="2017-03-01T00:00:00"/>
    <x v="2"/>
    <x v="1"/>
    <x v="1"/>
    <x v="3"/>
    <s v="Oława"/>
    <n v="0.1774503089861007"/>
    <n v="0.55766462699041097"/>
    <n v="2208"/>
  </r>
  <r>
    <d v="2017-03-01T00:00:00"/>
    <x v="2"/>
    <x v="1"/>
    <x v="1"/>
    <x v="3"/>
    <s v="Ożarów Mazowiecki"/>
    <n v="0.3132812277377095"/>
    <n v="0.37428915380552485"/>
    <n v="552"/>
  </r>
  <r>
    <d v="2017-03-01T00:00:00"/>
    <x v="2"/>
    <x v="1"/>
    <x v="1"/>
    <x v="3"/>
    <s v="Piekary Śląskie"/>
    <n v="0.11757561722152876"/>
    <n v="0.58558187760840952"/>
    <n v="2760"/>
  </r>
  <r>
    <d v="2017-03-01T00:00:00"/>
    <x v="2"/>
    <x v="1"/>
    <x v="1"/>
    <x v="3"/>
    <s v="Piława Górna"/>
    <n v="0.9563265302282844"/>
    <n v="0.54994912947291297"/>
    <n v="276"/>
  </r>
  <r>
    <d v="2017-03-01T00:00:00"/>
    <x v="2"/>
    <x v="1"/>
    <x v="1"/>
    <x v="3"/>
    <s v="Skoki"/>
    <n v="0.76530706895789635"/>
    <n v="0.97536184889176125"/>
    <n v="2484"/>
  </r>
  <r>
    <d v="2017-03-01T00:00:00"/>
    <x v="2"/>
    <x v="1"/>
    <x v="1"/>
    <x v="3"/>
    <s v="Sława"/>
    <n v="0.95077346753431613"/>
    <n v="2.9349943627383301E-2"/>
    <n v="2484"/>
  </r>
  <r>
    <d v="2017-03-01T00:00:00"/>
    <x v="2"/>
    <x v="1"/>
    <x v="1"/>
    <x v="3"/>
    <s v="Tuszyn"/>
    <n v="0.478252565432149"/>
    <n v="0.95449623415590179"/>
    <n v="276"/>
  </r>
  <r>
    <d v="2017-03-01T00:00:00"/>
    <x v="2"/>
    <x v="1"/>
    <x v="1"/>
    <x v="3"/>
    <s v="Ustroń"/>
    <n v="0.14031353523037526"/>
    <n v="0.4805504111826237"/>
    <n v="1656"/>
  </r>
  <r>
    <d v="2017-03-01T00:00:00"/>
    <x v="2"/>
    <x v="1"/>
    <x v="1"/>
    <x v="3"/>
    <s v="Wolsztyn"/>
    <n v="0.64090062409864768"/>
    <n v="0.89364515290643376"/>
    <n v="1656"/>
  </r>
  <r>
    <d v="2017-03-01T00:00:00"/>
    <x v="2"/>
    <x v="1"/>
    <x v="1"/>
    <x v="3"/>
    <s v="Ziębice"/>
    <n v="2.7501873159465617E-2"/>
    <n v="0.36850399294642022"/>
    <n v="1656"/>
  </r>
  <r>
    <d v="2017-03-01T00:00:00"/>
    <x v="2"/>
    <x v="1"/>
    <x v="1"/>
    <x v="4"/>
    <s v="Barlinek"/>
    <n v="7.5957600640649714E-2"/>
    <n v="0.47441696154834367"/>
    <n v="2484"/>
  </r>
  <r>
    <d v="2017-03-01T00:00:00"/>
    <x v="2"/>
    <x v="1"/>
    <x v="1"/>
    <x v="4"/>
    <s v="Kozienice"/>
    <n v="0.8913496691272762"/>
    <n v="0.1124412625767357"/>
    <n v="1656"/>
  </r>
  <r>
    <d v="2017-03-01T00:00:00"/>
    <x v="2"/>
    <x v="1"/>
    <x v="1"/>
    <x v="4"/>
    <s v="Wrocław"/>
    <n v="0.34321667246375709"/>
    <n v="0.6992934713816692"/>
    <n v="1380"/>
  </r>
  <r>
    <d v="2017-03-01T00:00:00"/>
    <x v="2"/>
    <x v="2"/>
    <x v="2"/>
    <x v="0"/>
    <s v="Kielce"/>
    <n v="2.6403893111719867E-2"/>
    <n v="0.70545888669726775"/>
    <n v="207"/>
  </r>
  <r>
    <d v="2017-03-01T00:00:00"/>
    <x v="2"/>
    <x v="2"/>
    <x v="2"/>
    <x v="0"/>
    <s v="Legionowo"/>
    <n v="0.59461031314755675"/>
    <n v="0.90672859488720547"/>
    <n v="230"/>
  </r>
  <r>
    <d v="2017-03-01T00:00:00"/>
    <x v="2"/>
    <x v="2"/>
    <x v="2"/>
    <x v="0"/>
    <s v="Lidzbark"/>
    <n v="0.91535965943723308"/>
    <n v="0.8771110912549831"/>
    <n v="103.5"/>
  </r>
  <r>
    <d v="2017-03-01T00:00:00"/>
    <x v="2"/>
    <x v="2"/>
    <x v="2"/>
    <x v="0"/>
    <s v="Łazy"/>
    <n v="0.69086109264429862"/>
    <n v="8.475604132126846E-2"/>
    <n v="1587"/>
  </r>
  <r>
    <d v="2017-03-01T00:00:00"/>
    <x v="2"/>
    <x v="2"/>
    <x v="2"/>
    <x v="0"/>
    <s v="Sokółka"/>
    <n v="2.4556599231119969E-2"/>
    <n v="0.38652617489368313"/>
    <n v="258.75"/>
  </r>
  <r>
    <d v="2017-03-01T00:00:00"/>
    <x v="2"/>
    <x v="2"/>
    <x v="2"/>
    <x v="1"/>
    <s v="Bielsko-Biała"/>
    <n v="0.4384743973033941"/>
    <n v="0.68350344211872349"/>
    <n v="69"/>
  </r>
  <r>
    <d v="2017-03-01T00:00:00"/>
    <x v="2"/>
    <x v="2"/>
    <x v="2"/>
    <x v="1"/>
    <s v="Gniewkowo"/>
    <n v="0.54658718506125425"/>
    <n v="0.8805164463579489"/>
    <n v="172.5"/>
  </r>
  <r>
    <d v="2017-03-01T00:00:00"/>
    <x v="2"/>
    <x v="2"/>
    <x v="2"/>
    <x v="1"/>
    <s v="Iława"/>
    <n v="0.51393501608949943"/>
    <n v="0.42161836305440392"/>
    <n v="4674.75"/>
  </r>
  <r>
    <d v="2017-03-01T00:00:00"/>
    <x v="2"/>
    <x v="2"/>
    <x v="2"/>
    <x v="1"/>
    <s v="Kalwaria Zebrzydowska"/>
    <n v="0.91829922783980988"/>
    <n v="0.32012692177486435"/>
    <n v="345"/>
  </r>
  <r>
    <d v="2017-03-01T00:00:00"/>
    <x v="2"/>
    <x v="2"/>
    <x v="2"/>
    <x v="1"/>
    <s v="Kętrzyn"/>
    <n v="0.98500218557104324"/>
    <n v="5.0421324753785475E-2"/>
    <n v="310.5"/>
  </r>
  <r>
    <d v="2017-03-01T00:00:00"/>
    <x v="2"/>
    <x v="2"/>
    <x v="2"/>
    <x v="1"/>
    <s v="Międzyrzecz"/>
    <n v="0.4859210174685909"/>
    <n v="0.46371378067194963"/>
    <n v="1638.75"/>
  </r>
  <r>
    <d v="2017-03-01T00:00:00"/>
    <x v="2"/>
    <x v="2"/>
    <x v="2"/>
    <x v="1"/>
    <s v="Ostrów Wielkopolski"/>
    <n v="0.55257118740204281"/>
    <n v="0.95325308204830117"/>
    <n v="201.25"/>
  </r>
  <r>
    <d v="2017-03-01T00:00:00"/>
    <x v="2"/>
    <x v="2"/>
    <x v="2"/>
    <x v="1"/>
    <s v="Pajęczno"/>
    <n v="0.50838694480145508"/>
    <n v="0.79691256238765174"/>
    <n v="2645"/>
  </r>
  <r>
    <d v="2017-03-01T00:00:00"/>
    <x v="2"/>
    <x v="2"/>
    <x v="2"/>
    <x v="1"/>
    <s v="Prudnik"/>
    <n v="0.48281572291668035"/>
    <n v="0.91082147316894269"/>
    <n v="115"/>
  </r>
  <r>
    <d v="2017-03-01T00:00:00"/>
    <x v="2"/>
    <x v="2"/>
    <x v="2"/>
    <x v="2"/>
    <s v="GóraKalwaria"/>
    <n v="0.19270557281639625"/>
    <n v="0.56389258751962834"/>
    <n v="172.5"/>
  </r>
  <r>
    <d v="2017-03-01T00:00:00"/>
    <x v="2"/>
    <x v="2"/>
    <x v="2"/>
    <x v="2"/>
    <s v="Pelplin"/>
    <n v="0.71256343842724879"/>
    <n v="0.77880536302198433"/>
    <n v="2116"/>
  </r>
  <r>
    <d v="2017-03-01T00:00:00"/>
    <x v="2"/>
    <x v="2"/>
    <x v="2"/>
    <x v="2"/>
    <s v="Rypin"/>
    <n v="0.81426204500465282"/>
    <n v="0.37212703172286565"/>
    <n v="207"/>
  </r>
  <r>
    <d v="2017-03-01T00:00:00"/>
    <x v="2"/>
    <x v="2"/>
    <x v="2"/>
    <x v="2"/>
    <s v="Wasilków"/>
    <n v="0.7417688971216535"/>
    <n v="6.138908104633467E-3"/>
    <n v="1587"/>
  </r>
  <r>
    <d v="2017-03-01T00:00:00"/>
    <x v="2"/>
    <x v="2"/>
    <x v="2"/>
    <x v="3"/>
    <s v="Biała Piska"/>
    <n v="0.98183411130561893"/>
    <n v="0.15572097437695276"/>
    <n v="667"/>
  </r>
  <r>
    <d v="2017-03-01T00:00:00"/>
    <x v="2"/>
    <x v="2"/>
    <x v="2"/>
    <x v="3"/>
    <s v="Białogard"/>
    <n v="0.21036714787137736"/>
    <n v="0.70018330141758733"/>
    <n v="115"/>
  </r>
  <r>
    <d v="2017-03-01T00:00:00"/>
    <x v="2"/>
    <x v="2"/>
    <x v="2"/>
    <x v="3"/>
    <s v="Bielsk Podlaski"/>
    <n v="0.54465004291658758"/>
    <n v="0.34593778622390581"/>
    <n v="2294.25"/>
  </r>
  <r>
    <d v="2017-03-01T00:00:00"/>
    <x v="2"/>
    <x v="2"/>
    <x v="2"/>
    <x v="3"/>
    <s v="Brzesko"/>
    <n v="0.79147253253137539"/>
    <n v="6.7670575149288981E-2"/>
    <n v="230"/>
  </r>
  <r>
    <d v="2017-03-01T00:00:00"/>
    <x v="2"/>
    <x v="2"/>
    <x v="2"/>
    <x v="3"/>
    <s v="Brzozów"/>
    <n v="0.57278739260011591"/>
    <n v="0.44811020833386334"/>
    <n v="172.5"/>
  </r>
  <r>
    <d v="2017-03-01T00:00:00"/>
    <x v="2"/>
    <x v="2"/>
    <x v="2"/>
    <x v="3"/>
    <s v="Bukowno"/>
    <n v="0.61800822464979299"/>
    <n v="0.8517338288277797"/>
    <n v="103.5"/>
  </r>
  <r>
    <d v="2017-03-01T00:00:00"/>
    <x v="2"/>
    <x v="2"/>
    <x v="2"/>
    <x v="3"/>
    <s v="BytomOdrzański"/>
    <n v="0.47221910736188599"/>
    <n v="0.21423297753856521"/>
    <n v="172.5"/>
  </r>
  <r>
    <d v="2017-03-01T00:00:00"/>
    <x v="2"/>
    <x v="2"/>
    <x v="2"/>
    <x v="3"/>
    <s v="Chełmża"/>
    <n v="0.76600667571484604"/>
    <n v="0.9032981889873144"/>
    <n v="1638.75"/>
  </r>
  <r>
    <d v="2017-03-01T00:00:00"/>
    <x v="2"/>
    <x v="2"/>
    <x v="2"/>
    <x v="3"/>
    <s v="Ciechocinek"/>
    <n v="0.51497420491820223"/>
    <n v="1.860469838557488E-2"/>
    <n v="1311"/>
  </r>
  <r>
    <d v="2017-03-01T00:00:00"/>
    <x v="2"/>
    <x v="2"/>
    <x v="2"/>
    <x v="3"/>
    <s v="Czaplinek"/>
    <n v="0.64735068954056374"/>
    <n v="0.80639864160598917"/>
    <n v="34.5"/>
  </r>
  <r>
    <d v="2017-03-01T00:00:00"/>
    <x v="2"/>
    <x v="2"/>
    <x v="2"/>
    <x v="3"/>
    <s v="Czerwieńsk"/>
    <n v="0.97825864699436116"/>
    <n v="0.28307825755625682"/>
    <n v="2294.25"/>
  </r>
  <r>
    <d v="2017-03-01T00:00:00"/>
    <x v="2"/>
    <x v="2"/>
    <x v="2"/>
    <x v="3"/>
    <s v="Częstochowa"/>
    <n v="0.41759883828441391"/>
    <n v="0.51664506718936909"/>
    <n v="1150"/>
  </r>
  <r>
    <d v="2017-03-01T00:00:00"/>
    <x v="2"/>
    <x v="2"/>
    <x v="2"/>
    <x v="3"/>
    <s v="Dęblin"/>
    <n v="0.77117958077339166"/>
    <n v="0.45377280054085189"/>
    <n v="276"/>
  </r>
  <r>
    <d v="2017-03-01T00:00:00"/>
    <x v="2"/>
    <x v="2"/>
    <x v="2"/>
    <x v="3"/>
    <s v="Dzierżoniów"/>
    <n v="0.76643413750463618"/>
    <n v="0.77475778675376206"/>
    <n v="143.75"/>
  </r>
  <r>
    <d v="2017-03-01T00:00:00"/>
    <x v="2"/>
    <x v="2"/>
    <x v="2"/>
    <x v="3"/>
    <s v="Grodzisk Mazowiecki"/>
    <n v="0.50505616705365775"/>
    <n v="0.1959618407860354"/>
    <n v="310.5"/>
  </r>
  <r>
    <d v="2017-03-01T00:00:00"/>
    <x v="2"/>
    <x v="2"/>
    <x v="2"/>
    <x v="3"/>
    <s v="Grójec"/>
    <n v="0.25298497260596475"/>
    <n v="0.21117379204844455"/>
    <n v="201.25"/>
  </r>
  <r>
    <d v="2017-03-01T00:00:00"/>
    <x v="2"/>
    <x v="2"/>
    <x v="2"/>
    <x v="3"/>
    <s v="Hajnówka"/>
    <n v="0.3126081515759942"/>
    <n v="0.73184717223628093"/>
    <n v="327.75"/>
  </r>
  <r>
    <d v="2017-03-01T00:00:00"/>
    <x v="2"/>
    <x v="2"/>
    <x v="2"/>
    <x v="3"/>
    <s v="Kluczbork"/>
    <n v="0.35389378266937577"/>
    <n v="2.6879954069726097E-2"/>
    <n v="1851.5"/>
  </r>
  <r>
    <d v="2017-03-01T00:00:00"/>
    <x v="2"/>
    <x v="2"/>
    <x v="2"/>
    <x v="3"/>
    <s v="Kołobrzeg"/>
    <n v="0.80498361784380956"/>
    <n v="0.34968653399858163"/>
    <n v="2622"/>
  </r>
  <r>
    <d v="2017-03-01T00:00:00"/>
    <x v="2"/>
    <x v="2"/>
    <x v="2"/>
    <x v="3"/>
    <s v="Kraków"/>
    <n v="0.11174626293270074"/>
    <n v="0.35071038466020732"/>
    <n v="983.25"/>
  </r>
  <r>
    <d v="2017-03-01T00:00:00"/>
    <x v="2"/>
    <x v="2"/>
    <x v="2"/>
    <x v="3"/>
    <s v="Krynica-Zdrój"/>
    <n v="0.64693570299439696"/>
    <n v="5.5920218331749205E-2"/>
    <n v="103.5"/>
  </r>
  <r>
    <d v="2017-03-01T00:00:00"/>
    <x v="2"/>
    <x v="2"/>
    <x v="2"/>
    <x v="3"/>
    <s v="Leżajsk"/>
    <n v="0.54002266001613464"/>
    <n v="2.3984666238384023E-2"/>
    <n v="2380.5"/>
  </r>
  <r>
    <d v="2017-03-01T00:00:00"/>
    <x v="2"/>
    <x v="2"/>
    <x v="2"/>
    <x v="3"/>
    <s v="Lipsko"/>
    <n v="0.23855250370275041"/>
    <n v="0.60994220963460954"/>
    <n v="287.5"/>
  </r>
  <r>
    <d v="2017-03-01T00:00:00"/>
    <x v="2"/>
    <x v="2"/>
    <x v="2"/>
    <x v="3"/>
    <s v="Łowicz"/>
    <n v="0.25882019653635591"/>
    <n v="0.19541533855543003"/>
    <n v="2949.75"/>
  </r>
  <r>
    <d v="2017-03-01T00:00:00"/>
    <x v="2"/>
    <x v="2"/>
    <x v="2"/>
    <x v="3"/>
    <s v="Nasielsk"/>
    <n v="0.60619293591650203"/>
    <n v="0.45826083958805502"/>
    <n v="287.5"/>
  </r>
  <r>
    <d v="2017-03-01T00:00:00"/>
    <x v="2"/>
    <x v="2"/>
    <x v="2"/>
    <x v="3"/>
    <s v="Nowe Miasto Lubawskie"/>
    <n v="0.24061305698454841"/>
    <n v="2.4344257903016309E-2"/>
    <n v="115"/>
  </r>
  <r>
    <d v="2017-03-01T00:00:00"/>
    <x v="2"/>
    <x v="2"/>
    <x v="2"/>
    <x v="3"/>
    <s v="Nowogard"/>
    <n v="2.2924734315691864E-2"/>
    <n v="8.0501918124811223E-2"/>
    <n v="115"/>
  </r>
  <r>
    <d v="2017-03-01T00:00:00"/>
    <x v="2"/>
    <x v="2"/>
    <x v="2"/>
    <x v="3"/>
    <s v="Opole"/>
    <n v="0.6956121983448601"/>
    <n v="0.626350967313972"/>
    <n v="793.5"/>
  </r>
  <r>
    <d v="2017-03-01T00:00:00"/>
    <x v="2"/>
    <x v="2"/>
    <x v="2"/>
    <x v="3"/>
    <s v="Opole Lubelskie"/>
    <n v="0.25263160695634468"/>
    <n v="0.38766925794614704"/>
    <n v="327.75"/>
  </r>
  <r>
    <d v="2017-03-01T00:00:00"/>
    <x v="2"/>
    <x v="2"/>
    <x v="2"/>
    <x v="3"/>
    <s v="Orneta"/>
    <n v="8.8824428023400959E-2"/>
    <n v="0.69871567386768174"/>
    <n v="3024.5"/>
  </r>
  <r>
    <d v="2017-03-01T00:00:00"/>
    <x v="2"/>
    <x v="2"/>
    <x v="2"/>
    <x v="3"/>
    <s v="Ostrów Mazowiecka"/>
    <n v="0.57157530654814248"/>
    <n v="0.66332716493594768"/>
    <n v="34.5"/>
  </r>
  <r>
    <d v="2017-03-01T00:00:00"/>
    <x v="2"/>
    <x v="2"/>
    <x v="2"/>
    <x v="3"/>
    <s v="Ożarów Mazowiecki"/>
    <n v="0.61332359124289226"/>
    <n v="0.22324017647249503"/>
    <n v="299"/>
  </r>
  <r>
    <d v="2017-03-01T00:00:00"/>
    <x v="2"/>
    <x v="2"/>
    <x v="2"/>
    <x v="3"/>
    <s v="Pasłęk"/>
    <n v="0.33911359583223477"/>
    <n v="0.58230658230941357"/>
    <n v="103.5"/>
  </r>
  <r>
    <d v="2017-03-01T00:00:00"/>
    <x v="2"/>
    <x v="2"/>
    <x v="2"/>
    <x v="3"/>
    <s v="Piastów"/>
    <n v="0.67429703521060047"/>
    <n v="0.63238592510682312"/>
    <n v="1587"/>
  </r>
  <r>
    <d v="2017-03-01T00:00:00"/>
    <x v="2"/>
    <x v="2"/>
    <x v="2"/>
    <x v="3"/>
    <s v="Piekary Śląskie"/>
    <n v="0.94011420477750485"/>
    <n v="0.12959024658640039"/>
    <n v="529"/>
  </r>
  <r>
    <d v="2017-03-01T00:00:00"/>
    <x v="2"/>
    <x v="2"/>
    <x v="2"/>
    <x v="3"/>
    <s v="Piła"/>
    <n v="0.17300986362024151"/>
    <n v="0.84852918423019108"/>
    <n v="310.5"/>
  </r>
  <r>
    <d v="2017-03-01T00:00:00"/>
    <x v="2"/>
    <x v="2"/>
    <x v="2"/>
    <x v="3"/>
    <s v="Przysucha"/>
    <n v="0.6611640671693062"/>
    <n v="0.22891753764837497"/>
    <n v="103.5"/>
  </r>
  <r>
    <d v="2017-03-01T00:00:00"/>
    <x v="2"/>
    <x v="2"/>
    <x v="2"/>
    <x v="3"/>
    <s v="Puck"/>
    <n v="0.8651015573360592"/>
    <n v="0.79671324246497499"/>
    <n v="201.25"/>
  </r>
  <r>
    <d v="2017-03-01T00:00:00"/>
    <x v="2"/>
    <x v="2"/>
    <x v="2"/>
    <x v="3"/>
    <s v="Rabka-Zdrój"/>
    <n v="0.91464540337696587"/>
    <n v="0.95203284582738901"/>
    <n v="327.75"/>
  </r>
  <r>
    <d v="2017-03-01T00:00:00"/>
    <x v="2"/>
    <x v="2"/>
    <x v="2"/>
    <x v="3"/>
    <s v="Rawa Mazowiecka"/>
    <n v="0.40409535261929602"/>
    <n v="0.92040442782377763"/>
    <n v="264.5"/>
  </r>
  <r>
    <d v="2017-03-01T00:00:00"/>
    <x v="2"/>
    <x v="2"/>
    <x v="2"/>
    <x v="3"/>
    <s v="Rawicz"/>
    <n v="5.7692559147918598E-2"/>
    <n v="0.23808105362353804"/>
    <n v="3013"/>
  </r>
  <r>
    <d v="2017-03-01T00:00:00"/>
    <x v="2"/>
    <x v="2"/>
    <x v="2"/>
    <x v="3"/>
    <s v="Ruciane-Nida"/>
    <n v="0.83550631754360238"/>
    <n v="0.56507814452855998"/>
    <n v="2116"/>
  </r>
  <r>
    <d v="2017-03-01T00:00:00"/>
    <x v="2"/>
    <x v="2"/>
    <x v="2"/>
    <x v="3"/>
    <s v="Ryki"/>
    <n v="0.53687193944275091"/>
    <n v="0.62738866420823691"/>
    <n v="264.5"/>
  </r>
  <r>
    <d v="2017-03-01T00:00:00"/>
    <x v="2"/>
    <x v="2"/>
    <x v="2"/>
    <x v="3"/>
    <s v="Sejny"/>
    <n v="5.0789967475303177E-3"/>
    <n v="0.90542007121527179"/>
    <n v="1638.75"/>
  </r>
  <r>
    <d v="2017-03-01T00:00:00"/>
    <x v="2"/>
    <x v="2"/>
    <x v="2"/>
    <x v="3"/>
    <s v="Sianów"/>
    <n v="0.13492294128191573"/>
    <n v="0.43598619405070937"/>
    <n v="793.5"/>
  </r>
  <r>
    <d v="2017-03-01T00:00:00"/>
    <x v="2"/>
    <x v="2"/>
    <x v="2"/>
    <x v="3"/>
    <s v="Sieraków"/>
    <n v="0.90888282358786365"/>
    <n v="0.6429724377644761"/>
    <n v="230"/>
  </r>
  <r>
    <d v="2017-03-01T00:00:00"/>
    <x v="2"/>
    <x v="2"/>
    <x v="2"/>
    <x v="3"/>
    <s v="Siewierz"/>
    <n v="0.44048460121880095"/>
    <n v="5.2778513018233886E-2"/>
    <n v="1621.5"/>
  </r>
  <r>
    <d v="2017-03-01T00:00:00"/>
    <x v="2"/>
    <x v="2"/>
    <x v="2"/>
    <x v="3"/>
    <s v="Strzelce Krajeńskie"/>
    <n v="0.29631569936558155"/>
    <n v="0.863808560082167"/>
    <n v="264.5"/>
  </r>
  <r>
    <d v="2017-03-01T00:00:00"/>
    <x v="2"/>
    <x v="2"/>
    <x v="2"/>
    <x v="3"/>
    <s v="Susz"/>
    <n v="9.9095464093321262E-2"/>
    <n v="0.22066992220964388"/>
    <n v="1311"/>
  </r>
  <r>
    <d v="2017-03-01T00:00:00"/>
    <x v="2"/>
    <x v="2"/>
    <x v="2"/>
    <x v="3"/>
    <s v="Szczecin"/>
    <n v="0.40308660022986098"/>
    <n v="0.76102652930090964"/>
    <n v="57.5"/>
  </r>
  <r>
    <d v="2017-03-01T00:00:00"/>
    <x v="2"/>
    <x v="2"/>
    <x v="2"/>
    <x v="3"/>
    <s v="Szczecinek"/>
    <n v="0.94100161699618834"/>
    <n v="0.80463904470900405"/>
    <n v="34.5"/>
  </r>
  <r>
    <d v="2017-03-01T00:00:00"/>
    <x v="2"/>
    <x v="2"/>
    <x v="2"/>
    <x v="3"/>
    <s v="Szczyrk"/>
    <n v="0.56071617258800954"/>
    <n v="0.11041166365211064"/>
    <n v="345"/>
  </r>
  <r>
    <d v="2017-03-01T00:00:00"/>
    <x v="2"/>
    <x v="2"/>
    <x v="2"/>
    <x v="3"/>
    <s v="Świdnik"/>
    <n v="0.47894061939867671"/>
    <n v="0.23704513028838881"/>
    <n v="2116"/>
  </r>
  <r>
    <d v="2017-03-01T00:00:00"/>
    <x v="2"/>
    <x v="2"/>
    <x v="2"/>
    <x v="3"/>
    <s v="Świętochłowice"/>
    <n v="0.58933605284625157"/>
    <n v="0.96654970748236091"/>
    <n v="201.25"/>
  </r>
  <r>
    <d v="2017-03-01T00:00:00"/>
    <x v="2"/>
    <x v="2"/>
    <x v="2"/>
    <x v="3"/>
    <s v="Tychy"/>
    <n v="0.62218954911200208"/>
    <n v="0.82712567823260752"/>
    <n v="310.5"/>
  </r>
  <r>
    <d v="2017-03-01T00:00:00"/>
    <x v="2"/>
    <x v="2"/>
    <x v="2"/>
    <x v="3"/>
    <s v="Wisła"/>
    <n v="0.77683550031910098"/>
    <n v="0.43645554930676911"/>
    <n v="345"/>
  </r>
  <r>
    <d v="2017-03-01T00:00:00"/>
    <x v="2"/>
    <x v="2"/>
    <x v="2"/>
    <x v="3"/>
    <s v="Włocławek"/>
    <n v="0.55456512810655523"/>
    <n v="0.72500983428972277"/>
    <n v="1966.5"/>
  </r>
  <r>
    <d v="2017-03-01T00:00:00"/>
    <x v="2"/>
    <x v="2"/>
    <x v="2"/>
    <x v="3"/>
    <s v="Wronki"/>
    <n v="0.44629946933864795"/>
    <n v="0.8413565536358959"/>
    <n v="2645"/>
  </r>
  <r>
    <d v="2017-03-01T00:00:00"/>
    <x v="2"/>
    <x v="2"/>
    <x v="2"/>
    <x v="3"/>
    <s v="Wysokie Mazowieckie"/>
    <n v="0.16036751516203074"/>
    <n v="0.76868938241973839"/>
    <n v="2380.5"/>
  </r>
  <r>
    <d v="2017-03-01T00:00:00"/>
    <x v="2"/>
    <x v="2"/>
    <x v="2"/>
    <x v="3"/>
    <s v="Zduńska Wola"/>
    <n v="0.51521468912589008"/>
    <n v="9.9605995160988448E-3"/>
    <n v="69"/>
  </r>
  <r>
    <d v="2017-03-01T00:00:00"/>
    <x v="2"/>
    <x v="2"/>
    <x v="2"/>
    <x v="3"/>
    <s v="Zielona Góra"/>
    <n v="0.93683561973345164"/>
    <n v="0.57002853674433174"/>
    <n v="28.75"/>
  </r>
  <r>
    <d v="2017-03-01T00:00:00"/>
    <x v="2"/>
    <x v="2"/>
    <x v="2"/>
    <x v="3"/>
    <s v="Zielonka"/>
    <n v="0.49499023185907914"/>
    <n v="0.86803734452213732"/>
    <n v="3277.5"/>
  </r>
  <r>
    <d v="2017-03-01T00:00:00"/>
    <x v="2"/>
    <x v="2"/>
    <x v="2"/>
    <x v="3"/>
    <s v="Ziębice"/>
    <n v="0.89817375246318476"/>
    <n v="0.51685760671009295"/>
    <n v="143.75"/>
  </r>
  <r>
    <d v="2017-03-01T00:00:00"/>
    <x v="2"/>
    <x v="2"/>
    <x v="2"/>
    <x v="3"/>
    <s v="Zwoleń"/>
    <n v="0.16045974316637868"/>
    <n v="0.16291982252972392"/>
    <n v="86.25"/>
  </r>
  <r>
    <d v="2017-03-01T00:00:00"/>
    <x v="2"/>
    <x v="2"/>
    <x v="2"/>
    <x v="4"/>
    <s v="Działdowo"/>
    <n v="0.30060584859216022"/>
    <n v="0.63775515142554484"/>
    <n v="276"/>
  </r>
  <r>
    <d v="2017-03-01T00:00:00"/>
    <x v="2"/>
    <x v="2"/>
    <x v="2"/>
    <x v="4"/>
    <s v="Grodków"/>
    <n v="0.44005253802651045"/>
    <n v="0.53050811355959004"/>
    <n v="2949.75"/>
  </r>
  <r>
    <d v="2017-03-01T00:00:00"/>
    <x v="2"/>
    <x v="2"/>
    <x v="2"/>
    <x v="4"/>
    <s v="Janikowo"/>
    <n v="0.10297908937907709"/>
    <n v="3.1983439217679988E-2"/>
    <n v="86.25"/>
  </r>
  <r>
    <d v="2017-03-01T00:00:00"/>
    <x v="2"/>
    <x v="2"/>
    <x v="2"/>
    <x v="4"/>
    <s v="Jędrzejów"/>
    <n v="0.64159225791689345"/>
    <n v="3.6695423053246912E-2"/>
    <n v="5658"/>
  </r>
  <r>
    <d v="2017-03-01T00:00:00"/>
    <x v="2"/>
    <x v="2"/>
    <x v="2"/>
    <x v="4"/>
    <s v="Kęty"/>
    <n v="0.52935615961032711"/>
    <n v="0.15976057367603491"/>
    <n v="86.25"/>
  </r>
  <r>
    <d v="2017-03-01T00:00:00"/>
    <x v="2"/>
    <x v="2"/>
    <x v="2"/>
    <x v="4"/>
    <s v="Krobia"/>
    <n v="0.56480521250473059"/>
    <n v="0.66831554039170737"/>
    <n v="34.5"/>
  </r>
  <r>
    <d v="2017-03-01T00:00:00"/>
    <x v="3"/>
    <x v="0"/>
    <x v="0"/>
    <x v="0"/>
    <s v="Jedlicze"/>
    <n v="0.27967149994719254"/>
    <n v="1.2951218368829842E-2"/>
    <n v="36.799999999999997"/>
  </r>
  <r>
    <d v="2017-03-01T00:00:00"/>
    <x v="3"/>
    <x v="0"/>
    <x v="0"/>
    <x v="0"/>
    <s v="Kielce"/>
    <n v="0.9981123653625098"/>
    <n v="0.65412313454243176"/>
    <n v="2235.6"/>
  </r>
  <r>
    <d v="2017-03-01T00:00:00"/>
    <x v="3"/>
    <x v="0"/>
    <x v="0"/>
    <x v="0"/>
    <s v="Kuźnia Raciborska"/>
    <n v="0.490441965370362"/>
    <n v="0.36683706570039942"/>
    <n v="745.2"/>
  </r>
  <r>
    <d v="2017-03-01T00:00:00"/>
    <x v="3"/>
    <x v="0"/>
    <x v="0"/>
    <x v="0"/>
    <s v="Kwidzyn"/>
    <n v="0.59449424167674081"/>
    <n v="0.81947048007686596"/>
    <n v="257.60000000000002"/>
  </r>
  <r>
    <d v="2017-03-01T00:00:00"/>
    <x v="3"/>
    <x v="0"/>
    <x v="0"/>
    <x v="0"/>
    <s v="Legionowo"/>
    <n v="0.86891691134544113"/>
    <n v="0.54915725905083435"/>
    <n v="2484"/>
  </r>
  <r>
    <d v="2017-03-01T00:00:00"/>
    <x v="3"/>
    <x v="0"/>
    <x v="0"/>
    <x v="0"/>
    <s v="Mszana Dolna"/>
    <n v="0.43973858453983566"/>
    <n v="6.5185355436400472E-2"/>
    <n v="496.8"/>
  </r>
  <r>
    <d v="2017-03-01T00:00:00"/>
    <x v="3"/>
    <x v="0"/>
    <x v="0"/>
    <x v="0"/>
    <s v="Murowana Goślina"/>
    <n v="0.11205088840606504"/>
    <n v="0.28389409412583988"/>
    <n v="294.39999999999998"/>
  </r>
  <r>
    <d v="2017-03-01T00:00:00"/>
    <x v="3"/>
    <x v="0"/>
    <x v="0"/>
    <x v="0"/>
    <s v="Olszyna"/>
    <n v="0.83490379211199406"/>
    <n v="0.79768450311658112"/>
    <n v="1490.4"/>
  </r>
  <r>
    <d v="2017-03-01T00:00:00"/>
    <x v="3"/>
    <x v="0"/>
    <x v="0"/>
    <x v="0"/>
    <s v="Pszów"/>
    <n v="0.43094017272484464"/>
    <n v="0.43009999973515745"/>
    <n v="184"/>
  </r>
  <r>
    <d v="2017-03-01T00:00:00"/>
    <x v="3"/>
    <x v="0"/>
    <x v="0"/>
    <x v="0"/>
    <s v="Rybnik"/>
    <n v="0.70051132566879326"/>
    <n v="8.493648979346613E-2"/>
    <n v="294.39999999999998"/>
  </r>
  <r>
    <d v="2017-03-01T00:00:00"/>
    <x v="3"/>
    <x v="0"/>
    <x v="0"/>
    <x v="0"/>
    <s v="Sędziszów"/>
    <n v="0.4447401865029379"/>
    <n v="0.65526545366194799"/>
    <n v="1490.4"/>
  </r>
  <r>
    <d v="2017-03-01T00:00:00"/>
    <x v="3"/>
    <x v="0"/>
    <x v="0"/>
    <x v="0"/>
    <s v="Sędziszów Małopolski"/>
    <n v="0.42147097771164255"/>
    <n v="0.7865824417633962"/>
    <n v="368"/>
  </r>
  <r>
    <d v="2017-03-01T00:00:00"/>
    <x v="3"/>
    <x v="0"/>
    <x v="0"/>
    <x v="0"/>
    <s v="Syców"/>
    <n v="0.87495821090970949"/>
    <n v="0.57227001721420778"/>
    <n v="147.19999999999999"/>
  </r>
  <r>
    <d v="2017-03-01T00:00:00"/>
    <x v="3"/>
    <x v="0"/>
    <x v="0"/>
    <x v="0"/>
    <s v="Śrem"/>
    <n v="0.49288819664352906"/>
    <n v="0.13268547929999475"/>
    <n v="110.4"/>
  </r>
  <r>
    <d v="2017-03-01T00:00:00"/>
    <x v="3"/>
    <x v="0"/>
    <x v="0"/>
    <x v="0"/>
    <s v="Tuchola"/>
    <n v="0.74074400988082212"/>
    <n v="0.93615964829206588"/>
    <n v="220.8"/>
  </r>
  <r>
    <d v="2017-03-01T00:00:00"/>
    <x v="3"/>
    <x v="0"/>
    <x v="0"/>
    <x v="0"/>
    <s v="Żmigród"/>
    <n v="0.90576345753386844"/>
    <n v="0.26563215958976549"/>
    <n v="717.6"/>
  </r>
  <r>
    <d v="2017-03-01T00:00:00"/>
    <x v="3"/>
    <x v="0"/>
    <x v="0"/>
    <x v="1"/>
    <s v="Bielsko-Biała"/>
    <n v="0.81497006666593519"/>
    <n v="0.1711660862683908"/>
    <n v="294.39999999999998"/>
  </r>
  <r>
    <d v="2017-03-01T00:00:00"/>
    <x v="3"/>
    <x v="0"/>
    <x v="0"/>
    <x v="1"/>
    <s v="Dąbrowa Górnicza"/>
    <n v="0.98507491938061931"/>
    <n v="0.72490625874001235"/>
    <n v="2235.6"/>
  </r>
  <r>
    <d v="2017-03-01T00:00:00"/>
    <x v="3"/>
    <x v="0"/>
    <x v="0"/>
    <x v="1"/>
    <s v="Józefów"/>
    <n v="0.60310006866932853"/>
    <n v="2.3529631869873779E-2"/>
    <n v="368"/>
  </r>
  <r>
    <d v="2017-03-01T00:00:00"/>
    <x v="3"/>
    <x v="0"/>
    <x v="0"/>
    <x v="1"/>
    <s v="Kalwaria Zebrzydowska"/>
    <n v="0.91875576657288704"/>
    <n v="0.66735439753605552"/>
    <n v="147.19999999999999"/>
  </r>
  <r>
    <d v="2017-03-01T00:00:00"/>
    <x v="3"/>
    <x v="0"/>
    <x v="0"/>
    <x v="1"/>
    <s v="Kobyłka"/>
    <n v="0.55943546143937151"/>
    <n v="0.7579301204763621"/>
    <n v="110.4"/>
  </r>
  <r>
    <d v="2017-03-01T00:00:00"/>
    <x v="3"/>
    <x v="0"/>
    <x v="0"/>
    <x v="1"/>
    <s v="Krośniewice"/>
    <n v="0.55641723659577924"/>
    <n v="0.78004951514611509"/>
    <n v="993.6"/>
  </r>
  <r>
    <d v="2017-03-01T00:00:00"/>
    <x v="3"/>
    <x v="0"/>
    <x v="0"/>
    <x v="1"/>
    <s v="Krzeszowice"/>
    <n v="0.88543183662888991"/>
    <n v="8.5779941868387666E-2"/>
    <n v="147.19999999999999"/>
  </r>
  <r>
    <d v="2017-03-01T00:00:00"/>
    <x v="3"/>
    <x v="0"/>
    <x v="0"/>
    <x v="1"/>
    <s v="Legnica"/>
    <n v="0.23100301182975849"/>
    <n v="0.35155688147917441"/>
    <n v="2484"/>
  </r>
  <r>
    <d v="2017-03-01T00:00:00"/>
    <x v="3"/>
    <x v="0"/>
    <x v="0"/>
    <x v="1"/>
    <s v="LewinBrzeski"/>
    <n v="0.12932909112833924"/>
    <n v="0.51672066807799111"/>
    <n v="3100.4"/>
  </r>
  <r>
    <d v="2017-03-01T00:00:00"/>
    <x v="3"/>
    <x v="0"/>
    <x v="0"/>
    <x v="1"/>
    <s v="Łęczyca"/>
    <n v="0.19779384627524921"/>
    <n v="0.44392896715594699"/>
    <n v="745.2"/>
  </r>
  <r>
    <d v="2017-03-01T00:00:00"/>
    <x v="3"/>
    <x v="0"/>
    <x v="0"/>
    <x v="1"/>
    <s v="Myszków"/>
    <n v="0.27758580067647887"/>
    <n v="0.50892292810135964"/>
    <n v="184"/>
  </r>
  <r>
    <d v="2017-03-01T00:00:00"/>
    <x v="3"/>
    <x v="0"/>
    <x v="0"/>
    <x v="1"/>
    <s v="Pajęczno"/>
    <n v="0.63536939065247566"/>
    <n v="0.26818967505397306"/>
    <n v="1738.8"/>
  </r>
  <r>
    <d v="2017-03-01T00:00:00"/>
    <x v="3"/>
    <x v="0"/>
    <x v="0"/>
    <x v="1"/>
    <s v="Prudnik"/>
    <n v="0.75086855271970288"/>
    <n v="0.87959660077377011"/>
    <n v="73.599999999999994"/>
  </r>
  <r>
    <d v="2017-03-01T00:00:00"/>
    <x v="3"/>
    <x v="0"/>
    <x v="0"/>
    <x v="1"/>
    <s v="Reda"/>
    <n v="0.35838115337795184"/>
    <n v="0.22556807012237512"/>
    <n v="257.60000000000002"/>
  </r>
  <r>
    <d v="2017-03-01T00:00:00"/>
    <x v="3"/>
    <x v="0"/>
    <x v="0"/>
    <x v="1"/>
    <s v="Ścinawa"/>
    <n v="0.91697769891298453"/>
    <n v="0.32276167847992321"/>
    <n v="36.799999999999997"/>
  </r>
  <r>
    <d v="2017-03-01T00:00:00"/>
    <x v="3"/>
    <x v="0"/>
    <x v="0"/>
    <x v="1"/>
    <s v="Twardogóra"/>
    <n v="0.79563605304704432"/>
    <n v="0.98873994462909953"/>
    <n v="1987.2"/>
  </r>
  <r>
    <d v="2017-03-01T00:00:00"/>
    <x v="3"/>
    <x v="0"/>
    <x v="0"/>
    <x v="2"/>
    <s v="Aleksandrów Kujawski"/>
    <n v="0.42324181867463728"/>
    <n v="0.14735759638270474"/>
    <n v="73.599999999999994"/>
  </r>
  <r>
    <d v="2017-03-01T00:00:00"/>
    <x v="3"/>
    <x v="0"/>
    <x v="0"/>
    <x v="2"/>
    <s v="Białystok"/>
    <n v="0.86986740910674398"/>
    <n v="0.48407775807078862"/>
    <n v="1987.2"/>
  </r>
  <r>
    <d v="2017-03-01T00:00:00"/>
    <x v="3"/>
    <x v="0"/>
    <x v="0"/>
    <x v="2"/>
    <s v="Brzeziny"/>
    <n v="0.15669716490651153"/>
    <n v="0.20217520965918381"/>
    <n v="368"/>
  </r>
  <r>
    <d v="2017-03-01T00:00:00"/>
    <x v="3"/>
    <x v="0"/>
    <x v="0"/>
    <x v="2"/>
    <s v="Kożuchów"/>
    <n v="0.95821810163669874"/>
    <n v="0.890306372238032"/>
    <n v="36.799999999999997"/>
  </r>
  <r>
    <d v="2017-03-01T00:00:00"/>
    <x v="3"/>
    <x v="0"/>
    <x v="0"/>
    <x v="2"/>
    <s v="Ostróda"/>
    <n v="0.84496450375442189"/>
    <n v="0.82567256644708276"/>
    <n v="184"/>
  </r>
  <r>
    <d v="2017-03-01T00:00:00"/>
    <x v="3"/>
    <x v="0"/>
    <x v="0"/>
    <x v="2"/>
    <s v="Oświęcim"/>
    <n v="0.73723289768502942"/>
    <n v="0.71461028438501262"/>
    <n v="257.60000000000002"/>
  </r>
  <r>
    <d v="2017-03-01T00:00:00"/>
    <x v="3"/>
    <x v="0"/>
    <x v="0"/>
    <x v="2"/>
    <s v="Poznań"/>
    <n v="0.30204999549846234"/>
    <n v="0.73386412056918915"/>
    <n v="331.2"/>
  </r>
  <r>
    <d v="2017-03-01T00:00:00"/>
    <x v="3"/>
    <x v="0"/>
    <x v="0"/>
    <x v="2"/>
    <s v="Siemiatycze"/>
    <n v="8.9603114471829115E-2"/>
    <n v="0.79874044210104878"/>
    <n v="2484"/>
  </r>
  <r>
    <d v="2017-03-01T00:00:00"/>
    <x v="3"/>
    <x v="0"/>
    <x v="0"/>
    <x v="2"/>
    <s v="Sochaczew"/>
    <n v="0.13728083221223877"/>
    <n v="8.5745541984552864E-2"/>
    <n v="257.60000000000002"/>
  </r>
  <r>
    <d v="2017-03-01T00:00:00"/>
    <x v="3"/>
    <x v="0"/>
    <x v="0"/>
    <x v="2"/>
    <s v="Szczytno"/>
    <n v="0.39943327230741921"/>
    <n v="0.36170534213820904"/>
    <n v="745.2"/>
  </r>
  <r>
    <d v="2017-03-01T00:00:00"/>
    <x v="3"/>
    <x v="0"/>
    <x v="0"/>
    <x v="2"/>
    <s v="Tarczyn"/>
    <n v="0.56225296667878921"/>
    <n v="0.91364475447045601"/>
    <n v="184"/>
  </r>
  <r>
    <d v="2017-03-01T00:00:00"/>
    <x v="3"/>
    <x v="0"/>
    <x v="0"/>
    <x v="2"/>
    <s v="Wołów"/>
    <n v="0.34250683329349041"/>
    <n v="0.84738165426137291"/>
    <n v="1987.2"/>
  </r>
  <r>
    <d v="2017-03-01T00:00:00"/>
    <x v="3"/>
    <x v="0"/>
    <x v="0"/>
    <x v="2"/>
    <s v="Zawadzkie"/>
    <n v="0.77460061364673716"/>
    <n v="0.24943951765310135"/>
    <n v="184"/>
  </r>
  <r>
    <d v="2017-03-01T00:00:00"/>
    <x v="3"/>
    <x v="0"/>
    <x v="0"/>
    <x v="2"/>
    <s v="Zbąszyń"/>
    <n v="0.38790580913888878"/>
    <n v="0.43634041136095136"/>
    <n v="2484"/>
  </r>
  <r>
    <d v="2017-03-01T00:00:00"/>
    <x v="3"/>
    <x v="0"/>
    <x v="0"/>
    <x v="2"/>
    <s v="Zgorzelec"/>
    <n v="0.49688468759574311"/>
    <n v="0.74975773675182356"/>
    <n v="3974.4"/>
  </r>
  <r>
    <d v="2017-03-01T00:00:00"/>
    <x v="3"/>
    <x v="0"/>
    <x v="0"/>
    <x v="3"/>
    <s v="Barczewo"/>
    <n v="0.14620397958142484"/>
    <n v="0.18963870240258415"/>
    <n v="1490.4"/>
  </r>
  <r>
    <d v="2017-03-01T00:00:00"/>
    <x v="3"/>
    <x v="0"/>
    <x v="0"/>
    <x v="3"/>
    <s v="Biała Piska"/>
    <n v="0.59031783973368834"/>
    <n v="0.35091979418573527"/>
    <n v="4029.6"/>
  </r>
  <r>
    <d v="2017-03-01T00:00:00"/>
    <x v="3"/>
    <x v="0"/>
    <x v="0"/>
    <x v="3"/>
    <s v="Białogard"/>
    <n v="0.73264609773808831"/>
    <n v="0.73545683144657403"/>
    <n v="745.2"/>
  </r>
  <r>
    <d v="2017-03-01T00:00:00"/>
    <x v="3"/>
    <x v="0"/>
    <x v="0"/>
    <x v="3"/>
    <s v="Bierutów"/>
    <n v="0.91725480451541797"/>
    <n v="0.83609244882185796"/>
    <n v="1738.8"/>
  </r>
  <r>
    <d v="2017-03-01T00:00:00"/>
    <x v="3"/>
    <x v="0"/>
    <x v="0"/>
    <x v="3"/>
    <s v="Blachownia"/>
    <n v="0.53783909845984412"/>
    <n v="0.91304106180729983"/>
    <n v="496.8"/>
  </r>
  <r>
    <d v="2017-03-01T00:00:00"/>
    <x v="3"/>
    <x v="0"/>
    <x v="0"/>
    <x v="3"/>
    <s v="Błonie"/>
    <n v="0.44444330936369331"/>
    <n v="0.88794647235865598"/>
    <n v="147.19999999999999"/>
  </r>
  <r>
    <d v="2017-03-01T00:00:00"/>
    <x v="3"/>
    <x v="0"/>
    <x v="0"/>
    <x v="3"/>
    <s v="Bogatynia"/>
    <n v="0.9793913856095382"/>
    <n v="5.2301594368915905E-2"/>
    <n v="368"/>
  </r>
  <r>
    <d v="2017-03-01T00:00:00"/>
    <x v="3"/>
    <x v="0"/>
    <x v="0"/>
    <x v="3"/>
    <s v="Boguszów-Gorce"/>
    <n v="0.57363237585576621"/>
    <n v="0.17042963616431783"/>
    <n v="184"/>
  </r>
  <r>
    <d v="2017-03-01T00:00:00"/>
    <x v="3"/>
    <x v="0"/>
    <x v="0"/>
    <x v="3"/>
    <s v="Bolesławiec"/>
    <n v="0.33498334640274108"/>
    <n v="0.41282741265074696"/>
    <n v="73.599999999999994"/>
  </r>
  <r>
    <d v="2017-03-01T00:00:00"/>
    <x v="3"/>
    <x v="0"/>
    <x v="0"/>
    <x v="3"/>
    <s v="Bydgoszcz"/>
    <n v="0.57622039869820796"/>
    <n v="9.4979258967133551E-2"/>
    <n v="110.4"/>
  </r>
  <r>
    <d v="2017-03-01T00:00:00"/>
    <x v="3"/>
    <x v="0"/>
    <x v="0"/>
    <x v="3"/>
    <s v="Chełmek"/>
    <n v="0.23005129933783197"/>
    <n v="0.34558684067788259"/>
    <n v="147.19999999999999"/>
  </r>
  <r>
    <d v="2017-03-01T00:00:00"/>
    <x v="3"/>
    <x v="0"/>
    <x v="0"/>
    <x v="3"/>
    <s v="Chełmża"/>
    <n v="9.5268201457384682E-3"/>
    <n v="0.92202253304775639"/>
    <n v="257.60000000000002"/>
  </r>
  <r>
    <d v="2017-03-01T00:00:00"/>
    <x v="3"/>
    <x v="0"/>
    <x v="0"/>
    <x v="3"/>
    <s v="Chojna"/>
    <n v="0.62699596601379692"/>
    <n v="0.45897041326532151"/>
    <n v="2484"/>
  </r>
  <r>
    <d v="2017-03-01T00:00:00"/>
    <x v="3"/>
    <x v="0"/>
    <x v="0"/>
    <x v="3"/>
    <s v="Chojnów"/>
    <n v="0.37249571240201679"/>
    <n v="0.81465215282878767"/>
    <n v="2493.1999999999998"/>
  </r>
  <r>
    <d v="2017-03-01T00:00:00"/>
    <x v="3"/>
    <x v="0"/>
    <x v="0"/>
    <x v="3"/>
    <s v="Czarna Białostocka"/>
    <n v="0.27817579126573821"/>
    <n v="0.369133666512244"/>
    <n v="2235.6"/>
  </r>
  <r>
    <d v="2017-03-01T00:00:00"/>
    <x v="3"/>
    <x v="0"/>
    <x v="0"/>
    <x v="3"/>
    <s v="Czarne"/>
    <n v="2.4232568161536627E-2"/>
    <n v="0.46364870045143802"/>
    <n v="496.8"/>
  </r>
  <r>
    <d v="2017-03-01T00:00:00"/>
    <x v="3"/>
    <x v="0"/>
    <x v="0"/>
    <x v="3"/>
    <s v="Czechowice-Dziedzice"/>
    <n v="0.62937681708674509"/>
    <n v="0.88164814489250221"/>
    <n v="2235.6"/>
  </r>
  <r>
    <d v="2017-03-01T00:00:00"/>
    <x v="3"/>
    <x v="0"/>
    <x v="0"/>
    <x v="3"/>
    <s v="Czeladź"/>
    <n v="0.31341818552996914"/>
    <n v="0.483320450259901"/>
    <n v="220.8"/>
  </r>
  <r>
    <d v="2017-03-01T00:00:00"/>
    <x v="3"/>
    <x v="0"/>
    <x v="0"/>
    <x v="3"/>
    <s v="Człuchów"/>
    <n v="0.91275423667042943"/>
    <n v="0.79993321812623597"/>
    <n v="257.60000000000002"/>
  </r>
  <r>
    <d v="2017-03-01T00:00:00"/>
    <x v="3"/>
    <x v="0"/>
    <x v="0"/>
    <x v="3"/>
    <s v="Darłowo"/>
    <n v="0.54822317029679313"/>
    <n v="0.57690416000589451"/>
    <n v="496.8"/>
  </r>
  <r>
    <d v="2017-03-01T00:00:00"/>
    <x v="3"/>
    <x v="0"/>
    <x v="0"/>
    <x v="3"/>
    <s v="Dąbrowa Białostocka"/>
    <n v="0.48581533383384512"/>
    <n v="0.67307266002447308"/>
    <n v="2235.6"/>
  </r>
  <r>
    <d v="2017-03-01T00:00:00"/>
    <x v="3"/>
    <x v="0"/>
    <x v="0"/>
    <x v="3"/>
    <s v="Dębica"/>
    <n v="0.91850147323226361"/>
    <n v="0.43249652832117957"/>
    <n v="184"/>
  </r>
  <r>
    <d v="2017-03-01T00:00:00"/>
    <x v="3"/>
    <x v="0"/>
    <x v="0"/>
    <x v="3"/>
    <s v="Dębno"/>
    <n v="0.85319223905681563"/>
    <n v="0.79428276754640315"/>
    <n v="147.19999999999999"/>
  </r>
  <r>
    <d v="2017-03-01T00:00:00"/>
    <x v="3"/>
    <x v="0"/>
    <x v="0"/>
    <x v="3"/>
    <s v="Dobre Miasto"/>
    <n v="0.84078356774450669"/>
    <n v="0.25925531058512041"/>
    <n v="745.2"/>
  </r>
  <r>
    <d v="2017-03-01T00:00:00"/>
    <x v="3"/>
    <x v="0"/>
    <x v="0"/>
    <x v="3"/>
    <s v="Garwolin"/>
    <n v="0.59018197845025389"/>
    <n v="0.86627657444130757"/>
    <n v="2235.6"/>
  </r>
  <r>
    <d v="2017-03-01T00:00:00"/>
    <x v="3"/>
    <x v="0"/>
    <x v="0"/>
    <x v="3"/>
    <s v="Gdynia"/>
    <n v="0.89875808464222706"/>
    <n v="0.71146611816966032"/>
    <n v="1490.4"/>
  </r>
  <r>
    <d v="2017-03-01T00:00:00"/>
    <x v="3"/>
    <x v="0"/>
    <x v="0"/>
    <x v="3"/>
    <s v="Głogów"/>
    <n v="0.12923614847614784"/>
    <n v="0.39612705945962717"/>
    <n v="368"/>
  </r>
  <r>
    <d v="2017-03-01T00:00:00"/>
    <x v="3"/>
    <x v="0"/>
    <x v="0"/>
    <x v="3"/>
    <s v="Głogówek"/>
    <n v="0.74696236212011502"/>
    <n v="0.2257706335990014"/>
    <n v="1738.8"/>
  </r>
  <r>
    <d v="2017-03-01T00:00:00"/>
    <x v="3"/>
    <x v="0"/>
    <x v="0"/>
    <x v="3"/>
    <s v="Gostyń"/>
    <n v="0.42465859910795678"/>
    <n v="0.70318646992489964"/>
    <n v="6458.4"/>
  </r>
  <r>
    <d v="2017-03-01T00:00:00"/>
    <x v="3"/>
    <x v="0"/>
    <x v="0"/>
    <x v="3"/>
    <s v="Górowo Iławeckie"/>
    <n v="0.1254469748134559"/>
    <n v="0.11337099383390536"/>
    <n v="110.4"/>
  </r>
  <r>
    <d v="2017-03-01T00:00:00"/>
    <x v="3"/>
    <x v="0"/>
    <x v="0"/>
    <x v="3"/>
    <s v="Grajewo"/>
    <n v="0.45046489404910733"/>
    <n v="0.25615578182047793"/>
    <n v="331.2"/>
  </r>
  <r>
    <d v="2017-03-01T00:00:00"/>
    <x v="3"/>
    <x v="0"/>
    <x v="0"/>
    <x v="3"/>
    <s v="Grybów"/>
    <n v="0.31296230289488902"/>
    <n v="0.35825913542968668"/>
    <n v="294.39999999999998"/>
  </r>
  <r>
    <d v="2017-03-01T00:00:00"/>
    <x v="3"/>
    <x v="0"/>
    <x v="0"/>
    <x v="3"/>
    <s v="Hajnówka"/>
    <n v="0.83943344660984076"/>
    <n v="0.85826883238372065"/>
    <n v="496.8"/>
  </r>
  <r>
    <d v="2017-03-01T00:00:00"/>
    <x v="3"/>
    <x v="0"/>
    <x v="0"/>
    <x v="3"/>
    <s v="Imielin"/>
    <n v="0.94916359267385397"/>
    <n v="0.97371789149703758"/>
    <n v="294.39999999999998"/>
  </r>
  <r>
    <d v="2017-03-01T00:00:00"/>
    <x v="3"/>
    <x v="0"/>
    <x v="0"/>
    <x v="3"/>
    <s v="Jarosław"/>
    <n v="0.35743000210317388"/>
    <n v="0.51311709659215277"/>
    <n v="147.19999999999999"/>
  </r>
  <r>
    <d v="2017-03-01T00:00:00"/>
    <x v="3"/>
    <x v="0"/>
    <x v="0"/>
    <x v="3"/>
    <s v="Jaworzno"/>
    <n v="0.9186923621137818"/>
    <n v="0.67509980202789766"/>
    <n v="3229.2"/>
  </r>
  <r>
    <d v="2017-03-01T00:00:00"/>
    <x v="3"/>
    <x v="0"/>
    <x v="0"/>
    <x v="3"/>
    <s v="Kalisz Pomorski"/>
    <n v="0.65770991698331704"/>
    <n v="0.6807456179090291"/>
    <n v="110.4"/>
  </r>
  <r>
    <d v="2017-03-01T00:00:00"/>
    <x v="3"/>
    <x v="0"/>
    <x v="0"/>
    <x v="3"/>
    <s v="Karpacz"/>
    <n v="0.87063411823010139"/>
    <n v="0.64870849078466619"/>
    <n v="220.8"/>
  </r>
  <r>
    <d v="2017-03-01T00:00:00"/>
    <x v="3"/>
    <x v="0"/>
    <x v="0"/>
    <x v="3"/>
    <s v="Kazimierza Wielka"/>
    <n v="0.66026976274947746"/>
    <n v="0.49477119855152218"/>
    <n v="2235.6"/>
  </r>
  <r>
    <d v="2017-03-01T00:00:00"/>
    <x v="3"/>
    <x v="0"/>
    <x v="0"/>
    <x v="3"/>
    <s v="Kłodzko"/>
    <n v="0.52189371806430318"/>
    <n v="0.72135342517410705"/>
    <n v="745.2"/>
  </r>
  <r>
    <d v="2017-03-01T00:00:00"/>
    <x v="3"/>
    <x v="0"/>
    <x v="0"/>
    <x v="3"/>
    <s v="Kolbuszowa"/>
    <n v="0.89359514630780701"/>
    <n v="0.30748336635169238"/>
    <n v="993.6"/>
  </r>
  <r>
    <d v="2017-03-01T00:00:00"/>
    <x v="3"/>
    <x v="0"/>
    <x v="0"/>
    <x v="3"/>
    <s v="Kolno"/>
    <n v="0.22859673428856364"/>
    <n v="0.70216716172500904"/>
    <n v="294.39999999999998"/>
  </r>
  <r>
    <d v="2017-03-01T00:00:00"/>
    <x v="3"/>
    <x v="0"/>
    <x v="0"/>
    <x v="3"/>
    <s v="Konstancin-Jeziorna"/>
    <n v="0.94992524854605886"/>
    <n v="0.96875645948659039"/>
    <n v="220.8"/>
  </r>
  <r>
    <d v="2017-03-01T00:00:00"/>
    <x v="3"/>
    <x v="0"/>
    <x v="0"/>
    <x v="3"/>
    <s v="Koronowo"/>
    <n v="4.3071103590782367E-2"/>
    <n v="0.58117782591470135"/>
    <n v="110.4"/>
  </r>
  <r>
    <d v="2017-03-01T00:00:00"/>
    <x v="3"/>
    <x v="0"/>
    <x v="0"/>
    <x v="3"/>
    <s v="Kostrzyn nad Odrą"/>
    <n v="0.89750392199804541"/>
    <n v="0.73119343531587899"/>
    <n v="368"/>
  </r>
  <r>
    <d v="2017-03-01T00:00:00"/>
    <x v="3"/>
    <x v="0"/>
    <x v="0"/>
    <x v="3"/>
    <s v="Koźmin Wielkopolski"/>
    <n v="0.26453680778163013"/>
    <n v="0.41626200714822115"/>
    <n v="1490.4"/>
  </r>
  <r>
    <d v="2017-03-01T00:00:00"/>
    <x v="3"/>
    <x v="0"/>
    <x v="0"/>
    <x v="3"/>
    <s v="Kórnik"/>
    <n v="0.43483032663374233"/>
    <n v="0.97681007265547648"/>
    <n v="110.4"/>
  </r>
  <r>
    <d v="2017-03-01T00:00:00"/>
    <x v="3"/>
    <x v="0"/>
    <x v="0"/>
    <x v="3"/>
    <s v="Krapkowice"/>
    <n v="0.42311628178728605"/>
    <n v="0.94125063529516395"/>
    <n v="1490.4"/>
  </r>
  <r>
    <d v="2017-03-01T00:00:00"/>
    <x v="3"/>
    <x v="0"/>
    <x v="0"/>
    <x v="3"/>
    <s v="Krasnystaw"/>
    <n v="0.98518036631911388"/>
    <n v="0.75958583863608309"/>
    <n v="1490.4"/>
  </r>
  <r>
    <d v="2017-03-01T00:00:00"/>
    <x v="3"/>
    <x v="0"/>
    <x v="0"/>
    <x v="3"/>
    <s v="Kraśnik"/>
    <n v="0.87676288745555941"/>
    <n v="0.23793748588138808"/>
    <n v="73.599999999999994"/>
  </r>
  <r>
    <d v="2017-03-01T00:00:00"/>
    <x v="3"/>
    <x v="0"/>
    <x v="0"/>
    <x v="3"/>
    <s v="Krosno"/>
    <n v="0.78918255418588468"/>
    <n v="0.22032063356427281"/>
    <n v="184"/>
  </r>
  <r>
    <d v="2017-03-01T00:00:00"/>
    <x v="3"/>
    <x v="0"/>
    <x v="0"/>
    <x v="3"/>
    <s v="Leszno"/>
    <n v="0.17835441014778741"/>
    <n v="0.84525454602614847"/>
    <n v="496.8"/>
  </r>
  <r>
    <d v="2017-03-01T00:00:00"/>
    <x v="3"/>
    <x v="0"/>
    <x v="0"/>
    <x v="3"/>
    <s v="Leżajsk"/>
    <n v="0.31434994184433873"/>
    <n v="0.56163156662135183"/>
    <n v="248.4"/>
  </r>
  <r>
    <d v="2017-03-01T00:00:00"/>
    <x v="3"/>
    <x v="0"/>
    <x v="0"/>
    <x v="3"/>
    <s v="Łęczna"/>
    <n v="0.51582361080844374"/>
    <n v="0.86668041850233724"/>
    <n v="4719.6000000000004"/>
  </r>
  <r>
    <d v="2017-03-01T00:00:00"/>
    <x v="3"/>
    <x v="0"/>
    <x v="0"/>
    <x v="3"/>
    <s v="Malbork"/>
    <n v="0.94731467981745776"/>
    <n v="0.11338735591541936"/>
    <n v="993.6"/>
  </r>
  <r>
    <d v="2017-03-01T00:00:00"/>
    <x v="3"/>
    <x v="0"/>
    <x v="0"/>
    <x v="3"/>
    <s v="Mieroszów"/>
    <n v="0.97634274801260279"/>
    <n v="0.57190452309143069"/>
    <n v="1490.4"/>
  </r>
  <r>
    <d v="2017-03-01T00:00:00"/>
    <x v="3"/>
    <x v="0"/>
    <x v="0"/>
    <x v="3"/>
    <s v="Międzychód"/>
    <n v="0.97756946787947485"/>
    <n v="6.8333193614703691E-2"/>
    <n v="2235.6"/>
  </r>
  <r>
    <d v="2017-03-01T00:00:00"/>
    <x v="3"/>
    <x v="0"/>
    <x v="0"/>
    <x v="3"/>
    <s v="Międzyzdroje"/>
    <n v="0.96770926508459121"/>
    <n v="7.7139322051429607E-2"/>
    <n v="1490.4"/>
  </r>
  <r>
    <d v="2017-03-01T00:00:00"/>
    <x v="3"/>
    <x v="0"/>
    <x v="0"/>
    <x v="3"/>
    <s v="Mława"/>
    <n v="0.39426700253651903"/>
    <n v="0.3286655823104554"/>
    <n v="2484"/>
  </r>
  <r>
    <d v="2017-03-01T00:00:00"/>
    <x v="3"/>
    <x v="0"/>
    <x v="0"/>
    <x v="3"/>
    <s v="Mszczonów"/>
    <n v="0.83814796100727762"/>
    <n v="0.59546338874324656"/>
    <n v="745.2"/>
  </r>
  <r>
    <d v="2017-03-01T00:00:00"/>
    <x v="3"/>
    <x v="0"/>
    <x v="0"/>
    <x v="3"/>
    <s v="Myślenice"/>
    <n v="0.16835123276078612"/>
    <n v="0.94530317498533056"/>
    <n v="1490.4"/>
  </r>
  <r>
    <d v="2017-03-01T00:00:00"/>
    <x v="3"/>
    <x v="0"/>
    <x v="0"/>
    <x v="3"/>
    <s v="Nasielsk"/>
    <n v="0.21057192254263848"/>
    <n v="0.87324637426057117"/>
    <n v="184"/>
  </r>
  <r>
    <d v="2017-03-01T00:00:00"/>
    <x v="3"/>
    <x v="0"/>
    <x v="0"/>
    <x v="3"/>
    <s v="Nowogrodziec"/>
    <n v="0.20073813697356624"/>
    <n v="0.11965956628325224"/>
    <n v="220.8"/>
  </r>
  <r>
    <d v="2017-03-01T00:00:00"/>
    <x v="3"/>
    <x v="0"/>
    <x v="0"/>
    <x v="3"/>
    <s v="Nowy Dwór Gdański"/>
    <n v="0.7494985380482414"/>
    <n v="8.3854343509373597E-2"/>
    <n v="257.60000000000002"/>
  </r>
  <r>
    <d v="2017-03-01T00:00:00"/>
    <x v="3"/>
    <x v="0"/>
    <x v="0"/>
    <x v="3"/>
    <s v="Nowy Sącz"/>
    <n v="0.1610673582376303"/>
    <n v="0.1470415118679802"/>
    <n v="257.60000000000002"/>
  </r>
  <r>
    <d v="2017-03-01T00:00:00"/>
    <x v="3"/>
    <x v="0"/>
    <x v="0"/>
    <x v="3"/>
    <s v="Odolanów"/>
    <n v="0.70039954709002838"/>
    <n v="0.21638439700939149"/>
    <n v="1490.4"/>
  </r>
  <r>
    <d v="2017-03-01T00:00:00"/>
    <x v="3"/>
    <x v="0"/>
    <x v="0"/>
    <x v="3"/>
    <s v="Olecko"/>
    <n v="0.52239118279794161"/>
    <n v="0.88799917449732402"/>
    <n v="1987.2"/>
  </r>
  <r>
    <d v="2017-03-01T00:00:00"/>
    <x v="3"/>
    <x v="0"/>
    <x v="0"/>
    <x v="3"/>
    <s v="Olesno"/>
    <n v="0.30686052148787657"/>
    <n v="0.11007299136267924"/>
    <n v="294.39999999999998"/>
  </r>
  <r>
    <d v="2017-03-01T00:00:00"/>
    <x v="3"/>
    <x v="0"/>
    <x v="0"/>
    <x v="3"/>
    <s v="Olkusz"/>
    <n v="0.24530789744179848"/>
    <n v="2.1711998929740409E-2"/>
    <n v="2484"/>
  </r>
  <r>
    <d v="2017-03-01T00:00:00"/>
    <x v="3"/>
    <x v="0"/>
    <x v="0"/>
    <x v="3"/>
    <s v="Olsztyn"/>
    <n v="0.64015240623033509"/>
    <n v="0.92556188471741396"/>
    <n v="110.4"/>
  </r>
  <r>
    <d v="2017-03-01T00:00:00"/>
    <x v="3"/>
    <x v="0"/>
    <x v="0"/>
    <x v="3"/>
    <s v="Opalenica"/>
    <n v="0.89347270988040794"/>
    <n v="0.72473850442233856"/>
    <n v="1490.4"/>
  </r>
  <r>
    <d v="2017-03-01T00:00:00"/>
    <x v="3"/>
    <x v="0"/>
    <x v="0"/>
    <x v="3"/>
    <s v="Opatów"/>
    <n v="0.30712928629387681"/>
    <n v="0.66288787552673201"/>
    <n v="1738.8"/>
  </r>
  <r>
    <d v="2017-03-01T00:00:00"/>
    <x v="3"/>
    <x v="0"/>
    <x v="0"/>
    <x v="3"/>
    <s v="Orzesze"/>
    <n v="7.2770828576593005E-2"/>
    <n v="0.45994855026097137"/>
    <n v="2235.6"/>
  </r>
  <r>
    <d v="2017-03-01T00:00:00"/>
    <x v="3"/>
    <x v="0"/>
    <x v="0"/>
    <x v="3"/>
    <s v="Orzysz"/>
    <n v="0.82296259226222268"/>
    <n v="0.14150104515278872"/>
    <n v="294.39999999999998"/>
  </r>
  <r>
    <d v="2017-03-01T00:00:00"/>
    <x v="3"/>
    <x v="0"/>
    <x v="0"/>
    <x v="3"/>
    <s v="Ostrzeszów"/>
    <n v="0.19819011141225959"/>
    <n v="0.63136264086093685"/>
    <n v="2484"/>
  </r>
  <r>
    <d v="2017-03-01T00:00:00"/>
    <x v="3"/>
    <x v="0"/>
    <x v="0"/>
    <x v="3"/>
    <s v="Ożarów"/>
    <n v="4.120163140874189E-2"/>
    <n v="0.37949989137823986"/>
    <n v="110.4"/>
  </r>
  <r>
    <d v="2017-03-01T00:00:00"/>
    <x v="3"/>
    <x v="0"/>
    <x v="0"/>
    <x v="3"/>
    <s v="Pakość"/>
    <n v="0.46630019583669857"/>
    <n v="0.15782178385099466"/>
    <n v="184"/>
  </r>
  <r>
    <d v="2017-03-01T00:00:00"/>
    <x v="3"/>
    <x v="0"/>
    <x v="0"/>
    <x v="3"/>
    <s v="Pasłęk"/>
    <n v="0.59397641143524016"/>
    <n v="0.99619410545773979"/>
    <n v="248.4"/>
  </r>
  <r>
    <d v="2017-03-01T00:00:00"/>
    <x v="3"/>
    <x v="0"/>
    <x v="0"/>
    <x v="3"/>
    <s v="Piastów"/>
    <n v="0.34837559109006389"/>
    <n v="1.7595539267283078E-2"/>
    <n v="1067.2"/>
  </r>
  <r>
    <d v="2017-03-01T00:00:00"/>
    <x v="3"/>
    <x v="0"/>
    <x v="0"/>
    <x v="3"/>
    <s v="Piła"/>
    <n v="0.70985377341086819"/>
    <n v="0.85938240618682193"/>
    <n v="257.60000000000002"/>
  </r>
  <r>
    <d v="2017-03-01T00:00:00"/>
    <x v="3"/>
    <x v="0"/>
    <x v="0"/>
    <x v="3"/>
    <s v="Piława Górna"/>
    <n v="0.28389076547164394"/>
    <n v="0.67676044314138184"/>
    <n v="322"/>
  </r>
  <r>
    <d v="2017-03-01T00:00:00"/>
    <x v="3"/>
    <x v="0"/>
    <x v="0"/>
    <x v="3"/>
    <s v="Pionki"/>
    <n v="9.0331575304172129E-2"/>
    <n v="3.6764707975245448E-2"/>
    <n v="36.799999999999997"/>
  </r>
  <r>
    <d v="2017-03-01T00:00:00"/>
    <x v="3"/>
    <x v="0"/>
    <x v="0"/>
    <x v="3"/>
    <s v="Pleszew"/>
    <n v="2.1296738751326098E-2"/>
    <n v="0.92770932512309812"/>
    <n v="110.4"/>
  </r>
  <r>
    <d v="2017-03-01T00:00:00"/>
    <x v="3"/>
    <x v="0"/>
    <x v="0"/>
    <x v="3"/>
    <s v="Pobiedziska"/>
    <n v="0.21609707981694437"/>
    <n v="0.54458003020496049"/>
    <n v="1987.2"/>
  </r>
  <r>
    <d v="2017-03-01T00:00:00"/>
    <x v="3"/>
    <x v="0"/>
    <x v="0"/>
    <x v="3"/>
    <s v="Połczyn-Zdrój"/>
    <n v="0.74631643129777347"/>
    <n v="0.38105506123477295"/>
    <n v="36.799999999999997"/>
  </r>
  <r>
    <d v="2017-03-01T00:00:00"/>
    <x v="3"/>
    <x v="0"/>
    <x v="0"/>
    <x v="3"/>
    <s v="Proszowice"/>
    <n v="0.15181612934811684"/>
    <n v="0.2167924609951094"/>
    <n v="2493.1999999999998"/>
  </r>
  <r>
    <d v="2017-03-01T00:00:00"/>
    <x v="3"/>
    <x v="0"/>
    <x v="0"/>
    <x v="3"/>
    <s v="Pruszcz Gdański"/>
    <n v="0.79656438478003555"/>
    <n v="0.35036604780582237"/>
    <n v="257.60000000000002"/>
  </r>
  <r>
    <d v="2017-03-01T00:00:00"/>
    <x v="3"/>
    <x v="0"/>
    <x v="0"/>
    <x v="3"/>
    <s v="Przeworsk"/>
    <n v="0.80622203759990341"/>
    <n v="0.76824630454593457"/>
    <n v="331.2"/>
  </r>
  <r>
    <d v="2017-03-01T00:00:00"/>
    <x v="3"/>
    <x v="0"/>
    <x v="0"/>
    <x v="3"/>
    <s v="Pułtusk"/>
    <n v="0.614362360459907"/>
    <n v="0.7383493645591177"/>
    <n v="2484"/>
  </r>
  <r>
    <d v="2017-03-01T00:00:00"/>
    <x v="3"/>
    <x v="0"/>
    <x v="0"/>
    <x v="3"/>
    <s v="Puszczykowo"/>
    <n v="0.89951580633196948"/>
    <n v="0.12804313023755032"/>
    <n v="36.799999999999997"/>
  </r>
  <r>
    <d v="2017-03-01T00:00:00"/>
    <x v="3"/>
    <x v="0"/>
    <x v="0"/>
    <x v="3"/>
    <s v="Pyskowice"/>
    <n v="0.69500068815429328"/>
    <n v="0.39884084445792078"/>
    <n v="147.19999999999999"/>
  </r>
  <r>
    <d v="2017-03-01T00:00:00"/>
    <x v="3"/>
    <x v="0"/>
    <x v="0"/>
    <x v="3"/>
    <s v="Rabka-Zdrój"/>
    <n v="0.15570801278720725"/>
    <n v="0.96114304502028813"/>
    <n v="496.8"/>
  </r>
  <r>
    <d v="2017-03-01T00:00:00"/>
    <x v="3"/>
    <x v="0"/>
    <x v="0"/>
    <x v="3"/>
    <s v="Radom"/>
    <n v="0.76540036802112987"/>
    <n v="0.94790940723652606"/>
    <n v="1242"/>
  </r>
  <r>
    <d v="2017-03-01T00:00:00"/>
    <x v="3"/>
    <x v="0"/>
    <x v="0"/>
    <x v="3"/>
    <s v="Radomsko"/>
    <n v="0.49671699102014366"/>
    <n v="0.14327613251912741"/>
    <n v="745.2"/>
  </r>
  <r>
    <d v="2017-03-01T00:00:00"/>
    <x v="3"/>
    <x v="0"/>
    <x v="0"/>
    <x v="3"/>
    <s v="Radzyń Podlaski"/>
    <n v="0.2180467513762584"/>
    <n v="0.58896152053435191"/>
    <n v="294.39999999999998"/>
  </r>
  <r>
    <d v="2017-03-01T00:00:00"/>
    <x v="3"/>
    <x v="0"/>
    <x v="0"/>
    <x v="3"/>
    <s v="Rawicz"/>
    <n v="0.37153816560078246"/>
    <n v="0.31748740919735274"/>
    <n v="1987.2"/>
  </r>
  <r>
    <d v="2017-03-01T00:00:00"/>
    <x v="3"/>
    <x v="0"/>
    <x v="0"/>
    <x v="3"/>
    <s v="Rejowiec Fabryczny"/>
    <n v="0.51000817255478592"/>
    <n v="0.37854805689673343"/>
    <n v="993.6"/>
  </r>
  <r>
    <d v="2017-03-01T00:00:00"/>
    <x v="3"/>
    <x v="0"/>
    <x v="0"/>
    <x v="3"/>
    <s v="Ruciane-Nida"/>
    <n v="0.59984702720624861"/>
    <n v="0.55890846791938686"/>
    <n v="2484"/>
  </r>
  <r>
    <d v="2017-03-01T00:00:00"/>
    <x v="3"/>
    <x v="0"/>
    <x v="0"/>
    <x v="3"/>
    <s v="Ryki"/>
    <n v="0.47618421786748344"/>
    <n v="0.59747696792704186"/>
    <n v="1738.8"/>
  </r>
  <r>
    <d v="2017-03-01T00:00:00"/>
    <x v="3"/>
    <x v="0"/>
    <x v="0"/>
    <x v="3"/>
    <s v="Sejny"/>
    <n v="0.20628841908786744"/>
    <n v="0.32062577638445489"/>
    <n v="1223.5999999999999"/>
  </r>
  <r>
    <d v="2017-03-01T00:00:00"/>
    <x v="3"/>
    <x v="0"/>
    <x v="0"/>
    <x v="3"/>
    <s v="Serock"/>
    <n v="0.94085028218337996"/>
    <n v="0.78642537747592445"/>
    <n v="496.8"/>
  </r>
  <r>
    <d v="2017-03-01T00:00:00"/>
    <x v="3"/>
    <x v="0"/>
    <x v="0"/>
    <x v="3"/>
    <s v="Sianów"/>
    <n v="0.45777282231511696"/>
    <n v="0.17095696721315479"/>
    <n v="257.60000000000002"/>
  </r>
  <r>
    <d v="2017-03-01T00:00:00"/>
    <x v="3"/>
    <x v="0"/>
    <x v="0"/>
    <x v="3"/>
    <s v="Siechnice"/>
    <n v="0.87402813032964788"/>
    <n v="0.35528448561174941"/>
    <n v="294.39999999999998"/>
  </r>
  <r>
    <d v="2017-03-01T00:00:00"/>
    <x v="3"/>
    <x v="0"/>
    <x v="0"/>
    <x v="3"/>
    <s v="Sierpc"/>
    <n v="0.53216263197111791"/>
    <n v="0.43754811723743731"/>
    <n v="184"/>
  </r>
  <r>
    <d v="2017-03-01T00:00:00"/>
    <x v="3"/>
    <x v="0"/>
    <x v="0"/>
    <x v="3"/>
    <s v="Skarszewy"/>
    <n v="0.259562083938915"/>
    <n v="2.6713226750587848E-2"/>
    <n v="745.2"/>
  </r>
  <r>
    <d v="2017-03-01T00:00:00"/>
    <x v="3"/>
    <x v="0"/>
    <x v="0"/>
    <x v="3"/>
    <s v="Skwierzyna"/>
    <n v="0.92280972267913941"/>
    <n v="0.90050357895644084"/>
    <n v="331.2"/>
  </r>
  <r>
    <d v="2017-03-01T00:00:00"/>
    <x v="3"/>
    <x v="0"/>
    <x v="0"/>
    <x v="3"/>
    <s v="Sobótka"/>
    <n v="0.23625907051674719"/>
    <n v="0.54775696067300783"/>
    <n v="368"/>
  </r>
  <r>
    <d v="2017-03-01T00:00:00"/>
    <x v="3"/>
    <x v="0"/>
    <x v="0"/>
    <x v="3"/>
    <s v="Sosnowiec"/>
    <n v="3.9682281050676171E-2"/>
    <n v="0.10571566806209463"/>
    <n v="1490.4"/>
  </r>
  <r>
    <d v="2017-03-01T00:00:00"/>
    <x v="3"/>
    <x v="0"/>
    <x v="0"/>
    <x v="3"/>
    <s v="Staszów"/>
    <n v="0.17171519233708432"/>
    <n v="0.86867414540586363"/>
    <n v="745.2"/>
  </r>
  <r>
    <d v="2017-03-01T00:00:00"/>
    <x v="3"/>
    <x v="0"/>
    <x v="0"/>
    <x v="3"/>
    <s v="Stąporków"/>
    <n v="0.60524956430170207"/>
    <n v="0.70732760171037601"/>
    <n v="220.8"/>
  </r>
  <r>
    <d v="2017-03-01T00:00:00"/>
    <x v="3"/>
    <x v="0"/>
    <x v="0"/>
    <x v="3"/>
    <s v="Strzelce Krajeńskie"/>
    <n v="0.8096260232127942"/>
    <n v="0.86383933377081101"/>
    <n v="1987.2"/>
  </r>
  <r>
    <d v="2017-03-01T00:00:00"/>
    <x v="3"/>
    <x v="0"/>
    <x v="0"/>
    <x v="3"/>
    <s v="Strzelno"/>
    <n v="0.54001430769906633"/>
    <n v="0.95477983058640203"/>
    <n v="257.60000000000002"/>
  </r>
  <r>
    <d v="2017-03-01T00:00:00"/>
    <x v="3"/>
    <x v="0"/>
    <x v="0"/>
    <x v="3"/>
    <s v="Sulęcin"/>
    <n v="0.76155124451294609"/>
    <n v="0.68754454431135803"/>
    <n v="294.39999999999998"/>
  </r>
  <r>
    <d v="2017-03-01T00:00:00"/>
    <x v="3"/>
    <x v="0"/>
    <x v="0"/>
    <x v="3"/>
    <s v="Suwałki"/>
    <n v="0.51559999612134688"/>
    <n v="0.46409443512611182"/>
    <n v="368"/>
  </r>
  <r>
    <d v="2017-03-01T00:00:00"/>
    <x v="3"/>
    <x v="0"/>
    <x v="0"/>
    <x v="3"/>
    <s v="Szamocin"/>
    <n v="0.37739059203762559"/>
    <n v="0.91662692398062207"/>
    <n v="36.799999999999997"/>
  </r>
  <r>
    <d v="2017-03-01T00:00:00"/>
    <x v="3"/>
    <x v="0"/>
    <x v="0"/>
    <x v="3"/>
    <s v="Szczyrk"/>
    <n v="0.87858589971648093"/>
    <n v="5.6571096596664927E-2"/>
    <n v="1849.2"/>
  </r>
  <r>
    <d v="2017-03-01T00:00:00"/>
    <x v="3"/>
    <x v="0"/>
    <x v="0"/>
    <x v="3"/>
    <s v="Szklarska Poręba"/>
    <n v="0.54856921268692471"/>
    <n v="0.61106265595350917"/>
    <n v="469.2"/>
  </r>
  <r>
    <d v="2017-03-01T00:00:00"/>
    <x v="3"/>
    <x v="0"/>
    <x v="0"/>
    <x v="3"/>
    <s v="Szprotawa"/>
    <n v="0.25072197009593578"/>
    <n v="0.99420210486263394"/>
    <n v="745.2"/>
  </r>
  <r>
    <d v="2017-03-01T00:00:00"/>
    <x v="3"/>
    <x v="0"/>
    <x v="0"/>
    <x v="3"/>
    <s v="Świdnica"/>
    <n v="0.43603830989660841"/>
    <n v="0.73203259282231325"/>
    <n v="1738.8"/>
  </r>
  <r>
    <d v="2017-03-01T00:00:00"/>
    <x v="3"/>
    <x v="0"/>
    <x v="0"/>
    <x v="3"/>
    <s v="Świdwin"/>
    <n v="0.48631754162619761"/>
    <n v="0.9257537700647448"/>
    <n v="220.8"/>
  </r>
  <r>
    <d v="2017-03-01T00:00:00"/>
    <x v="3"/>
    <x v="0"/>
    <x v="0"/>
    <x v="3"/>
    <s v="Świnoujście"/>
    <n v="0.69770932176289557"/>
    <n v="0.94852924802727168"/>
    <n v="73.599999999999994"/>
  </r>
  <r>
    <d v="2017-03-01T00:00:00"/>
    <x v="3"/>
    <x v="0"/>
    <x v="0"/>
    <x v="3"/>
    <s v="Tomaszów Mazowiecki"/>
    <n v="0.95801548678824433"/>
    <n v="0.26827958261021267"/>
    <n v="294.39999999999998"/>
  </r>
  <r>
    <d v="2017-03-01T00:00:00"/>
    <x v="3"/>
    <x v="0"/>
    <x v="0"/>
    <x v="3"/>
    <s v="Toruń"/>
    <n v="4.9575898907201488E-3"/>
    <n v="0.50613423209570885"/>
    <n v="294.39999999999998"/>
  </r>
  <r>
    <d v="2017-03-01T00:00:00"/>
    <x v="3"/>
    <x v="0"/>
    <x v="0"/>
    <x v="3"/>
    <s v="Trzemeszno"/>
    <n v="0.3431749846516885"/>
    <n v="0.4929514942354129"/>
    <n v="147.19999999999999"/>
  </r>
  <r>
    <d v="2017-03-01T00:00:00"/>
    <x v="3"/>
    <x v="0"/>
    <x v="0"/>
    <x v="3"/>
    <s v="Turek"/>
    <n v="0.98540115180219012"/>
    <n v="0.68931594994855194"/>
    <n v="1849.2"/>
  </r>
  <r>
    <d v="2017-03-01T00:00:00"/>
    <x v="3"/>
    <x v="0"/>
    <x v="0"/>
    <x v="3"/>
    <s v="Ustroń"/>
    <n v="0.94334067932723009"/>
    <n v="0.96310538509862997"/>
    <n v="2033.2"/>
  </r>
  <r>
    <d v="2017-03-01T00:00:00"/>
    <x v="3"/>
    <x v="0"/>
    <x v="0"/>
    <x v="3"/>
    <s v="Wieliczka"/>
    <n v="0.63411363082455696"/>
    <n v="0.9615648514202696"/>
    <n v="441.6"/>
  </r>
  <r>
    <d v="2017-03-01T00:00:00"/>
    <x v="3"/>
    <x v="0"/>
    <x v="0"/>
    <x v="3"/>
    <s v="Włodawa"/>
    <n v="0.72563634072338834"/>
    <n v="0.93089725353228581"/>
    <n v="929.2"/>
  </r>
  <r>
    <d v="2017-03-01T00:00:00"/>
    <x v="3"/>
    <x v="0"/>
    <x v="0"/>
    <x v="3"/>
    <s v="Wojkowice"/>
    <n v="0.58974913668663598"/>
    <n v="0.70051571650164168"/>
    <n v="993.6"/>
  </r>
  <r>
    <d v="2017-03-01T00:00:00"/>
    <x v="3"/>
    <x v="0"/>
    <x v="0"/>
    <x v="3"/>
    <s v="Wolsztyn"/>
    <n v="0.83814135182351035"/>
    <n v="0.61734460194888363"/>
    <n v="5713.2"/>
  </r>
  <r>
    <d v="2017-03-01T00:00:00"/>
    <x v="3"/>
    <x v="0"/>
    <x v="0"/>
    <x v="3"/>
    <s v="Wołomin"/>
    <n v="0.91334704300735314"/>
    <n v="0.30407466104328829"/>
    <n v="294.39999999999998"/>
  </r>
  <r>
    <d v="2017-03-01T00:00:00"/>
    <x v="3"/>
    <x v="0"/>
    <x v="0"/>
    <x v="3"/>
    <s v="Wysokie Mazowieckie"/>
    <n v="0.33731587902018279"/>
    <n v="0.86315993444998684"/>
    <n v="846.4"/>
  </r>
  <r>
    <d v="2017-03-01T00:00:00"/>
    <x v="3"/>
    <x v="0"/>
    <x v="0"/>
    <x v="3"/>
    <s v="Zamość"/>
    <n v="0.17774061667066043"/>
    <n v="0.49013965632340983"/>
    <n v="110.4"/>
  </r>
  <r>
    <d v="2017-03-01T00:00:00"/>
    <x v="3"/>
    <x v="0"/>
    <x v="0"/>
    <x v="3"/>
    <s v="Zielona Góra"/>
    <n v="0.58755466209612639"/>
    <n v="0.19141645323786993"/>
    <n v="1242"/>
  </r>
  <r>
    <d v="2017-03-01T00:00:00"/>
    <x v="3"/>
    <x v="0"/>
    <x v="0"/>
    <x v="3"/>
    <s v="Ziębice"/>
    <n v="0.67897231114887024"/>
    <n v="0.173284445702933"/>
    <n v="1987.2"/>
  </r>
  <r>
    <d v="2017-03-01T00:00:00"/>
    <x v="3"/>
    <x v="0"/>
    <x v="0"/>
    <x v="3"/>
    <s v="Złotoryja"/>
    <n v="0.25421638066176766"/>
    <n v="0.7176547462047197"/>
    <n v="257.60000000000002"/>
  </r>
  <r>
    <d v="2017-03-01T00:00:00"/>
    <x v="3"/>
    <x v="0"/>
    <x v="0"/>
    <x v="3"/>
    <s v="Żabno"/>
    <n v="0.82863194721448996"/>
    <n v="0.20391206994513825"/>
    <n v="73.599999999999994"/>
  </r>
  <r>
    <d v="2017-03-01T00:00:00"/>
    <x v="3"/>
    <x v="0"/>
    <x v="0"/>
    <x v="3"/>
    <s v="Żychlin"/>
    <n v="0.67888387881448087"/>
    <n v="0.55003446148068014"/>
    <n v="1242"/>
  </r>
  <r>
    <d v="2017-03-01T00:00:00"/>
    <x v="3"/>
    <x v="0"/>
    <x v="0"/>
    <x v="4"/>
    <s v="Barlinek"/>
    <n v="0.93052065612465362"/>
    <n v="0.92576318857383999"/>
    <n v="368"/>
  </r>
  <r>
    <d v="2017-03-01T00:00:00"/>
    <x v="3"/>
    <x v="0"/>
    <x v="0"/>
    <x v="4"/>
    <s v="Gorzów Wielkopolski"/>
    <n v="0.49632222055588382"/>
    <n v="0.59535294664367588"/>
    <n v="1490.4"/>
  </r>
  <r>
    <d v="2017-03-01T00:00:00"/>
    <x v="3"/>
    <x v="0"/>
    <x v="0"/>
    <x v="4"/>
    <s v="Gubin"/>
    <n v="0.48238292865310478"/>
    <n v="0.15031103540646351"/>
    <n v="1738.8"/>
  </r>
  <r>
    <d v="2017-03-01T00:00:00"/>
    <x v="3"/>
    <x v="0"/>
    <x v="0"/>
    <x v="4"/>
    <s v="Jędrzejów"/>
    <n v="0.797737468865513"/>
    <n v="0.19425395132672396"/>
    <n v="496.8"/>
  </r>
  <r>
    <d v="2017-03-01T00:00:00"/>
    <x v="3"/>
    <x v="0"/>
    <x v="0"/>
    <x v="4"/>
    <s v="Krobia"/>
    <n v="0.5056103699141663"/>
    <n v="0.90663486573657615"/>
    <n v="1738.8"/>
  </r>
  <r>
    <d v="2017-03-01T00:00:00"/>
    <x v="3"/>
    <x v="0"/>
    <x v="0"/>
    <x v="4"/>
    <s v="Mielec"/>
    <n v="0.32211992617261442"/>
    <n v="0.93534422617691604"/>
    <n v="248.4"/>
  </r>
  <r>
    <d v="2017-03-01T00:00:00"/>
    <x v="3"/>
    <x v="0"/>
    <x v="0"/>
    <x v="4"/>
    <s v="Ozimek"/>
    <n v="3.4733305320533869E-2"/>
    <n v="0.28484974963519172"/>
    <n v="515.20000000000005"/>
  </r>
  <r>
    <d v="2017-03-01T00:00:00"/>
    <x v="3"/>
    <x v="0"/>
    <x v="0"/>
    <x v="4"/>
    <s v="Prabuty"/>
    <n v="0.5305924997002297"/>
    <n v="0.84095199028833501"/>
    <n v="745.2"/>
  </r>
  <r>
    <d v="2017-03-01T00:00:00"/>
    <x v="3"/>
    <x v="0"/>
    <x v="0"/>
    <x v="4"/>
    <s v="Skoczów"/>
    <n v="0.90824510325995667"/>
    <n v="6.4705230114220913E-2"/>
    <n v="73.599999999999994"/>
  </r>
  <r>
    <d v="2017-03-01T00:00:00"/>
    <x v="3"/>
    <x v="0"/>
    <x v="0"/>
    <x v="4"/>
    <s v="Supraśl"/>
    <n v="0.56509264347801258"/>
    <n v="9.6807823131148885E-2"/>
    <n v="368"/>
  </r>
  <r>
    <d v="2017-03-01T00:00:00"/>
    <x v="3"/>
    <x v="0"/>
    <x v="0"/>
    <x v="4"/>
    <s v="Tarnów"/>
    <n v="0.4923159521939523"/>
    <n v="0.12235167891679988"/>
    <n v="2484"/>
  </r>
  <r>
    <d v="2017-03-01T00:00:00"/>
    <x v="3"/>
    <x v="0"/>
    <x v="0"/>
    <x v="4"/>
    <s v="Wałbrzych"/>
    <n v="0.76297090267394174"/>
    <n v="0.44642916018379541"/>
    <n v="73.599999999999994"/>
  </r>
  <r>
    <d v="2017-03-01T00:00:00"/>
    <x v="3"/>
    <x v="0"/>
    <x v="0"/>
    <x v="4"/>
    <s v="Więcbork"/>
    <n v="0.43935246786991522"/>
    <n v="0.96106717729400681"/>
    <n v="2980.8"/>
  </r>
  <r>
    <d v="2017-03-01T00:00:00"/>
    <x v="3"/>
    <x v="0"/>
    <x v="0"/>
    <x v="4"/>
    <s v="Września"/>
    <n v="0.82979292192954013"/>
    <n v="0.39375594012587634"/>
    <n v="294.39999999999998"/>
  </r>
  <r>
    <d v="2017-03-01T00:00:00"/>
    <x v="3"/>
    <x v="3"/>
    <x v="3"/>
    <x v="0"/>
    <s v="Chodzież"/>
    <n v="0.17750478071703313"/>
    <n v="0.83484100898115954"/>
    <n v="258.75"/>
  </r>
  <r>
    <d v="2017-03-01T00:00:00"/>
    <x v="3"/>
    <x v="3"/>
    <x v="3"/>
    <x v="0"/>
    <s v="Goleniów"/>
    <n v="0.89370821372072173"/>
    <n v="0.63410060157229331"/>
    <n v="143.75"/>
  </r>
  <r>
    <d v="2017-03-01T00:00:00"/>
    <x v="3"/>
    <x v="3"/>
    <x v="3"/>
    <x v="0"/>
    <s v="Kuźnia Raciborska"/>
    <n v="0.88200468190597436"/>
    <n v="0.86603804801756468"/>
    <n v="230"/>
  </r>
  <r>
    <d v="2017-03-01T00:00:00"/>
    <x v="3"/>
    <x v="3"/>
    <x v="3"/>
    <x v="0"/>
    <s v="Sędziszów Małopolski"/>
    <n v="1.5456910308805138E-2"/>
    <n v="9.9767170279500231E-2"/>
    <n v="230"/>
  </r>
  <r>
    <d v="2017-03-01T00:00:00"/>
    <x v="3"/>
    <x v="3"/>
    <x v="3"/>
    <x v="1"/>
    <s v="Gniewkowo"/>
    <n v="0.10688702785843984"/>
    <n v="0.91044830911963426"/>
    <n v="28.75"/>
  </r>
  <r>
    <d v="2017-03-01T00:00:00"/>
    <x v="3"/>
    <x v="3"/>
    <x v="3"/>
    <x v="1"/>
    <s v="Twardogóra"/>
    <n v="0.32538263332539208"/>
    <n v="0.27633836156508629"/>
    <n v="287.5"/>
  </r>
  <r>
    <d v="2017-03-01T00:00:00"/>
    <x v="3"/>
    <x v="3"/>
    <x v="3"/>
    <x v="2"/>
    <s v="Krosno Odrzańskie"/>
    <n v="0.7616577054588326"/>
    <n v="0.27379605404102458"/>
    <n v="115"/>
  </r>
  <r>
    <d v="2017-03-01T00:00:00"/>
    <x v="3"/>
    <x v="3"/>
    <x v="3"/>
    <x v="2"/>
    <s v="Lądek-Zdrój"/>
    <n v="0.36973637286613847"/>
    <n v="0.74407527547659269"/>
    <n v="201.25"/>
  </r>
  <r>
    <d v="2017-03-01T00:00:00"/>
    <x v="3"/>
    <x v="3"/>
    <x v="3"/>
    <x v="3"/>
    <s v="Garwolin"/>
    <n v="0.54156923256473699"/>
    <n v="0.24117195167976568"/>
    <n v="230"/>
  </r>
  <r>
    <d v="2017-03-01T00:00:00"/>
    <x v="3"/>
    <x v="3"/>
    <x v="3"/>
    <x v="3"/>
    <s v="Hrubieszów"/>
    <n v="0.88071599795049693"/>
    <n v="0.7861414704769808"/>
    <n v="143.75"/>
  </r>
  <r>
    <d v="2017-03-01T00:00:00"/>
    <x v="3"/>
    <x v="3"/>
    <x v="3"/>
    <x v="3"/>
    <s v="Janów Lubelski"/>
    <n v="0.95883973948207202"/>
    <n v="0.10713008479254482"/>
    <n v="143.75"/>
  </r>
  <r>
    <d v="2017-03-01T00:00:00"/>
    <x v="3"/>
    <x v="3"/>
    <x v="3"/>
    <x v="3"/>
    <s v="Kościan"/>
    <n v="0.94378211241858978"/>
    <n v="1.3276665182732073E-2"/>
    <n v="86.25"/>
  </r>
  <r>
    <d v="2017-03-01T00:00:00"/>
    <x v="3"/>
    <x v="3"/>
    <x v="3"/>
    <x v="3"/>
    <s v="Kraków"/>
    <n v="0.82616802111432308"/>
    <n v="0.12253201781406486"/>
    <n v="143.75"/>
  </r>
  <r>
    <d v="2017-03-01T00:00:00"/>
    <x v="3"/>
    <x v="3"/>
    <x v="3"/>
    <x v="3"/>
    <s v="Lipsko"/>
    <n v="0.51453115414661754"/>
    <n v="0.6132433044776906"/>
    <n v="115"/>
  </r>
  <r>
    <d v="2017-03-01T00:00:00"/>
    <x v="3"/>
    <x v="3"/>
    <x v="3"/>
    <x v="3"/>
    <s v="Łaziska Górne"/>
    <n v="0.89812184262683681"/>
    <n v="0.26638025540570853"/>
    <n v="57.5"/>
  </r>
  <r>
    <d v="2017-03-01T00:00:00"/>
    <x v="3"/>
    <x v="3"/>
    <x v="3"/>
    <x v="3"/>
    <s v="Łęczna"/>
    <n v="0.16587093859725"/>
    <n v="0.51569181366592576"/>
    <n v="86.25"/>
  </r>
  <r>
    <d v="2017-03-01T00:00:00"/>
    <x v="3"/>
    <x v="3"/>
    <x v="3"/>
    <x v="3"/>
    <s v="Nowa Ruda"/>
    <n v="0.62537827194914453"/>
    <n v="0.64301232460657742"/>
    <n v="57.5"/>
  </r>
  <r>
    <d v="2017-03-01T00:00:00"/>
    <x v="3"/>
    <x v="3"/>
    <x v="3"/>
    <x v="3"/>
    <s v="Poręba"/>
    <n v="0.17577933427947481"/>
    <n v="0.20840834327136623"/>
    <n v="57.5"/>
  </r>
  <r>
    <d v="2017-03-01T00:00:00"/>
    <x v="3"/>
    <x v="3"/>
    <x v="3"/>
    <x v="3"/>
    <s v="Pruszków"/>
    <n v="0.42015045580967014"/>
    <n v="0.36732557170420399"/>
    <n v="143.75"/>
  </r>
  <r>
    <d v="2017-03-01T00:00:00"/>
    <x v="3"/>
    <x v="3"/>
    <x v="3"/>
    <x v="3"/>
    <s v="Strzelno"/>
    <n v="0.42538722876709678"/>
    <n v="0.20179602613912739"/>
    <n v="86.25"/>
  </r>
  <r>
    <d v="2017-03-01T00:00:00"/>
    <x v="3"/>
    <x v="3"/>
    <x v="3"/>
    <x v="3"/>
    <s v="Sulęcin"/>
    <n v="4.3602624424450953E-2"/>
    <n v="0.59577498152351793"/>
    <n v="258.75"/>
  </r>
  <r>
    <d v="2017-03-01T00:00:00"/>
    <x v="3"/>
    <x v="3"/>
    <x v="3"/>
    <x v="3"/>
    <s v="Świdnik"/>
    <n v="0.8519288239712185"/>
    <n v="0.88415522329073037"/>
    <n v="258.75"/>
  </r>
  <r>
    <d v="2017-03-01T00:00:00"/>
    <x v="3"/>
    <x v="3"/>
    <x v="3"/>
    <x v="3"/>
    <s v="Terespol"/>
    <n v="0.99727292548144542"/>
    <n v="0.41928539684691479"/>
    <n v="230"/>
  </r>
  <r>
    <d v="2017-03-01T00:00:00"/>
    <x v="3"/>
    <x v="3"/>
    <x v="3"/>
    <x v="3"/>
    <s v="Tłuszcz"/>
    <n v="0.20452253092014128"/>
    <n v="0.90265484881395563"/>
    <n v="143.75"/>
  </r>
  <r>
    <d v="2017-03-01T00:00:00"/>
    <x v="3"/>
    <x v="3"/>
    <x v="3"/>
    <x v="3"/>
    <s v="Ustroń"/>
    <n v="0.81326797635488879"/>
    <n v="0.65310931704446851"/>
    <n v="201.25"/>
  </r>
  <r>
    <d v="2017-03-01T00:00:00"/>
    <x v="3"/>
    <x v="3"/>
    <x v="3"/>
    <x v="3"/>
    <s v="Wojkowice"/>
    <n v="0.89088413931638655"/>
    <n v="1.7923669356415428E-2"/>
    <n v="287.5"/>
  </r>
  <r>
    <d v="2017-03-01T00:00:00"/>
    <x v="3"/>
    <x v="3"/>
    <x v="3"/>
    <x v="4"/>
    <s v="Szamotuły"/>
    <n v="0.72883448703849119"/>
    <n v="0.62299434316476276"/>
    <n v="57.5"/>
  </r>
  <r>
    <d v="2017-03-01T00:00:00"/>
    <x v="4"/>
    <x v="0"/>
    <x v="0"/>
    <x v="0"/>
    <s v="Bolków"/>
    <n v="0.52752110285037423"/>
    <n v="8.4563465770929325E-2"/>
    <n v="496.8"/>
  </r>
  <r>
    <d v="2017-03-01T00:00:00"/>
    <x v="4"/>
    <x v="0"/>
    <x v="0"/>
    <x v="0"/>
    <s v="Bytom"/>
    <n v="0.80387148680960063"/>
    <n v="0.35054834922122924"/>
    <n v="2235.6"/>
  </r>
  <r>
    <d v="2017-03-01T00:00:00"/>
    <x v="4"/>
    <x v="0"/>
    <x v="0"/>
    <x v="0"/>
    <s v="Goleniów"/>
    <n v="9.7839375444861432E-3"/>
    <n v="0.93303388875656068"/>
    <n v="496.8"/>
  </r>
  <r>
    <d v="2017-03-01T00:00:00"/>
    <x v="4"/>
    <x v="0"/>
    <x v="0"/>
    <x v="0"/>
    <s v="Gostynin"/>
    <n v="0.28416796100600017"/>
    <n v="0.23177543434649328"/>
    <n v="1490.4"/>
  </r>
  <r>
    <d v="2017-03-01T00:00:00"/>
    <x v="4"/>
    <x v="0"/>
    <x v="0"/>
    <x v="0"/>
    <s v="Jedlicze"/>
    <n v="0.77495135758598421"/>
    <n v="0.37374543282744366"/>
    <n v="2980.8"/>
  </r>
  <r>
    <d v="2017-03-01T00:00:00"/>
    <x v="4"/>
    <x v="0"/>
    <x v="0"/>
    <x v="0"/>
    <s v="Jordanów"/>
    <n v="1.248100411361508E-2"/>
    <n v="0.38619188631090695"/>
    <n v="1242"/>
  </r>
  <r>
    <d v="2017-03-01T00:00:00"/>
    <x v="4"/>
    <x v="0"/>
    <x v="0"/>
    <x v="0"/>
    <s v="Kielce"/>
    <n v="0.87343965197555395"/>
    <n v="0.55882861638680847"/>
    <n v="4968"/>
  </r>
  <r>
    <d v="2017-03-01T00:00:00"/>
    <x v="4"/>
    <x v="0"/>
    <x v="0"/>
    <x v="0"/>
    <s v="Kłodawa"/>
    <n v="0.70079955920210435"/>
    <n v="0.82585865689807791"/>
    <n v="1490.4"/>
  </r>
  <r>
    <d v="2017-03-01T00:00:00"/>
    <x v="4"/>
    <x v="0"/>
    <x v="0"/>
    <x v="0"/>
    <s v="Kuźnia Raciborska"/>
    <n v="0.68814760768190764"/>
    <n v="0.38970548868359822"/>
    <n v="1738.8"/>
  </r>
  <r>
    <d v="2017-03-01T00:00:00"/>
    <x v="4"/>
    <x v="0"/>
    <x v="0"/>
    <x v="0"/>
    <s v="Kwidzyn"/>
    <n v="0.9634157247131232"/>
    <n v="0.14146819599228"/>
    <n v="2484"/>
  </r>
  <r>
    <d v="2017-03-01T00:00:00"/>
    <x v="4"/>
    <x v="0"/>
    <x v="0"/>
    <x v="0"/>
    <s v="Lidzbark"/>
    <n v="0.34354120799364973"/>
    <n v="0.68079782395679334"/>
    <n v="496.8"/>
  </r>
  <r>
    <d v="2017-03-01T00:00:00"/>
    <x v="4"/>
    <x v="0"/>
    <x v="0"/>
    <x v="0"/>
    <s v="Murowana Goślina"/>
    <n v="0.69277437325082858"/>
    <n v="3.1052768310270262E-2"/>
    <n v="1738.8"/>
  </r>
  <r>
    <d v="2017-03-01T00:00:00"/>
    <x v="4"/>
    <x v="0"/>
    <x v="0"/>
    <x v="0"/>
    <s v="Rybnik"/>
    <n v="0.24587568139883784"/>
    <n v="0.14610766920099272"/>
    <n v="3974.4"/>
  </r>
  <r>
    <d v="2017-03-01T00:00:00"/>
    <x v="4"/>
    <x v="0"/>
    <x v="0"/>
    <x v="0"/>
    <s v="Sędziszów"/>
    <n v="0.8112990401077016"/>
    <n v="0.93752452533030828"/>
    <n v="1490.4"/>
  </r>
  <r>
    <d v="2017-03-01T00:00:00"/>
    <x v="4"/>
    <x v="0"/>
    <x v="0"/>
    <x v="0"/>
    <s v="Sokołów Małopolski"/>
    <n v="0.54954818067287547"/>
    <n v="0.80700186927302076"/>
    <n v="4222.8"/>
  </r>
  <r>
    <d v="2017-03-01T00:00:00"/>
    <x v="4"/>
    <x v="0"/>
    <x v="0"/>
    <x v="0"/>
    <s v="Szczucin"/>
    <n v="0.34975318869720229"/>
    <n v="0.99674485337250507"/>
    <n v="3229.2"/>
  </r>
  <r>
    <d v="2017-03-01T00:00:00"/>
    <x v="4"/>
    <x v="0"/>
    <x v="0"/>
    <x v="0"/>
    <s v="Śrem"/>
    <n v="0.50659666932295944"/>
    <n v="0.64174547222333378"/>
    <n v="1738.8"/>
  </r>
  <r>
    <d v="2017-03-01T00:00:00"/>
    <x v="4"/>
    <x v="0"/>
    <x v="0"/>
    <x v="0"/>
    <s v="Warka"/>
    <n v="0.19075050589299636"/>
    <n v="0.36809703875150418"/>
    <n v="2732.4"/>
  </r>
  <r>
    <d v="2017-03-01T00:00:00"/>
    <x v="4"/>
    <x v="0"/>
    <x v="0"/>
    <x v="0"/>
    <s v="Złotów"/>
    <n v="0.78032010494676707"/>
    <n v="0.74067093605603807"/>
    <n v="993.6"/>
  </r>
  <r>
    <d v="2017-03-01T00:00:00"/>
    <x v="4"/>
    <x v="0"/>
    <x v="0"/>
    <x v="0"/>
    <s v="Żary"/>
    <n v="0.55145026577252132"/>
    <n v="0.85782469363951808"/>
    <n v="248.4"/>
  </r>
  <r>
    <d v="2017-03-01T00:00:00"/>
    <x v="4"/>
    <x v="0"/>
    <x v="0"/>
    <x v="0"/>
    <s v="Żmigród"/>
    <n v="0.43907318407384693"/>
    <n v="0.23892938101275063"/>
    <n v="496.8"/>
  </r>
  <r>
    <d v="2017-03-01T00:00:00"/>
    <x v="4"/>
    <x v="0"/>
    <x v="0"/>
    <x v="0"/>
    <s v="Żnin"/>
    <n v="0.33291269319140271"/>
    <n v="0.71798904711140021"/>
    <n v="1987.2"/>
  </r>
  <r>
    <d v="2017-03-01T00:00:00"/>
    <x v="4"/>
    <x v="0"/>
    <x v="0"/>
    <x v="1"/>
    <s v="Bielsko-Biała"/>
    <n v="0.24131228199085275"/>
    <n v="0.54316350735467989"/>
    <n v="2732.4"/>
  </r>
  <r>
    <d v="2017-03-01T00:00:00"/>
    <x v="4"/>
    <x v="0"/>
    <x v="0"/>
    <x v="1"/>
    <s v="Debrzno"/>
    <n v="0.2817155124162235"/>
    <n v="0.11659136092242596"/>
    <n v="745.2"/>
  </r>
  <r>
    <d v="2017-03-01T00:00:00"/>
    <x v="4"/>
    <x v="0"/>
    <x v="0"/>
    <x v="1"/>
    <s v="Dzierzgoń"/>
    <n v="0.16518196425398379"/>
    <n v="0.88257831080778115"/>
    <n v="993.6"/>
  </r>
  <r>
    <d v="2017-03-01T00:00:00"/>
    <x v="4"/>
    <x v="0"/>
    <x v="0"/>
    <x v="1"/>
    <s v="Gorlice"/>
    <n v="0.22593884297718936"/>
    <n v="0.90163230683332707"/>
    <n v="496.8"/>
  </r>
  <r>
    <d v="2017-03-01T00:00:00"/>
    <x v="4"/>
    <x v="0"/>
    <x v="0"/>
    <x v="1"/>
    <s v="Józefów"/>
    <n v="0.21285401202624263"/>
    <n v="0.12882095875975463"/>
    <n v="2980.8"/>
  </r>
  <r>
    <d v="2017-03-01T00:00:00"/>
    <x v="4"/>
    <x v="0"/>
    <x v="0"/>
    <x v="1"/>
    <s v="Kalwaria Zebrzydowska"/>
    <n v="0.56910477904101464"/>
    <n v="0.9372153887058382"/>
    <n v="2235.6"/>
  </r>
  <r>
    <d v="2017-03-01T00:00:00"/>
    <x v="4"/>
    <x v="0"/>
    <x v="0"/>
    <x v="1"/>
    <s v="Kętrzyn"/>
    <n v="0.80762898131531269"/>
    <n v="0.28995479225794385"/>
    <n v="2235.6"/>
  </r>
  <r>
    <d v="2017-03-01T00:00:00"/>
    <x v="4"/>
    <x v="0"/>
    <x v="0"/>
    <x v="1"/>
    <s v="Kobyłka"/>
    <n v="0.11360834962992196"/>
    <n v="0.57195650876805404"/>
    <n v="4222.8"/>
  </r>
  <r>
    <d v="2017-03-01T00:00:00"/>
    <x v="4"/>
    <x v="0"/>
    <x v="0"/>
    <x v="1"/>
    <s v="LewinBrzeski"/>
    <n v="0.74440609004634317"/>
    <n v="0.1074178757332388"/>
    <n v="2484"/>
  </r>
  <r>
    <d v="2017-03-01T00:00:00"/>
    <x v="4"/>
    <x v="0"/>
    <x v="0"/>
    <x v="1"/>
    <s v="Łęczyca"/>
    <n v="0.1002595921874736"/>
    <n v="0.80561262023718816"/>
    <n v="1987.2"/>
  </r>
  <r>
    <d v="2017-03-01T00:00:00"/>
    <x v="4"/>
    <x v="0"/>
    <x v="0"/>
    <x v="1"/>
    <s v="Myszków"/>
    <n v="0.14938666354115271"/>
    <n v="7.7501744742493939E-2"/>
    <n v="248.4"/>
  </r>
  <r>
    <d v="2017-03-01T00:00:00"/>
    <x v="4"/>
    <x v="0"/>
    <x v="0"/>
    <x v="1"/>
    <s v="Rzepin"/>
    <n v="0.62981211944847382"/>
    <n v="0.86280346602875613"/>
    <n v="3477.6"/>
  </r>
  <r>
    <d v="2017-03-01T00:00:00"/>
    <x v="4"/>
    <x v="0"/>
    <x v="0"/>
    <x v="1"/>
    <s v="Sopot"/>
    <n v="0.97939062248876996"/>
    <n v="3.9680361148282994E-2"/>
    <n v="2235.6"/>
  </r>
  <r>
    <d v="2017-03-01T00:00:00"/>
    <x v="4"/>
    <x v="0"/>
    <x v="0"/>
    <x v="1"/>
    <s v="Szczawno-Zdrój"/>
    <n v="0.89021996814579663"/>
    <n v="0.83412891714354753"/>
    <n v="1738.8"/>
  </r>
  <r>
    <d v="2017-03-01T00:00:00"/>
    <x v="4"/>
    <x v="0"/>
    <x v="0"/>
    <x v="1"/>
    <s v="Szczytna"/>
    <n v="0.32289493590317586"/>
    <n v="0.55507680664734049"/>
    <n v="1738.8"/>
  </r>
  <r>
    <d v="2017-03-01T00:00:00"/>
    <x v="4"/>
    <x v="0"/>
    <x v="0"/>
    <x v="1"/>
    <s v="Twardogóra"/>
    <n v="0.35512274356829698"/>
    <n v="0.46997832611368118"/>
    <n v="745.2"/>
  </r>
  <r>
    <d v="2017-03-01T00:00:00"/>
    <x v="4"/>
    <x v="0"/>
    <x v="0"/>
    <x v="1"/>
    <s v="Zduny"/>
    <n v="0.64005515351871611"/>
    <n v="0.27196260816162887"/>
    <n v="745.2"/>
  </r>
  <r>
    <d v="2017-03-01T00:00:00"/>
    <x v="4"/>
    <x v="0"/>
    <x v="0"/>
    <x v="2"/>
    <s v="Bieruń"/>
    <n v="8.0057735541338118E-2"/>
    <n v="0.84363141827787691"/>
    <n v="1490.4"/>
  </r>
  <r>
    <d v="2017-03-01T00:00:00"/>
    <x v="4"/>
    <x v="0"/>
    <x v="0"/>
    <x v="2"/>
    <s v="Jasień"/>
    <n v="0.63591561864053958"/>
    <n v="0.84785467060433983"/>
    <n v="2235.6"/>
  </r>
  <r>
    <d v="2017-03-01T00:00:00"/>
    <x v="4"/>
    <x v="0"/>
    <x v="0"/>
    <x v="2"/>
    <s v="Kożuchów"/>
    <n v="0.89552358454026848"/>
    <n v="0.1715764678139573"/>
    <n v="1490.4"/>
  </r>
  <r>
    <d v="2017-03-01T00:00:00"/>
    <x v="4"/>
    <x v="0"/>
    <x v="0"/>
    <x v="2"/>
    <s v="Lądek-Zdrój"/>
    <n v="0.87124814156500818"/>
    <n v="0.62146508806639078"/>
    <n v="2980.8"/>
  </r>
  <r>
    <d v="2017-03-01T00:00:00"/>
    <x v="4"/>
    <x v="0"/>
    <x v="0"/>
    <x v="2"/>
    <s v="Mogilno"/>
    <n v="0.9900513766126946"/>
    <n v="0.44327801765589803"/>
    <n v="248.4"/>
  </r>
  <r>
    <d v="2017-03-01T00:00:00"/>
    <x v="4"/>
    <x v="0"/>
    <x v="0"/>
    <x v="2"/>
    <s v="Ostróda"/>
    <n v="0.40005843821728498"/>
    <n v="0.52302414762936089"/>
    <n v="248.4"/>
  </r>
  <r>
    <d v="2017-03-01T00:00:00"/>
    <x v="4"/>
    <x v="0"/>
    <x v="0"/>
    <x v="2"/>
    <s v="Poznań"/>
    <n v="0.4011552428828119"/>
    <n v="8.9509413315288722E-2"/>
    <n v="1242"/>
  </r>
  <r>
    <d v="2017-03-01T00:00:00"/>
    <x v="4"/>
    <x v="0"/>
    <x v="0"/>
    <x v="2"/>
    <s v="Raciąż"/>
    <n v="0.5055114216788068"/>
    <n v="0.29486490084447847"/>
    <n v="1738.8"/>
  </r>
  <r>
    <d v="2017-03-01T00:00:00"/>
    <x v="4"/>
    <x v="0"/>
    <x v="0"/>
    <x v="2"/>
    <s v="Starogard Gdański"/>
    <n v="6.6716949786010171E-2"/>
    <n v="0.5263862226134195"/>
    <n v="1490.4"/>
  </r>
  <r>
    <d v="2017-03-01T00:00:00"/>
    <x v="4"/>
    <x v="0"/>
    <x v="0"/>
    <x v="2"/>
    <s v="Szczebrzeszyn"/>
    <n v="0.12089378410305052"/>
    <n v="0.77413365847974258"/>
    <n v="1242"/>
  </r>
  <r>
    <d v="2017-03-01T00:00:00"/>
    <x v="4"/>
    <x v="0"/>
    <x v="0"/>
    <x v="2"/>
    <s v="Śmigiel"/>
    <n v="0.17920067357525327"/>
    <n v="0.12977963917924917"/>
    <n v="1490.4"/>
  </r>
  <r>
    <d v="2017-03-01T00:00:00"/>
    <x v="4"/>
    <x v="0"/>
    <x v="0"/>
    <x v="2"/>
    <s v="Tarczyn"/>
    <n v="0.34725408559934889"/>
    <n v="0.53269972665064724"/>
    <n v="1242"/>
  </r>
  <r>
    <d v="2017-03-01T00:00:00"/>
    <x v="4"/>
    <x v="0"/>
    <x v="0"/>
    <x v="2"/>
    <s v="Tuchów"/>
    <n v="0.37697405562362518"/>
    <n v="0.14206664363143806"/>
    <n v="2235.6"/>
  </r>
  <r>
    <d v="2017-03-01T00:00:00"/>
    <x v="4"/>
    <x v="0"/>
    <x v="0"/>
    <x v="2"/>
    <s v="Wasilków"/>
    <n v="0.42896881641507434"/>
    <n v="0.46792862210271402"/>
    <n v="1738.8"/>
  </r>
  <r>
    <d v="2017-03-01T00:00:00"/>
    <x v="4"/>
    <x v="0"/>
    <x v="0"/>
    <x v="3"/>
    <s v="Białogard"/>
    <n v="0.40029857848863104"/>
    <n v="0.46793642355435439"/>
    <n v="993.6"/>
  </r>
  <r>
    <d v="2017-03-01T00:00:00"/>
    <x v="4"/>
    <x v="0"/>
    <x v="0"/>
    <x v="3"/>
    <s v="Biecz"/>
    <n v="0.1777118680007379"/>
    <n v="0.21288843181157191"/>
    <n v="4222.8"/>
  </r>
  <r>
    <d v="2017-03-01T00:00:00"/>
    <x v="4"/>
    <x v="0"/>
    <x v="0"/>
    <x v="3"/>
    <s v="Blachownia"/>
    <n v="0.18848199458918813"/>
    <n v="0.21994942925324923"/>
    <n v="496.8"/>
  </r>
  <r>
    <d v="2017-03-01T00:00:00"/>
    <x v="4"/>
    <x v="0"/>
    <x v="0"/>
    <x v="3"/>
    <s v="Błonie"/>
    <n v="7.2245629199807607E-2"/>
    <n v="0.50133540378725883"/>
    <n v="496.8"/>
  </r>
  <r>
    <d v="2017-03-01T00:00:00"/>
    <x v="4"/>
    <x v="0"/>
    <x v="0"/>
    <x v="3"/>
    <s v="Boguszów-Gorce"/>
    <n v="0.2816644094285452"/>
    <n v="0.42782321766207498"/>
    <n v="745.2"/>
  </r>
  <r>
    <d v="2017-03-01T00:00:00"/>
    <x v="4"/>
    <x v="0"/>
    <x v="0"/>
    <x v="3"/>
    <s v="Borne Sulinowo"/>
    <n v="0.70171783773155316"/>
    <n v="0.96356025621030339"/>
    <n v="4471.2"/>
  </r>
  <r>
    <d v="2017-03-01T00:00:00"/>
    <x v="4"/>
    <x v="0"/>
    <x v="0"/>
    <x v="3"/>
    <s v="Brzeg"/>
    <n v="0.89357652172494206"/>
    <n v="0.41580008164703502"/>
    <n v="1242"/>
  </r>
  <r>
    <d v="2017-03-01T00:00:00"/>
    <x v="4"/>
    <x v="0"/>
    <x v="0"/>
    <x v="3"/>
    <s v="Brzeg Dolny"/>
    <n v="1.5023673954196903E-2"/>
    <n v="0.95782314004608715"/>
    <n v="496.8"/>
  </r>
  <r>
    <d v="2017-03-01T00:00:00"/>
    <x v="4"/>
    <x v="0"/>
    <x v="0"/>
    <x v="3"/>
    <s v="Bukowno"/>
    <n v="8.2774667659488599E-2"/>
    <n v="0.47200458645420607"/>
    <n v="2484"/>
  </r>
  <r>
    <d v="2017-03-01T00:00:00"/>
    <x v="4"/>
    <x v="0"/>
    <x v="0"/>
    <x v="3"/>
    <s v="Busko-Zdrój"/>
    <n v="0.41670374130991783"/>
    <n v="0.88740314091035488"/>
    <n v="3477.6"/>
  </r>
  <r>
    <d v="2017-03-01T00:00:00"/>
    <x v="4"/>
    <x v="0"/>
    <x v="0"/>
    <x v="3"/>
    <s v="Chełm"/>
    <n v="0.22298181257874403"/>
    <n v="0.39317609708383638"/>
    <n v="3974.4"/>
  </r>
  <r>
    <d v="2017-03-01T00:00:00"/>
    <x v="4"/>
    <x v="0"/>
    <x v="0"/>
    <x v="3"/>
    <s v="Chełmek"/>
    <n v="0.4232566042060425"/>
    <n v="0.24358991706359032"/>
    <n v="993.6"/>
  </r>
  <r>
    <d v="2017-03-01T00:00:00"/>
    <x v="4"/>
    <x v="0"/>
    <x v="0"/>
    <x v="3"/>
    <s v="Chojnice"/>
    <n v="0.13973869765411415"/>
    <n v="0.13608267610167579"/>
    <n v="1242"/>
  </r>
  <r>
    <d v="2017-03-01T00:00:00"/>
    <x v="4"/>
    <x v="0"/>
    <x v="0"/>
    <x v="3"/>
    <s v="Chojnów"/>
    <n v="0.51079479256438409"/>
    <n v="0.4098042031716011"/>
    <n v="2484"/>
  </r>
  <r>
    <d v="2017-03-01T00:00:00"/>
    <x v="4"/>
    <x v="0"/>
    <x v="0"/>
    <x v="3"/>
    <s v="Ciechanów"/>
    <n v="3.7485940068504475E-2"/>
    <n v="0.21611581714096084"/>
    <n v="1242"/>
  </r>
  <r>
    <d v="2017-03-01T00:00:00"/>
    <x v="4"/>
    <x v="0"/>
    <x v="0"/>
    <x v="3"/>
    <s v="Ciechocinek"/>
    <n v="0.90222574861407934"/>
    <n v="0.92105668203978941"/>
    <n v="4719.6000000000004"/>
  </r>
  <r>
    <d v="2017-03-01T00:00:00"/>
    <x v="4"/>
    <x v="0"/>
    <x v="0"/>
    <x v="3"/>
    <s v="Czarna Białostocka"/>
    <n v="0.96007536328535636"/>
    <n v="0.61790833976550696"/>
    <n v="248.4"/>
  </r>
  <r>
    <d v="2017-03-01T00:00:00"/>
    <x v="4"/>
    <x v="0"/>
    <x v="0"/>
    <x v="3"/>
    <s v="Czeladź"/>
    <n v="0.26234144206104137"/>
    <n v="0.17435530205650529"/>
    <n v="2732.4"/>
  </r>
  <r>
    <d v="2017-03-01T00:00:00"/>
    <x v="4"/>
    <x v="0"/>
    <x v="0"/>
    <x v="3"/>
    <s v="Czerwieńsk"/>
    <n v="0.78241404885521493"/>
    <n v="0.9047732685023897"/>
    <n v="993.6"/>
  </r>
  <r>
    <d v="2017-03-01T00:00:00"/>
    <x v="4"/>
    <x v="0"/>
    <x v="0"/>
    <x v="3"/>
    <s v="Dąbrowa Białostocka"/>
    <n v="0.39949912380856878"/>
    <n v="0.60981439118831926"/>
    <n v="2235.6"/>
  </r>
  <r>
    <d v="2017-03-01T00:00:00"/>
    <x v="4"/>
    <x v="0"/>
    <x v="0"/>
    <x v="3"/>
    <s v="Dębica"/>
    <n v="1.2858403539773189E-2"/>
    <n v="0.65338862222054916"/>
    <n v="2484"/>
  </r>
  <r>
    <d v="2017-03-01T00:00:00"/>
    <x v="4"/>
    <x v="0"/>
    <x v="0"/>
    <x v="3"/>
    <s v="Dębno"/>
    <n v="0.73602888632439301"/>
    <n v="0.60429415955635579"/>
    <n v="248.4"/>
  </r>
  <r>
    <d v="2017-03-01T00:00:00"/>
    <x v="4"/>
    <x v="0"/>
    <x v="0"/>
    <x v="3"/>
    <s v="Dobre Miasto"/>
    <n v="0.66929682691559722"/>
    <n v="0.81257406450330205"/>
    <n v="2484"/>
  </r>
  <r>
    <d v="2017-03-01T00:00:00"/>
    <x v="4"/>
    <x v="0"/>
    <x v="0"/>
    <x v="3"/>
    <s v="Duszniki-Zdrój"/>
    <n v="0.89191079155897135"/>
    <n v="0.81359238985756099"/>
    <n v="248.4"/>
  </r>
  <r>
    <d v="2017-03-01T00:00:00"/>
    <x v="4"/>
    <x v="0"/>
    <x v="0"/>
    <x v="3"/>
    <s v="Garwolin"/>
    <n v="0.52008530352644"/>
    <n v="0.12205537114972598"/>
    <n v="1987.2"/>
  </r>
  <r>
    <d v="2017-03-01T00:00:00"/>
    <x v="4"/>
    <x v="0"/>
    <x v="0"/>
    <x v="3"/>
    <s v="Gdańsk"/>
    <n v="0.70401620559648725"/>
    <n v="0.89239197884092036"/>
    <n v="1987.2"/>
  </r>
  <r>
    <d v="2017-03-01T00:00:00"/>
    <x v="4"/>
    <x v="0"/>
    <x v="0"/>
    <x v="3"/>
    <s v="Głogów Małopolski"/>
    <n v="0.58362186781925518"/>
    <n v="0.74719399519423579"/>
    <n v="1738.8"/>
  </r>
  <r>
    <d v="2017-03-01T00:00:00"/>
    <x v="4"/>
    <x v="0"/>
    <x v="0"/>
    <x v="3"/>
    <s v="Głogówek"/>
    <n v="0.85121261521453995"/>
    <n v="0.45985486622765792"/>
    <n v="1738.8"/>
  </r>
  <r>
    <d v="2017-03-01T00:00:00"/>
    <x v="4"/>
    <x v="0"/>
    <x v="0"/>
    <x v="3"/>
    <s v="Głuchołazy"/>
    <n v="0.83975371976664015"/>
    <n v="0.99122066448186918"/>
    <n v="248.4"/>
  </r>
  <r>
    <d v="2017-03-01T00:00:00"/>
    <x v="4"/>
    <x v="0"/>
    <x v="0"/>
    <x v="3"/>
    <s v="Głuszyca"/>
    <n v="0.5878440087207899"/>
    <n v="0.4238118432918152"/>
    <n v="1987.2"/>
  </r>
  <r>
    <d v="2017-03-01T00:00:00"/>
    <x v="4"/>
    <x v="0"/>
    <x v="0"/>
    <x v="3"/>
    <s v="Grajewo"/>
    <n v="9.6427408154780569E-2"/>
    <n v="0.2387982846027028"/>
    <n v="1738.8"/>
  </r>
  <r>
    <d v="2017-03-01T00:00:00"/>
    <x v="4"/>
    <x v="0"/>
    <x v="0"/>
    <x v="3"/>
    <s v="Hajnówka"/>
    <n v="0.77889828616877932"/>
    <n v="0.55394361654051116"/>
    <n v="496.8"/>
  </r>
  <r>
    <d v="2017-03-01T00:00:00"/>
    <x v="4"/>
    <x v="0"/>
    <x v="0"/>
    <x v="3"/>
    <s v="Iłża"/>
    <n v="0.66270698862337996"/>
    <n v="0.96840303630354685"/>
    <n v="3229.2"/>
  </r>
  <r>
    <d v="2017-03-01T00:00:00"/>
    <x v="4"/>
    <x v="0"/>
    <x v="0"/>
    <x v="3"/>
    <s v="Janów Lubelski"/>
    <n v="9.3046699424748858E-2"/>
    <n v="0.4481096385374061"/>
    <n v="1738.8"/>
  </r>
  <r>
    <d v="2017-03-01T00:00:00"/>
    <x v="4"/>
    <x v="0"/>
    <x v="0"/>
    <x v="3"/>
    <s v="Jarocin"/>
    <n v="0.54843832044079432"/>
    <n v="0.56293476897122252"/>
    <n v="2484"/>
  </r>
  <r>
    <d v="2017-03-01T00:00:00"/>
    <x v="4"/>
    <x v="0"/>
    <x v="0"/>
    <x v="3"/>
    <s v="Jarosław"/>
    <n v="0.3336224093695086"/>
    <n v="0.16444623358526056"/>
    <n v="2235.6"/>
  </r>
  <r>
    <d v="2017-03-01T00:00:00"/>
    <x v="4"/>
    <x v="0"/>
    <x v="0"/>
    <x v="3"/>
    <s v="Jaworzno"/>
    <n v="0.20807915568196625"/>
    <n v="2.1319967144509119E-2"/>
    <n v="4222.8"/>
  </r>
  <r>
    <d v="2017-03-01T00:00:00"/>
    <x v="4"/>
    <x v="0"/>
    <x v="0"/>
    <x v="3"/>
    <s v="Jaworzyna Śląska"/>
    <n v="0.73755319772694194"/>
    <n v="0.45804755549111609"/>
    <n v="2235.6"/>
  </r>
  <r>
    <d v="2017-03-01T00:00:00"/>
    <x v="4"/>
    <x v="0"/>
    <x v="0"/>
    <x v="3"/>
    <s v="Kamień Pomorski"/>
    <n v="0.80729156422872128"/>
    <n v="0.18271382546386816"/>
    <n v="248.4"/>
  </r>
  <r>
    <d v="2017-03-01T00:00:00"/>
    <x v="4"/>
    <x v="0"/>
    <x v="0"/>
    <x v="3"/>
    <s v="Karlino"/>
    <n v="0.61576543028347797"/>
    <n v="0.55510000706872309"/>
    <n v="1490.4"/>
  </r>
  <r>
    <d v="2017-03-01T00:00:00"/>
    <x v="4"/>
    <x v="0"/>
    <x v="0"/>
    <x v="3"/>
    <s v="Kcynia"/>
    <n v="0.28442893501111344"/>
    <n v="0.33001349442016714"/>
    <n v="1738.8"/>
  </r>
  <r>
    <d v="2017-03-01T00:00:00"/>
    <x v="4"/>
    <x v="0"/>
    <x v="0"/>
    <x v="3"/>
    <s v="Kępno"/>
    <n v="0.6041875736014185"/>
    <n v="0.68337790184610292"/>
    <n v="1987.2"/>
  </r>
  <r>
    <d v="2017-03-01T00:00:00"/>
    <x v="4"/>
    <x v="0"/>
    <x v="0"/>
    <x v="3"/>
    <s v="Kietrz"/>
    <n v="0.97785514706050813"/>
    <n v="0.72630415578512497"/>
    <n v="2484"/>
  </r>
  <r>
    <d v="2017-03-01T00:00:00"/>
    <x v="4"/>
    <x v="0"/>
    <x v="0"/>
    <x v="3"/>
    <s v="Kłobuck"/>
    <n v="0.30119352919084386"/>
    <n v="0.6056337139859056"/>
    <n v="1738.8"/>
  </r>
  <r>
    <d v="2017-03-01T00:00:00"/>
    <x v="4"/>
    <x v="0"/>
    <x v="0"/>
    <x v="3"/>
    <s v="Kolno"/>
    <n v="0.15421575869831594"/>
    <n v="0.12630304107049228"/>
    <n v="2980.8"/>
  </r>
  <r>
    <d v="2017-03-01T00:00:00"/>
    <x v="4"/>
    <x v="0"/>
    <x v="0"/>
    <x v="3"/>
    <s v="Koluszki"/>
    <n v="0.79027250099056556"/>
    <n v="0.4805735534023089"/>
    <n v="1738.8"/>
  </r>
  <r>
    <d v="2017-03-01T00:00:00"/>
    <x v="4"/>
    <x v="0"/>
    <x v="0"/>
    <x v="3"/>
    <s v="Konin"/>
    <n v="0.68077884555965762"/>
    <n v="0.72811541790173884"/>
    <n v="1490.4"/>
  </r>
  <r>
    <d v="2017-03-01T00:00:00"/>
    <x v="4"/>
    <x v="0"/>
    <x v="0"/>
    <x v="3"/>
    <s v="Konstantynów Łódzki"/>
    <n v="0.19725379143185284"/>
    <n v="0.51605113235481825"/>
    <n v="2235.6"/>
  </r>
  <r>
    <d v="2017-03-01T00:00:00"/>
    <x v="4"/>
    <x v="0"/>
    <x v="0"/>
    <x v="3"/>
    <s v="Koszalin"/>
    <n v="0.70535330749524716"/>
    <n v="0.37226521159972392"/>
    <n v="1738.8"/>
  </r>
  <r>
    <d v="2017-03-01T00:00:00"/>
    <x v="4"/>
    <x v="0"/>
    <x v="0"/>
    <x v="3"/>
    <s v="Kościerzyna"/>
    <n v="0.59933544229221369"/>
    <n v="0.14018744621774182"/>
    <n v="1490.4"/>
  </r>
  <r>
    <d v="2017-03-01T00:00:00"/>
    <x v="4"/>
    <x v="0"/>
    <x v="0"/>
    <x v="3"/>
    <s v="Kórnik"/>
    <n v="0.42866318189133257"/>
    <n v="0.92189954289096143"/>
    <n v="3726"/>
  </r>
  <r>
    <d v="2017-03-01T00:00:00"/>
    <x v="4"/>
    <x v="0"/>
    <x v="0"/>
    <x v="3"/>
    <s v="Krapkowice"/>
    <n v="0.24607149428253505"/>
    <n v="0.18143705233862073"/>
    <n v="1738.8"/>
  </r>
  <r>
    <d v="2017-03-01T00:00:00"/>
    <x v="4"/>
    <x v="0"/>
    <x v="0"/>
    <x v="3"/>
    <s v="Krasnystaw"/>
    <n v="0.11740646889182171"/>
    <n v="0.62126969861722714"/>
    <n v="5713.2"/>
  </r>
  <r>
    <d v="2017-03-01T00:00:00"/>
    <x v="4"/>
    <x v="0"/>
    <x v="0"/>
    <x v="3"/>
    <s v="Kraśnik"/>
    <n v="8.9589290705731073E-2"/>
    <n v="0.42306815363317457"/>
    <n v="993.6"/>
  </r>
  <r>
    <d v="2017-03-01T00:00:00"/>
    <x v="4"/>
    <x v="0"/>
    <x v="0"/>
    <x v="3"/>
    <s v="Krotoszyn"/>
    <n v="0.98242652015986731"/>
    <n v="0.92276935362835733"/>
    <n v="496.8"/>
  </r>
  <r>
    <d v="2017-03-01T00:00:00"/>
    <x v="4"/>
    <x v="0"/>
    <x v="0"/>
    <x v="3"/>
    <s v="Kutno"/>
    <n v="0.78998534429675493"/>
    <n v="0.70969566707868048"/>
    <n v="2484"/>
  </r>
  <r>
    <d v="2017-03-01T00:00:00"/>
    <x v="4"/>
    <x v="0"/>
    <x v="0"/>
    <x v="3"/>
    <s v="Leżajsk"/>
    <n v="3.3533854755499415E-2"/>
    <n v="0.26220332067443919"/>
    <n v="2732.4"/>
  </r>
  <r>
    <d v="2017-03-01T00:00:00"/>
    <x v="4"/>
    <x v="0"/>
    <x v="0"/>
    <x v="3"/>
    <s v="Lędziny"/>
    <n v="8.6941858422631468E-2"/>
    <n v="0.58957021181158431"/>
    <n v="248.4"/>
  </r>
  <r>
    <d v="2017-03-01T00:00:00"/>
    <x v="4"/>
    <x v="0"/>
    <x v="0"/>
    <x v="3"/>
    <s v="Lubań"/>
    <n v="0.39560828951073879"/>
    <n v="0.94152710845929122"/>
    <n v="1987.2"/>
  </r>
  <r>
    <d v="2017-03-01T00:00:00"/>
    <x v="4"/>
    <x v="0"/>
    <x v="0"/>
    <x v="3"/>
    <s v="Lubartów"/>
    <n v="0.95571246093324846"/>
    <n v="0.35766955532000355"/>
    <n v="1242"/>
  </r>
  <r>
    <d v="2017-03-01T00:00:00"/>
    <x v="4"/>
    <x v="0"/>
    <x v="0"/>
    <x v="3"/>
    <s v="Lubin"/>
    <n v="0.70676504096487724"/>
    <n v="1.9145007183951068E-2"/>
    <n v="2980.8"/>
  </r>
  <r>
    <d v="2017-03-01T00:00:00"/>
    <x v="4"/>
    <x v="0"/>
    <x v="0"/>
    <x v="3"/>
    <s v="Lublin"/>
    <n v="0.22268857016128085"/>
    <n v="0.74659441971739871"/>
    <n v="248.4"/>
  </r>
  <r>
    <d v="2017-03-01T00:00:00"/>
    <x v="4"/>
    <x v="0"/>
    <x v="0"/>
    <x v="3"/>
    <s v="Luboń"/>
    <n v="0.62809669797001799"/>
    <n v="0.92004335579794716"/>
    <n v="3726"/>
  </r>
  <r>
    <d v="2017-03-01T00:00:00"/>
    <x v="4"/>
    <x v="0"/>
    <x v="0"/>
    <x v="3"/>
    <s v="Lwówek Śląski"/>
    <n v="0.36825316970400046"/>
    <n v="0.75510995840182205"/>
    <n v="2732.4"/>
  </r>
  <r>
    <d v="2017-03-01T00:00:00"/>
    <x v="4"/>
    <x v="0"/>
    <x v="0"/>
    <x v="3"/>
    <s v="Łaskarzew"/>
    <n v="0.12403270807968504"/>
    <n v="0.94205613571669822"/>
    <n v="745.2"/>
  </r>
  <r>
    <d v="2017-03-01T00:00:00"/>
    <x v="4"/>
    <x v="0"/>
    <x v="0"/>
    <x v="3"/>
    <s v="Łochów"/>
    <n v="0.57941518064781727"/>
    <n v="0.98595113938154577"/>
    <n v="2980.8"/>
  </r>
  <r>
    <d v="2017-03-01T00:00:00"/>
    <x v="4"/>
    <x v="0"/>
    <x v="0"/>
    <x v="3"/>
    <s v="Malbork"/>
    <n v="0.28573426637085786"/>
    <n v="0.38042300591725176"/>
    <n v="248.4"/>
  </r>
  <r>
    <d v="2017-03-01T00:00:00"/>
    <x v="4"/>
    <x v="0"/>
    <x v="0"/>
    <x v="3"/>
    <s v="Marki"/>
    <n v="0.87013597100791762"/>
    <n v="0.94194847664668302"/>
    <n v="3477.6"/>
  </r>
  <r>
    <d v="2017-03-01T00:00:00"/>
    <x v="4"/>
    <x v="0"/>
    <x v="0"/>
    <x v="3"/>
    <s v="Miastko"/>
    <n v="0.94025725654826109"/>
    <n v="5.658172322526811E-2"/>
    <n v="2484"/>
  </r>
  <r>
    <d v="2017-03-01T00:00:00"/>
    <x v="4"/>
    <x v="0"/>
    <x v="0"/>
    <x v="3"/>
    <s v="Międzychód"/>
    <n v="0.50589104634253623"/>
    <n v="0.27707051136014682"/>
    <n v="993.6"/>
  </r>
  <r>
    <d v="2017-03-01T00:00:00"/>
    <x v="4"/>
    <x v="0"/>
    <x v="0"/>
    <x v="3"/>
    <s v="Milanówek"/>
    <n v="0.75737079921714845"/>
    <n v="0.16409533255044506"/>
    <n v="2980.8"/>
  </r>
  <r>
    <d v="2017-03-01T00:00:00"/>
    <x v="4"/>
    <x v="0"/>
    <x v="0"/>
    <x v="3"/>
    <s v="Mirsk"/>
    <n v="0.43568495513390126"/>
    <n v="0.8431079546426552"/>
    <n v="3229.2"/>
  </r>
  <r>
    <d v="2017-03-01T00:00:00"/>
    <x v="4"/>
    <x v="0"/>
    <x v="0"/>
    <x v="3"/>
    <s v="Mława"/>
    <n v="0.23682430705409929"/>
    <n v="0.85154470428619355"/>
    <n v="1738.8"/>
  </r>
  <r>
    <d v="2017-03-01T00:00:00"/>
    <x v="4"/>
    <x v="0"/>
    <x v="0"/>
    <x v="3"/>
    <s v="Morąg"/>
    <n v="0.35258085466032574"/>
    <n v="0.80718993340499268"/>
    <n v="1987.2"/>
  </r>
  <r>
    <d v="2017-03-01T00:00:00"/>
    <x v="4"/>
    <x v="0"/>
    <x v="0"/>
    <x v="3"/>
    <s v="Mrocza"/>
    <n v="0.85730118695109236"/>
    <n v="0.98355740401949232"/>
    <n v="1738.8"/>
  </r>
  <r>
    <d v="2017-03-01T00:00:00"/>
    <x v="4"/>
    <x v="0"/>
    <x v="0"/>
    <x v="3"/>
    <s v="Mszczonów"/>
    <n v="0.5755570365112942"/>
    <n v="0.23765194715488824"/>
    <n v="993.6"/>
  </r>
  <r>
    <d v="2017-03-01T00:00:00"/>
    <x v="4"/>
    <x v="0"/>
    <x v="0"/>
    <x v="3"/>
    <s v="Muszyna"/>
    <n v="0.65725635698433293"/>
    <n v="4.6187262797113826E-3"/>
    <n v="496.8"/>
  </r>
  <r>
    <d v="2017-03-01T00:00:00"/>
    <x v="4"/>
    <x v="0"/>
    <x v="0"/>
    <x v="3"/>
    <s v="Myślenice"/>
    <n v="6.4209707534653715E-3"/>
    <n v="9.4414131419791603E-2"/>
    <n v="993.6"/>
  </r>
  <r>
    <d v="2017-03-01T00:00:00"/>
    <x v="4"/>
    <x v="0"/>
    <x v="0"/>
    <x v="3"/>
    <s v="Nasielsk"/>
    <n v="0.37079260582199602"/>
    <n v="0.11463053935425238"/>
    <n v="3726"/>
  </r>
  <r>
    <d v="2017-03-01T00:00:00"/>
    <x v="4"/>
    <x v="0"/>
    <x v="0"/>
    <x v="3"/>
    <s v="Nowa Ruda"/>
    <n v="0.48272325282198658"/>
    <n v="0.51414817930490986"/>
    <n v="1490.4"/>
  </r>
  <r>
    <d v="2017-03-01T00:00:00"/>
    <x v="4"/>
    <x v="0"/>
    <x v="0"/>
    <x v="3"/>
    <s v="Nowa Sól"/>
    <n v="0.55889972717614989"/>
    <n v="0.89846702330220141"/>
    <n v="2235.6"/>
  </r>
  <r>
    <d v="2017-03-01T00:00:00"/>
    <x v="4"/>
    <x v="0"/>
    <x v="0"/>
    <x v="3"/>
    <s v="Nowe Miasto Lubawskie"/>
    <n v="6.1699427033773957E-2"/>
    <n v="0.51337491720023265"/>
    <n v="496.8"/>
  </r>
  <r>
    <d v="2017-03-01T00:00:00"/>
    <x v="4"/>
    <x v="0"/>
    <x v="0"/>
    <x v="3"/>
    <s v="Nowe Skalmierzyce"/>
    <n v="0.21038575344347321"/>
    <n v="0.72295578791681692"/>
    <n v="745.2"/>
  </r>
  <r>
    <d v="2017-03-01T00:00:00"/>
    <x v="4"/>
    <x v="0"/>
    <x v="0"/>
    <x v="3"/>
    <s v="Nowogard"/>
    <n v="0.15710500543354355"/>
    <n v="0.69830307130449509"/>
    <n v="248.4"/>
  </r>
  <r>
    <d v="2017-03-01T00:00:00"/>
    <x v="4"/>
    <x v="0"/>
    <x v="0"/>
    <x v="3"/>
    <s v="Nowy Dwór Mazowiecki"/>
    <n v="0.20825485851157355"/>
    <n v="0.39369356765831753"/>
    <n v="2235.6"/>
  </r>
  <r>
    <d v="2017-03-01T00:00:00"/>
    <x v="4"/>
    <x v="0"/>
    <x v="0"/>
    <x v="3"/>
    <s v="Nowy Targ"/>
    <n v="0.55717438542520081"/>
    <n v="0.11609023866776236"/>
    <n v="3726"/>
  </r>
  <r>
    <d v="2017-03-01T00:00:00"/>
    <x v="4"/>
    <x v="0"/>
    <x v="0"/>
    <x v="3"/>
    <s v="Okonek"/>
    <n v="0.603646738200176"/>
    <n v="3.9468343190702915E-2"/>
    <n v="993.6"/>
  </r>
  <r>
    <d v="2017-03-01T00:00:00"/>
    <x v="4"/>
    <x v="0"/>
    <x v="0"/>
    <x v="3"/>
    <s v="Olecko"/>
    <n v="5.6663080149093714E-2"/>
    <n v="0.4434558715337038"/>
    <n v="3726"/>
  </r>
  <r>
    <d v="2017-03-01T00:00:00"/>
    <x v="4"/>
    <x v="0"/>
    <x v="0"/>
    <x v="3"/>
    <s v="Olesno"/>
    <n v="0.75153879726230832"/>
    <n v="0.67450807052406792"/>
    <n v="2980.8"/>
  </r>
  <r>
    <d v="2017-03-01T00:00:00"/>
    <x v="4"/>
    <x v="0"/>
    <x v="0"/>
    <x v="3"/>
    <s v="Olsztyn"/>
    <n v="0.9641647791941852"/>
    <n v="0.34819539103682939"/>
    <n v="5961.6"/>
  </r>
  <r>
    <d v="2017-03-01T00:00:00"/>
    <x v="4"/>
    <x v="0"/>
    <x v="0"/>
    <x v="3"/>
    <s v="Olsztynek"/>
    <n v="0.61338284093860151"/>
    <n v="0.70333028213688753"/>
    <n v="2484"/>
  </r>
  <r>
    <d v="2017-03-01T00:00:00"/>
    <x v="4"/>
    <x v="0"/>
    <x v="0"/>
    <x v="3"/>
    <s v="Opalenica"/>
    <n v="0.17996650951243542"/>
    <n v="0.90842335032810417"/>
    <n v="2235.6"/>
  </r>
  <r>
    <d v="2017-03-01T00:00:00"/>
    <x v="4"/>
    <x v="0"/>
    <x v="0"/>
    <x v="3"/>
    <s v="Opatów"/>
    <n v="0.18641731111741788"/>
    <n v="0.1527838134734627"/>
    <n v="248.4"/>
  </r>
  <r>
    <d v="2017-03-01T00:00:00"/>
    <x v="4"/>
    <x v="0"/>
    <x v="0"/>
    <x v="3"/>
    <s v="Opole"/>
    <n v="0.12071680346231062"/>
    <n v="0.84926236229133178"/>
    <n v="2484"/>
  </r>
  <r>
    <d v="2017-03-01T00:00:00"/>
    <x v="4"/>
    <x v="0"/>
    <x v="0"/>
    <x v="3"/>
    <s v="Opole Lubelskie"/>
    <n v="0.19611013415750256"/>
    <n v="0.76951810008148347"/>
    <n v="745.2"/>
  </r>
  <r>
    <d v="2017-03-01T00:00:00"/>
    <x v="4"/>
    <x v="0"/>
    <x v="0"/>
    <x v="3"/>
    <s v="Orneta"/>
    <n v="0.50259421247096758"/>
    <n v="0.38568165342412153"/>
    <n v="745.2"/>
  </r>
  <r>
    <d v="2017-03-01T00:00:00"/>
    <x v="4"/>
    <x v="0"/>
    <x v="0"/>
    <x v="3"/>
    <s v="Orzesze"/>
    <n v="0.21436847497413061"/>
    <n v="0.72888555785766773"/>
    <n v="1738.8"/>
  </r>
  <r>
    <d v="2017-03-01T00:00:00"/>
    <x v="4"/>
    <x v="0"/>
    <x v="0"/>
    <x v="3"/>
    <s v="Ostrzeszów"/>
    <n v="0.3078644876735428"/>
    <n v="0.56981802341644472"/>
    <n v="496.8"/>
  </r>
  <r>
    <d v="2017-03-01T00:00:00"/>
    <x v="4"/>
    <x v="0"/>
    <x v="0"/>
    <x v="3"/>
    <s v="Ożarów Mazowiecki"/>
    <n v="2.4860079766273024E-2"/>
    <n v="0.42461920454570434"/>
    <n v="248.4"/>
  </r>
  <r>
    <d v="2017-03-01T00:00:00"/>
    <x v="4"/>
    <x v="0"/>
    <x v="0"/>
    <x v="3"/>
    <s v="Paczków"/>
    <n v="0.86193975929001732"/>
    <n v="0.11816222235808849"/>
    <n v="248.4"/>
  </r>
  <r>
    <d v="2017-03-01T00:00:00"/>
    <x v="4"/>
    <x v="0"/>
    <x v="0"/>
    <x v="3"/>
    <s v="Pakość"/>
    <n v="0.36550698868179238"/>
    <n v="0.84049662562510796"/>
    <n v="993.6"/>
  </r>
  <r>
    <d v="2017-03-01T00:00:00"/>
    <x v="4"/>
    <x v="0"/>
    <x v="0"/>
    <x v="3"/>
    <s v="Piastów"/>
    <n v="0.22523520737461156"/>
    <n v="0.16453344285204283"/>
    <n v="248.4"/>
  </r>
  <r>
    <d v="2017-03-01T00:00:00"/>
    <x v="4"/>
    <x v="0"/>
    <x v="0"/>
    <x v="3"/>
    <s v="Piekary Śląskie"/>
    <n v="0.43185613014058399"/>
    <n v="7.5560875615062084E-2"/>
    <n v="2484"/>
  </r>
  <r>
    <d v="2017-03-01T00:00:00"/>
    <x v="4"/>
    <x v="0"/>
    <x v="0"/>
    <x v="3"/>
    <s v="Piława Górna"/>
    <n v="4.3832955917173622E-2"/>
    <n v="2.1164612421823437E-3"/>
    <n v="4719.6000000000004"/>
  </r>
  <r>
    <d v="2017-03-01T00:00:00"/>
    <x v="4"/>
    <x v="0"/>
    <x v="0"/>
    <x v="3"/>
    <s v="Pionki"/>
    <n v="0.77861844260962287"/>
    <n v="3.479143125820694E-2"/>
    <n v="1242"/>
  </r>
  <r>
    <d v="2017-03-01T00:00:00"/>
    <x v="4"/>
    <x v="0"/>
    <x v="0"/>
    <x v="3"/>
    <s v="Pleszew"/>
    <n v="0.75138811451451826"/>
    <n v="0.91119419871412988"/>
    <n v="2732.4"/>
  </r>
  <r>
    <d v="2017-03-01T00:00:00"/>
    <x v="4"/>
    <x v="0"/>
    <x v="0"/>
    <x v="3"/>
    <s v="Praszka"/>
    <n v="0.59210713601840248"/>
    <n v="4.853939667224183E-2"/>
    <n v="2484"/>
  </r>
  <r>
    <d v="2017-03-01T00:00:00"/>
    <x v="4"/>
    <x v="0"/>
    <x v="0"/>
    <x v="3"/>
    <s v="Proszowice"/>
    <n v="0.16787361548612423"/>
    <n v="0.34371408433222894"/>
    <n v="993.6"/>
  </r>
  <r>
    <d v="2017-03-01T00:00:00"/>
    <x v="4"/>
    <x v="0"/>
    <x v="0"/>
    <x v="3"/>
    <s v="Pruszcz Gdański"/>
    <n v="0.50532735792592076"/>
    <n v="0.64051139893860087"/>
    <n v="3477.6"/>
  </r>
  <r>
    <d v="2017-03-01T00:00:00"/>
    <x v="4"/>
    <x v="0"/>
    <x v="0"/>
    <x v="3"/>
    <s v="Puck"/>
    <n v="0.35869684495144205"/>
    <n v="0.56496565204320404"/>
    <n v="2980.8"/>
  </r>
  <r>
    <d v="2017-03-01T00:00:00"/>
    <x v="4"/>
    <x v="0"/>
    <x v="0"/>
    <x v="3"/>
    <s v="Pułtusk"/>
    <n v="0.60665326650450424"/>
    <n v="0.47639696680369181"/>
    <n v="745.2"/>
  </r>
  <r>
    <d v="2017-03-01T00:00:00"/>
    <x v="4"/>
    <x v="0"/>
    <x v="0"/>
    <x v="3"/>
    <s v="Pyskowice"/>
    <n v="0.66438301355019791"/>
    <n v="0.10531134642802742"/>
    <n v="1490.4"/>
  </r>
  <r>
    <d v="2017-03-01T00:00:00"/>
    <x v="4"/>
    <x v="0"/>
    <x v="0"/>
    <x v="3"/>
    <s v="Rawicz"/>
    <n v="0.47192393108921366"/>
    <n v="0.72083555376365938"/>
    <n v="1987.2"/>
  </r>
  <r>
    <d v="2017-03-01T00:00:00"/>
    <x v="4"/>
    <x v="0"/>
    <x v="0"/>
    <x v="3"/>
    <s v="Rejowiec Fabryczny"/>
    <n v="0.79410609426801726"/>
    <n v="0.84075291467809876"/>
    <n v="496.8"/>
  </r>
  <r>
    <d v="2017-03-01T00:00:00"/>
    <x v="4"/>
    <x v="0"/>
    <x v="0"/>
    <x v="3"/>
    <s v="Rogoźno"/>
    <n v="0.27062310440405213"/>
    <n v="0.25694964901257789"/>
    <n v="2235.6"/>
  </r>
  <r>
    <d v="2017-03-01T00:00:00"/>
    <x v="4"/>
    <x v="0"/>
    <x v="0"/>
    <x v="3"/>
    <s v="Ropczyce"/>
    <n v="0.84444899802431395"/>
    <n v="0.12483935766540444"/>
    <n v="2732.4"/>
  </r>
  <r>
    <d v="2017-03-01T00:00:00"/>
    <x v="4"/>
    <x v="0"/>
    <x v="0"/>
    <x v="3"/>
    <s v="Ruciane-Nida"/>
    <n v="0.81596632017667003"/>
    <n v="0.61918832044142058"/>
    <n v="248.4"/>
  </r>
  <r>
    <d v="2017-03-01T00:00:00"/>
    <x v="4"/>
    <x v="0"/>
    <x v="0"/>
    <x v="3"/>
    <s v="Ryki"/>
    <n v="0.58832385902694151"/>
    <n v="0.73477875129690795"/>
    <n v="1242"/>
  </r>
  <r>
    <d v="2017-03-01T00:00:00"/>
    <x v="4"/>
    <x v="0"/>
    <x v="0"/>
    <x v="3"/>
    <s v="Sejny"/>
    <n v="0.75674750859113804"/>
    <n v="0.88254012244185875"/>
    <n v="496.8"/>
  </r>
  <r>
    <d v="2017-03-01T00:00:00"/>
    <x v="4"/>
    <x v="0"/>
    <x v="0"/>
    <x v="3"/>
    <s v="Serock"/>
    <n v="6.3646557805973281E-2"/>
    <n v="0.33420822247982607"/>
    <n v="2484"/>
  </r>
  <r>
    <d v="2017-03-01T00:00:00"/>
    <x v="4"/>
    <x v="0"/>
    <x v="0"/>
    <x v="3"/>
    <s v="Sępólno Krajeńskie"/>
    <n v="0.3858013042529323"/>
    <n v="0.36662770156309582"/>
    <n v="3974.4"/>
  </r>
  <r>
    <d v="2017-03-01T00:00:00"/>
    <x v="4"/>
    <x v="0"/>
    <x v="0"/>
    <x v="3"/>
    <s v="Sianów"/>
    <n v="5.2663600770131214E-2"/>
    <n v="2.969252865760974E-2"/>
    <n v="1738.8"/>
  </r>
  <r>
    <d v="2017-03-01T00:00:00"/>
    <x v="4"/>
    <x v="0"/>
    <x v="0"/>
    <x v="3"/>
    <s v="Siechnice"/>
    <n v="0.22164116529568012"/>
    <n v="0.71579181403443981"/>
    <n v="1490.4"/>
  </r>
  <r>
    <d v="2017-03-01T00:00:00"/>
    <x v="4"/>
    <x v="0"/>
    <x v="0"/>
    <x v="3"/>
    <s v="Skarszewy"/>
    <n v="0.88806517584726674"/>
    <n v="0.23339761385461988"/>
    <n v="4471.2"/>
  </r>
  <r>
    <d v="2017-03-01T00:00:00"/>
    <x v="4"/>
    <x v="0"/>
    <x v="0"/>
    <x v="3"/>
    <s v="Skaryszew"/>
    <n v="0.58360193924476667"/>
    <n v="0.276848772127265"/>
    <n v="1738.8"/>
  </r>
  <r>
    <d v="2017-03-01T00:00:00"/>
    <x v="4"/>
    <x v="0"/>
    <x v="0"/>
    <x v="3"/>
    <s v="Skoki"/>
    <n v="0.14915487096211943"/>
    <n v="0.47999413392861823"/>
    <n v="1242"/>
  </r>
  <r>
    <d v="2017-03-01T00:00:00"/>
    <x v="4"/>
    <x v="0"/>
    <x v="0"/>
    <x v="3"/>
    <s v="Słubice"/>
    <n v="0.94946907537869829"/>
    <n v="0.5773625726474173"/>
    <n v="1987.2"/>
  </r>
  <r>
    <d v="2017-03-01T00:00:00"/>
    <x v="4"/>
    <x v="0"/>
    <x v="0"/>
    <x v="3"/>
    <s v="Sobótka"/>
    <n v="0.42529119769571688"/>
    <n v="0.39554511546921745"/>
    <n v="248.4"/>
  </r>
  <r>
    <d v="2017-03-01T00:00:00"/>
    <x v="4"/>
    <x v="0"/>
    <x v="0"/>
    <x v="3"/>
    <s v="Stary Sącz"/>
    <n v="0.36263323828207605"/>
    <n v="0.4476886327643208"/>
    <n v="1738.8"/>
  </r>
  <r>
    <d v="2017-03-01T00:00:00"/>
    <x v="4"/>
    <x v="0"/>
    <x v="0"/>
    <x v="3"/>
    <s v="Staszów"/>
    <n v="0.53403965697884126"/>
    <n v="0.32821738437108439"/>
    <n v="2235.6"/>
  </r>
  <r>
    <d v="2017-03-01T00:00:00"/>
    <x v="4"/>
    <x v="0"/>
    <x v="0"/>
    <x v="3"/>
    <s v="Stąporków"/>
    <n v="0.91828122921407151"/>
    <n v="0.40773131672329638"/>
    <n v="1242"/>
  </r>
  <r>
    <d v="2017-03-01T00:00:00"/>
    <x v="4"/>
    <x v="0"/>
    <x v="0"/>
    <x v="3"/>
    <s v="Strzyżów"/>
    <n v="0.6667220517848732"/>
    <n v="0.44789194038595054"/>
    <n v="2235.6"/>
  </r>
  <r>
    <d v="2017-03-01T00:00:00"/>
    <x v="4"/>
    <x v="0"/>
    <x v="0"/>
    <x v="3"/>
    <s v="Sucha Beskidzka"/>
    <n v="0.65943384774311142"/>
    <n v="0.12328209086983888"/>
    <n v="2235.6"/>
  </r>
  <r>
    <d v="2017-03-01T00:00:00"/>
    <x v="4"/>
    <x v="0"/>
    <x v="0"/>
    <x v="3"/>
    <s v="Sulęcin"/>
    <n v="0.33843486924447541"/>
    <n v="0.59255719057483103"/>
    <n v="7203.6"/>
  </r>
  <r>
    <d v="2017-03-01T00:00:00"/>
    <x v="4"/>
    <x v="0"/>
    <x v="0"/>
    <x v="3"/>
    <s v="Sułkowice"/>
    <n v="0.66307882359825121"/>
    <n v="0.18155585002495245"/>
    <n v="2484"/>
  </r>
  <r>
    <d v="2017-03-01T00:00:00"/>
    <x v="4"/>
    <x v="0"/>
    <x v="0"/>
    <x v="3"/>
    <s v="Susz"/>
    <n v="0.65262119240503436"/>
    <n v="0.52498224660867054"/>
    <n v="2732.4"/>
  </r>
  <r>
    <d v="2017-03-01T00:00:00"/>
    <x v="4"/>
    <x v="0"/>
    <x v="0"/>
    <x v="3"/>
    <s v="Suwałki"/>
    <n v="0.33456907026983584"/>
    <n v="0.1380736920710196"/>
    <n v="4222.8"/>
  </r>
  <r>
    <d v="2017-03-01T00:00:00"/>
    <x v="4"/>
    <x v="0"/>
    <x v="0"/>
    <x v="3"/>
    <s v="Szamocin"/>
    <n v="0.21808940994455339"/>
    <n v="0.81326454221684819"/>
    <n v="745.2"/>
  </r>
  <r>
    <d v="2017-03-01T00:00:00"/>
    <x v="4"/>
    <x v="0"/>
    <x v="0"/>
    <x v="3"/>
    <s v="Szczawnica"/>
    <n v="0.14834073921407376"/>
    <n v="0.92671575156500707"/>
    <n v="2484"/>
  </r>
  <r>
    <d v="2017-03-01T00:00:00"/>
    <x v="4"/>
    <x v="0"/>
    <x v="0"/>
    <x v="3"/>
    <s v="Sztum"/>
    <n v="1.1325516469057884E-2"/>
    <n v="0.34650473172495366"/>
    <n v="1242"/>
  </r>
  <r>
    <d v="2017-03-01T00:00:00"/>
    <x v="4"/>
    <x v="0"/>
    <x v="0"/>
    <x v="3"/>
    <s v="Świdnik"/>
    <n v="0.8539041213499714"/>
    <n v="0.21305117933239329"/>
    <n v="1738.8"/>
  </r>
  <r>
    <d v="2017-03-01T00:00:00"/>
    <x v="4"/>
    <x v="0"/>
    <x v="0"/>
    <x v="3"/>
    <s v="Świebodzin"/>
    <n v="7.4371655581676466E-3"/>
    <n v="0.67856159847002917"/>
    <n v="2484"/>
  </r>
  <r>
    <d v="2017-03-01T00:00:00"/>
    <x v="4"/>
    <x v="0"/>
    <x v="0"/>
    <x v="3"/>
    <s v="Świętochłowice"/>
    <n v="0.1052376973348137"/>
    <n v="0.42364553935300753"/>
    <n v="496.8"/>
  </r>
  <r>
    <d v="2017-03-01T00:00:00"/>
    <x v="4"/>
    <x v="0"/>
    <x v="0"/>
    <x v="3"/>
    <s v="Świnoujście"/>
    <n v="0.23012773723359992"/>
    <n v="0.49700248734802527"/>
    <n v="496.8"/>
  </r>
  <r>
    <d v="2017-03-01T00:00:00"/>
    <x v="4"/>
    <x v="0"/>
    <x v="0"/>
    <x v="3"/>
    <s v="Trzcianka"/>
    <n v="0.65400518131509222"/>
    <n v="0.99196478881248606"/>
    <n v="4719.6000000000004"/>
  </r>
  <r>
    <d v="2017-03-01T00:00:00"/>
    <x v="4"/>
    <x v="0"/>
    <x v="0"/>
    <x v="3"/>
    <s v="Trzebnica"/>
    <n v="0.70256047737519844"/>
    <n v="0.14317566047243369"/>
    <n v="1738.8"/>
  </r>
  <r>
    <d v="2017-03-01T00:00:00"/>
    <x v="4"/>
    <x v="0"/>
    <x v="0"/>
    <x v="3"/>
    <s v="Trzemeszno"/>
    <n v="0.14796897000776357"/>
    <n v="0.41371489435330466"/>
    <n v="993.6"/>
  </r>
  <r>
    <d v="2017-03-01T00:00:00"/>
    <x v="4"/>
    <x v="0"/>
    <x v="0"/>
    <x v="3"/>
    <s v="Turek"/>
    <n v="2.7900244644222028E-2"/>
    <n v="6.5191271471460976E-2"/>
    <n v="4719.6000000000004"/>
  </r>
  <r>
    <d v="2017-03-01T00:00:00"/>
    <x v="4"/>
    <x v="0"/>
    <x v="0"/>
    <x v="3"/>
    <s v="Wałcz"/>
    <n v="0.33679596030062975"/>
    <n v="0.7344541074983012"/>
    <n v="1242"/>
  </r>
  <r>
    <d v="2017-03-01T00:00:00"/>
    <x v="4"/>
    <x v="0"/>
    <x v="0"/>
    <x v="3"/>
    <s v="Warszawa"/>
    <n v="0.65119153383660766"/>
    <n v="0.59649619449702851"/>
    <n v="2235.6"/>
  </r>
  <r>
    <d v="2017-03-01T00:00:00"/>
    <x v="4"/>
    <x v="0"/>
    <x v="0"/>
    <x v="3"/>
    <s v="Wągrowiec"/>
    <n v="0.3525345766712169"/>
    <n v="0.70738491643993717"/>
    <n v="4471.2"/>
  </r>
  <r>
    <d v="2017-03-01T00:00:00"/>
    <x v="4"/>
    <x v="0"/>
    <x v="0"/>
    <x v="3"/>
    <s v="Wieluń"/>
    <n v="0.56526968429134228"/>
    <n v="0.12571276447704649"/>
    <n v="496.8"/>
  </r>
  <r>
    <d v="2017-03-01T00:00:00"/>
    <x v="4"/>
    <x v="0"/>
    <x v="0"/>
    <x v="3"/>
    <s v="Witnica"/>
    <n v="0.66118330584400764"/>
    <n v="0.32890336909679707"/>
    <n v="2484"/>
  </r>
  <r>
    <d v="2017-03-01T00:00:00"/>
    <x v="4"/>
    <x v="0"/>
    <x v="0"/>
    <x v="3"/>
    <s v="Włodawa"/>
    <n v="0.78141941586631403"/>
    <n v="0.6060509440401165"/>
    <n v="1738.8"/>
  </r>
  <r>
    <d v="2017-03-01T00:00:00"/>
    <x v="4"/>
    <x v="0"/>
    <x v="0"/>
    <x v="3"/>
    <s v="Wojkowice"/>
    <n v="0.89176335755887426"/>
    <n v="0.49780662100587159"/>
    <n v="3974.4"/>
  </r>
  <r>
    <d v="2017-03-01T00:00:00"/>
    <x v="4"/>
    <x v="0"/>
    <x v="0"/>
    <x v="3"/>
    <s v="Wolbrom"/>
    <n v="7.5857100339000713E-2"/>
    <n v="0.83691227532146772"/>
    <n v="1490.4"/>
  </r>
  <r>
    <d v="2017-03-01T00:00:00"/>
    <x v="4"/>
    <x v="0"/>
    <x v="0"/>
    <x v="3"/>
    <s v="Wolin"/>
    <n v="0.42828486533264742"/>
    <n v="0.95257657866739709"/>
    <n v="3477.6"/>
  </r>
  <r>
    <d v="2017-03-01T00:00:00"/>
    <x v="4"/>
    <x v="0"/>
    <x v="0"/>
    <x v="3"/>
    <s v="Wolsztyn"/>
    <n v="0.62491737956781601"/>
    <n v="0.48384907177276126"/>
    <n v="993.6"/>
  </r>
  <r>
    <d v="2017-03-01T00:00:00"/>
    <x v="4"/>
    <x v="0"/>
    <x v="0"/>
    <x v="3"/>
    <s v="Wronki"/>
    <n v="0.1579661306258211"/>
    <n v="0.35429153794810142"/>
    <n v="1490.4"/>
  </r>
  <r>
    <d v="2017-03-01T00:00:00"/>
    <x v="4"/>
    <x v="0"/>
    <x v="0"/>
    <x v="3"/>
    <s v="Wysokie Mazowieckie"/>
    <n v="0.54334135600197586"/>
    <n v="0.30143854421723593"/>
    <n v="1242"/>
  </r>
  <r>
    <d v="2017-03-01T00:00:00"/>
    <x v="4"/>
    <x v="0"/>
    <x v="0"/>
    <x v="3"/>
    <s v="Zamość"/>
    <n v="0.24851560452286128"/>
    <n v="0.23459299193429084"/>
    <n v="1242"/>
  </r>
  <r>
    <d v="2017-03-01T00:00:00"/>
    <x v="4"/>
    <x v="0"/>
    <x v="0"/>
    <x v="3"/>
    <s v="Zawiercie"/>
    <n v="7.3916188795538518E-2"/>
    <n v="0.78906976779057947"/>
    <n v="496.8"/>
  </r>
  <r>
    <d v="2017-03-01T00:00:00"/>
    <x v="4"/>
    <x v="0"/>
    <x v="0"/>
    <x v="3"/>
    <s v="Ząbkowice Śląskie"/>
    <n v="0.30184866021735957"/>
    <n v="0.66332425045485344"/>
    <n v="1987.2"/>
  </r>
  <r>
    <d v="2017-03-01T00:00:00"/>
    <x v="4"/>
    <x v="0"/>
    <x v="0"/>
    <x v="3"/>
    <s v="Zelów"/>
    <n v="0.68412509413429412"/>
    <n v="0.88283643233864317"/>
    <n v="2484"/>
  </r>
  <r>
    <d v="2017-03-01T00:00:00"/>
    <x v="4"/>
    <x v="0"/>
    <x v="0"/>
    <x v="3"/>
    <s v="Zgierz"/>
    <n v="0.21050376002363225"/>
    <n v="0.19186473902028325"/>
    <n v="745.2"/>
  </r>
  <r>
    <d v="2017-03-01T00:00:00"/>
    <x v="4"/>
    <x v="0"/>
    <x v="0"/>
    <x v="3"/>
    <s v="Zielonka"/>
    <n v="0.8970093766722671"/>
    <n v="0.43168335435839855"/>
    <n v="496.8"/>
  </r>
  <r>
    <d v="2017-03-01T00:00:00"/>
    <x v="4"/>
    <x v="0"/>
    <x v="0"/>
    <x v="3"/>
    <s v="Złocieniec"/>
    <n v="0.89265685128837036"/>
    <n v="0.50911855404510553"/>
    <n v="745.2"/>
  </r>
  <r>
    <d v="2017-03-01T00:00:00"/>
    <x v="4"/>
    <x v="0"/>
    <x v="0"/>
    <x v="3"/>
    <s v="Zwoleń"/>
    <n v="0.40064460284955739"/>
    <n v="0.89103057249152917"/>
    <n v="2235.6"/>
  </r>
  <r>
    <d v="2017-03-01T00:00:00"/>
    <x v="4"/>
    <x v="0"/>
    <x v="0"/>
    <x v="3"/>
    <s v="Żory"/>
    <n v="0.34192754974092654"/>
    <n v="0.1909431939486036"/>
    <n v="2484"/>
  </r>
  <r>
    <d v="2017-03-01T00:00:00"/>
    <x v="4"/>
    <x v="0"/>
    <x v="0"/>
    <x v="4"/>
    <s v="Barlinek"/>
    <n v="6.8268121566807949E-3"/>
    <n v="0.57667025172670638"/>
    <n v="1738.8"/>
  </r>
  <r>
    <d v="2017-03-01T00:00:00"/>
    <x v="4"/>
    <x v="0"/>
    <x v="0"/>
    <x v="4"/>
    <s v="Braniewo"/>
    <n v="0.59443399374472849"/>
    <n v="0.42216039209616918"/>
    <n v="1738.8"/>
  </r>
  <r>
    <d v="2017-03-01T00:00:00"/>
    <x v="4"/>
    <x v="0"/>
    <x v="0"/>
    <x v="4"/>
    <s v="Chęciny"/>
    <n v="0.68121558011823946"/>
    <n v="1.7401553249055457E-2"/>
    <n v="1242"/>
  </r>
  <r>
    <d v="2017-03-01T00:00:00"/>
    <x v="4"/>
    <x v="0"/>
    <x v="0"/>
    <x v="4"/>
    <s v="Cieszyn"/>
    <n v="0.98886384752115364"/>
    <n v="0.95233508029598546"/>
    <n v="2235.6"/>
  </r>
  <r>
    <d v="2017-03-01T00:00:00"/>
    <x v="4"/>
    <x v="0"/>
    <x v="0"/>
    <x v="4"/>
    <s v="Czerwionka-Leszczyny"/>
    <n v="3.652943621900151E-2"/>
    <n v="0.62213115122201756"/>
    <n v="1738.8"/>
  </r>
  <r>
    <d v="2017-03-01T00:00:00"/>
    <x v="4"/>
    <x v="0"/>
    <x v="0"/>
    <x v="4"/>
    <s v="Elbląg"/>
    <n v="0.33504868728415149"/>
    <n v="0.10820639045036308"/>
    <n v="2980.8"/>
  </r>
  <r>
    <d v="2017-03-01T00:00:00"/>
    <x v="4"/>
    <x v="0"/>
    <x v="0"/>
    <x v="4"/>
    <s v="Giżycko"/>
    <n v="0.7250076075106322"/>
    <n v="4.6282307450013598E-2"/>
    <n v="1987.2"/>
  </r>
  <r>
    <d v="2017-03-01T00:00:00"/>
    <x v="4"/>
    <x v="0"/>
    <x v="0"/>
    <x v="4"/>
    <s v="Grodków"/>
    <n v="0.75135882713844149"/>
    <n v="3.3594301823644646E-2"/>
    <n v="2235.6"/>
  </r>
  <r>
    <d v="2017-03-01T00:00:00"/>
    <x v="4"/>
    <x v="0"/>
    <x v="0"/>
    <x v="4"/>
    <s v="Janikowo"/>
    <n v="0.20905072453696549"/>
    <n v="0.52158157436449348"/>
    <n v="1490.4"/>
  </r>
  <r>
    <d v="2017-03-01T00:00:00"/>
    <x v="4"/>
    <x v="0"/>
    <x v="0"/>
    <x v="4"/>
    <s v="Knurów"/>
    <n v="0.54532144358212375"/>
    <n v="0.56024855990928724"/>
    <n v="248.4"/>
  </r>
  <r>
    <d v="2017-03-01T00:00:00"/>
    <x v="4"/>
    <x v="0"/>
    <x v="0"/>
    <x v="4"/>
    <s v="Ozorków"/>
    <n v="0.20698339450204897"/>
    <n v="0.37181355037841313"/>
    <n v="745.2"/>
  </r>
  <r>
    <d v="2017-03-01T00:00:00"/>
    <x v="4"/>
    <x v="0"/>
    <x v="0"/>
    <x v="4"/>
    <s v="Prabuty"/>
    <n v="0.29132188792173264"/>
    <n v="0.95730376405101603"/>
    <n v="1738.8"/>
  </r>
  <r>
    <d v="2017-03-01T00:00:00"/>
    <x v="4"/>
    <x v="0"/>
    <x v="0"/>
    <x v="4"/>
    <s v="Puławy"/>
    <n v="0.10602838895391542"/>
    <n v="0.59500569680077831"/>
    <n v="1738.8"/>
  </r>
  <r>
    <d v="2017-03-01T00:00:00"/>
    <x v="4"/>
    <x v="0"/>
    <x v="0"/>
    <x v="4"/>
    <s v="Skoczów"/>
    <n v="0.35787420884374233"/>
    <n v="0.90370865504307452"/>
    <n v="1242"/>
  </r>
  <r>
    <d v="2017-03-01T00:00:00"/>
    <x v="4"/>
    <x v="0"/>
    <x v="0"/>
    <x v="4"/>
    <s v="Sławków"/>
    <n v="0.78569748294911845"/>
    <n v="0.89274462216557215"/>
    <n v="2484"/>
  </r>
  <r>
    <d v="2017-03-01T00:00:00"/>
    <x v="4"/>
    <x v="0"/>
    <x v="0"/>
    <x v="4"/>
    <s v="Szubin"/>
    <n v="7.8661447142425622E-2"/>
    <n v="0.23758471925607083"/>
    <n v="496.8"/>
  </r>
  <r>
    <d v="2017-03-01T00:00:00"/>
    <x v="4"/>
    <x v="0"/>
    <x v="0"/>
    <x v="4"/>
    <s v="Tarnów"/>
    <n v="0.46411696365294353"/>
    <n v="0.22323785800762552"/>
    <n v="4719.6000000000004"/>
  </r>
  <r>
    <d v="2017-03-01T00:00:00"/>
    <x v="4"/>
    <x v="0"/>
    <x v="0"/>
    <x v="4"/>
    <s v="Wałbrzych"/>
    <n v="1.8937084464817233E-2"/>
    <n v="0.60377137916100621"/>
    <n v="1738.8"/>
  </r>
  <r>
    <d v="2017-03-01T00:00:00"/>
    <x v="4"/>
    <x v="0"/>
    <x v="0"/>
    <x v="4"/>
    <s v="Więcbork"/>
    <n v="0.92916044575593293"/>
    <n v="0.50992320823224357"/>
    <n v="1242"/>
  </r>
  <r>
    <d v="2017-03-01T00:00:00"/>
    <x v="4"/>
    <x v="0"/>
    <x v="0"/>
    <x v="4"/>
    <s v="Wrocław"/>
    <n v="0.84077987313911229"/>
    <n v="0.63049287879509974"/>
    <n v="1242"/>
  </r>
  <r>
    <d v="2017-03-01T00:00:00"/>
    <x v="4"/>
    <x v="0"/>
    <x v="0"/>
    <x v="4"/>
    <s v="Września"/>
    <n v="0.68003211400475805"/>
    <n v="0.25512054665323425"/>
    <n v="1490.4"/>
  </r>
  <r>
    <d v="2017-03-01T00:00:00"/>
    <x v="4"/>
    <x v="0"/>
    <x v="0"/>
    <x v="4"/>
    <s v="Zakopane"/>
    <n v="0.16456768040072656"/>
    <n v="0.35548828275490729"/>
    <n v="496.8"/>
  </r>
  <r>
    <d v="2017-03-01T00:00:00"/>
    <x v="4"/>
    <x v="3"/>
    <x v="4"/>
    <x v="0"/>
    <s v="Biłgoraj"/>
    <n v="0.83426539428155189"/>
    <n v="0.5895989335102193"/>
    <n v="44.85"/>
  </r>
  <r>
    <d v="2017-03-01T00:00:00"/>
    <x v="4"/>
    <x v="3"/>
    <x v="4"/>
    <x v="0"/>
    <s v="Bolków"/>
    <n v="0.79333458284301217"/>
    <n v="0.47845372404722458"/>
    <n v="14.95"/>
  </r>
  <r>
    <d v="2017-03-01T00:00:00"/>
    <x v="4"/>
    <x v="3"/>
    <x v="4"/>
    <x v="0"/>
    <s v="Bytom"/>
    <n v="0.30172892041503008"/>
    <n v="0.88834656300610026"/>
    <n v="74.75"/>
  </r>
  <r>
    <d v="2017-03-01T00:00:00"/>
    <x v="4"/>
    <x v="3"/>
    <x v="4"/>
    <x v="0"/>
    <s v="Chodzież"/>
    <n v="0.57600199384621542"/>
    <n v="0.59775379888784896"/>
    <n v="14.95"/>
  </r>
  <r>
    <d v="2017-03-01T00:00:00"/>
    <x v="4"/>
    <x v="3"/>
    <x v="4"/>
    <x v="0"/>
    <s v="Goleniów"/>
    <n v="0.76551232956979842"/>
    <n v="7.0749793196266397E-2"/>
    <n v="134.55000000000001"/>
  </r>
  <r>
    <d v="2017-03-01T00:00:00"/>
    <x v="4"/>
    <x v="3"/>
    <x v="4"/>
    <x v="0"/>
    <s v="Gostynin"/>
    <n v="0.96113067554887188"/>
    <n v="0.55831408081956657"/>
    <n v="194.35"/>
  </r>
  <r>
    <d v="2017-03-01T00:00:00"/>
    <x v="4"/>
    <x v="3"/>
    <x v="4"/>
    <x v="0"/>
    <s v="Gryfice"/>
    <n v="0.86444357844732833"/>
    <n v="0.3044354941499362"/>
    <n v="134.55000000000001"/>
  </r>
  <r>
    <d v="2017-03-01T00:00:00"/>
    <x v="4"/>
    <x v="3"/>
    <x v="4"/>
    <x v="0"/>
    <s v="Jedlicze"/>
    <n v="0.17567748257030902"/>
    <n v="0.30886472548349408"/>
    <n v="179.4"/>
  </r>
  <r>
    <d v="2017-03-01T00:00:00"/>
    <x v="4"/>
    <x v="3"/>
    <x v="4"/>
    <x v="0"/>
    <s v="Kłodawa"/>
    <n v="0.76774495909550899"/>
    <n v="5.8559783725133152E-2"/>
    <n v="164.45"/>
  </r>
  <r>
    <d v="2017-03-01T00:00:00"/>
    <x v="4"/>
    <x v="3"/>
    <x v="4"/>
    <x v="0"/>
    <s v="Kuźnia Raciborska"/>
    <n v="0.68791458442159825"/>
    <n v="9.7958056004673777E-2"/>
    <n v="343.85"/>
  </r>
  <r>
    <d v="2017-03-01T00:00:00"/>
    <x v="4"/>
    <x v="3"/>
    <x v="4"/>
    <x v="0"/>
    <s v="Kwidzyn"/>
    <n v="0.71503702308815531"/>
    <n v="0.90483747691371452"/>
    <n v="44.85"/>
  </r>
  <r>
    <d v="2017-03-01T00:00:00"/>
    <x v="4"/>
    <x v="3"/>
    <x v="4"/>
    <x v="0"/>
    <s v="Lidzbark"/>
    <n v="0.72078462739813776"/>
    <n v="0.94881009272381733"/>
    <n v="224.25"/>
  </r>
  <r>
    <d v="2017-03-01T00:00:00"/>
    <x v="4"/>
    <x v="3"/>
    <x v="4"/>
    <x v="0"/>
    <s v="Mszana Dolna"/>
    <n v="0.7455226606271973"/>
    <n v="0.60500590258037978"/>
    <n v="104.65"/>
  </r>
  <r>
    <d v="2017-03-01T00:00:00"/>
    <x v="4"/>
    <x v="3"/>
    <x v="4"/>
    <x v="0"/>
    <s v="Murowana Goślina"/>
    <n v="0.58850814348948643"/>
    <n v="0.56974291521925335"/>
    <n v="119.6"/>
  </r>
  <r>
    <d v="2017-03-01T00:00:00"/>
    <x v="4"/>
    <x v="3"/>
    <x v="4"/>
    <x v="0"/>
    <s v="Nowy Tomyśl"/>
    <n v="0.18698910500444099"/>
    <n v="0.13877152213232535"/>
    <n v="74.75"/>
  </r>
  <r>
    <d v="2017-03-01T00:00:00"/>
    <x v="4"/>
    <x v="3"/>
    <x v="4"/>
    <x v="0"/>
    <s v="Parczew"/>
    <n v="0.939050752757152"/>
    <n v="0.88073945884378402"/>
    <n v="74.75"/>
  </r>
  <r>
    <d v="2017-03-01T00:00:00"/>
    <x v="4"/>
    <x v="3"/>
    <x v="4"/>
    <x v="0"/>
    <s v="Rybnik"/>
    <n v="0.26857608211450068"/>
    <n v="0.56228683848438865"/>
    <n v="119.6"/>
  </r>
  <r>
    <d v="2017-03-01T00:00:00"/>
    <x v="4"/>
    <x v="3"/>
    <x v="4"/>
    <x v="0"/>
    <s v="Sędziszów"/>
    <n v="0.45075196636851605"/>
    <n v="0.89521666256349874"/>
    <n v="179.4"/>
  </r>
  <r>
    <d v="2017-03-01T00:00:00"/>
    <x v="4"/>
    <x v="3"/>
    <x v="4"/>
    <x v="0"/>
    <s v="Sędziszów Małopolski"/>
    <n v="0.22086543476686171"/>
    <n v="0.76180648900004644"/>
    <n v="358.8"/>
  </r>
  <r>
    <d v="2017-03-01T00:00:00"/>
    <x v="4"/>
    <x v="3"/>
    <x v="4"/>
    <x v="0"/>
    <s v="Sieradz"/>
    <n v="1.7180518464425698E-2"/>
    <n v="0.29193518148068698"/>
    <n v="224.25"/>
  </r>
  <r>
    <d v="2017-03-01T00:00:00"/>
    <x v="4"/>
    <x v="3"/>
    <x v="4"/>
    <x v="0"/>
    <s v="Słupca"/>
    <n v="0.73308445939495659"/>
    <n v="0.3758199857310533"/>
    <n v="59.8"/>
  </r>
  <r>
    <d v="2017-03-01T00:00:00"/>
    <x v="4"/>
    <x v="3"/>
    <x v="4"/>
    <x v="0"/>
    <s v="Szczucin"/>
    <n v="0.58866362701523844"/>
    <n v="0.89571962923259973"/>
    <n v="89.7"/>
  </r>
  <r>
    <d v="2017-03-01T00:00:00"/>
    <x v="4"/>
    <x v="3"/>
    <x v="4"/>
    <x v="0"/>
    <s v="Tuchola"/>
    <n v="0.7501886329575459"/>
    <n v="0.19374970382753651"/>
    <n v="134.55000000000001"/>
  </r>
  <r>
    <d v="2017-03-01T00:00:00"/>
    <x v="4"/>
    <x v="3"/>
    <x v="4"/>
    <x v="0"/>
    <s v="Warka"/>
    <n v="0.96203104297833253"/>
    <n v="0.20567115357887245"/>
    <n v="149.5"/>
  </r>
  <r>
    <d v="2017-03-01T00:00:00"/>
    <x v="4"/>
    <x v="3"/>
    <x v="4"/>
    <x v="0"/>
    <s v="Złotów"/>
    <n v="0.5490111957563879"/>
    <n v="9.2307932617194499E-2"/>
    <n v="44.85"/>
  </r>
  <r>
    <d v="2017-03-01T00:00:00"/>
    <x v="4"/>
    <x v="3"/>
    <x v="4"/>
    <x v="0"/>
    <s v="Żmigród"/>
    <n v="0.47208717242346193"/>
    <n v="0.68289469741312947"/>
    <n v="119.6"/>
  </r>
  <r>
    <d v="2017-03-01T00:00:00"/>
    <x v="4"/>
    <x v="3"/>
    <x v="4"/>
    <x v="1"/>
    <s v="Bielsko-Biała"/>
    <n v="0.36761166630492026"/>
    <n v="2.8712155949067619E-2"/>
    <n v="14.95"/>
  </r>
  <r>
    <d v="2017-03-01T00:00:00"/>
    <x v="4"/>
    <x v="3"/>
    <x v="4"/>
    <x v="1"/>
    <s v="Dzierzgoń"/>
    <n v="0.25506093027379773"/>
    <n v="0.44930495429983353"/>
    <n v="134.55000000000001"/>
  </r>
  <r>
    <d v="2017-03-01T00:00:00"/>
    <x v="4"/>
    <x v="3"/>
    <x v="4"/>
    <x v="1"/>
    <s v="Gniewkowo"/>
    <n v="0.3976050029682075"/>
    <n v="0.3171807058191134"/>
    <n v="74.75"/>
  </r>
  <r>
    <d v="2017-03-01T00:00:00"/>
    <x v="4"/>
    <x v="3"/>
    <x v="4"/>
    <x v="1"/>
    <s v="Gorlice"/>
    <n v="0.25779941793154604"/>
    <n v="0.44029794930984367"/>
    <n v="59.8"/>
  </r>
  <r>
    <d v="2017-03-01T00:00:00"/>
    <x v="4"/>
    <x v="3"/>
    <x v="4"/>
    <x v="1"/>
    <s v="Józefów"/>
    <n v="0.10642721106853692"/>
    <n v="0.99777055867675613"/>
    <n v="149.5"/>
  </r>
  <r>
    <d v="2017-03-01T00:00:00"/>
    <x v="4"/>
    <x v="3"/>
    <x v="4"/>
    <x v="1"/>
    <s v="Kobyłka"/>
    <n v="0.29554954956836799"/>
    <n v="2.1495072321183528E-2"/>
    <n v="14.95"/>
  </r>
  <r>
    <d v="2017-03-01T00:00:00"/>
    <x v="4"/>
    <x v="3"/>
    <x v="4"/>
    <x v="1"/>
    <s v="Legnica"/>
    <n v="0.5876466775978012"/>
    <n v="0.42996698006252321"/>
    <n v="119.6"/>
  </r>
  <r>
    <d v="2017-03-01T00:00:00"/>
    <x v="4"/>
    <x v="3"/>
    <x v="4"/>
    <x v="1"/>
    <s v="Łomża"/>
    <n v="0.82298689166665551"/>
    <n v="0.90383852613171745"/>
    <n v="209.3"/>
  </r>
  <r>
    <d v="2017-03-01T00:00:00"/>
    <x v="4"/>
    <x v="3"/>
    <x v="4"/>
    <x v="1"/>
    <s v="Myślibórz"/>
    <n v="0.39137977587167738"/>
    <n v="0.93513979009141057"/>
    <n v="29.9"/>
  </r>
  <r>
    <d v="2017-03-01T00:00:00"/>
    <x v="4"/>
    <x v="3"/>
    <x v="4"/>
    <x v="1"/>
    <s v="Ostrów Wielkopolski"/>
    <n v="0.2147006681825987"/>
    <n v="0.65655717403188274"/>
    <n v="224.25"/>
  </r>
  <r>
    <d v="2017-03-01T00:00:00"/>
    <x v="4"/>
    <x v="3"/>
    <x v="4"/>
    <x v="1"/>
    <s v="Pajęczno"/>
    <n v="7.8889757537498273E-2"/>
    <n v="0.7911283147170326"/>
    <n v="89.7"/>
  </r>
  <r>
    <d v="2017-03-01T00:00:00"/>
    <x v="4"/>
    <x v="3"/>
    <x v="4"/>
    <x v="1"/>
    <s v="Prudnik"/>
    <n v="0.3787199954014695"/>
    <n v="9.0678004162851988E-2"/>
    <n v="403.65"/>
  </r>
  <r>
    <d v="2017-03-01T00:00:00"/>
    <x v="4"/>
    <x v="3"/>
    <x v="4"/>
    <x v="1"/>
    <s v="Przasnysz"/>
    <n v="0.28227245015541014"/>
    <n v="0.29781204677373396"/>
    <n v="14.95"/>
  </r>
  <r>
    <d v="2017-03-01T00:00:00"/>
    <x v="4"/>
    <x v="3"/>
    <x v="4"/>
    <x v="1"/>
    <s v="Przemyśl"/>
    <n v="0.44832939300825186"/>
    <n v="8.8052569698407024E-2"/>
    <n v="14.95"/>
  </r>
  <r>
    <d v="2017-03-01T00:00:00"/>
    <x v="4"/>
    <x v="3"/>
    <x v="4"/>
    <x v="1"/>
    <s v="Radlin"/>
    <n v="0.14766830067514836"/>
    <n v="4.6312306539178616E-2"/>
    <n v="119.6"/>
  </r>
  <r>
    <d v="2017-03-01T00:00:00"/>
    <x v="4"/>
    <x v="3"/>
    <x v="4"/>
    <x v="1"/>
    <s v="Starachowice"/>
    <n v="0.99458028808963439"/>
    <n v="0.53553619375227413"/>
    <n v="134.55000000000001"/>
  </r>
  <r>
    <d v="2017-03-01T00:00:00"/>
    <x v="4"/>
    <x v="3"/>
    <x v="4"/>
    <x v="1"/>
    <s v="Szczawno-Zdrój"/>
    <n v="0.60394375854439986"/>
    <n v="5.4978321846639533E-2"/>
    <n v="179.4"/>
  </r>
  <r>
    <d v="2017-03-01T00:00:00"/>
    <x v="4"/>
    <x v="3"/>
    <x v="4"/>
    <x v="1"/>
    <s v="Szczytna"/>
    <n v="0.52453682728346263"/>
    <n v="0.23048101783566544"/>
    <n v="224.25"/>
  </r>
  <r>
    <d v="2017-03-01T00:00:00"/>
    <x v="4"/>
    <x v="3"/>
    <x v="4"/>
    <x v="1"/>
    <s v="Ścinawa"/>
    <n v="0.12193847811821112"/>
    <n v="0.71519933078766951"/>
    <n v="239.2"/>
  </r>
  <r>
    <d v="2017-03-01T00:00:00"/>
    <x v="4"/>
    <x v="3"/>
    <x v="4"/>
    <x v="1"/>
    <s v="Środa Śląska"/>
    <n v="0.32704135883728291"/>
    <n v="0.70592335684219809"/>
    <n v="239.2"/>
  </r>
  <r>
    <d v="2017-03-01T00:00:00"/>
    <x v="4"/>
    <x v="3"/>
    <x v="4"/>
    <x v="1"/>
    <s v="Zduny"/>
    <n v="0.74747804725592693"/>
    <n v="0.6897142669548354"/>
    <n v="328.9"/>
  </r>
  <r>
    <d v="2017-03-01T00:00:00"/>
    <x v="4"/>
    <x v="3"/>
    <x v="4"/>
    <x v="2"/>
    <s v="Aleksandrów Kujawski"/>
    <n v="0.79332054843132049"/>
    <n v="0.81207723691953348"/>
    <n v="194.35"/>
  </r>
  <r>
    <d v="2017-03-01T00:00:00"/>
    <x v="4"/>
    <x v="3"/>
    <x v="4"/>
    <x v="2"/>
    <s v="Białystok"/>
    <n v="0.19938196051400392"/>
    <n v="0.23218870186953711"/>
    <n v="44.85"/>
  </r>
  <r>
    <d v="2017-03-01T00:00:00"/>
    <x v="4"/>
    <x v="3"/>
    <x v="4"/>
    <x v="2"/>
    <s v="Bieruń"/>
    <n v="0.47594204511983784"/>
    <n v="0.24201178132552015"/>
    <n v="89.7"/>
  </r>
  <r>
    <d v="2017-03-01T00:00:00"/>
    <x v="4"/>
    <x v="3"/>
    <x v="4"/>
    <x v="2"/>
    <s v="GóraKalwaria"/>
    <n v="0.47791232523121013"/>
    <n v="0.53290119122506285"/>
    <n v="149.5"/>
  </r>
  <r>
    <d v="2017-03-01T00:00:00"/>
    <x v="4"/>
    <x v="3"/>
    <x v="4"/>
    <x v="2"/>
    <s v="Janowiec Wielkopolski"/>
    <n v="0.32458441850920172"/>
    <n v="0.56502541005384632"/>
    <n v="254.15"/>
  </r>
  <r>
    <d v="2017-03-01T00:00:00"/>
    <x v="4"/>
    <x v="3"/>
    <x v="4"/>
    <x v="2"/>
    <s v="Jasień"/>
    <n v="0.37223883898471394"/>
    <n v="0.87541202593694656"/>
    <n v="239.2"/>
  </r>
  <r>
    <d v="2017-03-01T00:00:00"/>
    <x v="4"/>
    <x v="3"/>
    <x v="4"/>
    <x v="2"/>
    <s v="Kożuchów"/>
    <n v="0.52119906752465373"/>
    <n v="0.20237968485492053"/>
    <n v="89.7"/>
  </r>
  <r>
    <d v="2017-03-01T00:00:00"/>
    <x v="4"/>
    <x v="3"/>
    <x v="4"/>
    <x v="2"/>
    <s v="Libiąż"/>
    <n v="2.1090481242003078E-2"/>
    <n v="9.4585035501275283E-2"/>
    <n v="74.75"/>
  </r>
  <r>
    <d v="2017-03-01T00:00:00"/>
    <x v="4"/>
    <x v="3"/>
    <x v="4"/>
    <x v="2"/>
    <s v="Międzyrzec Podlaski"/>
    <n v="0.2406442832964637"/>
    <n v="0.64918325492671625"/>
    <n v="134.55000000000001"/>
  </r>
  <r>
    <d v="2017-03-01T00:00:00"/>
    <x v="4"/>
    <x v="3"/>
    <x v="4"/>
    <x v="2"/>
    <s v="Mogilno"/>
    <n v="0.99610811077840644"/>
    <n v="0.79035090566151933"/>
    <n v="29.9"/>
  </r>
  <r>
    <d v="2017-03-01T00:00:00"/>
    <x v="4"/>
    <x v="3"/>
    <x v="4"/>
    <x v="2"/>
    <s v="Nidzica"/>
    <n v="0.57194649181780222"/>
    <n v="0.88868937870779297"/>
    <n v="343.85"/>
  </r>
  <r>
    <d v="2017-03-01T00:00:00"/>
    <x v="4"/>
    <x v="3"/>
    <x v="4"/>
    <x v="2"/>
    <s v="Raciąż"/>
    <n v="0.58487558798463191"/>
    <n v="4.2660505550634609E-2"/>
    <n v="59.8"/>
  </r>
  <r>
    <d v="2017-03-01T00:00:00"/>
    <x v="4"/>
    <x v="3"/>
    <x v="4"/>
    <x v="2"/>
    <s v="Radziejów"/>
    <n v="0.11278579185818184"/>
    <n v="0.85732068069890555"/>
    <n v="44.85"/>
  </r>
  <r>
    <d v="2017-03-01T00:00:00"/>
    <x v="4"/>
    <x v="3"/>
    <x v="4"/>
    <x v="2"/>
    <s v="Rypin"/>
    <n v="0.15723719188445218"/>
    <n v="0.97300782314755041"/>
    <n v="44.85"/>
  </r>
  <r>
    <d v="2017-03-01T00:00:00"/>
    <x v="4"/>
    <x v="3"/>
    <x v="4"/>
    <x v="2"/>
    <s v="Siemiatycze"/>
    <n v="0.93565182254925761"/>
    <n v="0.26927268393605486"/>
    <n v="313.95"/>
  </r>
  <r>
    <d v="2017-03-01T00:00:00"/>
    <x v="4"/>
    <x v="3"/>
    <x v="4"/>
    <x v="2"/>
    <s v="Szczytno"/>
    <n v="5.6159977418958063E-3"/>
    <n v="0.77310816758691037"/>
    <n v="89.7"/>
  </r>
  <r>
    <d v="2017-03-01T00:00:00"/>
    <x v="4"/>
    <x v="3"/>
    <x v="4"/>
    <x v="2"/>
    <s v="Tarczyn"/>
    <n v="0.28345754421322444"/>
    <n v="0.43916267431090905"/>
    <n v="209.3"/>
  </r>
  <r>
    <d v="2017-03-01T00:00:00"/>
    <x v="4"/>
    <x v="3"/>
    <x v="4"/>
    <x v="2"/>
    <s v="Wasilków"/>
    <n v="0.75125533761399454"/>
    <n v="0.49478941737826598"/>
    <n v="239.2"/>
  </r>
  <r>
    <d v="2017-03-01T00:00:00"/>
    <x v="4"/>
    <x v="3"/>
    <x v="4"/>
    <x v="2"/>
    <s v="Wołów"/>
    <n v="1.2640115761406778E-2"/>
    <n v="0.69650183565562962"/>
    <n v="269.10000000000002"/>
  </r>
  <r>
    <d v="2017-03-01T00:00:00"/>
    <x v="4"/>
    <x v="3"/>
    <x v="4"/>
    <x v="2"/>
    <s v="Zbąszyń"/>
    <n v="0.65905741309676769"/>
    <n v="0.48630171850742698"/>
    <n v="89.7"/>
  </r>
  <r>
    <d v="2017-03-01T00:00:00"/>
    <x v="4"/>
    <x v="3"/>
    <x v="4"/>
    <x v="2"/>
    <s v="Zgorzelec"/>
    <n v="0.7464298181705612"/>
    <n v="0.80124503548461645"/>
    <n v="149.5"/>
  </r>
  <r>
    <d v="2017-03-01T00:00:00"/>
    <x v="4"/>
    <x v="3"/>
    <x v="4"/>
    <x v="2"/>
    <s v="Żywiec"/>
    <n v="0.39291462722143145"/>
    <n v="0.27924928485213407"/>
    <n v="224.25"/>
  </r>
  <r>
    <d v="2017-03-01T00:00:00"/>
    <x v="4"/>
    <x v="3"/>
    <x v="4"/>
    <x v="3"/>
    <s v="Augustów"/>
    <n v="0.96530609138557077"/>
    <n v="0.99481654072497283"/>
    <n v="299"/>
  </r>
  <r>
    <d v="2017-03-01T00:00:00"/>
    <x v="4"/>
    <x v="3"/>
    <x v="4"/>
    <x v="3"/>
    <s v="Barczewo"/>
    <n v="0.51312722675582723"/>
    <n v="0.84783966312349024"/>
    <n v="269.10000000000002"/>
  </r>
  <r>
    <d v="2017-03-01T00:00:00"/>
    <x v="4"/>
    <x v="3"/>
    <x v="4"/>
    <x v="3"/>
    <s v="Bartoszyce"/>
    <n v="0.92058727331733281"/>
    <n v="0.57191463055747471"/>
    <n v="89.7"/>
  </r>
  <r>
    <d v="2017-03-01T00:00:00"/>
    <x v="4"/>
    <x v="3"/>
    <x v="4"/>
    <x v="3"/>
    <s v="Bełchatów"/>
    <n v="0.76056008250617957"/>
    <n v="0.37463538760243265"/>
    <n v="89.7"/>
  </r>
  <r>
    <d v="2017-03-01T00:00:00"/>
    <x v="4"/>
    <x v="3"/>
    <x v="4"/>
    <x v="3"/>
    <s v="Białogard"/>
    <n v="0.38501671953083955"/>
    <n v="0.96225987075116681"/>
    <n v="59.8"/>
  </r>
  <r>
    <d v="2017-03-01T00:00:00"/>
    <x v="4"/>
    <x v="3"/>
    <x v="4"/>
    <x v="3"/>
    <s v="Biecz"/>
    <n v="0.19306119869994801"/>
    <n v="0.11303393804063944"/>
    <n v="149.5"/>
  </r>
  <r>
    <d v="2017-03-01T00:00:00"/>
    <x v="4"/>
    <x v="3"/>
    <x v="4"/>
    <x v="3"/>
    <s v="Bielsk Podlaski"/>
    <n v="0.89770101177102091"/>
    <n v="0.62535434189029326"/>
    <n v="269.10000000000002"/>
  </r>
  <r>
    <d v="2017-03-01T00:00:00"/>
    <x v="4"/>
    <x v="3"/>
    <x v="4"/>
    <x v="3"/>
    <s v="Błonie"/>
    <n v="0.7517623345373442"/>
    <n v="0.54410716342101562"/>
    <n v="209.3"/>
  </r>
  <r>
    <d v="2017-03-01T00:00:00"/>
    <x v="4"/>
    <x v="3"/>
    <x v="4"/>
    <x v="3"/>
    <s v="Boguchwała"/>
    <n v="2.614605075873699E-2"/>
    <n v="1.5212675527372157E-2"/>
    <n v="313.95"/>
  </r>
  <r>
    <d v="2017-03-01T00:00:00"/>
    <x v="4"/>
    <x v="3"/>
    <x v="4"/>
    <x v="3"/>
    <s v="Boguszów-Gorce"/>
    <n v="0.62364840137244271"/>
    <n v="0.38620860856168249"/>
    <n v="254.15"/>
  </r>
  <r>
    <d v="2017-03-01T00:00:00"/>
    <x v="4"/>
    <x v="3"/>
    <x v="4"/>
    <x v="3"/>
    <s v="Brzeg"/>
    <n v="0.14617264398947138"/>
    <n v="7.5535256924231353E-2"/>
    <n v="179.4"/>
  </r>
  <r>
    <d v="2017-03-01T00:00:00"/>
    <x v="4"/>
    <x v="3"/>
    <x v="4"/>
    <x v="3"/>
    <s v="Brzozów"/>
    <n v="0.53463075589378384"/>
    <n v="0.43325549710159711"/>
    <n v="89.7"/>
  </r>
  <r>
    <d v="2017-03-01T00:00:00"/>
    <x v="4"/>
    <x v="3"/>
    <x v="4"/>
    <x v="3"/>
    <s v="Bukowno"/>
    <n v="3.2485283927242814E-2"/>
    <n v="0.94901541904810549"/>
    <n v="179.4"/>
  </r>
  <r>
    <d v="2017-03-01T00:00:00"/>
    <x v="4"/>
    <x v="3"/>
    <x v="4"/>
    <x v="3"/>
    <s v="Bytów"/>
    <n v="0.72145412075804316"/>
    <n v="0.33840375572310066"/>
    <n v="14.95"/>
  </r>
  <r>
    <d v="2017-03-01T00:00:00"/>
    <x v="4"/>
    <x v="3"/>
    <x v="4"/>
    <x v="3"/>
    <s v="Chełm"/>
    <n v="0.52462537856145819"/>
    <n v="0.97629496822405459"/>
    <n v="224.25"/>
  </r>
  <r>
    <d v="2017-03-01T00:00:00"/>
    <x v="4"/>
    <x v="3"/>
    <x v="4"/>
    <x v="3"/>
    <s v="Chełmek"/>
    <n v="0.94109234628250082"/>
    <n v="0.81751258942927996"/>
    <n v="149.5"/>
  </r>
  <r>
    <d v="2017-03-01T00:00:00"/>
    <x v="4"/>
    <x v="3"/>
    <x v="4"/>
    <x v="3"/>
    <s v="Chocianów"/>
    <n v="0.33216029101458233"/>
    <n v="0.35189760421029792"/>
    <n v="14.95"/>
  </r>
  <r>
    <d v="2017-03-01T00:00:00"/>
    <x v="4"/>
    <x v="3"/>
    <x v="4"/>
    <x v="3"/>
    <s v="Chojnów"/>
    <n v="0.20450814388944183"/>
    <n v="0.93561540642807295"/>
    <n v="164.45"/>
  </r>
  <r>
    <d v="2017-03-01T00:00:00"/>
    <x v="4"/>
    <x v="3"/>
    <x v="4"/>
    <x v="3"/>
    <s v="Choszczno"/>
    <n v="0.44712008953838822"/>
    <n v="0.84874456794753905"/>
    <n v="149.5"/>
  </r>
  <r>
    <d v="2017-03-01T00:00:00"/>
    <x v="4"/>
    <x v="3"/>
    <x v="4"/>
    <x v="3"/>
    <s v="Ciechocinek"/>
    <n v="0.13505877555403378"/>
    <n v="0.25067441247840772"/>
    <n v="119.6"/>
  </r>
  <r>
    <d v="2017-03-01T00:00:00"/>
    <x v="4"/>
    <x v="3"/>
    <x v="4"/>
    <x v="3"/>
    <s v="Czaplinek"/>
    <n v="0.21403769898229777"/>
    <n v="0.36608545195505582"/>
    <n v="134.55000000000001"/>
  </r>
  <r>
    <d v="2017-03-01T00:00:00"/>
    <x v="4"/>
    <x v="3"/>
    <x v="4"/>
    <x v="3"/>
    <s v="Czarna Białostocka"/>
    <n v="0.66909338887597136"/>
    <n v="0.62156903423925236"/>
    <n v="388.7"/>
  </r>
  <r>
    <d v="2017-03-01T00:00:00"/>
    <x v="4"/>
    <x v="3"/>
    <x v="4"/>
    <x v="3"/>
    <s v="Czarne"/>
    <n v="5.000896112916875E-3"/>
    <n v="0.87344438912957711"/>
    <n v="134.55000000000001"/>
  </r>
  <r>
    <d v="2017-03-01T00:00:00"/>
    <x v="4"/>
    <x v="3"/>
    <x v="4"/>
    <x v="3"/>
    <s v="Czechowice-Dziedzice"/>
    <n v="7.8472223860885926E-2"/>
    <n v="0.19244169985135628"/>
    <n v="179.4"/>
  </r>
  <r>
    <d v="2017-03-01T00:00:00"/>
    <x v="4"/>
    <x v="3"/>
    <x v="4"/>
    <x v="3"/>
    <s v="Czeladź"/>
    <n v="0.92862311809543452"/>
    <n v="0.51094839223203281"/>
    <n v="224.25"/>
  </r>
  <r>
    <d v="2017-03-01T00:00:00"/>
    <x v="4"/>
    <x v="3"/>
    <x v="4"/>
    <x v="3"/>
    <s v="Czempiń"/>
    <n v="0.29810995477160041"/>
    <n v="1.0038696727484695E-2"/>
    <n v="44.85"/>
  </r>
  <r>
    <d v="2017-03-01T00:00:00"/>
    <x v="4"/>
    <x v="3"/>
    <x v="4"/>
    <x v="3"/>
    <s v="Czerwieńsk"/>
    <n v="0.40810190599848495"/>
    <n v="0.94523331837356139"/>
    <n v="29.9"/>
  </r>
  <r>
    <d v="2017-03-01T00:00:00"/>
    <x v="4"/>
    <x v="3"/>
    <x v="4"/>
    <x v="3"/>
    <s v="Częstochowa"/>
    <n v="0.73883558057790533"/>
    <n v="0.80750174020392174"/>
    <n v="239.2"/>
  </r>
  <r>
    <d v="2017-03-01T00:00:00"/>
    <x v="4"/>
    <x v="3"/>
    <x v="4"/>
    <x v="3"/>
    <s v="Człuchów"/>
    <n v="0.3018297015126602"/>
    <n v="0.32463477848930022"/>
    <n v="89.7"/>
  </r>
  <r>
    <d v="2017-03-01T00:00:00"/>
    <x v="4"/>
    <x v="3"/>
    <x v="4"/>
    <x v="3"/>
    <s v="Darłowo"/>
    <n v="0.90411360393757556"/>
    <n v="0.3733388146134673"/>
    <n v="179.4"/>
  </r>
  <r>
    <d v="2017-03-01T00:00:00"/>
    <x v="4"/>
    <x v="3"/>
    <x v="4"/>
    <x v="3"/>
    <s v="Dębica"/>
    <n v="0.71900341492146036"/>
    <n v="0.39564540425030448"/>
    <n v="209.3"/>
  </r>
  <r>
    <d v="2017-03-01T00:00:00"/>
    <x v="4"/>
    <x v="3"/>
    <x v="4"/>
    <x v="3"/>
    <s v="Dęblin"/>
    <n v="0.34104818487519495"/>
    <n v="0.99707538375182059"/>
    <n v="119.6"/>
  </r>
  <r>
    <d v="2017-03-01T00:00:00"/>
    <x v="4"/>
    <x v="3"/>
    <x v="4"/>
    <x v="3"/>
    <s v="Dębno"/>
    <n v="0.43222751434789553"/>
    <n v="0.54812605572860251"/>
    <n v="89.7"/>
  </r>
  <r>
    <d v="2017-03-01T00:00:00"/>
    <x v="4"/>
    <x v="3"/>
    <x v="4"/>
    <x v="3"/>
    <s v="Dobre Miasto"/>
    <n v="9.5681819548436353E-2"/>
    <n v="0.59357556464650674"/>
    <n v="328.9"/>
  </r>
  <r>
    <d v="2017-03-01T00:00:00"/>
    <x v="4"/>
    <x v="3"/>
    <x v="4"/>
    <x v="3"/>
    <s v="Działoszyn"/>
    <n v="0.96134888628282988"/>
    <n v="0.23006822038205199"/>
    <n v="104.65"/>
  </r>
  <r>
    <d v="2017-03-01T00:00:00"/>
    <x v="4"/>
    <x v="3"/>
    <x v="4"/>
    <x v="3"/>
    <s v="Garwolin"/>
    <n v="0.30772067966903627"/>
    <n v="0.35377242196722491"/>
    <n v="104.65"/>
  </r>
  <r>
    <d v="2017-03-01T00:00:00"/>
    <x v="4"/>
    <x v="3"/>
    <x v="4"/>
    <x v="3"/>
    <s v="Gdańsk"/>
    <n v="0.79565121896673963"/>
    <n v="0.52817306979639156"/>
    <n v="89.7"/>
  </r>
  <r>
    <d v="2017-03-01T00:00:00"/>
    <x v="4"/>
    <x v="3"/>
    <x v="4"/>
    <x v="3"/>
    <s v="Głogów"/>
    <n v="0.53266674188868557"/>
    <n v="0.55688101747537511"/>
    <n v="134.55000000000001"/>
  </r>
  <r>
    <d v="2017-03-01T00:00:00"/>
    <x v="4"/>
    <x v="3"/>
    <x v="4"/>
    <x v="3"/>
    <s v="Głogów Małopolski"/>
    <n v="0.71394407081771549"/>
    <n v="0.37861412218720469"/>
    <n v="119.6"/>
  </r>
  <r>
    <d v="2017-03-01T00:00:00"/>
    <x v="4"/>
    <x v="3"/>
    <x v="4"/>
    <x v="3"/>
    <s v="Głuszyca"/>
    <n v="0.63746792318354983"/>
    <n v="0.24132163799182416"/>
    <n v="104.65"/>
  </r>
  <r>
    <d v="2017-03-01T00:00:00"/>
    <x v="4"/>
    <x v="3"/>
    <x v="4"/>
    <x v="3"/>
    <s v="Gołdap"/>
    <n v="0.92261876957146083"/>
    <n v="0.55619637881432071"/>
    <n v="44.85"/>
  </r>
  <r>
    <d v="2017-03-01T00:00:00"/>
    <x v="4"/>
    <x v="3"/>
    <x v="4"/>
    <x v="3"/>
    <s v="Gostyń"/>
    <n v="0.65515230640909217"/>
    <n v="0.44386024421125303"/>
    <n v="224.25"/>
  </r>
  <r>
    <d v="2017-03-01T00:00:00"/>
    <x v="4"/>
    <x v="3"/>
    <x v="4"/>
    <x v="3"/>
    <s v="Góra"/>
    <n v="0.52696166860355631"/>
    <n v="4.0345487425020643E-2"/>
    <n v="149.5"/>
  </r>
  <r>
    <d v="2017-03-01T00:00:00"/>
    <x v="4"/>
    <x v="3"/>
    <x v="4"/>
    <x v="3"/>
    <s v="Górowo Iławeckie"/>
    <n v="0.2606049640056266"/>
    <n v="0.79487271431061346"/>
    <n v="209.3"/>
  </r>
  <r>
    <d v="2017-03-01T00:00:00"/>
    <x v="4"/>
    <x v="3"/>
    <x v="4"/>
    <x v="3"/>
    <s v="Grodzisk Mazowiecki"/>
    <n v="0.21073592643365543"/>
    <n v="0.41496841761398895"/>
    <n v="119.6"/>
  </r>
  <r>
    <d v="2017-03-01T00:00:00"/>
    <x v="4"/>
    <x v="3"/>
    <x v="4"/>
    <x v="3"/>
    <s v="Gryfino"/>
    <n v="0.26021229661759615"/>
    <n v="0.18852986314779652"/>
    <n v="29.9"/>
  </r>
  <r>
    <d v="2017-03-01T00:00:00"/>
    <x v="4"/>
    <x v="3"/>
    <x v="4"/>
    <x v="3"/>
    <s v="Gryfów Śląski"/>
    <n v="0.92769646445293241"/>
    <n v="0.61793175652505716"/>
    <n v="104.65"/>
  </r>
  <r>
    <d v="2017-03-01T00:00:00"/>
    <x v="4"/>
    <x v="3"/>
    <x v="4"/>
    <x v="3"/>
    <s v="Imielin"/>
    <n v="0.98844784262734997"/>
    <n v="0.6485669997457959"/>
    <n v="343.85"/>
  </r>
  <r>
    <d v="2017-03-01T00:00:00"/>
    <x v="4"/>
    <x v="3"/>
    <x v="4"/>
    <x v="3"/>
    <s v="Jastrowie"/>
    <n v="0.13903841907808367"/>
    <n v="0.29884808774689298"/>
    <n v="149.5"/>
  </r>
  <r>
    <d v="2017-03-01T00:00:00"/>
    <x v="4"/>
    <x v="3"/>
    <x v="4"/>
    <x v="3"/>
    <s v="Jaworzno"/>
    <n v="0.23349267792881467"/>
    <n v="0.5314041008135959"/>
    <n v="74.75"/>
  </r>
  <r>
    <d v="2017-03-01T00:00:00"/>
    <x v="4"/>
    <x v="3"/>
    <x v="4"/>
    <x v="3"/>
    <s v="Jaworzyna Śląska"/>
    <n v="0.11356488818879984"/>
    <n v="0.23013352042821825"/>
    <n v="59.8"/>
  </r>
  <r>
    <d v="2017-03-01T00:00:00"/>
    <x v="4"/>
    <x v="3"/>
    <x v="4"/>
    <x v="3"/>
    <s v="Jedlina-Zdrój"/>
    <n v="0.66731677917172449"/>
    <n v="0.76500992850743899"/>
    <n v="164.45"/>
  </r>
  <r>
    <d v="2017-03-01T00:00:00"/>
    <x v="4"/>
    <x v="3"/>
    <x v="4"/>
    <x v="3"/>
    <s v="Kalisz Pomorski"/>
    <n v="0.24413536303830763"/>
    <n v="0.55065655921201184"/>
    <n v="149.5"/>
  </r>
  <r>
    <d v="2017-03-01T00:00:00"/>
    <x v="4"/>
    <x v="3"/>
    <x v="4"/>
    <x v="3"/>
    <s v="Karczew"/>
    <n v="0.90314023127590204"/>
    <n v="0.65736627059781394"/>
    <n v="134.55000000000001"/>
  </r>
  <r>
    <d v="2017-03-01T00:00:00"/>
    <x v="4"/>
    <x v="3"/>
    <x v="4"/>
    <x v="3"/>
    <s v="Karlino"/>
    <n v="0.4079846802358531"/>
    <n v="0.96555334595102849"/>
    <n v="104.65"/>
  </r>
  <r>
    <d v="2017-03-01T00:00:00"/>
    <x v="4"/>
    <x v="3"/>
    <x v="4"/>
    <x v="3"/>
    <s v="Karpacz"/>
    <n v="1.8579616069665073E-2"/>
    <n v="0.7921490745511226"/>
    <n v="104.65"/>
  </r>
  <r>
    <d v="2017-03-01T00:00:00"/>
    <x v="4"/>
    <x v="3"/>
    <x v="4"/>
    <x v="3"/>
    <s v="Kąty Wrocławskie"/>
    <n v="0.81847773547919589"/>
    <n v="0.3686719295993901"/>
    <n v="59.8"/>
  </r>
  <r>
    <d v="2017-03-01T00:00:00"/>
    <x v="4"/>
    <x v="3"/>
    <x v="4"/>
    <x v="3"/>
    <s v="Kcynia"/>
    <n v="0.66096575220687948"/>
    <n v="0.35516153703661291"/>
    <n v="89.7"/>
  </r>
  <r>
    <d v="2017-03-01T00:00:00"/>
    <x v="4"/>
    <x v="3"/>
    <x v="4"/>
    <x v="3"/>
    <s v="Kędzierzyn-Koźle"/>
    <n v="0.90806252301069401"/>
    <n v="2.2705485153659E-3"/>
    <n v="14.95"/>
  </r>
  <r>
    <d v="2017-03-01T00:00:00"/>
    <x v="4"/>
    <x v="3"/>
    <x v="4"/>
    <x v="3"/>
    <s v="Kietrz"/>
    <n v="0.46203458110892842"/>
    <n v="0.34542530998010978"/>
    <n v="14.95"/>
  </r>
  <r>
    <d v="2017-03-01T00:00:00"/>
    <x v="4"/>
    <x v="3"/>
    <x v="4"/>
    <x v="3"/>
    <s v="Kluczbork"/>
    <n v="0.67403657953165441"/>
    <n v="9.7682873252086244E-2"/>
    <n v="149.5"/>
  </r>
  <r>
    <d v="2017-03-01T00:00:00"/>
    <x v="4"/>
    <x v="3"/>
    <x v="4"/>
    <x v="3"/>
    <s v="Kłobuck"/>
    <n v="0.75230798948788447"/>
    <n v="3.5573990498279917E-2"/>
    <n v="74.75"/>
  </r>
  <r>
    <d v="2017-03-01T00:00:00"/>
    <x v="4"/>
    <x v="3"/>
    <x v="4"/>
    <x v="3"/>
    <s v="Kłodzko"/>
    <n v="0.66155992266732366"/>
    <n v="0.16995983800818382"/>
    <n v="358.8"/>
  </r>
  <r>
    <d v="2017-03-01T00:00:00"/>
    <x v="4"/>
    <x v="3"/>
    <x v="4"/>
    <x v="3"/>
    <s v="Kolno"/>
    <n v="0.52044559395970391"/>
    <n v="0.37604969445133057"/>
    <n v="74.75"/>
  </r>
  <r>
    <d v="2017-03-01T00:00:00"/>
    <x v="4"/>
    <x v="3"/>
    <x v="4"/>
    <x v="3"/>
    <s v="Koluszki"/>
    <n v="0.40238195970467566"/>
    <n v="0.284809669362733"/>
    <n v="149.5"/>
  </r>
  <r>
    <d v="2017-03-01T00:00:00"/>
    <x v="4"/>
    <x v="3"/>
    <x v="4"/>
    <x v="3"/>
    <s v="Kołobrzeg"/>
    <n v="0.24633971886052675"/>
    <n v="4.3450533125739321E-2"/>
    <n v="119.6"/>
  </r>
  <r>
    <d v="2017-03-01T00:00:00"/>
    <x v="4"/>
    <x v="3"/>
    <x v="4"/>
    <x v="3"/>
    <s v="Koniecpol"/>
    <n v="0.50104653002875443"/>
    <n v="0.14848409729052436"/>
    <n v="403.65"/>
  </r>
  <r>
    <d v="2017-03-01T00:00:00"/>
    <x v="4"/>
    <x v="3"/>
    <x v="4"/>
    <x v="3"/>
    <s v="Konin"/>
    <n v="0.4757750077768349"/>
    <n v="0.11780077290463133"/>
    <n v="59.8"/>
  </r>
  <r>
    <d v="2017-03-01T00:00:00"/>
    <x v="4"/>
    <x v="3"/>
    <x v="4"/>
    <x v="3"/>
    <s v="Koronowo"/>
    <n v="0.18429941724129517"/>
    <n v="0.31485061988452945"/>
    <n v="224.25"/>
  </r>
  <r>
    <d v="2017-03-01T00:00:00"/>
    <x v="4"/>
    <x v="3"/>
    <x v="4"/>
    <x v="3"/>
    <s v="Kostrzyn"/>
    <n v="0.80244756953431828"/>
    <n v="5.2473571491786775E-3"/>
    <n v="149.5"/>
  </r>
  <r>
    <d v="2017-03-01T00:00:00"/>
    <x v="4"/>
    <x v="3"/>
    <x v="4"/>
    <x v="3"/>
    <s v="Koszalin"/>
    <n v="0.67719758276002129"/>
    <n v="0.82004984493700428"/>
    <n v="74.75"/>
  </r>
  <r>
    <d v="2017-03-01T00:00:00"/>
    <x v="4"/>
    <x v="3"/>
    <x v="4"/>
    <x v="3"/>
    <s v="Kościan"/>
    <n v="0.45719070684823848"/>
    <n v="0.85734225921628482"/>
    <n v="104.65"/>
  </r>
  <r>
    <d v="2017-03-01T00:00:00"/>
    <x v="4"/>
    <x v="3"/>
    <x v="4"/>
    <x v="3"/>
    <s v="Kościerzyna"/>
    <n v="0.87434486805908396"/>
    <n v="0.81366887989854608"/>
    <n v="44.85"/>
  </r>
  <r>
    <d v="2017-03-01T00:00:00"/>
    <x v="4"/>
    <x v="3"/>
    <x v="4"/>
    <x v="3"/>
    <s v="Koźmin Wielkopolski"/>
    <n v="4.6826993736870381E-3"/>
    <n v="0.99686092413564853"/>
    <n v="104.65"/>
  </r>
  <r>
    <d v="2017-03-01T00:00:00"/>
    <x v="4"/>
    <x v="3"/>
    <x v="4"/>
    <x v="3"/>
    <s v="Kórnik"/>
    <n v="0.56760459786264794"/>
    <n v="0.55691543898245133"/>
    <n v="104.65"/>
  </r>
  <r>
    <d v="2017-03-01T00:00:00"/>
    <x v="4"/>
    <x v="3"/>
    <x v="4"/>
    <x v="3"/>
    <s v="Kraków"/>
    <n v="4.0440283851220893E-2"/>
    <n v="0.65378246390421368"/>
    <n v="89.7"/>
  </r>
  <r>
    <d v="2017-03-01T00:00:00"/>
    <x v="4"/>
    <x v="3"/>
    <x v="4"/>
    <x v="3"/>
    <s v="Krasnystaw"/>
    <n v="0.42441170265694578"/>
    <n v="0.71303790127689626"/>
    <n v="149.5"/>
  </r>
  <r>
    <d v="2017-03-01T00:00:00"/>
    <x v="4"/>
    <x v="3"/>
    <x v="4"/>
    <x v="3"/>
    <s v="Kraśnik"/>
    <n v="0.27700912457415294"/>
    <n v="0.38782115199725864"/>
    <n v="209.3"/>
  </r>
  <r>
    <d v="2017-03-01T00:00:00"/>
    <x v="4"/>
    <x v="3"/>
    <x v="4"/>
    <x v="3"/>
    <s v="Krosno"/>
    <n v="0.14087724231669685"/>
    <n v="0.41093693170838802"/>
    <n v="29.9"/>
  </r>
  <r>
    <d v="2017-03-01T00:00:00"/>
    <x v="4"/>
    <x v="3"/>
    <x v="4"/>
    <x v="3"/>
    <s v="Kruszwica"/>
    <n v="0.90579695364289925"/>
    <n v="0.94407302791032577"/>
    <n v="119.6"/>
  </r>
  <r>
    <d v="2017-03-01T00:00:00"/>
    <x v="4"/>
    <x v="3"/>
    <x v="4"/>
    <x v="3"/>
    <s v="Krynica-Zdrój"/>
    <n v="0.57516203845387315"/>
    <n v="0.14587929498927243"/>
    <n v="44.85"/>
  </r>
  <r>
    <d v="2017-03-01T00:00:00"/>
    <x v="4"/>
    <x v="3"/>
    <x v="4"/>
    <x v="3"/>
    <s v="Kutno"/>
    <n v="0.81580009845302337"/>
    <n v="0.40895080188416078"/>
    <n v="74.75"/>
  </r>
  <r>
    <d v="2017-03-01T00:00:00"/>
    <x v="4"/>
    <x v="3"/>
    <x v="4"/>
    <x v="3"/>
    <s v="Lesko"/>
    <n v="0.86658128952664049"/>
    <n v="0.37793097618224342"/>
    <n v="59.8"/>
  </r>
  <r>
    <d v="2017-03-01T00:00:00"/>
    <x v="4"/>
    <x v="3"/>
    <x v="4"/>
    <x v="3"/>
    <s v="Leszno"/>
    <n v="0.97565809321263519"/>
    <n v="0.1046989036442294"/>
    <n v="104.65"/>
  </r>
  <r>
    <d v="2017-03-01T00:00:00"/>
    <x v="4"/>
    <x v="3"/>
    <x v="4"/>
    <x v="3"/>
    <s v="Leżajsk"/>
    <n v="0.1191135263437514"/>
    <n v="0.71360180632646864"/>
    <n v="74.75"/>
  </r>
  <r>
    <d v="2017-03-01T00:00:00"/>
    <x v="4"/>
    <x v="3"/>
    <x v="4"/>
    <x v="3"/>
    <s v="Lędziny"/>
    <n v="0.8814818129843851"/>
    <n v="0.3860382757605651"/>
    <n v="269.10000000000002"/>
  </r>
  <r>
    <d v="2017-03-01T00:00:00"/>
    <x v="4"/>
    <x v="3"/>
    <x v="4"/>
    <x v="3"/>
    <s v="Lidzbark Warmiński"/>
    <n v="4.5482937707109421E-2"/>
    <n v="0.61509387153702566"/>
    <n v="14.95"/>
  </r>
  <r>
    <d v="2017-03-01T00:00:00"/>
    <x v="4"/>
    <x v="3"/>
    <x v="4"/>
    <x v="3"/>
    <s v="Lipiany"/>
    <n v="0.22271991586073503"/>
    <n v="0.83100111119628373"/>
    <n v="89.7"/>
  </r>
  <r>
    <d v="2017-03-01T00:00:00"/>
    <x v="4"/>
    <x v="3"/>
    <x v="4"/>
    <x v="3"/>
    <s v="Lubań"/>
    <n v="0.67589580958137807"/>
    <n v="0.833402112100737"/>
    <n v="448.5"/>
  </r>
  <r>
    <d v="2017-03-01T00:00:00"/>
    <x v="4"/>
    <x v="3"/>
    <x v="4"/>
    <x v="3"/>
    <s v="Lubartów"/>
    <n v="0.89337748703550668"/>
    <n v="0.96233446593938277"/>
    <n v="119.6"/>
  </r>
  <r>
    <d v="2017-03-01T00:00:00"/>
    <x v="4"/>
    <x v="3"/>
    <x v="4"/>
    <x v="3"/>
    <s v="Lubawa"/>
    <n v="0.21341161844543055"/>
    <n v="0.8629150159553326"/>
    <n v="209.3"/>
  </r>
  <r>
    <d v="2017-03-01T00:00:00"/>
    <x v="4"/>
    <x v="3"/>
    <x v="4"/>
    <x v="3"/>
    <s v="Lubsko"/>
    <n v="0.64676480527877755"/>
    <n v="0.94538428120641405"/>
    <n v="104.65"/>
  </r>
  <r>
    <d v="2017-03-01T00:00:00"/>
    <x v="4"/>
    <x v="3"/>
    <x v="4"/>
    <x v="3"/>
    <s v="Lwówek Śląski"/>
    <n v="0.16785561926286152"/>
    <n v="4.5647284790372167E-2"/>
    <n v="59.8"/>
  </r>
  <r>
    <d v="2017-03-01T00:00:00"/>
    <x v="4"/>
    <x v="3"/>
    <x v="4"/>
    <x v="3"/>
    <s v="Łobez"/>
    <n v="0.12930796473445827"/>
    <n v="0.72742118571354941"/>
    <n v="418.6"/>
  </r>
  <r>
    <d v="2017-03-01T00:00:00"/>
    <x v="4"/>
    <x v="3"/>
    <x v="4"/>
    <x v="3"/>
    <s v="Łomianki"/>
    <n v="0.57216902618446852"/>
    <n v="0.70461046261891402"/>
    <n v="194.35"/>
  </r>
  <r>
    <d v="2017-03-01T00:00:00"/>
    <x v="4"/>
    <x v="3"/>
    <x v="4"/>
    <x v="3"/>
    <s v="Łosice"/>
    <n v="0.83219795310904277"/>
    <n v="0.828665821475568"/>
    <n v="89.7"/>
  </r>
  <r>
    <d v="2017-03-01T00:00:00"/>
    <x v="4"/>
    <x v="3"/>
    <x v="4"/>
    <x v="3"/>
    <s v="Łowicz"/>
    <n v="0.40105833181313422"/>
    <n v="0.7505940437027746"/>
    <n v="14.95"/>
  </r>
  <r>
    <d v="2017-03-01T00:00:00"/>
    <x v="4"/>
    <x v="3"/>
    <x v="4"/>
    <x v="3"/>
    <s v="Łódź"/>
    <n v="0.73111510185633888"/>
    <n v="0.51853603911416735"/>
    <n v="44.85"/>
  </r>
  <r>
    <d v="2017-03-01T00:00:00"/>
    <x v="4"/>
    <x v="3"/>
    <x v="4"/>
    <x v="3"/>
    <s v="Łuków"/>
    <n v="0.56657416483030654"/>
    <n v="0.83108268044620115"/>
    <n v="119.6"/>
  </r>
  <r>
    <d v="2017-03-01T00:00:00"/>
    <x v="4"/>
    <x v="3"/>
    <x v="4"/>
    <x v="3"/>
    <s v="Maków Mazowiecki"/>
    <n v="0.86950923237286204"/>
    <n v="0.40665365885792848"/>
    <n v="134.55000000000001"/>
  </r>
  <r>
    <d v="2017-03-01T00:00:00"/>
    <x v="4"/>
    <x v="3"/>
    <x v="4"/>
    <x v="3"/>
    <s v="Malbork"/>
    <n v="0.86380246511453151"/>
    <n v="0.86019918850042587"/>
    <n v="74.75"/>
  </r>
  <r>
    <d v="2017-03-01T00:00:00"/>
    <x v="4"/>
    <x v="3"/>
    <x v="4"/>
    <x v="3"/>
    <s v="Marki"/>
    <n v="0.40876701303648377"/>
    <n v="0.96321347865599916"/>
    <n v="74.75"/>
  </r>
  <r>
    <d v="2017-03-01T00:00:00"/>
    <x v="4"/>
    <x v="3"/>
    <x v="4"/>
    <x v="3"/>
    <s v="Międzychód"/>
    <n v="0.62445761220092766"/>
    <n v="0.2234260111415759"/>
    <n v="14.95"/>
  </r>
  <r>
    <d v="2017-03-01T00:00:00"/>
    <x v="4"/>
    <x v="3"/>
    <x v="4"/>
    <x v="3"/>
    <s v="Milanówek"/>
    <n v="0.59465045660175553"/>
    <n v="0.25000243237358188"/>
    <n v="224.25"/>
  </r>
  <r>
    <d v="2017-03-01T00:00:00"/>
    <x v="4"/>
    <x v="3"/>
    <x v="4"/>
    <x v="3"/>
    <s v="Milicz"/>
    <n v="0.81903404787616796"/>
    <n v="0.23617389034693681"/>
    <n v="403.65"/>
  </r>
  <r>
    <d v="2017-03-01T00:00:00"/>
    <x v="4"/>
    <x v="3"/>
    <x v="4"/>
    <x v="3"/>
    <s v="Mińsk Mazowiecki"/>
    <n v="0.24970066469289431"/>
    <n v="0.25703043019120686"/>
    <n v="14.95"/>
  </r>
  <r>
    <d v="2017-03-01T00:00:00"/>
    <x v="4"/>
    <x v="3"/>
    <x v="4"/>
    <x v="3"/>
    <s v="Mirsk"/>
    <n v="0.96025122942831342"/>
    <n v="0.48811300007208541"/>
    <n v="104.65"/>
  </r>
  <r>
    <d v="2017-03-01T00:00:00"/>
    <x v="4"/>
    <x v="3"/>
    <x v="4"/>
    <x v="3"/>
    <s v="Mława"/>
    <n v="0.32962640033431134"/>
    <n v="0.48829435893930179"/>
    <n v="269.10000000000002"/>
  </r>
  <r>
    <d v="2017-03-01T00:00:00"/>
    <x v="4"/>
    <x v="3"/>
    <x v="4"/>
    <x v="3"/>
    <s v="Mońki"/>
    <n v="0.50087229188638693"/>
    <n v="0.34032244443342607"/>
    <n v="59.8"/>
  </r>
  <r>
    <d v="2017-03-01T00:00:00"/>
    <x v="4"/>
    <x v="3"/>
    <x v="4"/>
    <x v="3"/>
    <s v="Morąg"/>
    <n v="0.63177851837657384"/>
    <n v="0.93470742176451427"/>
    <n v="44.85"/>
  </r>
  <r>
    <d v="2017-03-01T00:00:00"/>
    <x v="4"/>
    <x v="3"/>
    <x v="4"/>
    <x v="3"/>
    <s v="Muszyna"/>
    <n v="0.14630936593350252"/>
    <n v="0.32060136090550462"/>
    <n v="119.6"/>
  </r>
  <r>
    <d v="2017-03-01T00:00:00"/>
    <x v="4"/>
    <x v="3"/>
    <x v="4"/>
    <x v="3"/>
    <s v="Myślenice"/>
    <n v="0.27256187842318991"/>
    <n v="0.65216062892755766"/>
    <n v="224.25"/>
  </r>
  <r>
    <d v="2017-03-01T00:00:00"/>
    <x v="4"/>
    <x v="3"/>
    <x v="4"/>
    <x v="3"/>
    <s v="Nakło nad Notecią"/>
    <n v="0.99792567673317012"/>
    <n v="0.63945668270656153"/>
    <n v="14.95"/>
  </r>
  <r>
    <d v="2017-03-01T00:00:00"/>
    <x v="4"/>
    <x v="3"/>
    <x v="4"/>
    <x v="3"/>
    <s v="Nasielsk"/>
    <n v="0.76594673424746784"/>
    <n v="0.13283662910644511"/>
    <n v="149.5"/>
  </r>
  <r>
    <d v="2017-03-01T00:00:00"/>
    <x v="4"/>
    <x v="3"/>
    <x v="4"/>
    <x v="3"/>
    <s v="Niemodlin"/>
    <n v="0.30515543071966555"/>
    <n v="0.63503692385429888"/>
    <n v="134.55000000000001"/>
  </r>
  <r>
    <d v="2017-03-01T00:00:00"/>
    <x v="4"/>
    <x v="3"/>
    <x v="4"/>
    <x v="3"/>
    <s v="Nisko"/>
    <n v="0.4803111692888819"/>
    <n v="0.37547854932632158"/>
    <n v="59.8"/>
  </r>
  <r>
    <d v="2017-03-01T00:00:00"/>
    <x v="4"/>
    <x v="3"/>
    <x v="4"/>
    <x v="3"/>
    <s v="Nowa Sól"/>
    <n v="0.19757260898504911"/>
    <n v="0.17976534640962627"/>
    <n v="149.5"/>
  </r>
  <r>
    <d v="2017-03-01T00:00:00"/>
    <x v="4"/>
    <x v="3"/>
    <x v="4"/>
    <x v="3"/>
    <s v="Nowe Miasto Lubawskie"/>
    <n v="0.91225483114204164"/>
    <n v="0.61465242239144213"/>
    <n v="164.45"/>
  </r>
  <r>
    <d v="2017-03-01T00:00:00"/>
    <x v="4"/>
    <x v="3"/>
    <x v="4"/>
    <x v="3"/>
    <s v="Nowe Skalmierzyce"/>
    <n v="0.20334616331590136"/>
    <n v="0.6178361131863932"/>
    <n v="149.5"/>
  </r>
  <r>
    <d v="2017-03-01T00:00:00"/>
    <x v="4"/>
    <x v="3"/>
    <x v="4"/>
    <x v="3"/>
    <s v="Nowogard"/>
    <n v="0.35620000372086957"/>
    <n v="0.79180770759810659"/>
    <n v="44.85"/>
  </r>
  <r>
    <d v="2017-03-01T00:00:00"/>
    <x v="4"/>
    <x v="3"/>
    <x v="4"/>
    <x v="3"/>
    <s v="Nowy Dwór Gdański"/>
    <n v="0.72540339019631328"/>
    <n v="0.51649289550341326"/>
    <n v="149.5"/>
  </r>
  <r>
    <d v="2017-03-01T00:00:00"/>
    <x v="4"/>
    <x v="3"/>
    <x v="4"/>
    <x v="3"/>
    <s v="Nowy Dwór Mazowiecki"/>
    <n v="0.69093266547159859"/>
    <n v="0.93256007615944081"/>
    <n v="164.45"/>
  </r>
  <r>
    <d v="2017-03-01T00:00:00"/>
    <x v="4"/>
    <x v="3"/>
    <x v="4"/>
    <x v="3"/>
    <s v="Nowy Sącz"/>
    <n v="0.59232017033127771"/>
    <n v="0.49330563127096305"/>
    <n v="209.3"/>
  </r>
  <r>
    <d v="2017-03-01T00:00:00"/>
    <x v="4"/>
    <x v="3"/>
    <x v="4"/>
    <x v="3"/>
    <s v="Nowy Targ"/>
    <n v="0.27971675775910476"/>
    <n v="0.19556460264491715"/>
    <n v="74.75"/>
  </r>
  <r>
    <d v="2017-03-01T00:00:00"/>
    <x v="4"/>
    <x v="3"/>
    <x v="4"/>
    <x v="3"/>
    <s v="Ogrodzieniec"/>
    <n v="2.9299013902547744E-2"/>
    <n v="0.69948152256274077"/>
    <n v="104.65"/>
  </r>
  <r>
    <d v="2017-03-01T00:00:00"/>
    <x v="4"/>
    <x v="3"/>
    <x v="4"/>
    <x v="3"/>
    <s v="Okonek"/>
    <n v="0.39158315342180638"/>
    <n v="0.2600186337781627"/>
    <n v="134.55000000000001"/>
  </r>
  <r>
    <d v="2017-03-01T00:00:00"/>
    <x v="4"/>
    <x v="3"/>
    <x v="4"/>
    <x v="3"/>
    <s v="Olecko"/>
    <n v="1.6374103029434983E-2"/>
    <n v="0.15827597737432977"/>
    <n v="179.4"/>
  </r>
  <r>
    <d v="2017-03-01T00:00:00"/>
    <x v="4"/>
    <x v="3"/>
    <x v="4"/>
    <x v="3"/>
    <s v="Olesno"/>
    <n v="0.94290957595191349"/>
    <n v="0.63790077475390239"/>
    <n v="328.9"/>
  </r>
  <r>
    <d v="2017-03-01T00:00:00"/>
    <x v="4"/>
    <x v="3"/>
    <x v="4"/>
    <x v="3"/>
    <s v="Olsztyn"/>
    <n v="0.66554312900997803"/>
    <n v="0.61957889591509485"/>
    <n v="119.6"/>
  </r>
  <r>
    <d v="2017-03-01T00:00:00"/>
    <x v="4"/>
    <x v="3"/>
    <x v="4"/>
    <x v="3"/>
    <s v="Opalenica"/>
    <n v="0.45266588812246689"/>
    <n v="0.8884680491740099"/>
    <n v="373.75"/>
  </r>
  <r>
    <d v="2017-03-01T00:00:00"/>
    <x v="4"/>
    <x v="3"/>
    <x v="4"/>
    <x v="3"/>
    <s v="Opole"/>
    <n v="0.21323356184132425"/>
    <n v="0.80708063868768065"/>
    <n v="269.10000000000002"/>
  </r>
  <r>
    <d v="2017-03-01T00:00:00"/>
    <x v="4"/>
    <x v="3"/>
    <x v="4"/>
    <x v="3"/>
    <s v="Opole Lubelskie"/>
    <n v="8.00287317308781E-2"/>
    <n v="0.40370396267631825"/>
    <n v="59.8"/>
  </r>
  <r>
    <d v="2017-03-01T00:00:00"/>
    <x v="4"/>
    <x v="3"/>
    <x v="4"/>
    <x v="3"/>
    <s v="Orneta"/>
    <n v="0.6477078168482191"/>
    <n v="0.7698425392797994"/>
    <n v="373.75"/>
  </r>
  <r>
    <d v="2017-03-01T00:00:00"/>
    <x v="4"/>
    <x v="3"/>
    <x v="4"/>
    <x v="3"/>
    <s v="Orzesze"/>
    <n v="0.36393115202285975"/>
    <n v="0.25024923530031185"/>
    <n v="89.7"/>
  </r>
  <r>
    <d v="2017-03-01T00:00:00"/>
    <x v="4"/>
    <x v="3"/>
    <x v="4"/>
    <x v="3"/>
    <s v="Ostrowiec Świętokrzyski"/>
    <n v="0.97036475293891167"/>
    <n v="0.36509697519712592"/>
    <n v="59.8"/>
  </r>
  <r>
    <d v="2017-03-01T00:00:00"/>
    <x v="4"/>
    <x v="3"/>
    <x v="4"/>
    <x v="3"/>
    <s v="Ostrów Mazowiecka"/>
    <n v="0.15972389294229117"/>
    <n v="0.97278874433381901"/>
    <n v="89.7"/>
  </r>
  <r>
    <d v="2017-03-01T00:00:00"/>
    <x v="4"/>
    <x v="3"/>
    <x v="4"/>
    <x v="3"/>
    <s v="Ostrzeszów"/>
    <n v="0.6941184678113882"/>
    <n v="0.45865578656576794"/>
    <n v="134.55000000000001"/>
  </r>
  <r>
    <d v="2017-03-01T00:00:00"/>
    <x v="4"/>
    <x v="3"/>
    <x v="4"/>
    <x v="3"/>
    <s v="Otmuchów"/>
    <n v="0.68594246584136975"/>
    <n v="0.72346776583175554"/>
    <n v="59.8"/>
  </r>
  <r>
    <d v="2017-03-01T00:00:00"/>
    <x v="4"/>
    <x v="3"/>
    <x v="4"/>
    <x v="3"/>
    <s v="Otwock"/>
    <n v="0.32143565583804123"/>
    <n v="0.5695525924591528"/>
    <n v="59.8"/>
  </r>
  <r>
    <d v="2017-03-01T00:00:00"/>
    <x v="4"/>
    <x v="3"/>
    <x v="4"/>
    <x v="3"/>
    <s v="Ożarów"/>
    <n v="0.55201481352887327"/>
    <n v="0.77195495533003344"/>
    <n v="119.6"/>
  </r>
  <r>
    <d v="2017-03-01T00:00:00"/>
    <x v="4"/>
    <x v="3"/>
    <x v="4"/>
    <x v="3"/>
    <s v="Ożarów Mazowiecki"/>
    <n v="0.87084304104402721"/>
    <n v="0.70349258061920428"/>
    <n v="164.45"/>
  </r>
  <r>
    <d v="2017-03-01T00:00:00"/>
    <x v="4"/>
    <x v="3"/>
    <x v="4"/>
    <x v="3"/>
    <s v="Pabianice"/>
    <n v="0.76093611530965777"/>
    <n v="0.6896267532614192"/>
    <n v="44.85"/>
  </r>
  <r>
    <d v="2017-03-01T00:00:00"/>
    <x v="4"/>
    <x v="3"/>
    <x v="4"/>
    <x v="3"/>
    <s v="Pieszyce"/>
    <n v="0.40886616875853898"/>
    <n v="0.56682156430936459"/>
    <n v="29.9"/>
  </r>
  <r>
    <d v="2017-03-01T00:00:00"/>
    <x v="4"/>
    <x v="3"/>
    <x v="4"/>
    <x v="3"/>
    <s v="Piła"/>
    <n v="0.4697757704664226"/>
    <n v="0.55615361094440863"/>
    <n v="44.85"/>
  </r>
  <r>
    <d v="2017-03-01T00:00:00"/>
    <x v="4"/>
    <x v="3"/>
    <x v="4"/>
    <x v="3"/>
    <s v="Piława Górna"/>
    <n v="0.36772230394370009"/>
    <n v="0.88128399340015684"/>
    <n v="224.25"/>
  </r>
  <r>
    <d v="2017-03-01T00:00:00"/>
    <x v="4"/>
    <x v="3"/>
    <x v="4"/>
    <x v="3"/>
    <s v="Piotrków Kujawski"/>
    <n v="8.7176560328472319E-2"/>
    <n v="0.80161195926034434"/>
    <n v="29.9"/>
  </r>
  <r>
    <d v="2017-03-01T00:00:00"/>
    <x v="4"/>
    <x v="3"/>
    <x v="4"/>
    <x v="3"/>
    <s v="Pleszew"/>
    <n v="0.64479697467092456"/>
    <n v="0.63789671427926053"/>
    <n v="164.45"/>
  </r>
  <r>
    <d v="2017-03-01T00:00:00"/>
    <x v="4"/>
    <x v="3"/>
    <x v="4"/>
    <x v="3"/>
    <s v="Płoty"/>
    <n v="0.88506470020862771"/>
    <n v="0.14804521002659465"/>
    <n v="14.95"/>
  </r>
  <r>
    <d v="2017-03-01T00:00:00"/>
    <x v="4"/>
    <x v="3"/>
    <x v="4"/>
    <x v="3"/>
    <s v="Poddębice"/>
    <n v="0.52973649048549643"/>
    <n v="0.44681265946716642"/>
    <n v="149.5"/>
  </r>
  <r>
    <d v="2017-03-01T00:00:00"/>
    <x v="4"/>
    <x v="3"/>
    <x v="4"/>
    <x v="3"/>
    <s v="Polanica-Zdrój"/>
    <n v="0.9864481240017926"/>
    <n v="0.6986358963643956"/>
    <n v="14.95"/>
  </r>
  <r>
    <d v="2017-03-01T00:00:00"/>
    <x v="4"/>
    <x v="3"/>
    <x v="4"/>
    <x v="3"/>
    <s v="Połaniec"/>
    <n v="0.76319442558289374"/>
    <n v="5.6240589579772626E-2"/>
    <n v="89.7"/>
  </r>
  <r>
    <d v="2017-03-01T00:00:00"/>
    <x v="4"/>
    <x v="3"/>
    <x v="4"/>
    <x v="3"/>
    <s v="Poniatowa"/>
    <n v="0.8051227638962698"/>
    <n v="0.11718917265804508"/>
    <n v="134.55000000000001"/>
  </r>
  <r>
    <d v="2017-03-01T00:00:00"/>
    <x v="4"/>
    <x v="3"/>
    <x v="4"/>
    <x v="3"/>
    <s v="Poręba"/>
    <n v="0.17363107774290465"/>
    <n v="0.519857819765428"/>
    <n v="209.3"/>
  </r>
  <r>
    <d v="2017-03-01T00:00:00"/>
    <x v="4"/>
    <x v="3"/>
    <x v="4"/>
    <x v="3"/>
    <s v="Proszowice"/>
    <n v="0.32616019280685504"/>
    <n v="0.66848656285962238"/>
    <n v="134.55000000000001"/>
  </r>
  <r>
    <d v="2017-03-01T00:00:00"/>
    <x v="4"/>
    <x v="3"/>
    <x v="4"/>
    <x v="3"/>
    <s v="Pruszków"/>
    <n v="0.45749729257391025"/>
    <n v="0.60413328700150293"/>
    <n v="59.8"/>
  </r>
  <r>
    <d v="2017-03-01T00:00:00"/>
    <x v="4"/>
    <x v="3"/>
    <x v="4"/>
    <x v="3"/>
    <s v="Przeworsk"/>
    <n v="0.96336483499517822"/>
    <n v="0.15207341571150057"/>
    <n v="74.75"/>
  </r>
  <r>
    <d v="2017-03-01T00:00:00"/>
    <x v="4"/>
    <x v="3"/>
    <x v="4"/>
    <x v="3"/>
    <s v="Pułtusk"/>
    <n v="0.78396091667708478"/>
    <n v="0.98782871564445451"/>
    <n v="239.2"/>
  </r>
  <r>
    <d v="2017-03-01T00:00:00"/>
    <x v="4"/>
    <x v="3"/>
    <x v="4"/>
    <x v="3"/>
    <s v="Pyskowice"/>
    <n v="0.53124550167904072"/>
    <n v="0.33063440373821718"/>
    <n v="134.55000000000001"/>
  </r>
  <r>
    <d v="2017-03-01T00:00:00"/>
    <x v="4"/>
    <x v="3"/>
    <x v="4"/>
    <x v="3"/>
    <s v="Rabka-Zdrój"/>
    <n v="0.83406804710094784"/>
    <n v="0.86058635686882723"/>
    <n v="14.95"/>
  </r>
  <r>
    <d v="2017-03-01T00:00:00"/>
    <x v="4"/>
    <x v="3"/>
    <x v="4"/>
    <x v="3"/>
    <s v="Radom"/>
    <n v="0.4682323925269461"/>
    <n v="0.48071694926349318"/>
    <n v="104.65"/>
  </r>
  <r>
    <d v="2017-03-01T00:00:00"/>
    <x v="4"/>
    <x v="3"/>
    <x v="4"/>
    <x v="3"/>
    <s v="Radymno"/>
    <n v="0.52670734418750953"/>
    <n v="0.23630260143252357"/>
    <n v="134.55000000000001"/>
  </r>
  <r>
    <d v="2017-03-01T00:00:00"/>
    <x v="4"/>
    <x v="3"/>
    <x v="4"/>
    <x v="3"/>
    <s v="Radzionków"/>
    <n v="0.61295162323170771"/>
    <n v="0.26316893082729609"/>
    <n v="89.7"/>
  </r>
  <r>
    <d v="2017-03-01T00:00:00"/>
    <x v="4"/>
    <x v="3"/>
    <x v="4"/>
    <x v="3"/>
    <s v="Radzyń Podlaski"/>
    <n v="0.48884176516070665"/>
    <n v="0.77265598274435932"/>
    <n v="14.95"/>
  </r>
  <r>
    <d v="2017-03-01T00:00:00"/>
    <x v="4"/>
    <x v="3"/>
    <x v="4"/>
    <x v="3"/>
    <s v="Rawa Mazowiecka"/>
    <n v="0.86658966768327139"/>
    <n v="0.76248205177951589"/>
    <n v="373.75"/>
  </r>
  <r>
    <d v="2017-03-01T00:00:00"/>
    <x v="4"/>
    <x v="3"/>
    <x v="4"/>
    <x v="3"/>
    <s v="Rawicz"/>
    <n v="0.76357906814850895"/>
    <n v="9.0200667123887746E-2"/>
    <n v="74.75"/>
  </r>
  <r>
    <d v="2017-03-01T00:00:00"/>
    <x v="4"/>
    <x v="3"/>
    <x v="4"/>
    <x v="3"/>
    <s v="Rejowiec Fabryczny"/>
    <n v="0.60084025369727589"/>
    <n v="0.57017657425651869"/>
    <n v="29.9"/>
  </r>
  <r>
    <d v="2017-03-01T00:00:00"/>
    <x v="4"/>
    <x v="3"/>
    <x v="4"/>
    <x v="3"/>
    <s v="Resko"/>
    <n v="0.57688512742907827"/>
    <n v="0.74688817397899199"/>
    <n v="89.7"/>
  </r>
  <r>
    <d v="2017-03-01T00:00:00"/>
    <x v="4"/>
    <x v="3"/>
    <x v="4"/>
    <x v="3"/>
    <s v="Ropczyce"/>
    <n v="0.56581596194827566"/>
    <n v="0.75126106170794027"/>
    <n v="179.4"/>
  </r>
  <r>
    <d v="2017-03-01T00:00:00"/>
    <x v="4"/>
    <x v="3"/>
    <x v="4"/>
    <x v="3"/>
    <s v="Ruciane-Nida"/>
    <n v="1.929910080302466E-2"/>
    <n v="6.3372945911322698E-2"/>
    <n v="14.95"/>
  </r>
  <r>
    <d v="2017-03-01T00:00:00"/>
    <x v="4"/>
    <x v="3"/>
    <x v="4"/>
    <x v="3"/>
    <s v="Ryki"/>
    <n v="0.56176608648140325"/>
    <n v="0.59497369492227492"/>
    <n v="134.55000000000001"/>
  </r>
  <r>
    <d v="2017-03-01T00:00:00"/>
    <x v="4"/>
    <x v="3"/>
    <x v="4"/>
    <x v="3"/>
    <s v="Sandomierz"/>
    <n v="5.3263054810563815E-2"/>
    <n v="0.89478944602009181"/>
    <n v="493.35"/>
  </r>
  <r>
    <d v="2017-03-01T00:00:00"/>
    <x v="4"/>
    <x v="3"/>
    <x v="4"/>
    <x v="3"/>
    <s v="Sejny"/>
    <n v="0.93656322256711644"/>
    <n v="9.2631234627516323E-2"/>
    <n v="59.8"/>
  </r>
  <r>
    <d v="2017-03-01T00:00:00"/>
    <x v="4"/>
    <x v="3"/>
    <x v="4"/>
    <x v="3"/>
    <s v="Serock"/>
    <n v="0.87930383498172271"/>
    <n v="0.16946468146428006"/>
    <n v="119.6"/>
  </r>
  <r>
    <d v="2017-03-01T00:00:00"/>
    <x v="4"/>
    <x v="3"/>
    <x v="4"/>
    <x v="3"/>
    <s v="Sępólno Krajeńskie"/>
    <n v="0.97181360787989701"/>
    <n v="0.2949335784364987"/>
    <n v="44.85"/>
  </r>
  <r>
    <d v="2017-03-01T00:00:00"/>
    <x v="4"/>
    <x v="3"/>
    <x v="4"/>
    <x v="3"/>
    <s v="Sianów"/>
    <n v="0.80698246470930579"/>
    <n v="0.72960569046167068"/>
    <n v="89.7"/>
  </r>
  <r>
    <d v="2017-03-01T00:00:00"/>
    <x v="4"/>
    <x v="3"/>
    <x v="4"/>
    <x v="3"/>
    <s v="Sieraków"/>
    <n v="1.2772494342639495E-2"/>
    <n v="0.46793952676788042"/>
    <n v="119.6"/>
  </r>
  <r>
    <d v="2017-03-01T00:00:00"/>
    <x v="4"/>
    <x v="3"/>
    <x v="4"/>
    <x v="3"/>
    <s v="Siewierz"/>
    <n v="0.3570214099420298"/>
    <n v="0.40685086380288021"/>
    <n v="269.10000000000002"/>
  </r>
  <r>
    <d v="2017-03-01T00:00:00"/>
    <x v="4"/>
    <x v="3"/>
    <x v="4"/>
    <x v="3"/>
    <s v="Skaryszew"/>
    <n v="0.33667280002342903"/>
    <n v="0.81631981421572031"/>
    <n v="74.75"/>
  </r>
  <r>
    <d v="2017-03-01T00:00:00"/>
    <x v="4"/>
    <x v="3"/>
    <x v="4"/>
    <x v="3"/>
    <s v="Skwierzyna"/>
    <n v="0.25340934292147954"/>
    <n v="0.93272669380258133"/>
    <n v="29.9"/>
  </r>
  <r>
    <d v="2017-03-01T00:00:00"/>
    <x v="4"/>
    <x v="3"/>
    <x v="4"/>
    <x v="3"/>
    <s v="Sława"/>
    <n v="9.6243130982920796E-2"/>
    <n v="0.89246833812963311"/>
    <n v="164.45"/>
  </r>
  <r>
    <d v="2017-03-01T00:00:00"/>
    <x v="4"/>
    <x v="3"/>
    <x v="4"/>
    <x v="3"/>
    <s v="Sobótka"/>
    <n v="0.53597423459744997"/>
    <n v="0.46958605220443334"/>
    <n v="74.75"/>
  </r>
  <r>
    <d v="2017-03-01T00:00:00"/>
    <x v="4"/>
    <x v="3"/>
    <x v="4"/>
    <x v="3"/>
    <s v="Sokołów Podlaski"/>
    <n v="0.18384724027503452"/>
    <n v="0.62087909714978229"/>
    <n v="74.75"/>
  </r>
  <r>
    <d v="2017-03-01T00:00:00"/>
    <x v="4"/>
    <x v="3"/>
    <x v="4"/>
    <x v="3"/>
    <s v="Solec Kujawski"/>
    <n v="0.7963262965805189"/>
    <n v="0.32895921271168815"/>
    <n v="119.6"/>
  </r>
  <r>
    <d v="2017-03-01T00:00:00"/>
    <x v="4"/>
    <x v="3"/>
    <x v="4"/>
    <x v="3"/>
    <s v="Stary Sącz"/>
    <n v="0.20813955142459428"/>
    <n v="0.59904180450248645"/>
    <n v="74.75"/>
  </r>
  <r>
    <d v="2017-03-01T00:00:00"/>
    <x v="4"/>
    <x v="3"/>
    <x v="4"/>
    <x v="3"/>
    <s v="Staszów"/>
    <n v="0.5808860957097467"/>
    <n v="0.12450262391503142"/>
    <n v="14.95"/>
  </r>
  <r>
    <d v="2017-03-01T00:00:00"/>
    <x v="4"/>
    <x v="3"/>
    <x v="4"/>
    <x v="3"/>
    <s v="Stąporków"/>
    <n v="0.91203908916849219"/>
    <n v="0.53426355506166046"/>
    <n v="89.7"/>
  </r>
  <r>
    <d v="2017-03-01T00:00:00"/>
    <x v="4"/>
    <x v="3"/>
    <x v="4"/>
    <x v="3"/>
    <s v="Strzyżów"/>
    <n v="0.77216579714286593"/>
    <n v="0.95583724654603053"/>
    <n v="29.9"/>
  </r>
  <r>
    <d v="2017-03-01T00:00:00"/>
    <x v="4"/>
    <x v="3"/>
    <x v="4"/>
    <x v="3"/>
    <s v="Sucha Beskidzka"/>
    <n v="0.63052153453851334"/>
    <n v="0.93163989081142606"/>
    <n v="59.8"/>
  </r>
  <r>
    <d v="2017-03-01T00:00:00"/>
    <x v="4"/>
    <x v="3"/>
    <x v="4"/>
    <x v="3"/>
    <s v="Sulechów"/>
    <n v="0.53823657359696331"/>
    <n v="0.61182536942493126"/>
    <n v="14.95"/>
  </r>
  <r>
    <d v="2017-03-01T00:00:00"/>
    <x v="4"/>
    <x v="3"/>
    <x v="4"/>
    <x v="3"/>
    <s v="Sulejówek"/>
    <n v="0.50311989383390732"/>
    <n v="0.819192667307856"/>
    <n v="44.85"/>
  </r>
  <r>
    <d v="2017-03-01T00:00:00"/>
    <x v="4"/>
    <x v="3"/>
    <x v="4"/>
    <x v="3"/>
    <s v="Sulęcin"/>
    <n v="0.47935975963600985"/>
    <n v="0.92495196998506046"/>
    <n v="269.10000000000002"/>
  </r>
  <r>
    <d v="2017-03-01T00:00:00"/>
    <x v="4"/>
    <x v="3"/>
    <x v="4"/>
    <x v="3"/>
    <s v="Susz"/>
    <n v="0.4041337890132094"/>
    <n v="2.4899492398129608E-2"/>
    <n v="74.75"/>
  </r>
  <r>
    <d v="2017-03-01T00:00:00"/>
    <x v="4"/>
    <x v="3"/>
    <x v="4"/>
    <x v="3"/>
    <s v="Suwałki"/>
    <n v="0.43346280795204239"/>
    <n v="0.21011967493870945"/>
    <n v="119.6"/>
  </r>
  <r>
    <d v="2017-03-01T00:00:00"/>
    <x v="4"/>
    <x v="3"/>
    <x v="4"/>
    <x v="3"/>
    <s v="Szamocin"/>
    <n v="0.69581394146393372"/>
    <n v="0.54619572568851904"/>
    <n v="239.2"/>
  </r>
  <r>
    <d v="2017-03-01T00:00:00"/>
    <x v="4"/>
    <x v="3"/>
    <x v="4"/>
    <x v="3"/>
    <s v="Szczyrk"/>
    <n v="0.4637996559561457"/>
    <n v="0.31796171413247165"/>
    <n v="104.65"/>
  </r>
  <r>
    <d v="2017-03-01T00:00:00"/>
    <x v="4"/>
    <x v="3"/>
    <x v="4"/>
    <x v="3"/>
    <s v="Szklarska Poręba"/>
    <n v="0.55178952247789048"/>
    <n v="0.6533834361655213"/>
    <n v="74.75"/>
  </r>
  <r>
    <d v="2017-03-01T00:00:00"/>
    <x v="4"/>
    <x v="3"/>
    <x v="4"/>
    <x v="3"/>
    <s v="Szprotawa"/>
    <n v="0.60423764109612133"/>
    <n v="0.54766553058301715"/>
    <n v="179.4"/>
  </r>
  <r>
    <d v="2017-03-01T00:00:00"/>
    <x v="4"/>
    <x v="3"/>
    <x v="4"/>
    <x v="3"/>
    <s v="Sztum"/>
    <n v="9.5454823759157037E-2"/>
    <n v="0.50544370672577654"/>
    <n v="29.9"/>
  </r>
  <r>
    <d v="2017-03-01T00:00:00"/>
    <x v="4"/>
    <x v="3"/>
    <x v="4"/>
    <x v="3"/>
    <s v="Szydłowiec"/>
    <n v="0.78138504264554254"/>
    <n v="0.3862965070188939"/>
    <n v="224.25"/>
  </r>
  <r>
    <d v="2017-03-01T00:00:00"/>
    <x v="4"/>
    <x v="3"/>
    <x v="4"/>
    <x v="3"/>
    <s v="Świdnica"/>
    <n v="3.7264850192030519E-2"/>
    <n v="0.23675502107027255"/>
    <n v="119.6"/>
  </r>
  <r>
    <d v="2017-03-01T00:00:00"/>
    <x v="4"/>
    <x v="3"/>
    <x v="4"/>
    <x v="3"/>
    <s v="Świdnik"/>
    <n v="0.74583005317727036"/>
    <n v="0.77346601023086037"/>
    <n v="44.85"/>
  </r>
  <r>
    <d v="2017-03-01T00:00:00"/>
    <x v="4"/>
    <x v="3"/>
    <x v="4"/>
    <x v="3"/>
    <s v="Świebodzice"/>
    <n v="0.59548702269143106"/>
    <n v="0.80107467971306467"/>
    <n v="59.8"/>
  </r>
  <r>
    <d v="2017-03-01T00:00:00"/>
    <x v="4"/>
    <x v="3"/>
    <x v="4"/>
    <x v="3"/>
    <s v="Świebodzin"/>
    <n v="0.19621421295705355"/>
    <n v="0.85593750849592043"/>
    <n v="14.95"/>
  </r>
  <r>
    <d v="2017-03-01T00:00:00"/>
    <x v="4"/>
    <x v="3"/>
    <x v="4"/>
    <x v="3"/>
    <s v="Tczew"/>
    <n v="0.64265936139887248"/>
    <n v="0.11646572031838408"/>
    <n v="209.3"/>
  </r>
  <r>
    <d v="2017-03-01T00:00:00"/>
    <x v="4"/>
    <x v="3"/>
    <x v="4"/>
    <x v="3"/>
    <s v="Terespol"/>
    <n v="9.5023596638194818E-2"/>
    <n v="0.834561525826923"/>
    <n v="149.5"/>
  </r>
  <r>
    <d v="2017-03-01T00:00:00"/>
    <x v="4"/>
    <x v="3"/>
    <x v="4"/>
    <x v="3"/>
    <s v="Tłuszcz"/>
    <n v="0.22564097269682337"/>
    <n v="0.9237055031034328"/>
    <n v="239.2"/>
  </r>
  <r>
    <d v="2017-03-01T00:00:00"/>
    <x v="4"/>
    <x v="3"/>
    <x v="4"/>
    <x v="3"/>
    <s v="Tomaszów Lubelski"/>
    <n v="0.67842282930679976"/>
    <n v="0.64794736141252018"/>
    <n v="89.7"/>
  </r>
  <r>
    <d v="2017-03-01T00:00:00"/>
    <x v="4"/>
    <x v="3"/>
    <x v="4"/>
    <x v="3"/>
    <s v="Trzcianka"/>
    <n v="0.57844602577576087"/>
    <n v="0.21743121125803544"/>
    <n v="89.7"/>
  </r>
  <r>
    <d v="2017-03-01T00:00:00"/>
    <x v="4"/>
    <x v="3"/>
    <x v="4"/>
    <x v="3"/>
    <s v="Ustka"/>
    <n v="0.57814512871853363"/>
    <n v="0.88305467368083068"/>
    <n v="119.6"/>
  </r>
  <r>
    <d v="2017-03-01T00:00:00"/>
    <x v="4"/>
    <x v="3"/>
    <x v="4"/>
    <x v="3"/>
    <s v="Ustroń"/>
    <n v="0.18190510649920244"/>
    <n v="0.17953411406221675"/>
    <n v="284.05"/>
  </r>
  <r>
    <d v="2017-03-01T00:00:00"/>
    <x v="4"/>
    <x v="3"/>
    <x v="4"/>
    <x v="3"/>
    <s v="Wadowice"/>
    <n v="0.19959637350647741"/>
    <n v="0.18257907502894463"/>
    <n v="224.25"/>
  </r>
  <r>
    <d v="2017-03-01T00:00:00"/>
    <x v="4"/>
    <x v="3"/>
    <x v="4"/>
    <x v="3"/>
    <s v="Wałcz"/>
    <n v="0.44120993692037025"/>
    <n v="0.31064908746558428"/>
    <n v="119.6"/>
  </r>
  <r>
    <d v="2017-03-01T00:00:00"/>
    <x v="4"/>
    <x v="3"/>
    <x v="4"/>
    <x v="3"/>
    <s v="Warszawa"/>
    <n v="0.68994235931913173"/>
    <n v="0.42878205289309518"/>
    <n v="14.95"/>
  </r>
  <r>
    <d v="2017-03-01T00:00:00"/>
    <x v="4"/>
    <x v="3"/>
    <x v="4"/>
    <x v="3"/>
    <s v="Wąbrzeźno"/>
    <n v="0.43346006272009729"/>
    <n v="3.8478720168709568E-2"/>
    <n v="164.45"/>
  </r>
  <r>
    <d v="2017-03-01T00:00:00"/>
    <x v="4"/>
    <x v="3"/>
    <x v="4"/>
    <x v="3"/>
    <s v="Wejherowo"/>
    <n v="0.97703821817876813"/>
    <n v="0.28255184898749885"/>
    <n v="104.65"/>
  </r>
  <r>
    <d v="2017-03-01T00:00:00"/>
    <x v="4"/>
    <x v="3"/>
    <x v="4"/>
    <x v="3"/>
    <s v="Węgrów"/>
    <n v="0.71753315703418763"/>
    <n v="0.82104358539574485"/>
    <n v="59.8"/>
  </r>
  <r>
    <d v="2017-03-01T00:00:00"/>
    <x v="4"/>
    <x v="3"/>
    <x v="4"/>
    <x v="3"/>
    <s v="Wieruszów"/>
    <n v="0.52786557917206556"/>
    <n v="0.65064734515734624"/>
    <n v="104.65"/>
  </r>
  <r>
    <d v="2017-03-01T00:00:00"/>
    <x v="4"/>
    <x v="3"/>
    <x v="4"/>
    <x v="3"/>
    <s v="Wisła"/>
    <n v="4.0513204830795568E-2"/>
    <n v="0.21862834332832023"/>
    <n v="254.15"/>
  </r>
  <r>
    <d v="2017-03-01T00:00:00"/>
    <x v="4"/>
    <x v="3"/>
    <x v="4"/>
    <x v="3"/>
    <s v="Witkowo"/>
    <n v="0.25653314625332202"/>
    <n v="0.23752548411800975"/>
    <n v="89.7"/>
  </r>
  <r>
    <d v="2017-03-01T00:00:00"/>
    <x v="4"/>
    <x v="3"/>
    <x v="4"/>
    <x v="3"/>
    <s v="Włodawa"/>
    <n v="0.8420653574707222"/>
    <n v="0.43268241943703389"/>
    <n v="598"/>
  </r>
  <r>
    <d v="2017-03-01T00:00:00"/>
    <x v="4"/>
    <x v="3"/>
    <x v="4"/>
    <x v="3"/>
    <s v="Wojkowice"/>
    <n v="0.82118482768721013"/>
    <n v="0.3394196142976974"/>
    <n v="179.4"/>
  </r>
  <r>
    <d v="2017-03-01T00:00:00"/>
    <x v="4"/>
    <x v="3"/>
    <x v="4"/>
    <x v="3"/>
    <s v="Wolsztyn"/>
    <n v="0.70564904962022779"/>
    <n v="0.80767675056007371"/>
    <n v="269.10000000000002"/>
  </r>
  <r>
    <d v="2017-03-01T00:00:00"/>
    <x v="4"/>
    <x v="3"/>
    <x v="4"/>
    <x v="3"/>
    <s v="Wołomin"/>
    <n v="0.89859463639493253"/>
    <n v="0.64171710478740318"/>
    <n v="313.95"/>
  </r>
  <r>
    <d v="2017-03-01T00:00:00"/>
    <x v="4"/>
    <x v="3"/>
    <x v="4"/>
    <x v="3"/>
    <s v="Wronki"/>
    <n v="0.44854066349923999"/>
    <n v="0.19162222627437145"/>
    <n v="74.75"/>
  </r>
  <r>
    <d v="2017-03-01T00:00:00"/>
    <x v="4"/>
    <x v="3"/>
    <x v="4"/>
    <x v="3"/>
    <s v="Wschowa"/>
    <n v="0.42318839789057583"/>
    <n v="0.17641859841227236"/>
    <n v="149.5"/>
  </r>
  <r>
    <d v="2017-03-01T00:00:00"/>
    <x v="4"/>
    <x v="3"/>
    <x v="4"/>
    <x v="3"/>
    <s v="Wysokie Mazowieckie"/>
    <n v="0.37132372559103777"/>
    <n v="2.4618200272782945E-2"/>
    <n v="388.7"/>
  </r>
  <r>
    <d v="2017-03-01T00:00:00"/>
    <x v="4"/>
    <x v="3"/>
    <x v="4"/>
    <x v="3"/>
    <s v="Zabrze"/>
    <n v="0.56696823347807723"/>
    <n v="0.62133728742969541"/>
    <n v="59.8"/>
  </r>
  <r>
    <d v="2017-03-01T00:00:00"/>
    <x v="4"/>
    <x v="3"/>
    <x v="4"/>
    <x v="3"/>
    <s v="Zawidów"/>
    <n v="0.56684536094830418"/>
    <n v="0.5122870871080788"/>
    <n v="179.4"/>
  </r>
  <r>
    <d v="2017-03-01T00:00:00"/>
    <x v="4"/>
    <x v="3"/>
    <x v="4"/>
    <x v="3"/>
    <s v="Zawiercie"/>
    <n v="0.252421059286976"/>
    <n v="0.53858783402173716"/>
    <n v="194.35"/>
  </r>
  <r>
    <d v="2017-03-01T00:00:00"/>
    <x v="4"/>
    <x v="3"/>
    <x v="4"/>
    <x v="3"/>
    <s v="Ząbki"/>
    <n v="0.31195354783137663"/>
    <n v="9.9505386809282892E-2"/>
    <n v="149.5"/>
  </r>
  <r>
    <d v="2017-03-01T00:00:00"/>
    <x v="4"/>
    <x v="3"/>
    <x v="4"/>
    <x v="3"/>
    <s v="Ząbkowice Śląskie"/>
    <n v="0.38783640024848898"/>
    <n v="0.63677566025517196"/>
    <n v="29.9"/>
  </r>
  <r>
    <d v="2017-03-01T00:00:00"/>
    <x v="4"/>
    <x v="3"/>
    <x v="4"/>
    <x v="3"/>
    <s v="Zbąszynek"/>
    <n v="6.5800192001725821E-2"/>
    <n v="0.75931893840152276"/>
    <n v="44.85"/>
  </r>
  <r>
    <d v="2017-03-01T00:00:00"/>
    <x v="4"/>
    <x v="3"/>
    <x v="4"/>
    <x v="3"/>
    <s v="Zduńska Wola"/>
    <n v="0.70087867164440298"/>
    <n v="0.87429820194705266"/>
    <n v="104.65"/>
  </r>
  <r>
    <d v="2017-03-01T00:00:00"/>
    <x v="4"/>
    <x v="3"/>
    <x v="4"/>
    <x v="3"/>
    <s v="Zdzieszowice"/>
    <n v="0.95137269575962069"/>
    <n v="0.75342719278912307"/>
    <n v="14.95"/>
  </r>
  <r>
    <d v="2017-03-01T00:00:00"/>
    <x v="4"/>
    <x v="3"/>
    <x v="4"/>
    <x v="3"/>
    <s v="Zelów"/>
    <n v="0.40136202653330783"/>
    <n v="0.65448007623023308"/>
    <n v="149.5"/>
  </r>
  <r>
    <d v="2017-03-01T00:00:00"/>
    <x v="4"/>
    <x v="3"/>
    <x v="4"/>
    <x v="3"/>
    <s v="Zgierz"/>
    <n v="0.62456975651833402"/>
    <n v="0.97128225058857964"/>
    <n v="59.8"/>
  </r>
  <r>
    <d v="2017-03-01T00:00:00"/>
    <x v="4"/>
    <x v="3"/>
    <x v="4"/>
    <x v="3"/>
    <s v="Zielona Góra"/>
    <n v="0.12670938832656675"/>
    <n v="0.69821524523509226"/>
    <n v="74.75"/>
  </r>
  <r>
    <d v="2017-03-01T00:00:00"/>
    <x v="4"/>
    <x v="3"/>
    <x v="4"/>
    <x v="3"/>
    <s v="Zielonka"/>
    <n v="8.6225196261467296E-2"/>
    <n v="0.1603516092001499"/>
    <n v="29.9"/>
  </r>
  <r>
    <d v="2017-03-01T00:00:00"/>
    <x v="4"/>
    <x v="3"/>
    <x v="4"/>
    <x v="3"/>
    <s v="Ziębice"/>
    <n v="9.8680591750177626E-2"/>
    <n v="0.59937879135886907"/>
    <n v="209.3"/>
  </r>
  <r>
    <d v="2017-03-01T00:00:00"/>
    <x v="4"/>
    <x v="3"/>
    <x v="4"/>
    <x v="3"/>
    <s v="Złocieniec"/>
    <n v="0.52025416476666253"/>
    <n v="0.25259048833062336"/>
    <n v="89.7"/>
  </r>
  <r>
    <d v="2017-03-01T00:00:00"/>
    <x v="4"/>
    <x v="3"/>
    <x v="4"/>
    <x v="3"/>
    <s v="Zwoleń"/>
    <n v="0.4760699112637885"/>
    <n v="0.1907435940063259"/>
    <n v="29.9"/>
  </r>
  <r>
    <d v="2017-03-01T00:00:00"/>
    <x v="4"/>
    <x v="3"/>
    <x v="4"/>
    <x v="3"/>
    <s v="Żabno"/>
    <n v="0.9738738611975698"/>
    <n v="0.12044225919696185"/>
    <n v="134.55000000000001"/>
  </r>
  <r>
    <d v="2017-03-01T00:00:00"/>
    <x v="4"/>
    <x v="3"/>
    <x v="4"/>
    <x v="3"/>
    <s v="Żarki"/>
    <n v="0.32568518782002442"/>
    <n v="0.92467456861621711"/>
    <n v="104.65"/>
  </r>
  <r>
    <d v="2017-03-01T00:00:00"/>
    <x v="4"/>
    <x v="3"/>
    <x v="4"/>
    <x v="3"/>
    <s v="Żory"/>
    <n v="0.9692425056900118"/>
    <n v="0.54787239636312079"/>
    <n v="29.9"/>
  </r>
  <r>
    <d v="2017-03-01T00:00:00"/>
    <x v="4"/>
    <x v="3"/>
    <x v="4"/>
    <x v="3"/>
    <s v="Żyrardów"/>
    <n v="0.39725730130927006"/>
    <n v="0.64261913565128559"/>
    <n v="59.8"/>
  </r>
  <r>
    <d v="2017-03-01T00:00:00"/>
    <x v="4"/>
    <x v="3"/>
    <x v="4"/>
    <x v="4"/>
    <s v="Braniewo"/>
    <n v="1.5861700380076393E-2"/>
    <n v="0.1265031906203995"/>
    <n v="119.6"/>
  </r>
  <r>
    <d v="2017-03-01T00:00:00"/>
    <x v="4"/>
    <x v="3"/>
    <x v="4"/>
    <x v="4"/>
    <s v="Cieszyn"/>
    <n v="0.53578077519811251"/>
    <n v="8.5546116136326122E-2"/>
    <n v="134.55000000000001"/>
  </r>
  <r>
    <d v="2017-03-01T00:00:00"/>
    <x v="4"/>
    <x v="3"/>
    <x v="4"/>
    <x v="4"/>
    <s v="Elbląg"/>
    <n v="0.26597928830716466"/>
    <n v="0.77578168374653889"/>
    <n v="74.75"/>
  </r>
  <r>
    <d v="2017-03-01T00:00:00"/>
    <x v="4"/>
    <x v="3"/>
    <x v="4"/>
    <x v="4"/>
    <s v="Głowno"/>
    <n v="0.54382757180107455"/>
    <n v="0.22583004053771272"/>
    <n v="134.55000000000001"/>
  </r>
  <r>
    <d v="2017-03-01T00:00:00"/>
    <x v="4"/>
    <x v="3"/>
    <x v="4"/>
    <x v="4"/>
    <s v="Głubczyce"/>
    <n v="0.61123668756916927"/>
    <n v="0.12263141524295008"/>
    <n v="104.65"/>
  </r>
  <r>
    <d v="2017-03-01T00:00:00"/>
    <x v="4"/>
    <x v="3"/>
    <x v="4"/>
    <x v="4"/>
    <s v="Golina"/>
    <n v="0.54916937572306734"/>
    <n v="0.76609190272069794"/>
    <n v="134.55000000000001"/>
  </r>
  <r>
    <d v="2017-03-01T00:00:00"/>
    <x v="4"/>
    <x v="3"/>
    <x v="4"/>
    <x v="4"/>
    <s v="Gubin"/>
    <n v="2.7271774609747723E-2"/>
    <n v="0.21656686938138425"/>
    <n v="119.6"/>
  </r>
  <r>
    <d v="2017-03-01T00:00:00"/>
    <x v="4"/>
    <x v="3"/>
    <x v="4"/>
    <x v="4"/>
    <s v="Janikowo"/>
    <n v="0.84344821233094125"/>
    <n v="0.62418402116113314"/>
    <n v="134.55000000000001"/>
  </r>
  <r>
    <d v="2017-03-01T00:00:00"/>
    <x v="4"/>
    <x v="3"/>
    <x v="4"/>
    <x v="4"/>
    <s v="Jędrzejów"/>
    <n v="0.48133176749117507"/>
    <n v="0.67211061914373549"/>
    <n v="44.85"/>
  </r>
  <r>
    <d v="2017-03-01T00:00:00"/>
    <x v="4"/>
    <x v="3"/>
    <x v="4"/>
    <x v="4"/>
    <s v="Kęty"/>
    <n v="0.19714215734664009"/>
    <n v="3.8520604196060182E-2"/>
    <n v="194.35"/>
  </r>
  <r>
    <d v="2017-03-01T00:00:00"/>
    <x v="4"/>
    <x v="3"/>
    <x v="4"/>
    <x v="4"/>
    <s v="Knurów"/>
    <n v="0.94810733676602499"/>
    <n v="0.62106715909133181"/>
    <n v="89.7"/>
  </r>
  <r>
    <d v="2017-03-01T00:00:00"/>
    <x v="4"/>
    <x v="3"/>
    <x v="4"/>
    <x v="4"/>
    <s v="Krobia"/>
    <n v="0.25888516511593618"/>
    <n v="0.41339757415332368"/>
    <n v="403.65"/>
  </r>
  <r>
    <d v="2017-03-01T00:00:00"/>
    <x v="4"/>
    <x v="3"/>
    <x v="4"/>
    <x v="4"/>
    <s v="Krzepice"/>
    <n v="0.91635623005949451"/>
    <n v="0.25642229108518011"/>
    <n v="149.5"/>
  </r>
  <r>
    <d v="2017-03-01T00:00:00"/>
    <x v="4"/>
    <x v="3"/>
    <x v="4"/>
    <x v="4"/>
    <s v="Mielec"/>
    <n v="0.65550947771179402"/>
    <n v="0.11823043736221341"/>
    <n v="149.5"/>
  </r>
  <r>
    <d v="2017-03-01T00:00:00"/>
    <x v="4"/>
    <x v="3"/>
    <x v="4"/>
    <x v="4"/>
    <s v="Mrągowo"/>
    <n v="0.26398016171618865"/>
    <n v="0.27947765674434022"/>
    <n v="104.65"/>
  </r>
  <r>
    <d v="2017-03-01T00:00:00"/>
    <x v="4"/>
    <x v="3"/>
    <x v="4"/>
    <x v="4"/>
    <s v="Ozimek"/>
    <n v="0.17168089036712253"/>
    <n v="0.91277908268804597"/>
    <n v="134.55000000000001"/>
  </r>
  <r>
    <d v="2017-03-01T00:00:00"/>
    <x v="4"/>
    <x v="3"/>
    <x v="4"/>
    <x v="4"/>
    <s v="Polkowice"/>
    <n v="6.1602259273409121E-2"/>
    <n v="0.43539452901380321"/>
    <n v="194.35"/>
  </r>
  <r>
    <d v="2017-03-01T00:00:00"/>
    <x v="4"/>
    <x v="3"/>
    <x v="4"/>
    <x v="4"/>
    <s v="Prabuty"/>
    <n v="7.6800543145291167E-2"/>
    <n v="0.22190082901335084"/>
    <n v="104.65"/>
  </r>
  <r>
    <d v="2017-03-01T00:00:00"/>
    <x v="4"/>
    <x v="3"/>
    <x v="4"/>
    <x v="4"/>
    <s v="Puławy"/>
    <n v="0.37896113514986046"/>
    <n v="0.6480111250867765"/>
    <n v="44.85"/>
  </r>
  <r>
    <d v="2017-03-01T00:00:00"/>
    <x v="4"/>
    <x v="3"/>
    <x v="4"/>
    <x v="4"/>
    <s v="Skoczów"/>
    <n v="0.52028322563271456"/>
    <n v="0.81628123018176091"/>
    <n v="14.95"/>
  </r>
  <r>
    <d v="2017-03-01T00:00:00"/>
    <x v="4"/>
    <x v="3"/>
    <x v="4"/>
    <x v="4"/>
    <s v="Szamotuły"/>
    <n v="0.45104952129722958"/>
    <n v="0.35554508578001021"/>
    <n v="44.85"/>
  </r>
  <r>
    <d v="2017-03-01T00:00:00"/>
    <x v="4"/>
    <x v="3"/>
    <x v="4"/>
    <x v="4"/>
    <s v="Wałbrzych"/>
    <n v="0.60960541860238027"/>
    <n v="0.7876366707828758"/>
    <n v="134.55000000000001"/>
  </r>
  <r>
    <d v="2017-03-01T00:00:00"/>
    <x v="4"/>
    <x v="3"/>
    <x v="4"/>
    <x v="4"/>
    <s v="Wieleń"/>
    <n v="0.22364087567931737"/>
    <n v="0.60916468568682602"/>
    <n v="164.45"/>
  </r>
  <r>
    <d v="2017-03-01T00:00:00"/>
    <x v="4"/>
    <x v="3"/>
    <x v="4"/>
    <x v="4"/>
    <s v="Wrocław"/>
    <n v="0.67160595957156011"/>
    <n v="0.51791679352232567"/>
    <n v="14.95"/>
  </r>
  <r>
    <d v="2017-03-01T00:00:00"/>
    <x v="4"/>
    <x v="3"/>
    <x v="4"/>
    <x v="4"/>
    <s v="Wyszków"/>
    <n v="0.62292136122743935"/>
    <n v="0.83609550579590197"/>
    <n v="149.5"/>
  </r>
  <r>
    <d v="2017-03-01T00:00:00"/>
    <x v="5"/>
    <x v="2"/>
    <x v="2"/>
    <x v="0"/>
    <s v="Kielce"/>
    <n v="0.19519137679069953"/>
    <n v="0.67903038317808473"/>
    <n v="172.5"/>
  </r>
  <r>
    <d v="2017-03-01T00:00:00"/>
    <x v="5"/>
    <x v="2"/>
    <x v="2"/>
    <x v="0"/>
    <s v="Łazy"/>
    <n v="0.93057544904998402"/>
    <n v="0.66399873046154811"/>
    <n v="230"/>
  </r>
  <r>
    <d v="2017-03-01T00:00:00"/>
    <x v="5"/>
    <x v="2"/>
    <x v="2"/>
    <x v="1"/>
    <s v="Pajęczno"/>
    <n v="0.26249638964349586"/>
    <n v="0.26686040387788956"/>
    <n v="793.5"/>
  </r>
  <r>
    <d v="2017-03-01T00:00:00"/>
    <x v="5"/>
    <x v="2"/>
    <x v="2"/>
    <x v="1"/>
    <s v="Prudnik"/>
    <n v="0.86139526552379875"/>
    <n v="0.71887696326955197"/>
    <n v="57.5"/>
  </r>
  <r>
    <d v="2017-03-01T00:00:00"/>
    <x v="5"/>
    <x v="2"/>
    <x v="2"/>
    <x v="1"/>
    <s v="Sopot"/>
    <n v="0.18424902055489387"/>
    <n v="0.8096958320552522"/>
    <n v="28.75"/>
  </r>
  <r>
    <d v="2017-03-01T00:00:00"/>
    <x v="5"/>
    <x v="2"/>
    <x v="2"/>
    <x v="1"/>
    <s v="Zduny"/>
    <n v="0.57219962162219806"/>
    <n v="0.72670642338192226"/>
    <n v="1851.5"/>
  </r>
  <r>
    <d v="2017-03-01T00:00:00"/>
    <x v="5"/>
    <x v="2"/>
    <x v="2"/>
    <x v="2"/>
    <s v="Rypin"/>
    <n v="1.0638991963778932E-2"/>
    <n v="0.25707555545326788"/>
    <n v="287.5"/>
  </r>
  <r>
    <d v="2017-03-01T00:00:00"/>
    <x v="5"/>
    <x v="2"/>
    <x v="2"/>
    <x v="2"/>
    <s v="Zgorzelec"/>
    <n v="0.40790763297276666"/>
    <n v="0.53133963859498912"/>
    <n v="1851.5"/>
  </r>
  <r>
    <d v="2017-03-01T00:00:00"/>
    <x v="5"/>
    <x v="2"/>
    <x v="2"/>
    <x v="3"/>
    <s v="Biecz"/>
    <n v="0.85038761427485665"/>
    <n v="0.96233250923704849"/>
    <n v="264.5"/>
  </r>
  <r>
    <d v="2017-03-01T00:00:00"/>
    <x v="5"/>
    <x v="2"/>
    <x v="2"/>
    <x v="3"/>
    <s v="Chełm"/>
    <n v="0.33187675254010818"/>
    <n v="0.27067302390950776"/>
    <n v="529"/>
  </r>
  <r>
    <d v="2017-03-01T00:00:00"/>
    <x v="5"/>
    <x v="2"/>
    <x v="2"/>
    <x v="3"/>
    <s v="Ciechocinek"/>
    <n v="0.57377283379564703"/>
    <n v="0.96934571205125508"/>
    <n v="86.25"/>
  </r>
  <r>
    <d v="2017-03-01T00:00:00"/>
    <x v="5"/>
    <x v="2"/>
    <x v="2"/>
    <x v="3"/>
    <s v="Dęblin"/>
    <n v="0.94501869178342401"/>
    <n v="0.49302654801944568"/>
    <n v="1851.5"/>
  </r>
  <r>
    <d v="2017-03-01T00:00:00"/>
    <x v="5"/>
    <x v="2"/>
    <x v="2"/>
    <x v="3"/>
    <s v="Gogolin"/>
    <n v="0.36183234101707751"/>
    <n v="0.93735764099405117"/>
    <n v="115"/>
  </r>
  <r>
    <d v="2017-03-01T00:00:00"/>
    <x v="5"/>
    <x v="2"/>
    <x v="2"/>
    <x v="3"/>
    <s v="Gryfów Śląski"/>
    <n v="0.33288211382120581"/>
    <n v="0.73572724980069615"/>
    <n v="1851.5"/>
  </r>
  <r>
    <d v="2017-03-01T00:00:00"/>
    <x v="5"/>
    <x v="2"/>
    <x v="2"/>
    <x v="3"/>
    <s v="Janów Lubelski"/>
    <n v="7.4975352970360065E-2"/>
    <n v="0.58828681852369091"/>
    <n v="1587"/>
  </r>
  <r>
    <d v="2017-03-01T00:00:00"/>
    <x v="5"/>
    <x v="2"/>
    <x v="2"/>
    <x v="3"/>
    <s v="Kalisz"/>
    <n v="0.14783917659296997"/>
    <n v="0.73258747103606192"/>
    <n v="264.5"/>
  </r>
  <r>
    <d v="2017-03-01T00:00:00"/>
    <x v="5"/>
    <x v="2"/>
    <x v="2"/>
    <x v="3"/>
    <s v="Kolbuszowa"/>
    <n v="0.20225971785695904"/>
    <n v="0.94236913807254596"/>
    <n v="793.5"/>
  </r>
  <r>
    <d v="2017-03-01T00:00:00"/>
    <x v="5"/>
    <x v="2"/>
    <x v="2"/>
    <x v="3"/>
    <s v="Koniecpol"/>
    <n v="0.77476311752508475"/>
    <n v="0.14575925703902892"/>
    <n v="172.5"/>
  </r>
  <r>
    <d v="2017-03-01T00:00:00"/>
    <x v="5"/>
    <x v="2"/>
    <x v="2"/>
    <x v="3"/>
    <s v="Kostrzyn nad Odrą"/>
    <n v="0.70111792204817081"/>
    <n v="0.85906887852819647"/>
    <n v="201.25"/>
  </r>
  <r>
    <d v="2017-03-01T00:00:00"/>
    <x v="5"/>
    <x v="2"/>
    <x v="2"/>
    <x v="3"/>
    <s v="Krapkowice"/>
    <n v="0.35526673224278993"/>
    <n v="0.67159212674954205"/>
    <n v="793.5"/>
  </r>
  <r>
    <d v="2017-03-01T00:00:00"/>
    <x v="5"/>
    <x v="2"/>
    <x v="2"/>
    <x v="3"/>
    <s v="Kraśnik"/>
    <n v="0.26046365495906632"/>
    <n v="0.56320002600379027"/>
    <n v="57.5"/>
  </r>
  <r>
    <d v="2017-03-01T00:00:00"/>
    <x v="5"/>
    <x v="2"/>
    <x v="2"/>
    <x v="3"/>
    <s v="Krynica-Zdrój"/>
    <n v="0.26328548080702963"/>
    <n v="0.30086656907461928"/>
    <n v="201.25"/>
  </r>
  <r>
    <d v="2017-03-01T00:00:00"/>
    <x v="5"/>
    <x v="2"/>
    <x v="2"/>
    <x v="3"/>
    <s v="Maków Mazowiecki"/>
    <n v="0.65451046660696588"/>
    <n v="0.33352819680703027"/>
    <n v="258.75"/>
  </r>
  <r>
    <d v="2017-03-01T00:00:00"/>
    <x v="5"/>
    <x v="2"/>
    <x v="2"/>
    <x v="3"/>
    <s v="Opalenica"/>
    <n v="0.99700204582741403"/>
    <n v="0.57967799095528272"/>
    <n v="1587"/>
  </r>
  <r>
    <d v="2017-03-01T00:00:00"/>
    <x v="5"/>
    <x v="2"/>
    <x v="2"/>
    <x v="3"/>
    <s v="Orzesze"/>
    <n v="0.92972001064877441"/>
    <n v="0.42443754575701798"/>
    <n v="115"/>
  </r>
  <r>
    <d v="2017-03-01T00:00:00"/>
    <x v="5"/>
    <x v="2"/>
    <x v="2"/>
    <x v="3"/>
    <s v="Ożarów Mazowiecki"/>
    <n v="0.69289699097943935"/>
    <n v="0.17356282556972358"/>
    <n v="258.75"/>
  </r>
  <r>
    <d v="2017-03-01T00:00:00"/>
    <x v="5"/>
    <x v="2"/>
    <x v="2"/>
    <x v="3"/>
    <s v="Pabianice"/>
    <n v="0.45052064037931067"/>
    <n v="0.1229436912127554"/>
    <n v="793.5"/>
  </r>
  <r>
    <d v="2017-03-01T00:00:00"/>
    <x v="5"/>
    <x v="2"/>
    <x v="2"/>
    <x v="3"/>
    <s v="Pińczów"/>
    <n v="0.96634115019245181"/>
    <n v="0.95397893729530236"/>
    <n v="2380.5"/>
  </r>
  <r>
    <d v="2017-03-01T00:00:00"/>
    <x v="5"/>
    <x v="2"/>
    <x v="2"/>
    <x v="3"/>
    <s v="Pionki"/>
    <n v="0.94566346691957925"/>
    <n v="0.21379139583827655"/>
    <n v="1058"/>
  </r>
  <r>
    <d v="2017-03-01T00:00:00"/>
    <x v="5"/>
    <x v="2"/>
    <x v="2"/>
    <x v="3"/>
    <s v="Piotrków Kujawski"/>
    <n v="0.3817601514719437"/>
    <n v="0.16421550654365347"/>
    <n v="2380.5"/>
  </r>
  <r>
    <d v="2017-03-01T00:00:00"/>
    <x v="5"/>
    <x v="2"/>
    <x v="2"/>
    <x v="3"/>
    <s v="Poręba"/>
    <n v="0.93094662017775232"/>
    <n v="0.62949070395290008"/>
    <n v="57.5"/>
  </r>
  <r>
    <d v="2017-03-01T00:00:00"/>
    <x v="5"/>
    <x v="2"/>
    <x v="2"/>
    <x v="3"/>
    <s v="Proszowice"/>
    <n v="0.55694977391658995"/>
    <n v="0.3864908418061358"/>
    <n v="57.5"/>
  </r>
  <r>
    <d v="2017-03-01T00:00:00"/>
    <x v="5"/>
    <x v="2"/>
    <x v="2"/>
    <x v="3"/>
    <s v="Ryki"/>
    <n v="0.63187346417149637"/>
    <n v="0.52484141184108069"/>
    <n v="258.75"/>
  </r>
  <r>
    <d v="2017-03-01T00:00:00"/>
    <x v="5"/>
    <x v="2"/>
    <x v="2"/>
    <x v="3"/>
    <s v="Sieraków"/>
    <n v="0.4948434026191455"/>
    <n v="0.91562588652820098"/>
    <n v="793.5"/>
  </r>
  <r>
    <d v="2017-03-01T00:00:00"/>
    <x v="5"/>
    <x v="2"/>
    <x v="2"/>
    <x v="3"/>
    <s v="Siewierz"/>
    <n v="0.83784493024851803"/>
    <n v="0.57199999482476893"/>
    <n v="86.25"/>
  </r>
  <r>
    <d v="2017-03-01T00:00:00"/>
    <x v="5"/>
    <x v="2"/>
    <x v="2"/>
    <x v="3"/>
    <s v="Skaryszew"/>
    <n v="0.35718391595241727"/>
    <n v="0.62796924530467269"/>
    <n v="143.75"/>
  </r>
  <r>
    <d v="2017-03-01T00:00:00"/>
    <x v="5"/>
    <x v="2"/>
    <x v="2"/>
    <x v="3"/>
    <s v="Strzyżów"/>
    <n v="0.78847428990919377"/>
    <n v="0.55910487575131496"/>
    <n v="172.5"/>
  </r>
  <r>
    <d v="2017-03-01T00:00:00"/>
    <x v="5"/>
    <x v="2"/>
    <x v="2"/>
    <x v="3"/>
    <s v="Sucha Beskidzka"/>
    <n v="0.96412697459653918"/>
    <n v="0.98041030846962851"/>
    <n v="529"/>
  </r>
  <r>
    <d v="2017-03-01T00:00:00"/>
    <x v="5"/>
    <x v="2"/>
    <x v="2"/>
    <x v="3"/>
    <s v="Świdnik"/>
    <n v="0.49985223043709553"/>
    <n v="0.26224556777997265"/>
    <n v="1322.5"/>
  </r>
  <r>
    <d v="2017-03-01T00:00:00"/>
    <x v="5"/>
    <x v="2"/>
    <x v="2"/>
    <x v="3"/>
    <s v="Świeradów-Zdrój"/>
    <n v="0.65286570956156798"/>
    <n v="0.18180495743559788"/>
    <n v="2202.25"/>
  </r>
  <r>
    <d v="2017-03-01T00:00:00"/>
    <x v="5"/>
    <x v="2"/>
    <x v="2"/>
    <x v="3"/>
    <s v="Wieliczka"/>
    <n v="0.71083902194850934"/>
    <n v="5.6614014582709309E-2"/>
    <n v="28.75"/>
  </r>
  <r>
    <d v="2017-03-01T00:00:00"/>
    <x v="5"/>
    <x v="2"/>
    <x v="2"/>
    <x v="3"/>
    <s v="Wisła"/>
    <n v="0.25742823256065528"/>
    <n v="0.38024965268169175"/>
    <n v="1909"/>
  </r>
  <r>
    <d v="2017-03-01T00:00:00"/>
    <x v="5"/>
    <x v="2"/>
    <x v="2"/>
    <x v="3"/>
    <s v="Wolsztyn"/>
    <n v="0.21542497927374984"/>
    <n v="0.66724215576731938"/>
    <n v="264.5"/>
  </r>
  <r>
    <d v="2017-03-01T00:00:00"/>
    <x v="5"/>
    <x v="2"/>
    <x v="2"/>
    <x v="3"/>
    <s v="Wschowa"/>
    <n v="0.75824100297561059"/>
    <n v="0.5848062552319061"/>
    <n v="1587"/>
  </r>
  <r>
    <d v="2017-03-01T00:00:00"/>
    <x v="5"/>
    <x v="2"/>
    <x v="2"/>
    <x v="3"/>
    <s v="Zbąszynek"/>
    <n v="0.66536169145502966"/>
    <n v="0.43388588631005209"/>
    <n v="258.75"/>
  </r>
  <r>
    <d v="2017-03-01T00:00:00"/>
    <x v="5"/>
    <x v="2"/>
    <x v="2"/>
    <x v="3"/>
    <s v="Żabno"/>
    <n v="0.4944882465289876"/>
    <n v="0.54018302568657994"/>
    <n v="2116"/>
  </r>
  <r>
    <d v="2017-03-01T00:00:00"/>
    <x v="5"/>
    <x v="2"/>
    <x v="2"/>
    <x v="4"/>
    <s v="Braniewo"/>
    <n v="0.93635846170776171"/>
    <n v="0.11169513979287572"/>
    <n v="28.75"/>
  </r>
  <r>
    <d v="2017-03-01T00:00:00"/>
    <x v="5"/>
    <x v="2"/>
    <x v="2"/>
    <x v="4"/>
    <s v="Krobia"/>
    <n v="0.65937807109029956"/>
    <n v="0.41449333730717403"/>
    <n v="1322.5"/>
  </r>
  <r>
    <d v="2017-04-01T00:00:00"/>
    <x v="0"/>
    <x v="0"/>
    <x v="0"/>
    <x v="0"/>
    <s v="Biłgoraj"/>
    <n v="0.2070516176849333"/>
    <n v="0.13709431339295353"/>
    <n v="310.5"/>
  </r>
  <r>
    <d v="2017-04-01T00:00:00"/>
    <x v="0"/>
    <x v="0"/>
    <x v="0"/>
    <x v="0"/>
    <s v="Bolków"/>
    <n v="0.5023956928826192"/>
    <n v="0.39025437473082225"/>
    <n v="273.7"/>
  </r>
  <r>
    <d v="2017-04-01T00:00:00"/>
    <x v="0"/>
    <x v="0"/>
    <x v="0"/>
    <x v="0"/>
    <s v="Gliwice"/>
    <n v="0.76635919082337089"/>
    <n v="0.71645240889574502"/>
    <n v="57.5"/>
  </r>
  <r>
    <d v="2017-04-01T00:00:00"/>
    <x v="0"/>
    <x v="0"/>
    <x v="0"/>
    <x v="0"/>
    <s v="Goleniów"/>
    <n v="0.95458057320606959"/>
    <n v="0.95448475114641684"/>
    <n v="270.25"/>
  </r>
  <r>
    <d v="2017-04-01T00:00:00"/>
    <x v="0"/>
    <x v="0"/>
    <x v="0"/>
    <x v="0"/>
    <s v="Inowrocław"/>
    <n v="0.61641522251313396"/>
    <n v="0.53826692247422114"/>
    <n v="287.5"/>
  </r>
  <r>
    <d v="2017-04-01T00:00:00"/>
    <x v="0"/>
    <x v="0"/>
    <x v="0"/>
    <x v="0"/>
    <s v="Kielce"/>
    <n v="0.17626489546027113"/>
    <n v="0.82802705452942449"/>
    <n v="312.8"/>
  </r>
  <r>
    <d v="2017-04-01T00:00:00"/>
    <x v="0"/>
    <x v="0"/>
    <x v="0"/>
    <x v="0"/>
    <s v="Kłodawa"/>
    <n v="0.54294451258770515"/>
    <n v="0.25970471890808133"/>
    <n v="425.5"/>
  </r>
  <r>
    <d v="2017-04-01T00:00:00"/>
    <x v="0"/>
    <x v="0"/>
    <x v="0"/>
    <x v="0"/>
    <s v="Końskie"/>
    <n v="0.7919137037939592"/>
    <n v="9.7192832502666193E-2"/>
    <n v="138"/>
  </r>
  <r>
    <d v="2017-04-01T00:00:00"/>
    <x v="0"/>
    <x v="0"/>
    <x v="0"/>
    <x v="0"/>
    <s v="Kuźnia Raciborska"/>
    <n v="0.38790332255587079"/>
    <n v="7.0543220619120994E-2"/>
    <n v="138"/>
  </r>
  <r>
    <d v="2017-04-01T00:00:00"/>
    <x v="0"/>
    <x v="0"/>
    <x v="0"/>
    <x v="0"/>
    <s v="Kwidzyn"/>
    <n v="0.2317702725542099"/>
    <n v="0.24964858392973299"/>
    <n v="759"/>
  </r>
  <r>
    <d v="2017-04-01T00:00:00"/>
    <x v="0"/>
    <x v="0"/>
    <x v="0"/>
    <x v="0"/>
    <s v="Mszana Dolna"/>
    <n v="0.85408326850944061"/>
    <n v="0.45107826836469866"/>
    <n v="294.39999999999998"/>
  </r>
  <r>
    <d v="2017-04-01T00:00:00"/>
    <x v="0"/>
    <x v="0"/>
    <x v="0"/>
    <x v="0"/>
    <s v="Murowana Goślina"/>
    <n v="0.20701604736615839"/>
    <n v="0.17151991281839296"/>
    <n v="172.5"/>
  </r>
  <r>
    <d v="2017-04-01T00:00:00"/>
    <x v="0"/>
    <x v="0"/>
    <x v="0"/>
    <x v="0"/>
    <s v="Olszyna"/>
    <n v="0.16256292974199571"/>
    <n v="0.64210811535522616"/>
    <n v="156.4"/>
  </r>
  <r>
    <d v="2017-04-01T00:00:00"/>
    <x v="0"/>
    <x v="0"/>
    <x v="0"/>
    <x v="0"/>
    <s v="Parczew"/>
    <n v="0.57368292489504269"/>
    <n v="0.7521953946803086"/>
    <n v="138"/>
  </r>
  <r>
    <d v="2017-04-01T00:00:00"/>
    <x v="0"/>
    <x v="0"/>
    <x v="0"/>
    <x v="0"/>
    <s v="Rybnik"/>
    <n v="0.75122299937105586"/>
    <n v="0.52183851871444553"/>
    <n v="312.8"/>
  </r>
  <r>
    <d v="2017-04-01T00:00:00"/>
    <x v="0"/>
    <x v="0"/>
    <x v="0"/>
    <x v="0"/>
    <s v="Sędziszów Małopolski"/>
    <n v="0.84669931344147886"/>
    <n v="0.98956231687525298"/>
    <n v="471.5"/>
  </r>
  <r>
    <d v="2017-04-01T00:00:00"/>
    <x v="0"/>
    <x v="0"/>
    <x v="0"/>
    <x v="0"/>
    <s v="Sieradz"/>
    <n v="0.69113817051962689"/>
    <n v="0.92750670987082795"/>
    <n v="57.5"/>
  </r>
  <r>
    <d v="2017-04-01T00:00:00"/>
    <x v="0"/>
    <x v="0"/>
    <x v="0"/>
    <x v="0"/>
    <s v="Szczucin"/>
    <n v="0.35644818274420154"/>
    <n v="0.49980432443650757"/>
    <n v="558.9"/>
  </r>
  <r>
    <d v="2017-04-01T00:00:00"/>
    <x v="0"/>
    <x v="0"/>
    <x v="0"/>
    <x v="0"/>
    <s v="Śrem"/>
    <n v="0.93910708867970549"/>
    <n v="5.1427300267306575E-2"/>
    <n v="230"/>
  </r>
  <r>
    <d v="2017-04-01T00:00:00"/>
    <x v="0"/>
    <x v="0"/>
    <x v="0"/>
    <x v="0"/>
    <s v="Trzebinia"/>
    <n v="0.61219360147479351"/>
    <n v="0.48677007926194754"/>
    <n v="253"/>
  </r>
  <r>
    <d v="2017-04-01T00:00:00"/>
    <x v="0"/>
    <x v="0"/>
    <x v="0"/>
    <x v="0"/>
    <s v="Tuchola"/>
    <n v="0.55648154892514656"/>
    <n v="0.70373863505324419"/>
    <n v="385.25"/>
  </r>
  <r>
    <d v="2017-04-01T00:00:00"/>
    <x v="0"/>
    <x v="0"/>
    <x v="0"/>
    <x v="0"/>
    <s v="Żmigród"/>
    <n v="0.71528217334607958"/>
    <n v="0.72909682195109859"/>
    <n v="115"/>
  </r>
  <r>
    <d v="2017-04-01T00:00:00"/>
    <x v="0"/>
    <x v="0"/>
    <x v="0"/>
    <x v="0"/>
    <s v="Żnin"/>
    <n v="0.83122182206274764"/>
    <n v="0.65237104903801346"/>
    <n v="485.3"/>
  </r>
  <r>
    <d v="2017-04-01T00:00:00"/>
    <x v="0"/>
    <x v="0"/>
    <x v="0"/>
    <x v="1"/>
    <s v="Dąbrowa Górnicza"/>
    <n v="0.56949425638222217"/>
    <n v="0.10591367374406611"/>
    <n v="446.2"/>
  </r>
  <r>
    <d v="2017-04-01T00:00:00"/>
    <x v="0"/>
    <x v="0"/>
    <x v="0"/>
    <x v="1"/>
    <s v="Gorlice"/>
    <n v="0.29341115243830995"/>
    <n v="7.2162525245645925E-2"/>
    <n v="207"/>
  </r>
  <r>
    <d v="2017-04-01T00:00:00"/>
    <x v="0"/>
    <x v="0"/>
    <x v="0"/>
    <x v="1"/>
    <s v="Iława"/>
    <n v="0.3165983873407977"/>
    <n v="0.90813131272141467"/>
    <n v="230"/>
  </r>
  <r>
    <d v="2017-04-01T00:00:00"/>
    <x v="0"/>
    <x v="0"/>
    <x v="0"/>
    <x v="1"/>
    <s v="Krzeszowice"/>
    <n v="0.21829867897541555"/>
    <n v="0.82454050315071148"/>
    <n v="39.1"/>
  </r>
  <r>
    <d v="2017-04-01T00:00:00"/>
    <x v="0"/>
    <x v="0"/>
    <x v="0"/>
    <x v="1"/>
    <s v="Legnica"/>
    <n v="0.2054917953912444"/>
    <n v="0.89860799545973002"/>
    <n v="281.75"/>
  </r>
  <r>
    <d v="2017-04-01T00:00:00"/>
    <x v="0"/>
    <x v="0"/>
    <x v="0"/>
    <x v="1"/>
    <s v="LewinBrzeski"/>
    <n v="0.97301615203277947"/>
    <n v="0.53200484620237043"/>
    <n v="649.75"/>
  </r>
  <r>
    <d v="2017-04-01T00:00:00"/>
    <x v="0"/>
    <x v="0"/>
    <x v="0"/>
    <x v="1"/>
    <s v="Łęczyca"/>
    <n v="0.71485703400069878"/>
    <n v="0.14861519698269654"/>
    <n v="273.7"/>
  </r>
  <r>
    <d v="2017-04-01T00:00:00"/>
    <x v="0"/>
    <x v="0"/>
    <x v="0"/>
    <x v="1"/>
    <s v="Międzyrzecz"/>
    <n v="0.73152649912422563"/>
    <n v="0.12145962476517892"/>
    <n v="172.5"/>
  </r>
  <r>
    <d v="2017-04-01T00:00:00"/>
    <x v="0"/>
    <x v="0"/>
    <x v="0"/>
    <x v="1"/>
    <s v="Myślibórz"/>
    <n v="0.31002435621046354"/>
    <n v="0.99648820051610076"/>
    <n v="373.75"/>
  </r>
  <r>
    <d v="2017-04-01T00:00:00"/>
    <x v="0"/>
    <x v="0"/>
    <x v="0"/>
    <x v="1"/>
    <s v="Przasnysz"/>
    <n v="0.88582595421180588"/>
    <n v="0.54972308908109879"/>
    <n v="177.1"/>
  </r>
  <r>
    <d v="2017-04-01T00:00:00"/>
    <x v="0"/>
    <x v="0"/>
    <x v="0"/>
    <x v="1"/>
    <s v="Rzepin"/>
    <n v="0.98441169005056517"/>
    <n v="0.77101779431202644"/>
    <n v="351.9"/>
  </r>
  <r>
    <d v="2017-04-01T00:00:00"/>
    <x v="0"/>
    <x v="0"/>
    <x v="0"/>
    <x v="1"/>
    <s v="Sopot"/>
    <n v="0.43192755809166911"/>
    <n v="0.58225612370284074"/>
    <n v="258.75"/>
  </r>
  <r>
    <d v="2017-04-01T00:00:00"/>
    <x v="0"/>
    <x v="0"/>
    <x v="0"/>
    <x v="1"/>
    <s v="Stalowa Wola"/>
    <n v="0.45431489971786354"/>
    <n v="0.14322975518254044"/>
    <n v="345"/>
  </r>
  <r>
    <d v="2017-04-01T00:00:00"/>
    <x v="0"/>
    <x v="0"/>
    <x v="0"/>
    <x v="1"/>
    <s v="Starachowice"/>
    <n v="0.57495026769666069"/>
    <n v="0.79048065527522859"/>
    <n v="379.5"/>
  </r>
  <r>
    <d v="2017-04-01T00:00:00"/>
    <x v="0"/>
    <x v="0"/>
    <x v="0"/>
    <x v="1"/>
    <s v="Szczawno-Zdrój"/>
    <n v="0.72215543702358365"/>
    <n v="0.19753521735637769"/>
    <n v="351.9"/>
  </r>
  <r>
    <d v="2017-04-01T00:00:00"/>
    <x v="0"/>
    <x v="0"/>
    <x v="0"/>
    <x v="2"/>
    <s v="Brzeszcze"/>
    <n v="0.51371453198119565"/>
    <n v="0.13487206767352489"/>
    <n v="115"/>
  </r>
  <r>
    <d v="2017-04-01T00:00:00"/>
    <x v="0"/>
    <x v="0"/>
    <x v="0"/>
    <x v="2"/>
    <s v="GóraKalwaria"/>
    <n v="0.76943954296751083"/>
    <n v="6.8313720801905231E-2"/>
    <n v="57.5"/>
  </r>
  <r>
    <d v="2017-04-01T00:00:00"/>
    <x v="0"/>
    <x v="0"/>
    <x v="0"/>
    <x v="2"/>
    <s v="Lądek-Zdrój"/>
    <n v="0.64894375934951198"/>
    <n v="0.14079754193221761"/>
    <n v="420.9"/>
  </r>
  <r>
    <d v="2017-04-01T00:00:00"/>
    <x v="0"/>
    <x v="0"/>
    <x v="0"/>
    <x v="2"/>
    <s v="Mogilno"/>
    <n v="0.24783638062188107"/>
    <n v="0.62064752034138027"/>
    <n v="276"/>
  </r>
  <r>
    <d v="2017-04-01T00:00:00"/>
    <x v="0"/>
    <x v="0"/>
    <x v="0"/>
    <x v="2"/>
    <s v="Nidzica"/>
    <n v="8.4761005416570182E-2"/>
    <n v="0.2811181523460542"/>
    <n v="414"/>
  </r>
  <r>
    <d v="2017-04-01T00:00:00"/>
    <x v="0"/>
    <x v="0"/>
    <x v="0"/>
    <x v="2"/>
    <s v="Ostróda"/>
    <n v="0.34140968477322242"/>
    <n v="0.95772538809541696"/>
    <n v="69"/>
  </r>
  <r>
    <d v="2017-04-01T00:00:00"/>
    <x v="0"/>
    <x v="0"/>
    <x v="0"/>
    <x v="2"/>
    <s v="Oświęcim"/>
    <n v="1.8439011813598749E-2"/>
    <n v="0.60471612645465889"/>
    <n v="57.5"/>
  </r>
  <r>
    <d v="2017-04-01T00:00:00"/>
    <x v="0"/>
    <x v="0"/>
    <x v="0"/>
    <x v="2"/>
    <s v="Raciąż"/>
    <n v="0.19798585630939736"/>
    <n v="0.5206662961872216"/>
    <n v="103.5"/>
  </r>
  <r>
    <d v="2017-04-01T00:00:00"/>
    <x v="0"/>
    <x v="0"/>
    <x v="0"/>
    <x v="2"/>
    <s v="Rypin"/>
    <n v="0.36156752973655698"/>
    <n v="0.92440652278595548"/>
    <n v="103.5"/>
  </r>
  <r>
    <d v="2017-04-01T00:00:00"/>
    <x v="0"/>
    <x v="0"/>
    <x v="0"/>
    <x v="2"/>
    <s v="Siemiatycze"/>
    <n v="0.91892417885788258"/>
    <n v="0.65831489833052192"/>
    <n v="287.5"/>
  </r>
  <r>
    <d v="2017-04-01T00:00:00"/>
    <x v="0"/>
    <x v="0"/>
    <x v="0"/>
    <x v="2"/>
    <s v="Starogard Gdański"/>
    <n v="0.2158022531191609"/>
    <n v="0.60794975176115273"/>
    <n v="273.7"/>
  </r>
  <r>
    <d v="2017-04-01T00:00:00"/>
    <x v="0"/>
    <x v="0"/>
    <x v="0"/>
    <x v="2"/>
    <s v="Szczebrzeszyn"/>
    <n v="0.11107781443292042"/>
    <n v="0.50100563367144801"/>
    <n v="78.2"/>
  </r>
  <r>
    <d v="2017-04-01T00:00:00"/>
    <x v="0"/>
    <x v="0"/>
    <x v="0"/>
    <x v="2"/>
    <s v="Szczytno"/>
    <n v="0.87786597837456892"/>
    <n v="0.1345593212586913"/>
    <n v="78.2"/>
  </r>
  <r>
    <d v="2017-04-01T00:00:00"/>
    <x v="0"/>
    <x v="0"/>
    <x v="0"/>
    <x v="2"/>
    <s v="Tarczyn"/>
    <n v="0.45338686930648742"/>
    <n v="0.1290687702966431"/>
    <n v="287.5"/>
  </r>
  <r>
    <d v="2017-04-01T00:00:00"/>
    <x v="0"/>
    <x v="0"/>
    <x v="0"/>
    <x v="2"/>
    <s v="Tarnowskie Góry"/>
    <n v="0.76458590172128915"/>
    <n v="4.9188838412137843E-2"/>
    <n v="407.1"/>
  </r>
  <r>
    <d v="2017-04-01T00:00:00"/>
    <x v="0"/>
    <x v="0"/>
    <x v="0"/>
    <x v="2"/>
    <s v="Zawadzkie"/>
    <n v="0.2127641218717129"/>
    <n v="0.20912613638304844"/>
    <n v="273.7"/>
  </r>
  <r>
    <d v="2017-04-01T00:00:00"/>
    <x v="0"/>
    <x v="0"/>
    <x v="0"/>
    <x v="2"/>
    <s v="Zbąszyń"/>
    <n v="0.38890453121450863"/>
    <n v="0.92755503455907484"/>
    <n v="34.5"/>
  </r>
  <r>
    <d v="2017-04-01T00:00:00"/>
    <x v="0"/>
    <x v="0"/>
    <x v="0"/>
    <x v="2"/>
    <s v="Zgorzelec"/>
    <n v="0.71071915009258735"/>
    <n v="0.2615932050665557"/>
    <n v="415.15"/>
  </r>
  <r>
    <d v="2017-04-01T00:00:00"/>
    <x v="0"/>
    <x v="0"/>
    <x v="0"/>
    <x v="2"/>
    <s v="Żelechów"/>
    <n v="0.57302769532400122"/>
    <n v="0.36527735686172202"/>
    <n v="273.7"/>
  </r>
  <r>
    <d v="2017-04-01T00:00:00"/>
    <x v="0"/>
    <x v="0"/>
    <x v="0"/>
    <x v="3"/>
    <s v="Barczewo"/>
    <n v="0.44905174239425966"/>
    <n v="0.3377100769189415"/>
    <n v="518.65"/>
  </r>
  <r>
    <d v="2017-04-01T00:00:00"/>
    <x v="0"/>
    <x v="0"/>
    <x v="0"/>
    <x v="3"/>
    <s v="Bełchatów"/>
    <n v="0.28269971712071396"/>
    <n v="0.74918217858031644"/>
    <n v="373.75"/>
  </r>
  <r>
    <d v="2017-04-01T00:00:00"/>
    <x v="0"/>
    <x v="0"/>
    <x v="0"/>
    <x v="3"/>
    <s v="Bełżyce"/>
    <n v="0.32173370789653144"/>
    <n v="0.66460695713237339"/>
    <n v="117.3"/>
  </r>
  <r>
    <d v="2017-04-01T00:00:00"/>
    <x v="0"/>
    <x v="0"/>
    <x v="0"/>
    <x v="3"/>
    <s v="Biała Piska"/>
    <n v="0.46284066679017433"/>
    <n v="0.5664217436186364"/>
    <n v="273.7"/>
  </r>
  <r>
    <d v="2017-04-01T00:00:00"/>
    <x v="0"/>
    <x v="0"/>
    <x v="0"/>
    <x v="3"/>
    <s v="Bielawa"/>
    <n v="0.72189551818951136"/>
    <n v="0.4762137699545671"/>
    <n v="247.25"/>
  </r>
  <r>
    <d v="2017-04-01T00:00:00"/>
    <x v="0"/>
    <x v="0"/>
    <x v="0"/>
    <x v="3"/>
    <s v="Biskupiec"/>
    <n v="0.25202326092389526"/>
    <n v="0.50286109826935466"/>
    <n v="241.5"/>
  </r>
  <r>
    <d v="2017-04-01T00:00:00"/>
    <x v="0"/>
    <x v="0"/>
    <x v="0"/>
    <x v="3"/>
    <s v="Bogatynia"/>
    <n v="0.24920722702544415"/>
    <n v="0.47315656094482977"/>
    <n v="138"/>
  </r>
  <r>
    <d v="2017-04-01T00:00:00"/>
    <x v="0"/>
    <x v="0"/>
    <x v="0"/>
    <x v="3"/>
    <s v="Bolesławiec"/>
    <n v="0.44489650346483001"/>
    <n v="0.93472909026851358"/>
    <n v="241.5"/>
  </r>
  <r>
    <d v="2017-04-01T00:00:00"/>
    <x v="0"/>
    <x v="0"/>
    <x v="0"/>
    <x v="3"/>
    <s v="Borne Sulinowo"/>
    <n v="0.77993504114419021"/>
    <n v="0.64635482936097521"/>
    <n v="308.2"/>
  </r>
  <r>
    <d v="2017-04-01T00:00:00"/>
    <x v="0"/>
    <x v="0"/>
    <x v="0"/>
    <x v="3"/>
    <s v="Brzeg"/>
    <n v="0.53334587410687428"/>
    <n v="0.51910930847184023"/>
    <n v="57.5"/>
  </r>
  <r>
    <d v="2017-04-01T00:00:00"/>
    <x v="0"/>
    <x v="0"/>
    <x v="0"/>
    <x v="3"/>
    <s v="Buk"/>
    <n v="0.14346233511617068"/>
    <n v="0.79177982958514959"/>
    <n v="386.4"/>
  </r>
  <r>
    <d v="2017-04-01T00:00:00"/>
    <x v="0"/>
    <x v="0"/>
    <x v="0"/>
    <x v="3"/>
    <s v="Bukowno"/>
    <n v="0.93324146246158601"/>
    <n v="0.77581268746538545"/>
    <n v="678.5"/>
  </r>
  <r>
    <d v="2017-04-01T00:00:00"/>
    <x v="0"/>
    <x v="0"/>
    <x v="0"/>
    <x v="3"/>
    <s v="Busko-Zdrój"/>
    <n v="0.87609890394863221"/>
    <n v="0.71415894568415905"/>
    <n v="345"/>
  </r>
  <r>
    <d v="2017-04-01T00:00:00"/>
    <x v="0"/>
    <x v="0"/>
    <x v="0"/>
    <x v="3"/>
    <s v="Bystrzyca Kłodzka"/>
    <n v="0.9333415682640136"/>
    <n v="0.22707516352011761"/>
    <n v="86.25"/>
  </r>
  <r>
    <d v="2017-04-01T00:00:00"/>
    <x v="0"/>
    <x v="0"/>
    <x v="0"/>
    <x v="3"/>
    <s v="Chełmno"/>
    <n v="0.17556129974443146"/>
    <n v="0.5036099726022093"/>
    <n v="540.5"/>
  </r>
  <r>
    <d v="2017-04-01T00:00:00"/>
    <x v="0"/>
    <x v="0"/>
    <x v="0"/>
    <x v="3"/>
    <s v="Chełmża"/>
    <n v="0.35239362792039297"/>
    <n v="0.32229676925342809"/>
    <n v="201.25"/>
  </r>
  <r>
    <d v="2017-04-01T00:00:00"/>
    <x v="0"/>
    <x v="0"/>
    <x v="0"/>
    <x v="3"/>
    <s v="Chojna"/>
    <n v="0.28219135671550266"/>
    <n v="0.32806529911752302"/>
    <n v="230"/>
  </r>
  <r>
    <d v="2017-04-01T00:00:00"/>
    <x v="0"/>
    <x v="0"/>
    <x v="0"/>
    <x v="3"/>
    <s v="Chojnice"/>
    <n v="6.3654449191929863E-2"/>
    <n v="0.52280492980958493"/>
    <n v="117.3"/>
  </r>
  <r>
    <d v="2017-04-01T00:00:00"/>
    <x v="0"/>
    <x v="0"/>
    <x v="0"/>
    <x v="3"/>
    <s v="Ciechanów"/>
    <n v="0.78361252203839538"/>
    <n v="0.70135187787768138"/>
    <n v="34.5"/>
  </r>
  <r>
    <d v="2017-04-01T00:00:00"/>
    <x v="0"/>
    <x v="0"/>
    <x v="0"/>
    <x v="3"/>
    <s v="Czaplinek"/>
    <n v="0.8227410350119112"/>
    <n v="0.83255563269961297"/>
    <n v="379.5"/>
  </r>
  <r>
    <d v="2017-04-01T00:00:00"/>
    <x v="0"/>
    <x v="0"/>
    <x v="0"/>
    <x v="3"/>
    <s v="Czarna Białostocka"/>
    <n v="0.6402483215156527"/>
    <n v="0.85370377397327557"/>
    <n v="662.4"/>
  </r>
  <r>
    <d v="2017-04-01T00:00:00"/>
    <x v="0"/>
    <x v="0"/>
    <x v="0"/>
    <x v="3"/>
    <s v="Czerwieńsk"/>
    <n v="0.62731875579787211"/>
    <n v="0.8571571332510125"/>
    <n v="172.5"/>
  </r>
  <r>
    <d v="2017-04-01T00:00:00"/>
    <x v="0"/>
    <x v="0"/>
    <x v="0"/>
    <x v="3"/>
    <s v="Dąbrowa Białostocka"/>
    <n v="0.36276881306629305"/>
    <n v="0.37592959329387599"/>
    <n v="201.25"/>
  </r>
  <r>
    <d v="2017-04-01T00:00:00"/>
    <x v="0"/>
    <x v="0"/>
    <x v="0"/>
    <x v="3"/>
    <s v="Dębica"/>
    <n v="0.59680432914582349"/>
    <n v="2.7563536702763791E-3"/>
    <n v="273.7"/>
  </r>
  <r>
    <d v="2017-04-01T00:00:00"/>
    <x v="0"/>
    <x v="0"/>
    <x v="0"/>
    <x v="3"/>
    <s v="Dęblin"/>
    <n v="0.73389617678733077"/>
    <n v="0.28529583985142215"/>
    <n v="241.5"/>
  </r>
  <r>
    <d v="2017-04-01T00:00:00"/>
    <x v="0"/>
    <x v="0"/>
    <x v="0"/>
    <x v="3"/>
    <s v="Dębno"/>
    <n v="0.12729557594473473"/>
    <n v="0.2135682321385052"/>
    <n v="571.54999999999995"/>
  </r>
  <r>
    <d v="2017-04-01T00:00:00"/>
    <x v="0"/>
    <x v="0"/>
    <x v="0"/>
    <x v="3"/>
    <s v="Głogów"/>
    <n v="0.57768869345128393"/>
    <n v="0.39004135327516926"/>
    <n v="103.5"/>
  </r>
  <r>
    <d v="2017-04-01T00:00:00"/>
    <x v="0"/>
    <x v="0"/>
    <x v="0"/>
    <x v="3"/>
    <s v="Głogówek"/>
    <n v="0.74254900725214301"/>
    <n v="0.86434359032377428"/>
    <n v="201.25"/>
  </r>
  <r>
    <d v="2017-04-01T00:00:00"/>
    <x v="0"/>
    <x v="0"/>
    <x v="0"/>
    <x v="3"/>
    <s v="Głuszyca"/>
    <n v="0.97993484324301205"/>
    <n v="0.97179814205274961"/>
    <n v="350.75"/>
  </r>
  <r>
    <d v="2017-04-01T00:00:00"/>
    <x v="0"/>
    <x v="0"/>
    <x v="0"/>
    <x v="3"/>
    <s v="Gniezno"/>
    <n v="0.90585187368840225"/>
    <n v="0.63824451279633165"/>
    <n v="156.4"/>
  </r>
  <r>
    <d v="2017-04-01T00:00:00"/>
    <x v="0"/>
    <x v="0"/>
    <x v="0"/>
    <x v="3"/>
    <s v="Gogolin"/>
    <n v="0.32189067539023497"/>
    <n v="0.3594805622399917"/>
    <n v="57.5"/>
  </r>
  <r>
    <d v="2017-04-01T00:00:00"/>
    <x v="0"/>
    <x v="0"/>
    <x v="0"/>
    <x v="3"/>
    <s v="Golub-Dobrzyń"/>
    <n v="0.54079709876867199"/>
    <n v="0.68178487590878589"/>
    <n v="316.25"/>
  </r>
  <r>
    <d v="2017-04-01T00:00:00"/>
    <x v="0"/>
    <x v="0"/>
    <x v="0"/>
    <x v="3"/>
    <s v="Góra"/>
    <n v="0.13931504531027783"/>
    <n v="0.16827450348439965"/>
    <n v="454.25"/>
  </r>
  <r>
    <d v="2017-04-01T00:00:00"/>
    <x v="0"/>
    <x v="0"/>
    <x v="0"/>
    <x v="3"/>
    <s v="Grajewo"/>
    <n v="0.20588196084263768"/>
    <n v="0.11108996797017524"/>
    <n v="201.25"/>
  </r>
  <r>
    <d v="2017-04-01T00:00:00"/>
    <x v="0"/>
    <x v="0"/>
    <x v="0"/>
    <x v="3"/>
    <s v="Grodzisk Mazowiecki"/>
    <n v="0.5881801326258923"/>
    <n v="0.71750497910728628"/>
    <n v="450.8"/>
  </r>
  <r>
    <d v="2017-04-01T00:00:00"/>
    <x v="0"/>
    <x v="0"/>
    <x v="0"/>
    <x v="3"/>
    <s v="Grójec"/>
    <n v="6.5712995460112222E-2"/>
    <n v="0.65186890541034559"/>
    <n v="138"/>
  </r>
  <r>
    <d v="2017-04-01T00:00:00"/>
    <x v="0"/>
    <x v="0"/>
    <x v="0"/>
    <x v="3"/>
    <s v="Grybów"/>
    <n v="0.5408698895759898"/>
    <n v="0.40711076241941085"/>
    <n v="299"/>
  </r>
  <r>
    <d v="2017-04-01T00:00:00"/>
    <x v="0"/>
    <x v="0"/>
    <x v="0"/>
    <x v="3"/>
    <s v="Gryfów Śląski"/>
    <n v="0.92994028586606581"/>
    <n v="0.77070868090622191"/>
    <n v="117.3"/>
  </r>
  <r>
    <d v="2017-04-01T00:00:00"/>
    <x v="0"/>
    <x v="0"/>
    <x v="0"/>
    <x v="3"/>
    <s v="Hajnówka"/>
    <n v="0.66474847177835183"/>
    <n v="0.41469996976709178"/>
    <n v="420.9"/>
  </r>
  <r>
    <d v="2017-04-01T00:00:00"/>
    <x v="0"/>
    <x v="0"/>
    <x v="0"/>
    <x v="3"/>
    <s v="Hrubieszów"/>
    <n v="0.95184383856734078"/>
    <n v="0.86679748126353851"/>
    <n v="241.5"/>
  </r>
  <r>
    <d v="2017-04-01T00:00:00"/>
    <x v="0"/>
    <x v="0"/>
    <x v="0"/>
    <x v="3"/>
    <s v="Iłża"/>
    <n v="0.63302204378718419"/>
    <n v="0.19214475177335288"/>
    <n v="241.5"/>
  </r>
  <r>
    <d v="2017-04-01T00:00:00"/>
    <x v="0"/>
    <x v="0"/>
    <x v="0"/>
    <x v="3"/>
    <s v="Jarosław"/>
    <n v="0.12941315587693158"/>
    <n v="0.80016761094578237"/>
    <n v="258.75"/>
  </r>
  <r>
    <d v="2017-04-01T00:00:00"/>
    <x v="0"/>
    <x v="0"/>
    <x v="0"/>
    <x v="3"/>
    <s v="Jasło"/>
    <n v="0.38498895454451437"/>
    <n v="2.104362395529713E-2"/>
    <n v="258.75"/>
  </r>
  <r>
    <d v="2017-04-01T00:00:00"/>
    <x v="0"/>
    <x v="0"/>
    <x v="0"/>
    <x v="3"/>
    <s v="Jastrzębie-Zdrój"/>
    <n v="0.76235914224044876"/>
    <n v="0.89732162437566421"/>
    <n v="143.75"/>
  </r>
  <r>
    <d v="2017-04-01T00:00:00"/>
    <x v="0"/>
    <x v="0"/>
    <x v="0"/>
    <x v="3"/>
    <s v="Kalisz Pomorski"/>
    <n v="0.85315509786669697"/>
    <n v="0.41091373463295722"/>
    <n v="57.5"/>
  </r>
  <r>
    <d v="2017-04-01T00:00:00"/>
    <x v="0"/>
    <x v="0"/>
    <x v="0"/>
    <x v="3"/>
    <s v="Kamienna Góra"/>
    <n v="0.62008954944145311"/>
    <n v="0.59524686500994939"/>
    <n v="741.75"/>
  </r>
  <r>
    <d v="2017-04-01T00:00:00"/>
    <x v="0"/>
    <x v="0"/>
    <x v="0"/>
    <x v="3"/>
    <s v="Kamień Pomorski"/>
    <n v="0.62115177365047769"/>
    <n v="0.58943042955957059"/>
    <n v="391"/>
  </r>
  <r>
    <d v="2017-04-01T00:00:00"/>
    <x v="0"/>
    <x v="0"/>
    <x v="0"/>
    <x v="3"/>
    <s v="Kazimierza Wielka"/>
    <n v="0.44150073428879633"/>
    <n v="0.78977678593677347"/>
    <n v="69"/>
  </r>
  <r>
    <d v="2017-04-01T00:00:00"/>
    <x v="0"/>
    <x v="0"/>
    <x v="0"/>
    <x v="3"/>
    <s v="Kędzierzyn-Koźle"/>
    <n v="0.62405972714172564"/>
    <n v="0.32559250894680825"/>
    <n v="103.5"/>
  </r>
  <r>
    <d v="2017-04-01T00:00:00"/>
    <x v="0"/>
    <x v="0"/>
    <x v="0"/>
    <x v="3"/>
    <s v="Kępno"/>
    <n v="0.57754316461765987"/>
    <n v="0.33403641613826562"/>
    <n v="207"/>
  </r>
  <r>
    <d v="2017-04-01T00:00:00"/>
    <x v="0"/>
    <x v="0"/>
    <x v="0"/>
    <x v="3"/>
    <s v="Kietrz"/>
    <n v="0.8073457607276644"/>
    <n v="0.2242581922353587"/>
    <n v="310.5"/>
  </r>
  <r>
    <d v="2017-04-01T00:00:00"/>
    <x v="0"/>
    <x v="0"/>
    <x v="0"/>
    <x v="3"/>
    <s v="Kłobuck"/>
    <n v="3.1078734769902527E-2"/>
    <n v="0.31409264018128502"/>
    <n v="172.5"/>
  </r>
  <r>
    <d v="2017-04-01T00:00:00"/>
    <x v="0"/>
    <x v="0"/>
    <x v="0"/>
    <x v="3"/>
    <s v="Kolno"/>
    <n v="0.6629719410310474"/>
    <n v="0.36543494424807887"/>
    <n v="312.8"/>
  </r>
  <r>
    <d v="2017-04-01T00:00:00"/>
    <x v="0"/>
    <x v="0"/>
    <x v="0"/>
    <x v="3"/>
    <s v="Koluszki"/>
    <n v="0.45515705840000559"/>
    <n v="0.68155346529403849"/>
    <n v="297.85000000000002"/>
  </r>
  <r>
    <d v="2017-04-01T00:00:00"/>
    <x v="0"/>
    <x v="0"/>
    <x v="0"/>
    <x v="3"/>
    <s v="Koniecpol"/>
    <n v="0.7916211463700511"/>
    <n v="0.2853967710125821"/>
    <n v="156.4"/>
  </r>
  <r>
    <d v="2017-04-01T00:00:00"/>
    <x v="0"/>
    <x v="0"/>
    <x v="0"/>
    <x v="3"/>
    <s v="Koszalin"/>
    <n v="0.31732989525287736"/>
    <n v="0.64406492811470584"/>
    <n v="312.8"/>
  </r>
  <r>
    <d v="2017-04-01T00:00:00"/>
    <x v="0"/>
    <x v="0"/>
    <x v="0"/>
    <x v="3"/>
    <s v="Kórnik"/>
    <n v="0.7818490239946625"/>
    <n v="0.10641289280072008"/>
    <n v="78.2"/>
  </r>
  <r>
    <d v="2017-04-01T00:00:00"/>
    <x v="0"/>
    <x v="0"/>
    <x v="0"/>
    <x v="3"/>
    <s v="Krapkowice"/>
    <n v="0.70635684933175447"/>
    <n v="0.65001524621429063"/>
    <n v="34.5"/>
  </r>
  <r>
    <d v="2017-04-01T00:00:00"/>
    <x v="0"/>
    <x v="0"/>
    <x v="0"/>
    <x v="3"/>
    <s v="Kraśnik"/>
    <n v="4.8527785237559962E-2"/>
    <n v="0.86977200330058191"/>
    <n v="230"/>
  </r>
  <r>
    <d v="2017-04-01T00:00:00"/>
    <x v="0"/>
    <x v="0"/>
    <x v="0"/>
    <x v="3"/>
    <s v="Krotoszyn"/>
    <n v="0.46393462706815741"/>
    <n v="0.73494851577425824"/>
    <n v="207"/>
  </r>
  <r>
    <d v="2017-04-01T00:00:00"/>
    <x v="0"/>
    <x v="0"/>
    <x v="0"/>
    <x v="3"/>
    <s v="Krynica-Zdrój"/>
    <n v="0.97926627961626467"/>
    <n v="0.82188353262421932"/>
    <n v="201.25"/>
  </r>
  <r>
    <d v="2017-04-01T00:00:00"/>
    <x v="0"/>
    <x v="0"/>
    <x v="0"/>
    <x v="3"/>
    <s v="Leszno"/>
    <n v="0.36394558728180082"/>
    <n v="0.52105584844620312"/>
    <n v="224.25"/>
  </r>
  <r>
    <d v="2017-04-01T00:00:00"/>
    <x v="0"/>
    <x v="0"/>
    <x v="0"/>
    <x v="3"/>
    <s v="Leśna"/>
    <n v="0.97157827407841957"/>
    <n v="0.97116215178674881"/>
    <n v="195.5"/>
  </r>
  <r>
    <d v="2017-04-01T00:00:00"/>
    <x v="0"/>
    <x v="0"/>
    <x v="0"/>
    <x v="3"/>
    <s v="Leżajsk"/>
    <n v="0.87620323842686332"/>
    <n v="0.61451557606081419"/>
    <n v="391"/>
  </r>
  <r>
    <d v="2017-04-01T00:00:00"/>
    <x v="0"/>
    <x v="0"/>
    <x v="0"/>
    <x v="3"/>
    <s v="Lidzbark Warmiński"/>
    <n v="0.77234111330886612"/>
    <n v="0.30855778223237429"/>
    <n v="563.5"/>
  </r>
  <r>
    <d v="2017-04-01T00:00:00"/>
    <x v="0"/>
    <x v="0"/>
    <x v="0"/>
    <x v="3"/>
    <s v="Lipno"/>
    <n v="0.8075734137580971"/>
    <n v="0.45117100483294847"/>
    <n v="143.75"/>
  </r>
  <r>
    <d v="2017-04-01T00:00:00"/>
    <x v="0"/>
    <x v="0"/>
    <x v="0"/>
    <x v="3"/>
    <s v="Lipsko"/>
    <n v="0.51876190310019421"/>
    <n v="0.32659687313053876"/>
    <n v="172.5"/>
  </r>
  <r>
    <d v="2017-04-01T00:00:00"/>
    <x v="0"/>
    <x v="0"/>
    <x v="0"/>
    <x v="3"/>
    <s v="Lubaczów"/>
    <n v="0.488560301461341"/>
    <n v="0.8758582034924759"/>
    <n v="86.25"/>
  </r>
  <r>
    <d v="2017-04-01T00:00:00"/>
    <x v="0"/>
    <x v="0"/>
    <x v="0"/>
    <x v="3"/>
    <s v="Lubań"/>
    <n v="0.62952178437755046"/>
    <n v="0.18512389711459065"/>
    <n v="230"/>
  </r>
  <r>
    <d v="2017-04-01T00:00:00"/>
    <x v="0"/>
    <x v="0"/>
    <x v="0"/>
    <x v="3"/>
    <s v="Lubawa"/>
    <n v="4.871901412780022E-2"/>
    <n v="0.50056873722669948"/>
    <n v="115"/>
  </r>
  <r>
    <d v="2017-04-01T00:00:00"/>
    <x v="0"/>
    <x v="0"/>
    <x v="0"/>
    <x v="3"/>
    <s v="Lubsko"/>
    <n v="0.35481119775094783"/>
    <n v="0.62027988714471205"/>
    <n v="172.5"/>
  </r>
  <r>
    <d v="2017-04-01T00:00:00"/>
    <x v="0"/>
    <x v="0"/>
    <x v="0"/>
    <x v="3"/>
    <s v="Lwówek Śląski"/>
    <n v="0.79775080581423086"/>
    <n v="0.27940893222382257"/>
    <n v="86.25"/>
  </r>
  <r>
    <d v="2017-04-01T00:00:00"/>
    <x v="0"/>
    <x v="0"/>
    <x v="0"/>
    <x v="3"/>
    <s v="Łabiszyn"/>
    <n v="0.2472735741047295"/>
    <n v="0.4658664222385881"/>
    <n v="201.25"/>
  </r>
  <r>
    <d v="2017-04-01T00:00:00"/>
    <x v="0"/>
    <x v="0"/>
    <x v="0"/>
    <x v="3"/>
    <s v="Łęczna"/>
    <n v="0.46351164472615541"/>
    <n v="0.43709228510369136"/>
    <n v="273.7"/>
  </r>
  <r>
    <d v="2017-04-01T00:00:00"/>
    <x v="0"/>
    <x v="0"/>
    <x v="0"/>
    <x v="3"/>
    <s v="Łochów"/>
    <n v="0.71828005698536246"/>
    <n v="0.83004630176491989"/>
    <n v="138"/>
  </r>
  <r>
    <d v="2017-04-01T00:00:00"/>
    <x v="0"/>
    <x v="0"/>
    <x v="0"/>
    <x v="3"/>
    <s v="Łowicz"/>
    <n v="6.0968510767939181E-2"/>
    <n v="0.856461220709275"/>
    <n v="540.5"/>
  </r>
  <r>
    <d v="2017-04-01T00:00:00"/>
    <x v="0"/>
    <x v="0"/>
    <x v="0"/>
    <x v="3"/>
    <s v="Łódź"/>
    <n v="0.22322147497167319"/>
    <n v="0.24298238998891464"/>
    <n v="391"/>
  </r>
  <r>
    <d v="2017-04-01T00:00:00"/>
    <x v="0"/>
    <x v="0"/>
    <x v="0"/>
    <x v="3"/>
    <s v="Maków Podhalański"/>
    <n v="0.21935494002527575"/>
    <n v="0.70650261007374704"/>
    <n v="201.25"/>
  </r>
  <r>
    <d v="2017-04-01T00:00:00"/>
    <x v="0"/>
    <x v="0"/>
    <x v="0"/>
    <x v="3"/>
    <s v="Malbork"/>
    <n v="0.43453306641130574"/>
    <n v="0.3668446668593438"/>
    <n v="234.6"/>
  </r>
  <r>
    <d v="2017-04-01T00:00:00"/>
    <x v="0"/>
    <x v="0"/>
    <x v="0"/>
    <x v="3"/>
    <s v="Miastko"/>
    <n v="0.24969525838888185"/>
    <n v="0.11864258695217678"/>
    <n v="230"/>
  </r>
  <r>
    <d v="2017-04-01T00:00:00"/>
    <x v="0"/>
    <x v="0"/>
    <x v="0"/>
    <x v="3"/>
    <s v="Międzychód"/>
    <n v="9.8253231806288324E-2"/>
    <n v="0.8411707252263898"/>
    <n v="358.8"/>
  </r>
  <r>
    <d v="2017-04-01T00:00:00"/>
    <x v="0"/>
    <x v="0"/>
    <x v="0"/>
    <x v="3"/>
    <s v="Milanówek"/>
    <n v="0.35950803255119423"/>
    <n v="0.21100577664408404"/>
    <n v="69"/>
  </r>
  <r>
    <d v="2017-04-01T00:00:00"/>
    <x v="0"/>
    <x v="0"/>
    <x v="0"/>
    <x v="3"/>
    <s v="Mińsk Mazowiecki"/>
    <n v="0.76797669516997358"/>
    <n v="0.71085997889261388"/>
    <n v="241.5"/>
  </r>
  <r>
    <d v="2017-04-01T00:00:00"/>
    <x v="0"/>
    <x v="0"/>
    <x v="0"/>
    <x v="3"/>
    <s v="Mosina"/>
    <n v="0.38505620880126001"/>
    <n v="0.47726670451063519"/>
    <n v="234.6"/>
  </r>
  <r>
    <d v="2017-04-01T00:00:00"/>
    <x v="0"/>
    <x v="0"/>
    <x v="0"/>
    <x v="3"/>
    <s v="Mrocza"/>
    <n v="0.34229532551303177"/>
    <n v="0.34773833130493625"/>
    <n v="69"/>
  </r>
  <r>
    <d v="2017-04-01T00:00:00"/>
    <x v="0"/>
    <x v="0"/>
    <x v="0"/>
    <x v="3"/>
    <s v="Mszczonów"/>
    <n v="0.41792909376708642"/>
    <n v="0.15947438813513137"/>
    <n v="477.25"/>
  </r>
  <r>
    <d v="2017-04-01T00:00:00"/>
    <x v="0"/>
    <x v="0"/>
    <x v="0"/>
    <x v="3"/>
    <s v="Nakło nad Notecią"/>
    <n v="0.14686992651917452"/>
    <n v="0.36024398831764814"/>
    <n v="34.5"/>
  </r>
  <r>
    <d v="2017-04-01T00:00:00"/>
    <x v="0"/>
    <x v="0"/>
    <x v="0"/>
    <x v="3"/>
    <s v="Niemodlin"/>
    <n v="0.27612221558228911"/>
    <n v="0.179823357040376"/>
    <n v="230"/>
  </r>
  <r>
    <d v="2017-04-01T00:00:00"/>
    <x v="0"/>
    <x v="0"/>
    <x v="0"/>
    <x v="3"/>
    <s v="Nowogrodziec"/>
    <n v="0.84043565726887637"/>
    <n v="0.4323140816286461"/>
    <n v="302.45"/>
  </r>
  <r>
    <d v="2017-04-01T00:00:00"/>
    <x v="0"/>
    <x v="0"/>
    <x v="0"/>
    <x v="3"/>
    <s v="Ogrodzieniec"/>
    <n v="0.54121689242227033"/>
    <n v="0.2229918337937421"/>
    <n v="138"/>
  </r>
  <r>
    <d v="2017-04-01T00:00:00"/>
    <x v="0"/>
    <x v="0"/>
    <x v="0"/>
    <x v="3"/>
    <s v="Okonek"/>
    <n v="0.58582919581050774"/>
    <n v="0.35748111225220536"/>
    <n v="156.4"/>
  </r>
  <r>
    <d v="2017-04-01T00:00:00"/>
    <x v="0"/>
    <x v="0"/>
    <x v="0"/>
    <x v="3"/>
    <s v="Olecko"/>
    <n v="0.564545362801259"/>
    <n v="0.41500485930392494"/>
    <n v="34.5"/>
  </r>
  <r>
    <d v="2017-04-01T00:00:00"/>
    <x v="0"/>
    <x v="0"/>
    <x v="0"/>
    <x v="3"/>
    <s v="Olsztynek"/>
    <n v="0.87278302953045761"/>
    <n v="0.16478572852271312"/>
    <n v="540.5"/>
  </r>
  <r>
    <d v="2017-04-01T00:00:00"/>
    <x v="0"/>
    <x v="0"/>
    <x v="0"/>
    <x v="3"/>
    <s v="Opatów"/>
    <n v="0.13636596017681535"/>
    <n v="0.49973943413796018"/>
    <n v="86.25"/>
  </r>
  <r>
    <d v="2017-04-01T00:00:00"/>
    <x v="0"/>
    <x v="0"/>
    <x v="0"/>
    <x v="3"/>
    <s v="Opole Lubelskie"/>
    <n v="0.98390846226675732"/>
    <n v="0.43426748502893808"/>
    <n v="273.7"/>
  </r>
  <r>
    <d v="2017-04-01T00:00:00"/>
    <x v="0"/>
    <x v="0"/>
    <x v="0"/>
    <x v="3"/>
    <s v="Orneta"/>
    <n v="0.29166023855093248"/>
    <n v="0.4591182964304909"/>
    <n v="103.5"/>
  </r>
  <r>
    <d v="2017-04-01T00:00:00"/>
    <x v="0"/>
    <x v="0"/>
    <x v="0"/>
    <x v="3"/>
    <s v="Orzesze"/>
    <n v="0.17968216173396245"/>
    <n v="5.7909037034820199E-2"/>
    <n v="345"/>
  </r>
  <r>
    <d v="2017-04-01T00:00:00"/>
    <x v="0"/>
    <x v="0"/>
    <x v="0"/>
    <x v="3"/>
    <s v="Ostrołęka"/>
    <n v="0.65253149157792512"/>
    <n v="3.4649408635016754E-2"/>
    <n v="273.7"/>
  </r>
  <r>
    <d v="2017-04-01T00:00:00"/>
    <x v="0"/>
    <x v="0"/>
    <x v="0"/>
    <x v="3"/>
    <s v="Ostrów Mazowiecka"/>
    <n v="0.68643751178169055"/>
    <n v="0.67371390086136851"/>
    <n v="230"/>
  </r>
  <r>
    <d v="2017-04-01T00:00:00"/>
    <x v="0"/>
    <x v="0"/>
    <x v="0"/>
    <x v="3"/>
    <s v="Ostrzeszów"/>
    <n v="0.22161920837290791"/>
    <n v="0.97185746583772459"/>
    <n v="234.6"/>
  </r>
  <r>
    <d v="2017-04-01T00:00:00"/>
    <x v="0"/>
    <x v="0"/>
    <x v="0"/>
    <x v="3"/>
    <s v="Otmuchów"/>
    <n v="8.3997187535113538E-2"/>
    <n v="0.414378014812393"/>
    <n v="241.5"/>
  </r>
  <r>
    <d v="2017-04-01T00:00:00"/>
    <x v="0"/>
    <x v="0"/>
    <x v="0"/>
    <x v="3"/>
    <s v="Pabianice"/>
    <n v="0.35419351040529579"/>
    <n v="0.58449505766196574"/>
    <n v="28.75"/>
  </r>
  <r>
    <d v="2017-04-01T00:00:00"/>
    <x v="0"/>
    <x v="0"/>
    <x v="0"/>
    <x v="3"/>
    <s v="Pakość"/>
    <n v="0.9313850821059082"/>
    <n v="0.28909426321628728"/>
    <n v="115"/>
  </r>
  <r>
    <d v="2017-04-01T00:00:00"/>
    <x v="0"/>
    <x v="0"/>
    <x v="0"/>
    <x v="3"/>
    <s v="Pasłęk"/>
    <n v="6.8733004825985988E-2"/>
    <n v="2.6994426712041664E-2"/>
    <n v="391"/>
  </r>
  <r>
    <d v="2017-04-01T00:00:00"/>
    <x v="0"/>
    <x v="0"/>
    <x v="0"/>
    <x v="3"/>
    <s v="Pieszyce"/>
    <n v="0.59029018854386517"/>
    <n v="4.6072249496084905E-2"/>
    <n v="172.5"/>
  </r>
  <r>
    <d v="2017-04-01T00:00:00"/>
    <x v="0"/>
    <x v="0"/>
    <x v="0"/>
    <x v="3"/>
    <s v="Pilzno"/>
    <n v="0.59175380852927961"/>
    <n v="0.29710583640757116"/>
    <n v="207"/>
  </r>
  <r>
    <d v="2017-04-01T00:00:00"/>
    <x v="0"/>
    <x v="0"/>
    <x v="0"/>
    <x v="3"/>
    <s v="Piła"/>
    <n v="0.88150162987551262"/>
    <n v="0.13753984890437798"/>
    <n v="351.9"/>
  </r>
  <r>
    <d v="2017-04-01T00:00:00"/>
    <x v="0"/>
    <x v="0"/>
    <x v="0"/>
    <x v="3"/>
    <s v="Pińczów"/>
    <n v="3.2041071742513805E-2"/>
    <n v="1.0496847889146954E-2"/>
    <n v="117.3"/>
  </r>
  <r>
    <d v="2017-04-01T00:00:00"/>
    <x v="0"/>
    <x v="0"/>
    <x v="0"/>
    <x v="3"/>
    <s v="Piotrków Kujawski"/>
    <n v="0.15827535907179358"/>
    <n v="0.83164759688976431"/>
    <n v="258.75"/>
  </r>
  <r>
    <d v="2017-04-01T00:00:00"/>
    <x v="0"/>
    <x v="0"/>
    <x v="0"/>
    <x v="3"/>
    <s v="Piotrków Trybunalski"/>
    <n v="0.30544688948103627"/>
    <n v="0.10249438035525515"/>
    <n v="316.25"/>
  </r>
  <r>
    <d v="2017-04-01T00:00:00"/>
    <x v="0"/>
    <x v="0"/>
    <x v="0"/>
    <x v="3"/>
    <s v="Pleszew"/>
    <n v="0.17044375753927754"/>
    <n v="6.9697348020329453E-2"/>
    <n v="201.25"/>
  </r>
  <r>
    <d v="2017-04-01T00:00:00"/>
    <x v="0"/>
    <x v="0"/>
    <x v="0"/>
    <x v="3"/>
    <s v="Płoty"/>
    <n v="0.16910417952621137"/>
    <n v="0.11266793685611388"/>
    <n v="69"/>
  </r>
  <r>
    <d v="2017-04-01T00:00:00"/>
    <x v="0"/>
    <x v="0"/>
    <x v="0"/>
    <x v="3"/>
    <s v="Polanica-Zdrój"/>
    <n v="0.54415946831542295"/>
    <n v="0.77248081462074958"/>
    <n v="345"/>
  </r>
  <r>
    <d v="2017-04-01T00:00:00"/>
    <x v="0"/>
    <x v="0"/>
    <x v="0"/>
    <x v="3"/>
    <s v="Połczyn-Zdrój"/>
    <n v="0.65755558785609891"/>
    <n v="0.99506148484448276"/>
    <n v="230"/>
  </r>
  <r>
    <d v="2017-04-01T00:00:00"/>
    <x v="0"/>
    <x v="0"/>
    <x v="0"/>
    <x v="3"/>
    <s v="Poniatowa"/>
    <n v="0.77425594545567644"/>
    <n v="0.33096171312647837"/>
    <n v="117.3"/>
  </r>
  <r>
    <d v="2017-04-01T00:00:00"/>
    <x v="0"/>
    <x v="0"/>
    <x v="0"/>
    <x v="3"/>
    <s v="Proszowice"/>
    <n v="0.6364050593749262"/>
    <n v="0.21063350448069573"/>
    <n v="276"/>
  </r>
  <r>
    <d v="2017-04-01T00:00:00"/>
    <x v="0"/>
    <x v="0"/>
    <x v="0"/>
    <x v="3"/>
    <s v="Przeworsk"/>
    <n v="0.69503903782933862"/>
    <n v="0.61161368645155101"/>
    <n v="207"/>
  </r>
  <r>
    <d v="2017-04-01T00:00:00"/>
    <x v="0"/>
    <x v="0"/>
    <x v="0"/>
    <x v="3"/>
    <s v="Przysucha"/>
    <n v="0.20579313261550811"/>
    <n v="0.22626106517345357"/>
    <n v="172.5"/>
  </r>
  <r>
    <d v="2017-04-01T00:00:00"/>
    <x v="0"/>
    <x v="0"/>
    <x v="0"/>
    <x v="3"/>
    <s v="Pułtusk"/>
    <n v="0.89551690660822636"/>
    <n v="0.2171722934963598"/>
    <n v="149.5"/>
  </r>
  <r>
    <d v="2017-04-01T00:00:00"/>
    <x v="0"/>
    <x v="0"/>
    <x v="0"/>
    <x v="3"/>
    <s v="Pyskowice"/>
    <n v="0.97400639245702159"/>
    <n v="0.4259938588205866"/>
    <n v="138"/>
  </r>
  <r>
    <d v="2017-04-01T00:00:00"/>
    <x v="0"/>
    <x v="0"/>
    <x v="0"/>
    <x v="3"/>
    <s v="Radom"/>
    <n v="0.36085942012426597"/>
    <n v="0.27122932259445831"/>
    <n v="687.7"/>
  </r>
  <r>
    <d v="2017-04-01T00:00:00"/>
    <x v="0"/>
    <x v="0"/>
    <x v="0"/>
    <x v="3"/>
    <s v="Radymno"/>
    <n v="0.76412833445056005"/>
    <n v="0.37370521547666558"/>
    <n v="234.6"/>
  </r>
  <r>
    <d v="2017-04-01T00:00:00"/>
    <x v="0"/>
    <x v="0"/>
    <x v="0"/>
    <x v="3"/>
    <s v="Radzymin"/>
    <n v="0.9861953167020574"/>
    <n v="0.3687094378225565"/>
    <n v="207"/>
  </r>
  <r>
    <d v="2017-04-01T00:00:00"/>
    <x v="0"/>
    <x v="0"/>
    <x v="0"/>
    <x v="3"/>
    <s v="Rawa Mazowiecka"/>
    <n v="0.61248513681532435"/>
    <n v="0.12205131759549348"/>
    <n v="138"/>
  </r>
  <r>
    <d v="2017-04-01T00:00:00"/>
    <x v="0"/>
    <x v="0"/>
    <x v="0"/>
    <x v="3"/>
    <s v="Rejowiec Fabryczny"/>
    <n v="0.97021786244524977"/>
    <n v="0.60723870526121171"/>
    <n v="437"/>
  </r>
  <r>
    <d v="2017-04-01T00:00:00"/>
    <x v="0"/>
    <x v="0"/>
    <x v="0"/>
    <x v="3"/>
    <s v="Resko"/>
    <n v="0.60535740979273323"/>
    <n v="0.54989306794955484"/>
    <n v="345"/>
  </r>
  <r>
    <d v="2017-04-01T00:00:00"/>
    <x v="0"/>
    <x v="0"/>
    <x v="0"/>
    <x v="3"/>
    <s v="Ruciane-Nida"/>
    <n v="0.45429166872818616"/>
    <n v="0.82215426095950517"/>
    <n v="138"/>
  </r>
  <r>
    <d v="2017-04-01T00:00:00"/>
    <x v="0"/>
    <x v="0"/>
    <x v="0"/>
    <x v="3"/>
    <s v="Ruda Śląska"/>
    <n v="0.46709366952286335"/>
    <n v="0.91558769083175051"/>
    <n v="273.7"/>
  </r>
  <r>
    <d v="2017-04-01T00:00:00"/>
    <x v="0"/>
    <x v="0"/>
    <x v="0"/>
    <x v="3"/>
    <s v="Serock"/>
    <n v="0.97133133887167211"/>
    <n v="0.16183559792501812"/>
    <n v="377.2"/>
  </r>
  <r>
    <d v="2017-04-01T00:00:00"/>
    <x v="0"/>
    <x v="0"/>
    <x v="0"/>
    <x v="3"/>
    <s v="Sępólno Krajeńskie"/>
    <n v="0.97062066830334293"/>
    <n v="0.24265406495100827"/>
    <n v="86.25"/>
  </r>
  <r>
    <d v="2017-04-01T00:00:00"/>
    <x v="0"/>
    <x v="0"/>
    <x v="0"/>
    <x v="3"/>
    <s v="Sianów"/>
    <n v="0.42238008764682489"/>
    <n v="0.62664729262969654"/>
    <n v="408.25"/>
  </r>
  <r>
    <d v="2017-04-01T00:00:00"/>
    <x v="0"/>
    <x v="0"/>
    <x v="0"/>
    <x v="3"/>
    <s v="Skawina"/>
    <n v="0.8951202081166193"/>
    <n v="0.43211566012378599"/>
    <n v="235.75"/>
  </r>
  <r>
    <d v="2017-04-01T00:00:00"/>
    <x v="0"/>
    <x v="0"/>
    <x v="0"/>
    <x v="3"/>
    <s v="Skwierzyna"/>
    <n v="0.7084787438389869"/>
    <n v="0.96934512351489244"/>
    <n v="316.25"/>
  </r>
  <r>
    <d v="2017-04-01T00:00:00"/>
    <x v="0"/>
    <x v="0"/>
    <x v="0"/>
    <x v="3"/>
    <s v="Sława"/>
    <n v="0.25347278221368086"/>
    <n v="0.36650358479752543"/>
    <n v="234.6"/>
  </r>
  <r>
    <d v="2017-04-01T00:00:00"/>
    <x v="0"/>
    <x v="0"/>
    <x v="0"/>
    <x v="3"/>
    <s v="Sławno"/>
    <n v="0.79646423668722044"/>
    <n v="8.6377495246856006E-2"/>
    <n v="234.6"/>
  </r>
  <r>
    <d v="2017-04-01T00:00:00"/>
    <x v="0"/>
    <x v="0"/>
    <x v="0"/>
    <x v="3"/>
    <s v="Słubice"/>
    <n v="0.48013057895883093"/>
    <n v="0.48581178619257925"/>
    <n v="143.75"/>
  </r>
  <r>
    <d v="2017-04-01T00:00:00"/>
    <x v="0"/>
    <x v="0"/>
    <x v="0"/>
    <x v="3"/>
    <s v="Słupsk"/>
    <n v="0.60083035120973605"/>
    <n v="0.4646726241294703"/>
    <n v="258.75"/>
  </r>
  <r>
    <d v="2017-04-01T00:00:00"/>
    <x v="0"/>
    <x v="0"/>
    <x v="0"/>
    <x v="3"/>
    <s v="Sokołów Podlaski"/>
    <n v="0.32568384644707382"/>
    <n v="6.5031019557660441E-2"/>
    <n v="156.4"/>
  </r>
  <r>
    <d v="2017-04-01T00:00:00"/>
    <x v="0"/>
    <x v="0"/>
    <x v="0"/>
    <x v="3"/>
    <s v="Stary Sącz"/>
    <n v="0.55030184283382433"/>
    <n v="0.83697775002397723"/>
    <n v="592.25"/>
  </r>
  <r>
    <d v="2017-04-01T00:00:00"/>
    <x v="0"/>
    <x v="0"/>
    <x v="0"/>
    <x v="3"/>
    <s v="Staszów"/>
    <n v="0.58081794604948611"/>
    <n v="0.20661103375533885"/>
    <n v="69"/>
  </r>
  <r>
    <d v="2017-04-01T00:00:00"/>
    <x v="0"/>
    <x v="0"/>
    <x v="0"/>
    <x v="3"/>
    <s v="Stąporków"/>
    <n v="0.64429224401876573"/>
    <n v="3.9694317907654653E-2"/>
    <n v="201.25"/>
  </r>
  <r>
    <d v="2017-04-01T00:00:00"/>
    <x v="0"/>
    <x v="0"/>
    <x v="0"/>
    <x v="3"/>
    <s v="Stronie Śląskie"/>
    <n v="0.33077394198523968"/>
    <n v="0.37156975862510722"/>
    <n v="195.5"/>
  </r>
  <r>
    <d v="2017-04-01T00:00:00"/>
    <x v="0"/>
    <x v="0"/>
    <x v="0"/>
    <x v="3"/>
    <s v="Strzelin"/>
    <n v="0.7336960515908586"/>
    <n v="0.25010677226192568"/>
    <n v="86.25"/>
  </r>
  <r>
    <d v="2017-04-01T00:00:00"/>
    <x v="0"/>
    <x v="0"/>
    <x v="0"/>
    <x v="3"/>
    <s v="Strzelno"/>
    <n v="0.45777082804509639"/>
    <n v="0.1133881663231262"/>
    <n v="103.5"/>
  </r>
  <r>
    <d v="2017-04-01T00:00:00"/>
    <x v="0"/>
    <x v="0"/>
    <x v="0"/>
    <x v="3"/>
    <s v="Suchedniów"/>
    <n v="0.98877176225740027"/>
    <n v="0.96797039181303013"/>
    <n v="287.5"/>
  </r>
  <r>
    <d v="2017-04-01T00:00:00"/>
    <x v="0"/>
    <x v="0"/>
    <x v="0"/>
    <x v="3"/>
    <s v="Sulechów"/>
    <n v="0.53218939869962945"/>
    <n v="0.28798245668921396"/>
    <n v="172.5"/>
  </r>
  <r>
    <d v="2017-04-01T00:00:00"/>
    <x v="0"/>
    <x v="0"/>
    <x v="0"/>
    <x v="3"/>
    <s v="Sulejów"/>
    <n v="0.59367987643945452"/>
    <n v="0.81353180293706961"/>
    <n v="276"/>
  </r>
  <r>
    <d v="2017-04-01T00:00:00"/>
    <x v="0"/>
    <x v="0"/>
    <x v="0"/>
    <x v="3"/>
    <s v="Sulejówek"/>
    <n v="0.44785432445018059"/>
    <n v="0.68054138779762052"/>
    <n v="156.4"/>
  </r>
  <r>
    <d v="2017-04-01T00:00:00"/>
    <x v="0"/>
    <x v="0"/>
    <x v="0"/>
    <x v="3"/>
    <s v="Sulęcin"/>
    <n v="0.41721944816096762"/>
    <n v="0.51199748120589228"/>
    <n v="172.5"/>
  </r>
  <r>
    <d v="2017-04-01T00:00:00"/>
    <x v="0"/>
    <x v="0"/>
    <x v="0"/>
    <x v="3"/>
    <s v="Susz"/>
    <n v="0.99333770036201074"/>
    <n v="0.75235790450703155"/>
    <n v="368"/>
  </r>
  <r>
    <d v="2017-04-01T00:00:00"/>
    <x v="0"/>
    <x v="0"/>
    <x v="0"/>
    <x v="3"/>
    <s v="Suwałki"/>
    <n v="0.88971241404661006"/>
    <n v="0.49532048120228889"/>
    <n v="172.5"/>
  </r>
  <r>
    <d v="2017-04-01T00:00:00"/>
    <x v="0"/>
    <x v="0"/>
    <x v="0"/>
    <x v="3"/>
    <s v="Szczawnica"/>
    <n v="0.20940895833300299"/>
    <n v="0.13414344720722704"/>
    <n v="381.8"/>
  </r>
  <r>
    <d v="2017-04-01T00:00:00"/>
    <x v="0"/>
    <x v="0"/>
    <x v="0"/>
    <x v="3"/>
    <s v="Szklarska Poręba"/>
    <n v="0.55661631957659474"/>
    <n v="0.30424810631117172"/>
    <n v="57.5"/>
  </r>
  <r>
    <d v="2017-04-01T00:00:00"/>
    <x v="0"/>
    <x v="0"/>
    <x v="0"/>
    <x v="3"/>
    <s v="Świdnik"/>
    <n v="0.3427055215101471"/>
    <n v="0.57805430503140065"/>
    <n v="276"/>
  </r>
  <r>
    <d v="2017-04-01T00:00:00"/>
    <x v="0"/>
    <x v="0"/>
    <x v="0"/>
    <x v="3"/>
    <s v="Świebodzice"/>
    <n v="0.69896499253571787"/>
    <n v="0.4168451481199989"/>
    <n v="172.5"/>
  </r>
  <r>
    <d v="2017-04-01T00:00:00"/>
    <x v="0"/>
    <x v="0"/>
    <x v="0"/>
    <x v="3"/>
    <s v="Tarnobrzeg"/>
    <n v="1.9289643772951615E-2"/>
    <n v="0.48951289280328342"/>
    <n v="207"/>
  </r>
  <r>
    <d v="2017-04-01T00:00:00"/>
    <x v="0"/>
    <x v="0"/>
    <x v="0"/>
    <x v="3"/>
    <s v="Tłuszcz"/>
    <n v="0.49938621884404599"/>
    <n v="0.57522113884317971"/>
    <n v="156.4"/>
  </r>
  <r>
    <d v="2017-04-01T00:00:00"/>
    <x v="0"/>
    <x v="0"/>
    <x v="0"/>
    <x v="3"/>
    <s v="Trzcianka"/>
    <n v="0.59974987155633497"/>
    <n v="0.78076096863143118"/>
    <n v="201.25"/>
  </r>
  <r>
    <d v="2017-04-01T00:00:00"/>
    <x v="0"/>
    <x v="0"/>
    <x v="0"/>
    <x v="3"/>
    <s v="Trzebnica"/>
    <n v="0.40442710893927886"/>
    <n v="0.59568258974433108"/>
    <n v="277.14999999999998"/>
  </r>
  <r>
    <d v="2017-04-01T00:00:00"/>
    <x v="0"/>
    <x v="0"/>
    <x v="0"/>
    <x v="3"/>
    <s v="Trzemeszno"/>
    <n v="0.41963199991272282"/>
    <n v="0.51251864333883679"/>
    <n v="345"/>
  </r>
  <r>
    <d v="2017-04-01T00:00:00"/>
    <x v="0"/>
    <x v="0"/>
    <x v="0"/>
    <x v="3"/>
    <s v="Turek"/>
    <n v="0.19049162114003704"/>
    <n v="0.1456433250440986"/>
    <n v="363.4"/>
  </r>
  <r>
    <d v="2017-04-01T00:00:00"/>
    <x v="0"/>
    <x v="0"/>
    <x v="0"/>
    <x v="3"/>
    <s v="Tuszyn"/>
    <n v="0.42767262014934015"/>
    <n v="0.4058909218929676"/>
    <n v="287.5"/>
  </r>
  <r>
    <d v="2017-04-01T00:00:00"/>
    <x v="0"/>
    <x v="0"/>
    <x v="0"/>
    <x v="3"/>
    <s v="Tychy"/>
    <n v="0.15197641012527907"/>
    <n v="0.77496481683011997"/>
    <n v="558.9"/>
  </r>
  <r>
    <d v="2017-04-01T00:00:00"/>
    <x v="0"/>
    <x v="0"/>
    <x v="0"/>
    <x v="3"/>
    <s v="Ustroń"/>
    <n v="0.14098819404510154"/>
    <n v="0.41404073431026378"/>
    <n v="287.5"/>
  </r>
  <r>
    <d v="2017-04-01T00:00:00"/>
    <x v="0"/>
    <x v="0"/>
    <x v="0"/>
    <x v="3"/>
    <s v="Warszawa"/>
    <n v="0.80764458420593588"/>
    <n v="0.27590929017788279"/>
    <n v="339.25"/>
  </r>
  <r>
    <d v="2017-04-01T00:00:00"/>
    <x v="0"/>
    <x v="0"/>
    <x v="0"/>
    <x v="3"/>
    <s v="Węgrów"/>
    <n v="0.95720911273518672"/>
    <n v="0.90498441078708591"/>
    <n v="172.5"/>
  </r>
  <r>
    <d v="2017-04-01T00:00:00"/>
    <x v="0"/>
    <x v="0"/>
    <x v="0"/>
    <x v="3"/>
    <s v="Wieliczka"/>
    <n v="4.245736174310033E-2"/>
    <n v="0.58803906649476301"/>
    <n v="431.25"/>
  </r>
  <r>
    <d v="2017-04-01T00:00:00"/>
    <x v="0"/>
    <x v="0"/>
    <x v="0"/>
    <x v="3"/>
    <s v="Wieluń"/>
    <n v="0.95716810177190148"/>
    <n v="0.19191431260731695"/>
    <n v="69"/>
  </r>
  <r>
    <d v="2017-04-01T00:00:00"/>
    <x v="0"/>
    <x v="0"/>
    <x v="0"/>
    <x v="3"/>
    <s v="Wieruszów"/>
    <n v="0.27077831094187776"/>
    <n v="6.1047578869378838E-2"/>
    <n v="108.1"/>
  </r>
  <r>
    <d v="2017-04-01T00:00:00"/>
    <x v="0"/>
    <x v="0"/>
    <x v="0"/>
    <x v="3"/>
    <s v="Wisła"/>
    <n v="0.61878380515745168"/>
    <n v="0.42163696193220274"/>
    <n v="373.75"/>
  </r>
  <r>
    <d v="2017-04-01T00:00:00"/>
    <x v="0"/>
    <x v="0"/>
    <x v="0"/>
    <x v="3"/>
    <s v="Witnica"/>
    <n v="0.73050472587934012"/>
    <n v="0.35986294194983892"/>
    <n v="220.8"/>
  </r>
  <r>
    <d v="2017-04-01T00:00:00"/>
    <x v="0"/>
    <x v="0"/>
    <x v="0"/>
    <x v="3"/>
    <s v="Włocławek"/>
    <n v="0.20573394275695145"/>
    <n v="2.9077506449336266E-2"/>
    <n v="310.5"/>
  </r>
  <r>
    <d v="2017-04-01T00:00:00"/>
    <x v="0"/>
    <x v="0"/>
    <x v="0"/>
    <x v="3"/>
    <s v="Wołczyn"/>
    <n v="0.65945332274842983"/>
    <n v="0.32873419965826078"/>
    <n v="460"/>
  </r>
  <r>
    <d v="2017-04-01T00:00:00"/>
    <x v="0"/>
    <x v="0"/>
    <x v="0"/>
    <x v="3"/>
    <s v="Wronki"/>
    <n v="0.35965012213324032"/>
    <n v="0.99089294936084205"/>
    <n v="529"/>
  </r>
  <r>
    <d v="2017-04-01T00:00:00"/>
    <x v="0"/>
    <x v="0"/>
    <x v="0"/>
    <x v="3"/>
    <s v="Wschowa"/>
    <n v="0.53431509389834708"/>
    <n v="0.11746815538039956"/>
    <n v="57.5"/>
  </r>
  <r>
    <d v="2017-04-01T00:00:00"/>
    <x v="0"/>
    <x v="0"/>
    <x v="0"/>
    <x v="3"/>
    <s v="Wysokie Mazowieckie"/>
    <n v="0.63852195251172839"/>
    <n v="4.8549164360384478E-2"/>
    <n v="195.5"/>
  </r>
  <r>
    <d v="2017-04-01T00:00:00"/>
    <x v="0"/>
    <x v="0"/>
    <x v="0"/>
    <x v="3"/>
    <s v="Zamość"/>
    <n v="0.98043193373370419"/>
    <n v="0.53989722060974288"/>
    <n v="103.5"/>
  </r>
  <r>
    <d v="2017-04-01T00:00:00"/>
    <x v="0"/>
    <x v="0"/>
    <x v="0"/>
    <x v="3"/>
    <s v="Ząbki"/>
    <n v="3.4785513223016151E-2"/>
    <n v="0.42007745079790038"/>
    <n v="138"/>
  </r>
  <r>
    <d v="2017-04-01T00:00:00"/>
    <x v="0"/>
    <x v="0"/>
    <x v="0"/>
    <x v="3"/>
    <s v="Zbąszynek"/>
    <n v="0.48720881607327304"/>
    <n v="0.21422633034040539"/>
    <n v="39.1"/>
  </r>
  <r>
    <d v="2017-04-01T00:00:00"/>
    <x v="0"/>
    <x v="0"/>
    <x v="0"/>
    <x v="3"/>
    <s v="Zduńska Wola"/>
    <n v="0.96277277930493854"/>
    <n v="0.58084903579518332"/>
    <n v="276"/>
  </r>
  <r>
    <d v="2017-04-01T00:00:00"/>
    <x v="0"/>
    <x v="0"/>
    <x v="0"/>
    <x v="3"/>
    <s v="Zdzieszowice"/>
    <n v="0.36139682591106903"/>
    <n v="0.71981205112686397"/>
    <n v="391"/>
  </r>
  <r>
    <d v="2017-04-01T00:00:00"/>
    <x v="0"/>
    <x v="0"/>
    <x v="0"/>
    <x v="3"/>
    <s v="Zielonka"/>
    <n v="1.5028474347407396E-2"/>
    <n v="0.56125146840949036"/>
    <n v="310.5"/>
  </r>
  <r>
    <d v="2017-04-01T00:00:00"/>
    <x v="0"/>
    <x v="0"/>
    <x v="0"/>
    <x v="3"/>
    <s v="Złocieniec"/>
    <n v="0.63762384182286969"/>
    <n v="0.55539419384460953"/>
    <n v="402.5"/>
  </r>
  <r>
    <d v="2017-04-01T00:00:00"/>
    <x v="0"/>
    <x v="0"/>
    <x v="0"/>
    <x v="3"/>
    <s v="Złotoryja"/>
    <n v="0.12232484103234675"/>
    <n v="0.918602341828196"/>
    <n v="763.6"/>
  </r>
  <r>
    <d v="2017-04-01T00:00:00"/>
    <x v="0"/>
    <x v="0"/>
    <x v="0"/>
    <x v="3"/>
    <s v="Żabno"/>
    <n v="0.13843094144416024"/>
    <n v="0.24380755324249193"/>
    <n v="351.9"/>
  </r>
  <r>
    <d v="2017-04-01T00:00:00"/>
    <x v="0"/>
    <x v="0"/>
    <x v="0"/>
    <x v="3"/>
    <s v="Żarki"/>
    <n v="0.21537884280672548"/>
    <n v="0.46131236015301313"/>
    <n v="272.55"/>
  </r>
  <r>
    <d v="2017-04-01T00:00:00"/>
    <x v="0"/>
    <x v="0"/>
    <x v="0"/>
    <x v="4"/>
    <s v="Barlinek"/>
    <n v="0.72920950768407711"/>
    <n v="0.21444438503594576"/>
    <n v="258.75"/>
  </r>
  <r>
    <d v="2017-04-01T00:00:00"/>
    <x v="0"/>
    <x v="0"/>
    <x v="0"/>
    <x v="4"/>
    <s v="Braniewo"/>
    <n v="0.58037576665071944"/>
    <n v="0.86781005160229763"/>
    <n v="147.19999999999999"/>
  </r>
  <r>
    <d v="2017-04-01T00:00:00"/>
    <x v="0"/>
    <x v="0"/>
    <x v="0"/>
    <x v="4"/>
    <s v="Czerwionka-Leszczyny"/>
    <n v="0.15419647058988428"/>
    <n v="0.11057720374982138"/>
    <n v="488.75"/>
  </r>
  <r>
    <d v="2017-04-01T00:00:00"/>
    <x v="0"/>
    <x v="0"/>
    <x v="0"/>
    <x v="4"/>
    <s v="Drawsko Pomorskie"/>
    <n v="0.12606854809762025"/>
    <n v="0.26265989943418033"/>
    <n v="546.25"/>
  </r>
  <r>
    <d v="2017-04-01T00:00:00"/>
    <x v="0"/>
    <x v="0"/>
    <x v="0"/>
    <x v="4"/>
    <s v="Elbląg"/>
    <n v="0.64944270259166936"/>
    <n v="0.39356766313404135"/>
    <n v="258.75"/>
  </r>
  <r>
    <d v="2017-04-01T00:00:00"/>
    <x v="0"/>
    <x v="0"/>
    <x v="0"/>
    <x v="4"/>
    <s v="Gorzów Wielkopolski"/>
    <n v="0.88324383976432574"/>
    <n v="5.8247883533709466E-2"/>
    <n v="391"/>
  </r>
  <r>
    <d v="2017-04-01T00:00:00"/>
    <x v="0"/>
    <x v="0"/>
    <x v="0"/>
    <x v="4"/>
    <s v="Kęty"/>
    <n v="0.32285832857720143"/>
    <n v="0.36064154967808049"/>
    <n v="276"/>
  </r>
  <r>
    <d v="2017-04-01T00:00:00"/>
    <x v="0"/>
    <x v="0"/>
    <x v="0"/>
    <x v="4"/>
    <s v="Kozienice"/>
    <n v="0.21249655904987977"/>
    <n v="0.49658072435286238"/>
    <n v="39.1"/>
  </r>
  <r>
    <d v="2017-04-01T00:00:00"/>
    <x v="0"/>
    <x v="0"/>
    <x v="0"/>
    <x v="4"/>
    <s v="Krobia"/>
    <n v="6.9771967775506649E-2"/>
    <n v="0.7973933894231845"/>
    <n v="156.4"/>
  </r>
  <r>
    <d v="2017-04-01T00:00:00"/>
    <x v="0"/>
    <x v="0"/>
    <x v="0"/>
    <x v="4"/>
    <s v="Miasteczko Śląskie"/>
    <n v="0.23984442366291348"/>
    <n v="0.4407870357790229"/>
    <n v="143.75"/>
  </r>
  <r>
    <d v="2017-04-01T00:00:00"/>
    <x v="0"/>
    <x v="0"/>
    <x v="0"/>
    <x v="4"/>
    <s v="Mielec"/>
    <n v="0.81614312638072062"/>
    <n v="0.10085109088002409"/>
    <n v="39.1"/>
  </r>
  <r>
    <d v="2017-04-01T00:00:00"/>
    <x v="0"/>
    <x v="0"/>
    <x v="0"/>
    <x v="4"/>
    <s v="Mrągowo"/>
    <n v="0.56276134554096968"/>
    <n v="0.64192918501923901"/>
    <n v="264.5"/>
  </r>
  <r>
    <d v="2017-04-01T00:00:00"/>
    <x v="0"/>
    <x v="0"/>
    <x v="0"/>
    <x v="4"/>
    <s v="Pszczyna"/>
    <n v="0.6817280187891922"/>
    <n v="8.5078919216160176E-2"/>
    <n v="156.4"/>
  </r>
  <r>
    <d v="2017-04-01T00:00:00"/>
    <x v="0"/>
    <x v="0"/>
    <x v="0"/>
    <x v="4"/>
    <s v="Szamotuły"/>
    <n v="0.55081784402645551"/>
    <n v="0.13745247543160499"/>
    <n v="269.10000000000002"/>
  </r>
  <r>
    <d v="2017-04-01T00:00:00"/>
    <x v="0"/>
    <x v="0"/>
    <x v="0"/>
    <x v="4"/>
    <s v="Tarnów"/>
    <n v="0.55838341759034349"/>
    <n v="0.23186169489558461"/>
    <n v="172.5"/>
  </r>
  <r>
    <d v="2017-04-01T00:00:00"/>
    <x v="0"/>
    <x v="0"/>
    <x v="0"/>
    <x v="4"/>
    <s v="Wałbrzych"/>
    <n v="0.47912515848525478"/>
    <n v="7.7747992621913675E-2"/>
    <n v="736"/>
  </r>
  <r>
    <d v="2017-04-01T00:00:00"/>
    <x v="0"/>
    <x v="0"/>
    <x v="0"/>
    <x v="4"/>
    <s v="Więcbork"/>
    <n v="0.63616979717091526"/>
    <n v="0.63144093357360254"/>
    <n v="524.4"/>
  </r>
  <r>
    <d v="2017-04-01T00:00:00"/>
    <x v="0"/>
    <x v="0"/>
    <x v="0"/>
    <x v="4"/>
    <s v="Września"/>
    <n v="2.1135782971982264E-2"/>
    <n v="0.19138168565710445"/>
    <n v="172.5"/>
  </r>
  <r>
    <d v="2017-04-01T00:00:00"/>
    <x v="0"/>
    <x v="1"/>
    <x v="1"/>
    <x v="0"/>
    <s v="Biłgoraj"/>
    <n v="3.642472597444002E-2"/>
    <n v="4.0498821523431872E-2"/>
    <n v="3496"/>
  </r>
  <r>
    <d v="2017-04-01T00:00:00"/>
    <x v="0"/>
    <x v="1"/>
    <x v="1"/>
    <x v="0"/>
    <s v="Gliwice"/>
    <n v="0.58428286127989648"/>
    <n v="0.65214694914700222"/>
    <n v="5865"/>
  </r>
  <r>
    <d v="2017-04-01T00:00:00"/>
    <x v="0"/>
    <x v="1"/>
    <x v="1"/>
    <x v="0"/>
    <s v="Łazy"/>
    <n v="0.6587127357529764"/>
    <n v="0.95459456183131453"/>
    <n v="1472"/>
  </r>
  <r>
    <d v="2017-04-01T00:00:00"/>
    <x v="0"/>
    <x v="1"/>
    <x v="1"/>
    <x v="0"/>
    <s v="Mszana Dolna"/>
    <n v="0.30967076381976943"/>
    <n v="0.19051102545864695"/>
    <n v="11385"/>
  </r>
  <r>
    <d v="2017-04-01T00:00:00"/>
    <x v="0"/>
    <x v="1"/>
    <x v="1"/>
    <x v="0"/>
    <s v="Olszyna"/>
    <n v="0.26931785402139197"/>
    <n v="0.7234887393827838"/>
    <n v="2093"/>
  </r>
  <r>
    <d v="2017-04-01T00:00:00"/>
    <x v="0"/>
    <x v="1"/>
    <x v="1"/>
    <x v="0"/>
    <s v="Parczew"/>
    <n v="0.93182713231725733"/>
    <n v="0.33680499602911562"/>
    <n v="517.5"/>
  </r>
  <r>
    <d v="2017-04-01T00:00:00"/>
    <x v="0"/>
    <x v="1"/>
    <x v="1"/>
    <x v="0"/>
    <s v="Pszów"/>
    <n v="0.15460083893449006"/>
    <n v="0.64182485668652001"/>
    <n v="7291"/>
  </r>
  <r>
    <d v="2017-04-01T00:00:00"/>
    <x v="0"/>
    <x v="1"/>
    <x v="1"/>
    <x v="0"/>
    <s v="Sędziszów Małopolski"/>
    <n v="0.2130040064072507"/>
    <n v="0.59449800080725856"/>
    <n v="9798"/>
  </r>
  <r>
    <d v="2017-04-01T00:00:00"/>
    <x v="0"/>
    <x v="1"/>
    <x v="1"/>
    <x v="0"/>
    <s v="Syców"/>
    <n v="0.15484320942225738"/>
    <n v="0.97218302850235472"/>
    <n v="2484"/>
  </r>
  <r>
    <d v="2017-04-01T00:00:00"/>
    <x v="0"/>
    <x v="1"/>
    <x v="1"/>
    <x v="0"/>
    <s v="Szczucin"/>
    <n v="0.81898919181588947"/>
    <n v="0.91510998302484481"/>
    <n v="6210"/>
  </r>
  <r>
    <d v="2017-04-01T00:00:00"/>
    <x v="0"/>
    <x v="1"/>
    <x v="1"/>
    <x v="0"/>
    <s v="Złotów"/>
    <n v="5.4296086033628344E-2"/>
    <n v="0.46002046996295581"/>
    <n v="10867.5"/>
  </r>
  <r>
    <d v="2017-04-01T00:00:00"/>
    <x v="0"/>
    <x v="1"/>
    <x v="1"/>
    <x v="0"/>
    <s v="Żarów"/>
    <n v="0.17309072914253187"/>
    <n v="0.21175883075852719"/>
    <n v="1207.5"/>
  </r>
  <r>
    <d v="2017-04-01T00:00:00"/>
    <x v="0"/>
    <x v="1"/>
    <x v="1"/>
    <x v="0"/>
    <s v="Żmigród"/>
    <n v="3.1436935467429095E-2"/>
    <n v="0.63808570099156381"/>
    <n v="9660"/>
  </r>
  <r>
    <d v="2017-04-01T00:00:00"/>
    <x v="0"/>
    <x v="1"/>
    <x v="1"/>
    <x v="1"/>
    <s v="Dąbrowa Górnicza"/>
    <n v="0.51804952720268638"/>
    <n v="7.2621001654439521E-2"/>
    <n v="10557"/>
  </r>
  <r>
    <d v="2017-04-01T00:00:00"/>
    <x v="0"/>
    <x v="1"/>
    <x v="1"/>
    <x v="1"/>
    <s v="Ełk"/>
    <n v="0.24312417761074412"/>
    <n v="0.73147074274164192"/>
    <n v="897"/>
  </r>
  <r>
    <d v="2017-04-01T00:00:00"/>
    <x v="0"/>
    <x v="1"/>
    <x v="1"/>
    <x v="1"/>
    <s v="Gniewkowo"/>
    <n v="0.73502586600256292"/>
    <n v="0.87702884601858155"/>
    <n v="667"/>
  </r>
  <r>
    <d v="2017-04-01T00:00:00"/>
    <x v="0"/>
    <x v="1"/>
    <x v="1"/>
    <x v="1"/>
    <s v="Gorlice"/>
    <n v="0.37690251606163738"/>
    <n v="0.29708805862025023"/>
    <n v="2679.5"/>
  </r>
  <r>
    <d v="2017-04-01T00:00:00"/>
    <x v="0"/>
    <x v="1"/>
    <x v="1"/>
    <x v="1"/>
    <s v="Iława"/>
    <n v="0.78415252343818076"/>
    <n v="0.15789502765785579"/>
    <n v="3864"/>
  </r>
  <r>
    <d v="2017-04-01T00:00:00"/>
    <x v="0"/>
    <x v="1"/>
    <x v="1"/>
    <x v="1"/>
    <s v="Kalety"/>
    <n v="0.19686891673153151"/>
    <n v="0.15788869273399089"/>
    <n v="10246.5"/>
  </r>
  <r>
    <d v="2017-04-01T00:00:00"/>
    <x v="0"/>
    <x v="1"/>
    <x v="1"/>
    <x v="1"/>
    <s v="Krośniewice"/>
    <n v="0.56928714853785489"/>
    <n v="0.62344394750975962"/>
    <n v="3622.5"/>
  </r>
  <r>
    <d v="2017-04-01T00:00:00"/>
    <x v="0"/>
    <x v="1"/>
    <x v="1"/>
    <x v="1"/>
    <s v="Krzeszowice"/>
    <n v="0.52735435199641234"/>
    <n v="0.33610680258361503"/>
    <n v="3001.5"/>
  </r>
  <r>
    <d v="2017-04-01T00:00:00"/>
    <x v="0"/>
    <x v="1"/>
    <x v="1"/>
    <x v="1"/>
    <s v="Legnica"/>
    <n v="0.17249708025141064"/>
    <n v="0.43452776138617177"/>
    <n v="2760"/>
  </r>
  <r>
    <d v="2017-04-01T00:00:00"/>
    <x v="0"/>
    <x v="1"/>
    <x v="1"/>
    <x v="1"/>
    <s v="LewinBrzeski"/>
    <n v="0.74862989443445693"/>
    <n v="0.9451449217742447"/>
    <n v="1207.5"/>
  </r>
  <r>
    <d v="2017-04-01T00:00:00"/>
    <x v="0"/>
    <x v="1"/>
    <x v="1"/>
    <x v="1"/>
    <s v="Łęczyca"/>
    <n v="0.10993105669949566"/>
    <n v="0.4437168337009062"/>
    <n v="1633"/>
  </r>
  <r>
    <d v="2017-04-01T00:00:00"/>
    <x v="0"/>
    <x v="1"/>
    <x v="1"/>
    <x v="1"/>
    <s v="Opoczno"/>
    <n v="0.5244451424319887"/>
    <n v="0.55038857046274281"/>
    <n v="10246.5"/>
  </r>
  <r>
    <d v="2017-04-01T00:00:00"/>
    <x v="0"/>
    <x v="1"/>
    <x v="1"/>
    <x v="1"/>
    <s v="Przemków"/>
    <n v="0.51033718048492471"/>
    <n v="0.80842595739759804"/>
    <n v="2691"/>
  </r>
  <r>
    <d v="2017-04-01T00:00:00"/>
    <x v="0"/>
    <x v="1"/>
    <x v="1"/>
    <x v="1"/>
    <s v="Przemyśl"/>
    <n v="0.10067439981695048"/>
    <n v="4.0536967528376766E-2"/>
    <n v="11385"/>
  </r>
  <r>
    <d v="2017-04-01T00:00:00"/>
    <x v="0"/>
    <x v="1"/>
    <x v="1"/>
    <x v="1"/>
    <s v="Pyrzyce"/>
    <n v="0.60027893159242451"/>
    <n v="0.22150019515745256"/>
    <n v="5336"/>
  </r>
  <r>
    <d v="2017-04-01T00:00:00"/>
    <x v="0"/>
    <x v="1"/>
    <x v="1"/>
    <x v="1"/>
    <s v="Rzepin"/>
    <n v="0.56416013550858601"/>
    <n v="0.1294574157947781"/>
    <n v="9901.5"/>
  </r>
  <r>
    <d v="2017-04-01T00:00:00"/>
    <x v="0"/>
    <x v="1"/>
    <x v="1"/>
    <x v="1"/>
    <s v="Sopot"/>
    <n v="0.25156090046258672"/>
    <n v="2.5874673186361608E-2"/>
    <n v="3622.5"/>
  </r>
  <r>
    <d v="2017-04-01T00:00:00"/>
    <x v="0"/>
    <x v="1"/>
    <x v="1"/>
    <x v="1"/>
    <s v="Starachowice"/>
    <n v="0.52978193572565158"/>
    <n v="0.8547539731131002"/>
    <n v="1794"/>
  </r>
  <r>
    <d v="2017-04-01T00:00:00"/>
    <x v="0"/>
    <x v="1"/>
    <x v="1"/>
    <x v="1"/>
    <s v="Zduny"/>
    <n v="0.97032062698666466"/>
    <n v="0.74902381461924317"/>
    <n v="3864"/>
  </r>
  <r>
    <d v="2017-04-01T00:00:00"/>
    <x v="0"/>
    <x v="1"/>
    <x v="1"/>
    <x v="2"/>
    <s v="Bieruń"/>
    <n v="0.16063953130662501"/>
    <n v="0.45630779861285942"/>
    <n v="4830"/>
  </r>
  <r>
    <d v="2017-04-01T00:00:00"/>
    <x v="0"/>
    <x v="1"/>
    <x v="1"/>
    <x v="2"/>
    <s v="GóraKalwaria"/>
    <n v="0.6148359830083443"/>
    <n v="0.9660902685441114"/>
    <n v="2576"/>
  </r>
  <r>
    <d v="2017-04-01T00:00:00"/>
    <x v="0"/>
    <x v="1"/>
    <x v="1"/>
    <x v="2"/>
    <s v="Mogilno"/>
    <n v="8.8317386945123588E-2"/>
    <n v="0.70094298794123167"/>
    <n v="10246.5"/>
  </r>
  <r>
    <d v="2017-04-01T00:00:00"/>
    <x v="0"/>
    <x v="1"/>
    <x v="1"/>
    <x v="2"/>
    <s v="Oborniki Śląskie"/>
    <n v="0.54555441314465902"/>
    <n v="0.97631597507083445"/>
    <n v="483"/>
  </r>
  <r>
    <d v="2017-04-01T00:00:00"/>
    <x v="0"/>
    <x v="1"/>
    <x v="1"/>
    <x v="2"/>
    <s v="Oświęcim"/>
    <n v="0.55971382351976318"/>
    <n v="0.40728115329785952"/>
    <n v="18630"/>
  </r>
  <r>
    <d v="2017-04-01T00:00:00"/>
    <x v="0"/>
    <x v="1"/>
    <x v="1"/>
    <x v="2"/>
    <s v="Sanok"/>
    <n v="7.9542671058174141E-2"/>
    <n v="0.81124824553478747"/>
    <n v="1932"/>
  </r>
  <r>
    <d v="2017-04-01T00:00:00"/>
    <x v="0"/>
    <x v="1"/>
    <x v="1"/>
    <x v="2"/>
    <s v="Szczytno"/>
    <n v="0.43682744115998651"/>
    <n v="0.23243136285805255"/>
    <n v="9936"/>
  </r>
  <r>
    <d v="2017-04-01T00:00:00"/>
    <x v="0"/>
    <x v="1"/>
    <x v="1"/>
    <x v="2"/>
    <s v="Tarnowskie Góry"/>
    <n v="0.55702204488878748"/>
    <n v="0.92490239522036932"/>
    <n v="333.5"/>
  </r>
  <r>
    <d v="2017-04-01T00:00:00"/>
    <x v="0"/>
    <x v="1"/>
    <x v="1"/>
    <x v="2"/>
    <s v="Wasilków"/>
    <n v="0.48277851253852777"/>
    <n v="0.24112163636318107"/>
    <n v="4830"/>
  </r>
  <r>
    <d v="2017-04-01T00:00:00"/>
    <x v="0"/>
    <x v="1"/>
    <x v="1"/>
    <x v="2"/>
    <s v="Wołów"/>
    <n v="0.79555494160542239"/>
    <n v="0.8918103130215802"/>
    <n v="1196"/>
  </r>
  <r>
    <d v="2017-04-01T00:00:00"/>
    <x v="0"/>
    <x v="1"/>
    <x v="1"/>
    <x v="2"/>
    <s v="Zgorzelec"/>
    <n v="1.1952827540989364E-2"/>
    <n v="0.90472454453915041"/>
    <n v="1196"/>
  </r>
  <r>
    <d v="2017-04-01T00:00:00"/>
    <x v="0"/>
    <x v="1"/>
    <x v="1"/>
    <x v="2"/>
    <s v="Żelechów"/>
    <n v="0.73355348542940868"/>
    <n v="0.73344435427732757"/>
    <n v="3864"/>
  </r>
  <r>
    <d v="2017-04-01T00:00:00"/>
    <x v="0"/>
    <x v="1"/>
    <x v="1"/>
    <x v="3"/>
    <s v="Andrychów"/>
    <n v="0.92068592379962133"/>
    <n v="0.74489322052350804"/>
    <n v="9246"/>
  </r>
  <r>
    <d v="2017-04-01T00:00:00"/>
    <x v="0"/>
    <x v="1"/>
    <x v="1"/>
    <x v="3"/>
    <s v="Będzin"/>
    <n v="0.61040221973687281"/>
    <n v="7.2046721444936512E-2"/>
    <n v="10557"/>
  </r>
  <r>
    <d v="2017-04-01T00:00:00"/>
    <x v="0"/>
    <x v="1"/>
    <x v="1"/>
    <x v="3"/>
    <s v="Biała Podlaska"/>
    <n v="0.99498090249066418"/>
    <n v="0.5536558223165251"/>
    <n v="2760"/>
  </r>
  <r>
    <d v="2017-04-01T00:00:00"/>
    <x v="0"/>
    <x v="1"/>
    <x v="1"/>
    <x v="3"/>
    <s v="Bielawa"/>
    <n v="5.5444197991091015E-2"/>
    <n v="0.39983561454372607"/>
    <n v="2093"/>
  </r>
  <r>
    <d v="2017-04-01T00:00:00"/>
    <x v="0"/>
    <x v="1"/>
    <x v="1"/>
    <x v="3"/>
    <s v="Bielsk Podlaski"/>
    <n v="0.21048168700245715"/>
    <n v="0.68490688527987231"/>
    <n v="5865"/>
  </r>
  <r>
    <d v="2017-04-01T00:00:00"/>
    <x v="0"/>
    <x v="1"/>
    <x v="1"/>
    <x v="3"/>
    <s v="Błonie"/>
    <n v="0.17743014422255987"/>
    <n v="0.66768619236364901"/>
    <n v="1334"/>
  </r>
  <r>
    <d v="2017-04-01T00:00:00"/>
    <x v="0"/>
    <x v="1"/>
    <x v="1"/>
    <x v="3"/>
    <s v="Bogatynia"/>
    <n v="0.38546220473736537"/>
    <n v="0.75036477947124613"/>
    <n v="3105"/>
  </r>
  <r>
    <d v="2017-04-01T00:00:00"/>
    <x v="0"/>
    <x v="1"/>
    <x v="1"/>
    <x v="3"/>
    <s v="Borne Sulinowo"/>
    <n v="0.97997142262732417"/>
    <n v="0.76291272519693876"/>
    <n v="9108"/>
  </r>
  <r>
    <d v="2017-04-01T00:00:00"/>
    <x v="0"/>
    <x v="1"/>
    <x v="1"/>
    <x v="3"/>
    <s v="Brzeg"/>
    <n v="0.88210520299970885"/>
    <n v="0.27813871918188371"/>
    <n v="1621.5"/>
  </r>
  <r>
    <d v="2017-04-01T00:00:00"/>
    <x v="0"/>
    <x v="1"/>
    <x v="1"/>
    <x v="3"/>
    <s v="Chojna"/>
    <n v="0.26697603963688898"/>
    <n v="0.43900482061820856"/>
    <n v="4968"/>
  </r>
  <r>
    <d v="2017-04-01T00:00:00"/>
    <x v="0"/>
    <x v="1"/>
    <x v="1"/>
    <x v="3"/>
    <s v="Chojnice"/>
    <n v="0.24476506727414904"/>
    <n v="0.34067864240283441"/>
    <n v="1897.5"/>
  </r>
  <r>
    <d v="2017-04-01T00:00:00"/>
    <x v="0"/>
    <x v="1"/>
    <x v="1"/>
    <x v="3"/>
    <s v="Ciechanów"/>
    <n v="0.96089813459291396"/>
    <n v="0.78270977847365342"/>
    <n v="1012"/>
  </r>
  <r>
    <d v="2017-04-01T00:00:00"/>
    <x v="0"/>
    <x v="1"/>
    <x v="1"/>
    <x v="3"/>
    <s v="Ciechocinek"/>
    <n v="0.41326742231309554"/>
    <n v="0.63144435198038251"/>
    <n v="7245"/>
  </r>
  <r>
    <d v="2017-04-01T00:00:00"/>
    <x v="0"/>
    <x v="1"/>
    <x v="1"/>
    <x v="3"/>
    <s v="Czarna Białostocka"/>
    <n v="2.4859068379384341E-2"/>
    <n v="4.2768785227252915E-2"/>
    <n v="1932"/>
  </r>
  <r>
    <d v="2017-04-01T00:00:00"/>
    <x v="0"/>
    <x v="1"/>
    <x v="1"/>
    <x v="3"/>
    <s v="Czarne"/>
    <n v="0.30777524715340832"/>
    <n v="0.43035282205509173"/>
    <n v="4071"/>
  </r>
  <r>
    <d v="2017-04-01T00:00:00"/>
    <x v="0"/>
    <x v="1"/>
    <x v="1"/>
    <x v="3"/>
    <s v="Czerwieńsk"/>
    <n v="0.68803723877616441"/>
    <n v="9.5394156504363226E-2"/>
    <n v="5520"/>
  </r>
  <r>
    <d v="2017-04-01T00:00:00"/>
    <x v="0"/>
    <x v="1"/>
    <x v="1"/>
    <x v="3"/>
    <s v="Dąbrowa Białostocka"/>
    <n v="5.648345090569229E-2"/>
    <n v="0.8543832454781628"/>
    <n v="736"/>
  </r>
  <r>
    <d v="2017-04-01T00:00:00"/>
    <x v="0"/>
    <x v="1"/>
    <x v="1"/>
    <x v="3"/>
    <s v="Dynów"/>
    <n v="0.89748502017020604"/>
    <n v="0.60168305344822237"/>
    <n v="1748"/>
  </r>
  <r>
    <d v="2017-04-01T00:00:00"/>
    <x v="0"/>
    <x v="1"/>
    <x v="1"/>
    <x v="3"/>
    <s v="Dzierżoniów"/>
    <n v="0.337601864241307"/>
    <n v="0.72765796419299755"/>
    <n v="2001"/>
  </r>
  <r>
    <d v="2017-04-01T00:00:00"/>
    <x v="0"/>
    <x v="1"/>
    <x v="1"/>
    <x v="3"/>
    <s v="Gąbin"/>
    <n v="0.9986052505535542"/>
    <n v="0.45468829324992144"/>
    <n v="2208"/>
  </r>
  <r>
    <d v="2017-04-01T00:00:00"/>
    <x v="0"/>
    <x v="1"/>
    <x v="1"/>
    <x v="3"/>
    <s v="Gdynia"/>
    <n v="0.81549780926995774"/>
    <n v="0.6218841290174929"/>
    <n v="2484"/>
  </r>
  <r>
    <d v="2017-04-01T00:00:00"/>
    <x v="0"/>
    <x v="1"/>
    <x v="1"/>
    <x v="3"/>
    <s v="Głogów"/>
    <n v="0.81672825002709748"/>
    <n v="0.55914750845731209"/>
    <n v="11419.5"/>
  </r>
  <r>
    <d v="2017-04-01T00:00:00"/>
    <x v="0"/>
    <x v="1"/>
    <x v="1"/>
    <x v="3"/>
    <s v="Głuszyca"/>
    <n v="0.27100775045472236"/>
    <n v="0.1032021685830331"/>
    <n v="3864"/>
  </r>
  <r>
    <d v="2017-04-01T00:00:00"/>
    <x v="0"/>
    <x v="1"/>
    <x v="1"/>
    <x v="3"/>
    <s v="Gołdap"/>
    <n v="0.8382850272157526"/>
    <n v="0.53138781566030036"/>
    <n v="3864"/>
  </r>
  <r>
    <d v="2017-04-01T00:00:00"/>
    <x v="0"/>
    <x v="1"/>
    <x v="1"/>
    <x v="3"/>
    <s v="Górowo Iławeckie"/>
    <n v="0.76672055616019918"/>
    <n v="0.50419948828740868"/>
    <n v="2576"/>
  </r>
  <r>
    <d v="2017-04-01T00:00:00"/>
    <x v="0"/>
    <x v="1"/>
    <x v="1"/>
    <x v="3"/>
    <s v="Grodzisk Wielkopolski"/>
    <n v="0.99345873965628084"/>
    <n v="0.14203847562810801"/>
    <n v="7693.5"/>
  </r>
  <r>
    <d v="2017-04-01T00:00:00"/>
    <x v="0"/>
    <x v="1"/>
    <x v="1"/>
    <x v="3"/>
    <s v="Hajnówka"/>
    <n v="1.4801487515314848E-2"/>
    <n v="0.63903228579063998"/>
    <n v="2208"/>
  </r>
  <r>
    <d v="2017-04-01T00:00:00"/>
    <x v="0"/>
    <x v="1"/>
    <x v="1"/>
    <x v="3"/>
    <s v="Hrubieszów"/>
    <n v="0.77055082423199539"/>
    <n v="0.18561011070612132"/>
    <n v="11868"/>
  </r>
  <r>
    <d v="2017-04-01T00:00:00"/>
    <x v="0"/>
    <x v="1"/>
    <x v="1"/>
    <x v="3"/>
    <s v="Jarosław"/>
    <n v="0.23861353763310955"/>
    <n v="0.4111045064588652"/>
    <n v="10557"/>
  </r>
  <r>
    <d v="2017-04-01T00:00:00"/>
    <x v="0"/>
    <x v="1"/>
    <x v="1"/>
    <x v="3"/>
    <s v="Jastrzębie-Zdrój"/>
    <n v="6.5436778083274527E-2"/>
    <n v="0.38264188046556546"/>
    <n v="552"/>
  </r>
  <r>
    <d v="2017-04-01T00:00:00"/>
    <x v="0"/>
    <x v="1"/>
    <x v="1"/>
    <x v="3"/>
    <s v="Kalisz Pomorski"/>
    <n v="4.8295493352743746E-2"/>
    <n v="0.54537035848954885"/>
    <n v="828"/>
  </r>
  <r>
    <d v="2017-04-01T00:00:00"/>
    <x v="0"/>
    <x v="1"/>
    <x v="1"/>
    <x v="3"/>
    <s v="Kamień Pomorski"/>
    <n v="0.59969177291574083"/>
    <n v="0.67262913842307448"/>
    <n v="7969.5"/>
  </r>
  <r>
    <d v="2017-04-01T00:00:00"/>
    <x v="0"/>
    <x v="1"/>
    <x v="1"/>
    <x v="3"/>
    <s v="Karlino"/>
    <n v="0.77221577183003054"/>
    <n v="0.40253724258640167"/>
    <n v="517.5"/>
  </r>
  <r>
    <d v="2017-04-01T00:00:00"/>
    <x v="0"/>
    <x v="1"/>
    <x v="1"/>
    <x v="3"/>
    <s v="Karpacz"/>
    <n v="0.47723898106093776"/>
    <n v="0.97008995890127836"/>
    <n v="4657.5"/>
  </r>
  <r>
    <d v="2017-04-01T00:00:00"/>
    <x v="0"/>
    <x v="1"/>
    <x v="1"/>
    <x v="3"/>
    <s v="Kartuzy"/>
    <n v="0.38525176519196003"/>
    <n v="0.59458932386575192"/>
    <n v="12075"/>
  </r>
  <r>
    <d v="2017-04-01T00:00:00"/>
    <x v="0"/>
    <x v="1"/>
    <x v="1"/>
    <x v="3"/>
    <s v="Katowice"/>
    <n v="0.44987996417027232"/>
    <n v="0.36369643156295495"/>
    <n v="3622.5"/>
  </r>
  <r>
    <d v="2017-04-01T00:00:00"/>
    <x v="0"/>
    <x v="1"/>
    <x v="1"/>
    <x v="3"/>
    <s v="Kazimierza Wielka"/>
    <n v="0.19961469117216757"/>
    <n v="0.7595383579209537"/>
    <n v="2760"/>
  </r>
  <r>
    <d v="2017-04-01T00:00:00"/>
    <x v="0"/>
    <x v="1"/>
    <x v="1"/>
    <x v="3"/>
    <s v="Kąty Wrocławskie"/>
    <n v="0.51575635025066746"/>
    <n v="8.4818862709551635E-2"/>
    <n v="1000.5"/>
  </r>
  <r>
    <d v="2017-04-01T00:00:00"/>
    <x v="0"/>
    <x v="1"/>
    <x v="1"/>
    <x v="3"/>
    <s v="Kędzierzyn-Koźle"/>
    <n v="0.92504448562393182"/>
    <n v="0.44766648761465222"/>
    <n v="4761"/>
  </r>
  <r>
    <d v="2017-04-01T00:00:00"/>
    <x v="0"/>
    <x v="1"/>
    <x v="1"/>
    <x v="3"/>
    <s v="Kępno"/>
    <n v="0.69308697293766175"/>
    <n v="0.24970708878064041"/>
    <n v="2415"/>
  </r>
  <r>
    <d v="2017-04-01T00:00:00"/>
    <x v="0"/>
    <x v="1"/>
    <x v="1"/>
    <x v="3"/>
    <s v="Kłobuck"/>
    <n v="2.4516777690380076E-2"/>
    <n v="1.7884508833756918E-2"/>
    <n v="7383"/>
  </r>
  <r>
    <d v="2017-04-01T00:00:00"/>
    <x v="0"/>
    <x v="1"/>
    <x v="1"/>
    <x v="3"/>
    <s v="Kolbuszowa"/>
    <n v="0.93921630907302589"/>
    <n v="0.47230659124466223"/>
    <n v="3519"/>
  </r>
  <r>
    <d v="2017-04-01T00:00:00"/>
    <x v="0"/>
    <x v="1"/>
    <x v="1"/>
    <x v="3"/>
    <s v="Kolno"/>
    <n v="0.27215997336608888"/>
    <n v="0.56245048372137563"/>
    <n v="2587.5"/>
  </r>
  <r>
    <d v="2017-04-01T00:00:00"/>
    <x v="0"/>
    <x v="1"/>
    <x v="1"/>
    <x v="3"/>
    <s v="Koluszki"/>
    <n v="0.39770811402163286"/>
    <n v="0.48385270729807306"/>
    <n v="13179"/>
  </r>
  <r>
    <d v="2017-04-01T00:00:00"/>
    <x v="0"/>
    <x v="1"/>
    <x v="1"/>
    <x v="3"/>
    <s v="Koło"/>
    <n v="0.84491087726497505"/>
    <n v="0.81309968633045637"/>
    <n v="8544.5"/>
  </r>
  <r>
    <d v="2017-04-01T00:00:00"/>
    <x v="0"/>
    <x v="1"/>
    <x v="1"/>
    <x v="3"/>
    <s v="Koniecpol"/>
    <n v="0.65028451019627964"/>
    <n v="0.16319481131284297"/>
    <n v="2093"/>
  </r>
  <r>
    <d v="2017-04-01T00:00:00"/>
    <x v="0"/>
    <x v="1"/>
    <x v="1"/>
    <x v="3"/>
    <s v="Konin"/>
    <n v="0.75191835386711392"/>
    <n v="0.24851621876916097"/>
    <n v="5865"/>
  </r>
  <r>
    <d v="2017-04-01T00:00:00"/>
    <x v="0"/>
    <x v="1"/>
    <x v="1"/>
    <x v="3"/>
    <s v="Kostrzyn nad Odrą"/>
    <n v="0.22464588328709412"/>
    <n v="0.13340444794376383"/>
    <n v="6095"/>
  </r>
  <r>
    <d v="2017-04-01T00:00:00"/>
    <x v="0"/>
    <x v="1"/>
    <x v="1"/>
    <x v="3"/>
    <s v="Koszalin"/>
    <n v="0.1937673165936149"/>
    <n v="0.29703034420404051"/>
    <n v="1173"/>
  </r>
  <r>
    <d v="2017-04-01T00:00:00"/>
    <x v="0"/>
    <x v="1"/>
    <x v="1"/>
    <x v="3"/>
    <s v="Kościan"/>
    <n v="0.57169691186489213"/>
    <n v="0.97123605651595091"/>
    <n v="8740"/>
  </r>
  <r>
    <d v="2017-04-01T00:00:00"/>
    <x v="0"/>
    <x v="1"/>
    <x v="1"/>
    <x v="3"/>
    <s v="Kościerzyna"/>
    <n v="0.78425003331691823"/>
    <n v="0.14398053635574914"/>
    <n v="9499"/>
  </r>
  <r>
    <d v="2017-04-01T00:00:00"/>
    <x v="0"/>
    <x v="1"/>
    <x v="1"/>
    <x v="3"/>
    <s v="Krapkowice"/>
    <n v="0.52957236964394194"/>
    <n v="0.20974877794902835"/>
    <n v="3864"/>
  </r>
  <r>
    <d v="2017-04-01T00:00:00"/>
    <x v="0"/>
    <x v="1"/>
    <x v="1"/>
    <x v="3"/>
    <s v="Krasnystaw"/>
    <n v="0.54847157093652754"/>
    <n v="0.38526110715761919"/>
    <n v="12075"/>
  </r>
  <r>
    <d v="2017-04-01T00:00:00"/>
    <x v="0"/>
    <x v="1"/>
    <x v="1"/>
    <x v="3"/>
    <s v="Kraśnik"/>
    <n v="0.39876736366316423"/>
    <n v="0.76487800664822947"/>
    <n v="4416"/>
  </r>
  <r>
    <d v="2017-04-01T00:00:00"/>
    <x v="0"/>
    <x v="1"/>
    <x v="1"/>
    <x v="3"/>
    <s v="Krynica-Zdrój"/>
    <n v="0.60467997617007374"/>
    <n v="0.97806127236238261"/>
    <n v="14053"/>
  </r>
  <r>
    <d v="2017-04-01T00:00:00"/>
    <x v="0"/>
    <x v="1"/>
    <x v="1"/>
    <x v="3"/>
    <s v="Kudowa-Zdrój"/>
    <n v="0.36974407405166299"/>
    <n v="0.85230623944736605"/>
    <n v="7797"/>
  </r>
  <r>
    <d v="2017-04-01T00:00:00"/>
    <x v="0"/>
    <x v="1"/>
    <x v="1"/>
    <x v="3"/>
    <s v="Leśna"/>
    <n v="8.2615316792754689E-2"/>
    <n v="0.86587563984553795"/>
    <n v="12075"/>
  </r>
  <r>
    <d v="2017-04-01T00:00:00"/>
    <x v="0"/>
    <x v="1"/>
    <x v="1"/>
    <x v="3"/>
    <s v="Lędziny"/>
    <n v="0.78000741362629633"/>
    <n v="0.7133542873490607"/>
    <n v="667"/>
  </r>
  <r>
    <d v="2017-04-01T00:00:00"/>
    <x v="0"/>
    <x v="1"/>
    <x v="1"/>
    <x v="3"/>
    <s v="Lidzbark Warmiński"/>
    <n v="0.80165700794609052"/>
    <n v="0.13127254798247912"/>
    <n v="10660.5"/>
  </r>
  <r>
    <d v="2017-04-01T00:00:00"/>
    <x v="0"/>
    <x v="1"/>
    <x v="1"/>
    <x v="3"/>
    <s v="Limanowa"/>
    <n v="2.6772529094973518E-2"/>
    <n v="0.32194071196666274"/>
    <n v="8280"/>
  </r>
  <r>
    <d v="2017-04-01T00:00:00"/>
    <x v="0"/>
    <x v="1"/>
    <x v="1"/>
    <x v="3"/>
    <s v="Lipsko"/>
    <n v="0.66517892881151419"/>
    <n v="9.9053077892729324E-2"/>
    <n v="483"/>
  </r>
  <r>
    <d v="2017-04-01T00:00:00"/>
    <x v="0"/>
    <x v="1"/>
    <x v="1"/>
    <x v="3"/>
    <s v="Lubań"/>
    <n v="0.25611086623223744"/>
    <n v="0.84224066517517326"/>
    <n v="5692.5"/>
  </r>
  <r>
    <d v="2017-04-01T00:00:00"/>
    <x v="0"/>
    <x v="1"/>
    <x v="1"/>
    <x v="3"/>
    <s v="Lublin"/>
    <n v="0.61409590344653486"/>
    <n v="0.84416154364279605"/>
    <n v="3542"/>
  </r>
  <r>
    <d v="2017-04-01T00:00:00"/>
    <x v="0"/>
    <x v="1"/>
    <x v="1"/>
    <x v="3"/>
    <s v="Luboń"/>
    <n v="0.20494709107434972"/>
    <n v="0.81601250143830317"/>
    <n v="5175"/>
  </r>
  <r>
    <d v="2017-04-01T00:00:00"/>
    <x v="0"/>
    <x v="1"/>
    <x v="1"/>
    <x v="3"/>
    <s v="Lubsko"/>
    <n v="0.9825398012089066"/>
    <n v="0.80542794674315954"/>
    <n v="12592.5"/>
  </r>
  <r>
    <d v="2017-04-01T00:00:00"/>
    <x v="0"/>
    <x v="1"/>
    <x v="1"/>
    <x v="3"/>
    <s v="Lwówek Śląski"/>
    <n v="0.87239269067035108"/>
    <n v="0.84137095806663154"/>
    <n v="1495"/>
  </r>
  <r>
    <d v="2017-04-01T00:00:00"/>
    <x v="0"/>
    <x v="1"/>
    <x v="1"/>
    <x v="3"/>
    <s v="Łapy"/>
    <n v="3.8037974827067056E-2"/>
    <n v="0.95158900581002304"/>
    <n v="1840"/>
  </r>
  <r>
    <d v="2017-04-01T00:00:00"/>
    <x v="0"/>
    <x v="1"/>
    <x v="1"/>
    <x v="3"/>
    <s v="Łask"/>
    <n v="0.76397699701322475"/>
    <n v="0.37861820898863902"/>
    <n v="1495"/>
  </r>
  <r>
    <d v="2017-04-01T00:00:00"/>
    <x v="0"/>
    <x v="1"/>
    <x v="1"/>
    <x v="3"/>
    <s v="Łęczna"/>
    <n v="0.52961155823429118"/>
    <n v="0.50102571708280541"/>
    <n v="8303"/>
  </r>
  <r>
    <d v="2017-04-01T00:00:00"/>
    <x v="0"/>
    <x v="1"/>
    <x v="1"/>
    <x v="3"/>
    <s v="Łosice"/>
    <n v="0.45276597811774"/>
    <n v="5.484987631397642E-2"/>
    <n v="5830.5"/>
  </r>
  <r>
    <d v="2017-04-01T00:00:00"/>
    <x v="0"/>
    <x v="1"/>
    <x v="1"/>
    <x v="3"/>
    <s v="Łowicz"/>
    <n v="0.7832288656169194"/>
    <n v="0.23967359212747907"/>
    <n v="4933.5"/>
  </r>
  <r>
    <d v="2017-04-01T00:00:00"/>
    <x v="0"/>
    <x v="1"/>
    <x v="1"/>
    <x v="3"/>
    <s v="Maków Podhalański"/>
    <n v="0.1069047308203015"/>
    <n v="5.470628293402513E-2"/>
    <n v="6831"/>
  </r>
  <r>
    <d v="2017-04-01T00:00:00"/>
    <x v="0"/>
    <x v="1"/>
    <x v="1"/>
    <x v="3"/>
    <s v="Miastko"/>
    <n v="9.4466193117392128E-2"/>
    <n v="0.14717069639015179"/>
    <n v="2760"/>
  </r>
  <r>
    <d v="2017-04-01T00:00:00"/>
    <x v="0"/>
    <x v="1"/>
    <x v="1"/>
    <x v="3"/>
    <s v="Międzyzdroje"/>
    <n v="0.88893365706535843"/>
    <n v="0.2729611798490913"/>
    <n v="4554"/>
  </r>
  <r>
    <d v="2017-04-01T00:00:00"/>
    <x v="0"/>
    <x v="1"/>
    <x v="1"/>
    <x v="3"/>
    <s v="Mikołów"/>
    <n v="0.87110855716614699"/>
    <n v="0.61065165506189711"/>
    <n v="3519"/>
  </r>
  <r>
    <d v="2017-04-01T00:00:00"/>
    <x v="0"/>
    <x v="1"/>
    <x v="1"/>
    <x v="3"/>
    <s v="Milanówek"/>
    <n v="8.5766436322562978E-2"/>
    <n v="0.71414943845808188"/>
    <n v="9625.5"/>
  </r>
  <r>
    <d v="2017-04-01T00:00:00"/>
    <x v="0"/>
    <x v="1"/>
    <x v="1"/>
    <x v="3"/>
    <s v="Milicz"/>
    <n v="0.74872507691327728"/>
    <n v="0.16949455454170548"/>
    <n v="7797"/>
  </r>
  <r>
    <d v="2017-04-01T00:00:00"/>
    <x v="0"/>
    <x v="1"/>
    <x v="1"/>
    <x v="3"/>
    <s v="Mława"/>
    <n v="1.2345542450424851E-2"/>
    <n v="0.9884509312245674"/>
    <n v="2001"/>
  </r>
  <r>
    <d v="2017-04-01T00:00:00"/>
    <x v="0"/>
    <x v="1"/>
    <x v="1"/>
    <x v="3"/>
    <s v="Mosina"/>
    <n v="0.10041294014436032"/>
    <n v="0.99078499190643587"/>
    <n v="29509"/>
  </r>
  <r>
    <d v="2017-04-01T00:00:00"/>
    <x v="0"/>
    <x v="1"/>
    <x v="1"/>
    <x v="3"/>
    <s v="Mrocza"/>
    <n v="0.3363268077002598"/>
    <n v="0.64504242167111137"/>
    <n v="9177"/>
  </r>
  <r>
    <d v="2017-04-01T00:00:00"/>
    <x v="0"/>
    <x v="1"/>
    <x v="1"/>
    <x v="3"/>
    <s v="Mszczonów"/>
    <n v="0.44215620376349007"/>
    <n v="0.16584863591527577"/>
    <n v="333.5"/>
  </r>
  <r>
    <d v="2017-04-01T00:00:00"/>
    <x v="0"/>
    <x v="1"/>
    <x v="1"/>
    <x v="3"/>
    <s v="Muszyna"/>
    <n v="0.99941756179812091"/>
    <n v="0.98150814612134418"/>
    <n v="7969.5"/>
  </r>
  <r>
    <d v="2017-04-01T00:00:00"/>
    <x v="0"/>
    <x v="1"/>
    <x v="1"/>
    <x v="3"/>
    <s v="Myślenice"/>
    <n v="0.24432694537421609"/>
    <n v="0.71888729938229035"/>
    <n v="4554"/>
  </r>
  <r>
    <d v="2017-04-01T00:00:00"/>
    <x v="0"/>
    <x v="1"/>
    <x v="1"/>
    <x v="3"/>
    <s v="Namysłów"/>
    <n v="0.32290678567352293"/>
    <n v="0.87758919242379541"/>
    <n v="4657.5"/>
  </r>
  <r>
    <d v="2017-04-01T00:00:00"/>
    <x v="0"/>
    <x v="1"/>
    <x v="1"/>
    <x v="3"/>
    <s v="Nasielsk"/>
    <n v="0.56485619336532733"/>
    <n v="0.46117435913935911"/>
    <n v="1656"/>
  </r>
  <r>
    <d v="2017-04-01T00:00:00"/>
    <x v="0"/>
    <x v="1"/>
    <x v="1"/>
    <x v="3"/>
    <s v="Nowe Skalmierzyce"/>
    <n v="0.84301386417071555"/>
    <n v="0.58741153061719198"/>
    <n v="1656"/>
  </r>
  <r>
    <d v="2017-04-01T00:00:00"/>
    <x v="0"/>
    <x v="1"/>
    <x v="1"/>
    <x v="3"/>
    <s v="Nowy Dwór Gdański"/>
    <n v="0.42441013502875258"/>
    <n v="0.95359730885600869"/>
    <n v="3864"/>
  </r>
  <r>
    <d v="2017-04-01T00:00:00"/>
    <x v="0"/>
    <x v="1"/>
    <x v="1"/>
    <x v="3"/>
    <s v="Nowy Dwór Mazowiecki"/>
    <n v="0.91063407895812098"/>
    <n v="0.32031793429431143"/>
    <n v="1035"/>
  </r>
  <r>
    <d v="2017-04-01T00:00:00"/>
    <x v="0"/>
    <x v="1"/>
    <x v="1"/>
    <x v="3"/>
    <s v="Nowy Sącz"/>
    <n v="0.59269916656016697"/>
    <n v="0.90439362191035344"/>
    <n v="8142"/>
  </r>
  <r>
    <d v="2017-04-01T00:00:00"/>
    <x v="0"/>
    <x v="1"/>
    <x v="1"/>
    <x v="3"/>
    <s v="Nowy Targ"/>
    <n v="0.26413215999261808"/>
    <n v="0.48862303827524117"/>
    <n v="13949.5"/>
  </r>
  <r>
    <d v="2017-04-01T00:00:00"/>
    <x v="0"/>
    <x v="1"/>
    <x v="1"/>
    <x v="3"/>
    <s v="Oborniki"/>
    <n v="4.5968758785656094E-3"/>
    <n v="0.88888508405940547"/>
    <n v="18768"/>
  </r>
  <r>
    <d v="2017-04-01T00:00:00"/>
    <x v="0"/>
    <x v="1"/>
    <x v="1"/>
    <x v="3"/>
    <s v="Olecko"/>
    <n v="0.99708736618271909"/>
    <n v="0.36726156915184272"/>
    <n v="1932"/>
  </r>
  <r>
    <d v="2017-04-01T00:00:00"/>
    <x v="0"/>
    <x v="1"/>
    <x v="1"/>
    <x v="3"/>
    <s v="Olesno"/>
    <n v="0.90347239569662574"/>
    <n v="0.28135449633865717"/>
    <n v="12960.5"/>
  </r>
  <r>
    <d v="2017-04-01T00:00:00"/>
    <x v="0"/>
    <x v="1"/>
    <x v="1"/>
    <x v="3"/>
    <s v="Oleśnica"/>
    <n v="0.1475178361061199"/>
    <n v="0.94087366843226539"/>
    <n v="4048"/>
  </r>
  <r>
    <d v="2017-04-01T00:00:00"/>
    <x v="0"/>
    <x v="1"/>
    <x v="1"/>
    <x v="3"/>
    <s v="Olsztynek"/>
    <n v="0.30095282457731221"/>
    <n v="0.76323607553894801"/>
    <n v="4692"/>
  </r>
  <r>
    <d v="2017-04-01T00:00:00"/>
    <x v="0"/>
    <x v="1"/>
    <x v="1"/>
    <x v="3"/>
    <s v="Opole"/>
    <n v="0.7927046057086663"/>
    <n v="0.24116401735202553"/>
    <n v="13041"/>
  </r>
  <r>
    <d v="2017-04-01T00:00:00"/>
    <x v="0"/>
    <x v="1"/>
    <x v="1"/>
    <x v="3"/>
    <s v="Opole Lubelskie"/>
    <n v="0.28771330881129387"/>
    <n v="0.14265632255777072"/>
    <n v="12236"/>
  </r>
  <r>
    <d v="2017-04-01T00:00:00"/>
    <x v="0"/>
    <x v="1"/>
    <x v="1"/>
    <x v="3"/>
    <s v="Orneta"/>
    <n v="0.19403472917380016"/>
    <n v="0.19140689298865896"/>
    <n v="17457"/>
  </r>
  <r>
    <d v="2017-04-01T00:00:00"/>
    <x v="0"/>
    <x v="1"/>
    <x v="1"/>
    <x v="3"/>
    <s v="Ostrołęka"/>
    <n v="0.64663681869467349"/>
    <n v="0.30053430566136607"/>
    <n v="6037.5"/>
  </r>
  <r>
    <d v="2017-04-01T00:00:00"/>
    <x v="0"/>
    <x v="1"/>
    <x v="1"/>
    <x v="3"/>
    <s v="Ostrów Mazowiecka"/>
    <n v="0.89696846256132046"/>
    <n v="0.70839078639443354"/>
    <n v="3622.5"/>
  </r>
  <r>
    <d v="2017-04-01T00:00:00"/>
    <x v="0"/>
    <x v="1"/>
    <x v="1"/>
    <x v="3"/>
    <s v="Otmuchów"/>
    <n v="8.106136156129784E-2"/>
    <n v="0.90647681751721076"/>
    <n v="6037.5"/>
  </r>
  <r>
    <d v="2017-04-01T00:00:00"/>
    <x v="0"/>
    <x v="1"/>
    <x v="1"/>
    <x v="3"/>
    <s v="Otwock"/>
    <n v="0.36890746329375279"/>
    <n v="0.47976335703024886"/>
    <n v="5865"/>
  </r>
  <r>
    <d v="2017-04-01T00:00:00"/>
    <x v="0"/>
    <x v="1"/>
    <x v="1"/>
    <x v="3"/>
    <s v="Ożarów Mazowiecki"/>
    <n v="0.21492940042726127"/>
    <n v="0.96058061274030804"/>
    <n v="1138.5"/>
  </r>
  <r>
    <d v="2017-04-01T00:00:00"/>
    <x v="0"/>
    <x v="1"/>
    <x v="1"/>
    <x v="3"/>
    <s v="Pasłęk"/>
    <n v="0.72756691371351101"/>
    <n v="0.55807103132923908"/>
    <n v="6831"/>
  </r>
  <r>
    <d v="2017-04-01T00:00:00"/>
    <x v="0"/>
    <x v="1"/>
    <x v="1"/>
    <x v="3"/>
    <s v="Piastów"/>
    <n v="0.53945390620371647"/>
    <n v="0.21067417502045679"/>
    <n v="276"/>
  </r>
  <r>
    <d v="2017-04-01T00:00:00"/>
    <x v="0"/>
    <x v="1"/>
    <x v="1"/>
    <x v="3"/>
    <s v="Piechowice"/>
    <n v="0.73953777188156145"/>
    <n v="0.76916059586264418"/>
    <n v="517.5"/>
  </r>
  <r>
    <d v="2017-04-01T00:00:00"/>
    <x v="0"/>
    <x v="1"/>
    <x v="1"/>
    <x v="3"/>
    <s v="Piekary Śląskie"/>
    <n v="0.10506460129077232"/>
    <n v="0.74515159482539972"/>
    <n v="2898"/>
  </r>
  <r>
    <d v="2017-04-01T00:00:00"/>
    <x v="0"/>
    <x v="1"/>
    <x v="1"/>
    <x v="3"/>
    <s v="Pieszyce"/>
    <n v="0.43981001189710367"/>
    <n v="0.25662575796563691"/>
    <n v="10557"/>
  </r>
  <r>
    <d v="2017-04-01T00:00:00"/>
    <x v="0"/>
    <x v="1"/>
    <x v="1"/>
    <x v="3"/>
    <s v="Piotrków Kujawski"/>
    <n v="0.27655484996236468"/>
    <n v="0.75129902144744498"/>
    <n v="1104"/>
  </r>
  <r>
    <d v="2017-04-01T00:00:00"/>
    <x v="0"/>
    <x v="1"/>
    <x v="1"/>
    <x v="3"/>
    <s v="Piotrków Trybunalski"/>
    <n v="0.99753181407456581"/>
    <n v="0.16355762253682193"/>
    <n v="2415"/>
  </r>
  <r>
    <d v="2017-04-01T00:00:00"/>
    <x v="0"/>
    <x v="1"/>
    <x v="1"/>
    <x v="3"/>
    <s v="Piwniczna-Zdrój"/>
    <n v="0.57679480859911003"/>
    <n v="0.874828766510513"/>
    <n v="8176.5"/>
  </r>
  <r>
    <d v="2017-04-01T00:00:00"/>
    <x v="0"/>
    <x v="1"/>
    <x v="1"/>
    <x v="3"/>
    <s v="Pleszew"/>
    <n v="0.25599794585613578"/>
    <n v="2.8233509727691453E-2"/>
    <n v="2415"/>
  </r>
  <r>
    <d v="2017-04-01T00:00:00"/>
    <x v="0"/>
    <x v="1"/>
    <x v="1"/>
    <x v="3"/>
    <s v="Płock"/>
    <n v="0.43814418765371055"/>
    <n v="0.71632869423114154"/>
    <n v="1196"/>
  </r>
  <r>
    <d v="2017-04-01T00:00:00"/>
    <x v="0"/>
    <x v="1"/>
    <x v="1"/>
    <x v="3"/>
    <s v="Police"/>
    <n v="0.90748788529082181"/>
    <n v="0.87820424481633119"/>
    <n v="11385"/>
  </r>
  <r>
    <d v="2017-04-01T00:00:00"/>
    <x v="0"/>
    <x v="1"/>
    <x v="1"/>
    <x v="3"/>
    <s v="Pruszków"/>
    <n v="0.78355380104382755"/>
    <n v="0.7498144180094839"/>
    <n v="2415"/>
  </r>
  <r>
    <d v="2017-04-01T00:00:00"/>
    <x v="0"/>
    <x v="1"/>
    <x v="1"/>
    <x v="3"/>
    <s v="Przeworsk"/>
    <n v="9.9554300481996649E-2"/>
    <n v="0.10615339483678544"/>
    <n v="6589.5"/>
  </r>
  <r>
    <d v="2017-04-01T00:00:00"/>
    <x v="0"/>
    <x v="1"/>
    <x v="1"/>
    <x v="3"/>
    <s v="Przysucha"/>
    <n v="0.36667588564514553"/>
    <n v="0.2429306888480931"/>
    <n v="12374"/>
  </r>
  <r>
    <d v="2017-04-01T00:00:00"/>
    <x v="0"/>
    <x v="1"/>
    <x v="1"/>
    <x v="3"/>
    <s v="Pułtusk"/>
    <n v="0.35433998798416744"/>
    <n v="0.63639738629299403"/>
    <n v="2392"/>
  </r>
  <r>
    <d v="2017-04-01T00:00:00"/>
    <x v="0"/>
    <x v="1"/>
    <x v="1"/>
    <x v="3"/>
    <s v="Pyskowice"/>
    <n v="9.4491262946455823E-2"/>
    <n v="0.63448093092701419"/>
    <n v="4657.5"/>
  </r>
  <r>
    <d v="2017-04-01T00:00:00"/>
    <x v="0"/>
    <x v="1"/>
    <x v="1"/>
    <x v="3"/>
    <s v="Radzionków"/>
    <n v="0.79358232524175742"/>
    <n v="0.97260244426559406"/>
    <n v="4830"/>
  </r>
  <r>
    <d v="2017-04-01T00:00:00"/>
    <x v="0"/>
    <x v="1"/>
    <x v="1"/>
    <x v="3"/>
    <s v="Radzymin"/>
    <n v="0.5312517767541175"/>
    <n v="0.70792010897642721"/>
    <n v="6083.5"/>
  </r>
  <r>
    <d v="2017-04-01T00:00:00"/>
    <x v="0"/>
    <x v="1"/>
    <x v="1"/>
    <x v="3"/>
    <s v="Rawa Mazowiecka"/>
    <n v="0.23776948970316225"/>
    <n v="0.78006090972340125"/>
    <n v="2001"/>
  </r>
  <r>
    <d v="2017-04-01T00:00:00"/>
    <x v="0"/>
    <x v="1"/>
    <x v="1"/>
    <x v="3"/>
    <s v="Rawicz"/>
    <n v="0.58283485813058533"/>
    <n v="0.34655927362503158"/>
    <n v="10488"/>
  </r>
  <r>
    <d v="2017-04-01T00:00:00"/>
    <x v="0"/>
    <x v="1"/>
    <x v="1"/>
    <x v="3"/>
    <s v="Rejowiec Fabryczny"/>
    <n v="0.66447369546422874"/>
    <n v="0.42828633427466722"/>
    <n v="3622.5"/>
  </r>
  <r>
    <d v="2017-04-01T00:00:00"/>
    <x v="0"/>
    <x v="1"/>
    <x v="1"/>
    <x v="3"/>
    <s v="Ropczyce"/>
    <n v="0.22160936736377643"/>
    <n v="0.93460845684150251"/>
    <n v="12972"/>
  </r>
  <r>
    <d v="2017-04-01T00:00:00"/>
    <x v="0"/>
    <x v="1"/>
    <x v="1"/>
    <x v="3"/>
    <s v="Ruda Śląska"/>
    <n v="0.11219711317233928"/>
    <n v="0.81514669947262886"/>
    <n v="3622.5"/>
  </r>
  <r>
    <d v="2017-04-01T00:00:00"/>
    <x v="0"/>
    <x v="1"/>
    <x v="1"/>
    <x v="3"/>
    <s v="Ryki"/>
    <n v="0.36455258246429023"/>
    <n v="0.43977658306041878"/>
    <n v="1000.5"/>
  </r>
  <r>
    <d v="2017-04-01T00:00:00"/>
    <x v="0"/>
    <x v="1"/>
    <x v="1"/>
    <x v="3"/>
    <s v="Serock"/>
    <n v="0.76655871855969604"/>
    <n v="0.79742306724992651"/>
    <n v="2392"/>
  </r>
  <r>
    <d v="2017-04-01T00:00:00"/>
    <x v="0"/>
    <x v="1"/>
    <x v="1"/>
    <x v="3"/>
    <s v="Sępólno Krajeńskie"/>
    <n v="0.64126674691611441"/>
    <n v="0.66358506110477233"/>
    <n v="4554"/>
  </r>
  <r>
    <d v="2017-04-01T00:00:00"/>
    <x v="0"/>
    <x v="1"/>
    <x v="1"/>
    <x v="3"/>
    <s v="Skoki"/>
    <n v="0.8649216769219068"/>
    <n v="0.60739745401748624"/>
    <n v="552"/>
  </r>
  <r>
    <d v="2017-04-01T00:00:00"/>
    <x v="0"/>
    <x v="1"/>
    <x v="1"/>
    <x v="3"/>
    <s v="Sława"/>
    <n v="0.82104267247313278"/>
    <n v="0.72006695427663547"/>
    <n v="9131"/>
  </r>
  <r>
    <d v="2017-04-01T00:00:00"/>
    <x v="0"/>
    <x v="1"/>
    <x v="1"/>
    <x v="3"/>
    <s v="Słubice"/>
    <n v="0.13005203477926841"/>
    <n v="0.78113339117481861"/>
    <n v="5520"/>
  </r>
  <r>
    <d v="2017-04-01T00:00:00"/>
    <x v="0"/>
    <x v="1"/>
    <x v="1"/>
    <x v="3"/>
    <s v="Solec Kujawski"/>
    <n v="0.16298272518337631"/>
    <n v="0.38057943171402919"/>
    <n v="9660"/>
  </r>
  <r>
    <d v="2017-04-01T00:00:00"/>
    <x v="0"/>
    <x v="1"/>
    <x v="1"/>
    <x v="3"/>
    <s v="Stary Sącz"/>
    <n v="0.36791795084011936"/>
    <n v="0.6860680546803698"/>
    <n v="1932"/>
  </r>
  <r>
    <d v="2017-04-01T00:00:00"/>
    <x v="0"/>
    <x v="1"/>
    <x v="1"/>
    <x v="3"/>
    <s v="Staszów"/>
    <n v="0.71829806050984601"/>
    <n v="0.90695368815350941"/>
    <n v="1334"/>
  </r>
  <r>
    <d v="2017-04-01T00:00:00"/>
    <x v="0"/>
    <x v="1"/>
    <x v="1"/>
    <x v="3"/>
    <s v="Stąporków"/>
    <n v="0.85275520385324299"/>
    <n v="0.86921319345508197"/>
    <n v="1495"/>
  </r>
  <r>
    <d v="2017-04-01T00:00:00"/>
    <x v="0"/>
    <x v="1"/>
    <x v="1"/>
    <x v="3"/>
    <s v="Strzelno"/>
    <n v="0.4899710478700271"/>
    <n v="0.91209688178986015"/>
    <n v="1656"/>
  </r>
  <r>
    <d v="2017-04-01T00:00:00"/>
    <x v="0"/>
    <x v="1"/>
    <x v="1"/>
    <x v="3"/>
    <s v="Suchedniów"/>
    <n v="0.55028577318266447"/>
    <n v="0.2682736051550324"/>
    <n v="2518.5"/>
  </r>
  <r>
    <d v="2017-04-01T00:00:00"/>
    <x v="0"/>
    <x v="1"/>
    <x v="1"/>
    <x v="3"/>
    <s v="Sulejów"/>
    <n v="0.87965697097361284"/>
    <n v="0.87234780148869662"/>
    <n v="8878"/>
  </r>
  <r>
    <d v="2017-04-01T00:00:00"/>
    <x v="0"/>
    <x v="1"/>
    <x v="1"/>
    <x v="3"/>
    <s v="Sulejówek"/>
    <n v="0.90319022754853429"/>
    <n v="0.42683626855405782"/>
    <n v="10108.5"/>
  </r>
  <r>
    <d v="2017-04-01T00:00:00"/>
    <x v="0"/>
    <x v="1"/>
    <x v="1"/>
    <x v="3"/>
    <s v="Sułkowice"/>
    <n v="0.8219289656185983"/>
    <n v="0.95349545093753196"/>
    <n v="23460"/>
  </r>
  <r>
    <d v="2017-04-01T00:00:00"/>
    <x v="0"/>
    <x v="1"/>
    <x v="1"/>
    <x v="3"/>
    <s v="Susz"/>
    <n v="0.35903341283414869"/>
    <n v="0.85266631874635956"/>
    <n v="4140"/>
  </r>
  <r>
    <d v="2017-04-01T00:00:00"/>
    <x v="0"/>
    <x v="1"/>
    <x v="1"/>
    <x v="3"/>
    <s v="Swarzędz"/>
    <n v="0.34071040044660628"/>
    <n v="0.53616332384457732"/>
    <n v="9246"/>
  </r>
  <r>
    <d v="2017-04-01T00:00:00"/>
    <x v="0"/>
    <x v="1"/>
    <x v="1"/>
    <x v="3"/>
    <s v="Szczawnica"/>
    <n v="0.47952920421991097"/>
    <n v="0.63609435760506639"/>
    <n v="14087.5"/>
  </r>
  <r>
    <d v="2017-04-01T00:00:00"/>
    <x v="0"/>
    <x v="1"/>
    <x v="1"/>
    <x v="3"/>
    <s v="Szczyrk"/>
    <n v="0.69011959009316171"/>
    <n v="0.66611653175665853"/>
    <n v="4830"/>
  </r>
  <r>
    <d v="2017-04-01T00:00:00"/>
    <x v="0"/>
    <x v="1"/>
    <x v="1"/>
    <x v="3"/>
    <s v="Szprotawa"/>
    <n v="0.74957372300762781"/>
    <n v="0.27587530460278531"/>
    <n v="2990"/>
  </r>
  <r>
    <d v="2017-04-01T00:00:00"/>
    <x v="0"/>
    <x v="1"/>
    <x v="1"/>
    <x v="3"/>
    <s v="Świebodzice"/>
    <n v="0.29788586752451596"/>
    <n v="3.9821986032940515E-2"/>
    <n v="3680"/>
  </r>
  <r>
    <d v="2017-04-01T00:00:00"/>
    <x v="0"/>
    <x v="1"/>
    <x v="1"/>
    <x v="3"/>
    <s v="Świętochłowice"/>
    <n v="0.78337984347299516"/>
    <n v="0.72423226466483515"/>
    <n v="3381"/>
  </r>
  <r>
    <d v="2017-04-01T00:00:00"/>
    <x v="0"/>
    <x v="1"/>
    <x v="1"/>
    <x v="3"/>
    <s v="Tczew"/>
    <n v="0.8820504595933758"/>
    <n v="0.77501384268810014"/>
    <n v="1495"/>
  </r>
  <r>
    <d v="2017-04-01T00:00:00"/>
    <x v="0"/>
    <x v="1"/>
    <x v="1"/>
    <x v="3"/>
    <s v="Tomaszów Lubelski"/>
    <n v="0.30126526763999728"/>
    <n v="0.82991567449577563"/>
    <n v="4416"/>
  </r>
  <r>
    <d v="2017-04-01T00:00:00"/>
    <x v="0"/>
    <x v="1"/>
    <x v="1"/>
    <x v="3"/>
    <s v="Toruń"/>
    <n v="0.40126165801375774"/>
    <n v="0.2087599874465722"/>
    <n v="552"/>
  </r>
  <r>
    <d v="2017-04-01T00:00:00"/>
    <x v="0"/>
    <x v="1"/>
    <x v="1"/>
    <x v="3"/>
    <s v="Tułowice"/>
    <n v="0.10001165930832601"/>
    <n v="0.91905087986918588"/>
    <n v="8901"/>
  </r>
  <r>
    <d v="2017-04-01T00:00:00"/>
    <x v="0"/>
    <x v="1"/>
    <x v="1"/>
    <x v="3"/>
    <s v="Turek"/>
    <n v="0.64570242295307168"/>
    <n v="0.39800653043136214"/>
    <n v="3622.5"/>
  </r>
  <r>
    <d v="2017-04-01T00:00:00"/>
    <x v="0"/>
    <x v="1"/>
    <x v="1"/>
    <x v="3"/>
    <s v="Warszawa"/>
    <n v="0.69512718178375366"/>
    <n v="0.73409463030319089"/>
    <n v="3312"/>
  </r>
  <r>
    <d v="2017-04-01T00:00:00"/>
    <x v="0"/>
    <x v="1"/>
    <x v="1"/>
    <x v="3"/>
    <s v="Wąbrzeźno"/>
    <n v="0.90045180425313109"/>
    <n v="4.9204848733021223E-2"/>
    <n v="333.5"/>
  </r>
  <r>
    <d v="2017-04-01T00:00:00"/>
    <x v="0"/>
    <x v="1"/>
    <x v="1"/>
    <x v="3"/>
    <s v="Wejherowo"/>
    <n v="0.25015396963414382"/>
    <n v="0.36918018509623951"/>
    <n v="7245"/>
  </r>
  <r>
    <d v="2017-04-01T00:00:00"/>
    <x v="0"/>
    <x v="1"/>
    <x v="1"/>
    <x v="3"/>
    <s v="Węgrów"/>
    <n v="0.85798809917370844"/>
    <n v="0.1700568021567278"/>
    <n v="11385"/>
  </r>
  <r>
    <d v="2017-04-01T00:00:00"/>
    <x v="0"/>
    <x v="1"/>
    <x v="1"/>
    <x v="3"/>
    <s v="Wieliczka"/>
    <n v="0.3120140876473777"/>
    <n v="0.91085850680375213"/>
    <n v="3588"/>
  </r>
  <r>
    <d v="2017-04-01T00:00:00"/>
    <x v="0"/>
    <x v="1"/>
    <x v="1"/>
    <x v="3"/>
    <s v="Wieluń"/>
    <n v="0.53498828130043397"/>
    <n v="0.61823849552651711"/>
    <n v="2576"/>
  </r>
  <r>
    <d v="2017-04-01T00:00:00"/>
    <x v="0"/>
    <x v="1"/>
    <x v="1"/>
    <x v="3"/>
    <s v="Wieruszów"/>
    <n v="0.46000535215151839"/>
    <n v="0.18156218262246016"/>
    <n v="3312"/>
  </r>
  <r>
    <d v="2017-04-01T00:00:00"/>
    <x v="0"/>
    <x v="1"/>
    <x v="1"/>
    <x v="3"/>
    <s v="Wisła"/>
    <n v="8.4508263091943925E-2"/>
    <n v="0.87314319133634333"/>
    <n v="736"/>
  </r>
  <r>
    <d v="2017-04-01T00:00:00"/>
    <x v="0"/>
    <x v="1"/>
    <x v="1"/>
    <x v="3"/>
    <s v="Wolbrom"/>
    <n v="0.10113122479453183"/>
    <n v="0.32789448068647553"/>
    <n v="1932"/>
  </r>
  <r>
    <d v="2017-04-01T00:00:00"/>
    <x v="0"/>
    <x v="1"/>
    <x v="1"/>
    <x v="3"/>
    <s v="Wolin"/>
    <n v="0.28755828799736771"/>
    <n v="0.72162060604101852"/>
    <n v="11385"/>
  </r>
  <r>
    <d v="2017-04-01T00:00:00"/>
    <x v="0"/>
    <x v="1"/>
    <x v="1"/>
    <x v="3"/>
    <s v="Wolsztyn"/>
    <n v="0.95751735935896898"/>
    <n v="0.89747408346610291"/>
    <n v="2208"/>
  </r>
  <r>
    <d v="2017-04-01T00:00:00"/>
    <x v="0"/>
    <x v="1"/>
    <x v="1"/>
    <x v="3"/>
    <s v="Wschowa"/>
    <n v="0.81391715307182477"/>
    <n v="0.44885975322343441"/>
    <n v="1656"/>
  </r>
  <r>
    <d v="2017-04-01T00:00:00"/>
    <x v="0"/>
    <x v="1"/>
    <x v="1"/>
    <x v="3"/>
    <s v="Wysokie Mazowieckie"/>
    <n v="0.93228397470092716"/>
    <n v="0.84585351754083327"/>
    <n v="2208"/>
  </r>
  <r>
    <d v="2017-04-01T00:00:00"/>
    <x v="0"/>
    <x v="1"/>
    <x v="1"/>
    <x v="3"/>
    <s v="Zawiercie"/>
    <n v="0.17103597854151609"/>
    <n v="0.64805600717128997"/>
    <n v="1104"/>
  </r>
  <r>
    <d v="2017-04-01T00:00:00"/>
    <x v="0"/>
    <x v="1"/>
    <x v="1"/>
    <x v="3"/>
    <s v="Zielonka"/>
    <n v="0.73135090870965269"/>
    <n v="2.1338159362624839E-2"/>
    <n v="10246.5"/>
  </r>
  <r>
    <d v="2017-04-01T00:00:00"/>
    <x v="0"/>
    <x v="1"/>
    <x v="1"/>
    <x v="3"/>
    <s v="Ziębice"/>
    <n v="0.31444681258261131"/>
    <n v="0.53429290279241359"/>
    <n v="1000.5"/>
  </r>
  <r>
    <d v="2017-04-01T00:00:00"/>
    <x v="0"/>
    <x v="1"/>
    <x v="1"/>
    <x v="3"/>
    <s v="Złotoryja"/>
    <n v="1.9924684297339068E-2"/>
    <n v="0.26697905754514062"/>
    <n v="5520"/>
  </r>
  <r>
    <d v="2017-04-01T00:00:00"/>
    <x v="0"/>
    <x v="1"/>
    <x v="1"/>
    <x v="4"/>
    <s v="Braniewo"/>
    <n v="0.46959019945224134"/>
    <n v="0.8786032462357366"/>
    <n v="5117.5"/>
  </r>
  <r>
    <d v="2017-04-01T00:00:00"/>
    <x v="0"/>
    <x v="1"/>
    <x v="1"/>
    <x v="4"/>
    <s v="Czerwionka-Leszczyny"/>
    <n v="0.30805664606618832"/>
    <n v="0.16277615029343129"/>
    <n v="3335"/>
  </r>
  <r>
    <d v="2017-04-01T00:00:00"/>
    <x v="0"/>
    <x v="1"/>
    <x v="1"/>
    <x v="4"/>
    <s v="Głowno"/>
    <n v="0.27839588928061476"/>
    <n v="0.66139261668400129"/>
    <n v="2242.5"/>
  </r>
  <r>
    <d v="2017-04-01T00:00:00"/>
    <x v="0"/>
    <x v="1"/>
    <x v="1"/>
    <x v="4"/>
    <s v="Głubczyce"/>
    <n v="0.46794858238534609"/>
    <n v="0.17603391241896715"/>
    <n v="10867.5"/>
  </r>
  <r>
    <d v="2017-04-01T00:00:00"/>
    <x v="0"/>
    <x v="1"/>
    <x v="1"/>
    <x v="4"/>
    <s v="Golina"/>
    <n v="0.43053456755108854"/>
    <n v="0.35346985178007662"/>
    <n v="276"/>
  </r>
  <r>
    <d v="2017-04-01T00:00:00"/>
    <x v="0"/>
    <x v="1"/>
    <x v="1"/>
    <x v="4"/>
    <s v="Gorzów Wielkopolski"/>
    <n v="0.61174069525008434"/>
    <n v="0.79433129196558927"/>
    <n v="299"/>
  </r>
  <r>
    <d v="2017-04-01T00:00:00"/>
    <x v="0"/>
    <x v="1"/>
    <x v="1"/>
    <x v="4"/>
    <s v="Knurów"/>
    <n v="0.93139478715551938"/>
    <n v="0.32751687906111271"/>
    <n v="13282.5"/>
  </r>
  <r>
    <d v="2017-04-01T00:00:00"/>
    <x v="0"/>
    <x v="1"/>
    <x v="1"/>
    <x v="4"/>
    <s v="Kowalewo Pomorskie"/>
    <n v="0.10224496786970882"/>
    <n v="1.4904462743711822E-2"/>
    <n v="2415"/>
  </r>
  <r>
    <d v="2017-04-01T00:00:00"/>
    <x v="0"/>
    <x v="1"/>
    <x v="1"/>
    <x v="4"/>
    <s v="Lębork"/>
    <n v="0.96829584268229651"/>
    <n v="0.67244010054009229"/>
    <n v="7590"/>
  </r>
  <r>
    <d v="2017-04-01T00:00:00"/>
    <x v="0"/>
    <x v="1"/>
    <x v="1"/>
    <x v="4"/>
    <s v="Miasteczko Śląskie"/>
    <n v="0.45541244664409442"/>
    <n v="0.78166338519036194"/>
    <n v="3680"/>
  </r>
  <r>
    <d v="2017-04-01T00:00:00"/>
    <x v="0"/>
    <x v="1"/>
    <x v="1"/>
    <x v="4"/>
    <s v="Mielec"/>
    <n v="0.94500149334458283"/>
    <n v="0.20947520671176767"/>
    <n v="667"/>
  </r>
  <r>
    <d v="2017-04-01T00:00:00"/>
    <x v="0"/>
    <x v="1"/>
    <x v="1"/>
    <x v="4"/>
    <s v="Ozimek"/>
    <n v="0.27126886864211452"/>
    <n v="0.3119275356720973"/>
    <n v="1000.5"/>
  </r>
  <r>
    <d v="2017-04-01T00:00:00"/>
    <x v="0"/>
    <x v="1"/>
    <x v="1"/>
    <x v="4"/>
    <s v="Węgorzewo"/>
    <n v="0.55899675289804018"/>
    <n v="0.55941240498827915"/>
    <n v="8211"/>
  </r>
  <r>
    <d v="2017-04-01T00:00:00"/>
    <x v="0"/>
    <x v="1"/>
    <x v="1"/>
    <x v="4"/>
    <s v="Więcbork"/>
    <n v="0.35844533244873511"/>
    <n v="0.71678867438434701"/>
    <n v="19665"/>
  </r>
  <r>
    <d v="2017-04-01T00:00:00"/>
    <x v="0"/>
    <x v="1"/>
    <x v="1"/>
    <x v="4"/>
    <s v="Września"/>
    <n v="0.74098394739142082"/>
    <n v="0.8782642087751501"/>
    <n v="1380"/>
  </r>
  <r>
    <d v="2017-04-01T00:00:00"/>
    <x v="0"/>
    <x v="2"/>
    <x v="2"/>
    <x v="0"/>
    <s v="Bytom"/>
    <n v="0.13725613251989921"/>
    <n v="0.13496396700090796"/>
    <n v="2116"/>
  </r>
  <r>
    <d v="2017-04-01T00:00:00"/>
    <x v="0"/>
    <x v="2"/>
    <x v="2"/>
    <x v="0"/>
    <s v="Gryfice"/>
    <n v="0.86556205789631102"/>
    <n v="0.48695919054084014"/>
    <n v="143.75"/>
  </r>
  <r>
    <d v="2017-04-01T00:00:00"/>
    <x v="0"/>
    <x v="2"/>
    <x v="2"/>
    <x v="0"/>
    <s v="Jedlicze"/>
    <n v="0.98126786447401537"/>
    <n v="0.16126491291741885"/>
    <n v="793.5"/>
  </r>
  <r>
    <d v="2017-04-01T00:00:00"/>
    <x v="0"/>
    <x v="2"/>
    <x v="2"/>
    <x v="0"/>
    <s v="Jordanów"/>
    <n v="0.78446657389237251"/>
    <n v="0.7577818915907244"/>
    <n v="115"/>
  </r>
  <r>
    <d v="2017-04-01T00:00:00"/>
    <x v="0"/>
    <x v="2"/>
    <x v="2"/>
    <x v="0"/>
    <s v="Łazy"/>
    <n v="0.56030942097456293"/>
    <n v="0.43190935980768846"/>
    <n v="1851.5"/>
  </r>
  <r>
    <d v="2017-04-01T00:00:00"/>
    <x v="0"/>
    <x v="2"/>
    <x v="2"/>
    <x v="0"/>
    <s v="Olszyna"/>
    <n v="0.20389723396573825"/>
    <n v="0.51106901475832256"/>
    <n v="264.5"/>
  </r>
  <r>
    <d v="2017-04-01T00:00:00"/>
    <x v="0"/>
    <x v="2"/>
    <x v="2"/>
    <x v="0"/>
    <s v="Sieradz"/>
    <n v="0.64344842066718455"/>
    <n v="0.91955984017982673"/>
    <n v="143.75"/>
  </r>
  <r>
    <d v="2017-04-01T00:00:00"/>
    <x v="0"/>
    <x v="2"/>
    <x v="2"/>
    <x v="0"/>
    <s v="Złotów"/>
    <n v="0.20206776560538509"/>
    <n v="0.49735343510790231"/>
    <n v="1058"/>
  </r>
  <r>
    <d v="2017-04-01T00:00:00"/>
    <x v="0"/>
    <x v="2"/>
    <x v="2"/>
    <x v="0"/>
    <s v="Żmigród"/>
    <n v="0.55650259376839739"/>
    <n v="0.23568420204703111"/>
    <n v="201.25"/>
  </r>
  <r>
    <d v="2017-04-01T00:00:00"/>
    <x v="0"/>
    <x v="2"/>
    <x v="2"/>
    <x v="1"/>
    <s v="LewinBrzeski"/>
    <n v="0.87026743658094563"/>
    <n v="0.64696203152258358"/>
    <n v="201.25"/>
  </r>
  <r>
    <d v="2017-04-01T00:00:00"/>
    <x v="0"/>
    <x v="2"/>
    <x v="2"/>
    <x v="1"/>
    <s v="Przasnysz"/>
    <n v="0.30643188927683074"/>
    <n v="0.47822979087007839"/>
    <n v="172.5"/>
  </r>
  <r>
    <d v="2017-04-01T00:00:00"/>
    <x v="0"/>
    <x v="2"/>
    <x v="2"/>
    <x v="3"/>
    <s v="Andrychów"/>
    <n v="6.7074928372099607E-2"/>
    <n v="0.65873994656417223"/>
    <n v="2645"/>
  </r>
  <r>
    <d v="2017-04-01T00:00:00"/>
    <x v="0"/>
    <x v="2"/>
    <x v="2"/>
    <x v="3"/>
    <s v="Białogard"/>
    <n v="0.4349430794518403"/>
    <n v="0.30553792898727017"/>
    <n v="230"/>
  </r>
  <r>
    <d v="2017-04-01T00:00:00"/>
    <x v="0"/>
    <x v="2"/>
    <x v="2"/>
    <x v="3"/>
    <s v="Brzozów"/>
    <n v="0.81272510324391933"/>
    <n v="0.41106613782088386"/>
    <n v="2645"/>
  </r>
  <r>
    <d v="2017-04-01T00:00:00"/>
    <x v="0"/>
    <x v="2"/>
    <x v="2"/>
    <x v="3"/>
    <s v="Choszczno"/>
    <n v="1.6641738639493364E-2"/>
    <n v="7.5281763627456755E-2"/>
    <n v="1058"/>
  </r>
  <r>
    <d v="2017-04-01T00:00:00"/>
    <x v="0"/>
    <x v="2"/>
    <x v="2"/>
    <x v="3"/>
    <s v="Ciechocinek"/>
    <n v="4.5483566017748167E-2"/>
    <n v="0.85594662598553573"/>
    <n v="258.75"/>
  </r>
  <r>
    <d v="2017-04-01T00:00:00"/>
    <x v="0"/>
    <x v="2"/>
    <x v="2"/>
    <x v="3"/>
    <s v="Czarne"/>
    <n v="0.81686692615866563"/>
    <n v="0.16045125515382108"/>
    <n v="529"/>
  </r>
  <r>
    <d v="2017-04-01T00:00:00"/>
    <x v="0"/>
    <x v="2"/>
    <x v="2"/>
    <x v="3"/>
    <s v="Częstochowa"/>
    <n v="0.47690460866960072"/>
    <n v="0.60113780128003336"/>
    <n v="172.5"/>
  </r>
  <r>
    <d v="2017-04-01T00:00:00"/>
    <x v="0"/>
    <x v="2"/>
    <x v="2"/>
    <x v="3"/>
    <s v="Głogówek"/>
    <n v="0.57742564447126421"/>
    <n v="0.88506377296604677"/>
    <n v="2116"/>
  </r>
  <r>
    <d v="2017-04-01T00:00:00"/>
    <x v="0"/>
    <x v="2"/>
    <x v="2"/>
    <x v="3"/>
    <s v="Grodzisk Wielkopolski"/>
    <n v="0.84440365609370549"/>
    <n v="5.3510430205616195E-2"/>
    <n v="793.5"/>
  </r>
  <r>
    <d v="2017-04-01T00:00:00"/>
    <x v="0"/>
    <x v="2"/>
    <x v="2"/>
    <x v="3"/>
    <s v="Hajnówka"/>
    <n v="0.13816680499224387"/>
    <n v="0.37061018983533262"/>
    <n v="230"/>
  </r>
  <r>
    <d v="2017-04-01T00:00:00"/>
    <x v="0"/>
    <x v="2"/>
    <x v="2"/>
    <x v="3"/>
    <s v="Hrubieszów"/>
    <n v="0.50033318019071482"/>
    <n v="0.65253636082346433"/>
    <n v="57.5"/>
  </r>
  <r>
    <d v="2017-04-01T00:00:00"/>
    <x v="0"/>
    <x v="2"/>
    <x v="2"/>
    <x v="3"/>
    <s v="Janów Lubelski"/>
    <n v="0.32142299979225586"/>
    <n v="0.15222255652274863"/>
    <n v="86.25"/>
  </r>
  <r>
    <d v="2017-04-01T00:00:00"/>
    <x v="0"/>
    <x v="2"/>
    <x v="2"/>
    <x v="3"/>
    <s v="Kłodzko"/>
    <n v="0.21333361408915519"/>
    <n v="0.63564345751729301"/>
    <n v="143.75"/>
  </r>
  <r>
    <d v="2017-04-01T00:00:00"/>
    <x v="0"/>
    <x v="2"/>
    <x v="2"/>
    <x v="3"/>
    <s v="Koszalin"/>
    <n v="6.6050035563860354E-2"/>
    <n v="0.58285872950735063"/>
    <n v="143.75"/>
  </r>
  <r>
    <d v="2017-04-01T00:00:00"/>
    <x v="0"/>
    <x v="2"/>
    <x v="2"/>
    <x v="3"/>
    <s v="Kórnik"/>
    <n v="0.42667659619442239"/>
    <n v="0.68971061912599685"/>
    <n v="28.75"/>
  </r>
  <r>
    <d v="2017-04-01T00:00:00"/>
    <x v="0"/>
    <x v="2"/>
    <x v="2"/>
    <x v="3"/>
    <s v="Krapkowice"/>
    <n v="0.84775116244333615"/>
    <n v="0.62311092829098835"/>
    <n v="230"/>
  </r>
  <r>
    <d v="2017-04-01T00:00:00"/>
    <x v="0"/>
    <x v="2"/>
    <x v="2"/>
    <x v="3"/>
    <s v="Lubawa"/>
    <n v="0.33526561044610947"/>
    <n v="0.67741698032433151"/>
    <n v="1058"/>
  </r>
  <r>
    <d v="2017-04-01T00:00:00"/>
    <x v="0"/>
    <x v="2"/>
    <x v="2"/>
    <x v="3"/>
    <s v="Miechów"/>
    <n v="0.55170102299113966"/>
    <n v="0.84220385416076637"/>
    <n v="1058"/>
  </r>
  <r>
    <d v="2017-04-01T00:00:00"/>
    <x v="0"/>
    <x v="2"/>
    <x v="2"/>
    <x v="3"/>
    <s v="Nowe"/>
    <n v="0.55536106007628461"/>
    <n v="2.3440241037238296E-2"/>
    <n v="2116"/>
  </r>
  <r>
    <d v="2017-04-01T00:00:00"/>
    <x v="0"/>
    <x v="2"/>
    <x v="2"/>
    <x v="3"/>
    <s v="Nowy Dwór Mazowiecki"/>
    <n v="0.53622596015636681"/>
    <n v="0.44688464001688238"/>
    <n v="2116"/>
  </r>
  <r>
    <d v="2017-04-01T00:00:00"/>
    <x v="0"/>
    <x v="2"/>
    <x v="2"/>
    <x v="3"/>
    <s v="Opole Lubelskie"/>
    <n v="0.10458641115406764"/>
    <n v="0.220760094363463"/>
    <n v="1058"/>
  </r>
  <r>
    <d v="2017-04-01T00:00:00"/>
    <x v="0"/>
    <x v="2"/>
    <x v="2"/>
    <x v="3"/>
    <s v="Pakość"/>
    <n v="0.85703474505947519"/>
    <n v="0.95366719792412291"/>
    <n v="230"/>
  </r>
  <r>
    <d v="2017-04-01T00:00:00"/>
    <x v="0"/>
    <x v="2"/>
    <x v="2"/>
    <x v="3"/>
    <s v="Polanica-Zdrój"/>
    <n v="0.30959039739750138"/>
    <n v="0.35962347914604242"/>
    <n v="2346"/>
  </r>
  <r>
    <d v="2017-04-01T00:00:00"/>
    <x v="0"/>
    <x v="2"/>
    <x v="2"/>
    <x v="3"/>
    <s v="Radom"/>
    <n v="0.95421609153050513"/>
    <n v="0.79763018306596123"/>
    <n v="143.75"/>
  </r>
  <r>
    <d v="2017-04-01T00:00:00"/>
    <x v="0"/>
    <x v="2"/>
    <x v="2"/>
    <x v="3"/>
    <s v="Rudnik nad Sanem"/>
    <n v="0.44307701982018377"/>
    <n v="0.49540757084132736"/>
    <n v="1322.5"/>
  </r>
  <r>
    <d v="2017-04-01T00:00:00"/>
    <x v="0"/>
    <x v="2"/>
    <x v="2"/>
    <x v="3"/>
    <s v="Rydułtowy"/>
    <n v="0.64256534960056144"/>
    <n v="0.78219704303691973"/>
    <n v="1058"/>
  </r>
  <r>
    <d v="2017-04-01T00:00:00"/>
    <x v="0"/>
    <x v="2"/>
    <x v="2"/>
    <x v="3"/>
    <s v="Skoki"/>
    <n v="0.5239899758606239"/>
    <n v="0.45272999345830978"/>
    <n v="2110.25"/>
  </r>
  <r>
    <d v="2017-04-01T00:00:00"/>
    <x v="0"/>
    <x v="2"/>
    <x v="2"/>
    <x v="3"/>
    <s v="Swarzędz"/>
    <n v="0.62412058993663011"/>
    <n v="0.35598002429256581"/>
    <n v="143.75"/>
  </r>
  <r>
    <d v="2017-04-01T00:00:00"/>
    <x v="0"/>
    <x v="2"/>
    <x v="2"/>
    <x v="3"/>
    <s v="Szamocin"/>
    <n v="0.9590382964893478"/>
    <n v="0.74279413649488879"/>
    <n v="143.75"/>
  </r>
  <r>
    <d v="2017-04-01T00:00:00"/>
    <x v="0"/>
    <x v="2"/>
    <x v="2"/>
    <x v="3"/>
    <s v="Świnoujście"/>
    <n v="0.63385487542013486"/>
    <n v="3.5674646457541814E-2"/>
    <n v="143.75"/>
  </r>
  <r>
    <d v="2017-04-01T00:00:00"/>
    <x v="0"/>
    <x v="2"/>
    <x v="2"/>
    <x v="3"/>
    <s v="Tarnobrzeg"/>
    <n v="0.26262681631541351"/>
    <n v="0.52948969527236867"/>
    <n v="172.5"/>
  </r>
  <r>
    <d v="2017-04-01T00:00:00"/>
    <x v="0"/>
    <x v="2"/>
    <x v="2"/>
    <x v="3"/>
    <s v="Tychy"/>
    <n v="3.7000814361468737E-2"/>
    <n v="0.10307651723976607"/>
    <n v="1587"/>
  </r>
  <r>
    <d v="2017-04-01T00:00:00"/>
    <x v="0"/>
    <x v="2"/>
    <x v="2"/>
    <x v="3"/>
    <s v="Węgrów"/>
    <n v="0.76509342110350997"/>
    <n v="0.86263168279523372"/>
    <n v="57.5"/>
  </r>
  <r>
    <d v="2017-04-01T00:00:00"/>
    <x v="0"/>
    <x v="2"/>
    <x v="2"/>
    <x v="3"/>
    <s v="Władysławowo"/>
    <n v="0.64390855148406223"/>
    <n v="0.76593460576245731"/>
    <n v="2380.5"/>
  </r>
  <r>
    <d v="2017-04-01T00:00:00"/>
    <x v="0"/>
    <x v="2"/>
    <x v="2"/>
    <x v="3"/>
    <s v="Wołczyn"/>
    <n v="0.26062132910798441"/>
    <n v="0.33064089520858031"/>
    <n v="143.75"/>
  </r>
  <r>
    <d v="2017-04-01T00:00:00"/>
    <x v="0"/>
    <x v="2"/>
    <x v="2"/>
    <x v="3"/>
    <s v="Woźniki"/>
    <n v="0.68314478903688824"/>
    <n v="0.2853748877756207"/>
    <n v="28.75"/>
  </r>
  <r>
    <d v="2017-04-01T00:00:00"/>
    <x v="0"/>
    <x v="2"/>
    <x v="2"/>
    <x v="3"/>
    <s v="Złotoryja"/>
    <n v="0.21709326243101756"/>
    <n v="0.23637661799658383"/>
    <n v="143.75"/>
  </r>
  <r>
    <d v="2017-04-01T00:00:00"/>
    <x v="0"/>
    <x v="2"/>
    <x v="2"/>
    <x v="4"/>
    <s v="Barlinek"/>
    <n v="0.58315372029242862"/>
    <n v="0.86826158409690213"/>
    <n v="258.75"/>
  </r>
  <r>
    <d v="2017-04-01T00:00:00"/>
    <x v="0"/>
    <x v="2"/>
    <x v="2"/>
    <x v="4"/>
    <s v="Golina"/>
    <n v="0.94269112513167841"/>
    <n v="0.16535542569223582"/>
    <n v="1322.5"/>
  </r>
  <r>
    <d v="2017-04-01T00:00:00"/>
    <x v="0"/>
    <x v="2"/>
    <x v="2"/>
    <x v="4"/>
    <s v="Krzepice"/>
    <n v="0.63116361493266682"/>
    <n v="0.80945461645306382"/>
    <n v="57.5"/>
  </r>
  <r>
    <d v="2017-04-01T00:00:00"/>
    <x v="0"/>
    <x v="2"/>
    <x v="2"/>
    <x v="4"/>
    <s v="Pszczyna"/>
    <n v="1.2610553688915394E-2"/>
    <n v="0.66834734585068356"/>
    <n v="2645"/>
  </r>
  <r>
    <d v="2017-04-01T00:00:00"/>
    <x v="0"/>
    <x v="2"/>
    <x v="2"/>
    <x v="4"/>
    <s v="Tarnów"/>
    <n v="0.99916252636844238"/>
    <n v="0.27954141832589163"/>
    <n v="258.75"/>
  </r>
  <r>
    <d v="2017-04-01T00:00:00"/>
    <x v="0"/>
    <x v="2"/>
    <x v="2"/>
    <x v="4"/>
    <s v="Węgorzewo"/>
    <n v="0.67003080579788121"/>
    <n v="6.214149986445261E-2"/>
    <n v="57.5"/>
  </r>
  <r>
    <d v="2017-04-01T00:00:00"/>
    <x v="1"/>
    <x v="0"/>
    <x v="0"/>
    <x v="0"/>
    <s v="Bolków"/>
    <n v="0.1239691582888931"/>
    <n v="0.38736229110598874"/>
    <n v="2484"/>
  </r>
  <r>
    <d v="2017-04-01T00:00:00"/>
    <x v="1"/>
    <x v="0"/>
    <x v="0"/>
    <x v="0"/>
    <s v="Goleniów"/>
    <n v="9.471080827992906E-2"/>
    <n v="0.30779570912372856"/>
    <n v="1738.8"/>
  </r>
  <r>
    <d v="2017-04-01T00:00:00"/>
    <x v="1"/>
    <x v="0"/>
    <x v="0"/>
    <x v="0"/>
    <s v="Jedlicze"/>
    <n v="0.67632513375161729"/>
    <n v="0.53552507866481536"/>
    <n v="2980.8"/>
  </r>
  <r>
    <d v="2017-04-01T00:00:00"/>
    <x v="1"/>
    <x v="0"/>
    <x v="0"/>
    <x v="0"/>
    <s v="Kłodawa"/>
    <n v="0.63049662673935458"/>
    <n v="0.18044986812528663"/>
    <n v="1490.4"/>
  </r>
  <r>
    <d v="2017-04-01T00:00:00"/>
    <x v="1"/>
    <x v="0"/>
    <x v="0"/>
    <x v="0"/>
    <s v="Łazy"/>
    <n v="0.17229741442759106"/>
    <n v="0.56646486715626432"/>
    <n v="1987.2"/>
  </r>
  <r>
    <d v="2017-04-01T00:00:00"/>
    <x v="1"/>
    <x v="0"/>
    <x v="0"/>
    <x v="0"/>
    <s v="Warka"/>
    <n v="2.4952189733292721E-2"/>
    <n v="7.6903317852624054E-2"/>
    <n v="745.2"/>
  </r>
  <r>
    <d v="2017-04-01T00:00:00"/>
    <x v="1"/>
    <x v="0"/>
    <x v="0"/>
    <x v="0"/>
    <s v="Złotów"/>
    <n v="0.46284680250826016"/>
    <n v="0.70581975322833823"/>
    <n v="2484"/>
  </r>
  <r>
    <d v="2017-04-01T00:00:00"/>
    <x v="1"/>
    <x v="0"/>
    <x v="0"/>
    <x v="0"/>
    <s v="Żmigród"/>
    <n v="0.54228448924226047"/>
    <n v="0.33925561600525"/>
    <n v="1738.8"/>
  </r>
  <r>
    <d v="2017-04-01T00:00:00"/>
    <x v="1"/>
    <x v="0"/>
    <x v="0"/>
    <x v="1"/>
    <s v="Dąbrowa Górnicza"/>
    <n v="0.88556568637842881"/>
    <n v="6.7794014453066653E-2"/>
    <n v="1738.8"/>
  </r>
  <r>
    <d v="2017-04-01T00:00:00"/>
    <x v="1"/>
    <x v="0"/>
    <x v="0"/>
    <x v="1"/>
    <s v="Ełk"/>
    <n v="0.31625740578161166"/>
    <n v="0.88134149525309902"/>
    <n v="1242"/>
  </r>
  <r>
    <d v="2017-04-01T00:00:00"/>
    <x v="1"/>
    <x v="0"/>
    <x v="0"/>
    <x v="1"/>
    <s v="Iława"/>
    <n v="0.69206954860397074"/>
    <n v="0.38706173198588378"/>
    <n v="993.6"/>
  </r>
  <r>
    <d v="2017-04-01T00:00:00"/>
    <x v="1"/>
    <x v="0"/>
    <x v="0"/>
    <x v="1"/>
    <s v="Kobyłka"/>
    <n v="0.61389567421082303"/>
    <n v="0.43579760180287003"/>
    <n v="1738.8"/>
  </r>
  <r>
    <d v="2017-04-01T00:00:00"/>
    <x v="1"/>
    <x v="0"/>
    <x v="0"/>
    <x v="1"/>
    <s v="Legnica"/>
    <n v="0.96314447573292672"/>
    <n v="0.29646983163859397"/>
    <n v="2484"/>
  </r>
  <r>
    <d v="2017-04-01T00:00:00"/>
    <x v="1"/>
    <x v="0"/>
    <x v="0"/>
    <x v="1"/>
    <s v="Przasnysz"/>
    <n v="0.27578449850364739"/>
    <n v="0.57761126817515507"/>
    <n v="745.2"/>
  </r>
  <r>
    <d v="2017-04-01T00:00:00"/>
    <x v="1"/>
    <x v="0"/>
    <x v="0"/>
    <x v="1"/>
    <s v="Twardogóra"/>
    <n v="0.98955182658144325"/>
    <n v="0.45009381900966594"/>
    <n v="745.2"/>
  </r>
  <r>
    <d v="2017-04-01T00:00:00"/>
    <x v="1"/>
    <x v="0"/>
    <x v="0"/>
    <x v="2"/>
    <s v="Brzeziny"/>
    <n v="0.4653719618534819"/>
    <n v="0.85707209410813812"/>
    <n v="1490.4"/>
  </r>
  <r>
    <d v="2017-04-01T00:00:00"/>
    <x v="1"/>
    <x v="0"/>
    <x v="0"/>
    <x v="2"/>
    <s v="Grudziądz"/>
    <n v="2.7365373303293916E-2"/>
    <n v="0.20315452999164776"/>
    <n v="2484"/>
  </r>
  <r>
    <d v="2017-04-01T00:00:00"/>
    <x v="1"/>
    <x v="0"/>
    <x v="0"/>
    <x v="2"/>
    <s v="Janowiec Wielkopolski"/>
    <n v="1.9352365986694544E-3"/>
    <n v="0.4606809194044153"/>
    <n v="1738.8"/>
  </r>
  <r>
    <d v="2017-04-01T00:00:00"/>
    <x v="1"/>
    <x v="0"/>
    <x v="0"/>
    <x v="2"/>
    <s v="Libiąż"/>
    <n v="0.92919058439863556"/>
    <n v="4.2783717582934977E-2"/>
    <n v="1987.2"/>
  </r>
  <r>
    <d v="2017-04-01T00:00:00"/>
    <x v="1"/>
    <x v="0"/>
    <x v="0"/>
    <x v="2"/>
    <s v="Ostróda"/>
    <n v="0.59233472938452358"/>
    <n v="0.68913446825837088"/>
    <n v="1987.2"/>
  </r>
  <r>
    <d v="2017-04-01T00:00:00"/>
    <x v="1"/>
    <x v="0"/>
    <x v="0"/>
    <x v="2"/>
    <s v="Pelplin"/>
    <n v="0.19058295061240771"/>
    <n v="0.67226626131576039"/>
    <n v="1738.8"/>
  </r>
  <r>
    <d v="2017-04-01T00:00:00"/>
    <x v="1"/>
    <x v="0"/>
    <x v="0"/>
    <x v="2"/>
    <s v="Tuchów"/>
    <n v="0.56827138852167747"/>
    <n v="0.86640248484217985"/>
    <n v="1738.8"/>
  </r>
  <r>
    <d v="2017-04-01T00:00:00"/>
    <x v="1"/>
    <x v="0"/>
    <x v="0"/>
    <x v="2"/>
    <s v="Żelechów"/>
    <n v="7.0329020794294816E-2"/>
    <n v="0.65371368635561533"/>
    <n v="1242"/>
  </r>
  <r>
    <d v="2017-04-01T00:00:00"/>
    <x v="1"/>
    <x v="0"/>
    <x v="0"/>
    <x v="3"/>
    <s v="Bełchatów"/>
    <n v="0.1084531838676368"/>
    <n v="0.8134117459896324"/>
    <n v="2235.6"/>
  </r>
  <r>
    <d v="2017-04-01T00:00:00"/>
    <x v="1"/>
    <x v="0"/>
    <x v="0"/>
    <x v="3"/>
    <s v="Biała Piska"/>
    <n v="0.96539285060261604"/>
    <n v="0.10035201528369377"/>
    <n v="1242"/>
  </r>
  <r>
    <d v="2017-04-01T00:00:00"/>
    <x v="1"/>
    <x v="0"/>
    <x v="0"/>
    <x v="3"/>
    <s v="Białogard"/>
    <n v="0.33831190534693856"/>
    <n v="0.44893623201618166"/>
    <n v="2235.6"/>
  </r>
  <r>
    <d v="2017-04-01T00:00:00"/>
    <x v="1"/>
    <x v="0"/>
    <x v="0"/>
    <x v="3"/>
    <s v="Biecz"/>
    <n v="0.59939806814463281"/>
    <n v="0.64258002332770858"/>
    <n v="1242"/>
  </r>
  <r>
    <d v="2017-04-01T00:00:00"/>
    <x v="1"/>
    <x v="0"/>
    <x v="0"/>
    <x v="3"/>
    <s v="Biskupiec"/>
    <n v="0.42546878526940718"/>
    <n v="0.3846807600985378"/>
    <n v="496.8"/>
  </r>
  <r>
    <d v="2017-04-01T00:00:00"/>
    <x v="1"/>
    <x v="0"/>
    <x v="0"/>
    <x v="3"/>
    <s v="Bochnia"/>
    <n v="0.50299405891712623"/>
    <n v="0.59478340527035856"/>
    <n v="2235.6"/>
  </r>
  <r>
    <d v="2017-04-01T00:00:00"/>
    <x v="1"/>
    <x v="0"/>
    <x v="0"/>
    <x v="3"/>
    <s v="Boguchwała"/>
    <n v="0.25227415170847189"/>
    <n v="0.44187435805073216"/>
    <n v="2484"/>
  </r>
  <r>
    <d v="2017-04-01T00:00:00"/>
    <x v="1"/>
    <x v="0"/>
    <x v="0"/>
    <x v="3"/>
    <s v="Borne Sulinowo"/>
    <n v="0.11675599866124819"/>
    <n v="0.82647692073934853"/>
    <n v="1987.2"/>
  </r>
  <r>
    <d v="2017-04-01T00:00:00"/>
    <x v="1"/>
    <x v="0"/>
    <x v="0"/>
    <x v="3"/>
    <s v="Busko-Zdrój"/>
    <n v="0.1575288123969002"/>
    <n v="4.870246809859291E-2"/>
    <n v="1490.4"/>
  </r>
  <r>
    <d v="2017-04-01T00:00:00"/>
    <x v="1"/>
    <x v="0"/>
    <x v="0"/>
    <x v="3"/>
    <s v="Bydgoszcz"/>
    <n v="0.65651316627210066"/>
    <n v="0.85803406633041435"/>
    <n v="496.8"/>
  </r>
  <r>
    <d v="2017-04-01T00:00:00"/>
    <x v="1"/>
    <x v="0"/>
    <x v="0"/>
    <x v="3"/>
    <s v="Chorzów"/>
    <n v="0.19536997583884641"/>
    <n v="6.1179772195338322E-2"/>
    <n v="2484"/>
  </r>
  <r>
    <d v="2017-04-01T00:00:00"/>
    <x v="1"/>
    <x v="0"/>
    <x v="0"/>
    <x v="3"/>
    <s v="Częstochowa"/>
    <n v="0.37023750008184531"/>
    <n v="0.4132377481324524"/>
    <n v="745.2"/>
  </r>
  <r>
    <d v="2017-04-01T00:00:00"/>
    <x v="1"/>
    <x v="0"/>
    <x v="0"/>
    <x v="3"/>
    <s v="Dzierżoniów"/>
    <n v="0.8977987170382965"/>
    <n v="0.30121447239222199"/>
    <n v="1738.8"/>
  </r>
  <r>
    <d v="2017-04-01T00:00:00"/>
    <x v="1"/>
    <x v="0"/>
    <x v="0"/>
    <x v="3"/>
    <s v="Głogówek"/>
    <n v="1.5966150269326795E-2"/>
    <n v="0.73094619220877899"/>
    <n v="2235.6"/>
  </r>
  <r>
    <d v="2017-04-01T00:00:00"/>
    <x v="1"/>
    <x v="0"/>
    <x v="0"/>
    <x v="3"/>
    <s v="Gostyń"/>
    <n v="0.82066666116606124"/>
    <n v="0.44451230958158505"/>
    <n v="1490.4"/>
  </r>
  <r>
    <d v="2017-04-01T00:00:00"/>
    <x v="1"/>
    <x v="0"/>
    <x v="0"/>
    <x v="3"/>
    <s v="Grodzisk Wielkopolski"/>
    <n v="0.434723581588501"/>
    <n v="0.76082253878088613"/>
    <n v="745.2"/>
  </r>
  <r>
    <d v="2017-04-01T00:00:00"/>
    <x v="1"/>
    <x v="0"/>
    <x v="0"/>
    <x v="3"/>
    <s v="Hajnówka"/>
    <n v="0.3563789059731427"/>
    <n v="0.2020321287539022"/>
    <n v="1490.4"/>
  </r>
  <r>
    <d v="2017-04-01T00:00:00"/>
    <x v="1"/>
    <x v="0"/>
    <x v="0"/>
    <x v="3"/>
    <s v="Hrubieszów"/>
    <n v="0.7947206251239618"/>
    <n v="0.50939602799874073"/>
    <n v="496.8"/>
  </r>
  <r>
    <d v="2017-04-01T00:00:00"/>
    <x v="1"/>
    <x v="0"/>
    <x v="0"/>
    <x v="3"/>
    <s v="Janów Lubelski"/>
    <n v="0.98443550643259892"/>
    <n v="0.32442165024535974"/>
    <n v="993.6"/>
  </r>
  <r>
    <d v="2017-04-01T00:00:00"/>
    <x v="1"/>
    <x v="0"/>
    <x v="0"/>
    <x v="3"/>
    <s v="Jarosław"/>
    <n v="0.61557468665950255"/>
    <n v="0.34775881594129565"/>
    <n v="248.4"/>
  </r>
  <r>
    <d v="2017-04-01T00:00:00"/>
    <x v="1"/>
    <x v="0"/>
    <x v="0"/>
    <x v="3"/>
    <s v="Jawor"/>
    <n v="0.41568127828744222"/>
    <n v="0.34746712929560619"/>
    <n v="1242"/>
  </r>
  <r>
    <d v="2017-04-01T00:00:00"/>
    <x v="1"/>
    <x v="0"/>
    <x v="0"/>
    <x v="3"/>
    <s v="Jaworzno"/>
    <n v="0.55927740692789141"/>
    <n v="8.9522003152431195E-2"/>
    <n v="496.8"/>
  </r>
  <r>
    <d v="2017-04-01T00:00:00"/>
    <x v="1"/>
    <x v="0"/>
    <x v="0"/>
    <x v="3"/>
    <s v="Kalisz Pomorski"/>
    <n v="0.31713096361191451"/>
    <n v="0.54336088561346507"/>
    <n v="1987.2"/>
  </r>
  <r>
    <d v="2017-04-01T00:00:00"/>
    <x v="1"/>
    <x v="0"/>
    <x v="0"/>
    <x v="3"/>
    <s v="Kamień Pomorski"/>
    <n v="0.24257060340722417"/>
    <n v="0.57576644371836161"/>
    <n v="2484"/>
  </r>
  <r>
    <d v="2017-04-01T00:00:00"/>
    <x v="1"/>
    <x v="0"/>
    <x v="0"/>
    <x v="3"/>
    <s v="Kąty Wrocławskie"/>
    <n v="0.28915688876889034"/>
    <n v="3.6694660359170905E-2"/>
    <n v="1987.2"/>
  </r>
  <r>
    <d v="2017-04-01T00:00:00"/>
    <x v="1"/>
    <x v="0"/>
    <x v="0"/>
    <x v="3"/>
    <s v="Kłobuck"/>
    <n v="0.34612075114964536"/>
    <n v="0.56862246900499125"/>
    <n v="1490.4"/>
  </r>
  <r>
    <d v="2017-04-01T00:00:00"/>
    <x v="1"/>
    <x v="0"/>
    <x v="0"/>
    <x v="3"/>
    <s v="Koło"/>
    <n v="0.98585331990000269"/>
    <n v="0.16452923900222727"/>
    <n v="2235.6"/>
  </r>
  <r>
    <d v="2017-04-01T00:00:00"/>
    <x v="1"/>
    <x v="0"/>
    <x v="0"/>
    <x v="3"/>
    <s v="Konstancin-Jeziorna"/>
    <n v="0.65336364123444679"/>
    <n v="0.47423000118816594"/>
    <n v="248.4"/>
  </r>
  <r>
    <d v="2017-04-01T00:00:00"/>
    <x v="1"/>
    <x v="0"/>
    <x v="0"/>
    <x v="3"/>
    <s v="Krasnystaw"/>
    <n v="0.19423118688676655"/>
    <n v="0.30194397602747447"/>
    <n v="1987.2"/>
  </r>
  <r>
    <d v="2017-04-01T00:00:00"/>
    <x v="1"/>
    <x v="0"/>
    <x v="0"/>
    <x v="3"/>
    <s v="Krosno"/>
    <n v="0.64975175936419161"/>
    <n v="3.5235298875961885E-3"/>
    <n v="1987.2"/>
  </r>
  <r>
    <d v="2017-04-01T00:00:00"/>
    <x v="1"/>
    <x v="0"/>
    <x v="0"/>
    <x v="3"/>
    <s v="Kruszwica"/>
    <n v="0.56840204572173325"/>
    <n v="0.98165559979050732"/>
    <n v="248.4"/>
  </r>
  <r>
    <d v="2017-04-01T00:00:00"/>
    <x v="1"/>
    <x v="0"/>
    <x v="0"/>
    <x v="3"/>
    <s v="Lipsko"/>
    <n v="0.81556900551436129"/>
    <n v="0.91488990366397316"/>
    <n v="745.2"/>
  </r>
  <r>
    <d v="2017-04-01T00:00:00"/>
    <x v="1"/>
    <x v="0"/>
    <x v="0"/>
    <x v="3"/>
    <s v="Lubin"/>
    <n v="0.97926109583788068"/>
    <n v="0.40832582216618801"/>
    <n v="248.4"/>
  </r>
  <r>
    <d v="2017-04-01T00:00:00"/>
    <x v="1"/>
    <x v="0"/>
    <x v="0"/>
    <x v="3"/>
    <s v="Lublin"/>
    <n v="0.13727172561530254"/>
    <n v="3.2787383645050183E-2"/>
    <n v="1987.2"/>
  </r>
  <r>
    <d v="2017-04-01T00:00:00"/>
    <x v="1"/>
    <x v="0"/>
    <x v="0"/>
    <x v="3"/>
    <s v="Maków Podhalański"/>
    <n v="0.24296007512261464"/>
    <n v="0.58155070092163419"/>
    <n v="4968"/>
  </r>
  <r>
    <d v="2017-04-01T00:00:00"/>
    <x v="1"/>
    <x v="0"/>
    <x v="0"/>
    <x v="3"/>
    <s v="Miastko"/>
    <n v="0.67459736740338538"/>
    <n v="0.75453200191290115"/>
    <n v="1738.8"/>
  </r>
  <r>
    <d v="2017-04-01T00:00:00"/>
    <x v="1"/>
    <x v="0"/>
    <x v="0"/>
    <x v="3"/>
    <s v="Mikołów"/>
    <n v="0.56435750481279723"/>
    <n v="0.39444364176519919"/>
    <n v="496.8"/>
  </r>
  <r>
    <d v="2017-04-01T00:00:00"/>
    <x v="1"/>
    <x v="0"/>
    <x v="0"/>
    <x v="3"/>
    <s v="Milicz"/>
    <n v="0.5042071950417073"/>
    <n v="0.46978645669537361"/>
    <n v="2484"/>
  </r>
  <r>
    <d v="2017-04-01T00:00:00"/>
    <x v="1"/>
    <x v="0"/>
    <x v="0"/>
    <x v="3"/>
    <s v="Mińsk Mazowiecki"/>
    <n v="0.48259771826695896"/>
    <n v="0.75544786790420992"/>
    <n v="1490.4"/>
  </r>
  <r>
    <d v="2017-04-01T00:00:00"/>
    <x v="1"/>
    <x v="0"/>
    <x v="0"/>
    <x v="3"/>
    <s v="Mosina"/>
    <n v="0.98321176226352547"/>
    <n v="0.73258172150313805"/>
    <n v="1987.2"/>
  </r>
  <r>
    <d v="2017-04-01T00:00:00"/>
    <x v="1"/>
    <x v="0"/>
    <x v="0"/>
    <x v="3"/>
    <s v="Mrocza"/>
    <n v="0.50064509209459596"/>
    <n v="7.8318075470115156E-2"/>
    <n v="993.6"/>
  </r>
  <r>
    <d v="2017-04-01T00:00:00"/>
    <x v="1"/>
    <x v="0"/>
    <x v="0"/>
    <x v="3"/>
    <s v="Mszczonów"/>
    <n v="0.49118137232274273"/>
    <n v="0.74620333510071457"/>
    <n v="496.8"/>
  </r>
  <r>
    <d v="2017-04-01T00:00:00"/>
    <x v="1"/>
    <x v="0"/>
    <x v="0"/>
    <x v="3"/>
    <s v="Nowy Targ"/>
    <n v="0.66527805243515981"/>
    <n v="0.95268450292355489"/>
    <n v="496.8"/>
  </r>
  <r>
    <d v="2017-04-01T00:00:00"/>
    <x v="1"/>
    <x v="0"/>
    <x v="0"/>
    <x v="3"/>
    <s v="Oborniki"/>
    <n v="0.4480257940400062"/>
    <n v="0.67269103460817181"/>
    <n v="745.2"/>
  </r>
  <r>
    <d v="2017-04-01T00:00:00"/>
    <x v="1"/>
    <x v="0"/>
    <x v="0"/>
    <x v="3"/>
    <s v="Płońsk"/>
    <n v="0.53710838347219247"/>
    <n v="0.91112273101306107"/>
    <n v="2732.4"/>
  </r>
  <r>
    <d v="2017-04-01T00:00:00"/>
    <x v="1"/>
    <x v="0"/>
    <x v="0"/>
    <x v="3"/>
    <s v="Proszowice"/>
    <n v="6.2510194538126673E-2"/>
    <n v="0.87017588277230917"/>
    <n v="496.8"/>
  </r>
  <r>
    <d v="2017-04-01T00:00:00"/>
    <x v="1"/>
    <x v="0"/>
    <x v="0"/>
    <x v="3"/>
    <s v="Przeworsk"/>
    <n v="0.56003730682242747"/>
    <n v="0.31084889746643618"/>
    <n v="993.6"/>
  </r>
  <r>
    <d v="2017-04-01T00:00:00"/>
    <x v="1"/>
    <x v="0"/>
    <x v="0"/>
    <x v="3"/>
    <s v="Radzyń Podlaski"/>
    <n v="2.8619030453020389E-2"/>
    <n v="0.23020837709390507"/>
    <n v="2235.6"/>
  </r>
  <r>
    <d v="2017-04-01T00:00:00"/>
    <x v="1"/>
    <x v="0"/>
    <x v="0"/>
    <x v="3"/>
    <s v="Rejowiec Fabryczny"/>
    <n v="0.64164615024581872"/>
    <n v="0.34398315630596177"/>
    <n v="993.6"/>
  </r>
  <r>
    <d v="2017-04-01T00:00:00"/>
    <x v="1"/>
    <x v="0"/>
    <x v="0"/>
    <x v="3"/>
    <s v="Reszel"/>
    <n v="0.6011823976273275"/>
    <n v="0.44987002336063542"/>
    <n v="1987.2"/>
  </r>
  <r>
    <d v="2017-04-01T00:00:00"/>
    <x v="1"/>
    <x v="0"/>
    <x v="0"/>
    <x v="3"/>
    <s v="Rudnik nad Sanem"/>
    <n v="0.33721160341068535"/>
    <n v="0.36400386544128993"/>
    <n v="993.6"/>
  </r>
  <r>
    <d v="2017-04-01T00:00:00"/>
    <x v="1"/>
    <x v="0"/>
    <x v="0"/>
    <x v="3"/>
    <s v="Sieraków"/>
    <n v="0.22391587227191756"/>
    <n v="0.57635245609261476"/>
    <n v="2484"/>
  </r>
  <r>
    <d v="2017-04-01T00:00:00"/>
    <x v="1"/>
    <x v="0"/>
    <x v="0"/>
    <x v="3"/>
    <s v="Skoki"/>
    <n v="0.18539815824136108"/>
    <n v="0.86014468590060222"/>
    <n v="248.4"/>
  </r>
  <r>
    <d v="2017-04-01T00:00:00"/>
    <x v="1"/>
    <x v="0"/>
    <x v="0"/>
    <x v="3"/>
    <s v="Słupsk"/>
    <n v="0.59102652205035167"/>
    <n v="0.89172980076256725"/>
    <n v="496.8"/>
  </r>
  <r>
    <d v="2017-04-01T00:00:00"/>
    <x v="1"/>
    <x v="0"/>
    <x v="0"/>
    <x v="3"/>
    <s v="Stąporków"/>
    <n v="0.20541254346884685"/>
    <n v="0.1200001402543871"/>
    <n v="496.8"/>
  </r>
  <r>
    <d v="2017-04-01T00:00:00"/>
    <x v="1"/>
    <x v="0"/>
    <x v="0"/>
    <x v="3"/>
    <s v="Stronie Śląskie"/>
    <n v="0.11901615371596153"/>
    <n v="0.71990644233151635"/>
    <n v="2235.6"/>
  </r>
  <r>
    <d v="2017-04-01T00:00:00"/>
    <x v="1"/>
    <x v="0"/>
    <x v="0"/>
    <x v="3"/>
    <s v="StrzelceOpolskie"/>
    <n v="0.17543863917454794"/>
    <n v="0.91750056671343061"/>
    <n v="2235.6"/>
  </r>
  <r>
    <d v="2017-04-01T00:00:00"/>
    <x v="1"/>
    <x v="0"/>
    <x v="0"/>
    <x v="3"/>
    <s v="Strzyżów"/>
    <n v="0.86205767136817757"/>
    <n v="0.73678615120641988"/>
    <n v="1490.4"/>
  </r>
  <r>
    <d v="2017-04-01T00:00:00"/>
    <x v="1"/>
    <x v="0"/>
    <x v="0"/>
    <x v="3"/>
    <s v="Sulejów"/>
    <n v="0.55131827916653686"/>
    <n v="0.6845815450022994"/>
    <n v="248.4"/>
  </r>
  <r>
    <d v="2017-04-01T00:00:00"/>
    <x v="1"/>
    <x v="0"/>
    <x v="0"/>
    <x v="3"/>
    <s v="Susz"/>
    <n v="0.79468482617481939"/>
    <n v="0.21693798443933057"/>
    <n v="496.8"/>
  </r>
  <r>
    <d v="2017-04-01T00:00:00"/>
    <x v="1"/>
    <x v="0"/>
    <x v="0"/>
    <x v="3"/>
    <s v="Swarzędz"/>
    <n v="0.39559602280456518"/>
    <n v="0.33421840326474639"/>
    <n v="745.2"/>
  </r>
  <r>
    <d v="2017-04-01T00:00:00"/>
    <x v="1"/>
    <x v="0"/>
    <x v="0"/>
    <x v="3"/>
    <s v="Szczecinek"/>
    <n v="0.18682869898207732"/>
    <n v="0.46572928748085063"/>
    <n v="993.6"/>
  </r>
  <r>
    <d v="2017-04-01T00:00:00"/>
    <x v="1"/>
    <x v="0"/>
    <x v="0"/>
    <x v="3"/>
    <s v="Świdnica"/>
    <n v="7.8827001350541215E-2"/>
    <n v="0.95630839653941024"/>
    <n v="2235.6"/>
  </r>
  <r>
    <d v="2017-04-01T00:00:00"/>
    <x v="1"/>
    <x v="0"/>
    <x v="0"/>
    <x v="3"/>
    <s v="Świdnik"/>
    <n v="0.99539235804654014"/>
    <n v="0.28710747361201661"/>
    <n v="2235.6"/>
  </r>
  <r>
    <d v="2017-04-01T00:00:00"/>
    <x v="1"/>
    <x v="0"/>
    <x v="0"/>
    <x v="3"/>
    <s v="Świebodzice"/>
    <n v="0.80036067942249189"/>
    <n v="0.98762575759878923"/>
    <n v="496.8"/>
  </r>
  <r>
    <d v="2017-04-01T00:00:00"/>
    <x v="1"/>
    <x v="0"/>
    <x v="0"/>
    <x v="3"/>
    <s v="Świecie"/>
    <n v="0.44882144384262562"/>
    <n v="0.25637669637629279"/>
    <n v="248.4"/>
  </r>
  <r>
    <d v="2017-04-01T00:00:00"/>
    <x v="1"/>
    <x v="0"/>
    <x v="0"/>
    <x v="3"/>
    <s v="Tarnobrzeg"/>
    <n v="7.8099172529722205E-2"/>
    <n v="0.8176337835335733"/>
    <n v="1987.2"/>
  </r>
  <r>
    <d v="2017-04-01T00:00:00"/>
    <x v="1"/>
    <x v="0"/>
    <x v="0"/>
    <x v="3"/>
    <s v="Tomaszów Mazowiecki"/>
    <n v="0.38567071516360502"/>
    <n v="0.88193170466590431"/>
    <n v="2235.6"/>
  </r>
  <r>
    <d v="2017-04-01T00:00:00"/>
    <x v="1"/>
    <x v="0"/>
    <x v="0"/>
    <x v="3"/>
    <s v="Trzebiatów"/>
    <n v="0.42778595853351664"/>
    <n v="0.10299746483218009"/>
    <n v="993.6"/>
  </r>
  <r>
    <d v="2017-04-01T00:00:00"/>
    <x v="1"/>
    <x v="0"/>
    <x v="0"/>
    <x v="3"/>
    <s v="Tułowice"/>
    <n v="0.45973936480004074"/>
    <n v="0.93693697544310917"/>
    <n v="248.4"/>
  </r>
  <r>
    <d v="2017-04-01T00:00:00"/>
    <x v="1"/>
    <x v="0"/>
    <x v="0"/>
    <x v="3"/>
    <s v="Turek"/>
    <n v="0.86897111906516988"/>
    <n v="0.85514046252750098"/>
    <n v="2235.6"/>
  </r>
  <r>
    <d v="2017-04-01T00:00:00"/>
    <x v="1"/>
    <x v="0"/>
    <x v="0"/>
    <x v="3"/>
    <s v="Ustroń"/>
    <n v="9.9342368725532704E-2"/>
    <n v="0.5860267673375007"/>
    <n v="1738.8"/>
  </r>
  <r>
    <d v="2017-04-01T00:00:00"/>
    <x v="1"/>
    <x v="0"/>
    <x v="0"/>
    <x v="3"/>
    <s v="Wieluń"/>
    <n v="0.84255473767183797"/>
    <n v="0.3866987070426971"/>
    <n v="745.2"/>
  </r>
  <r>
    <d v="2017-04-01T00:00:00"/>
    <x v="1"/>
    <x v="0"/>
    <x v="0"/>
    <x v="3"/>
    <s v="Wołczyn"/>
    <n v="0.77626860477400705"/>
    <n v="0.89960216300255746"/>
    <n v="1242"/>
  </r>
  <r>
    <d v="2017-04-01T00:00:00"/>
    <x v="1"/>
    <x v="0"/>
    <x v="0"/>
    <x v="3"/>
    <s v="Zwoleń"/>
    <n v="0.85616429836850627"/>
    <n v="0.27347036897990795"/>
    <n v="1242"/>
  </r>
  <r>
    <d v="2017-04-01T00:00:00"/>
    <x v="1"/>
    <x v="0"/>
    <x v="0"/>
    <x v="4"/>
    <s v="Braniewo"/>
    <n v="0.74756012520190851"/>
    <n v="9.3630448702604396E-2"/>
    <n v="993.6"/>
  </r>
  <r>
    <d v="2017-04-01T00:00:00"/>
    <x v="1"/>
    <x v="0"/>
    <x v="0"/>
    <x v="4"/>
    <s v="Brodnica"/>
    <n v="0.55315224779034944"/>
    <n v="0.75103033052897283"/>
    <n v="496.8"/>
  </r>
  <r>
    <d v="2017-04-01T00:00:00"/>
    <x v="1"/>
    <x v="0"/>
    <x v="0"/>
    <x v="4"/>
    <s v="Drawsko Pomorskie"/>
    <n v="0.89670340859234987"/>
    <n v="0.6638751523012657"/>
    <n v="1987.2"/>
  </r>
  <r>
    <d v="2017-04-01T00:00:00"/>
    <x v="1"/>
    <x v="0"/>
    <x v="0"/>
    <x v="4"/>
    <s v="Knurów"/>
    <n v="0.77959453121389244"/>
    <n v="0.16147939714010828"/>
    <n v="993.6"/>
  </r>
  <r>
    <d v="2017-04-01T00:00:00"/>
    <x v="1"/>
    <x v="0"/>
    <x v="0"/>
    <x v="4"/>
    <s v="Krzepice"/>
    <n v="0.92428135449241"/>
    <n v="7.8270446240081171E-2"/>
    <n v="993.6"/>
  </r>
  <r>
    <d v="2017-04-01T00:00:00"/>
    <x v="1"/>
    <x v="0"/>
    <x v="0"/>
    <x v="4"/>
    <s v="Lębork"/>
    <n v="0.25589697279602308"/>
    <n v="0.620324010074084"/>
    <n v="2235.6"/>
  </r>
  <r>
    <d v="2017-04-01T00:00:00"/>
    <x v="1"/>
    <x v="0"/>
    <x v="0"/>
    <x v="4"/>
    <s v="Ustrzyki Dolne"/>
    <n v="0.66926936486882072"/>
    <n v="0.82807164656450372"/>
    <n v="3229.2"/>
  </r>
  <r>
    <d v="2017-04-01T00:00:00"/>
    <x v="1"/>
    <x v="0"/>
    <x v="0"/>
    <x v="4"/>
    <s v="Węgorzewo"/>
    <n v="0.5328517618073304"/>
    <n v="0.36028731269384984"/>
    <n v="2235.6"/>
  </r>
  <r>
    <d v="2017-04-01T00:00:00"/>
    <x v="1"/>
    <x v="0"/>
    <x v="0"/>
    <x v="4"/>
    <s v="Września"/>
    <n v="0.1248720026755592"/>
    <n v="0.69778829785100682"/>
    <n v="1490.4"/>
  </r>
  <r>
    <d v="2017-04-01T00:00:00"/>
    <x v="1"/>
    <x v="0"/>
    <x v="0"/>
    <x v="4"/>
    <s v="Wyszków"/>
    <n v="0.19700343074459004"/>
    <n v="0.23864221888496653"/>
    <n v="1490.4"/>
  </r>
  <r>
    <d v="2017-04-01T00:00:00"/>
    <x v="2"/>
    <x v="1"/>
    <x v="1"/>
    <x v="0"/>
    <s v="Mszana Dolna"/>
    <n v="0.66145185897071712"/>
    <n v="0.77690224611712555"/>
    <n v="828"/>
  </r>
  <r>
    <d v="2017-04-01T00:00:00"/>
    <x v="2"/>
    <x v="1"/>
    <x v="1"/>
    <x v="0"/>
    <s v="Rybnik"/>
    <n v="0.40173877733705726"/>
    <n v="0.98527578641589131"/>
    <n v="1104"/>
  </r>
  <r>
    <d v="2017-04-01T00:00:00"/>
    <x v="2"/>
    <x v="1"/>
    <x v="1"/>
    <x v="0"/>
    <s v="Śrem"/>
    <n v="0.73079568118451999"/>
    <n v="0.47156593969955229"/>
    <n v="1104"/>
  </r>
  <r>
    <d v="2017-04-01T00:00:00"/>
    <x v="2"/>
    <x v="1"/>
    <x v="1"/>
    <x v="1"/>
    <s v="Radlin"/>
    <n v="0.73594357709404068"/>
    <n v="0.49822103706073823"/>
    <n v="1380"/>
  </r>
  <r>
    <d v="2017-04-01T00:00:00"/>
    <x v="2"/>
    <x v="1"/>
    <x v="1"/>
    <x v="3"/>
    <s v="Augustów"/>
    <n v="0.6206629037147896"/>
    <n v="0.11452669026504748"/>
    <n v="1104"/>
  </r>
  <r>
    <d v="2017-04-01T00:00:00"/>
    <x v="2"/>
    <x v="1"/>
    <x v="1"/>
    <x v="3"/>
    <s v="Brzesko"/>
    <n v="6.5213512684766384E-3"/>
    <n v="0.6718996321194749"/>
    <n v="1656"/>
  </r>
  <r>
    <d v="2017-04-01T00:00:00"/>
    <x v="2"/>
    <x v="1"/>
    <x v="1"/>
    <x v="3"/>
    <s v="Góra"/>
    <n v="0.1148589206159618"/>
    <n v="0.77795501058443939"/>
    <n v="2484"/>
  </r>
  <r>
    <d v="2017-04-01T00:00:00"/>
    <x v="2"/>
    <x v="1"/>
    <x v="1"/>
    <x v="3"/>
    <s v="Kościan"/>
    <n v="3.7846389452052098E-2"/>
    <n v="2.4895471246106134E-2"/>
    <n v="2208"/>
  </r>
  <r>
    <d v="2017-04-01T00:00:00"/>
    <x v="2"/>
    <x v="1"/>
    <x v="1"/>
    <x v="3"/>
    <s v="Koźmin Wielkopolski"/>
    <n v="0.76330158079374877"/>
    <n v="0.56805608730440404"/>
    <n v="1104"/>
  </r>
  <r>
    <d v="2017-04-01T00:00:00"/>
    <x v="2"/>
    <x v="1"/>
    <x v="1"/>
    <x v="3"/>
    <s v="Lesko"/>
    <n v="0.28762011709429147"/>
    <n v="0.29478544698878351"/>
    <n v="2760"/>
  </r>
  <r>
    <d v="2017-04-01T00:00:00"/>
    <x v="2"/>
    <x v="1"/>
    <x v="1"/>
    <x v="3"/>
    <s v="Lubsko"/>
    <n v="0.87973809022501925"/>
    <n v="0.38790841948141441"/>
    <n v="2484"/>
  </r>
  <r>
    <d v="2017-04-01T00:00:00"/>
    <x v="2"/>
    <x v="1"/>
    <x v="1"/>
    <x v="3"/>
    <s v="Marki"/>
    <n v="0.21090710199484344"/>
    <n v="0.187976908320032"/>
    <n v="1932"/>
  </r>
  <r>
    <d v="2017-04-01T00:00:00"/>
    <x v="2"/>
    <x v="1"/>
    <x v="1"/>
    <x v="3"/>
    <s v="Międzychód"/>
    <n v="0.91750520362258081"/>
    <n v="0.19137279643435345"/>
    <n v="1932"/>
  </r>
  <r>
    <d v="2017-04-01T00:00:00"/>
    <x v="2"/>
    <x v="1"/>
    <x v="1"/>
    <x v="3"/>
    <s v="Płock"/>
    <n v="0.42572602129428205"/>
    <n v="0.21805113427259215"/>
    <n v="1104"/>
  </r>
  <r>
    <d v="2017-04-01T00:00:00"/>
    <x v="2"/>
    <x v="1"/>
    <x v="1"/>
    <x v="3"/>
    <s v="Polanica-Zdrój"/>
    <n v="0.23678471894917577"/>
    <n v="0.35515044504082394"/>
    <n v="1932"/>
  </r>
  <r>
    <d v="2017-04-01T00:00:00"/>
    <x v="2"/>
    <x v="1"/>
    <x v="1"/>
    <x v="3"/>
    <s v="Radomsko"/>
    <n v="5.399880152960379E-2"/>
    <n v="0.96704744339847482"/>
    <n v="552"/>
  </r>
  <r>
    <d v="2017-04-01T00:00:00"/>
    <x v="2"/>
    <x v="1"/>
    <x v="1"/>
    <x v="3"/>
    <s v="Radzymin"/>
    <n v="0.32126538479642908"/>
    <n v="0.38430512161135955"/>
    <n v="276"/>
  </r>
  <r>
    <d v="2017-04-01T00:00:00"/>
    <x v="2"/>
    <x v="1"/>
    <x v="1"/>
    <x v="3"/>
    <s v="Rydułtowy"/>
    <n v="0.28545092376504666"/>
    <n v="0.28204667452969434"/>
    <n v="1104"/>
  </r>
  <r>
    <d v="2017-04-01T00:00:00"/>
    <x v="2"/>
    <x v="1"/>
    <x v="1"/>
    <x v="3"/>
    <s v="Skaryszew"/>
    <n v="0.27634332401024675"/>
    <n v="0.56272357088415992"/>
    <n v="1380"/>
  </r>
  <r>
    <d v="2017-04-01T00:00:00"/>
    <x v="2"/>
    <x v="1"/>
    <x v="1"/>
    <x v="3"/>
    <s v="Strzelno"/>
    <n v="0.2822811389377673"/>
    <n v="6.4237758363229647E-2"/>
    <n v="1104"/>
  </r>
  <r>
    <d v="2017-04-01T00:00:00"/>
    <x v="2"/>
    <x v="1"/>
    <x v="1"/>
    <x v="3"/>
    <s v="Susz"/>
    <n v="0.29344130808980184"/>
    <n v="0.18359547809509724"/>
    <n v="2484"/>
  </r>
  <r>
    <d v="2017-04-01T00:00:00"/>
    <x v="2"/>
    <x v="1"/>
    <x v="1"/>
    <x v="3"/>
    <s v="Świdnica"/>
    <n v="0.89634282462979087"/>
    <n v="0.81036598967514062"/>
    <n v="1932"/>
  </r>
  <r>
    <d v="2017-04-01T00:00:00"/>
    <x v="2"/>
    <x v="1"/>
    <x v="1"/>
    <x v="3"/>
    <s v="Wojkowice"/>
    <n v="0.29678407838622911"/>
    <n v="0.75968386052147907"/>
    <n v="276"/>
  </r>
  <r>
    <d v="2017-04-01T00:00:00"/>
    <x v="2"/>
    <x v="1"/>
    <x v="1"/>
    <x v="3"/>
    <s v="Woźniki"/>
    <n v="0.2644355514583554"/>
    <n v="0.78153380975891851"/>
    <n v="2760"/>
  </r>
  <r>
    <d v="2017-04-01T00:00:00"/>
    <x v="2"/>
    <x v="1"/>
    <x v="1"/>
    <x v="3"/>
    <s v="Żarki"/>
    <n v="0.49388201823907085"/>
    <n v="0.32084485819497333"/>
    <n v="2760"/>
  </r>
  <r>
    <d v="2017-04-01T00:00:00"/>
    <x v="2"/>
    <x v="1"/>
    <x v="1"/>
    <x v="4"/>
    <s v="Barlinek"/>
    <n v="0.22602691683801093"/>
    <n v="0.9092322390704406"/>
    <n v="2484"/>
  </r>
  <r>
    <d v="2017-04-01T00:00:00"/>
    <x v="2"/>
    <x v="1"/>
    <x v="1"/>
    <x v="4"/>
    <s v="Pszczyna"/>
    <n v="0.69705570180826026"/>
    <n v="1.7848256895982573E-3"/>
    <n v="2484"/>
  </r>
  <r>
    <d v="2017-04-01T00:00:00"/>
    <x v="2"/>
    <x v="2"/>
    <x v="2"/>
    <x v="0"/>
    <s v="Bytom"/>
    <n v="0.26892321959855781"/>
    <n v="0.68194023215230914"/>
    <n v="1966.5"/>
  </r>
  <r>
    <d v="2017-04-01T00:00:00"/>
    <x v="2"/>
    <x v="2"/>
    <x v="2"/>
    <x v="0"/>
    <s v="Chodzież"/>
    <n v="0.4615435481220253"/>
    <n v="0.62582267301835814"/>
    <n v="655.5"/>
  </r>
  <r>
    <d v="2017-04-01T00:00:00"/>
    <x v="2"/>
    <x v="2"/>
    <x v="2"/>
    <x v="0"/>
    <s v="Inowrocław"/>
    <n v="0.90903806992670988"/>
    <n v="0.18420289682438071"/>
    <n v="172.5"/>
  </r>
  <r>
    <d v="2017-04-01T00:00:00"/>
    <x v="2"/>
    <x v="2"/>
    <x v="2"/>
    <x v="0"/>
    <s v="Jedlicze"/>
    <n v="9.9665770751031779E-2"/>
    <n v="0.40726928157134967"/>
    <n v="201.25"/>
  </r>
  <r>
    <d v="2017-04-01T00:00:00"/>
    <x v="2"/>
    <x v="2"/>
    <x v="2"/>
    <x v="0"/>
    <s v="Kwidzyn"/>
    <n v="0.35490167833189568"/>
    <n v="0.69395764723014564"/>
    <n v="1322.5"/>
  </r>
  <r>
    <d v="2017-04-01T00:00:00"/>
    <x v="2"/>
    <x v="2"/>
    <x v="2"/>
    <x v="0"/>
    <s v="Lidzbark"/>
    <n v="0.16132897460063422"/>
    <n v="8.3597710699562441E-2"/>
    <n v="327.75"/>
  </r>
  <r>
    <d v="2017-04-01T00:00:00"/>
    <x v="2"/>
    <x v="2"/>
    <x v="2"/>
    <x v="0"/>
    <s v="Murowana Goślina"/>
    <n v="0.7802592933411886"/>
    <n v="0.32932437732849518"/>
    <n v="207"/>
  </r>
  <r>
    <d v="2017-04-01T00:00:00"/>
    <x v="2"/>
    <x v="2"/>
    <x v="2"/>
    <x v="0"/>
    <s v="Olszyna"/>
    <n v="0.5825206140253657"/>
    <n v="0.63095509654129533"/>
    <n v="1311"/>
  </r>
  <r>
    <d v="2017-04-01T00:00:00"/>
    <x v="2"/>
    <x v="2"/>
    <x v="2"/>
    <x v="0"/>
    <s v="Parczew"/>
    <n v="0.45382132165920064"/>
    <n v="0.79170799006057235"/>
    <n v="356.5"/>
  </r>
  <r>
    <d v="2017-04-01T00:00:00"/>
    <x v="2"/>
    <x v="2"/>
    <x v="2"/>
    <x v="0"/>
    <s v="Słupca"/>
    <n v="0.46524013293247574"/>
    <n v="2.8331031122369454E-3"/>
    <n v="310.5"/>
  </r>
  <r>
    <d v="2017-04-01T00:00:00"/>
    <x v="2"/>
    <x v="2"/>
    <x v="2"/>
    <x v="0"/>
    <s v="Sokołów Małopolski"/>
    <n v="0.26505170319810301"/>
    <n v="0.62228326082391228"/>
    <n v="264.5"/>
  </r>
  <r>
    <d v="2017-04-01T00:00:00"/>
    <x v="2"/>
    <x v="2"/>
    <x v="2"/>
    <x v="0"/>
    <s v="Syców"/>
    <n v="0.1776156273287528"/>
    <n v="5.7088966209764336E-2"/>
    <n v="287.5"/>
  </r>
  <r>
    <d v="2017-04-01T00:00:00"/>
    <x v="2"/>
    <x v="2"/>
    <x v="2"/>
    <x v="0"/>
    <s v="Złotów"/>
    <n v="7.1782336398375057E-2"/>
    <n v="0.11130519134573758"/>
    <n v="276"/>
  </r>
  <r>
    <d v="2017-04-01T00:00:00"/>
    <x v="2"/>
    <x v="2"/>
    <x v="2"/>
    <x v="1"/>
    <s v="Dzierzgoń"/>
    <n v="0.74189700245266565"/>
    <n v="0.48768567970369242"/>
    <n v="138"/>
  </r>
  <r>
    <d v="2017-04-01T00:00:00"/>
    <x v="2"/>
    <x v="2"/>
    <x v="2"/>
    <x v="1"/>
    <s v="Gniewkowo"/>
    <n v="0.93442414110776251"/>
    <n v="0.19293486951133731"/>
    <n v="3277.5"/>
  </r>
  <r>
    <d v="2017-04-01T00:00:00"/>
    <x v="2"/>
    <x v="2"/>
    <x v="2"/>
    <x v="1"/>
    <s v="Gorlice"/>
    <n v="0.52532882563910355"/>
    <n v="8.9615859316802271E-2"/>
    <n v="983.25"/>
  </r>
  <r>
    <d v="2017-04-01T00:00:00"/>
    <x v="2"/>
    <x v="2"/>
    <x v="2"/>
    <x v="1"/>
    <s v="Iława"/>
    <n v="0.40723198876137834"/>
    <n v="0.49807103092146887"/>
    <n v="345"/>
  </r>
  <r>
    <d v="2017-04-01T00:00:00"/>
    <x v="2"/>
    <x v="2"/>
    <x v="2"/>
    <x v="1"/>
    <s v="LewinBrzeski"/>
    <n v="0.32885755634634439"/>
    <n v="0.802846228688741"/>
    <n v="655.5"/>
  </r>
  <r>
    <d v="2017-04-01T00:00:00"/>
    <x v="2"/>
    <x v="2"/>
    <x v="2"/>
    <x v="1"/>
    <s v="Międzyrzecz"/>
    <n v="0.49813896930276846"/>
    <n v="0.51941742389044865"/>
    <n v="86.25"/>
  </r>
  <r>
    <d v="2017-04-01T00:00:00"/>
    <x v="2"/>
    <x v="2"/>
    <x v="2"/>
    <x v="1"/>
    <s v="Myślibórz"/>
    <n v="0.59079716591736886"/>
    <n v="0.94377572786930908"/>
    <n v="3277.5"/>
  </r>
  <r>
    <d v="2017-04-01T00:00:00"/>
    <x v="2"/>
    <x v="2"/>
    <x v="2"/>
    <x v="1"/>
    <s v="Prudnik"/>
    <n v="8.2627867750761919E-3"/>
    <n v="0.70244614308135533"/>
    <n v="2622"/>
  </r>
  <r>
    <d v="2017-04-01T00:00:00"/>
    <x v="2"/>
    <x v="2"/>
    <x v="2"/>
    <x v="1"/>
    <s v="Starachowice"/>
    <n v="0.33045742749857177"/>
    <n v="0.55535530837826685"/>
    <n v="230"/>
  </r>
  <r>
    <d v="2017-04-01T00:00:00"/>
    <x v="2"/>
    <x v="2"/>
    <x v="2"/>
    <x v="2"/>
    <s v="Bieruń"/>
    <n v="0.57723159161681814"/>
    <n v="1.2730277009209701E-6"/>
    <n v="1966.5"/>
  </r>
  <r>
    <d v="2017-04-01T00:00:00"/>
    <x v="2"/>
    <x v="2"/>
    <x v="2"/>
    <x v="2"/>
    <s v="GóraKalwaria"/>
    <n v="0.56515346831648516"/>
    <n v="0.34744889067783613"/>
    <n v="2949.75"/>
  </r>
  <r>
    <d v="2017-04-01T00:00:00"/>
    <x v="2"/>
    <x v="2"/>
    <x v="2"/>
    <x v="2"/>
    <s v="Grudziądz"/>
    <n v="0.34635866843665164"/>
    <n v="0.60820064906473892"/>
    <n v="2949.75"/>
  </r>
  <r>
    <d v="2017-04-01T00:00:00"/>
    <x v="2"/>
    <x v="2"/>
    <x v="2"/>
    <x v="2"/>
    <s v="Jasień"/>
    <n v="0.26708410458139753"/>
    <n v="0.52750631019838878"/>
    <n v="2645"/>
  </r>
  <r>
    <d v="2017-04-01T00:00:00"/>
    <x v="2"/>
    <x v="2"/>
    <x v="2"/>
    <x v="2"/>
    <s v="Ostróda"/>
    <n v="4.8632356194705517E-3"/>
    <n v="0.27757978858131882"/>
    <n v="207"/>
  </r>
  <r>
    <d v="2017-04-01T00:00:00"/>
    <x v="2"/>
    <x v="2"/>
    <x v="2"/>
    <x v="2"/>
    <s v="Tarczyn"/>
    <n v="0.74911085193720262"/>
    <n v="0.50781241144328704"/>
    <n v="2116"/>
  </r>
  <r>
    <d v="2017-04-01T00:00:00"/>
    <x v="2"/>
    <x v="2"/>
    <x v="2"/>
    <x v="2"/>
    <s v="Tarnowskie Góry"/>
    <n v="0.33978411554106913"/>
    <n v="0.89434778924504699"/>
    <n v="1880.25"/>
  </r>
  <r>
    <d v="2017-04-01T00:00:00"/>
    <x v="2"/>
    <x v="2"/>
    <x v="2"/>
    <x v="2"/>
    <s v="Tuchów"/>
    <n v="0.68434909618223894"/>
    <n v="0.94617637974641355"/>
    <n v="655.5"/>
  </r>
  <r>
    <d v="2017-04-01T00:00:00"/>
    <x v="2"/>
    <x v="2"/>
    <x v="2"/>
    <x v="2"/>
    <s v="Zbąszyń"/>
    <n v="0.76528084817445885"/>
    <n v="0.68737290601123535"/>
    <n v="529"/>
  </r>
  <r>
    <d v="2017-04-01T00:00:00"/>
    <x v="2"/>
    <x v="2"/>
    <x v="2"/>
    <x v="3"/>
    <s v="Bełchatów"/>
    <n v="0.21274497576029541"/>
    <n v="0.2986168133810293"/>
    <n v="143.75"/>
  </r>
  <r>
    <d v="2017-04-01T00:00:00"/>
    <x v="2"/>
    <x v="2"/>
    <x v="2"/>
    <x v="3"/>
    <s v="Białogard"/>
    <n v="0.63793013865440629"/>
    <n v="0.28416252038964906"/>
    <n v="86.25"/>
  </r>
  <r>
    <d v="2017-04-01T00:00:00"/>
    <x v="2"/>
    <x v="2"/>
    <x v="2"/>
    <x v="3"/>
    <s v="Błonie"/>
    <n v="0.69332975970944943"/>
    <n v="0.228691447497685"/>
    <n v="201.25"/>
  </r>
  <r>
    <d v="2017-04-01T00:00:00"/>
    <x v="2"/>
    <x v="2"/>
    <x v="2"/>
    <x v="3"/>
    <s v="Boguchwała"/>
    <n v="0.41819899379602887"/>
    <n v="0.18228844051258264"/>
    <n v="2116"/>
  </r>
  <r>
    <d v="2017-04-01T00:00:00"/>
    <x v="2"/>
    <x v="2"/>
    <x v="2"/>
    <x v="3"/>
    <s v="Borne Sulinowo"/>
    <n v="0.1223596562635032"/>
    <n v="0.26877055907605951"/>
    <n v="258.75"/>
  </r>
  <r>
    <d v="2017-04-01T00:00:00"/>
    <x v="2"/>
    <x v="2"/>
    <x v="2"/>
    <x v="3"/>
    <s v="Brzeg Dolny"/>
    <n v="0.30370081793092518"/>
    <n v="0.67142536891886062"/>
    <n v="34.5"/>
  </r>
  <r>
    <d v="2017-04-01T00:00:00"/>
    <x v="2"/>
    <x v="2"/>
    <x v="2"/>
    <x v="3"/>
    <s v="Bukowno"/>
    <n v="0.56168454870346729"/>
    <n v="0.34042897741325606"/>
    <n v="1851.5"/>
  </r>
  <r>
    <d v="2017-04-01T00:00:00"/>
    <x v="2"/>
    <x v="2"/>
    <x v="2"/>
    <x v="3"/>
    <s v="Busko-Zdrój"/>
    <n v="0.1134325027498958"/>
    <n v="0.25903455195352032"/>
    <n v="201.25"/>
  </r>
  <r>
    <d v="2017-04-01T00:00:00"/>
    <x v="2"/>
    <x v="2"/>
    <x v="2"/>
    <x v="3"/>
    <s v="Chojnice"/>
    <n v="0.84390310708022653"/>
    <n v="0.30151722478378185"/>
    <n v="3927.25"/>
  </r>
  <r>
    <d v="2017-04-01T00:00:00"/>
    <x v="2"/>
    <x v="2"/>
    <x v="2"/>
    <x v="3"/>
    <s v="Ciechocinek"/>
    <n v="0.19406353135320953"/>
    <n v="0.79009069128108611"/>
    <n v="1322.5"/>
  </r>
  <r>
    <d v="2017-04-01T00:00:00"/>
    <x v="2"/>
    <x v="2"/>
    <x v="2"/>
    <x v="3"/>
    <s v="Czerwieńsk"/>
    <n v="0.37544578768029346"/>
    <n v="0.44318150649563592"/>
    <n v="138"/>
  </r>
  <r>
    <d v="2017-04-01T00:00:00"/>
    <x v="2"/>
    <x v="2"/>
    <x v="2"/>
    <x v="3"/>
    <s v="Częstochowa"/>
    <n v="0.63186136548442962"/>
    <n v="0.5308466821132477"/>
    <n v="258.75"/>
  </r>
  <r>
    <d v="2017-04-01T00:00:00"/>
    <x v="2"/>
    <x v="2"/>
    <x v="2"/>
    <x v="3"/>
    <s v="Dzierżoniów"/>
    <n v="0.94696782489177533"/>
    <n v="0.12416364668282363"/>
    <n v="2116"/>
  </r>
  <r>
    <d v="2017-04-01T00:00:00"/>
    <x v="2"/>
    <x v="2"/>
    <x v="2"/>
    <x v="3"/>
    <s v="Głogów Małopolski"/>
    <n v="0.27496487791926949"/>
    <n v="0.38320316311255576"/>
    <n v="310.5"/>
  </r>
  <r>
    <d v="2017-04-01T00:00:00"/>
    <x v="2"/>
    <x v="2"/>
    <x v="2"/>
    <x v="3"/>
    <s v="Gostyń"/>
    <n v="0.74078302730104517"/>
    <n v="0.39604625907719154"/>
    <n v="793.5"/>
  </r>
  <r>
    <d v="2017-04-01T00:00:00"/>
    <x v="2"/>
    <x v="2"/>
    <x v="2"/>
    <x v="3"/>
    <s v="Grodzisk Mazowiecki"/>
    <n v="0.55075137766838822"/>
    <n v="0.5850387700572145"/>
    <n v="3208.5"/>
  </r>
  <r>
    <d v="2017-04-01T00:00:00"/>
    <x v="2"/>
    <x v="2"/>
    <x v="2"/>
    <x v="3"/>
    <s v="Gryfów Śląski"/>
    <n v="9.4917376442139045E-2"/>
    <n v="0.17754588056366682"/>
    <n v="1311"/>
  </r>
  <r>
    <d v="2017-04-01T00:00:00"/>
    <x v="2"/>
    <x v="2"/>
    <x v="2"/>
    <x v="3"/>
    <s v="Kalisz Pomorski"/>
    <n v="6.300222301932501E-2"/>
    <n v="0.60822629454851396"/>
    <n v="1058"/>
  </r>
  <r>
    <d v="2017-04-01T00:00:00"/>
    <x v="2"/>
    <x v="2"/>
    <x v="2"/>
    <x v="3"/>
    <s v="Kartuzy"/>
    <n v="2.9661215223193427E-2"/>
    <n v="0.28364308185776055"/>
    <n v="69"/>
  </r>
  <r>
    <d v="2017-04-01T00:00:00"/>
    <x v="2"/>
    <x v="2"/>
    <x v="2"/>
    <x v="3"/>
    <s v="Katowice"/>
    <n v="0.36805945285163394"/>
    <n v="7.5978498804792127E-2"/>
    <n v="327.75"/>
  </r>
  <r>
    <d v="2017-04-01T00:00:00"/>
    <x v="2"/>
    <x v="2"/>
    <x v="2"/>
    <x v="3"/>
    <s v="Koluszki"/>
    <n v="0.9769203035153986"/>
    <n v="0.53916820882723937"/>
    <n v="1058"/>
  </r>
  <r>
    <d v="2017-04-01T00:00:00"/>
    <x v="2"/>
    <x v="2"/>
    <x v="2"/>
    <x v="3"/>
    <s v="Koło"/>
    <n v="0.73561170349104532"/>
    <n v="0.89442171137078907"/>
    <n v="258.75"/>
  </r>
  <r>
    <d v="2017-04-01T00:00:00"/>
    <x v="2"/>
    <x v="2"/>
    <x v="2"/>
    <x v="3"/>
    <s v="Kruszwica"/>
    <n v="0.44762903723846181"/>
    <n v="0.15344617583592746"/>
    <n v="1058"/>
  </r>
  <r>
    <d v="2017-04-01T00:00:00"/>
    <x v="2"/>
    <x v="2"/>
    <x v="2"/>
    <x v="3"/>
    <s v="Lipsko"/>
    <n v="0.96926817052536196"/>
    <n v="0.72883060378638975"/>
    <n v="28.75"/>
  </r>
  <r>
    <d v="2017-04-01T00:00:00"/>
    <x v="2"/>
    <x v="2"/>
    <x v="2"/>
    <x v="3"/>
    <s v="Łódź"/>
    <n v="0.46145403513898664"/>
    <n v="0.51100813258469224"/>
    <n v="3277.5"/>
  </r>
  <r>
    <d v="2017-04-01T00:00:00"/>
    <x v="2"/>
    <x v="2"/>
    <x v="2"/>
    <x v="3"/>
    <s v="Mieroszów"/>
    <n v="0.7685512065895902"/>
    <n v="0.50100346149640451"/>
    <n v="310.5"/>
  </r>
  <r>
    <d v="2017-04-01T00:00:00"/>
    <x v="2"/>
    <x v="2"/>
    <x v="2"/>
    <x v="3"/>
    <s v="Międzychód"/>
    <n v="0.99055964425344811"/>
    <n v="0.10187355039443236"/>
    <n v="345"/>
  </r>
  <r>
    <d v="2017-04-01T00:00:00"/>
    <x v="2"/>
    <x v="2"/>
    <x v="2"/>
    <x v="3"/>
    <s v="Mikołów"/>
    <n v="0.80114172983681997"/>
    <n v="0.39300017525358238"/>
    <n v="207"/>
  </r>
  <r>
    <d v="2017-04-01T00:00:00"/>
    <x v="2"/>
    <x v="2"/>
    <x v="2"/>
    <x v="3"/>
    <s v="Mława"/>
    <n v="0.81800536769868626"/>
    <n v="0.13391270372343844"/>
    <n v="1966.5"/>
  </r>
  <r>
    <d v="2017-04-01T00:00:00"/>
    <x v="2"/>
    <x v="2"/>
    <x v="2"/>
    <x v="3"/>
    <s v="Mszczonów"/>
    <n v="0.92642114814549148"/>
    <n v="0.87542161905997773"/>
    <n v="138"/>
  </r>
  <r>
    <d v="2017-04-01T00:00:00"/>
    <x v="2"/>
    <x v="2"/>
    <x v="2"/>
    <x v="3"/>
    <s v="Nisko"/>
    <n v="0.76681790066907429"/>
    <n v="0.50951471156290395"/>
    <n v="2645"/>
  </r>
  <r>
    <d v="2017-04-01T00:00:00"/>
    <x v="2"/>
    <x v="2"/>
    <x v="2"/>
    <x v="3"/>
    <s v="Nowy Dwór Mazowiecki"/>
    <n v="3.5356596422749353E-2"/>
    <n v="0.82079644062612767"/>
    <n v="172.5"/>
  </r>
  <r>
    <d v="2017-04-01T00:00:00"/>
    <x v="2"/>
    <x v="2"/>
    <x v="2"/>
    <x v="3"/>
    <s v="Okonek"/>
    <n v="0.86635026634061052"/>
    <n v="0.60503394840620761"/>
    <n v="143.75"/>
  </r>
  <r>
    <d v="2017-04-01T00:00:00"/>
    <x v="2"/>
    <x v="2"/>
    <x v="2"/>
    <x v="3"/>
    <s v="Opole"/>
    <n v="0.29684784563878119"/>
    <n v="0.26915572641902918"/>
    <n v="1638.75"/>
  </r>
  <r>
    <d v="2017-04-01T00:00:00"/>
    <x v="2"/>
    <x v="2"/>
    <x v="2"/>
    <x v="3"/>
    <s v="Opole Lubelskie"/>
    <n v="0.4875833713728171"/>
    <n v="0.63064440737316874"/>
    <n v="2294.25"/>
  </r>
  <r>
    <d v="2017-04-01T00:00:00"/>
    <x v="2"/>
    <x v="2"/>
    <x v="2"/>
    <x v="3"/>
    <s v="Orneta"/>
    <n v="0.36264768853020146"/>
    <n v="0.24508552832366803"/>
    <n v="57.5"/>
  </r>
  <r>
    <d v="2017-04-01T00:00:00"/>
    <x v="2"/>
    <x v="2"/>
    <x v="2"/>
    <x v="3"/>
    <s v="Orzesze"/>
    <n v="0.90674818725851036"/>
    <n v="0.48498809876854915"/>
    <n v="103.5"/>
  </r>
  <r>
    <d v="2017-04-01T00:00:00"/>
    <x v="2"/>
    <x v="2"/>
    <x v="2"/>
    <x v="3"/>
    <s v="Pińczów"/>
    <n v="0.41387906851837175"/>
    <n v="0.79463510799574155"/>
    <n v="115"/>
  </r>
  <r>
    <d v="2017-04-01T00:00:00"/>
    <x v="2"/>
    <x v="2"/>
    <x v="2"/>
    <x v="3"/>
    <s v="Piotrków Kujawski"/>
    <n v="0.87168692092356992"/>
    <n v="0.59835438621013737"/>
    <n v="1638.75"/>
  </r>
  <r>
    <d v="2017-04-01T00:00:00"/>
    <x v="2"/>
    <x v="2"/>
    <x v="2"/>
    <x v="3"/>
    <s v="Piwniczna-Zdrój"/>
    <n v="0.44683272648921774"/>
    <n v="0.5583003766221184"/>
    <n v="1311"/>
  </r>
  <r>
    <d v="2017-04-01T00:00:00"/>
    <x v="2"/>
    <x v="2"/>
    <x v="2"/>
    <x v="3"/>
    <s v="Pobiedziska"/>
    <n v="0.83946229624683788"/>
    <n v="0.99648843299793277"/>
    <n v="207"/>
  </r>
  <r>
    <d v="2017-04-01T00:00:00"/>
    <x v="2"/>
    <x v="2"/>
    <x v="2"/>
    <x v="3"/>
    <s v="Poniatowa"/>
    <n v="0.53684741380616885"/>
    <n v="0.80846669282815387"/>
    <n v="1966.5"/>
  </r>
  <r>
    <d v="2017-04-01T00:00:00"/>
    <x v="2"/>
    <x v="2"/>
    <x v="2"/>
    <x v="3"/>
    <s v="Proszowice"/>
    <n v="0.28790417422729009"/>
    <n v="0.1867909399018729"/>
    <n v="1155.75"/>
  </r>
  <r>
    <d v="2017-04-01T00:00:00"/>
    <x v="2"/>
    <x v="2"/>
    <x v="2"/>
    <x v="3"/>
    <s v="Pyskowice"/>
    <n v="0.50625411740541537"/>
    <n v="0.94139635287469481"/>
    <n v="172.5"/>
  </r>
  <r>
    <d v="2017-04-01T00:00:00"/>
    <x v="2"/>
    <x v="2"/>
    <x v="2"/>
    <x v="3"/>
    <s v="Rabka-Zdrój"/>
    <n v="0.15759122395360323"/>
    <n v="0.51529407319225407"/>
    <n v="57.5"/>
  </r>
  <r>
    <d v="2017-04-01T00:00:00"/>
    <x v="2"/>
    <x v="2"/>
    <x v="2"/>
    <x v="3"/>
    <s v="Radomsko"/>
    <n v="0.56816124824933123"/>
    <n v="1.7318737807394458E-2"/>
    <n v="1966.5"/>
  </r>
  <r>
    <d v="2017-04-01T00:00:00"/>
    <x v="2"/>
    <x v="2"/>
    <x v="2"/>
    <x v="3"/>
    <s v="Rawa Mazowiecka"/>
    <n v="0.27602082953945939"/>
    <n v="0.33155726401451735"/>
    <n v="2760"/>
  </r>
  <r>
    <d v="2017-04-01T00:00:00"/>
    <x v="2"/>
    <x v="2"/>
    <x v="2"/>
    <x v="3"/>
    <s v="Rudnik nad Sanem"/>
    <n v="0.82368027864749827"/>
    <n v="0.7993343154930026"/>
    <n v="327.75"/>
  </r>
  <r>
    <d v="2017-04-01T00:00:00"/>
    <x v="2"/>
    <x v="2"/>
    <x v="2"/>
    <x v="3"/>
    <s v="Rydułtowy"/>
    <n v="0.63878551326241739"/>
    <n v="0.34987004516331865"/>
    <n v="1311"/>
  </r>
  <r>
    <d v="2017-04-01T00:00:00"/>
    <x v="2"/>
    <x v="2"/>
    <x v="2"/>
    <x v="3"/>
    <s v="Serock"/>
    <n v="0.83143870638419248"/>
    <n v="0.68707880466035398"/>
    <n v="345"/>
  </r>
  <r>
    <d v="2017-04-01T00:00:00"/>
    <x v="2"/>
    <x v="2"/>
    <x v="2"/>
    <x v="3"/>
    <s v="Siewierz"/>
    <n v="0.36634542224197042"/>
    <n v="0.91880352385714081"/>
    <n v="69"/>
  </r>
  <r>
    <d v="2017-04-01T00:00:00"/>
    <x v="2"/>
    <x v="2"/>
    <x v="2"/>
    <x v="3"/>
    <s v="Solec Kujawski"/>
    <n v="0.31527580053074178"/>
    <n v="0.71383003382864219"/>
    <n v="1311"/>
  </r>
  <r>
    <d v="2017-04-01T00:00:00"/>
    <x v="2"/>
    <x v="2"/>
    <x v="2"/>
    <x v="3"/>
    <s v="Stary Sącz"/>
    <n v="0.54549878082430914"/>
    <n v="0.58593634192279809"/>
    <n v="2294.25"/>
  </r>
  <r>
    <d v="2017-04-01T00:00:00"/>
    <x v="2"/>
    <x v="2"/>
    <x v="2"/>
    <x v="3"/>
    <s v="Stąporków"/>
    <n v="0.36753694181787033"/>
    <n v="0.77956674027914907"/>
    <n v="34.5"/>
  </r>
  <r>
    <d v="2017-04-01T00:00:00"/>
    <x v="2"/>
    <x v="2"/>
    <x v="2"/>
    <x v="3"/>
    <s v="Stronie Śląskie"/>
    <n v="0.65111364893519252"/>
    <n v="0.86881253679129355"/>
    <n v="276"/>
  </r>
  <r>
    <d v="2017-04-01T00:00:00"/>
    <x v="2"/>
    <x v="2"/>
    <x v="2"/>
    <x v="3"/>
    <s v="Strzelce Krajeńskie"/>
    <n v="0.28074574792545348"/>
    <n v="0.53143447689685952"/>
    <n v="1322.5"/>
  </r>
  <r>
    <d v="2017-04-01T00:00:00"/>
    <x v="2"/>
    <x v="2"/>
    <x v="2"/>
    <x v="3"/>
    <s v="Strzelno"/>
    <n v="0.971809383146223"/>
    <n v="0.82328839644216689"/>
    <n v="983.25"/>
  </r>
  <r>
    <d v="2017-04-01T00:00:00"/>
    <x v="2"/>
    <x v="2"/>
    <x v="2"/>
    <x v="3"/>
    <s v="Strzyżów"/>
    <n v="0.39537736045736105"/>
    <n v="2.8524504986930044E-2"/>
    <n v="276"/>
  </r>
  <r>
    <d v="2017-04-01T00:00:00"/>
    <x v="2"/>
    <x v="2"/>
    <x v="2"/>
    <x v="3"/>
    <s v="Sułkowice"/>
    <n v="0.92384186896030285"/>
    <n v="0.31682979042256498"/>
    <n v="143.75"/>
  </r>
  <r>
    <d v="2017-04-01T00:00:00"/>
    <x v="2"/>
    <x v="2"/>
    <x v="2"/>
    <x v="3"/>
    <s v="Szczawnica"/>
    <n v="0.34260677509335558"/>
    <n v="0.69999311440375067"/>
    <n v="2622"/>
  </r>
  <r>
    <d v="2017-04-01T00:00:00"/>
    <x v="2"/>
    <x v="2"/>
    <x v="2"/>
    <x v="3"/>
    <s v="Świebodzice"/>
    <n v="0.28370308165724889"/>
    <n v="0.91614875411652363"/>
    <n v="207"/>
  </r>
  <r>
    <d v="2017-04-01T00:00:00"/>
    <x v="2"/>
    <x v="2"/>
    <x v="2"/>
    <x v="3"/>
    <s v="Świętochłowice"/>
    <n v="0.20599216899827455"/>
    <n v="0.7824058311110994"/>
    <n v="3277.5"/>
  </r>
  <r>
    <d v="2017-04-01T00:00:00"/>
    <x v="2"/>
    <x v="2"/>
    <x v="2"/>
    <x v="3"/>
    <s v="Tczew"/>
    <n v="0.87506043199577732"/>
    <n v="0.5286392287041457"/>
    <n v="264.5"/>
  </r>
  <r>
    <d v="2017-04-01T00:00:00"/>
    <x v="2"/>
    <x v="2"/>
    <x v="2"/>
    <x v="3"/>
    <s v="Tłuszcz"/>
    <n v="0.18665678253530735"/>
    <n v="0.9842270510978266"/>
    <n v="57.5"/>
  </r>
  <r>
    <d v="2017-04-01T00:00:00"/>
    <x v="2"/>
    <x v="2"/>
    <x v="2"/>
    <x v="3"/>
    <s v="Tomaszów Mazowiecki"/>
    <n v="9.9173518596470042E-2"/>
    <n v="0.43501073424406062"/>
    <n v="1058"/>
  </r>
  <r>
    <d v="2017-04-01T00:00:00"/>
    <x v="2"/>
    <x v="2"/>
    <x v="2"/>
    <x v="3"/>
    <s v="Trzebiatów"/>
    <n v="0.32187417771349747"/>
    <n v="0.89313351186983325"/>
    <n v="310.5"/>
  </r>
  <r>
    <d v="2017-04-01T00:00:00"/>
    <x v="2"/>
    <x v="2"/>
    <x v="2"/>
    <x v="3"/>
    <s v="Trzebnica"/>
    <n v="0.68275366374466351"/>
    <n v="0.40737191332575984"/>
    <n v="2294.25"/>
  </r>
  <r>
    <d v="2017-04-01T00:00:00"/>
    <x v="2"/>
    <x v="2"/>
    <x v="2"/>
    <x v="3"/>
    <s v="Tychy"/>
    <n v="0.31361399060599604"/>
    <n v="0.72890021012836381"/>
    <n v="983.25"/>
  </r>
  <r>
    <d v="2017-04-01T00:00:00"/>
    <x v="2"/>
    <x v="2"/>
    <x v="2"/>
    <x v="3"/>
    <s v="Wolbrom"/>
    <n v="0.47654880151527257"/>
    <n v="0.77045998397689741"/>
    <n v="34.5"/>
  </r>
  <r>
    <d v="2017-04-01T00:00:00"/>
    <x v="2"/>
    <x v="2"/>
    <x v="2"/>
    <x v="3"/>
    <s v="Wołczyn"/>
    <n v="0.19997827999681073"/>
    <n v="0.90157753352866332"/>
    <n v="258.75"/>
  </r>
  <r>
    <d v="2017-04-01T00:00:00"/>
    <x v="2"/>
    <x v="2"/>
    <x v="2"/>
    <x v="3"/>
    <s v="Wschowa"/>
    <n v="0.38930098096097232"/>
    <n v="0.23133555867825328"/>
    <n v="2622"/>
  </r>
  <r>
    <d v="2017-04-01T00:00:00"/>
    <x v="2"/>
    <x v="2"/>
    <x v="2"/>
    <x v="3"/>
    <s v="Zawidów"/>
    <n v="0.55492442318082524"/>
    <n v="0.94215648219115711"/>
    <n v="28.75"/>
  </r>
  <r>
    <d v="2017-04-01T00:00:00"/>
    <x v="2"/>
    <x v="2"/>
    <x v="2"/>
    <x v="3"/>
    <s v="Zduńska Wola"/>
    <n v="0.72164499354888267"/>
    <n v="0.96992468715376268"/>
    <n v="1322.5"/>
  </r>
  <r>
    <d v="2017-04-01T00:00:00"/>
    <x v="2"/>
    <x v="2"/>
    <x v="2"/>
    <x v="3"/>
    <s v="Zdzieszowice"/>
    <n v="0.34582109186331556"/>
    <n v="0.93975107789562284"/>
    <n v="57.5"/>
  </r>
  <r>
    <d v="2017-04-01T00:00:00"/>
    <x v="2"/>
    <x v="2"/>
    <x v="2"/>
    <x v="3"/>
    <s v="Zelów"/>
    <n v="2.882037334622789E-2"/>
    <n v="0.95087287591650693"/>
    <n v="172.5"/>
  </r>
  <r>
    <d v="2017-04-01T00:00:00"/>
    <x v="2"/>
    <x v="2"/>
    <x v="2"/>
    <x v="3"/>
    <s v="Żory"/>
    <n v="0.52639842451295227"/>
    <n v="0.85737407747543504"/>
    <n v="57.5"/>
  </r>
  <r>
    <d v="2017-04-01T00:00:00"/>
    <x v="2"/>
    <x v="2"/>
    <x v="2"/>
    <x v="4"/>
    <s v="Chęciny"/>
    <n v="0.10607908097116224"/>
    <n v="0.90394952639291204"/>
    <n v="345"/>
  </r>
  <r>
    <d v="2017-04-01T00:00:00"/>
    <x v="2"/>
    <x v="2"/>
    <x v="2"/>
    <x v="4"/>
    <s v="Cieszyn"/>
    <n v="0.29774774727926689"/>
    <n v="0.32461763503146113"/>
    <n v="201.25"/>
  </r>
  <r>
    <d v="2017-04-01T00:00:00"/>
    <x v="2"/>
    <x v="2"/>
    <x v="2"/>
    <x v="4"/>
    <s v="Drawsko Pomorskie"/>
    <n v="4.2869276195081296E-2"/>
    <n v="2.7485610921484938E-3"/>
    <n v="3099.25"/>
  </r>
  <r>
    <d v="2017-04-01T00:00:00"/>
    <x v="2"/>
    <x v="2"/>
    <x v="2"/>
    <x v="4"/>
    <s v="Głubczyce"/>
    <n v="0.23494824430570593"/>
    <n v="0.30359926900672018"/>
    <n v="28.75"/>
  </r>
  <r>
    <d v="2017-04-01T00:00:00"/>
    <x v="2"/>
    <x v="2"/>
    <x v="2"/>
    <x v="4"/>
    <s v="Jędrzejów"/>
    <n v="0.23090480479069975"/>
    <n v="0.30879534825576183"/>
    <n v="310.5"/>
  </r>
  <r>
    <d v="2017-04-01T00:00:00"/>
    <x v="2"/>
    <x v="2"/>
    <x v="2"/>
    <x v="4"/>
    <s v="Knurów"/>
    <n v="0.52967528110151196"/>
    <n v="0.13308569781904889"/>
    <n v="2116"/>
  </r>
  <r>
    <d v="2017-04-01T00:00:00"/>
    <x v="2"/>
    <x v="2"/>
    <x v="2"/>
    <x v="4"/>
    <s v="Krobia"/>
    <n v="0.65439247838263581"/>
    <n v="0.54781131404922345"/>
    <n v="1851.5"/>
  </r>
  <r>
    <d v="2017-04-01T00:00:00"/>
    <x v="2"/>
    <x v="2"/>
    <x v="2"/>
    <x v="4"/>
    <s v="Lębork"/>
    <n v="0.72149100783727604"/>
    <n v="0.52192572036646234"/>
    <n v="143.75"/>
  </r>
  <r>
    <d v="2017-04-01T00:00:00"/>
    <x v="2"/>
    <x v="2"/>
    <x v="2"/>
    <x v="4"/>
    <s v="Miasteczko Śląskie"/>
    <n v="0.70511620007469933"/>
    <n v="0.18936366535812377"/>
    <n v="2294.25"/>
  </r>
  <r>
    <d v="2017-04-01T00:00:00"/>
    <x v="2"/>
    <x v="2"/>
    <x v="2"/>
    <x v="4"/>
    <s v="Pszczyna"/>
    <n v="0.75492990652879755"/>
    <n v="0.73608552764685764"/>
    <n v="2225.25"/>
  </r>
  <r>
    <d v="2017-04-01T00:00:00"/>
    <x v="2"/>
    <x v="2"/>
    <x v="2"/>
    <x v="4"/>
    <s v="Węgorzewo"/>
    <n v="0.99997858884281721"/>
    <n v="0.90840983029163036"/>
    <n v="2294.25"/>
  </r>
  <r>
    <d v="2017-04-01T00:00:00"/>
    <x v="2"/>
    <x v="2"/>
    <x v="2"/>
    <x v="4"/>
    <s v="Września"/>
    <n v="0.82492307151209165"/>
    <n v="0.16848665678088692"/>
    <n v="172.5"/>
  </r>
  <r>
    <d v="2017-04-01T00:00:00"/>
    <x v="3"/>
    <x v="0"/>
    <x v="0"/>
    <x v="0"/>
    <s v="Bytom"/>
    <n v="0.9867936470141786"/>
    <n v="0.99149005689004821"/>
    <n v="110.4"/>
  </r>
  <r>
    <d v="2017-04-01T00:00:00"/>
    <x v="3"/>
    <x v="0"/>
    <x v="0"/>
    <x v="0"/>
    <s v="Chodzież"/>
    <n v="0.75614110869456641"/>
    <n v="0.27379999554599987"/>
    <n v="496.8"/>
  </r>
  <r>
    <d v="2017-04-01T00:00:00"/>
    <x v="3"/>
    <x v="0"/>
    <x v="0"/>
    <x v="0"/>
    <s v="Gostynin"/>
    <n v="0.13347797766971781"/>
    <n v="6.4926449970325706E-2"/>
    <n v="2484"/>
  </r>
  <r>
    <d v="2017-04-01T00:00:00"/>
    <x v="3"/>
    <x v="0"/>
    <x v="0"/>
    <x v="0"/>
    <s v="Inowrocław"/>
    <n v="0.18422344025697823"/>
    <n v="0.75938262007401003"/>
    <n v="745.2"/>
  </r>
  <r>
    <d v="2017-04-01T00:00:00"/>
    <x v="3"/>
    <x v="0"/>
    <x v="0"/>
    <x v="0"/>
    <s v="Jedlicze"/>
    <n v="0.29375126882293257"/>
    <n v="0.24881027535977129"/>
    <n v="184"/>
  </r>
  <r>
    <d v="2017-04-01T00:00:00"/>
    <x v="3"/>
    <x v="0"/>
    <x v="0"/>
    <x v="0"/>
    <s v="Kuźnia Raciborska"/>
    <n v="0.35706048108000388"/>
    <n v="0.17742956687338227"/>
    <n v="1490.4"/>
  </r>
  <r>
    <d v="2017-04-01T00:00:00"/>
    <x v="3"/>
    <x v="0"/>
    <x v="0"/>
    <x v="0"/>
    <s v="Kwidzyn"/>
    <n v="0.6074629595009301"/>
    <n v="0.37658242281847487"/>
    <n v="1462.8"/>
  </r>
  <r>
    <d v="2017-04-01T00:00:00"/>
    <x v="3"/>
    <x v="0"/>
    <x v="0"/>
    <x v="0"/>
    <s v="Murowana Goślina"/>
    <n v="0.15301694328247328"/>
    <n v="0.38474372572201543"/>
    <n v="36.799999999999997"/>
  </r>
  <r>
    <d v="2017-04-01T00:00:00"/>
    <x v="3"/>
    <x v="0"/>
    <x v="0"/>
    <x v="0"/>
    <s v="Olszyna"/>
    <n v="0.8174755438121003"/>
    <n v="0.42581690893166591"/>
    <n v="257.60000000000002"/>
  </r>
  <r>
    <d v="2017-04-01T00:00:00"/>
    <x v="3"/>
    <x v="0"/>
    <x v="0"/>
    <x v="0"/>
    <s v="Pszów"/>
    <n v="0.27733726695223759"/>
    <n v="0.28113070392628292"/>
    <n v="294.39999999999998"/>
  </r>
  <r>
    <d v="2017-04-01T00:00:00"/>
    <x v="3"/>
    <x v="0"/>
    <x v="0"/>
    <x v="0"/>
    <s v="Syców"/>
    <n v="0.4052109824623924"/>
    <n v="0.91276867345442692"/>
    <n v="2980.8"/>
  </r>
  <r>
    <d v="2017-04-01T00:00:00"/>
    <x v="3"/>
    <x v="0"/>
    <x v="0"/>
    <x v="0"/>
    <s v="Trzebinia"/>
    <n v="0.65227225022428126"/>
    <n v="0.91349175864177579"/>
    <n v="248.4"/>
  </r>
  <r>
    <d v="2017-04-01T00:00:00"/>
    <x v="3"/>
    <x v="0"/>
    <x v="0"/>
    <x v="0"/>
    <s v="Tuchola"/>
    <n v="0.68109587179688424"/>
    <n v="3.6738099274106872E-2"/>
    <n v="110.4"/>
  </r>
  <r>
    <d v="2017-04-01T00:00:00"/>
    <x v="3"/>
    <x v="0"/>
    <x v="0"/>
    <x v="0"/>
    <s v="Żmigród"/>
    <n v="0.23285789390935965"/>
    <n v="0.94653404145955611"/>
    <n v="294.39999999999998"/>
  </r>
  <r>
    <d v="2017-04-01T00:00:00"/>
    <x v="3"/>
    <x v="0"/>
    <x v="0"/>
    <x v="1"/>
    <s v="Bielsko-Biała"/>
    <n v="0.57261633529091449"/>
    <n v="0.50089422257087513"/>
    <n v="1490.4"/>
  </r>
  <r>
    <d v="2017-04-01T00:00:00"/>
    <x v="3"/>
    <x v="0"/>
    <x v="0"/>
    <x v="1"/>
    <s v="Ełk"/>
    <n v="0.6851733311519258"/>
    <n v="0.29090707769490409"/>
    <n v="147.19999999999999"/>
  </r>
  <r>
    <d v="2017-04-01T00:00:00"/>
    <x v="3"/>
    <x v="0"/>
    <x v="0"/>
    <x v="1"/>
    <s v="Iława"/>
    <n v="0.43291802480358121"/>
    <n v="0.8382788127061428"/>
    <n v="496.8"/>
  </r>
  <r>
    <d v="2017-04-01T00:00:00"/>
    <x v="3"/>
    <x v="0"/>
    <x v="0"/>
    <x v="1"/>
    <s v="Kalwaria Zebrzydowska"/>
    <n v="0.69114002417953757"/>
    <n v="0.8341797855866131"/>
    <n v="2484"/>
  </r>
  <r>
    <d v="2017-04-01T00:00:00"/>
    <x v="3"/>
    <x v="0"/>
    <x v="0"/>
    <x v="1"/>
    <s v="Kętrzyn"/>
    <n v="9.4795257642798406E-2"/>
    <n v="0.84522779470653442"/>
    <n v="368"/>
  </r>
  <r>
    <d v="2017-04-01T00:00:00"/>
    <x v="3"/>
    <x v="0"/>
    <x v="0"/>
    <x v="1"/>
    <s v="Łęczyca"/>
    <n v="0.72446584608699482"/>
    <n v="0.80297564653631093"/>
    <n v="73.599999999999994"/>
  </r>
  <r>
    <d v="2017-04-01T00:00:00"/>
    <x v="3"/>
    <x v="0"/>
    <x v="0"/>
    <x v="1"/>
    <s v="Łomża"/>
    <n v="0.35009323711177465"/>
    <n v="0.40458650842751742"/>
    <n v="184"/>
  </r>
  <r>
    <d v="2017-04-01T00:00:00"/>
    <x v="3"/>
    <x v="0"/>
    <x v="0"/>
    <x v="1"/>
    <s v="Pajęczno"/>
    <n v="0.85883710519381218"/>
    <n v="0.83503600474133077"/>
    <n v="285.2"/>
  </r>
  <r>
    <d v="2017-04-01T00:00:00"/>
    <x v="3"/>
    <x v="0"/>
    <x v="0"/>
    <x v="1"/>
    <s v="Przemyśl"/>
    <n v="0.98559462074851867"/>
    <n v="0.21349419287056071"/>
    <n v="2484"/>
  </r>
  <r>
    <d v="2017-04-01T00:00:00"/>
    <x v="3"/>
    <x v="0"/>
    <x v="0"/>
    <x v="1"/>
    <s v="Radlin"/>
    <n v="0.84032032078428531"/>
    <n v="0.32146458520326682"/>
    <n v="294.39999999999998"/>
  </r>
  <r>
    <d v="2017-04-01T00:00:00"/>
    <x v="3"/>
    <x v="0"/>
    <x v="0"/>
    <x v="1"/>
    <s v="Rzepin"/>
    <n v="0.82999009954135938"/>
    <n v="0.34241551882391807"/>
    <n v="993.6"/>
  </r>
  <r>
    <d v="2017-04-01T00:00:00"/>
    <x v="3"/>
    <x v="0"/>
    <x v="0"/>
    <x v="1"/>
    <s v="Sopot"/>
    <n v="0.77793701057500753"/>
    <n v="0.57981557622873126"/>
    <n v="2235.6"/>
  </r>
  <r>
    <d v="2017-04-01T00:00:00"/>
    <x v="3"/>
    <x v="0"/>
    <x v="0"/>
    <x v="1"/>
    <s v="Starachowice"/>
    <n v="0.34262366525615484"/>
    <n v="7.5522771009726162E-3"/>
    <n v="1738.8"/>
  </r>
  <r>
    <d v="2017-04-01T00:00:00"/>
    <x v="3"/>
    <x v="0"/>
    <x v="0"/>
    <x v="1"/>
    <s v="Środa Śląska"/>
    <n v="0.57556103505648604"/>
    <n v="0.71423426448695093"/>
    <n v="993.6"/>
  </r>
  <r>
    <d v="2017-04-01T00:00:00"/>
    <x v="3"/>
    <x v="0"/>
    <x v="0"/>
    <x v="1"/>
    <s v="Zduny"/>
    <n v="7.5115553270354796E-2"/>
    <n v="0.13944998884702953"/>
    <n v="147.19999999999999"/>
  </r>
  <r>
    <d v="2017-04-01T00:00:00"/>
    <x v="3"/>
    <x v="0"/>
    <x v="0"/>
    <x v="2"/>
    <s v="Aleksandrów Kujawski"/>
    <n v="0.7687198432050103"/>
    <n v="0.58006848413543355"/>
    <n v="1490.4"/>
  </r>
  <r>
    <d v="2017-04-01T00:00:00"/>
    <x v="3"/>
    <x v="0"/>
    <x v="0"/>
    <x v="2"/>
    <s v="Bieruń"/>
    <n v="0.78339562482688763"/>
    <n v="0.25345377259095825"/>
    <n v="368"/>
  </r>
  <r>
    <d v="2017-04-01T00:00:00"/>
    <x v="3"/>
    <x v="0"/>
    <x v="0"/>
    <x v="2"/>
    <s v="Brzeziny"/>
    <n v="0.53923970387501707"/>
    <n v="0.28360966285449218"/>
    <n v="368"/>
  </r>
  <r>
    <d v="2017-04-01T00:00:00"/>
    <x v="3"/>
    <x v="0"/>
    <x v="0"/>
    <x v="2"/>
    <s v="Mogilno"/>
    <n v="0.62873234629520702"/>
    <n v="0.85852492727154395"/>
    <n v="220.8"/>
  </r>
  <r>
    <d v="2017-04-01T00:00:00"/>
    <x v="3"/>
    <x v="0"/>
    <x v="0"/>
    <x v="2"/>
    <s v="Nidzica"/>
    <n v="0.50581204187511641"/>
    <n v="0.29287245419460672"/>
    <n v="506"/>
  </r>
  <r>
    <d v="2017-04-01T00:00:00"/>
    <x v="3"/>
    <x v="0"/>
    <x v="0"/>
    <x v="2"/>
    <s v="Oborniki Śląskie"/>
    <n v="0.11946529277149998"/>
    <n v="0.38301882206053095"/>
    <n v="294.39999999999998"/>
  </r>
  <r>
    <d v="2017-04-01T00:00:00"/>
    <x v="3"/>
    <x v="0"/>
    <x v="0"/>
    <x v="2"/>
    <s v="Ostróda"/>
    <n v="0.19003658400852089"/>
    <n v="0.34787518454503463"/>
    <n v="257.60000000000002"/>
  </r>
  <r>
    <d v="2017-04-01T00:00:00"/>
    <x v="3"/>
    <x v="0"/>
    <x v="0"/>
    <x v="2"/>
    <s v="Oświęcim"/>
    <n v="0.1081169531695194"/>
    <n v="0.51375179331744647"/>
    <n v="496.8"/>
  </r>
  <r>
    <d v="2017-04-01T00:00:00"/>
    <x v="3"/>
    <x v="0"/>
    <x v="0"/>
    <x v="2"/>
    <s v="Rypin"/>
    <n v="0.82756375067039789"/>
    <n v="0.38555368755530106"/>
    <n v="1987.2"/>
  </r>
  <r>
    <d v="2017-04-01T00:00:00"/>
    <x v="3"/>
    <x v="0"/>
    <x v="0"/>
    <x v="2"/>
    <s v="Starogard Gdański"/>
    <n v="0.60389583760051335"/>
    <n v="0.75508580035702755"/>
    <n v="1738.8"/>
  </r>
  <r>
    <d v="2017-04-01T00:00:00"/>
    <x v="3"/>
    <x v="0"/>
    <x v="0"/>
    <x v="2"/>
    <s v="Tuchów"/>
    <n v="0.21805336731263392"/>
    <n v="0.65447352364722111"/>
    <n v="184"/>
  </r>
  <r>
    <d v="2017-04-01T00:00:00"/>
    <x v="3"/>
    <x v="0"/>
    <x v="0"/>
    <x v="2"/>
    <s v="Zawadzkie"/>
    <n v="3.0687262451078445E-2"/>
    <n v="0.18572327909536557"/>
    <n v="395.6"/>
  </r>
  <r>
    <d v="2017-04-01T00:00:00"/>
    <x v="3"/>
    <x v="0"/>
    <x v="0"/>
    <x v="2"/>
    <s v="Zbąszyń"/>
    <n v="0.96645005549184559"/>
    <n v="0.18977033810350075"/>
    <n v="331.2"/>
  </r>
  <r>
    <d v="2017-04-01T00:00:00"/>
    <x v="3"/>
    <x v="0"/>
    <x v="0"/>
    <x v="3"/>
    <s v="Andrychów"/>
    <n v="0.23179120354040503"/>
    <n v="0.34206836921544215"/>
    <n v="993.6"/>
  </r>
  <r>
    <d v="2017-04-01T00:00:00"/>
    <x v="3"/>
    <x v="0"/>
    <x v="0"/>
    <x v="3"/>
    <s v="Barczewo"/>
    <n v="0.84290799766489022"/>
    <n v="0.25323596933804871"/>
    <n v="3726"/>
  </r>
  <r>
    <d v="2017-04-01T00:00:00"/>
    <x v="3"/>
    <x v="0"/>
    <x v="0"/>
    <x v="3"/>
    <s v="Biała Piska"/>
    <n v="0.20636277755408661"/>
    <n v="0.82404768317994082"/>
    <n v="1242"/>
  </r>
  <r>
    <d v="2017-04-01T00:00:00"/>
    <x v="3"/>
    <x v="0"/>
    <x v="0"/>
    <x v="3"/>
    <s v="Biała Podlaska"/>
    <n v="0.56341974609525569"/>
    <n v="0.86216792694236544"/>
    <n v="184"/>
  </r>
  <r>
    <d v="2017-04-01T00:00:00"/>
    <x v="3"/>
    <x v="0"/>
    <x v="0"/>
    <x v="3"/>
    <s v="Białobrzegi"/>
    <n v="0.76687733742094832"/>
    <n v="4.6822357869082065E-2"/>
    <n v="294.39999999999998"/>
  </r>
  <r>
    <d v="2017-04-01T00:00:00"/>
    <x v="3"/>
    <x v="0"/>
    <x v="0"/>
    <x v="3"/>
    <s v="Białogard"/>
    <n v="0.99925377889770683"/>
    <n v="0.85712377065019074"/>
    <n v="404.8"/>
  </r>
  <r>
    <d v="2017-04-01T00:00:00"/>
    <x v="3"/>
    <x v="0"/>
    <x v="0"/>
    <x v="3"/>
    <s v="Biecz"/>
    <n v="0.92885215652747133"/>
    <n v="0.71184636667671319"/>
    <n v="331.2"/>
  </r>
  <r>
    <d v="2017-04-01T00:00:00"/>
    <x v="3"/>
    <x v="0"/>
    <x v="0"/>
    <x v="3"/>
    <s v="Bielawa"/>
    <n v="0.22329955413046351"/>
    <n v="0.39103750897517597"/>
    <n v="220.8"/>
  </r>
  <r>
    <d v="2017-04-01T00:00:00"/>
    <x v="3"/>
    <x v="0"/>
    <x v="0"/>
    <x v="3"/>
    <s v="Bielsk Podlaski"/>
    <n v="0.78562352889253761"/>
    <n v="6.5320686246910897E-2"/>
    <n v="368"/>
  </r>
  <r>
    <d v="2017-04-01T00:00:00"/>
    <x v="3"/>
    <x v="0"/>
    <x v="0"/>
    <x v="3"/>
    <s v="Bobolice"/>
    <n v="0.66234646035057176"/>
    <n v="5.1950323648176422E-2"/>
    <n v="294.39999999999998"/>
  </r>
  <r>
    <d v="2017-04-01T00:00:00"/>
    <x v="3"/>
    <x v="0"/>
    <x v="0"/>
    <x v="3"/>
    <s v="Bochnia"/>
    <n v="0.7706170372443697"/>
    <n v="0.83084933131956173"/>
    <n v="1490.4"/>
  </r>
  <r>
    <d v="2017-04-01T00:00:00"/>
    <x v="3"/>
    <x v="0"/>
    <x v="0"/>
    <x v="3"/>
    <s v="Borne Sulinowo"/>
    <n v="0.5328124365768262"/>
    <n v="1.8509197924626575E-2"/>
    <n v="3597.2"/>
  </r>
  <r>
    <d v="2017-04-01T00:00:00"/>
    <x v="3"/>
    <x v="0"/>
    <x v="0"/>
    <x v="3"/>
    <s v="Brzeg"/>
    <n v="0.32467652663946245"/>
    <n v="0.23693498841413452"/>
    <n v="1674.4"/>
  </r>
  <r>
    <d v="2017-04-01T00:00:00"/>
    <x v="3"/>
    <x v="0"/>
    <x v="0"/>
    <x v="3"/>
    <s v="Brzesko"/>
    <n v="0.72316435166408444"/>
    <n v="0.42693051283811462"/>
    <n v="248.4"/>
  </r>
  <r>
    <d v="2017-04-01T00:00:00"/>
    <x v="3"/>
    <x v="0"/>
    <x v="0"/>
    <x v="3"/>
    <s v="Bukowno"/>
    <n v="0.76421023962684909"/>
    <n v="0.26272183254601467"/>
    <n v="368"/>
  </r>
  <r>
    <d v="2017-04-01T00:00:00"/>
    <x v="3"/>
    <x v="0"/>
    <x v="0"/>
    <x v="3"/>
    <s v="Busko-Zdrój"/>
    <n v="0.45952871247597427"/>
    <n v="0.71659585811366311"/>
    <n v="2484"/>
  </r>
  <r>
    <d v="2017-04-01T00:00:00"/>
    <x v="3"/>
    <x v="0"/>
    <x v="0"/>
    <x v="3"/>
    <s v="Bystrzyca Kłodzka"/>
    <n v="0.1207967406337801"/>
    <n v="0.75816696577437115"/>
    <n v="404.8"/>
  </r>
  <r>
    <d v="2017-04-01T00:00:00"/>
    <x v="3"/>
    <x v="0"/>
    <x v="0"/>
    <x v="3"/>
    <s v="Chełmno"/>
    <n v="0.8196172124721951"/>
    <n v="0.42072014914017858"/>
    <n v="248.4"/>
  </r>
  <r>
    <d v="2017-04-01T00:00:00"/>
    <x v="3"/>
    <x v="0"/>
    <x v="0"/>
    <x v="3"/>
    <s v="Choszczno"/>
    <n v="0.71246013264257391"/>
    <n v="0.14194539207186996"/>
    <n v="1738.8"/>
  </r>
  <r>
    <d v="2017-04-01T00:00:00"/>
    <x v="3"/>
    <x v="0"/>
    <x v="0"/>
    <x v="3"/>
    <s v="Czarna Białostocka"/>
    <n v="0.76172172754817091"/>
    <n v="0.35583639994624039"/>
    <n v="1288"/>
  </r>
  <r>
    <d v="2017-04-01T00:00:00"/>
    <x v="3"/>
    <x v="0"/>
    <x v="0"/>
    <x v="3"/>
    <s v="Czechowice-Dziedzice"/>
    <n v="0.97346936295371778"/>
    <n v="5.1664432487105061E-2"/>
    <n v="3726"/>
  </r>
  <r>
    <d v="2017-04-01T00:00:00"/>
    <x v="3"/>
    <x v="0"/>
    <x v="0"/>
    <x v="3"/>
    <s v="Czempiń"/>
    <n v="0.73548109327531452"/>
    <n v="0.25957655769686305"/>
    <n v="1490.4"/>
  </r>
  <r>
    <d v="2017-04-01T00:00:00"/>
    <x v="3"/>
    <x v="0"/>
    <x v="0"/>
    <x v="3"/>
    <s v="Częstochowa"/>
    <n v="0.69597867428566684"/>
    <n v="0.98320613443605298"/>
    <n v="36.799999999999997"/>
  </r>
  <r>
    <d v="2017-04-01T00:00:00"/>
    <x v="3"/>
    <x v="0"/>
    <x v="0"/>
    <x v="3"/>
    <s v="Człuchów"/>
    <n v="0.17136154518621005"/>
    <n v="0.2573648072438296"/>
    <n v="220.8"/>
  </r>
  <r>
    <d v="2017-04-01T00:00:00"/>
    <x v="3"/>
    <x v="0"/>
    <x v="0"/>
    <x v="3"/>
    <s v="Darłowo"/>
    <n v="0.38593505705991871"/>
    <n v="0.60242886860170575"/>
    <n v="1490.4"/>
  </r>
  <r>
    <d v="2017-04-01T00:00:00"/>
    <x v="3"/>
    <x v="0"/>
    <x v="0"/>
    <x v="3"/>
    <s v="Dębno"/>
    <n v="0.83055596320279035"/>
    <n v="0.72087805498655566"/>
    <n v="1987.2"/>
  </r>
  <r>
    <d v="2017-04-01T00:00:00"/>
    <x v="3"/>
    <x v="0"/>
    <x v="0"/>
    <x v="3"/>
    <s v="Dynów"/>
    <n v="0.62432969831886853"/>
    <n v="0.82714890109924977"/>
    <n v="294.39999999999998"/>
  </r>
  <r>
    <d v="2017-04-01T00:00:00"/>
    <x v="3"/>
    <x v="0"/>
    <x v="0"/>
    <x v="3"/>
    <s v="Głogów"/>
    <n v="0.81102469438711189"/>
    <n v="0.79611085202036036"/>
    <n v="2484"/>
  </r>
  <r>
    <d v="2017-04-01T00:00:00"/>
    <x v="3"/>
    <x v="0"/>
    <x v="0"/>
    <x v="3"/>
    <s v="Głogówek"/>
    <n v="0.17140506445727544"/>
    <n v="0.93102515398310404"/>
    <n v="496.8"/>
  </r>
  <r>
    <d v="2017-04-01T00:00:00"/>
    <x v="3"/>
    <x v="0"/>
    <x v="0"/>
    <x v="3"/>
    <s v="Głuszyca"/>
    <n v="0.39434038727678344"/>
    <n v="0.99420724470727884"/>
    <n v="1039.5999999999999"/>
  </r>
  <r>
    <d v="2017-04-01T00:00:00"/>
    <x v="3"/>
    <x v="0"/>
    <x v="0"/>
    <x v="3"/>
    <s v="Golub-Dobrzyń"/>
    <n v="0.8663250355436567"/>
    <n v="0.4788070331335133"/>
    <n v="2732.4"/>
  </r>
  <r>
    <d v="2017-04-01T00:00:00"/>
    <x v="3"/>
    <x v="0"/>
    <x v="0"/>
    <x v="3"/>
    <s v="Gołdap"/>
    <n v="0.83809284489434244"/>
    <n v="0.58559910286746841"/>
    <n v="1987.2"/>
  </r>
  <r>
    <d v="2017-04-01T00:00:00"/>
    <x v="3"/>
    <x v="0"/>
    <x v="0"/>
    <x v="3"/>
    <s v="Gryfów Śląski"/>
    <n v="0.67481551581644483"/>
    <n v="0.4330431941168385"/>
    <n v="1987.2"/>
  </r>
  <r>
    <d v="2017-04-01T00:00:00"/>
    <x v="3"/>
    <x v="0"/>
    <x v="0"/>
    <x v="3"/>
    <s v="Hajnówka"/>
    <n v="0.45846701849940519"/>
    <n v="0.30739952409203419"/>
    <n v="607.20000000000005"/>
  </r>
  <r>
    <d v="2017-04-01T00:00:00"/>
    <x v="3"/>
    <x v="0"/>
    <x v="0"/>
    <x v="3"/>
    <s v="Hrubieszów"/>
    <n v="0.29128993479706822"/>
    <n v="0.12912482231331113"/>
    <n v="331.2"/>
  </r>
  <r>
    <d v="2017-04-01T00:00:00"/>
    <x v="3"/>
    <x v="0"/>
    <x v="0"/>
    <x v="3"/>
    <s v="Imielin"/>
    <n v="0.30925830390812936"/>
    <n v="0.96855637192074429"/>
    <n v="1987.2"/>
  </r>
  <r>
    <d v="2017-04-01T00:00:00"/>
    <x v="3"/>
    <x v="0"/>
    <x v="0"/>
    <x v="3"/>
    <s v="Jarosław"/>
    <n v="0.72377602997033763"/>
    <n v="0.60721294195082653"/>
    <n v="73.599999999999994"/>
  </r>
  <r>
    <d v="2017-04-01T00:00:00"/>
    <x v="3"/>
    <x v="0"/>
    <x v="0"/>
    <x v="3"/>
    <s v="Jaworzno"/>
    <n v="0.24538416756954351"/>
    <n v="0.89690023193543555"/>
    <n v="1812.4"/>
  </r>
  <r>
    <d v="2017-04-01T00:00:00"/>
    <x v="3"/>
    <x v="0"/>
    <x v="0"/>
    <x v="3"/>
    <s v="Kalisz"/>
    <n v="0.43981489700374737"/>
    <n v="0.8433300058138482"/>
    <n v="1242"/>
  </r>
  <r>
    <d v="2017-04-01T00:00:00"/>
    <x v="3"/>
    <x v="0"/>
    <x v="0"/>
    <x v="3"/>
    <s v="Karlino"/>
    <n v="0.57520841154309366"/>
    <n v="4.4086450241879849E-2"/>
    <n v="1987.2"/>
  </r>
  <r>
    <d v="2017-04-01T00:00:00"/>
    <x v="3"/>
    <x v="0"/>
    <x v="0"/>
    <x v="3"/>
    <s v="Kartuzy"/>
    <n v="0.75800272464790719"/>
    <n v="0.8755648075926632"/>
    <n v="2235.6"/>
  </r>
  <r>
    <d v="2017-04-01T00:00:00"/>
    <x v="3"/>
    <x v="0"/>
    <x v="0"/>
    <x v="3"/>
    <s v="Kędzierzyn-Koźle"/>
    <n v="0.36126805915684568"/>
    <n v="9.6183257811956357E-2"/>
    <n v="248.4"/>
  </r>
  <r>
    <d v="2017-04-01T00:00:00"/>
    <x v="3"/>
    <x v="0"/>
    <x v="0"/>
    <x v="3"/>
    <s v="Kolno"/>
    <n v="0.54013400557086688"/>
    <n v="0.8575783615524486"/>
    <n v="2235.6"/>
  </r>
  <r>
    <d v="2017-04-01T00:00:00"/>
    <x v="3"/>
    <x v="0"/>
    <x v="0"/>
    <x v="3"/>
    <s v="Kołobrzeg"/>
    <n v="0.37371450405431533"/>
    <n v="0.67204544894451257"/>
    <n v="2235.6"/>
  </r>
  <r>
    <d v="2017-04-01T00:00:00"/>
    <x v="3"/>
    <x v="0"/>
    <x v="0"/>
    <x v="3"/>
    <s v="Konin"/>
    <n v="0.53726809398906916"/>
    <n v="0.3402126772217533"/>
    <n v="1490.4"/>
  </r>
  <r>
    <d v="2017-04-01T00:00:00"/>
    <x v="3"/>
    <x v="0"/>
    <x v="0"/>
    <x v="3"/>
    <s v="Konstancin-Jeziorna"/>
    <n v="7.5063156924608529E-3"/>
    <n v="0.90180138228345075"/>
    <n v="818.8"/>
  </r>
  <r>
    <d v="2017-04-01T00:00:00"/>
    <x v="3"/>
    <x v="0"/>
    <x v="0"/>
    <x v="3"/>
    <s v="Koszalin"/>
    <n v="0.96765954706039203"/>
    <n v="0.855459533916889"/>
    <n v="184"/>
  </r>
  <r>
    <d v="2017-04-01T00:00:00"/>
    <x v="3"/>
    <x v="0"/>
    <x v="0"/>
    <x v="3"/>
    <s v="Kościan"/>
    <n v="6.5325949275734541E-2"/>
    <n v="0.12449394983653096"/>
    <n v="2484"/>
  </r>
  <r>
    <d v="2017-04-01T00:00:00"/>
    <x v="3"/>
    <x v="0"/>
    <x v="0"/>
    <x v="3"/>
    <s v="Kowary"/>
    <n v="4.8213818994533697E-2"/>
    <n v="0.28536734652894014"/>
    <n v="1242"/>
  </r>
  <r>
    <d v="2017-04-01T00:00:00"/>
    <x v="3"/>
    <x v="0"/>
    <x v="0"/>
    <x v="3"/>
    <s v="Koźmin Wielkopolski"/>
    <n v="5.7790955878129331E-2"/>
    <n v="0.28694159698141319"/>
    <n v="331.2"/>
  </r>
  <r>
    <d v="2017-04-01T00:00:00"/>
    <x v="3"/>
    <x v="0"/>
    <x v="0"/>
    <x v="3"/>
    <s v="Krasnystaw"/>
    <n v="0.21291067267066377"/>
    <n v="0.5145173561708688"/>
    <n v="1490.4"/>
  </r>
  <r>
    <d v="2017-04-01T00:00:00"/>
    <x v="3"/>
    <x v="0"/>
    <x v="0"/>
    <x v="3"/>
    <s v="Krotoszyn"/>
    <n v="0.87262329492623136"/>
    <n v="0.39028014203436201"/>
    <n v="368"/>
  </r>
  <r>
    <d v="2017-04-01T00:00:00"/>
    <x v="3"/>
    <x v="0"/>
    <x v="0"/>
    <x v="3"/>
    <s v="Kutno"/>
    <n v="0.8237000559391302"/>
    <n v="0.53695711792246703"/>
    <n v="993.6"/>
  </r>
  <r>
    <d v="2017-04-01T00:00:00"/>
    <x v="3"/>
    <x v="0"/>
    <x v="0"/>
    <x v="3"/>
    <s v="Leśna"/>
    <n v="0.43514761009396802"/>
    <n v="0.99186162980244075"/>
    <n v="2484"/>
  </r>
  <r>
    <d v="2017-04-01T00:00:00"/>
    <x v="3"/>
    <x v="0"/>
    <x v="0"/>
    <x v="3"/>
    <s v="Lipno"/>
    <n v="0.79442846708013071"/>
    <n v="0.53065754042744984"/>
    <n v="36.799999999999997"/>
  </r>
  <r>
    <d v="2017-04-01T00:00:00"/>
    <x v="3"/>
    <x v="0"/>
    <x v="0"/>
    <x v="3"/>
    <s v="Lubaczów"/>
    <n v="0.38051336563584826"/>
    <n v="0.21322073514879111"/>
    <n v="2741.6"/>
  </r>
  <r>
    <d v="2017-04-01T00:00:00"/>
    <x v="3"/>
    <x v="0"/>
    <x v="0"/>
    <x v="3"/>
    <s v="Lubań"/>
    <n v="0.30623106666762934"/>
    <n v="0.45455705309641342"/>
    <n v="3229.2"/>
  </r>
  <r>
    <d v="2017-04-01T00:00:00"/>
    <x v="3"/>
    <x v="0"/>
    <x v="0"/>
    <x v="3"/>
    <s v="Lubartów"/>
    <n v="0.32147687051892904"/>
    <n v="0.64197767718196475"/>
    <n v="745.2"/>
  </r>
  <r>
    <d v="2017-04-01T00:00:00"/>
    <x v="3"/>
    <x v="0"/>
    <x v="0"/>
    <x v="3"/>
    <s v="Lubawa"/>
    <n v="7.5626810793154475E-2"/>
    <n v="0.51936086656944735"/>
    <n v="2484"/>
  </r>
  <r>
    <d v="2017-04-01T00:00:00"/>
    <x v="3"/>
    <x v="0"/>
    <x v="0"/>
    <x v="3"/>
    <s v="Lubliniec"/>
    <n v="0.26552369982747259"/>
    <n v="0.73015655970672"/>
    <n v="368"/>
  </r>
  <r>
    <d v="2017-04-01T00:00:00"/>
    <x v="3"/>
    <x v="0"/>
    <x v="0"/>
    <x v="3"/>
    <s v="Lubsko"/>
    <n v="0.5097700745904159"/>
    <n v="0.23838658356997444"/>
    <n v="2484"/>
  </r>
  <r>
    <d v="2017-04-01T00:00:00"/>
    <x v="3"/>
    <x v="0"/>
    <x v="0"/>
    <x v="3"/>
    <s v="Łabiszyn"/>
    <n v="0.7557314545526046"/>
    <n v="0.17374969708924717"/>
    <n v="1242"/>
  </r>
  <r>
    <d v="2017-04-01T00:00:00"/>
    <x v="3"/>
    <x v="0"/>
    <x v="0"/>
    <x v="3"/>
    <s v="Łask"/>
    <n v="4.5072999600092145E-2"/>
    <n v="0.32528856151094176"/>
    <n v="294.39999999999998"/>
  </r>
  <r>
    <d v="2017-04-01T00:00:00"/>
    <x v="3"/>
    <x v="0"/>
    <x v="0"/>
    <x v="3"/>
    <s v="Łęczna"/>
    <n v="0.3940734896221505"/>
    <n v="6.9442254311101292E-2"/>
    <n v="294.39999999999998"/>
  </r>
  <r>
    <d v="2017-04-01T00:00:00"/>
    <x v="3"/>
    <x v="0"/>
    <x v="0"/>
    <x v="3"/>
    <s v="Łochów"/>
    <n v="0.859084920953467"/>
    <n v="0.24410570379412111"/>
    <n v="248.4"/>
  </r>
  <r>
    <d v="2017-04-01T00:00:00"/>
    <x v="3"/>
    <x v="0"/>
    <x v="0"/>
    <x v="3"/>
    <s v="Łowicz"/>
    <n v="4.3345952324274406E-2"/>
    <n v="0.94412121294310292"/>
    <n v="331.2"/>
  </r>
  <r>
    <d v="2017-04-01T00:00:00"/>
    <x v="3"/>
    <x v="0"/>
    <x v="0"/>
    <x v="3"/>
    <s v="Łódź"/>
    <n v="0.30100962002556664"/>
    <n v="0.36352209811731589"/>
    <n v="294.39999999999998"/>
  </r>
  <r>
    <d v="2017-04-01T00:00:00"/>
    <x v="3"/>
    <x v="0"/>
    <x v="0"/>
    <x v="3"/>
    <s v="Łuków"/>
    <n v="0.65873154238654164"/>
    <n v="0.40244163690815615"/>
    <n v="1738.8"/>
  </r>
  <r>
    <d v="2017-04-01T00:00:00"/>
    <x v="3"/>
    <x v="0"/>
    <x v="0"/>
    <x v="3"/>
    <s v="Maków Podhalański"/>
    <n v="0.34708747023476783"/>
    <n v="0.12411247567623895"/>
    <n v="542.79999999999995"/>
  </r>
  <r>
    <d v="2017-04-01T00:00:00"/>
    <x v="3"/>
    <x v="0"/>
    <x v="0"/>
    <x v="3"/>
    <s v="Międzychód"/>
    <n v="0.1110963861602462"/>
    <n v="0.77556422490725252"/>
    <n v="110.4"/>
  </r>
  <r>
    <d v="2017-04-01T00:00:00"/>
    <x v="3"/>
    <x v="0"/>
    <x v="0"/>
    <x v="3"/>
    <s v="Mikołów"/>
    <n v="6.5410497922001043E-2"/>
    <n v="0.28718418101219567"/>
    <n v="73.599999999999994"/>
  </r>
  <r>
    <d v="2017-04-01T00:00:00"/>
    <x v="3"/>
    <x v="0"/>
    <x v="0"/>
    <x v="3"/>
    <s v="Mirsk"/>
    <n v="0.71294170712778759"/>
    <n v="5.7729035208385571E-2"/>
    <n v="1738.8"/>
  </r>
  <r>
    <d v="2017-04-01T00:00:00"/>
    <x v="3"/>
    <x v="0"/>
    <x v="0"/>
    <x v="3"/>
    <s v="Mława"/>
    <n v="5.6461431593605726E-2"/>
    <n v="0.27959061652195794"/>
    <n v="184"/>
  </r>
  <r>
    <d v="2017-04-01T00:00:00"/>
    <x v="3"/>
    <x v="0"/>
    <x v="0"/>
    <x v="3"/>
    <s v="Mszczonów"/>
    <n v="0.96546803042997076"/>
    <n v="0.57676547239828702"/>
    <n v="110.4"/>
  </r>
  <r>
    <d v="2017-04-01T00:00:00"/>
    <x v="3"/>
    <x v="0"/>
    <x v="0"/>
    <x v="3"/>
    <s v="Myślenice"/>
    <n v="0.8325240665051874"/>
    <n v="0.58721511264124604"/>
    <n v="220.8"/>
  </r>
  <r>
    <d v="2017-04-01T00:00:00"/>
    <x v="3"/>
    <x v="0"/>
    <x v="0"/>
    <x v="3"/>
    <s v="Namysłów"/>
    <n v="0.58290532182266541"/>
    <n v="0.33508951876361304"/>
    <n v="662.4"/>
  </r>
  <r>
    <d v="2017-04-01T00:00:00"/>
    <x v="3"/>
    <x v="0"/>
    <x v="0"/>
    <x v="3"/>
    <s v="Niemodlin"/>
    <n v="0.16101440497233066"/>
    <n v="0.57404897985387071"/>
    <n v="2484"/>
  </r>
  <r>
    <d v="2017-04-01T00:00:00"/>
    <x v="3"/>
    <x v="0"/>
    <x v="0"/>
    <x v="3"/>
    <s v="Niepołomice"/>
    <n v="0.19787187287205676"/>
    <n v="0.16082009581173751"/>
    <n v="966"/>
  </r>
  <r>
    <d v="2017-04-01T00:00:00"/>
    <x v="3"/>
    <x v="0"/>
    <x v="0"/>
    <x v="3"/>
    <s v="Nisko"/>
    <n v="0.46062706680330512"/>
    <n v="0.4979675950972452"/>
    <n v="36.799999999999997"/>
  </r>
  <r>
    <d v="2017-04-01T00:00:00"/>
    <x v="3"/>
    <x v="0"/>
    <x v="0"/>
    <x v="3"/>
    <s v="Nowy Dwór Mazowiecki"/>
    <n v="4.5680366659129334E-2"/>
    <n v="9.4489420719385916E-2"/>
    <n v="184"/>
  </r>
  <r>
    <d v="2017-04-01T00:00:00"/>
    <x v="3"/>
    <x v="0"/>
    <x v="0"/>
    <x v="3"/>
    <s v="Oborniki"/>
    <n v="0.17963090060857856"/>
    <n v="4.2735428331486469E-2"/>
    <n v="993.6"/>
  </r>
  <r>
    <d v="2017-04-01T00:00:00"/>
    <x v="3"/>
    <x v="0"/>
    <x v="0"/>
    <x v="3"/>
    <s v="Okonek"/>
    <n v="0.43329992012772667"/>
    <n v="0.14406333836976004"/>
    <n v="368"/>
  </r>
  <r>
    <d v="2017-04-01T00:00:00"/>
    <x v="3"/>
    <x v="0"/>
    <x v="0"/>
    <x v="3"/>
    <s v="Olkusz"/>
    <n v="0.60974799565767568"/>
    <n v="0.97668097264366827"/>
    <n v="1738.8"/>
  </r>
  <r>
    <d v="2017-04-01T00:00:00"/>
    <x v="3"/>
    <x v="0"/>
    <x v="0"/>
    <x v="3"/>
    <s v="Olsztynek"/>
    <n v="0.40054738075691437"/>
    <n v="0.33340296370133016"/>
    <n v="294.39999999999998"/>
  </r>
  <r>
    <d v="2017-04-01T00:00:00"/>
    <x v="3"/>
    <x v="0"/>
    <x v="0"/>
    <x v="3"/>
    <s v="Orneta"/>
    <n v="0.71803026135135228"/>
    <n v="0.27308521507455086"/>
    <n v="36.799999999999997"/>
  </r>
  <r>
    <d v="2017-04-01T00:00:00"/>
    <x v="3"/>
    <x v="0"/>
    <x v="0"/>
    <x v="3"/>
    <s v="Ostrów Mazowiecka"/>
    <n v="0.88022337234744907"/>
    <n v="0.61994351086974031"/>
    <n v="993.6"/>
  </r>
  <r>
    <d v="2017-04-01T00:00:00"/>
    <x v="3"/>
    <x v="0"/>
    <x v="0"/>
    <x v="3"/>
    <s v="Piechowice"/>
    <n v="0.7121341184285197"/>
    <n v="5.2894937914495399E-2"/>
    <n v="1987.2"/>
  </r>
  <r>
    <d v="2017-04-01T00:00:00"/>
    <x v="3"/>
    <x v="0"/>
    <x v="0"/>
    <x v="3"/>
    <s v="Piekary Śląskie"/>
    <n v="0.1527633698438523"/>
    <n v="0.45932693726127122"/>
    <n v="294.39999999999998"/>
  </r>
  <r>
    <d v="2017-04-01T00:00:00"/>
    <x v="3"/>
    <x v="0"/>
    <x v="0"/>
    <x v="3"/>
    <s v="Pińczów"/>
    <n v="0.81523166271385028"/>
    <n v="0.75833773368791835"/>
    <n v="2235.6"/>
  </r>
  <r>
    <d v="2017-04-01T00:00:00"/>
    <x v="3"/>
    <x v="0"/>
    <x v="0"/>
    <x v="3"/>
    <s v="Piotrków Trybunalski"/>
    <n v="0.79071665559578708"/>
    <n v="0.4794416382019776"/>
    <n v="110.4"/>
  </r>
  <r>
    <d v="2017-04-01T00:00:00"/>
    <x v="3"/>
    <x v="0"/>
    <x v="0"/>
    <x v="3"/>
    <s v="Piwniczna-Zdrój"/>
    <n v="0.93105754919051564"/>
    <n v="0.14748697216496065"/>
    <n v="570.4"/>
  </r>
  <r>
    <d v="2017-04-01T00:00:00"/>
    <x v="3"/>
    <x v="0"/>
    <x v="0"/>
    <x v="3"/>
    <s v="Płońsk"/>
    <n v="0.2220676435418365"/>
    <n v="0.5703076818581444"/>
    <n v="36.799999999999997"/>
  </r>
  <r>
    <d v="2017-04-01T00:00:00"/>
    <x v="3"/>
    <x v="0"/>
    <x v="0"/>
    <x v="3"/>
    <s v="Pobiedziska"/>
    <n v="0.92548799288959116"/>
    <n v="0.19184963225873719"/>
    <n v="331.2"/>
  </r>
  <r>
    <d v="2017-04-01T00:00:00"/>
    <x v="3"/>
    <x v="0"/>
    <x v="0"/>
    <x v="3"/>
    <s v="Proszowice"/>
    <n v="0.41550604285134018"/>
    <n v="0.72536770275423845"/>
    <n v="248.4"/>
  </r>
  <r>
    <d v="2017-04-01T00:00:00"/>
    <x v="3"/>
    <x v="0"/>
    <x v="0"/>
    <x v="3"/>
    <s v="Pruszcz Gdański"/>
    <n v="0.88087501734840157"/>
    <n v="0.28009720433355645"/>
    <n v="248.4"/>
  </r>
  <r>
    <d v="2017-04-01T00:00:00"/>
    <x v="3"/>
    <x v="0"/>
    <x v="0"/>
    <x v="3"/>
    <s v="Puszczykowo"/>
    <n v="0.50365239875377465"/>
    <n v="0.96867287285894144"/>
    <n v="2484"/>
  </r>
  <r>
    <d v="2017-04-01T00:00:00"/>
    <x v="3"/>
    <x v="0"/>
    <x v="0"/>
    <x v="3"/>
    <s v="Rabka-Zdrój"/>
    <n v="0.80179871127211055"/>
    <n v="0.50588592200083227"/>
    <n v="248.4"/>
  </r>
  <r>
    <d v="2017-04-01T00:00:00"/>
    <x v="3"/>
    <x v="0"/>
    <x v="0"/>
    <x v="3"/>
    <s v="Radom"/>
    <n v="8.6485583979034608E-2"/>
    <n v="0.39750944566821994"/>
    <n v="368"/>
  </r>
  <r>
    <d v="2017-04-01T00:00:00"/>
    <x v="3"/>
    <x v="0"/>
    <x v="0"/>
    <x v="3"/>
    <s v="Radzymin"/>
    <n v="0.38494599356716375"/>
    <n v="0.20000242014361849"/>
    <n v="36.799999999999997"/>
  </r>
  <r>
    <d v="2017-04-01T00:00:00"/>
    <x v="3"/>
    <x v="0"/>
    <x v="0"/>
    <x v="3"/>
    <s v="Rawa Mazowiecka"/>
    <n v="0.48744809226296654"/>
    <n v="2.2668068464629765E-2"/>
    <n v="2484"/>
  </r>
  <r>
    <d v="2017-04-01T00:00:00"/>
    <x v="3"/>
    <x v="0"/>
    <x v="0"/>
    <x v="3"/>
    <s v="Rawicz"/>
    <n v="5.1955977828332833E-2"/>
    <n v="0.82183860841617684"/>
    <n v="2235.6"/>
  </r>
  <r>
    <d v="2017-04-01T00:00:00"/>
    <x v="3"/>
    <x v="0"/>
    <x v="0"/>
    <x v="3"/>
    <s v="Ropczyce"/>
    <n v="0.27052571912158518"/>
    <n v="0.59973967857355237"/>
    <n v="73.599999999999994"/>
  </r>
  <r>
    <d v="2017-04-01T00:00:00"/>
    <x v="3"/>
    <x v="0"/>
    <x v="0"/>
    <x v="3"/>
    <s v="Ruciane-Nida"/>
    <n v="0.31520082258252613"/>
    <n v="0.4220780203265953"/>
    <n v="745.2"/>
  </r>
  <r>
    <d v="2017-04-01T00:00:00"/>
    <x v="3"/>
    <x v="0"/>
    <x v="0"/>
    <x v="3"/>
    <s v="Rudnik nad Sanem"/>
    <n v="0.49249802442066171"/>
    <n v="0.6638453137111352"/>
    <n v="36.799999999999997"/>
  </r>
  <r>
    <d v="2017-04-01T00:00:00"/>
    <x v="3"/>
    <x v="0"/>
    <x v="0"/>
    <x v="3"/>
    <s v="Sejny"/>
    <n v="0.83567837095433695"/>
    <n v="0.92480560152737679"/>
    <n v="2484"/>
  </r>
  <r>
    <d v="2017-04-01T00:00:00"/>
    <x v="3"/>
    <x v="0"/>
    <x v="0"/>
    <x v="3"/>
    <s v="Sianów"/>
    <n v="0.28438709146618746"/>
    <n v="0.52847855122110343"/>
    <n v="745.2"/>
  </r>
  <r>
    <d v="2017-04-01T00:00:00"/>
    <x v="3"/>
    <x v="0"/>
    <x v="0"/>
    <x v="3"/>
    <s v="Siemianowice Śląskie"/>
    <n v="0.65841609214828545"/>
    <n v="0.14707955169886566"/>
    <n v="184"/>
  </r>
  <r>
    <d v="2017-04-01T00:00:00"/>
    <x v="3"/>
    <x v="0"/>
    <x v="0"/>
    <x v="3"/>
    <s v="Sierpc"/>
    <n v="0.4311553421244112"/>
    <n v="0.18041228632787043"/>
    <n v="1242"/>
  </r>
  <r>
    <d v="2017-04-01T00:00:00"/>
    <x v="3"/>
    <x v="0"/>
    <x v="0"/>
    <x v="3"/>
    <s v="Skawina"/>
    <n v="0.8924431833265617"/>
    <n v="0.93137945457940052"/>
    <n v="4222.8"/>
  </r>
  <r>
    <d v="2017-04-01T00:00:00"/>
    <x v="3"/>
    <x v="0"/>
    <x v="0"/>
    <x v="3"/>
    <s v="Skwierzyna"/>
    <n v="0.69164161072256114"/>
    <n v="0.79421219956212652"/>
    <n v="1738.8"/>
  </r>
  <r>
    <d v="2017-04-01T00:00:00"/>
    <x v="3"/>
    <x v="0"/>
    <x v="0"/>
    <x v="3"/>
    <s v="Sławno"/>
    <n v="0.3183145115584205"/>
    <n v="0.58901307448031881"/>
    <n v="294.39999999999998"/>
  </r>
  <r>
    <d v="2017-04-01T00:00:00"/>
    <x v="3"/>
    <x v="0"/>
    <x v="0"/>
    <x v="3"/>
    <s v="Słupsk"/>
    <n v="0.20224990581849933"/>
    <n v="0.65168057535467749"/>
    <n v="1490.4"/>
  </r>
  <r>
    <d v="2017-04-01T00:00:00"/>
    <x v="3"/>
    <x v="0"/>
    <x v="0"/>
    <x v="3"/>
    <s v="Staszów"/>
    <n v="0.85631335515222018"/>
    <n v="0.3651957823882051"/>
    <n v="220.8"/>
  </r>
  <r>
    <d v="2017-04-01T00:00:00"/>
    <x v="3"/>
    <x v="0"/>
    <x v="0"/>
    <x v="3"/>
    <s v="Sulejów"/>
    <n v="0.17117601665735949"/>
    <n v="0.12833669884479004"/>
    <n v="248.4"/>
  </r>
  <r>
    <d v="2017-04-01T00:00:00"/>
    <x v="3"/>
    <x v="0"/>
    <x v="0"/>
    <x v="3"/>
    <s v="Sulejówek"/>
    <n v="0.67824423516704835"/>
    <n v="0.28999289580626186"/>
    <n v="2235.6"/>
  </r>
  <r>
    <d v="2017-04-01T00:00:00"/>
    <x v="3"/>
    <x v="0"/>
    <x v="0"/>
    <x v="3"/>
    <s v="Szamocin"/>
    <n v="0.73791154557458627"/>
    <n v="0.18014172857964905"/>
    <n v="2953.2"/>
  </r>
  <r>
    <d v="2017-04-01T00:00:00"/>
    <x v="3"/>
    <x v="0"/>
    <x v="0"/>
    <x v="3"/>
    <s v="Szczawnica"/>
    <n v="0.49446549602954282"/>
    <n v="0.99695332025107453"/>
    <n v="2309.1999999999998"/>
  </r>
  <r>
    <d v="2017-04-01T00:00:00"/>
    <x v="3"/>
    <x v="0"/>
    <x v="0"/>
    <x v="3"/>
    <s v="Szklarska Poręba"/>
    <n v="0.70338970341852858"/>
    <n v="0.90981618365749217"/>
    <n v="294.39999999999998"/>
  </r>
  <r>
    <d v="2017-04-01T00:00:00"/>
    <x v="3"/>
    <x v="0"/>
    <x v="0"/>
    <x v="3"/>
    <s v="Szprotawa"/>
    <n v="0.4145586833544026"/>
    <n v="0.7096648037905301"/>
    <n v="147.19999999999999"/>
  </r>
  <r>
    <d v="2017-04-01T00:00:00"/>
    <x v="3"/>
    <x v="0"/>
    <x v="0"/>
    <x v="3"/>
    <s v="Sztum"/>
    <n v="0.21868699494915445"/>
    <n v="0.65297456820238864"/>
    <n v="257.60000000000002"/>
  </r>
  <r>
    <d v="2017-04-01T00:00:00"/>
    <x v="3"/>
    <x v="0"/>
    <x v="0"/>
    <x v="3"/>
    <s v="Szydłowiec"/>
    <n v="2.6890927558367306E-3"/>
    <n v="0.82263210253414532"/>
    <n v="2235.6"/>
  </r>
  <r>
    <d v="2017-04-01T00:00:00"/>
    <x v="3"/>
    <x v="0"/>
    <x v="0"/>
    <x v="3"/>
    <s v="Świdnik"/>
    <n v="0.76644657119072268"/>
    <n v="0.61687029079489897"/>
    <n v="368"/>
  </r>
  <r>
    <d v="2017-04-01T00:00:00"/>
    <x v="3"/>
    <x v="0"/>
    <x v="0"/>
    <x v="3"/>
    <s v="Świebodzice"/>
    <n v="0.94835301186674092"/>
    <n v="0.68576786406748202"/>
    <n v="478.4"/>
  </r>
  <r>
    <d v="2017-04-01T00:00:00"/>
    <x v="3"/>
    <x v="0"/>
    <x v="0"/>
    <x v="3"/>
    <s v="Świebodzin"/>
    <n v="0.14620482078279418"/>
    <n v="0.27602513098390624"/>
    <n v="110.4"/>
  </r>
  <r>
    <d v="2017-04-01T00:00:00"/>
    <x v="3"/>
    <x v="0"/>
    <x v="0"/>
    <x v="3"/>
    <s v="Tarnobrzeg"/>
    <n v="0.11404112150444667"/>
    <n v="0.41996976466217734"/>
    <n v="653.20000000000005"/>
  </r>
  <r>
    <d v="2017-04-01T00:00:00"/>
    <x v="3"/>
    <x v="0"/>
    <x v="0"/>
    <x v="3"/>
    <s v="Tomaszów Mazowiecki"/>
    <n v="5.5866947206679174E-2"/>
    <n v="0.11256465601667363"/>
    <n v="1987.2"/>
  </r>
  <r>
    <d v="2017-04-01T00:00:00"/>
    <x v="3"/>
    <x v="0"/>
    <x v="0"/>
    <x v="3"/>
    <s v="Trzcianka"/>
    <n v="0.62246869383982439"/>
    <n v="0.53132839950790656"/>
    <n v="1490.4"/>
  </r>
  <r>
    <d v="2017-04-01T00:00:00"/>
    <x v="3"/>
    <x v="0"/>
    <x v="0"/>
    <x v="3"/>
    <s v="Trzebnica"/>
    <n v="0.78919658977925677"/>
    <n v="0.8861199077795251"/>
    <n v="2484"/>
  </r>
  <r>
    <d v="2017-04-01T00:00:00"/>
    <x v="3"/>
    <x v="0"/>
    <x v="0"/>
    <x v="3"/>
    <s v="Tułowice"/>
    <n v="0.52478809797833315"/>
    <n v="0.75448830027430658"/>
    <n v="110.4"/>
  </r>
  <r>
    <d v="2017-04-01T00:00:00"/>
    <x v="3"/>
    <x v="0"/>
    <x v="0"/>
    <x v="3"/>
    <s v="Turek"/>
    <n v="0.72841898052870235"/>
    <n v="0.73804564721143739"/>
    <n v="2235.6"/>
  </r>
  <r>
    <d v="2017-04-01T00:00:00"/>
    <x v="3"/>
    <x v="0"/>
    <x v="0"/>
    <x v="3"/>
    <s v="Tuszyn"/>
    <n v="0.1015668755474366"/>
    <n v="0.96381970083992685"/>
    <n v="294.39999999999998"/>
  </r>
  <r>
    <d v="2017-04-01T00:00:00"/>
    <x v="3"/>
    <x v="0"/>
    <x v="0"/>
    <x v="3"/>
    <s v="Tychy"/>
    <n v="0.89557329238162053"/>
    <n v="6.0783777511627446E-2"/>
    <n v="331.2"/>
  </r>
  <r>
    <d v="2017-04-01T00:00:00"/>
    <x v="3"/>
    <x v="0"/>
    <x v="0"/>
    <x v="3"/>
    <s v="Ustka"/>
    <n v="0.20312751848863364"/>
    <n v="8.7024449033049622E-3"/>
    <n v="4471.2"/>
  </r>
  <r>
    <d v="2017-04-01T00:00:00"/>
    <x v="3"/>
    <x v="0"/>
    <x v="0"/>
    <x v="3"/>
    <s v="Ustroń"/>
    <n v="0.55211299073600639"/>
    <n v="0.62766831254303479"/>
    <n v="2484"/>
  </r>
  <r>
    <d v="2017-04-01T00:00:00"/>
    <x v="3"/>
    <x v="0"/>
    <x v="0"/>
    <x v="3"/>
    <s v="Warszawa"/>
    <n v="0.16158428132766489"/>
    <n v="0.92088120034621679"/>
    <n v="1490.4"/>
  </r>
  <r>
    <d v="2017-04-01T00:00:00"/>
    <x v="3"/>
    <x v="0"/>
    <x v="0"/>
    <x v="3"/>
    <s v="Wągrowiec"/>
    <n v="0.99751327346354624"/>
    <n v="0.38044439974832767"/>
    <n v="184"/>
  </r>
  <r>
    <d v="2017-04-01T00:00:00"/>
    <x v="3"/>
    <x v="0"/>
    <x v="0"/>
    <x v="3"/>
    <s v="Wieliczka"/>
    <n v="0.33904208632807331"/>
    <n v="0.75315433308237845"/>
    <n v="248.4"/>
  </r>
  <r>
    <d v="2017-04-01T00:00:00"/>
    <x v="3"/>
    <x v="0"/>
    <x v="0"/>
    <x v="3"/>
    <s v="Wieluń"/>
    <n v="0.31286426385606003"/>
    <n v="0.999758544465427"/>
    <n v="993.6"/>
  </r>
  <r>
    <d v="2017-04-01T00:00:00"/>
    <x v="3"/>
    <x v="0"/>
    <x v="0"/>
    <x v="3"/>
    <s v="Wisła"/>
    <n v="0.79054297644283744"/>
    <n v="0.55148042817222864"/>
    <n v="184"/>
  </r>
  <r>
    <d v="2017-04-01T00:00:00"/>
    <x v="3"/>
    <x v="0"/>
    <x v="0"/>
    <x v="3"/>
    <s v="Wolbrom"/>
    <n v="0.89800967750337124"/>
    <n v="0.21721201727617323"/>
    <n v="73.599999999999994"/>
  </r>
  <r>
    <d v="2017-04-01T00:00:00"/>
    <x v="3"/>
    <x v="0"/>
    <x v="0"/>
    <x v="3"/>
    <s v="Wołczyn"/>
    <n v="0.45460468996169989"/>
    <n v="0.94595385308883584"/>
    <n v="2484"/>
  </r>
  <r>
    <d v="2017-04-01T00:00:00"/>
    <x v="3"/>
    <x v="0"/>
    <x v="0"/>
    <x v="3"/>
    <s v="Wołomin"/>
    <n v="0.72639955989204386"/>
    <n v="0.28942234501954445"/>
    <n v="184"/>
  </r>
  <r>
    <d v="2017-04-01T00:00:00"/>
    <x v="3"/>
    <x v="0"/>
    <x v="0"/>
    <x v="3"/>
    <s v="Woźniki"/>
    <n v="0.28280312779662309"/>
    <n v="0.57505034077703443"/>
    <n v="331.2"/>
  </r>
  <r>
    <d v="2017-04-01T00:00:00"/>
    <x v="3"/>
    <x v="0"/>
    <x v="0"/>
    <x v="3"/>
    <s v="Zawidów"/>
    <n v="0.25209575628720027"/>
    <n v="0.39231953918275969"/>
    <n v="680.8"/>
  </r>
  <r>
    <d v="2017-04-01T00:00:00"/>
    <x v="3"/>
    <x v="0"/>
    <x v="0"/>
    <x v="3"/>
    <s v="Zbąszynek"/>
    <n v="0.42612961652009301"/>
    <n v="7.9439181216001908E-2"/>
    <n v="1987.2"/>
  </r>
  <r>
    <d v="2017-04-01T00:00:00"/>
    <x v="3"/>
    <x v="0"/>
    <x v="0"/>
    <x v="3"/>
    <s v="Zielonka"/>
    <n v="6.6708469140914328E-2"/>
    <n v="0.6723411308562256"/>
    <n v="2484"/>
  </r>
  <r>
    <d v="2017-04-01T00:00:00"/>
    <x v="3"/>
    <x v="0"/>
    <x v="0"/>
    <x v="3"/>
    <s v="Złocieniec"/>
    <n v="0.35066411389778784"/>
    <n v="2.3221065582941906E-2"/>
    <n v="1738.8"/>
  </r>
  <r>
    <d v="2017-04-01T00:00:00"/>
    <x v="3"/>
    <x v="0"/>
    <x v="0"/>
    <x v="3"/>
    <s v="Żarki"/>
    <n v="0.81493273626520635"/>
    <n v="0.40475624448526903"/>
    <n v="73.599999999999994"/>
  </r>
  <r>
    <d v="2017-04-01T00:00:00"/>
    <x v="3"/>
    <x v="0"/>
    <x v="0"/>
    <x v="4"/>
    <s v="Braniewo"/>
    <n v="0.43564393568871818"/>
    <n v="0.2839521776766607"/>
    <n v="220.8"/>
  </r>
  <r>
    <d v="2017-04-01T00:00:00"/>
    <x v="3"/>
    <x v="0"/>
    <x v="0"/>
    <x v="4"/>
    <s v="Cieszyn"/>
    <n v="0.98931743877980971"/>
    <n v="0.15258396767479887"/>
    <n v="1738.8"/>
  </r>
  <r>
    <d v="2017-04-01T00:00:00"/>
    <x v="3"/>
    <x v="0"/>
    <x v="0"/>
    <x v="4"/>
    <s v="Drawsko Pomorskie"/>
    <n v="3.6107387777082338E-3"/>
    <n v="0.48160994054679374"/>
    <n v="1987.2"/>
  </r>
  <r>
    <d v="2017-04-01T00:00:00"/>
    <x v="3"/>
    <x v="0"/>
    <x v="0"/>
    <x v="4"/>
    <s v="Elbląg"/>
    <n v="0.92644574309174899"/>
    <n v="0.61618300657551739"/>
    <n v="368"/>
  </r>
  <r>
    <d v="2017-04-01T00:00:00"/>
    <x v="3"/>
    <x v="0"/>
    <x v="0"/>
    <x v="4"/>
    <s v="Golina"/>
    <n v="0.28728601551370081"/>
    <n v="0.66201595555567394"/>
    <n v="1242"/>
  </r>
  <r>
    <d v="2017-04-01T00:00:00"/>
    <x v="3"/>
    <x v="0"/>
    <x v="0"/>
    <x v="4"/>
    <s v="Gorzów Wielkopolski"/>
    <n v="0.18765772060751651"/>
    <n v="0.5794658088762864"/>
    <n v="1242"/>
  </r>
  <r>
    <d v="2017-04-01T00:00:00"/>
    <x v="3"/>
    <x v="0"/>
    <x v="0"/>
    <x v="4"/>
    <s v="Krzepice"/>
    <n v="0.31904059138634933"/>
    <n v="0.29921922653129507"/>
    <n v="294.39999999999998"/>
  </r>
  <r>
    <d v="2017-04-01T00:00:00"/>
    <x v="3"/>
    <x v="0"/>
    <x v="0"/>
    <x v="4"/>
    <s v="Łańcut"/>
    <n v="0.41043741076437434"/>
    <n v="0.68812100219173444"/>
    <n v="220.8"/>
  </r>
  <r>
    <d v="2017-04-01T00:00:00"/>
    <x v="3"/>
    <x v="0"/>
    <x v="0"/>
    <x v="4"/>
    <s v="Mrągowo"/>
    <n v="0.20549096155579571"/>
    <n v="0.17463491852969373"/>
    <n v="73.599999999999994"/>
  </r>
  <r>
    <d v="2017-04-01T00:00:00"/>
    <x v="3"/>
    <x v="0"/>
    <x v="0"/>
    <x v="4"/>
    <s v="Ozimek"/>
    <n v="0.56358893244032116"/>
    <n v="0.91950058567964876"/>
    <n v="993.6"/>
  </r>
  <r>
    <d v="2017-04-01T00:00:00"/>
    <x v="3"/>
    <x v="0"/>
    <x v="0"/>
    <x v="4"/>
    <s v="Pszczyna"/>
    <n v="0.53164856283722151"/>
    <n v="0.36989295624927609"/>
    <n v="5253.2"/>
  </r>
  <r>
    <d v="2017-04-01T00:00:00"/>
    <x v="3"/>
    <x v="0"/>
    <x v="0"/>
    <x v="4"/>
    <s v="Supraśl"/>
    <n v="0.25386866636287586"/>
    <n v="0.43019932948470774"/>
    <n v="368"/>
  </r>
  <r>
    <d v="2017-04-01T00:00:00"/>
    <x v="3"/>
    <x v="0"/>
    <x v="0"/>
    <x v="4"/>
    <s v="Szamotuły"/>
    <n v="0.67456883340691864"/>
    <n v="0.42239186132979945"/>
    <n v="1490.4"/>
  </r>
  <r>
    <d v="2017-04-01T00:00:00"/>
    <x v="3"/>
    <x v="0"/>
    <x v="0"/>
    <x v="4"/>
    <s v="Szubin"/>
    <n v="0.87338167212735052"/>
    <n v="0.89312529755842385"/>
    <n v="294.39999999999998"/>
  </r>
  <r>
    <d v="2017-04-01T00:00:00"/>
    <x v="3"/>
    <x v="0"/>
    <x v="0"/>
    <x v="4"/>
    <s v="Tarnów"/>
    <n v="0.26851183189232775"/>
    <n v="0.66143696200226987"/>
    <n v="2272.4"/>
  </r>
  <r>
    <d v="2017-04-01T00:00:00"/>
    <x v="3"/>
    <x v="0"/>
    <x v="0"/>
    <x v="4"/>
    <s v="Wyszków"/>
    <n v="0.82572775130008547"/>
    <n v="0.10810663943006392"/>
    <n v="993.6"/>
  </r>
  <r>
    <d v="2017-04-01T00:00:00"/>
    <x v="3"/>
    <x v="0"/>
    <x v="0"/>
    <x v="4"/>
    <s v="Żuromin"/>
    <n v="4.7435055551140914E-2"/>
    <n v="2.8827904287719978E-2"/>
    <n v="331.2"/>
  </r>
  <r>
    <d v="2017-04-01T00:00:00"/>
    <x v="3"/>
    <x v="3"/>
    <x v="3"/>
    <x v="0"/>
    <s v="Brwinów"/>
    <n v="0.72585710774183365"/>
    <n v="0.27410186502713874"/>
    <n v="86.25"/>
  </r>
  <r>
    <d v="2017-04-01T00:00:00"/>
    <x v="3"/>
    <x v="3"/>
    <x v="3"/>
    <x v="0"/>
    <s v="Nowy Tomyśl"/>
    <n v="0.28813986071253872"/>
    <n v="0.60992971859271228"/>
    <n v="143.75"/>
  </r>
  <r>
    <d v="2017-04-01T00:00:00"/>
    <x v="3"/>
    <x v="3"/>
    <x v="3"/>
    <x v="0"/>
    <s v="Sieradz"/>
    <n v="0.1230861428451655"/>
    <n v="0.60734801917811654"/>
    <n v="287.5"/>
  </r>
  <r>
    <d v="2017-04-01T00:00:00"/>
    <x v="3"/>
    <x v="3"/>
    <x v="3"/>
    <x v="0"/>
    <s v="Żmigród"/>
    <n v="0.63135996548402074"/>
    <n v="0.7615696874204102"/>
    <n v="57.5"/>
  </r>
  <r>
    <d v="2017-04-01T00:00:00"/>
    <x v="3"/>
    <x v="3"/>
    <x v="3"/>
    <x v="1"/>
    <s v="Debrzno"/>
    <n v="0.9680263312298506"/>
    <n v="0.14533916364533661"/>
    <n v="172.5"/>
  </r>
  <r>
    <d v="2017-04-01T00:00:00"/>
    <x v="3"/>
    <x v="3"/>
    <x v="3"/>
    <x v="2"/>
    <s v="GóraKalwaria"/>
    <n v="5.7359080483723963E-2"/>
    <n v="9.3870421653760236E-2"/>
    <n v="115"/>
  </r>
  <r>
    <d v="2017-04-01T00:00:00"/>
    <x v="3"/>
    <x v="3"/>
    <x v="3"/>
    <x v="2"/>
    <s v="Janowiec Wielkopolski"/>
    <n v="0.3460973346343752"/>
    <n v="0.5843032141057487"/>
    <n v="86.25"/>
  </r>
  <r>
    <d v="2017-04-01T00:00:00"/>
    <x v="3"/>
    <x v="3"/>
    <x v="3"/>
    <x v="2"/>
    <s v="Zbąszyń"/>
    <n v="0.11776951295878824"/>
    <n v="0.13876725183769056"/>
    <n v="57.5"/>
  </r>
  <r>
    <d v="2017-04-01T00:00:00"/>
    <x v="3"/>
    <x v="3"/>
    <x v="3"/>
    <x v="3"/>
    <s v="Bełchatów"/>
    <n v="0.4528466686437515"/>
    <n v="0.8795629006184198"/>
    <n v="258.75"/>
  </r>
  <r>
    <d v="2017-04-01T00:00:00"/>
    <x v="3"/>
    <x v="3"/>
    <x v="3"/>
    <x v="3"/>
    <s v="Biała Piska"/>
    <n v="0.87024505004849317"/>
    <n v="0.57080291642686554"/>
    <n v="57.5"/>
  </r>
  <r>
    <d v="2017-04-01T00:00:00"/>
    <x v="3"/>
    <x v="3"/>
    <x v="3"/>
    <x v="3"/>
    <s v="Chojnice"/>
    <n v="0.80581034320877165"/>
    <n v="0.82479099943019984"/>
    <n v="86.25"/>
  </r>
  <r>
    <d v="2017-04-01T00:00:00"/>
    <x v="3"/>
    <x v="3"/>
    <x v="3"/>
    <x v="3"/>
    <s v="Ciechanów"/>
    <n v="0.24549940001938289"/>
    <n v="0.87149915045984627"/>
    <n v="143.75"/>
  </r>
  <r>
    <d v="2017-04-01T00:00:00"/>
    <x v="3"/>
    <x v="3"/>
    <x v="3"/>
    <x v="3"/>
    <s v="Garwolin"/>
    <n v="0.27998984842433527"/>
    <n v="1.6555729701993591E-3"/>
    <n v="230"/>
  </r>
  <r>
    <d v="2017-04-01T00:00:00"/>
    <x v="3"/>
    <x v="3"/>
    <x v="3"/>
    <x v="3"/>
    <s v="Głogów"/>
    <n v="0.35305282724263454"/>
    <n v="0.37214132745505113"/>
    <n v="143.75"/>
  </r>
  <r>
    <d v="2017-04-01T00:00:00"/>
    <x v="3"/>
    <x v="3"/>
    <x v="3"/>
    <x v="3"/>
    <s v="Gogolin"/>
    <n v="0.43839134652804634"/>
    <n v="0.27477807258013454"/>
    <n v="57.5"/>
  </r>
  <r>
    <d v="2017-04-01T00:00:00"/>
    <x v="3"/>
    <x v="3"/>
    <x v="3"/>
    <x v="3"/>
    <s v="Gołdap"/>
    <n v="0.8484522515645444"/>
    <n v="0.25923922572657387"/>
    <n v="143.75"/>
  </r>
  <r>
    <d v="2017-04-01T00:00:00"/>
    <x v="3"/>
    <x v="3"/>
    <x v="3"/>
    <x v="3"/>
    <s v="Imielin"/>
    <n v="0.86485329042593451"/>
    <n v="0.58723018032591912"/>
    <n v="28.75"/>
  </r>
  <r>
    <d v="2017-04-01T00:00:00"/>
    <x v="3"/>
    <x v="3"/>
    <x v="3"/>
    <x v="3"/>
    <s v="Kalisz Pomorski"/>
    <n v="0.80184673718382482"/>
    <n v="7.6278699957189278E-2"/>
    <n v="86.25"/>
  </r>
  <r>
    <d v="2017-04-01T00:00:00"/>
    <x v="3"/>
    <x v="3"/>
    <x v="3"/>
    <x v="3"/>
    <s v="Kłobuck"/>
    <n v="0.53363732474250081"/>
    <n v="0.76470442904067004"/>
    <n v="143.75"/>
  </r>
  <r>
    <d v="2017-04-01T00:00:00"/>
    <x v="3"/>
    <x v="3"/>
    <x v="3"/>
    <x v="3"/>
    <s v="Koło"/>
    <n v="0.31651706936094226"/>
    <n v="0.705480792447581"/>
    <n v="287.5"/>
  </r>
  <r>
    <d v="2017-04-01T00:00:00"/>
    <x v="3"/>
    <x v="3"/>
    <x v="3"/>
    <x v="3"/>
    <s v="Lidzbark Warmiński"/>
    <n v="0.50413437887627766"/>
    <n v="0.20698146441769749"/>
    <n v="115"/>
  </r>
  <r>
    <d v="2017-04-01T00:00:00"/>
    <x v="3"/>
    <x v="3"/>
    <x v="3"/>
    <x v="3"/>
    <s v="Lipsko"/>
    <n v="0.30416277707310435"/>
    <n v="0.57858315871243438"/>
    <n v="230"/>
  </r>
  <r>
    <d v="2017-04-01T00:00:00"/>
    <x v="3"/>
    <x v="3"/>
    <x v="3"/>
    <x v="3"/>
    <s v="Lubliniec"/>
    <n v="0.24362839873398801"/>
    <n v="0.4446316038286619"/>
    <n v="258.75"/>
  </r>
  <r>
    <d v="2017-04-01T00:00:00"/>
    <x v="3"/>
    <x v="3"/>
    <x v="3"/>
    <x v="3"/>
    <s v="Lubsko"/>
    <n v="0.20428577020319405"/>
    <n v="0.22255123883905104"/>
    <n v="143.75"/>
  </r>
  <r>
    <d v="2017-04-01T00:00:00"/>
    <x v="3"/>
    <x v="3"/>
    <x v="3"/>
    <x v="3"/>
    <s v="Poniatowa"/>
    <n v="0.3635606871748347"/>
    <n v="0.53573736328899901"/>
    <n v="86.25"/>
  </r>
  <r>
    <d v="2017-04-01T00:00:00"/>
    <x v="3"/>
    <x v="3"/>
    <x v="3"/>
    <x v="3"/>
    <s v="Przeworsk"/>
    <n v="0.96366114909218981"/>
    <n v="0.30715035720378769"/>
    <n v="115"/>
  </r>
  <r>
    <d v="2017-04-01T00:00:00"/>
    <x v="3"/>
    <x v="3"/>
    <x v="3"/>
    <x v="3"/>
    <s v="Strzelno"/>
    <n v="0.23098900691780355"/>
    <n v="0.16594617878270845"/>
    <n v="86.25"/>
  </r>
  <r>
    <d v="2017-04-01T00:00:00"/>
    <x v="3"/>
    <x v="3"/>
    <x v="3"/>
    <x v="4"/>
    <s v="Kowalewo Pomorskie"/>
    <n v="0.36112947696084402"/>
    <n v="0.54824393257153725"/>
    <n v="115"/>
  </r>
  <r>
    <d v="2017-04-01T00:00:00"/>
    <x v="3"/>
    <x v="3"/>
    <x v="3"/>
    <x v="4"/>
    <s v="Wieleń"/>
    <n v="0.34104228287965366"/>
    <n v="1.4477688887137076E-2"/>
    <n v="287.5"/>
  </r>
  <r>
    <d v="2017-04-01T00:00:00"/>
    <x v="4"/>
    <x v="0"/>
    <x v="0"/>
    <x v="0"/>
    <s v="Bolków"/>
    <n v="4.2993160877212722E-3"/>
    <n v="5.7623409225754707E-2"/>
    <n v="1987.2"/>
  </r>
  <r>
    <d v="2017-04-01T00:00:00"/>
    <x v="4"/>
    <x v="0"/>
    <x v="0"/>
    <x v="0"/>
    <s v="Goleniów"/>
    <n v="0.48348945520644504"/>
    <n v="0.9789282743160922"/>
    <n v="2235.6"/>
  </r>
  <r>
    <d v="2017-04-01T00:00:00"/>
    <x v="4"/>
    <x v="0"/>
    <x v="0"/>
    <x v="0"/>
    <s v="Inowrocław"/>
    <n v="0.26546560057889423"/>
    <n v="1.2851541843385885E-2"/>
    <n v="2980.8"/>
  </r>
  <r>
    <d v="2017-04-01T00:00:00"/>
    <x v="4"/>
    <x v="0"/>
    <x v="0"/>
    <x v="0"/>
    <s v="Jedlicze"/>
    <n v="0.45461987960833278"/>
    <n v="0.29137918511607352"/>
    <n v="1738.8"/>
  </r>
  <r>
    <d v="2017-04-01T00:00:00"/>
    <x v="4"/>
    <x v="0"/>
    <x v="0"/>
    <x v="0"/>
    <s v="Kwidzyn"/>
    <n v="0.41272376294753566"/>
    <n v="0.71314599378152899"/>
    <n v="2484"/>
  </r>
  <r>
    <d v="2017-04-01T00:00:00"/>
    <x v="4"/>
    <x v="0"/>
    <x v="0"/>
    <x v="0"/>
    <s v="Lidzbark"/>
    <n v="0.65655686302954819"/>
    <n v="0.21896918134886231"/>
    <n v="2732.4"/>
  </r>
  <r>
    <d v="2017-04-01T00:00:00"/>
    <x v="4"/>
    <x v="0"/>
    <x v="0"/>
    <x v="0"/>
    <s v="Parczew"/>
    <n v="0.41741290870213754"/>
    <n v="0.23829629663287857"/>
    <n v="993.6"/>
  </r>
  <r>
    <d v="2017-04-01T00:00:00"/>
    <x v="4"/>
    <x v="0"/>
    <x v="0"/>
    <x v="0"/>
    <s v="Sędziszów Małopolski"/>
    <n v="0.92533128684791122"/>
    <n v="0.55919148507828964"/>
    <n v="1987.2"/>
  </r>
  <r>
    <d v="2017-04-01T00:00:00"/>
    <x v="4"/>
    <x v="0"/>
    <x v="0"/>
    <x v="0"/>
    <s v="Słupca"/>
    <n v="0.59853762766571739"/>
    <n v="0.42871843822508571"/>
    <n v="2484"/>
  </r>
  <r>
    <d v="2017-04-01T00:00:00"/>
    <x v="4"/>
    <x v="0"/>
    <x v="0"/>
    <x v="0"/>
    <s v="Sokołów Małopolski"/>
    <n v="0.30185872051783358"/>
    <n v="0.15963819525122258"/>
    <n v="1738.8"/>
  </r>
  <r>
    <d v="2017-04-01T00:00:00"/>
    <x v="4"/>
    <x v="0"/>
    <x v="0"/>
    <x v="0"/>
    <s v="Szczucin"/>
    <n v="3.849057641329523E-2"/>
    <n v="0.47299580864973434"/>
    <n v="2235.6"/>
  </r>
  <r>
    <d v="2017-04-01T00:00:00"/>
    <x v="4"/>
    <x v="0"/>
    <x v="0"/>
    <x v="0"/>
    <s v="Śrem"/>
    <n v="0.54785149607106221"/>
    <n v="0.63269556711486996"/>
    <n v="496.8"/>
  </r>
  <r>
    <d v="2017-04-01T00:00:00"/>
    <x v="4"/>
    <x v="0"/>
    <x v="0"/>
    <x v="0"/>
    <s v="Trzebinia"/>
    <n v="0.97986048137133053"/>
    <n v="0.65314083771808107"/>
    <n v="2732.4"/>
  </r>
  <r>
    <d v="2017-04-01T00:00:00"/>
    <x v="4"/>
    <x v="0"/>
    <x v="0"/>
    <x v="0"/>
    <s v="Tuchola"/>
    <n v="0.22540045924268048"/>
    <n v="0.99259027672797484"/>
    <n v="4471.2"/>
  </r>
  <r>
    <d v="2017-04-01T00:00:00"/>
    <x v="4"/>
    <x v="0"/>
    <x v="0"/>
    <x v="0"/>
    <s v="Warka"/>
    <n v="9.2437302479136618E-2"/>
    <n v="8.5806123732595774E-3"/>
    <n v="4719.6000000000004"/>
  </r>
  <r>
    <d v="2017-04-01T00:00:00"/>
    <x v="4"/>
    <x v="0"/>
    <x v="0"/>
    <x v="0"/>
    <s v="Żmigród"/>
    <n v="0.56840487974921206"/>
    <n v="0.53996364574930245"/>
    <n v="745.2"/>
  </r>
  <r>
    <d v="2017-04-01T00:00:00"/>
    <x v="4"/>
    <x v="0"/>
    <x v="0"/>
    <x v="0"/>
    <s v="Żnin"/>
    <n v="7.5635895941171261E-2"/>
    <n v="1.5861240078987371E-2"/>
    <n v="1490.4"/>
  </r>
  <r>
    <d v="2017-04-01T00:00:00"/>
    <x v="4"/>
    <x v="0"/>
    <x v="0"/>
    <x v="1"/>
    <s v="Bielsko-Biała"/>
    <n v="0.8992978722430568"/>
    <n v="9.0190656157136506E-2"/>
    <n v="993.6"/>
  </r>
  <r>
    <d v="2017-04-01T00:00:00"/>
    <x v="4"/>
    <x v="0"/>
    <x v="0"/>
    <x v="1"/>
    <s v="Czersk"/>
    <n v="0.90278350892686221"/>
    <n v="0.51616492725488161"/>
    <n v="1242"/>
  </r>
  <r>
    <d v="2017-04-01T00:00:00"/>
    <x v="4"/>
    <x v="0"/>
    <x v="0"/>
    <x v="1"/>
    <s v="Debrzno"/>
    <n v="5.1399344817439685E-2"/>
    <n v="0.77589412324912976"/>
    <n v="1738.8"/>
  </r>
  <r>
    <d v="2017-04-01T00:00:00"/>
    <x v="4"/>
    <x v="0"/>
    <x v="0"/>
    <x v="1"/>
    <s v="Dzierzgoń"/>
    <n v="0.80098299724849764"/>
    <n v="0.39965569042505877"/>
    <n v="3229.2"/>
  </r>
  <r>
    <d v="2017-04-01T00:00:00"/>
    <x v="4"/>
    <x v="0"/>
    <x v="0"/>
    <x v="1"/>
    <s v="Ełk"/>
    <n v="0.9386046495770074"/>
    <n v="0.17424299509510033"/>
    <n v="248.4"/>
  </r>
  <r>
    <d v="2017-04-01T00:00:00"/>
    <x v="4"/>
    <x v="0"/>
    <x v="0"/>
    <x v="1"/>
    <s v="Kalwaria Zebrzydowska"/>
    <n v="0.37544849406864222"/>
    <n v="6.2607349981760763E-2"/>
    <n v="1738.8"/>
  </r>
  <r>
    <d v="2017-04-01T00:00:00"/>
    <x v="4"/>
    <x v="0"/>
    <x v="0"/>
    <x v="1"/>
    <s v="Kętrzyn"/>
    <n v="0.62823219375408812"/>
    <n v="0.85172241832939377"/>
    <n v="2732.4"/>
  </r>
  <r>
    <d v="2017-04-01T00:00:00"/>
    <x v="4"/>
    <x v="0"/>
    <x v="0"/>
    <x v="1"/>
    <s v="Kobyłka"/>
    <n v="0.92286699471930433"/>
    <n v="0.85764124832946964"/>
    <n v="2732.4"/>
  </r>
  <r>
    <d v="2017-04-01T00:00:00"/>
    <x v="4"/>
    <x v="0"/>
    <x v="0"/>
    <x v="1"/>
    <s v="Legnica"/>
    <n v="0.129438222565462"/>
    <n v="0.20945693803780119"/>
    <n v="1987.2"/>
  </r>
  <r>
    <d v="2017-04-01T00:00:00"/>
    <x v="4"/>
    <x v="0"/>
    <x v="0"/>
    <x v="1"/>
    <s v="LewinBrzeski"/>
    <n v="0.34348398834663152"/>
    <n v="5.7683603409358519E-2"/>
    <n v="496.8"/>
  </r>
  <r>
    <d v="2017-04-01T00:00:00"/>
    <x v="4"/>
    <x v="0"/>
    <x v="0"/>
    <x v="1"/>
    <s v="Łęczyca"/>
    <n v="3.5142951083122043E-2"/>
    <n v="0.28152828095258431"/>
    <n v="2235.6"/>
  </r>
  <r>
    <d v="2017-04-01T00:00:00"/>
    <x v="4"/>
    <x v="0"/>
    <x v="0"/>
    <x v="1"/>
    <s v="Myślibórz"/>
    <n v="0.74263658848560465"/>
    <n v="0.57893925433155657"/>
    <n v="2980.8"/>
  </r>
  <r>
    <d v="2017-04-01T00:00:00"/>
    <x v="4"/>
    <x v="0"/>
    <x v="0"/>
    <x v="1"/>
    <s v="Ostrów Wielkopolski"/>
    <n v="0.67293512102132258"/>
    <n v="0.12229359606707681"/>
    <n v="1987.2"/>
  </r>
  <r>
    <d v="2017-04-01T00:00:00"/>
    <x v="4"/>
    <x v="0"/>
    <x v="0"/>
    <x v="1"/>
    <s v="Pajęczno"/>
    <n v="0.5854525376311609"/>
    <n v="0.65189009950912136"/>
    <n v="2235.6"/>
  </r>
  <r>
    <d v="2017-04-01T00:00:00"/>
    <x v="4"/>
    <x v="0"/>
    <x v="0"/>
    <x v="1"/>
    <s v="Prudnik"/>
    <n v="0.84862736955303764"/>
    <n v="0.76055759784898735"/>
    <n v="993.6"/>
  </r>
  <r>
    <d v="2017-04-01T00:00:00"/>
    <x v="4"/>
    <x v="0"/>
    <x v="0"/>
    <x v="1"/>
    <s v="Stalowa Wola"/>
    <n v="0.5077040694973306"/>
    <n v="0.87335189001346092"/>
    <n v="745.2"/>
  </r>
  <r>
    <d v="2017-04-01T00:00:00"/>
    <x v="4"/>
    <x v="0"/>
    <x v="0"/>
    <x v="1"/>
    <s v="Środa Śląska"/>
    <n v="0.89692326435849756"/>
    <n v="0.36640887202244438"/>
    <n v="1738.8"/>
  </r>
  <r>
    <d v="2017-04-01T00:00:00"/>
    <x v="4"/>
    <x v="0"/>
    <x v="0"/>
    <x v="1"/>
    <s v="Twardogóra"/>
    <n v="0.85949368139275251"/>
    <n v="0.47226320745694123"/>
    <n v="993.6"/>
  </r>
  <r>
    <d v="2017-04-01T00:00:00"/>
    <x v="4"/>
    <x v="0"/>
    <x v="0"/>
    <x v="2"/>
    <s v="Brzeszcze"/>
    <n v="1.0007351993674751E-2"/>
    <n v="0.58241859071470536"/>
    <n v="1738.8"/>
  </r>
  <r>
    <d v="2017-04-01T00:00:00"/>
    <x v="4"/>
    <x v="0"/>
    <x v="0"/>
    <x v="2"/>
    <s v="GóraKalwaria"/>
    <n v="5.9200140308239835E-3"/>
    <n v="0.34629605985571066"/>
    <n v="496.8"/>
  </r>
  <r>
    <d v="2017-04-01T00:00:00"/>
    <x v="4"/>
    <x v="0"/>
    <x v="0"/>
    <x v="2"/>
    <s v="Janowiec Wielkopolski"/>
    <n v="0.97988257989557004"/>
    <n v="0.97561565584449372"/>
    <n v="1490.4"/>
  </r>
  <r>
    <d v="2017-04-01T00:00:00"/>
    <x v="4"/>
    <x v="0"/>
    <x v="0"/>
    <x v="2"/>
    <s v="Kożuchów"/>
    <n v="0.40894971341992048"/>
    <n v="0.83090785537466627"/>
    <n v="2732.4"/>
  </r>
  <r>
    <d v="2017-04-01T00:00:00"/>
    <x v="4"/>
    <x v="0"/>
    <x v="0"/>
    <x v="2"/>
    <s v="Lądek-Zdrój"/>
    <n v="0.2050595295027382"/>
    <n v="0.66235176549806729"/>
    <n v="2484"/>
  </r>
  <r>
    <d v="2017-04-01T00:00:00"/>
    <x v="4"/>
    <x v="0"/>
    <x v="0"/>
    <x v="2"/>
    <s v="Mogilno"/>
    <n v="0.20298229419143057"/>
    <n v="0.97752032288628588"/>
    <n v="2980.8"/>
  </r>
  <r>
    <d v="2017-04-01T00:00:00"/>
    <x v="4"/>
    <x v="0"/>
    <x v="0"/>
    <x v="2"/>
    <s v="Nidzica"/>
    <n v="0.80895043503709996"/>
    <n v="0.53194086145637176"/>
    <n v="5961.6"/>
  </r>
  <r>
    <d v="2017-04-01T00:00:00"/>
    <x v="4"/>
    <x v="0"/>
    <x v="0"/>
    <x v="2"/>
    <s v="Oborniki Śląskie"/>
    <n v="0.40639571958527926"/>
    <n v="0.4631832413309791"/>
    <n v="993.6"/>
  </r>
  <r>
    <d v="2017-04-01T00:00:00"/>
    <x v="4"/>
    <x v="0"/>
    <x v="0"/>
    <x v="2"/>
    <s v="Ostróda"/>
    <n v="0.5469680130978597"/>
    <n v="0.20409193159222128"/>
    <n v="1738.8"/>
  </r>
  <r>
    <d v="2017-04-01T00:00:00"/>
    <x v="4"/>
    <x v="0"/>
    <x v="0"/>
    <x v="2"/>
    <s v="Oświęcim"/>
    <n v="0.18571190747983712"/>
    <n v="0.97937156394926428"/>
    <n v="496.8"/>
  </r>
  <r>
    <d v="2017-04-01T00:00:00"/>
    <x v="4"/>
    <x v="0"/>
    <x v="0"/>
    <x v="2"/>
    <s v="Piaseczno"/>
    <n v="0.78242593225432533"/>
    <n v="6.3985108876525087E-2"/>
    <n v="1490.4"/>
  </r>
  <r>
    <d v="2017-04-01T00:00:00"/>
    <x v="4"/>
    <x v="0"/>
    <x v="0"/>
    <x v="2"/>
    <s v="Pniewy"/>
    <n v="0.46795970341914078"/>
    <n v="0.82713079339027262"/>
    <n v="3726"/>
  </r>
  <r>
    <d v="2017-04-01T00:00:00"/>
    <x v="4"/>
    <x v="0"/>
    <x v="0"/>
    <x v="2"/>
    <s v="Poznań"/>
    <n v="0.95815511427293876"/>
    <n v="0.71972469064868105"/>
    <n v="745.2"/>
  </r>
  <r>
    <d v="2017-04-01T00:00:00"/>
    <x v="4"/>
    <x v="0"/>
    <x v="0"/>
    <x v="2"/>
    <s v="Raciąż"/>
    <n v="0.28699915342072657"/>
    <n v="0.64033615060492188"/>
    <n v="1242"/>
  </r>
  <r>
    <d v="2017-04-01T00:00:00"/>
    <x v="4"/>
    <x v="0"/>
    <x v="0"/>
    <x v="2"/>
    <s v="Rypin"/>
    <n v="0.67292618062761023"/>
    <n v="6.6103487213268641E-2"/>
    <n v="2980.8"/>
  </r>
  <r>
    <d v="2017-04-01T00:00:00"/>
    <x v="4"/>
    <x v="0"/>
    <x v="0"/>
    <x v="2"/>
    <s v="Sochaczew"/>
    <n v="0.99382465681806875"/>
    <n v="0.26907321401508644"/>
    <n v="496.8"/>
  </r>
  <r>
    <d v="2017-04-01T00:00:00"/>
    <x v="4"/>
    <x v="0"/>
    <x v="0"/>
    <x v="2"/>
    <s v="Starogard Gdański"/>
    <n v="0.23021191819846076"/>
    <n v="0.39504689273824534"/>
    <n v="6210"/>
  </r>
  <r>
    <d v="2017-04-01T00:00:00"/>
    <x v="4"/>
    <x v="0"/>
    <x v="0"/>
    <x v="2"/>
    <s v="Szczebrzeszyn"/>
    <n v="0.93844393071240173"/>
    <n v="0.62323144390583762"/>
    <n v="2235.6"/>
  </r>
  <r>
    <d v="2017-04-01T00:00:00"/>
    <x v="4"/>
    <x v="0"/>
    <x v="0"/>
    <x v="2"/>
    <s v="Tarczyn"/>
    <n v="0.72280104453229044"/>
    <n v="0.59363747745968565"/>
    <n v="1242"/>
  </r>
  <r>
    <d v="2017-04-01T00:00:00"/>
    <x v="4"/>
    <x v="0"/>
    <x v="0"/>
    <x v="2"/>
    <s v="Wasilków"/>
    <n v="0.73505547573425645"/>
    <n v="3.3742516505275155E-3"/>
    <n v="2980.8"/>
  </r>
  <r>
    <d v="2017-04-01T00:00:00"/>
    <x v="4"/>
    <x v="0"/>
    <x v="0"/>
    <x v="2"/>
    <s v="Zbąszyń"/>
    <n v="0.73728051244906356"/>
    <n v="0.2375794260530929"/>
    <n v="1987.2"/>
  </r>
  <r>
    <d v="2017-04-01T00:00:00"/>
    <x v="4"/>
    <x v="0"/>
    <x v="0"/>
    <x v="2"/>
    <s v="Żelechów"/>
    <n v="0.39964227421363357"/>
    <n v="0.4041121544582994"/>
    <n v="2732.4"/>
  </r>
  <r>
    <d v="2017-04-01T00:00:00"/>
    <x v="4"/>
    <x v="0"/>
    <x v="0"/>
    <x v="3"/>
    <s v="Aleksandrów Łódzki"/>
    <n v="0.78019765593882162"/>
    <n v="0.86611156731088945"/>
    <n v="248.4"/>
  </r>
  <r>
    <d v="2017-04-01T00:00:00"/>
    <x v="4"/>
    <x v="0"/>
    <x v="0"/>
    <x v="3"/>
    <s v="Andrychów"/>
    <n v="0.48721635310299022"/>
    <n v="0.28860859891518642"/>
    <n v="2484"/>
  </r>
  <r>
    <d v="2017-04-01T00:00:00"/>
    <x v="4"/>
    <x v="0"/>
    <x v="0"/>
    <x v="3"/>
    <s v="Barczewo"/>
    <n v="0.36803461257391346"/>
    <n v="0.57304340859574443"/>
    <n v="248.4"/>
  </r>
  <r>
    <d v="2017-04-01T00:00:00"/>
    <x v="4"/>
    <x v="0"/>
    <x v="0"/>
    <x v="3"/>
    <s v="Bełżyce"/>
    <n v="0.52948000112774618"/>
    <n v="0.76259708740683796"/>
    <n v="496.8"/>
  </r>
  <r>
    <d v="2017-04-01T00:00:00"/>
    <x v="4"/>
    <x v="0"/>
    <x v="0"/>
    <x v="3"/>
    <s v="Biała Piska"/>
    <n v="8.6926314991788822E-2"/>
    <n v="0.62518269585261865"/>
    <n v="1987.2"/>
  </r>
  <r>
    <d v="2017-04-01T00:00:00"/>
    <x v="4"/>
    <x v="0"/>
    <x v="0"/>
    <x v="3"/>
    <s v="Białogard"/>
    <n v="0.75816543119634627"/>
    <n v="0.45629479565800773"/>
    <n v="2235.6"/>
  </r>
  <r>
    <d v="2017-04-01T00:00:00"/>
    <x v="4"/>
    <x v="0"/>
    <x v="0"/>
    <x v="3"/>
    <s v="Biecz"/>
    <n v="0.44679838636447738"/>
    <n v="0.76018225880550061"/>
    <n v="993.6"/>
  </r>
  <r>
    <d v="2017-04-01T00:00:00"/>
    <x v="4"/>
    <x v="0"/>
    <x v="0"/>
    <x v="3"/>
    <s v="Biskupiec"/>
    <n v="0.59368439137872508"/>
    <n v="0.41187802822497083"/>
    <n v="248.4"/>
  </r>
  <r>
    <d v="2017-04-01T00:00:00"/>
    <x v="4"/>
    <x v="0"/>
    <x v="0"/>
    <x v="3"/>
    <s v="Blachownia"/>
    <n v="0.56414731602242885"/>
    <n v="0.29583431148308947"/>
    <n v="993.6"/>
  </r>
  <r>
    <d v="2017-04-01T00:00:00"/>
    <x v="4"/>
    <x v="0"/>
    <x v="0"/>
    <x v="3"/>
    <s v="Błonie"/>
    <n v="0.10271034011647671"/>
    <n v="0.32092742368225591"/>
    <n v="993.6"/>
  </r>
  <r>
    <d v="2017-04-01T00:00:00"/>
    <x v="4"/>
    <x v="0"/>
    <x v="0"/>
    <x v="3"/>
    <s v="Bochnia"/>
    <n v="0.50302963410219159"/>
    <n v="0.37810483746528656"/>
    <n v="2235.6"/>
  </r>
  <r>
    <d v="2017-04-01T00:00:00"/>
    <x v="4"/>
    <x v="0"/>
    <x v="0"/>
    <x v="3"/>
    <s v="Boguchwała"/>
    <n v="4.9003981567555699E-2"/>
    <n v="4.3477005098978783E-2"/>
    <n v="745.2"/>
  </r>
  <r>
    <d v="2017-04-01T00:00:00"/>
    <x v="4"/>
    <x v="0"/>
    <x v="0"/>
    <x v="3"/>
    <s v="Boguszów-Gorce"/>
    <n v="0.70723982401059027"/>
    <n v="0.86657105592433759"/>
    <n v="1242"/>
  </r>
  <r>
    <d v="2017-04-01T00:00:00"/>
    <x v="4"/>
    <x v="0"/>
    <x v="0"/>
    <x v="3"/>
    <s v="Buk"/>
    <n v="0.11572886180247076"/>
    <n v="0.44431611778085256"/>
    <n v="2235.6"/>
  </r>
  <r>
    <d v="2017-04-01T00:00:00"/>
    <x v="4"/>
    <x v="0"/>
    <x v="0"/>
    <x v="3"/>
    <s v="Bukowno"/>
    <n v="8.1570543623605718E-2"/>
    <n v="1.6914579805097474E-2"/>
    <n v="2484"/>
  </r>
  <r>
    <d v="2017-04-01T00:00:00"/>
    <x v="4"/>
    <x v="0"/>
    <x v="0"/>
    <x v="3"/>
    <s v="Bychawa"/>
    <n v="0.47735603465367954"/>
    <n v="0.59470140890534973"/>
    <n v="248.4"/>
  </r>
  <r>
    <d v="2017-04-01T00:00:00"/>
    <x v="4"/>
    <x v="0"/>
    <x v="0"/>
    <x v="3"/>
    <s v="Bydgoszcz"/>
    <n v="0.2049468374250375"/>
    <n v="0.27131302890504794"/>
    <n v="2484"/>
  </r>
  <r>
    <d v="2017-04-01T00:00:00"/>
    <x v="4"/>
    <x v="0"/>
    <x v="0"/>
    <x v="3"/>
    <s v="Bystrzyca Kłodzka"/>
    <n v="0.95644476160731584"/>
    <n v="0.94419111387099652"/>
    <n v="2484"/>
  </r>
  <r>
    <d v="2017-04-01T00:00:00"/>
    <x v="4"/>
    <x v="0"/>
    <x v="0"/>
    <x v="3"/>
    <s v="Chełmno"/>
    <n v="5.5267134906325288E-2"/>
    <n v="0.29010250513294367"/>
    <n v="4719.6000000000004"/>
  </r>
  <r>
    <d v="2017-04-01T00:00:00"/>
    <x v="4"/>
    <x v="0"/>
    <x v="0"/>
    <x v="3"/>
    <s v="Chocianów"/>
    <n v="0.54993788207660799"/>
    <n v="0.94841476872020847"/>
    <n v="248.4"/>
  </r>
  <r>
    <d v="2017-04-01T00:00:00"/>
    <x v="4"/>
    <x v="0"/>
    <x v="0"/>
    <x v="3"/>
    <s v="Chojnice"/>
    <n v="0.42387034929289619"/>
    <n v="0.85190551916305424"/>
    <n v="2484"/>
  </r>
  <r>
    <d v="2017-04-01T00:00:00"/>
    <x v="4"/>
    <x v="0"/>
    <x v="0"/>
    <x v="3"/>
    <s v="Chorzów"/>
    <n v="0.65302811026722196"/>
    <n v="0.84637560508190923"/>
    <n v="496.8"/>
  </r>
  <r>
    <d v="2017-04-01T00:00:00"/>
    <x v="4"/>
    <x v="0"/>
    <x v="0"/>
    <x v="3"/>
    <s v="Ciechanów"/>
    <n v="0.54511857064400759"/>
    <n v="0.42754901052399474"/>
    <n v="2235.6"/>
  </r>
  <r>
    <d v="2017-04-01T00:00:00"/>
    <x v="4"/>
    <x v="0"/>
    <x v="0"/>
    <x v="3"/>
    <s v="Ciechocinek"/>
    <n v="0.837433703077469"/>
    <n v="0.52315477623527784"/>
    <n v="1242"/>
  </r>
  <r>
    <d v="2017-04-01T00:00:00"/>
    <x v="4"/>
    <x v="0"/>
    <x v="0"/>
    <x v="3"/>
    <s v="Czechowice-Dziedzice"/>
    <n v="0.86821687377696843"/>
    <n v="0.6706762968516411"/>
    <n v="2235.6"/>
  </r>
  <r>
    <d v="2017-04-01T00:00:00"/>
    <x v="4"/>
    <x v="0"/>
    <x v="0"/>
    <x v="3"/>
    <s v="Czerwieńsk"/>
    <n v="0.4546218259391363"/>
    <n v="1.4712762409082925E-2"/>
    <n v="993.6"/>
  </r>
  <r>
    <d v="2017-04-01T00:00:00"/>
    <x v="4"/>
    <x v="0"/>
    <x v="0"/>
    <x v="3"/>
    <s v="Dąbrowa Białostocka"/>
    <n v="0.1456404082643713"/>
    <n v="0.40146101359449504"/>
    <n v="496.8"/>
  </r>
  <r>
    <d v="2017-04-01T00:00:00"/>
    <x v="4"/>
    <x v="0"/>
    <x v="0"/>
    <x v="3"/>
    <s v="Dęblin"/>
    <n v="0.62115472073288147"/>
    <n v="0.80040043920872139"/>
    <n v="2484"/>
  </r>
  <r>
    <d v="2017-04-01T00:00:00"/>
    <x v="4"/>
    <x v="0"/>
    <x v="0"/>
    <x v="3"/>
    <s v="Dynów"/>
    <n v="0.4715541502255346"/>
    <n v="0.80679881511137985"/>
    <n v="496.8"/>
  </r>
  <r>
    <d v="2017-04-01T00:00:00"/>
    <x v="4"/>
    <x v="0"/>
    <x v="0"/>
    <x v="3"/>
    <s v="Dzierżoniów"/>
    <n v="0.69994303520599266"/>
    <n v="0.18869080482874279"/>
    <n v="1738.8"/>
  </r>
  <r>
    <d v="2017-04-01T00:00:00"/>
    <x v="4"/>
    <x v="0"/>
    <x v="0"/>
    <x v="3"/>
    <s v="Gąbin"/>
    <n v="0.37118837120624759"/>
    <n v="0.69959399640647524"/>
    <n v="745.2"/>
  </r>
  <r>
    <d v="2017-04-01T00:00:00"/>
    <x v="4"/>
    <x v="0"/>
    <x v="0"/>
    <x v="3"/>
    <s v="Głogów"/>
    <n v="0.74797550631864596"/>
    <n v="0.14089409643313977"/>
    <n v="496.8"/>
  </r>
  <r>
    <d v="2017-04-01T00:00:00"/>
    <x v="4"/>
    <x v="0"/>
    <x v="0"/>
    <x v="3"/>
    <s v="Golub-Dobrzyń"/>
    <n v="0.47775460727633262"/>
    <n v="0.22283226053488159"/>
    <n v="2235.6"/>
  </r>
  <r>
    <d v="2017-04-01T00:00:00"/>
    <x v="4"/>
    <x v="0"/>
    <x v="0"/>
    <x v="3"/>
    <s v="Gołdap"/>
    <n v="0.3315061788101159"/>
    <n v="0.66244903404523214"/>
    <n v="2484"/>
  </r>
  <r>
    <d v="2017-04-01T00:00:00"/>
    <x v="4"/>
    <x v="0"/>
    <x v="0"/>
    <x v="3"/>
    <s v="Góra"/>
    <n v="0.62196171128700384"/>
    <n v="0.62787432060735049"/>
    <n v="3726"/>
  </r>
  <r>
    <d v="2017-04-01T00:00:00"/>
    <x v="4"/>
    <x v="0"/>
    <x v="0"/>
    <x v="3"/>
    <s v="Górowo Iławeckie"/>
    <n v="0.53860051500544603"/>
    <n v="0.69440712887239608"/>
    <n v="2484"/>
  </r>
  <r>
    <d v="2017-04-01T00:00:00"/>
    <x v="4"/>
    <x v="0"/>
    <x v="0"/>
    <x v="3"/>
    <s v="Grodzisk Wielkopolski"/>
    <n v="0.41244624495602"/>
    <n v="0.26692486150209305"/>
    <n v="2484"/>
  </r>
  <r>
    <d v="2017-04-01T00:00:00"/>
    <x v="4"/>
    <x v="0"/>
    <x v="0"/>
    <x v="3"/>
    <s v="Gryfów Śląski"/>
    <n v="9.5543481425779397E-2"/>
    <n v="0.94766234578206676"/>
    <n v="3229.2"/>
  </r>
  <r>
    <d v="2017-04-01T00:00:00"/>
    <x v="4"/>
    <x v="0"/>
    <x v="0"/>
    <x v="3"/>
    <s v="Hajnówka"/>
    <n v="0.82441480516494492"/>
    <n v="0.54925580924200079"/>
    <n v="1738.8"/>
  </r>
  <r>
    <d v="2017-04-01T00:00:00"/>
    <x v="4"/>
    <x v="0"/>
    <x v="0"/>
    <x v="3"/>
    <s v="Imielin"/>
    <n v="0.19597859280471563"/>
    <n v="0.63749074825128638"/>
    <n v="2235.6"/>
  </r>
  <r>
    <d v="2017-04-01T00:00:00"/>
    <x v="4"/>
    <x v="0"/>
    <x v="0"/>
    <x v="3"/>
    <s v="Janów Lubelski"/>
    <n v="0.33794956705579748"/>
    <n v="0.63023080090693406"/>
    <n v="745.2"/>
  </r>
  <r>
    <d v="2017-04-01T00:00:00"/>
    <x v="4"/>
    <x v="0"/>
    <x v="0"/>
    <x v="3"/>
    <s v="Jarosław"/>
    <n v="0.68724346975027784"/>
    <n v="0.15777346536863102"/>
    <n v="2235.6"/>
  </r>
  <r>
    <d v="2017-04-01T00:00:00"/>
    <x v="4"/>
    <x v="0"/>
    <x v="0"/>
    <x v="3"/>
    <s v="Jasło"/>
    <n v="0.93332287684058879"/>
    <n v="2.6288956250174689E-2"/>
    <n v="1987.2"/>
  </r>
  <r>
    <d v="2017-04-01T00:00:00"/>
    <x v="4"/>
    <x v="0"/>
    <x v="0"/>
    <x v="3"/>
    <s v="Jastrzębie-Zdrój"/>
    <n v="0.37209006163371811"/>
    <n v="5.4150255170089645E-2"/>
    <n v="2484"/>
  </r>
  <r>
    <d v="2017-04-01T00:00:00"/>
    <x v="4"/>
    <x v="0"/>
    <x v="0"/>
    <x v="3"/>
    <s v="Jelenia Góra"/>
    <n v="0.18014696431372235"/>
    <n v="0.33444383364077235"/>
    <n v="993.6"/>
  </r>
  <r>
    <d v="2017-04-01T00:00:00"/>
    <x v="4"/>
    <x v="0"/>
    <x v="0"/>
    <x v="3"/>
    <s v="Kalisz Pomorski"/>
    <n v="0.44279300667646626"/>
    <n v="0.79421376377400976"/>
    <n v="2235.6"/>
  </r>
  <r>
    <d v="2017-04-01T00:00:00"/>
    <x v="4"/>
    <x v="0"/>
    <x v="0"/>
    <x v="3"/>
    <s v="Kartuzy"/>
    <n v="3.8343562108024698E-2"/>
    <n v="0.10049025015252566"/>
    <n v="248.4"/>
  </r>
  <r>
    <d v="2017-04-01T00:00:00"/>
    <x v="4"/>
    <x v="0"/>
    <x v="0"/>
    <x v="3"/>
    <s v="Katowice"/>
    <n v="0.80357194644020413"/>
    <n v="0.25531426563474613"/>
    <n v="1738.8"/>
  </r>
  <r>
    <d v="2017-04-01T00:00:00"/>
    <x v="4"/>
    <x v="0"/>
    <x v="0"/>
    <x v="3"/>
    <s v="Kcynia"/>
    <n v="0.51098410752741197"/>
    <n v="0.43072148399070409"/>
    <n v="745.2"/>
  </r>
  <r>
    <d v="2017-04-01T00:00:00"/>
    <x v="4"/>
    <x v="0"/>
    <x v="0"/>
    <x v="3"/>
    <s v="Kępno"/>
    <n v="0.9784811022307246"/>
    <n v="0.3127301121838173"/>
    <n v="4719.6000000000004"/>
  </r>
  <r>
    <d v="2017-04-01T00:00:00"/>
    <x v="4"/>
    <x v="0"/>
    <x v="0"/>
    <x v="3"/>
    <s v="Kietrz"/>
    <n v="0.3505363185483279"/>
    <n v="0.70598178327680372"/>
    <n v="993.6"/>
  </r>
  <r>
    <d v="2017-04-01T00:00:00"/>
    <x v="4"/>
    <x v="0"/>
    <x v="0"/>
    <x v="3"/>
    <s v="Kłobuck"/>
    <n v="0.96798983285842277"/>
    <n v="0.72180418268490476"/>
    <n v="1987.2"/>
  </r>
  <r>
    <d v="2017-04-01T00:00:00"/>
    <x v="4"/>
    <x v="0"/>
    <x v="0"/>
    <x v="3"/>
    <s v="Kolbuszowa"/>
    <n v="5.4738962642323696E-2"/>
    <n v="0.11420336183837176"/>
    <n v="248.4"/>
  </r>
  <r>
    <d v="2017-04-01T00:00:00"/>
    <x v="4"/>
    <x v="0"/>
    <x v="0"/>
    <x v="3"/>
    <s v="Koluszki"/>
    <n v="0.43926000359996242"/>
    <n v="7.5533884333487844E-2"/>
    <n v="1490.4"/>
  </r>
  <r>
    <d v="2017-04-01T00:00:00"/>
    <x v="4"/>
    <x v="0"/>
    <x v="0"/>
    <x v="3"/>
    <s v="Konstantynów Łódzki"/>
    <n v="0.29633662269391692"/>
    <n v="6.3753564653664108E-2"/>
    <n v="1242"/>
  </r>
  <r>
    <d v="2017-04-01T00:00:00"/>
    <x v="4"/>
    <x v="0"/>
    <x v="0"/>
    <x v="3"/>
    <s v="Korsze"/>
    <n v="0.65082059476772547"/>
    <n v="0.60706830280534407"/>
    <n v="248.4"/>
  </r>
  <r>
    <d v="2017-04-01T00:00:00"/>
    <x v="4"/>
    <x v="0"/>
    <x v="0"/>
    <x v="3"/>
    <s v="Koszalin"/>
    <n v="0.11509574740668004"/>
    <n v="4.6590203218819681E-2"/>
    <n v="745.2"/>
  </r>
  <r>
    <d v="2017-04-01T00:00:00"/>
    <x v="4"/>
    <x v="0"/>
    <x v="0"/>
    <x v="3"/>
    <s v="Kościan"/>
    <n v="0.92450673191775756"/>
    <n v="0.81001482952873038"/>
    <n v="745.2"/>
  </r>
  <r>
    <d v="2017-04-01T00:00:00"/>
    <x v="4"/>
    <x v="0"/>
    <x v="0"/>
    <x v="3"/>
    <s v="Koźmin Wielkopolski"/>
    <n v="8.0154142546672302E-2"/>
    <n v="0.18818960537894611"/>
    <n v="745.2"/>
  </r>
  <r>
    <d v="2017-04-01T00:00:00"/>
    <x v="4"/>
    <x v="0"/>
    <x v="0"/>
    <x v="3"/>
    <s v="Kórnik"/>
    <n v="0.5832633078575058"/>
    <n v="0.47610622827755766"/>
    <n v="1490.4"/>
  </r>
  <r>
    <d v="2017-04-01T00:00:00"/>
    <x v="4"/>
    <x v="0"/>
    <x v="0"/>
    <x v="3"/>
    <s v="Kraśnik"/>
    <n v="0.25820925355153646"/>
    <n v="0.85246684044790944"/>
    <n v="1490.4"/>
  </r>
  <r>
    <d v="2017-04-01T00:00:00"/>
    <x v="4"/>
    <x v="0"/>
    <x v="0"/>
    <x v="3"/>
    <s v="Krosno"/>
    <n v="0.18641425053913072"/>
    <n v="0.86595550185009995"/>
    <n v="993.6"/>
  </r>
  <r>
    <d v="2017-04-01T00:00:00"/>
    <x v="4"/>
    <x v="0"/>
    <x v="0"/>
    <x v="3"/>
    <s v="Krotoszyn"/>
    <n v="0.69658878334292562"/>
    <n v="0.4449949061357249"/>
    <n v="2980.8"/>
  </r>
  <r>
    <d v="2017-04-01T00:00:00"/>
    <x v="4"/>
    <x v="0"/>
    <x v="0"/>
    <x v="3"/>
    <s v="Kutno"/>
    <n v="0.63853298336692887"/>
    <n v="0.27363869497569093"/>
    <n v="2484"/>
  </r>
  <r>
    <d v="2017-04-01T00:00:00"/>
    <x v="4"/>
    <x v="0"/>
    <x v="0"/>
    <x v="3"/>
    <s v="Leśna"/>
    <n v="0.68430573318952603"/>
    <n v="0.75001865708769644"/>
    <n v="1738.8"/>
  </r>
  <r>
    <d v="2017-04-01T00:00:00"/>
    <x v="4"/>
    <x v="0"/>
    <x v="0"/>
    <x v="3"/>
    <s v="Lędziny"/>
    <n v="0.94051161390280624"/>
    <n v="6.1566373483764147E-2"/>
    <n v="1490.4"/>
  </r>
  <r>
    <d v="2017-04-01T00:00:00"/>
    <x v="4"/>
    <x v="0"/>
    <x v="0"/>
    <x v="3"/>
    <s v="Lipno"/>
    <n v="0.16076942733855404"/>
    <n v="0.51015094161674424"/>
    <n v="745.2"/>
  </r>
  <r>
    <d v="2017-04-01T00:00:00"/>
    <x v="4"/>
    <x v="0"/>
    <x v="0"/>
    <x v="3"/>
    <s v="Lubawa"/>
    <n v="0.38798196346850194"/>
    <n v="0.83696711585267181"/>
    <n v="2235.6"/>
  </r>
  <r>
    <d v="2017-04-01T00:00:00"/>
    <x v="4"/>
    <x v="0"/>
    <x v="0"/>
    <x v="3"/>
    <s v="Lubawka"/>
    <n v="0.44586286023675481"/>
    <n v="0.2160052255131435"/>
    <n v="1987.2"/>
  </r>
  <r>
    <d v="2017-04-01T00:00:00"/>
    <x v="4"/>
    <x v="0"/>
    <x v="0"/>
    <x v="3"/>
    <s v="Lublin"/>
    <n v="0.41458141588411146"/>
    <n v="0.8364179445881823"/>
    <n v="2235.6"/>
  </r>
  <r>
    <d v="2017-04-01T00:00:00"/>
    <x v="4"/>
    <x v="0"/>
    <x v="0"/>
    <x v="3"/>
    <s v="Luboń"/>
    <n v="1.1126731099498688E-2"/>
    <n v="0.57663392503744615"/>
    <n v="496.8"/>
  </r>
  <r>
    <d v="2017-04-01T00:00:00"/>
    <x v="4"/>
    <x v="0"/>
    <x v="0"/>
    <x v="3"/>
    <s v="Łabiszyn"/>
    <n v="0.69310506751762468"/>
    <n v="0.56364929566124644"/>
    <n v="2484"/>
  </r>
  <r>
    <d v="2017-04-01T00:00:00"/>
    <x v="4"/>
    <x v="0"/>
    <x v="0"/>
    <x v="3"/>
    <s v="Łask"/>
    <n v="0.92870491291662016"/>
    <n v="0.42371807771636905"/>
    <n v="1738.8"/>
  </r>
  <r>
    <d v="2017-04-01T00:00:00"/>
    <x v="4"/>
    <x v="0"/>
    <x v="0"/>
    <x v="3"/>
    <s v="Łaskarzew"/>
    <n v="0.3948681899157333"/>
    <n v="0.11166983100887716"/>
    <n v="2235.6"/>
  </r>
  <r>
    <d v="2017-04-01T00:00:00"/>
    <x v="4"/>
    <x v="0"/>
    <x v="0"/>
    <x v="3"/>
    <s v="Łaziska Górne"/>
    <n v="0.30143691759671198"/>
    <n v="0.16300889133295315"/>
    <n v="993.6"/>
  </r>
  <r>
    <d v="2017-04-01T00:00:00"/>
    <x v="4"/>
    <x v="0"/>
    <x v="0"/>
    <x v="3"/>
    <s v="Łęczna"/>
    <n v="0.62017670019165949"/>
    <n v="0.19902922093838704"/>
    <n v="2484"/>
  </r>
  <r>
    <d v="2017-04-01T00:00:00"/>
    <x v="4"/>
    <x v="0"/>
    <x v="0"/>
    <x v="3"/>
    <s v="Łosice"/>
    <n v="0.1285643120825336"/>
    <n v="0.52749029174921735"/>
    <n v="1987.2"/>
  </r>
  <r>
    <d v="2017-04-01T00:00:00"/>
    <x v="4"/>
    <x v="0"/>
    <x v="0"/>
    <x v="3"/>
    <s v="Łódź"/>
    <n v="0.78585189269864497"/>
    <n v="0.38023139761277791"/>
    <n v="3974.4"/>
  </r>
  <r>
    <d v="2017-04-01T00:00:00"/>
    <x v="4"/>
    <x v="0"/>
    <x v="0"/>
    <x v="3"/>
    <s v="Łuków"/>
    <n v="0.45077404208198846"/>
    <n v="0.8304379869525107"/>
    <n v="1738.8"/>
  </r>
  <r>
    <d v="2017-04-01T00:00:00"/>
    <x v="4"/>
    <x v="0"/>
    <x v="0"/>
    <x v="3"/>
    <s v="Miastko"/>
    <n v="0.84508861906984323"/>
    <n v="0.46081161709758822"/>
    <n v="1242"/>
  </r>
  <r>
    <d v="2017-04-01T00:00:00"/>
    <x v="4"/>
    <x v="0"/>
    <x v="0"/>
    <x v="3"/>
    <s v="Miechów"/>
    <n v="0.90498623052417071"/>
    <n v="0.10187438947289353"/>
    <n v="993.6"/>
  </r>
  <r>
    <d v="2017-04-01T00:00:00"/>
    <x v="4"/>
    <x v="0"/>
    <x v="0"/>
    <x v="3"/>
    <s v="Mieroszów"/>
    <n v="4.4992893606465967E-2"/>
    <n v="7.6545681794717102E-2"/>
    <n v="2484"/>
  </r>
  <r>
    <d v="2017-04-01T00:00:00"/>
    <x v="4"/>
    <x v="0"/>
    <x v="0"/>
    <x v="3"/>
    <s v="Milanówek"/>
    <n v="0.90973976320560701"/>
    <n v="0.20116194599392156"/>
    <n v="4222.8"/>
  </r>
  <r>
    <d v="2017-04-01T00:00:00"/>
    <x v="4"/>
    <x v="0"/>
    <x v="0"/>
    <x v="3"/>
    <s v="Mława"/>
    <n v="0.63475084978181506"/>
    <n v="0.97073493793162113"/>
    <n v="7452"/>
  </r>
  <r>
    <d v="2017-04-01T00:00:00"/>
    <x v="4"/>
    <x v="0"/>
    <x v="0"/>
    <x v="3"/>
    <s v="Morąg"/>
    <n v="0.28645273716869912"/>
    <n v="0.8795315030851969"/>
    <n v="496.8"/>
  </r>
  <r>
    <d v="2017-04-01T00:00:00"/>
    <x v="4"/>
    <x v="0"/>
    <x v="0"/>
    <x v="3"/>
    <s v="Mrocza"/>
    <n v="0.59831378197897966"/>
    <n v="0.58267442186284613"/>
    <n v="1987.2"/>
  </r>
  <r>
    <d v="2017-04-01T00:00:00"/>
    <x v="4"/>
    <x v="0"/>
    <x v="0"/>
    <x v="3"/>
    <s v="Myślenice"/>
    <n v="0.67130194023451994"/>
    <n v="0.45331410190426191"/>
    <n v="745.2"/>
  </r>
  <r>
    <d v="2017-04-01T00:00:00"/>
    <x v="4"/>
    <x v="0"/>
    <x v="0"/>
    <x v="3"/>
    <s v="Nasielsk"/>
    <n v="0.92595605448698282"/>
    <n v="0.26968522872360223"/>
    <n v="745.2"/>
  </r>
  <r>
    <d v="2017-04-01T00:00:00"/>
    <x v="4"/>
    <x v="0"/>
    <x v="0"/>
    <x v="3"/>
    <s v="Nowe"/>
    <n v="0.50735909926606282"/>
    <n v="4.7172358188902974E-2"/>
    <n v="248.4"/>
  </r>
  <r>
    <d v="2017-04-01T00:00:00"/>
    <x v="4"/>
    <x v="0"/>
    <x v="0"/>
    <x v="3"/>
    <s v="Nowogrodziec"/>
    <n v="0.871486138041634"/>
    <n v="0.91187694600482572"/>
    <n v="1242"/>
  </r>
  <r>
    <d v="2017-04-01T00:00:00"/>
    <x v="4"/>
    <x v="0"/>
    <x v="0"/>
    <x v="3"/>
    <s v="Nowy Dwór Mazowiecki"/>
    <n v="0.8609486157299322"/>
    <n v="0.52502019545507794"/>
    <n v="3477.6"/>
  </r>
  <r>
    <d v="2017-04-01T00:00:00"/>
    <x v="4"/>
    <x v="0"/>
    <x v="0"/>
    <x v="3"/>
    <s v="Nowy Sącz"/>
    <n v="0.54990002195846743"/>
    <n v="8.2045642251028505E-2"/>
    <n v="1738.8"/>
  </r>
  <r>
    <d v="2017-04-01T00:00:00"/>
    <x v="4"/>
    <x v="0"/>
    <x v="0"/>
    <x v="3"/>
    <s v="Odolanów"/>
    <n v="0.19718898554507092"/>
    <n v="0.89343099962636163"/>
    <n v="745.2"/>
  </r>
  <r>
    <d v="2017-04-01T00:00:00"/>
    <x v="4"/>
    <x v="0"/>
    <x v="0"/>
    <x v="3"/>
    <s v="Okonek"/>
    <n v="0.76593458391969838"/>
    <n v="0.68123599769659882"/>
    <n v="2484"/>
  </r>
  <r>
    <d v="2017-04-01T00:00:00"/>
    <x v="4"/>
    <x v="0"/>
    <x v="0"/>
    <x v="3"/>
    <s v="Olesno"/>
    <n v="0.65648614846844222"/>
    <n v="0.1241749617319875"/>
    <n v="993.6"/>
  </r>
  <r>
    <d v="2017-04-01T00:00:00"/>
    <x v="4"/>
    <x v="0"/>
    <x v="0"/>
    <x v="3"/>
    <s v="Olsztynek"/>
    <n v="0.83758973431226558"/>
    <n v="0.4829863424177423"/>
    <n v="2732.4"/>
  </r>
  <r>
    <d v="2017-04-01T00:00:00"/>
    <x v="4"/>
    <x v="0"/>
    <x v="0"/>
    <x v="3"/>
    <s v="Opalenica"/>
    <n v="0.41903313586480789"/>
    <n v="2.5248537673224769E-2"/>
    <n v="1987.2"/>
  </r>
  <r>
    <d v="2017-04-01T00:00:00"/>
    <x v="4"/>
    <x v="0"/>
    <x v="0"/>
    <x v="3"/>
    <s v="Ostrzeszów"/>
    <n v="0.29674734038083583"/>
    <n v="0.33386710002417608"/>
    <n v="745.2"/>
  </r>
  <r>
    <d v="2017-04-01T00:00:00"/>
    <x v="4"/>
    <x v="0"/>
    <x v="0"/>
    <x v="3"/>
    <s v="Otwock"/>
    <n v="0.27113243436217638"/>
    <n v="2.9527695047046887E-3"/>
    <n v="1738.8"/>
  </r>
  <r>
    <d v="2017-04-01T00:00:00"/>
    <x v="4"/>
    <x v="0"/>
    <x v="0"/>
    <x v="3"/>
    <s v="Ożarów"/>
    <n v="5.6592007068581363E-2"/>
    <n v="0.67325024888690499"/>
    <n v="745.2"/>
  </r>
  <r>
    <d v="2017-04-01T00:00:00"/>
    <x v="4"/>
    <x v="0"/>
    <x v="0"/>
    <x v="3"/>
    <s v="Pasłęk"/>
    <n v="0.62916456594868753"/>
    <n v="0.36832745966530533"/>
    <n v="1242"/>
  </r>
  <r>
    <d v="2017-04-01T00:00:00"/>
    <x v="4"/>
    <x v="0"/>
    <x v="0"/>
    <x v="3"/>
    <s v="Piastów"/>
    <n v="7.5499441309265239E-2"/>
    <n v="0.19008710694261569"/>
    <n v="2484"/>
  </r>
  <r>
    <d v="2017-04-01T00:00:00"/>
    <x v="4"/>
    <x v="0"/>
    <x v="0"/>
    <x v="3"/>
    <s v="Piechowice"/>
    <n v="0.63327820244777677"/>
    <n v="0.14025820903276909"/>
    <n v="2235.6"/>
  </r>
  <r>
    <d v="2017-04-01T00:00:00"/>
    <x v="4"/>
    <x v="0"/>
    <x v="0"/>
    <x v="3"/>
    <s v="Piekary Śląskie"/>
    <n v="0.35252458400674469"/>
    <n v="0.11127105373796642"/>
    <n v="3477.6"/>
  </r>
  <r>
    <d v="2017-04-01T00:00:00"/>
    <x v="4"/>
    <x v="0"/>
    <x v="0"/>
    <x v="3"/>
    <s v="Pilzno"/>
    <n v="0.38242085861644182"/>
    <n v="0.12827687252227715"/>
    <n v="3974.4"/>
  </r>
  <r>
    <d v="2017-04-01T00:00:00"/>
    <x v="4"/>
    <x v="0"/>
    <x v="0"/>
    <x v="3"/>
    <s v="Piła"/>
    <n v="0.12341120431359788"/>
    <n v="0.70623798129387705"/>
    <n v="248.4"/>
  </r>
  <r>
    <d v="2017-04-01T00:00:00"/>
    <x v="4"/>
    <x v="0"/>
    <x v="0"/>
    <x v="3"/>
    <s v="Piotrków Kujawski"/>
    <n v="0.36931700566139591"/>
    <n v="0.27432169959137953"/>
    <n v="3229.2"/>
  </r>
  <r>
    <d v="2017-04-01T00:00:00"/>
    <x v="4"/>
    <x v="0"/>
    <x v="0"/>
    <x v="3"/>
    <s v="Pleszew"/>
    <n v="0.28285221403134442"/>
    <n v="0.37357099350814105"/>
    <n v="1490.4"/>
  </r>
  <r>
    <d v="2017-04-01T00:00:00"/>
    <x v="4"/>
    <x v="0"/>
    <x v="0"/>
    <x v="3"/>
    <s v="Police"/>
    <n v="2.6985562280616326E-2"/>
    <n v="0.67066054813040876"/>
    <n v="4719.6000000000004"/>
  </r>
  <r>
    <d v="2017-04-01T00:00:00"/>
    <x v="4"/>
    <x v="0"/>
    <x v="0"/>
    <x v="3"/>
    <s v="Poręba"/>
    <n v="0.86240317166338565"/>
    <n v="0.52456155833387197"/>
    <n v="3726"/>
  </r>
  <r>
    <d v="2017-04-01T00:00:00"/>
    <x v="4"/>
    <x v="0"/>
    <x v="0"/>
    <x v="3"/>
    <s v="Proszowice"/>
    <n v="0.46465912059353254"/>
    <n v="0.71348603968999014"/>
    <n v="2732.4"/>
  </r>
  <r>
    <d v="2017-04-01T00:00:00"/>
    <x v="4"/>
    <x v="0"/>
    <x v="0"/>
    <x v="3"/>
    <s v="Przeworsk"/>
    <n v="0.63649274162573544"/>
    <n v="0.92528286638928881"/>
    <n v="3974.4"/>
  </r>
  <r>
    <d v="2017-04-01T00:00:00"/>
    <x v="4"/>
    <x v="0"/>
    <x v="0"/>
    <x v="3"/>
    <s v="Przysucha"/>
    <n v="0.34089890436210257"/>
    <n v="0.96025174706526928"/>
    <n v="248.4"/>
  </r>
  <r>
    <d v="2017-04-01T00:00:00"/>
    <x v="4"/>
    <x v="0"/>
    <x v="0"/>
    <x v="3"/>
    <s v="Pułtusk"/>
    <n v="0.56240222672854412"/>
    <n v="9.7195854533318693E-2"/>
    <n v="993.6"/>
  </r>
  <r>
    <d v="2017-04-01T00:00:00"/>
    <x v="4"/>
    <x v="0"/>
    <x v="0"/>
    <x v="3"/>
    <s v="Rawicz"/>
    <n v="0.65882599053554791"/>
    <n v="0.64555404759983825"/>
    <n v="248.4"/>
  </r>
  <r>
    <d v="2017-04-01T00:00:00"/>
    <x v="4"/>
    <x v="0"/>
    <x v="0"/>
    <x v="3"/>
    <s v="Ropczyce"/>
    <n v="0.47107481857899297"/>
    <n v="0.68297430422228322"/>
    <n v="1490.4"/>
  </r>
  <r>
    <d v="2017-04-01T00:00:00"/>
    <x v="4"/>
    <x v="0"/>
    <x v="0"/>
    <x v="3"/>
    <s v="Ruciane-Nida"/>
    <n v="0.20625298895641744"/>
    <n v="0.68324811836738275"/>
    <n v="1490.4"/>
  </r>
  <r>
    <d v="2017-04-01T00:00:00"/>
    <x v="4"/>
    <x v="0"/>
    <x v="0"/>
    <x v="3"/>
    <s v="Rudnik nad Sanem"/>
    <n v="0.6902996496805901"/>
    <n v="0.80351034879908834"/>
    <n v="2235.6"/>
  </r>
  <r>
    <d v="2017-04-01T00:00:00"/>
    <x v="4"/>
    <x v="0"/>
    <x v="0"/>
    <x v="3"/>
    <s v="Rydułtowy"/>
    <n v="0.82064947150537537"/>
    <n v="0.32588514798316548"/>
    <n v="1490.4"/>
  </r>
  <r>
    <d v="2017-04-01T00:00:00"/>
    <x v="4"/>
    <x v="0"/>
    <x v="0"/>
    <x v="3"/>
    <s v="Ryki"/>
    <n v="0.57526514532975748"/>
    <n v="0.8397598474735839"/>
    <n v="1242"/>
  </r>
  <r>
    <d v="2017-04-01T00:00:00"/>
    <x v="4"/>
    <x v="0"/>
    <x v="0"/>
    <x v="3"/>
    <s v="Rzeszów"/>
    <n v="0.42498847096689846"/>
    <n v="0.26804195577583678"/>
    <n v="248.4"/>
  </r>
  <r>
    <d v="2017-04-01T00:00:00"/>
    <x v="4"/>
    <x v="0"/>
    <x v="0"/>
    <x v="3"/>
    <s v="Sępólno Krajeńskie"/>
    <n v="0.3649527291520972"/>
    <n v="0.20785295716170848"/>
    <n v="1242"/>
  </r>
  <r>
    <d v="2017-04-01T00:00:00"/>
    <x v="4"/>
    <x v="0"/>
    <x v="0"/>
    <x v="3"/>
    <s v="Sianów"/>
    <n v="0.75631911048161282"/>
    <n v="9.6155001516916805E-2"/>
    <n v="2484"/>
  </r>
  <r>
    <d v="2017-04-01T00:00:00"/>
    <x v="4"/>
    <x v="0"/>
    <x v="0"/>
    <x v="3"/>
    <s v="Siemianowice Śląskie"/>
    <n v="0.72816634088731924"/>
    <n v="0.94804909653531477"/>
    <n v="1242"/>
  </r>
  <r>
    <d v="2017-04-01T00:00:00"/>
    <x v="4"/>
    <x v="0"/>
    <x v="0"/>
    <x v="3"/>
    <s v="Sieraków"/>
    <n v="0.92713826901314245"/>
    <n v="0.93544031305546382"/>
    <n v="4222.8"/>
  </r>
  <r>
    <d v="2017-04-01T00:00:00"/>
    <x v="4"/>
    <x v="0"/>
    <x v="0"/>
    <x v="3"/>
    <s v="Sierpc"/>
    <n v="0.14308913294305958"/>
    <n v="9.1611137736843942E-2"/>
    <n v="2484"/>
  </r>
  <r>
    <d v="2017-04-01T00:00:00"/>
    <x v="4"/>
    <x v="0"/>
    <x v="0"/>
    <x v="3"/>
    <s v="Siewierz"/>
    <n v="0.90436212882728573"/>
    <n v="0.98662738831013941"/>
    <n v="2732.4"/>
  </r>
  <r>
    <d v="2017-04-01T00:00:00"/>
    <x v="4"/>
    <x v="0"/>
    <x v="0"/>
    <x v="3"/>
    <s v="Skarszewy"/>
    <n v="8.237054206342187E-2"/>
    <n v="0.83280883840736686"/>
    <n v="1987.2"/>
  </r>
  <r>
    <d v="2017-04-01T00:00:00"/>
    <x v="4"/>
    <x v="0"/>
    <x v="0"/>
    <x v="3"/>
    <s v="Skawina"/>
    <n v="0.89579046288146957"/>
    <n v="0.10860008747153038"/>
    <n v="2484"/>
  </r>
  <r>
    <d v="2017-04-01T00:00:00"/>
    <x v="4"/>
    <x v="0"/>
    <x v="0"/>
    <x v="3"/>
    <s v="Skoki"/>
    <n v="0.18145243937567143"/>
    <n v="0.50927416060953734"/>
    <n v="745.2"/>
  </r>
  <r>
    <d v="2017-04-01T00:00:00"/>
    <x v="4"/>
    <x v="0"/>
    <x v="0"/>
    <x v="3"/>
    <s v="Sława"/>
    <n v="0.98334335319377342"/>
    <n v="0.95831572035009804"/>
    <n v="4222.8"/>
  </r>
  <r>
    <d v="2017-04-01T00:00:00"/>
    <x v="4"/>
    <x v="0"/>
    <x v="0"/>
    <x v="3"/>
    <s v="Słubice"/>
    <n v="0.90937423513518034"/>
    <n v="0.53977748661889169"/>
    <n v="993.6"/>
  </r>
  <r>
    <d v="2017-04-01T00:00:00"/>
    <x v="4"/>
    <x v="0"/>
    <x v="0"/>
    <x v="3"/>
    <s v="Solec Kujawski"/>
    <n v="0.41936330918721687"/>
    <n v="0.328494193735131"/>
    <n v="2732.4"/>
  </r>
  <r>
    <d v="2017-04-01T00:00:00"/>
    <x v="4"/>
    <x v="0"/>
    <x v="0"/>
    <x v="3"/>
    <s v="Stary Sącz"/>
    <n v="0.59904049321512931"/>
    <n v="0.78149019995992963"/>
    <n v="745.2"/>
  </r>
  <r>
    <d v="2017-04-01T00:00:00"/>
    <x v="4"/>
    <x v="0"/>
    <x v="0"/>
    <x v="3"/>
    <s v="Staszów"/>
    <n v="0.50463063514794548"/>
    <n v="0.27755224003314383"/>
    <n v="1738.8"/>
  </r>
  <r>
    <d v="2017-04-01T00:00:00"/>
    <x v="4"/>
    <x v="0"/>
    <x v="0"/>
    <x v="3"/>
    <s v="Stąporków"/>
    <n v="0.44925863747276129"/>
    <n v="2.3342485669959112E-2"/>
    <n v="4222.8"/>
  </r>
  <r>
    <d v="2017-04-01T00:00:00"/>
    <x v="4"/>
    <x v="0"/>
    <x v="0"/>
    <x v="3"/>
    <s v="Suchedniów"/>
    <n v="0.64336798666788964"/>
    <n v="0.21989737028829048"/>
    <n v="1242"/>
  </r>
  <r>
    <d v="2017-04-01T00:00:00"/>
    <x v="4"/>
    <x v="0"/>
    <x v="0"/>
    <x v="3"/>
    <s v="Sulejówek"/>
    <n v="0.58537122857629131"/>
    <n v="0.53201508038276601"/>
    <n v="993.6"/>
  </r>
  <r>
    <d v="2017-04-01T00:00:00"/>
    <x v="4"/>
    <x v="0"/>
    <x v="0"/>
    <x v="3"/>
    <s v="Susz"/>
    <n v="0.89740849745754347"/>
    <n v="0.96371054850793947"/>
    <n v="2235.6"/>
  </r>
  <r>
    <d v="2017-04-01T00:00:00"/>
    <x v="4"/>
    <x v="0"/>
    <x v="0"/>
    <x v="3"/>
    <s v="Szczecinek"/>
    <n v="0.88297422377928436"/>
    <n v="0.3822504922926101"/>
    <n v="1490.4"/>
  </r>
  <r>
    <d v="2017-04-01T00:00:00"/>
    <x v="4"/>
    <x v="0"/>
    <x v="0"/>
    <x v="3"/>
    <s v="Szklarska Poręba"/>
    <n v="0.68754654942293325"/>
    <n v="0.46506448087585422"/>
    <n v="2484"/>
  </r>
  <r>
    <d v="2017-04-01T00:00:00"/>
    <x v="4"/>
    <x v="0"/>
    <x v="0"/>
    <x v="3"/>
    <s v="Szprotawa"/>
    <n v="0.9090815811185663"/>
    <n v="0.59373055875647562"/>
    <n v="3726"/>
  </r>
  <r>
    <d v="2017-04-01T00:00:00"/>
    <x v="4"/>
    <x v="0"/>
    <x v="0"/>
    <x v="3"/>
    <s v="Sztum"/>
    <n v="0.43175521771155634"/>
    <n v="0.7179234797907158"/>
    <n v="1738.8"/>
  </r>
  <r>
    <d v="2017-04-01T00:00:00"/>
    <x v="4"/>
    <x v="0"/>
    <x v="0"/>
    <x v="3"/>
    <s v="Świdnica"/>
    <n v="2.0558859390409245E-2"/>
    <n v="0.36988625265989267"/>
    <n v="248.4"/>
  </r>
  <r>
    <d v="2017-04-01T00:00:00"/>
    <x v="4"/>
    <x v="0"/>
    <x v="0"/>
    <x v="3"/>
    <s v="Świdnik"/>
    <n v="0.20810038751256743"/>
    <n v="0.80345444476037797"/>
    <n v="2235.6"/>
  </r>
  <r>
    <d v="2017-04-01T00:00:00"/>
    <x v="4"/>
    <x v="0"/>
    <x v="0"/>
    <x v="3"/>
    <s v="Świebodzice"/>
    <n v="0.74121139169195138"/>
    <n v="0.52233239728332492"/>
    <n v="496.8"/>
  </r>
  <r>
    <d v="2017-04-01T00:00:00"/>
    <x v="4"/>
    <x v="0"/>
    <x v="0"/>
    <x v="3"/>
    <s v="Świebodzin"/>
    <n v="0.6880325974242627"/>
    <n v="0.51589749731202483"/>
    <n v="745.2"/>
  </r>
  <r>
    <d v="2017-04-01T00:00:00"/>
    <x v="4"/>
    <x v="0"/>
    <x v="0"/>
    <x v="3"/>
    <s v="Świecie"/>
    <n v="0.53161013854252215"/>
    <n v="0.11638409475192736"/>
    <n v="1987.2"/>
  </r>
  <r>
    <d v="2017-04-01T00:00:00"/>
    <x v="4"/>
    <x v="0"/>
    <x v="0"/>
    <x v="3"/>
    <s v="Świeradów-Zdrój"/>
    <n v="0.50398956427865671"/>
    <n v="0.81445690261756787"/>
    <n v="2484"/>
  </r>
  <r>
    <d v="2017-04-01T00:00:00"/>
    <x v="4"/>
    <x v="0"/>
    <x v="0"/>
    <x v="3"/>
    <s v="Świętochłowice"/>
    <n v="0.7402170949469894"/>
    <n v="5.557074338352086E-2"/>
    <n v="3726"/>
  </r>
  <r>
    <d v="2017-04-01T00:00:00"/>
    <x v="4"/>
    <x v="0"/>
    <x v="0"/>
    <x v="3"/>
    <s v="Tarnobrzeg"/>
    <n v="0.37420964641413906"/>
    <n v="0.32208211563483602"/>
    <n v="496.8"/>
  </r>
  <r>
    <d v="2017-04-01T00:00:00"/>
    <x v="4"/>
    <x v="0"/>
    <x v="0"/>
    <x v="3"/>
    <s v="Tłuszcz"/>
    <n v="6.4968734023042707E-2"/>
    <n v="0.41070759650516259"/>
    <n v="2484"/>
  </r>
  <r>
    <d v="2017-04-01T00:00:00"/>
    <x v="4"/>
    <x v="0"/>
    <x v="0"/>
    <x v="3"/>
    <s v="Tomaszów Mazowiecki"/>
    <n v="0.6018032918894527"/>
    <n v="0.14672108393360017"/>
    <n v="2484"/>
  </r>
  <r>
    <d v="2017-04-01T00:00:00"/>
    <x v="4"/>
    <x v="0"/>
    <x v="0"/>
    <x v="3"/>
    <s v="Toruń"/>
    <n v="0.2916808609835384"/>
    <n v="0.32664757581202941"/>
    <n v="1987.2"/>
  </r>
  <r>
    <d v="2017-04-01T00:00:00"/>
    <x v="4"/>
    <x v="0"/>
    <x v="0"/>
    <x v="3"/>
    <s v="Trzebnica"/>
    <n v="0.25420939778265628"/>
    <n v="3.4902132604433311E-2"/>
    <n v="745.2"/>
  </r>
  <r>
    <d v="2017-04-01T00:00:00"/>
    <x v="4"/>
    <x v="0"/>
    <x v="0"/>
    <x v="3"/>
    <s v="Tychy"/>
    <n v="0.17618924581073925"/>
    <n v="0.70878530337198686"/>
    <n v="2484"/>
  </r>
  <r>
    <d v="2017-04-01T00:00:00"/>
    <x v="4"/>
    <x v="0"/>
    <x v="0"/>
    <x v="3"/>
    <s v="Ustroń"/>
    <n v="0.17700792925440678"/>
    <n v="0.4798317837863455"/>
    <n v="1490.4"/>
  </r>
  <r>
    <d v="2017-04-01T00:00:00"/>
    <x v="4"/>
    <x v="0"/>
    <x v="0"/>
    <x v="3"/>
    <s v="Wadowice"/>
    <n v="0.53731827640270202"/>
    <n v="0.57379880770095215"/>
    <n v="248.4"/>
  </r>
  <r>
    <d v="2017-04-01T00:00:00"/>
    <x v="4"/>
    <x v="0"/>
    <x v="0"/>
    <x v="3"/>
    <s v="Warszawa"/>
    <n v="0.23070171430148956"/>
    <n v="0.65354131848758756"/>
    <n v="2235.6"/>
  </r>
  <r>
    <d v="2017-04-01T00:00:00"/>
    <x v="4"/>
    <x v="0"/>
    <x v="0"/>
    <x v="3"/>
    <s v="Wąbrzeźno"/>
    <n v="0.73445340072481713"/>
    <n v="0.53086897581939463"/>
    <n v="2484"/>
  </r>
  <r>
    <d v="2017-04-01T00:00:00"/>
    <x v="4"/>
    <x v="0"/>
    <x v="0"/>
    <x v="3"/>
    <s v="Wieliczka"/>
    <n v="0.79481395990721693"/>
    <n v="0.72911762431783234"/>
    <n v="2235.6"/>
  </r>
  <r>
    <d v="2017-04-01T00:00:00"/>
    <x v="4"/>
    <x v="0"/>
    <x v="0"/>
    <x v="3"/>
    <s v="Wieruszów"/>
    <n v="0.81699639392985213"/>
    <n v="0.50355016896482763"/>
    <n v="745.2"/>
  </r>
  <r>
    <d v="2017-04-01T00:00:00"/>
    <x v="4"/>
    <x v="0"/>
    <x v="0"/>
    <x v="3"/>
    <s v="Wisła"/>
    <n v="0.15608456805343707"/>
    <n v="0.11466092001499462"/>
    <n v="1242"/>
  </r>
  <r>
    <d v="2017-04-01T00:00:00"/>
    <x v="4"/>
    <x v="0"/>
    <x v="0"/>
    <x v="3"/>
    <s v="Witkowo"/>
    <n v="3.2452271426581025E-2"/>
    <n v="0.78106712946940815"/>
    <n v="496.8"/>
  </r>
  <r>
    <d v="2017-04-01T00:00:00"/>
    <x v="4"/>
    <x v="0"/>
    <x v="0"/>
    <x v="3"/>
    <s v="Władysławowo"/>
    <n v="0.20321887555390472"/>
    <n v="0.25761774835500761"/>
    <n v="993.6"/>
  </r>
  <r>
    <d v="2017-04-01T00:00:00"/>
    <x v="4"/>
    <x v="0"/>
    <x v="0"/>
    <x v="3"/>
    <s v="Wolbrom"/>
    <n v="0.54166799177905633"/>
    <n v="0.38138711577184903"/>
    <n v="1987.2"/>
  </r>
  <r>
    <d v="2017-04-01T00:00:00"/>
    <x v="4"/>
    <x v="0"/>
    <x v="0"/>
    <x v="3"/>
    <s v="Wolsztyn"/>
    <n v="0.97650536676780542"/>
    <n v="0.62477323856241318"/>
    <n v="248.4"/>
  </r>
  <r>
    <d v="2017-04-01T00:00:00"/>
    <x v="4"/>
    <x v="0"/>
    <x v="0"/>
    <x v="3"/>
    <s v="Wołczyn"/>
    <n v="0.28427378302762407"/>
    <n v="0.17904024646290628"/>
    <n v="4968"/>
  </r>
  <r>
    <d v="2017-04-01T00:00:00"/>
    <x v="4"/>
    <x v="0"/>
    <x v="0"/>
    <x v="3"/>
    <s v="Wronki"/>
    <n v="0.47868584528790104"/>
    <n v="0.68271210175753427"/>
    <n v="2484"/>
  </r>
  <r>
    <d v="2017-04-01T00:00:00"/>
    <x v="4"/>
    <x v="0"/>
    <x v="0"/>
    <x v="3"/>
    <s v="Wschowa"/>
    <n v="0.25348815298184346"/>
    <n v="0.16235217996221551"/>
    <n v="2235.6"/>
  </r>
  <r>
    <d v="2017-04-01T00:00:00"/>
    <x v="4"/>
    <x v="0"/>
    <x v="0"/>
    <x v="3"/>
    <s v="Wyrzysk"/>
    <n v="0.59528008155553402"/>
    <n v="0.90907577650476723"/>
    <n v="2235.6"/>
  </r>
  <r>
    <d v="2017-04-01T00:00:00"/>
    <x v="4"/>
    <x v="0"/>
    <x v="0"/>
    <x v="3"/>
    <s v="Zawiercie"/>
    <n v="0.64268180844038481"/>
    <n v="0.94648118944209292"/>
    <n v="496.8"/>
  </r>
  <r>
    <d v="2017-04-01T00:00:00"/>
    <x v="4"/>
    <x v="0"/>
    <x v="0"/>
    <x v="3"/>
    <s v="Ząbkowice Śląskie"/>
    <n v="0.822896934635024"/>
    <n v="0.26318489609510354"/>
    <n v="993.6"/>
  </r>
  <r>
    <d v="2017-04-01T00:00:00"/>
    <x v="4"/>
    <x v="0"/>
    <x v="0"/>
    <x v="3"/>
    <s v="Zduńska Wola"/>
    <n v="0.9661290587542436"/>
    <n v="0.45244850739707809"/>
    <n v="745.2"/>
  </r>
  <r>
    <d v="2017-04-01T00:00:00"/>
    <x v="4"/>
    <x v="0"/>
    <x v="0"/>
    <x v="3"/>
    <s v="Ziębice"/>
    <n v="0.4167870372177781"/>
    <n v="0.91843783138099733"/>
    <n v="248.4"/>
  </r>
  <r>
    <d v="2017-04-01T00:00:00"/>
    <x v="4"/>
    <x v="0"/>
    <x v="0"/>
    <x v="3"/>
    <s v="Złotoryja"/>
    <n v="0.20782808137622344"/>
    <n v="0.75090346403986274"/>
    <n v="1987.2"/>
  </r>
  <r>
    <d v="2017-04-01T00:00:00"/>
    <x v="4"/>
    <x v="0"/>
    <x v="0"/>
    <x v="3"/>
    <s v="Żarki"/>
    <n v="0.46263985077243064"/>
    <n v="0.57970437531648655"/>
    <n v="2980.8"/>
  </r>
  <r>
    <d v="2017-04-01T00:00:00"/>
    <x v="4"/>
    <x v="0"/>
    <x v="0"/>
    <x v="4"/>
    <s v="Barlinek"/>
    <n v="0.1423800071635053"/>
    <n v="0.99743192891108767"/>
    <n v="1242"/>
  </r>
  <r>
    <d v="2017-04-01T00:00:00"/>
    <x v="4"/>
    <x v="0"/>
    <x v="0"/>
    <x v="4"/>
    <s v="Braniewo"/>
    <n v="9.8168313949170694E-2"/>
    <n v="0.6450150389863939"/>
    <n v="1987.2"/>
  </r>
  <r>
    <d v="2017-04-01T00:00:00"/>
    <x v="4"/>
    <x v="0"/>
    <x v="0"/>
    <x v="4"/>
    <s v="Chęciny"/>
    <n v="0.38631486771427936"/>
    <n v="4.1915430265605957E-2"/>
    <n v="248.4"/>
  </r>
  <r>
    <d v="2017-04-01T00:00:00"/>
    <x v="4"/>
    <x v="0"/>
    <x v="0"/>
    <x v="4"/>
    <s v="Czerwionka-Leszczyny"/>
    <n v="0.49515746627566298"/>
    <n v="0.86510204748220021"/>
    <n v="993.6"/>
  </r>
  <r>
    <d v="2017-04-01T00:00:00"/>
    <x v="4"/>
    <x v="0"/>
    <x v="0"/>
    <x v="4"/>
    <s v="Drawsko Pomorskie"/>
    <n v="0.57259783868234326"/>
    <n v="0.46655973462400147"/>
    <n v="1242"/>
  </r>
  <r>
    <d v="2017-04-01T00:00:00"/>
    <x v="4"/>
    <x v="0"/>
    <x v="0"/>
    <x v="4"/>
    <s v="Elbląg"/>
    <n v="0.13167428954136806"/>
    <n v="0.87328770555828172"/>
    <n v="2235.6"/>
  </r>
  <r>
    <d v="2017-04-01T00:00:00"/>
    <x v="4"/>
    <x v="0"/>
    <x v="0"/>
    <x v="4"/>
    <s v="Głubczyce"/>
    <n v="0.58668999363213437"/>
    <n v="0.20140562028185771"/>
    <n v="2235.6"/>
  </r>
  <r>
    <d v="2017-04-01T00:00:00"/>
    <x v="4"/>
    <x v="0"/>
    <x v="0"/>
    <x v="4"/>
    <s v="Golina"/>
    <n v="0.31112003118517073"/>
    <n v="0.47261513712212977"/>
    <n v="2235.6"/>
  </r>
  <r>
    <d v="2017-04-01T00:00:00"/>
    <x v="4"/>
    <x v="0"/>
    <x v="0"/>
    <x v="4"/>
    <s v="Gorzów Wielkopolski"/>
    <n v="0.62203718562532873"/>
    <n v="3.7368849007633154E-2"/>
    <n v="993.6"/>
  </r>
  <r>
    <d v="2017-04-01T00:00:00"/>
    <x v="4"/>
    <x v="0"/>
    <x v="0"/>
    <x v="4"/>
    <s v="Jędrzejów"/>
    <n v="0.35108652319081446"/>
    <n v="0.45038725982271938"/>
    <n v="745.2"/>
  </r>
  <r>
    <d v="2017-04-01T00:00:00"/>
    <x v="4"/>
    <x v="0"/>
    <x v="0"/>
    <x v="4"/>
    <s v="Kozienice"/>
    <n v="0.53100788147693845"/>
    <n v="0.95364231617794315"/>
    <n v="2235.6"/>
  </r>
  <r>
    <d v="2017-04-01T00:00:00"/>
    <x v="4"/>
    <x v="0"/>
    <x v="0"/>
    <x v="4"/>
    <s v="Krzepice"/>
    <n v="4.990201311189868E-2"/>
    <n v="0.8534768541126363"/>
    <n v="496.8"/>
  </r>
  <r>
    <d v="2017-04-01T00:00:00"/>
    <x v="4"/>
    <x v="0"/>
    <x v="0"/>
    <x v="4"/>
    <s v="Lębork"/>
    <n v="0.60311390748256111"/>
    <n v="0.2214794892996732"/>
    <n v="1242"/>
  </r>
  <r>
    <d v="2017-04-01T00:00:00"/>
    <x v="4"/>
    <x v="0"/>
    <x v="0"/>
    <x v="4"/>
    <s v="Ozimek"/>
    <n v="5.0139954796223352E-2"/>
    <n v="0.29098077773645104"/>
    <n v="1987.2"/>
  </r>
  <r>
    <d v="2017-04-01T00:00:00"/>
    <x v="4"/>
    <x v="0"/>
    <x v="0"/>
    <x v="4"/>
    <s v="Ozorków"/>
    <n v="6.5271243894888142E-2"/>
    <n v="0.72797451857259909"/>
    <n v="2235.6"/>
  </r>
  <r>
    <d v="2017-04-01T00:00:00"/>
    <x v="4"/>
    <x v="0"/>
    <x v="0"/>
    <x v="4"/>
    <s v="Polkowice"/>
    <n v="0.95840589500630236"/>
    <n v="0.78146120650910289"/>
    <n v="248.4"/>
  </r>
  <r>
    <d v="2017-04-01T00:00:00"/>
    <x v="4"/>
    <x v="0"/>
    <x v="0"/>
    <x v="4"/>
    <s v="Sławków"/>
    <n v="5.8859671245967811E-2"/>
    <n v="0.50799425192662684"/>
    <n v="1987.2"/>
  </r>
  <r>
    <d v="2017-04-01T00:00:00"/>
    <x v="4"/>
    <x v="0"/>
    <x v="0"/>
    <x v="4"/>
    <s v="Supraśl"/>
    <n v="0.33718635922425999"/>
    <n v="0.59069393449029717"/>
    <n v="2484"/>
  </r>
  <r>
    <d v="2017-04-01T00:00:00"/>
    <x v="4"/>
    <x v="0"/>
    <x v="0"/>
    <x v="4"/>
    <s v="Szubin"/>
    <n v="1.9850184667264736E-2"/>
    <n v="0.95804100551790083"/>
    <n v="993.6"/>
  </r>
  <r>
    <d v="2017-04-01T00:00:00"/>
    <x v="4"/>
    <x v="0"/>
    <x v="0"/>
    <x v="4"/>
    <s v="Tarnów"/>
    <n v="0.87097193177021148"/>
    <n v="0.78175489819965871"/>
    <n v="745.2"/>
  </r>
  <r>
    <d v="2017-04-01T00:00:00"/>
    <x v="4"/>
    <x v="0"/>
    <x v="0"/>
    <x v="4"/>
    <s v="Węgorzewo"/>
    <n v="0.95369375795203726"/>
    <n v="0.18883829961483689"/>
    <n v="3974.4"/>
  </r>
  <r>
    <d v="2017-04-01T00:00:00"/>
    <x v="4"/>
    <x v="0"/>
    <x v="0"/>
    <x v="4"/>
    <s v="Wieleń"/>
    <n v="0.21591369058961829"/>
    <n v="0.43159512612097578"/>
    <n v="745.2"/>
  </r>
  <r>
    <d v="2017-04-01T00:00:00"/>
    <x v="4"/>
    <x v="0"/>
    <x v="0"/>
    <x v="4"/>
    <s v="Więcbork"/>
    <n v="0.3407206678285305"/>
    <n v="0.62380904142966864"/>
    <n v="3229.2"/>
  </r>
  <r>
    <d v="2017-04-01T00:00:00"/>
    <x v="4"/>
    <x v="0"/>
    <x v="0"/>
    <x v="4"/>
    <s v="Wodzisław Śląski"/>
    <n v="0.20722130091219479"/>
    <n v="0.89510163699083778"/>
    <n v="1490.4"/>
  </r>
  <r>
    <d v="2017-04-01T00:00:00"/>
    <x v="4"/>
    <x v="0"/>
    <x v="0"/>
    <x v="4"/>
    <s v="Września"/>
    <n v="0.80267920483230093"/>
    <n v="0.7610024458152439"/>
    <n v="496.8"/>
  </r>
  <r>
    <d v="2017-04-01T00:00:00"/>
    <x v="4"/>
    <x v="0"/>
    <x v="0"/>
    <x v="4"/>
    <s v="Żuromin"/>
    <n v="0.4153403632025926"/>
    <n v="0.38129746753105914"/>
    <n v="745.2"/>
  </r>
  <r>
    <d v="2017-04-01T00:00:00"/>
    <x v="4"/>
    <x v="3"/>
    <x v="4"/>
    <x v="0"/>
    <s v="Biłgoraj"/>
    <n v="0.10175468461495241"/>
    <n v="0.57646950304619038"/>
    <n v="149.5"/>
  </r>
  <r>
    <d v="2017-04-01T00:00:00"/>
    <x v="4"/>
    <x v="3"/>
    <x v="4"/>
    <x v="0"/>
    <s v="Bolków"/>
    <n v="0.53162814633657673"/>
    <n v="0.83332937817798813"/>
    <n v="149.5"/>
  </r>
  <r>
    <d v="2017-04-01T00:00:00"/>
    <x v="4"/>
    <x v="3"/>
    <x v="4"/>
    <x v="0"/>
    <s v="Brwinów"/>
    <n v="0.51207466822423697"/>
    <n v="0.20533024998099025"/>
    <n v="164.45"/>
  </r>
  <r>
    <d v="2017-04-01T00:00:00"/>
    <x v="4"/>
    <x v="3"/>
    <x v="4"/>
    <x v="0"/>
    <s v="Bytom"/>
    <n v="0.74186909582537397"/>
    <n v="0.85629826632902883"/>
    <n v="29.9"/>
  </r>
  <r>
    <d v="2017-04-01T00:00:00"/>
    <x v="4"/>
    <x v="3"/>
    <x v="4"/>
    <x v="0"/>
    <s v="Chodzież"/>
    <n v="0.25572416597976222"/>
    <n v="0.60363044089562223"/>
    <n v="104.65"/>
  </r>
  <r>
    <d v="2017-04-01T00:00:00"/>
    <x v="4"/>
    <x v="3"/>
    <x v="4"/>
    <x v="0"/>
    <s v="Dobczyce"/>
    <n v="0.35332722099255198"/>
    <n v="0.63034953460260479"/>
    <n v="119.6"/>
  </r>
  <r>
    <d v="2017-04-01T00:00:00"/>
    <x v="4"/>
    <x v="3"/>
    <x v="4"/>
    <x v="0"/>
    <s v="Gliwice"/>
    <n v="0.40971981356633447"/>
    <n v="0.39195904755248306"/>
    <n v="74.75"/>
  </r>
  <r>
    <d v="2017-04-01T00:00:00"/>
    <x v="4"/>
    <x v="3"/>
    <x v="4"/>
    <x v="0"/>
    <s v="Goleniów"/>
    <n v="0.26450481229279532"/>
    <n v="0.1085854086278316"/>
    <n v="328.9"/>
  </r>
  <r>
    <d v="2017-04-01T00:00:00"/>
    <x v="4"/>
    <x v="3"/>
    <x v="4"/>
    <x v="0"/>
    <s v="Jedlicze"/>
    <n v="0.43009521333859824"/>
    <n v="0.97920890253224124"/>
    <n v="134.55000000000001"/>
  </r>
  <r>
    <d v="2017-04-01T00:00:00"/>
    <x v="4"/>
    <x v="3"/>
    <x v="4"/>
    <x v="0"/>
    <s v="Końskie"/>
    <n v="6.5898985866585491E-2"/>
    <n v="0.3020027163075456"/>
    <n v="224.25"/>
  </r>
  <r>
    <d v="2017-04-01T00:00:00"/>
    <x v="4"/>
    <x v="3"/>
    <x v="4"/>
    <x v="0"/>
    <s v="Kwidzyn"/>
    <n v="8.6600420201949913E-3"/>
    <n v="0.65096870675680152"/>
    <n v="134.55000000000001"/>
  </r>
  <r>
    <d v="2017-04-01T00:00:00"/>
    <x v="4"/>
    <x v="3"/>
    <x v="4"/>
    <x v="0"/>
    <s v="Lidzbark"/>
    <n v="0.41941336335982499"/>
    <n v="0.57132647428311922"/>
    <n v="29.9"/>
  </r>
  <r>
    <d v="2017-04-01T00:00:00"/>
    <x v="4"/>
    <x v="3"/>
    <x v="4"/>
    <x v="0"/>
    <s v="Łazy"/>
    <n v="2.6093266408534377E-2"/>
    <n v="0.22351601001658128"/>
    <n v="209.3"/>
  </r>
  <r>
    <d v="2017-04-01T00:00:00"/>
    <x v="4"/>
    <x v="3"/>
    <x v="4"/>
    <x v="0"/>
    <s v="Mszana Dolna"/>
    <n v="3.2310087445890368E-2"/>
    <n v="0.23937692290704135"/>
    <n v="119.6"/>
  </r>
  <r>
    <d v="2017-04-01T00:00:00"/>
    <x v="4"/>
    <x v="3"/>
    <x v="4"/>
    <x v="0"/>
    <s v="Nowy Tomyśl"/>
    <n v="0.56894984908499191"/>
    <n v="0.30476229485182416"/>
    <n v="119.6"/>
  </r>
  <r>
    <d v="2017-04-01T00:00:00"/>
    <x v="4"/>
    <x v="3"/>
    <x v="4"/>
    <x v="0"/>
    <s v="Olszyna"/>
    <n v="0.10433548923624514"/>
    <n v="0.11964921412757012"/>
    <n v="254.15"/>
  </r>
  <r>
    <d v="2017-04-01T00:00:00"/>
    <x v="4"/>
    <x v="3"/>
    <x v="4"/>
    <x v="0"/>
    <s v="Parczew"/>
    <n v="0.58815704667369717"/>
    <n v="0.69634190471758639"/>
    <n v="239.2"/>
  </r>
  <r>
    <d v="2017-04-01T00:00:00"/>
    <x v="4"/>
    <x v="3"/>
    <x v="4"/>
    <x v="0"/>
    <s v="Rybnik"/>
    <n v="0.98878443755199841"/>
    <n v="0.40278767505397262"/>
    <n v="59.8"/>
  </r>
  <r>
    <d v="2017-04-01T00:00:00"/>
    <x v="4"/>
    <x v="3"/>
    <x v="4"/>
    <x v="0"/>
    <s v="Sieradz"/>
    <n v="0.86948600580309954"/>
    <n v="0.97530075235019276"/>
    <n v="104.65"/>
  </r>
  <r>
    <d v="2017-04-01T00:00:00"/>
    <x v="4"/>
    <x v="3"/>
    <x v="4"/>
    <x v="0"/>
    <s v="Słupca"/>
    <n v="0.79268629389483747"/>
    <n v="3.2323391989652728E-2"/>
    <n v="194.35"/>
  </r>
  <r>
    <d v="2017-04-01T00:00:00"/>
    <x v="4"/>
    <x v="3"/>
    <x v="4"/>
    <x v="0"/>
    <s v="Syców"/>
    <n v="0.50465831275140172"/>
    <n v="0.84275589525362882"/>
    <n v="149.5"/>
  </r>
  <r>
    <d v="2017-04-01T00:00:00"/>
    <x v="4"/>
    <x v="3"/>
    <x v="4"/>
    <x v="0"/>
    <s v="Śrem"/>
    <n v="0.47936985984318647"/>
    <n v="0.48399449005065942"/>
    <n v="89.7"/>
  </r>
  <r>
    <d v="2017-04-01T00:00:00"/>
    <x v="4"/>
    <x v="3"/>
    <x v="4"/>
    <x v="0"/>
    <s v="Trzebinia"/>
    <n v="0.23200524576773351"/>
    <n v="0.30444806968321425"/>
    <n v="119.6"/>
  </r>
  <r>
    <d v="2017-04-01T00:00:00"/>
    <x v="4"/>
    <x v="3"/>
    <x v="4"/>
    <x v="0"/>
    <s v="Tuchola"/>
    <n v="0.1405561534301315"/>
    <n v="0.10699310289073294"/>
    <n v="149.5"/>
  </r>
  <r>
    <d v="2017-04-01T00:00:00"/>
    <x v="4"/>
    <x v="3"/>
    <x v="4"/>
    <x v="0"/>
    <s v="Warka"/>
    <n v="0.27288444764249109"/>
    <n v="0.17200044599892561"/>
    <n v="104.65"/>
  </r>
  <r>
    <d v="2017-04-01T00:00:00"/>
    <x v="4"/>
    <x v="3"/>
    <x v="4"/>
    <x v="0"/>
    <s v="Złotów"/>
    <n v="0.13112112854877722"/>
    <n v="0.31715362724832186"/>
    <n v="14.95"/>
  </r>
  <r>
    <d v="2017-04-01T00:00:00"/>
    <x v="4"/>
    <x v="3"/>
    <x v="4"/>
    <x v="0"/>
    <s v="Żmigród"/>
    <n v="0.7791209139062103"/>
    <n v="0.8599081570447008"/>
    <n v="299"/>
  </r>
  <r>
    <d v="2017-04-01T00:00:00"/>
    <x v="4"/>
    <x v="3"/>
    <x v="4"/>
    <x v="1"/>
    <s v="Dąbrowa Górnicza"/>
    <n v="0.94110554235094634"/>
    <n v="0.64822691441740377"/>
    <n v="44.85"/>
  </r>
  <r>
    <d v="2017-04-01T00:00:00"/>
    <x v="4"/>
    <x v="3"/>
    <x v="4"/>
    <x v="1"/>
    <s v="Debrzno"/>
    <n v="9.2155029514781606E-2"/>
    <n v="0.58428839879759786"/>
    <n v="89.7"/>
  </r>
  <r>
    <d v="2017-04-01T00:00:00"/>
    <x v="4"/>
    <x v="3"/>
    <x v="4"/>
    <x v="1"/>
    <s v="Dzierzgoń"/>
    <n v="0.11968335484805748"/>
    <n v="0.32976506682941087"/>
    <n v="134.55000000000001"/>
  </r>
  <r>
    <d v="2017-04-01T00:00:00"/>
    <x v="4"/>
    <x v="3"/>
    <x v="4"/>
    <x v="1"/>
    <s v="Ełk"/>
    <n v="0.80115640598587612"/>
    <n v="0.25856128198271788"/>
    <n v="44.85"/>
  </r>
  <r>
    <d v="2017-04-01T00:00:00"/>
    <x v="4"/>
    <x v="3"/>
    <x v="4"/>
    <x v="1"/>
    <s v="Gniewkowo"/>
    <n v="0.77607627253761213"/>
    <n v="6.9021043433256768E-2"/>
    <n v="44.85"/>
  </r>
  <r>
    <d v="2017-04-01T00:00:00"/>
    <x v="4"/>
    <x v="3"/>
    <x v="4"/>
    <x v="1"/>
    <s v="Gorlice"/>
    <n v="0.54840998296235544"/>
    <n v="0.91783205934171108"/>
    <n v="134.55000000000001"/>
  </r>
  <r>
    <d v="2017-04-01T00:00:00"/>
    <x v="4"/>
    <x v="3"/>
    <x v="4"/>
    <x v="1"/>
    <s v="Kalety"/>
    <n v="0.87038573267711428"/>
    <n v="3.9102293814147093E-2"/>
    <n v="29.9"/>
  </r>
  <r>
    <d v="2017-04-01T00:00:00"/>
    <x v="4"/>
    <x v="3"/>
    <x v="4"/>
    <x v="1"/>
    <s v="Kalwaria Zebrzydowska"/>
    <n v="0.43229993880624062"/>
    <n v="0.29273729905935286"/>
    <n v="74.75"/>
  </r>
  <r>
    <d v="2017-04-01T00:00:00"/>
    <x v="4"/>
    <x v="3"/>
    <x v="4"/>
    <x v="1"/>
    <s v="Krośniewice"/>
    <n v="0.81102792311677707"/>
    <n v="0.2655280487681172"/>
    <n v="44.85"/>
  </r>
  <r>
    <d v="2017-04-01T00:00:00"/>
    <x v="4"/>
    <x v="3"/>
    <x v="4"/>
    <x v="1"/>
    <s v="Krzeszowice"/>
    <n v="0.42189000437463664"/>
    <n v="0.21641481855575295"/>
    <n v="104.65"/>
  </r>
  <r>
    <d v="2017-04-01T00:00:00"/>
    <x v="4"/>
    <x v="3"/>
    <x v="4"/>
    <x v="1"/>
    <s v="Legnica"/>
    <n v="0.49328547626426711"/>
    <n v="0.51866356084826803"/>
    <n v="164.45"/>
  </r>
  <r>
    <d v="2017-04-01T00:00:00"/>
    <x v="4"/>
    <x v="3"/>
    <x v="4"/>
    <x v="1"/>
    <s v="LewinBrzeski"/>
    <n v="0.99659122634970532"/>
    <n v="0.62423437788512348"/>
    <n v="29.9"/>
  </r>
  <r>
    <d v="2017-04-01T00:00:00"/>
    <x v="4"/>
    <x v="3"/>
    <x v="4"/>
    <x v="1"/>
    <s v="Łęczyca"/>
    <n v="0.40910802044553118"/>
    <n v="0.50751979621628984"/>
    <n v="74.75"/>
  </r>
  <r>
    <d v="2017-04-01T00:00:00"/>
    <x v="4"/>
    <x v="3"/>
    <x v="4"/>
    <x v="1"/>
    <s v="Łomża"/>
    <n v="0.24509449559235752"/>
    <n v="0.13412526573814243"/>
    <n v="134.55000000000001"/>
  </r>
  <r>
    <d v="2017-04-01T00:00:00"/>
    <x v="4"/>
    <x v="3"/>
    <x v="4"/>
    <x v="1"/>
    <s v="Międzyrzecz"/>
    <n v="0.22237106482761423"/>
    <n v="0.47010905311525042"/>
    <n v="209.3"/>
  </r>
  <r>
    <d v="2017-04-01T00:00:00"/>
    <x v="4"/>
    <x v="3"/>
    <x v="4"/>
    <x v="1"/>
    <s v="Myszków"/>
    <n v="0.41394315010386784"/>
    <n v="0.84983798960834989"/>
    <n v="74.75"/>
  </r>
  <r>
    <d v="2017-04-01T00:00:00"/>
    <x v="4"/>
    <x v="3"/>
    <x v="4"/>
    <x v="1"/>
    <s v="Myślibórz"/>
    <n v="0.90301024912876715"/>
    <n v="0.50477983798122938"/>
    <n v="433.55"/>
  </r>
  <r>
    <d v="2017-04-01T00:00:00"/>
    <x v="4"/>
    <x v="3"/>
    <x v="4"/>
    <x v="1"/>
    <s v="Opoczno"/>
    <n v="0.17704969300241713"/>
    <n v="0.61625130138537598"/>
    <n v="89.7"/>
  </r>
  <r>
    <d v="2017-04-01T00:00:00"/>
    <x v="4"/>
    <x v="3"/>
    <x v="4"/>
    <x v="1"/>
    <s v="Prudnik"/>
    <n v="0.9218722923453806"/>
    <n v="0.57663385007651902"/>
    <n v="59.8"/>
  </r>
  <r>
    <d v="2017-04-01T00:00:00"/>
    <x v="4"/>
    <x v="3"/>
    <x v="4"/>
    <x v="1"/>
    <s v="Przasnysz"/>
    <n v="0.24899212704479232"/>
    <n v="0.16602568347957605"/>
    <n v="104.65"/>
  </r>
  <r>
    <d v="2017-04-01T00:00:00"/>
    <x v="4"/>
    <x v="3"/>
    <x v="4"/>
    <x v="1"/>
    <s v="Przemków"/>
    <n v="0.75129151016493645"/>
    <n v="0.51888445729275878"/>
    <n v="119.6"/>
  </r>
  <r>
    <d v="2017-04-01T00:00:00"/>
    <x v="4"/>
    <x v="3"/>
    <x v="4"/>
    <x v="1"/>
    <s v="Przemyśl"/>
    <n v="0.7016365308417245"/>
    <n v="0.90472284506168921"/>
    <n v="29.9"/>
  </r>
  <r>
    <d v="2017-04-01T00:00:00"/>
    <x v="4"/>
    <x v="3"/>
    <x v="4"/>
    <x v="1"/>
    <s v="Pyrzyce"/>
    <n v="0.14625657118892019"/>
    <n v="0.29930937604968411"/>
    <n v="269.10000000000002"/>
  </r>
  <r>
    <d v="2017-04-01T00:00:00"/>
    <x v="4"/>
    <x v="3"/>
    <x v="4"/>
    <x v="1"/>
    <s v="Rzepin"/>
    <n v="0.61988689680726961"/>
    <n v="0.47280225445457347"/>
    <n v="104.65"/>
  </r>
  <r>
    <d v="2017-04-01T00:00:00"/>
    <x v="4"/>
    <x v="3"/>
    <x v="4"/>
    <x v="1"/>
    <s v="Starachowice"/>
    <n v="0.42012840030827225"/>
    <n v="0.95138095375577503"/>
    <n v="284.05"/>
  </r>
  <r>
    <d v="2017-04-01T00:00:00"/>
    <x v="4"/>
    <x v="3"/>
    <x v="4"/>
    <x v="1"/>
    <s v="Szczawno-Zdrój"/>
    <n v="0.87693332896583787"/>
    <n v="0.19316991738448797"/>
    <n v="59.8"/>
  </r>
  <r>
    <d v="2017-04-01T00:00:00"/>
    <x v="4"/>
    <x v="3"/>
    <x v="4"/>
    <x v="1"/>
    <s v="Szczytna"/>
    <n v="0.17796250637009867"/>
    <n v="0.79251199325131028"/>
    <n v="119.6"/>
  </r>
  <r>
    <d v="2017-04-01T00:00:00"/>
    <x v="4"/>
    <x v="3"/>
    <x v="4"/>
    <x v="1"/>
    <s v="Ścinawa"/>
    <n v="0.89003126530119236"/>
    <n v="0.31719837375396842"/>
    <n v="119.6"/>
  </r>
  <r>
    <d v="2017-04-01T00:00:00"/>
    <x v="4"/>
    <x v="3"/>
    <x v="4"/>
    <x v="1"/>
    <s v="Twardogóra"/>
    <n v="0.18351244925452023"/>
    <n v="0.23569539797739711"/>
    <n v="164.45"/>
  </r>
  <r>
    <d v="2017-04-01T00:00:00"/>
    <x v="4"/>
    <x v="3"/>
    <x v="4"/>
    <x v="1"/>
    <s v="Zduny"/>
    <n v="0.50590600756675086"/>
    <n v="0.51638640936511671"/>
    <n v="284.05"/>
  </r>
  <r>
    <d v="2017-04-01T00:00:00"/>
    <x v="4"/>
    <x v="3"/>
    <x v="4"/>
    <x v="2"/>
    <s v="Aleksandrów Kujawski"/>
    <n v="0.48728947374300768"/>
    <n v="0.28167914417335116"/>
    <n v="403.65"/>
  </r>
  <r>
    <d v="2017-04-01T00:00:00"/>
    <x v="4"/>
    <x v="3"/>
    <x v="4"/>
    <x v="2"/>
    <s v="Barcin"/>
    <n v="4.4141070743948907E-2"/>
    <n v="0.41389892997593675"/>
    <n v="74.75"/>
  </r>
  <r>
    <d v="2017-04-01T00:00:00"/>
    <x v="4"/>
    <x v="3"/>
    <x v="4"/>
    <x v="2"/>
    <s v="Bieruń"/>
    <n v="0.9360196796445962"/>
    <n v="0.52992768946210622"/>
    <n v="74.75"/>
  </r>
  <r>
    <d v="2017-04-01T00:00:00"/>
    <x v="4"/>
    <x v="3"/>
    <x v="4"/>
    <x v="2"/>
    <s v="Brzeszcze"/>
    <n v="0.90023472286962403"/>
    <n v="0.10390827880904609"/>
    <n v="119.6"/>
  </r>
  <r>
    <d v="2017-04-01T00:00:00"/>
    <x v="4"/>
    <x v="3"/>
    <x v="4"/>
    <x v="2"/>
    <s v="Brzeziny"/>
    <n v="6.2633336090215597E-2"/>
    <n v="0.96959723184383684"/>
    <n v="149.5"/>
  </r>
  <r>
    <d v="2017-04-01T00:00:00"/>
    <x v="4"/>
    <x v="3"/>
    <x v="4"/>
    <x v="2"/>
    <s v="GóraKalwaria"/>
    <n v="0.46995579958056138"/>
    <n v="0.75883236829763645"/>
    <n v="74.75"/>
  </r>
  <r>
    <d v="2017-04-01T00:00:00"/>
    <x v="4"/>
    <x v="3"/>
    <x v="4"/>
    <x v="2"/>
    <s v="Kożuchów"/>
    <n v="0.23648952894916395"/>
    <n v="0.37644137779146392"/>
    <n v="89.7"/>
  </r>
  <r>
    <d v="2017-04-01T00:00:00"/>
    <x v="4"/>
    <x v="3"/>
    <x v="4"/>
    <x v="2"/>
    <s v="Lądek-Zdrój"/>
    <n v="8.0854659267112994E-2"/>
    <n v="0.29558749138841456"/>
    <n v="463.45"/>
  </r>
  <r>
    <d v="2017-04-01T00:00:00"/>
    <x v="4"/>
    <x v="3"/>
    <x v="4"/>
    <x v="2"/>
    <s v="Libiąż"/>
    <n v="0.38047326139024373"/>
    <n v="0.16500972990505813"/>
    <n v="89.7"/>
  </r>
  <r>
    <d v="2017-04-01T00:00:00"/>
    <x v="4"/>
    <x v="3"/>
    <x v="4"/>
    <x v="2"/>
    <s v="Mogilno"/>
    <n v="8.1680131941810563E-2"/>
    <n v="0.11014741706944851"/>
    <n v="149.5"/>
  </r>
  <r>
    <d v="2017-04-01T00:00:00"/>
    <x v="4"/>
    <x v="3"/>
    <x v="4"/>
    <x v="2"/>
    <s v="Nidzica"/>
    <n v="0.55050521184333523"/>
    <n v="0.35287370094040371"/>
    <n v="164.45"/>
  </r>
  <r>
    <d v="2017-04-01T00:00:00"/>
    <x v="4"/>
    <x v="3"/>
    <x v="4"/>
    <x v="2"/>
    <s v="Oborniki Śląskie"/>
    <n v="0.99284636207163268"/>
    <n v="0.25662704871626585"/>
    <n v="224.25"/>
  </r>
  <r>
    <d v="2017-04-01T00:00:00"/>
    <x v="4"/>
    <x v="3"/>
    <x v="4"/>
    <x v="2"/>
    <s v="Ostróda"/>
    <n v="1.1246089791584923E-2"/>
    <n v="0.92543712260574063"/>
    <n v="89.7"/>
  </r>
  <r>
    <d v="2017-04-01T00:00:00"/>
    <x v="4"/>
    <x v="3"/>
    <x v="4"/>
    <x v="2"/>
    <s v="Oświęcim"/>
    <n v="0.45283828962794959"/>
    <n v="9.5802051723182791E-3"/>
    <n v="119.6"/>
  </r>
  <r>
    <d v="2017-04-01T00:00:00"/>
    <x v="4"/>
    <x v="3"/>
    <x v="4"/>
    <x v="2"/>
    <s v="Piaseczno"/>
    <n v="0.99133233330563997"/>
    <n v="0.8407496950204959"/>
    <n v="134.55000000000001"/>
  </r>
  <r>
    <d v="2017-04-01T00:00:00"/>
    <x v="4"/>
    <x v="3"/>
    <x v="4"/>
    <x v="2"/>
    <s v="Pniewy"/>
    <n v="0.13592896856359915"/>
    <n v="0.89730120584959172"/>
    <n v="313.95"/>
  </r>
  <r>
    <d v="2017-04-01T00:00:00"/>
    <x v="4"/>
    <x v="3"/>
    <x v="4"/>
    <x v="2"/>
    <s v="Poznań"/>
    <n v="0.20863974204780031"/>
    <n v="0.74428957429388531"/>
    <n v="134.55000000000001"/>
  </r>
  <r>
    <d v="2017-04-01T00:00:00"/>
    <x v="4"/>
    <x v="3"/>
    <x v="4"/>
    <x v="2"/>
    <s v="Rypin"/>
    <n v="0.44255136632395486"/>
    <n v="0.88345677973794556"/>
    <n v="14.95"/>
  </r>
  <r>
    <d v="2017-04-01T00:00:00"/>
    <x v="4"/>
    <x v="3"/>
    <x v="4"/>
    <x v="2"/>
    <s v="Sanok"/>
    <n v="0.20146171740846064"/>
    <n v="0.86203230028553346"/>
    <n v="89.7"/>
  </r>
  <r>
    <d v="2017-04-01T00:00:00"/>
    <x v="4"/>
    <x v="3"/>
    <x v="4"/>
    <x v="2"/>
    <s v="Starogard Gdański"/>
    <n v="0.41995618831462278"/>
    <n v="0.3011103092676144"/>
    <n v="44.85"/>
  </r>
  <r>
    <d v="2017-04-01T00:00:00"/>
    <x v="4"/>
    <x v="3"/>
    <x v="4"/>
    <x v="2"/>
    <s v="Szczebrzeszyn"/>
    <n v="0.66286690108216584"/>
    <n v="0.4381188034726155"/>
    <n v="179.4"/>
  </r>
  <r>
    <d v="2017-04-01T00:00:00"/>
    <x v="4"/>
    <x v="3"/>
    <x v="4"/>
    <x v="2"/>
    <s v="Szczytno"/>
    <n v="0.78174214796562957"/>
    <n v="0.59317300870545842"/>
    <n v="119.6"/>
  </r>
  <r>
    <d v="2017-04-01T00:00:00"/>
    <x v="4"/>
    <x v="3"/>
    <x v="4"/>
    <x v="2"/>
    <s v="Śmigiel"/>
    <n v="0.35917247011953612"/>
    <n v="0.26326512954556192"/>
    <n v="149.5"/>
  </r>
  <r>
    <d v="2017-04-01T00:00:00"/>
    <x v="4"/>
    <x v="3"/>
    <x v="4"/>
    <x v="2"/>
    <s v="Tarczyn"/>
    <n v="0.91722589486502715"/>
    <n v="0.75295044167031988"/>
    <n v="29.9"/>
  </r>
  <r>
    <d v="2017-04-01T00:00:00"/>
    <x v="4"/>
    <x v="3"/>
    <x v="4"/>
    <x v="2"/>
    <s v="Tarnowskie Góry"/>
    <n v="1.9241226764326162E-2"/>
    <n v="0.15033683210755211"/>
    <n v="209.3"/>
  </r>
  <r>
    <d v="2017-04-01T00:00:00"/>
    <x v="4"/>
    <x v="3"/>
    <x v="4"/>
    <x v="2"/>
    <s v="Tuchów"/>
    <n v="0.89130988073460427"/>
    <n v="0.4362896267802554"/>
    <n v="194.35"/>
  </r>
  <r>
    <d v="2017-04-01T00:00:00"/>
    <x v="4"/>
    <x v="3"/>
    <x v="4"/>
    <x v="2"/>
    <s v="Wasilków"/>
    <n v="0.86089918346387051"/>
    <n v="0.35052417266448921"/>
    <n v="313.95"/>
  </r>
  <r>
    <d v="2017-04-01T00:00:00"/>
    <x v="4"/>
    <x v="3"/>
    <x v="4"/>
    <x v="2"/>
    <s v="Zbąszyń"/>
    <n v="0.12221474904941976"/>
    <n v="0.55705309484645527"/>
    <n v="14.95"/>
  </r>
  <r>
    <d v="2017-04-01T00:00:00"/>
    <x v="4"/>
    <x v="3"/>
    <x v="4"/>
    <x v="2"/>
    <s v="Zgorzelec"/>
    <n v="8.0668549987032878E-2"/>
    <n v="9.2848622779994713E-2"/>
    <n v="194.35"/>
  </r>
  <r>
    <d v="2017-04-01T00:00:00"/>
    <x v="4"/>
    <x v="3"/>
    <x v="4"/>
    <x v="2"/>
    <s v="Żelechów"/>
    <n v="0.37895124773376343"/>
    <n v="0.26542818800972146"/>
    <n v="14.95"/>
  </r>
  <r>
    <d v="2017-04-01T00:00:00"/>
    <x v="4"/>
    <x v="3"/>
    <x v="4"/>
    <x v="2"/>
    <s v="Żywiec"/>
    <n v="2.1824173190720941E-3"/>
    <n v="0.72760238696635116"/>
    <n v="89.7"/>
  </r>
  <r>
    <d v="2017-04-01T00:00:00"/>
    <x v="4"/>
    <x v="3"/>
    <x v="4"/>
    <x v="3"/>
    <s v="Andrychów"/>
    <n v="0.60340812990345172"/>
    <n v="0.12269123882226853"/>
    <n v="134.55000000000001"/>
  </r>
  <r>
    <d v="2017-04-01T00:00:00"/>
    <x v="4"/>
    <x v="3"/>
    <x v="4"/>
    <x v="3"/>
    <s v="Barcin"/>
    <n v="0.61889983246564284"/>
    <n v="0.21726132133969267"/>
    <n v="104.65"/>
  </r>
  <r>
    <d v="2017-04-01T00:00:00"/>
    <x v="4"/>
    <x v="3"/>
    <x v="4"/>
    <x v="3"/>
    <s v="Bełchatów"/>
    <n v="0.34454135615407511"/>
    <n v="0.28870533885270233"/>
    <n v="269.10000000000002"/>
  </r>
  <r>
    <d v="2017-04-01T00:00:00"/>
    <x v="4"/>
    <x v="3"/>
    <x v="4"/>
    <x v="3"/>
    <s v="Biała Piska"/>
    <n v="0.11249278578354138"/>
    <n v="0.48868231394008427"/>
    <n v="44.85"/>
  </r>
  <r>
    <d v="2017-04-01T00:00:00"/>
    <x v="4"/>
    <x v="3"/>
    <x v="4"/>
    <x v="3"/>
    <s v="Biała Podlaska"/>
    <n v="0.82249992943784556"/>
    <n v="0.1521618535537016"/>
    <n v="119.6"/>
  </r>
  <r>
    <d v="2017-04-01T00:00:00"/>
    <x v="4"/>
    <x v="3"/>
    <x v="4"/>
    <x v="3"/>
    <s v="Białogard"/>
    <n v="0.38940105925193819"/>
    <n v="5.3958888783293912E-2"/>
    <n v="149.5"/>
  </r>
  <r>
    <d v="2017-04-01T00:00:00"/>
    <x v="4"/>
    <x v="3"/>
    <x v="4"/>
    <x v="3"/>
    <s v="Bielsk Podlaski"/>
    <n v="8.7662713561445949E-2"/>
    <n v="4.9010400295286249E-3"/>
    <n v="44.85"/>
  </r>
  <r>
    <d v="2017-04-01T00:00:00"/>
    <x v="4"/>
    <x v="3"/>
    <x v="4"/>
    <x v="3"/>
    <s v="Bierutów"/>
    <n v="0.32730946904299463"/>
    <n v="0.96275504164658299"/>
    <n v="59.8"/>
  </r>
  <r>
    <d v="2017-04-01T00:00:00"/>
    <x v="4"/>
    <x v="3"/>
    <x v="4"/>
    <x v="3"/>
    <s v="Błonie"/>
    <n v="0.8939848272264368"/>
    <n v="0.48336842867433566"/>
    <n v="44.85"/>
  </r>
  <r>
    <d v="2017-04-01T00:00:00"/>
    <x v="4"/>
    <x v="3"/>
    <x v="4"/>
    <x v="3"/>
    <s v="Bochnia"/>
    <n v="0.56641469805831668"/>
    <n v="0.39226524562329512"/>
    <n v="104.65"/>
  </r>
  <r>
    <d v="2017-04-01T00:00:00"/>
    <x v="4"/>
    <x v="3"/>
    <x v="4"/>
    <x v="3"/>
    <s v="Bogatynia"/>
    <n v="0.29280045756991468"/>
    <n v="0.42577901275854491"/>
    <n v="104.65"/>
  </r>
  <r>
    <d v="2017-04-01T00:00:00"/>
    <x v="4"/>
    <x v="3"/>
    <x v="4"/>
    <x v="3"/>
    <s v="Boguchwała"/>
    <n v="0.69058535837947632"/>
    <n v="0.60365246288321073"/>
    <n v="313.95"/>
  </r>
  <r>
    <d v="2017-04-01T00:00:00"/>
    <x v="4"/>
    <x v="3"/>
    <x v="4"/>
    <x v="3"/>
    <s v="Borne Sulinowo"/>
    <n v="0.73268751808138066"/>
    <n v="0.58719382680103449"/>
    <n v="89.7"/>
  </r>
  <r>
    <d v="2017-04-01T00:00:00"/>
    <x v="4"/>
    <x v="3"/>
    <x v="4"/>
    <x v="3"/>
    <s v="Brusy"/>
    <n v="8.4430802181729492E-2"/>
    <n v="0.6212122146837864"/>
    <n v="59.8"/>
  </r>
  <r>
    <d v="2017-04-01T00:00:00"/>
    <x v="4"/>
    <x v="3"/>
    <x v="4"/>
    <x v="3"/>
    <s v="Brzeg Dolny"/>
    <n v="0.33238444996971528"/>
    <n v="0.34370519398946597"/>
    <n v="89.7"/>
  </r>
  <r>
    <d v="2017-04-01T00:00:00"/>
    <x v="4"/>
    <x v="3"/>
    <x v="4"/>
    <x v="3"/>
    <s v="Buk"/>
    <n v="0.30788258458208528"/>
    <n v="0.10251402615627236"/>
    <n v="403.65"/>
  </r>
  <r>
    <d v="2017-04-01T00:00:00"/>
    <x v="4"/>
    <x v="3"/>
    <x v="4"/>
    <x v="3"/>
    <s v="Bukowno"/>
    <n v="0.30679101785774798"/>
    <n v="0.84424113704027359"/>
    <n v="59.8"/>
  </r>
  <r>
    <d v="2017-04-01T00:00:00"/>
    <x v="4"/>
    <x v="3"/>
    <x v="4"/>
    <x v="3"/>
    <s v="Bystrzyca Kłodzka"/>
    <n v="0.81578703333716673"/>
    <n v="0.3776806353501187"/>
    <n v="104.65"/>
  </r>
  <r>
    <d v="2017-04-01T00:00:00"/>
    <x v="4"/>
    <x v="3"/>
    <x v="4"/>
    <x v="3"/>
    <s v="BytomOdrzański"/>
    <n v="7.1258433603756055E-2"/>
    <n v="7.0577342057893677E-3"/>
    <n v="104.65"/>
  </r>
  <r>
    <d v="2017-04-01T00:00:00"/>
    <x v="4"/>
    <x v="3"/>
    <x v="4"/>
    <x v="3"/>
    <s v="Bytów"/>
    <n v="8.0426272155194378E-2"/>
    <n v="0.56605895766255077"/>
    <n v="134.55000000000001"/>
  </r>
  <r>
    <d v="2017-04-01T00:00:00"/>
    <x v="4"/>
    <x v="3"/>
    <x v="4"/>
    <x v="3"/>
    <s v="Chełmno"/>
    <n v="0.94557458111429982"/>
    <n v="0.34906086519338098"/>
    <n v="29.9"/>
  </r>
  <r>
    <d v="2017-04-01T00:00:00"/>
    <x v="4"/>
    <x v="3"/>
    <x v="4"/>
    <x v="3"/>
    <s v="Chełmża"/>
    <n v="0.30243885486244637"/>
    <n v="0.21576694505284977"/>
    <n v="89.7"/>
  </r>
  <r>
    <d v="2017-04-01T00:00:00"/>
    <x v="4"/>
    <x v="3"/>
    <x v="4"/>
    <x v="3"/>
    <s v="Chocianów"/>
    <n v="0.22804410388325003"/>
    <n v="0.74223791065868949"/>
    <n v="134.55000000000001"/>
  </r>
  <r>
    <d v="2017-04-01T00:00:00"/>
    <x v="4"/>
    <x v="3"/>
    <x v="4"/>
    <x v="3"/>
    <s v="Chojna"/>
    <n v="0.6796694841553711"/>
    <n v="0.95728227453153492"/>
    <n v="209.3"/>
  </r>
  <r>
    <d v="2017-04-01T00:00:00"/>
    <x v="4"/>
    <x v="3"/>
    <x v="4"/>
    <x v="3"/>
    <s v="Chojnice"/>
    <n v="0.10836673269883934"/>
    <n v="0.80225416049141507"/>
    <n v="164.45"/>
  </r>
  <r>
    <d v="2017-04-01T00:00:00"/>
    <x v="4"/>
    <x v="3"/>
    <x v="4"/>
    <x v="3"/>
    <s v="Chojnów"/>
    <n v="0.69945818401248749"/>
    <n v="0.75487038555902208"/>
    <n v="164.45"/>
  </r>
  <r>
    <d v="2017-04-01T00:00:00"/>
    <x v="4"/>
    <x v="3"/>
    <x v="4"/>
    <x v="3"/>
    <s v="Chorzów"/>
    <n v="0.82300256260319893"/>
    <n v="0.21649321802986476"/>
    <n v="74.75"/>
  </r>
  <r>
    <d v="2017-04-01T00:00:00"/>
    <x v="4"/>
    <x v="3"/>
    <x v="4"/>
    <x v="3"/>
    <s v="Ciechanów"/>
    <n v="0.19768193241259091"/>
    <n v="0.75346426318169868"/>
    <n v="254.15"/>
  </r>
  <r>
    <d v="2017-04-01T00:00:00"/>
    <x v="4"/>
    <x v="3"/>
    <x v="4"/>
    <x v="3"/>
    <s v="Ciechocinek"/>
    <n v="0.86805371028707812"/>
    <n v="6.3084974761095869E-2"/>
    <n v="134.55000000000001"/>
  </r>
  <r>
    <d v="2017-04-01T00:00:00"/>
    <x v="4"/>
    <x v="3"/>
    <x v="4"/>
    <x v="3"/>
    <s v="Czarna Białostocka"/>
    <n v="2.7098247204813908E-2"/>
    <n v="0.97368293770374603"/>
    <n v="254.15"/>
  </r>
  <r>
    <d v="2017-04-01T00:00:00"/>
    <x v="4"/>
    <x v="3"/>
    <x v="4"/>
    <x v="3"/>
    <s v="Czarne"/>
    <n v="0.33768205115566796"/>
    <n v="0.39289013654958799"/>
    <n v="104.65"/>
  </r>
  <r>
    <d v="2017-04-01T00:00:00"/>
    <x v="4"/>
    <x v="3"/>
    <x v="4"/>
    <x v="3"/>
    <s v="Czechowice-Dziedzice"/>
    <n v="0.17236093229025895"/>
    <n v="0.53789393491209769"/>
    <n v="119.6"/>
  </r>
  <r>
    <d v="2017-04-01T00:00:00"/>
    <x v="4"/>
    <x v="3"/>
    <x v="4"/>
    <x v="3"/>
    <s v="Częstochowa"/>
    <n v="5.4013402692542067E-2"/>
    <n v="0.23665931871292345"/>
    <n v="104.65"/>
  </r>
  <r>
    <d v="2017-04-01T00:00:00"/>
    <x v="4"/>
    <x v="3"/>
    <x v="4"/>
    <x v="3"/>
    <s v="Dąbrowa Białostocka"/>
    <n v="0.80600983969090934"/>
    <n v="0.12926059279207802"/>
    <n v="89.7"/>
  </r>
  <r>
    <d v="2017-04-01T00:00:00"/>
    <x v="4"/>
    <x v="3"/>
    <x v="4"/>
    <x v="3"/>
    <s v="Dębica"/>
    <n v="0.5764721590396823"/>
    <n v="0.3981793827563091"/>
    <n v="59.8"/>
  </r>
  <r>
    <d v="2017-04-01T00:00:00"/>
    <x v="4"/>
    <x v="3"/>
    <x v="4"/>
    <x v="3"/>
    <s v="Dębno"/>
    <n v="0.81122928631406543"/>
    <n v="0.26691345367388464"/>
    <n v="59.8"/>
  </r>
  <r>
    <d v="2017-04-01T00:00:00"/>
    <x v="4"/>
    <x v="3"/>
    <x v="4"/>
    <x v="3"/>
    <s v="Dobre Miasto"/>
    <n v="0.29092274159250064"/>
    <n v="0.93344343257960516"/>
    <n v="14.95"/>
  </r>
  <r>
    <d v="2017-04-01T00:00:00"/>
    <x v="4"/>
    <x v="3"/>
    <x v="4"/>
    <x v="3"/>
    <s v="Dynów"/>
    <n v="0.59922546019480882"/>
    <n v="0.38051974663591848"/>
    <n v="179.4"/>
  </r>
  <r>
    <d v="2017-04-01T00:00:00"/>
    <x v="4"/>
    <x v="3"/>
    <x v="4"/>
    <x v="3"/>
    <s v="Działoszyn"/>
    <n v="0.68035922007507421"/>
    <n v="0.91035565096762683"/>
    <n v="74.75"/>
  </r>
  <r>
    <d v="2017-04-01T00:00:00"/>
    <x v="4"/>
    <x v="3"/>
    <x v="4"/>
    <x v="3"/>
    <s v="Dzierżoniów"/>
    <n v="0.92508484112852196"/>
    <n v="0.36124445806341227"/>
    <n v="284.05"/>
  </r>
  <r>
    <d v="2017-04-01T00:00:00"/>
    <x v="4"/>
    <x v="3"/>
    <x v="4"/>
    <x v="3"/>
    <s v="Garwolin"/>
    <n v="0.55402968740535963"/>
    <n v="0.24374013053858923"/>
    <n v="239.2"/>
  </r>
  <r>
    <d v="2017-04-01T00:00:00"/>
    <x v="4"/>
    <x v="3"/>
    <x v="4"/>
    <x v="3"/>
    <s v="Głogów"/>
    <n v="0.3471605669744795"/>
    <n v="0.52476117154166613"/>
    <n v="403.65"/>
  </r>
  <r>
    <d v="2017-04-01T00:00:00"/>
    <x v="4"/>
    <x v="3"/>
    <x v="4"/>
    <x v="3"/>
    <s v="Głogów Małopolski"/>
    <n v="0.72296308948138099"/>
    <n v="0.18348087404092961"/>
    <n v="89.7"/>
  </r>
  <r>
    <d v="2017-04-01T00:00:00"/>
    <x v="4"/>
    <x v="3"/>
    <x v="4"/>
    <x v="3"/>
    <s v="Głogówek"/>
    <n v="0.72846882779397826"/>
    <n v="0.31485237450426462"/>
    <n v="14.95"/>
  </r>
  <r>
    <d v="2017-04-01T00:00:00"/>
    <x v="4"/>
    <x v="3"/>
    <x v="4"/>
    <x v="3"/>
    <s v="Głuszyca"/>
    <n v="0.35408479562351802"/>
    <n v="0.58139373488728185"/>
    <n v="89.7"/>
  </r>
  <r>
    <d v="2017-04-01T00:00:00"/>
    <x v="4"/>
    <x v="3"/>
    <x v="4"/>
    <x v="3"/>
    <s v="Gniezno"/>
    <n v="0.86291963870293853"/>
    <n v="0.64502504256169146"/>
    <n v="59.8"/>
  </r>
  <r>
    <d v="2017-04-01T00:00:00"/>
    <x v="4"/>
    <x v="3"/>
    <x v="4"/>
    <x v="3"/>
    <s v="Gogolin"/>
    <n v="0.40806414330716162"/>
    <n v="0.52935266576534878"/>
    <n v="89.7"/>
  </r>
  <r>
    <d v="2017-04-01T00:00:00"/>
    <x v="4"/>
    <x v="3"/>
    <x v="4"/>
    <x v="3"/>
    <s v="Golub-Dobrzyń"/>
    <n v="0.43567121087296817"/>
    <n v="0.54491826840760205"/>
    <n v="179.4"/>
  </r>
  <r>
    <d v="2017-04-01T00:00:00"/>
    <x v="4"/>
    <x v="3"/>
    <x v="4"/>
    <x v="3"/>
    <s v="Gołdap"/>
    <n v="4.8937483321797259E-2"/>
    <n v="0.33840606467444878"/>
    <n v="164.45"/>
  </r>
  <r>
    <d v="2017-04-01T00:00:00"/>
    <x v="4"/>
    <x v="3"/>
    <x v="4"/>
    <x v="3"/>
    <s v="Gostyń"/>
    <n v="0.47401424268845554"/>
    <n v="0.12597146156294303"/>
    <n v="44.85"/>
  </r>
  <r>
    <d v="2017-04-01T00:00:00"/>
    <x v="4"/>
    <x v="3"/>
    <x v="4"/>
    <x v="3"/>
    <s v="Górowo Iławeckie"/>
    <n v="0.81341884575379997"/>
    <n v="0.76632319496536017"/>
    <n v="239.2"/>
  </r>
  <r>
    <d v="2017-04-01T00:00:00"/>
    <x v="4"/>
    <x v="3"/>
    <x v="4"/>
    <x v="3"/>
    <s v="Grajewo"/>
    <n v="0.96361170204431745"/>
    <n v="0.82251380066307844"/>
    <n v="44.85"/>
  </r>
  <r>
    <d v="2017-04-01T00:00:00"/>
    <x v="4"/>
    <x v="3"/>
    <x v="4"/>
    <x v="3"/>
    <s v="Grodzisk Mazowiecki"/>
    <n v="0.37841366723414982"/>
    <n v="0.1547735085027715"/>
    <n v="89.7"/>
  </r>
  <r>
    <d v="2017-04-01T00:00:00"/>
    <x v="4"/>
    <x v="3"/>
    <x v="4"/>
    <x v="3"/>
    <s v="Grodzisk Wielkopolski"/>
    <n v="0.52622889097443459"/>
    <n v="0.95842881674364133"/>
    <n v="59.8"/>
  </r>
  <r>
    <d v="2017-04-01T00:00:00"/>
    <x v="4"/>
    <x v="3"/>
    <x v="4"/>
    <x v="3"/>
    <s v="Grójec"/>
    <n v="0.24514526802711067"/>
    <n v="0.55836504525886455"/>
    <n v="164.45"/>
  </r>
  <r>
    <d v="2017-04-01T00:00:00"/>
    <x v="4"/>
    <x v="3"/>
    <x v="4"/>
    <x v="3"/>
    <s v="Grybów"/>
    <n v="0.17668072322957151"/>
    <n v="0.13466222539015804"/>
    <n v="134.55000000000001"/>
  </r>
  <r>
    <d v="2017-04-01T00:00:00"/>
    <x v="4"/>
    <x v="3"/>
    <x v="4"/>
    <x v="3"/>
    <s v="Gryfów Śląski"/>
    <n v="0.51380690627596115"/>
    <n v="0.59206953425634623"/>
    <n v="239.2"/>
  </r>
  <r>
    <d v="2017-04-01T00:00:00"/>
    <x v="4"/>
    <x v="3"/>
    <x v="4"/>
    <x v="3"/>
    <s v="Hajnówka"/>
    <n v="2.4465455335436537E-2"/>
    <n v="0.66055661320389059"/>
    <n v="313.95"/>
  </r>
  <r>
    <d v="2017-04-01T00:00:00"/>
    <x v="4"/>
    <x v="3"/>
    <x v="4"/>
    <x v="3"/>
    <s v="Hrubieszów"/>
    <n v="0.10556166902602426"/>
    <n v="0.91191316870613148"/>
    <n v="149.5"/>
  </r>
  <r>
    <d v="2017-04-01T00:00:00"/>
    <x v="4"/>
    <x v="3"/>
    <x v="4"/>
    <x v="3"/>
    <s v="Iłowa"/>
    <n v="0.4378605074669531"/>
    <n v="0.85015752298492364"/>
    <n v="343.85"/>
  </r>
  <r>
    <d v="2017-04-01T00:00:00"/>
    <x v="4"/>
    <x v="3"/>
    <x v="4"/>
    <x v="3"/>
    <s v="Iłża"/>
    <n v="0.91074415215039517"/>
    <n v="0.14416147832278825"/>
    <n v="194.35"/>
  </r>
  <r>
    <d v="2017-04-01T00:00:00"/>
    <x v="4"/>
    <x v="3"/>
    <x v="4"/>
    <x v="3"/>
    <s v="Imielin"/>
    <n v="0.61216089634376492"/>
    <n v="0.87366113705262127"/>
    <n v="74.75"/>
  </r>
  <r>
    <d v="2017-04-01T00:00:00"/>
    <x v="4"/>
    <x v="3"/>
    <x v="4"/>
    <x v="3"/>
    <s v="Janów Lubelski"/>
    <n v="0.35396467977825774"/>
    <n v="0.44318090910750962"/>
    <n v="224.25"/>
  </r>
  <r>
    <d v="2017-04-01T00:00:00"/>
    <x v="4"/>
    <x v="3"/>
    <x v="4"/>
    <x v="3"/>
    <s v="Jarosław"/>
    <n v="0.40492140269406163"/>
    <n v="0.95449179220708114"/>
    <n v="104.65"/>
  </r>
  <r>
    <d v="2017-04-01T00:00:00"/>
    <x v="4"/>
    <x v="3"/>
    <x v="4"/>
    <x v="3"/>
    <s v="Jawor"/>
    <n v="0.44227668857723546"/>
    <n v="0.68150514313500288"/>
    <n v="149.5"/>
  </r>
  <r>
    <d v="2017-04-01T00:00:00"/>
    <x v="4"/>
    <x v="3"/>
    <x v="4"/>
    <x v="3"/>
    <s v="Kalisz"/>
    <n v="0.93310029011052797"/>
    <n v="0.35186436662254794"/>
    <n v="104.65"/>
  </r>
  <r>
    <d v="2017-04-01T00:00:00"/>
    <x v="4"/>
    <x v="3"/>
    <x v="4"/>
    <x v="3"/>
    <s v="Kalisz Pomorski"/>
    <n v="0.19360059553995343"/>
    <n v="0.35326896762716986"/>
    <n v="194.35"/>
  </r>
  <r>
    <d v="2017-04-01T00:00:00"/>
    <x v="4"/>
    <x v="3"/>
    <x v="4"/>
    <x v="3"/>
    <s v="Kamienna Góra"/>
    <n v="0.8343043548548893"/>
    <n v="1.9240755807647949E-3"/>
    <n v="44.85"/>
  </r>
  <r>
    <d v="2017-04-01T00:00:00"/>
    <x v="4"/>
    <x v="3"/>
    <x v="4"/>
    <x v="3"/>
    <s v="Kamień Pomorski"/>
    <n v="0.28551100081250358"/>
    <n v="0.68322109663731934"/>
    <n v="59.8"/>
  </r>
  <r>
    <d v="2017-04-01T00:00:00"/>
    <x v="4"/>
    <x v="3"/>
    <x v="4"/>
    <x v="3"/>
    <s v="Karlino"/>
    <n v="9.2903392984325164E-2"/>
    <n v="0.86847405982864356"/>
    <n v="254.15"/>
  </r>
  <r>
    <d v="2017-04-01T00:00:00"/>
    <x v="4"/>
    <x v="3"/>
    <x v="4"/>
    <x v="3"/>
    <s v="Kartuzy"/>
    <n v="0.270809589052459"/>
    <n v="0.54149636967386028"/>
    <n v="89.7"/>
  </r>
  <r>
    <d v="2017-04-01T00:00:00"/>
    <x v="4"/>
    <x v="3"/>
    <x v="4"/>
    <x v="3"/>
    <s v="Kazimierza Wielka"/>
    <n v="0.89910439640716733"/>
    <n v="5.9066651549489535E-2"/>
    <n v="104.65"/>
  </r>
  <r>
    <d v="2017-04-01T00:00:00"/>
    <x v="4"/>
    <x v="3"/>
    <x v="4"/>
    <x v="3"/>
    <s v="Kąty Wrocławskie"/>
    <n v="0.55344162988248669"/>
    <n v="0.91154596242449615"/>
    <n v="14.95"/>
  </r>
  <r>
    <d v="2017-04-01T00:00:00"/>
    <x v="4"/>
    <x v="3"/>
    <x v="4"/>
    <x v="3"/>
    <s v="Kcynia"/>
    <n v="0.99877438128203244"/>
    <n v="0.7497993518947027"/>
    <n v="14.95"/>
  </r>
  <r>
    <d v="2017-04-01T00:00:00"/>
    <x v="4"/>
    <x v="3"/>
    <x v="4"/>
    <x v="3"/>
    <s v="Kędzierzyn-Koźle"/>
    <n v="0.6428406746062677"/>
    <n v="0.17231715906170897"/>
    <n v="74.75"/>
  </r>
  <r>
    <d v="2017-04-01T00:00:00"/>
    <x v="4"/>
    <x v="3"/>
    <x v="4"/>
    <x v="3"/>
    <s v="Kietrz"/>
    <n v="0.48004120647047982"/>
    <n v="0.72540726738718708"/>
    <n v="59.8"/>
  </r>
  <r>
    <d v="2017-04-01T00:00:00"/>
    <x v="4"/>
    <x v="3"/>
    <x v="4"/>
    <x v="3"/>
    <s v="Kłobuck"/>
    <n v="0.3760896926390247"/>
    <n v="3.5420031743913616E-2"/>
    <n v="224.25"/>
  </r>
  <r>
    <d v="2017-04-01T00:00:00"/>
    <x v="4"/>
    <x v="3"/>
    <x v="4"/>
    <x v="3"/>
    <s v="Kolno"/>
    <n v="0.25000403409859684"/>
    <n v="0.43969014871737455"/>
    <n v="59.8"/>
  </r>
  <r>
    <d v="2017-04-01T00:00:00"/>
    <x v="4"/>
    <x v="3"/>
    <x v="4"/>
    <x v="3"/>
    <s v="Koło"/>
    <n v="0.92302270851620571"/>
    <n v="1.2286820388700326E-2"/>
    <n v="134.55000000000001"/>
  </r>
  <r>
    <d v="2017-04-01T00:00:00"/>
    <x v="4"/>
    <x v="3"/>
    <x v="4"/>
    <x v="3"/>
    <s v="Kołobrzeg"/>
    <n v="0.8863644475733512"/>
    <n v="8.7796850622989586E-2"/>
    <n v="59.8"/>
  </r>
  <r>
    <d v="2017-04-01T00:00:00"/>
    <x v="4"/>
    <x v="3"/>
    <x v="4"/>
    <x v="3"/>
    <s v="Konin"/>
    <n v="0.76447120600724927"/>
    <n v="0.13399726680816826"/>
    <n v="89.7"/>
  </r>
  <r>
    <d v="2017-04-01T00:00:00"/>
    <x v="4"/>
    <x v="3"/>
    <x v="4"/>
    <x v="3"/>
    <s v="Konstancin-Jeziorna"/>
    <n v="9.1911001348710109E-3"/>
    <n v="0.16818138903817248"/>
    <n v="209.3"/>
  </r>
  <r>
    <d v="2017-04-01T00:00:00"/>
    <x v="4"/>
    <x v="3"/>
    <x v="4"/>
    <x v="3"/>
    <s v="Konstantynów Łódzki"/>
    <n v="0.33417331285494256"/>
    <n v="0.10714660396974228"/>
    <n v="59.8"/>
  </r>
  <r>
    <d v="2017-04-01T00:00:00"/>
    <x v="4"/>
    <x v="3"/>
    <x v="4"/>
    <x v="3"/>
    <s v="Kościan"/>
    <n v="0.34571684098042077"/>
    <n v="1.0366162184018536E-2"/>
    <n v="104.65"/>
  </r>
  <r>
    <d v="2017-04-01T00:00:00"/>
    <x v="4"/>
    <x v="3"/>
    <x v="4"/>
    <x v="3"/>
    <s v="Kościerzyna"/>
    <n v="8.2049932274666171E-2"/>
    <n v="0.47482513290073303"/>
    <n v="44.85"/>
  </r>
  <r>
    <d v="2017-04-01T00:00:00"/>
    <x v="4"/>
    <x v="3"/>
    <x v="4"/>
    <x v="3"/>
    <s v="Kórnik"/>
    <n v="0.54235657940146764"/>
    <n v="0.90204831832784171"/>
    <n v="179.4"/>
  </r>
  <r>
    <d v="2017-04-01T00:00:00"/>
    <x v="4"/>
    <x v="3"/>
    <x v="4"/>
    <x v="3"/>
    <s v="Krapkowice"/>
    <n v="0.13455730480108441"/>
    <n v="0.9345380942476218"/>
    <n v="44.85"/>
  </r>
  <r>
    <d v="2017-04-01T00:00:00"/>
    <x v="4"/>
    <x v="3"/>
    <x v="4"/>
    <x v="3"/>
    <s v="Krasnystaw"/>
    <n v="0.37559737029334866"/>
    <n v="0.3511275618711831"/>
    <n v="418.6"/>
  </r>
  <r>
    <d v="2017-04-01T00:00:00"/>
    <x v="4"/>
    <x v="3"/>
    <x v="4"/>
    <x v="3"/>
    <s v="Kraśnik"/>
    <n v="0.3190590219952596"/>
    <n v="0.20082984333002796"/>
    <n v="14.95"/>
  </r>
  <r>
    <d v="2017-04-01T00:00:00"/>
    <x v="4"/>
    <x v="3"/>
    <x v="4"/>
    <x v="3"/>
    <s v="Krosno"/>
    <n v="0.7925464635356585"/>
    <n v="0.18641762155281297"/>
    <n v="149.5"/>
  </r>
  <r>
    <d v="2017-04-01T00:00:00"/>
    <x v="4"/>
    <x v="3"/>
    <x v="4"/>
    <x v="3"/>
    <s v="Krotoszyn"/>
    <n v="0.26513150303316513"/>
    <n v="0.50344479223279914"/>
    <n v="134.55000000000001"/>
  </r>
  <r>
    <d v="2017-04-01T00:00:00"/>
    <x v="4"/>
    <x v="3"/>
    <x v="4"/>
    <x v="3"/>
    <s v="Kruszwica"/>
    <n v="0.48987525844084623"/>
    <n v="0.8189144791923294"/>
    <n v="29.9"/>
  </r>
  <r>
    <d v="2017-04-01T00:00:00"/>
    <x v="4"/>
    <x v="3"/>
    <x v="4"/>
    <x v="3"/>
    <s v="Leśna"/>
    <n v="0.4949883810484198"/>
    <n v="0.65812983654835866"/>
    <n v="149.5"/>
  </r>
  <r>
    <d v="2017-04-01T00:00:00"/>
    <x v="4"/>
    <x v="3"/>
    <x v="4"/>
    <x v="3"/>
    <s v="Leżajsk"/>
    <n v="0.36237082743445342"/>
    <n v="0.62026092233835428"/>
    <n v="149.5"/>
  </r>
  <r>
    <d v="2017-04-01T00:00:00"/>
    <x v="4"/>
    <x v="3"/>
    <x v="4"/>
    <x v="3"/>
    <s v="Lidzbark Warmiński"/>
    <n v="0.3299207953876786"/>
    <n v="0.99776777179789955"/>
    <n v="179.4"/>
  </r>
  <r>
    <d v="2017-04-01T00:00:00"/>
    <x v="4"/>
    <x v="3"/>
    <x v="4"/>
    <x v="3"/>
    <s v="Limanowa"/>
    <n v="0.77645415933956685"/>
    <n v="0.70585926809196176"/>
    <n v="59.8"/>
  </r>
  <r>
    <d v="2017-04-01T00:00:00"/>
    <x v="4"/>
    <x v="3"/>
    <x v="4"/>
    <x v="3"/>
    <s v="Lipno"/>
    <n v="0.59079374807801355"/>
    <n v="0.6787261801398411"/>
    <n v="14.95"/>
  </r>
  <r>
    <d v="2017-04-01T00:00:00"/>
    <x v="4"/>
    <x v="3"/>
    <x v="4"/>
    <x v="3"/>
    <s v="Lipsko"/>
    <n v="0.81234697214292528"/>
    <n v="0.27471842211887498"/>
    <n v="59.8"/>
  </r>
  <r>
    <d v="2017-04-01T00:00:00"/>
    <x v="4"/>
    <x v="3"/>
    <x v="4"/>
    <x v="3"/>
    <s v="Lubaczów"/>
    <n v="0.3289632247292481"/>
    <n v="0.57355423209602707"/>
    <n v="59.8"/>
  </r>
  <r>
    <d v="2017-04-01T00:00:00"/>
    <x v="4"/>
    <x v="3"/>
    <x v="4"/>
    <x v="3"/>
    <s v="Lubań"/>
    <n v="9.7152909098228046E-2"/>
    <n v="0.34894828959771218"/>
    <n v="74.75"/>
  </r>
  <r>
    <d v="2017-04-01T00:00:00"/>
    <x v="4"/>
    <x v="3"/>
    <x v="4"/>
    <x v="3"/>
    <s v="Lubawa"/>
    <n v="0.50599058506543548"/>
    <n v="0.9428365342995626"/>
    <n v="44.85"/>
  </r>
  <r>
    <d v="2017-04-01T00:00:00"/>
    <x v="4"/>
    <x v="3"/>
    <x v="4"/>
    <x v="3"/>
    <s v="Lubawka"/>
    <n v="0.41413939669073863"/>
    <n v="2.7497431182953561E-2"/>
    <n v="179.4"/>
  </r>
  <r>
    <d v="2017-04-01T00:00:00"/>
    <x v="4"/>
    <x v="3"/>
    <x v="4"/>
    <x v="3"/>
    <s v="Lublin"/>
    <n v="0.82256997993136804"/>
    <n v="0.15845146746742411"/>
    <n v="119.6"/>
  </r>
  <r>
    <d v="2017-04-01T00:00:00"/>
    <x v="4"/>
    <x v="3"/>
    <x v="4"/>
    <x v="3"/>
    <s v="Lubliniec"/>
    <n v="4.7447872176539785E-2"/>
    <n v="0.61025999970865052"/>
    <n v="74.75"/>
  </r>
  <r>
    <d v="2017-04-01T00:00:00"/>
    <x v="4"/>
    <x v="3"/>
    <x v="4"/>
    <x v="3"/>
    <s v="Luboń"/>
    <n v="0.5740821749956494"/>
    <n v="0.69152994722322114"/>
    <n v="44.85"/>
  </r>
  <r>
    <d v="2017-04-01T00:00:00"/>
    <x v="4"/>
    <x v="3"/>
    <x v="4"/>
    <x v="3"/>
    <s v="Lwówek Śląski"/>
    <n v="0.65532157050691753"/>
    <n v="0.75046060233416811"/>
    <n v="119.6"/>
  </r>
  <r>
    <d v="2017-04-01T00:00:00"/>
    <x v="4"/>
    <x v="3"/>
    <x v="4"/>
    <x v="3"/>
    <s v="Łabiszyn"/>
    <n v="0.6601032823048012"/>
    <n v="0.28697711457648345"/>
    <n v="44.85"/>
  </r>
  <r>
    <d v="2017-04-01T00:00:00"/>
    <x v="4"/>
    <x v="3"/>
    <x v="4"/>
    <x v="3"/>
    <s v="Łask"/>
    <n v="0.86019175853612995"/>
    <n v="0.16304802935817542"/>
    <n v="463.45"/>
  </r>
  <r>
    <d v="2017-04-01T00:00:00"/>
    <x v="4"/>
    <x v="3"/>
    <x v="4"/>
    <x v="3"/>
    <s v="Łaziska Górne"/>
    <n v="0.3184726493264538"/>
    <n v="0.75605853325922612"/>
    <n v="14.95"/>
  </r>
  <r>
    <d v="2017-04-01T00:00:00"/>
    <x v="4"/>
    <x v="3"/>
    <x v="4"/>
    <x v="3"/>
    <s v="Łęczna"/>
    <n v="0.46481883823793735"/>
    <n v="0.95862689500529252"/>
    <n v="149.5"/>
  </r>
  <r>
    <d v="2017-04-01T00:00:00"/>
    <x v="4"/>
    <x v="3"/>
    <x v="4"/>
    <x v="3"/>
    <s v="Łosice"/>
    <n v="0.49924120691360013"/>
    <n v="0.19477863383278993"/>
    <n v="104.65"/>
  </r>
  <r>
    <d v="2017-04-01T00:00:00"/>
    <x v="4"/>
    <x v="3"/>
    <x v="4"/>
    <x v="3"/>
    <s v="Łódź"/>
    <n v="0.89564392869692433"/>
    <n v="0.33700058087442253"/>
    <n v="149.5"/>
  </r>
  <r>
    <d v="2017-04-01T00:00:00"/>
    <x v="4"/>
    <x v="3"/>
    <x v="4"/>
    <x v="3"/>
    <s v="Malbork"/>
    <n v="5.8442840319043683E-2"/>
    <n v="0.76978244923174288"/>
    <n v="59.8"/>
  </r>
  <r>
    <d v="2017-04-01T00:00:00"/>
    <x v="4"/>
    <x v="3"/>
    <x v="4"/>
    <x v="3"/>
    <s v="Marki"/>
    <n v="0.88843872128277035"/>
    <n v="0.21155843178469905"/>
    <n v="239.2"/>
  </r>
  <r>
    <d v="2017-04-01T00:00:00"/>
    <x v="4"/>
    <x v="3"/>
    <x v="4"/>
    <x v="3"/>
    <s v="Miastko"/>
    <n v="0.74464890997100941"/>
    <n v="0.62058614828102676"/>
    <n v="149.5"/>
  </r>
  <r>
    <d v="2017-04-01T00:00:00"/>
    <x v="4"/>
    <x v="3"/>
    <x v="4"/>
    <x v="3"/>
    <s v="Miechów"/>
    <n v="0.25647389490799022"/>
    <n v="0.2933945090907687"/>
    <n v="538.20000000000005"/>
  </r>
  <r>
    <d v="2017-04-01T00:00:00"/>
    <x v="4"/>
    <x v="3"/>
    <x v="4"/>
    <x v="3"/>
    <s v="Międzychód"/>
    <n v="0.59385277743203591"/>
    <n v="0.41956512282983066"/>
    <n v="74.75"/>
  </r>
  <r>
    <d v="2017-04-01T00:00:00"/>
    <x v="4"/>
    <x v="3"/>
    <x v="4"/>
    <x v="3"/>
    <s v="Międzyzdroje"/>
    <n v="0.47149486869411983"/>
    <n v="0.69490853804435515"/>
    <n v="14.95"/>
  </r>
  <r>
    <d v="2017-04-01T00:00:00"/>
    <x v="4"/>
    <x v="3"/>
    <x v="4"/>
    <x v="3"/>
    <s v="Milanówek"/>
    <n v="0.46262262935062382"/>
    <n v="0.38180196036994501"/>
    <n v="104.65"/>
  </r>
  <r>
    <d v="2017-04-01T00:00:00"/>
    <x v="4"/>
    <x v="3"/>
    <x v="4"/>
    <x v="3"/>
    <s v="Milicz"/>
    <n v="0.70961187526662206"/>
    <n v="0.15890294343339861"/>
    <n v="119.6"/>
  </r>
  <r>
    <d v="2017-04-01T00:00:00"/>
    <x v="4"/>
    <x v="3"/>
    <x v="4"/>
    <x v="3"/>
    <s v="Mińsk Mazowiecki"/>
    <n v="0.13979588095744966"/>
    <n v="0.78086831524924094"/>
    <n v="89.7"/>
  </r>
  <r>
    <d v="2017-04-01T00:00:00"/>
    <x v="4"/>
    <x v="3"/>
    <x v="4"/>
    <x v="3"/>
    <s v="Mława"/>
    <n v="0.95303152219564613"/>
    <n v="0.22005627951721721"/>
    <n v="134.55000000000001"/>
  </r>
  <r>
    <d v="2017-04-01T00:00:00"/>
    <x v="4"/>
    <x v="3"/>
    <x v="4"/>
    <x v="3"/>
    <s v="Mosina"/>
    <n v="0.90124706558841627"/>
    <n v="0.2846518476296348"/>
    <n v="44.85"/>
  </r>
  <r>
    <d v="2017-04-01T00:00:00"/>
    <x v="4"/>
    <x v="3"/>
    <x v="4"/>
    <x v="3"/>
    <s v="Mrocza"/>
    <n v="0.35270026090855933"/>
    <n v="0.6512542081522581"/>
    <n v="14.95"/>
  </r>
  <r>
    <d v="2017-04-01T00:00:00"/>
    <x v="4"/>
    <x v="3"/>
    <x v="4"/>
    <x v="3"/>
    <s v="Mysłowice"/>
    <n v="0.2229480391506129"/>
    <n v="0.19311762349148087"/>
    <n v="44.85"/>
  </r>
  <r>
    <d v="2017-04-01T00:00:00"/>
    <x v="4"/>
    <x v="3"/>
    <x v="4"/>
    <x v="3"/>
    <s v="Nakło nad Notecią"/>
    <n v="0.78363303872342083"/>
    <n v="0.21191516208926275"/>
    <n v="89.7"/>
  </r>
  <r>
    <d v="2017-04-01T00:00:00"/>
    <x v="4"/>
    <x v="3"/>
    <x v="4"/>
    <x v="3"/>
    <s v="Namysłów"/>
    <n v="0.43479185158828354"/>
    <n v="0.6348551701622912"/>
    <n v="44.85"/>
  </r>
  <r>
    <d v="2017-04-01T00:00:00"/>
    <x v="4"/>
    <x v="3"/>
    <x v="4"/>
    <x v="3"/>
    <s v="Niemodlin"/>
    <n v="0.56280520443462989"/>
    <n v="0.73040807908819838"/>
    <n v="29.9"/>
  </r>
  <r>
    <d v="2017-04-01T00:00:00"/>
    <x v="4"/>
    <x v="3"/>
    <x v="4"/>
    <x v="3"/>
    <s v="Niepołomice"/>
    <n v="0.83214039144473828"/>
    <n v="0.72144390837968242"/>
    <n v="89.7"/>
  </r>
  <r>
    <d v="2017-04-01T00:00:00"/>
    <x v="4"/>
    <x v="3"/>
    <x v="4"/>
    <x v="3"/>
    <s v="Nisko"/>
    <n v="0.73209212620847086"/>
    <n v="1.5832045159174801E-2"/>
    <n v="104.65"/>
  </r>
  <r>
    <d v="2017-04-01T00:00:00"/>
    <x v="4"/>
    <x v="3"/>
    <x v="4"/>
    <x v="3"/>
    <s v="Nowe Skalmierzyce"/>
    <n v="0.68070698391968887"/>
    <n v="0.94923274376870892"/>
    <n v="59.8"/>
  </r>
  <r>
    <d v="2017-04-01T00:00:00"/>
    <x v="4"/>
    <x v="3"/>
    <x v="4"/>
    <x v="3"/>
    <s v="Nowogrodziec"/>
    <n v="0.86611585910038402"/>
    <n v="0.8410783951294053"/>
    <n v="358.8"/>
  </r>
  <r>
    <d v="2017-04-01T00:00:00"/>
    <x v="4"/>
    <x v="3"/>
    <x v="4"/>
    <x v="3"/>
    <s v="Nowy Dwór Mazowiecki"/>
    <n v="1.7626407373178998E-2"/>
    <n v="0.67171297248352679"/>
    <n v="104.65"/>
  </r>
  <r>
    <d v="2017-04-01T00:00:00"/>
    <x v="4"/>
    <x v="3"/>
    <x v="4"/>
    <x v="3"/>
    <s v="Nowy Sącz"/>
    <n v="0.31937499216991994"/>
    <n v="2.1637435721539533E-2"/>
    <n v="239.2"/>
  </r>
  <r>
    <d v="2017-04-01T00:00:00"/>
    <x v="4"/>
    <x v="3"/>
    <x v="4"/>
    <x v="3"/>
    <s v="Nowy Targ"/>
    <n v="0.72350348846035661"/>
    <n v="0.34813730373074414"/>
    <n v="493.35"/>
  </r>
  <r>
    <d v="2017-04-01T00:00:00"/>
    <x v="4"/>
    <x v="3"/>
    <x v="4"/>
    <x v="3"/>
    <s v="Odolanów"/>
    <n v="0.42546557263380658"/>
    <n v="0.68149096283851784"/>
    <n v="149.5"/>
  </r>
  <r>
    <d v="2017-04-01T00:00:00"/>
    <x v="4"/>
    <x v="3"/>
    <x v="4"/>
    <x v="3"/>
    <s v="Okonek"/>
    <n v="0.9258892669891674"/>
    <n v="0.92076999601106002"/>
    <n v="299"/>
  </r>
  <r>
    <d v="2017-04-01T00:00:00"/>
    <x v="4"/>
    <x v="3"/>
    <x v="4"/>
    <x v="3"/>
    <s v="Olecko"/>
    <n v="0.941965591108334"/>
    <n v="0.68296113881198195"/>
    <n v="299"/>
  </r>
  <r>
    <d v="2017-04-01T00:00:00"/>
    <x v="4"/>
    <x v="3"/>
    <x v="4"/>
    <x v="3"/>
    <s v="Olesno"/>
    <n v="0.87720914578565856"/>
    <n v="0.66707013777163504"/>
    <n v="134.55000000000001"/>
  </r>
  <r>
    <d v="2017-04-01T00:00:00"/>
    <x v="4"/>
    <x v="3"/>
    <x v="4"/>
    <x v="3"/>
    <s v="Oleśnica"/>
    <n v="0.52899090997932763"/>
    <n v="0.72457522185232548"/>
    <n v="74.75"/>
  </r>
  <r>
    <d v="2017-04-01T00:00:00"/>
    <x v="4"/>
    <x v="3"/>
    <x v="4"/>
    <x v="3"/>
    <s v="Opatów"/>
    <n v="0.39828692205066496"/>
    <n v="0.41720444177455163"/>
    <n v="134.55000000000001"/>
  </r>
  <r>
    <d v="2017-04-01T00:00:00"/>
    <x v="4"/>
    <x v="3"/>
    <x v="4"/>
    <x v="3"/>
    <s v="Opole"/>
    <n v="0.77035649643314241"/>
    <n v="0.20180010401272963"/>
    <n v="149.5"/>
  </r>
  <r>
    <d v="2017-04-01T00:00:00"/>
    <x v="4"/>
    <x v="3"/>
    <x v="4"/>
    <x v="3"/>
    <s v="Orneta"/>
    <n v="0.32243969154490981"/>
    <n v="0.7263829790544708"/>
    <n v="179.4"/>
  </r>
  <r>
    <d v="2017-04-01T00:00:00"/>
    <x v="4"/>
    <x v="3"/>
    <x v="4"/>
    <x v="3"/>
    <s v="Ostrowiec Świętokrzyski"/>
    <n v="0.3089446404554308"/>
    <n v="0.92049672229917601"/>
    <n v="119.6"/>
  </r>
  <r>
    <d v="2017-04-01T00:00:00"/>
    <x v="4"/>
    <x v="3"/>
    <x v="4"/>
    <x v="3"/>
    <s v="Ostrów Mazowiecka"/>
    <n v="0.29409195824201262"/>
    <n v="0.38301767444978657"/>
    <n v="149.5"/>
  </r>
  <r>
    <d v="2017-04-01T00:00:00"/>
    <x v="4"/>
    <x v="3"/>
    <x v="4"/>
    <x v="3"/>
    <s v="Otwock"/>
    <n v="0.53756647290941795"/>
    <n v="0.87658552037244453"/>
    <n v="239.2"/>
  </r>
  <r>
    <d v="2017-04-01T00:00:00"/>
    <x v="4"/>
    <x v="3"/>
    <x v="4"/>
    <x v="3"/>
    <s v="Ożarów"/>
    <n v="0.80454681383931514"/>
    <n v="0.41691308994202814"/>
    <n v="224.25"/>
  </r>
  <r>
    <d v="2017-04-01T00:00:00"/>
    <x v="4"/>
    <x v="3"/>
    <x v="4"/>
    <x v="3"/>
    <s v="Ożarów Mazowiecki"/>
    <n v="0.45612639964758894"/>
    <n v="0.94853181199680237"/>
    <n v="59.8"/>
  </r>
  <r>
    <d v="2017-04-01T00:00:00"/>
    <x v="4"/>
    <x v="3"/>
    <x v="4"/>
    <x v="3"/>
    <s v="Pabianice"/>
    <n v="0.72327862733347748"/>
    <n v="0.25830986109625087"/>
    <n v="44.85"/>
  </r>
  <r>
    <d v="2017-04-01T00:00:00"/>
    <x v="4"/>
    <x v="3"/>
    <x v="4"/>
    <x v="3"/>
    <s v="Pakość"/>
    <n v="0.57499152006992504"/>
    <n v="3.5091139093879176E-2"/>
    <n v="14.95"/>
  </r>
  <r>
    <d v="2017-04-01T00:00:00"/>
    <x v="4"/>
    <x v="3"/>
    <x v="4"/>
    <x v="3"/>
    <s v="Pasłęk"/>
    <n v="0.55345001632066504"/>
    <n v="0.90150088622641678"/>
    <n v="59.8"/>
  </r>
  <r>
    <d v="2017-04-01T00:00:00"/>
    <x v="4"/>
    <x v="3"/>
    <x v="4"/>
    <x v="3"/>
    <s v="Piastów"/>
    <n v="0.30789111226786881"/>
    <n v="0.64207420491615663"/>
    <n v="149.5"/>
  </r>
  <r>
    <d v="2017-04-01T00:00:00"/>
    <x v="4"/>
    <x v="3"/>
    <x v="4"/>
    <x v="3"/>
    <s v="Piechowice"/>
    <n v="0.81921230875197837"/>
    <n v="0.76166507017709995"/>
    <n v="104.65"/>
  </r>
  <r>
    <d v="2017-04-01T00:00:00"/>
    <x v="4"/>
    <x v="3"/>
    <x v="4"/>
    <x v="3"/>
    <s v="Pieńsk"/>
    <n v="0.58696759632924433"/>
    <n v="0.50317615625416734"/>
    <n v="89.7"/>
  </r>
  <r>
    <d v="2017-04-01T00:00:00"/>
    <x v="4"/>
    <x v="3"/>
    <x v="4"/>
    <x v="3"/>
    <s v="Pilzno"/>
    <n v="5.9420310246923069E-2"/>
    <n v="0.22809423843370624"/>
    <n v="119.6"/>
  </r>
  <r>
    <d v="2017-04-01T00:00:00"/>
    <x v="4"/>
    <x v="3"/>
    <x v="4"/>
    <x v="3"/>
    <s v="Piła"/>
    <n v="6.8028496367050661E-2"/>
    <n v="0.12623724806019987"/>
    <n v="179.4"/>
  </r>
  <r>
    <d v="2017-04-01T00:00:00"/>
    <x v="4"/>
    <x v="3"/>
    <x v="4"/>
    <x v="3"/>
    <s v="Piława Górna"/>
    <n v="0.30409014529578893"/>
    <n v="0.43434891412524623"/>
    <n v="328.9"/>
  </r>
  <r>
    <d v="2017-04-01T00:00:00"/>
    <x v="4"/>
    <x v="3"/>
    <x v="4"/>
    <x v="3"/>
    <s v="Pionki"/>
    <n v="0.90736810665954748"/>
    <n v="0.75245556764853661"/>
    <n v="89.7"/>
  </r>
  <r>
    <d v="2017-04-01T00:00:00"/>
    <x v="4"/>
    <x v="3"/>
    <x v="4"/>
    <x v="3"/>
    <s v="Piotrków Kujawski"/>
    <n v="0.62968734317440211"/>
    <n v="0.2348723241560281"/>
    <n v="134.55000000000001"/>
  </r>
  <r>
    <d v="2017-04-01T00:00:00"/>
    <x v="4"/>
    <x v="3"/>
    <x v="4"/>
    <x v="3"/>
    <s v="Piotrków Trybunalski"/>
    <n v="0.37191738909140393"/>
    <n v="0.42409397405722726"/>
    <n v="29.9"/>
  </r>
  <r>
    <d v="2017-04-01T00:00:00"/>
    <x v="4"/>
    <x v="3"/>
    <x v="4"/>
    <x v="3"/>
    <s v="Piwniczna-Zdrój"/>
    <n v="0.86564694921616014"/>
    <n v="0.59643842159671412"/>
    <n v="59.8"/>
  </r>
  <r>
    <d v="2017-04-01T00:00:00"/>
    <x v="4"/>
    <x v="3"/>
    <x v="4"/>
    <x v="3"/>
    <s v="Pleszew"/>
    <n v="0.92550303127346245"/>
    <n v="0.34678835600662472"/>
    <n v="179.4"/>
  </r>
  <r>
    <d v="2017-04-01T00:00:00"/>
    <x v="4"/>
    <x v="3"/>
    <x v="4"/>
    <x v="3"/>
    <s v="Płońsk"/>
    <n v="0.63086286815039305"/>
    <n v="0.81741528990550993"/>
    <n v="239.2"/>
  </r>
  <r>
    <d v="2017-04-01T00:00:00"/>
    <x v="4"/>
    <x v="3"/>
    <x v="4"/>
    <x v="3"/>
    <s v="Polanica-Zdrój"/>
    <n v="0.74910270067015949"/>
    <n v="0.19252921574467952"/>
    <n v="209.3"/>
  </r>
  <r>
    <d v="2017-04-01T00:00:00"/>
    <x v="4"/>
    <x v="3"/>
    <x v="4"/>
    <x v="3"/>
    <s v="Police"/>
    <n v="0.53968782525654857"/>
    <n v="0.90728667737861102"/>
    <n v="74.75"/>
  </r>
  <r>
    <d v="2017-04-01T00:00:00"/>
    <x v="4"/>
    <x v="3"/>
    <x v="4"/>
    <x v="3"/>
    <s v="Połczyn-Zdrój"/>
    <n v="0.23237606891122933"/>
    <n v="0.1844385592239417"/>
    <n v="104.65"/>
  </r>
  <r>
    <d v="2017-04-01T00:00:00"/>
    <x v="4"/>
    <x v="3"/>
    <x v="4"/>
    <x v="3"/>
    <s v="Poniatowa"/>
    <n v="0.5519066872302747"/>
    <n v="0.12161595976904682"/>
    <n v="89.7"/>
  </r>
  <r>
    <d v="2017-04-01T00:00:00"/>
    <x v="4"/>
    <x v="3"/>
    <x v="4"/>
    <x v="3"/>
    <s v="Poręba"/>
    <n v="0.28158528253243076"/>
    <n v="0.42646857749219258"/>
    <n v="59.8"/>
  </r>
  <r>
    <d v="2017-04-01T00:00:00"/>
    <x v="4"/>
    <x v="3"/>
    <x v="4"/>
    <x v="3"/>
    <s v="Proszowice"/>
    <n v="0.41303026464069192"/>
    <n v="0.55043272137264387"/>
    <n v="179.4"/>
  </r>
  <r>
    <d v="2017-04-01T00:00:00"/>
    <x v="4"/>
    <x v="3"/>
    <x v="4"/>
    <x v="3"/>
    <s v="Pułtusk"/>
    <n v="0.49502325786348939"/>
    <n v="0.80905314519721605"/>
    <n v="134.55000000000001"/>
  </r>
  <r>
    <d v="2017-04-01T00:00:00"/>
    <x v="4"/>
    <x v="3"/>
    <x v="4"/>
    <x v="3"/>
    <s v="Radom"/>
    <n v="0.69295899775463721"/>
    <n v="0.63599604788733977"/>
    <n v="89.7"/>
  </r>
  <r>
    <d v="2017-04-01T00:00:00"/>
    <x v="4"/>
    <x v="3"/>
    <x v="4"/>
    <x v="3"/>
    <s v="Radymno"/>
    <n v="0.50100458690963889"/>
    <n v="0.83350618492872719"/>
    <n v="119.6"/>
  </r>
  <r>
    <d v="2017-04-01T00:00:00"/>
    <x v="4"/>
    <x v="3"/>
    <x v="4"/>
    <x v="3"/>
    <s v="Radzionków"/>
    <n v="0.64903476216176759"/>
    <n v="0.45632363425751582"/>
    <n v="343.85"/>
  </r>
  <r>
    <d v="2017-04-01T00:00:00"/>
    <x v="4"/>
    <x v="3"/>
    <x v="4"/>
    <x v="3"/>
    <s v="Radzymin"/>
    <n v="0.14304100619316262"/>
    <n v="0.80131459276566275"/>
    <n v="642.85"/>
  </r>
  <r>
    <d v="2017-04-01T00:00:00"/>
    <x v="4"/>
    <x v="3"/>
    <x v="4"/>
    <x v="3"/>
    <s v="Radzyń Podlaski"/>
    <n v="0.575135348001794"/>
    <n v="0.53610141090098751"/>
    <n v="119.6"/>
  </r>
  <r>
    <d v="2017-04-01T00:00:00"/>
    <x v="4"/>
    <x v="3"/>
    <x v="4"/>
    <x v="3"/>
    <s v="Rejowiec Fabryczny"/>
    <n v="9.8074488315690544E-2"/>
    <n v="0.71616118171133691"/>
    <n v="119.6"/>
  </r>
  <r>
    <d v="2017-04-01T00:00:00"/>
    <x v="4"/>
    <x v="3"/>
    <x v="4"/>
    <x v="3"/>
    <s v="Rogoźno"/>
    <n v="0.20605055176722609"/>
    <n v="0.43186057393701283"/>
    <n v="59.8"/>
  </r>
  <r>
    <d v="2017-04-01T00:00:00"/>
    <x v="4"/>
    <x v="3"/>
    <x v="4"/>
    <x v="3"/>
    <s v="Ropczyce"/>
    <n v="0.5419868164056556"/>
    <n v="0.15889766799315752"/>
    <n v="104.65"/>
  </r>
  <r>
    <d v="2017-04-01T00:00:00"/>
    <x v="4"/>
    <x v="3"/>
    <x v="4"/>
    <x v="3"/>
    <s v="Rydułtowy"/>
    <n v="0.8850140013120168"/>
    <n v="0.3154979497211402"/>
    <n v="194.35"/>
  </r>
  <r>
    <d v="2017-04-01T00:00:00"/>
    <x v="4"/>
    <x v="3"/>
    <x v="4"/>
    <x v="3"/>
    <s v="Ryki"/>
    <n v="0.6057980631833314"/>
    <n v="0.39190220137886433"/>
    <n v="59.8"/>
  </r>
  <r>
    <d v="2017-04-01T00:00:00"/>
    <x v="4"/>
    <x v="3"/>
    <x v="4"/>
    <x v="3"/>
    <s v="Rzeszów"/>
    <n v="0.33632940155435387"/>
    <n v="0.24989295758202845"/>
    <n v="104.65"/>
  </r>
  <r>
    <d v="2017-04-01T00:00:00"/>
    <x v="4"/>
    <x v="3"/>
    <x v="4"/>
    <x v="3"/>
    <s v="Sianów"/>
    <n v="0.80172296075352267"/>
    <n v="6.0960538037515555E-3"/>
    <n v="119.6"/>
  </r>
  <r>
    <d v="2017-04-01T00:00:00"/>
    <x v="4"/>
    <x v="3"/>
    <x v="4"/>
    <x v="3"/>
    <s v="Siedlce"/>
    <n v="0.21310994257666349"/>
    <n v="4.7937199250279838E-2"/>
    <n v="14.95"/>
  </r>
  <r>
    <d v="2017-04-01T00:00:00"/>
    <x v="4"/>
    <x v="3"/>
    <x v="4"/>
    <x v="3"/>
    <s v="Siemianowice Śląskie"/>
    <n v="0.82233913218258692"/>
    <n v="0.48773137980907544"/>
    <n v="134.55000000000001"/>
  </r>
  <r>
    <d v="2017-04-01T00:00:00"/>
    <x v="4"/>
    <x v="3"/>
    <x v="4"/>
    <x v="3"/>
    <s v="Sieraków"/>
    <n v="0.81592329349185777"/>
    <n v="0.76088073664871925"/>
    <n v="44.85"/>
  </r>
  <r>
    <d v="2017-04-01T00:00:00"/>
    <x v="4"/>
    <x v="3"/>
    <x v="4"/>
    <x v="3"/>
    <s v="Sierpc"/>
    <n v="0.97937516128133539"/>
    <n v="3.6103208520252839E-3"/>
    <n v="433.55"/>
  </r>
  <r>
    <d v="2017-04-01T00:00:00"/>
    <x v="4"/>
    <x v="3"/>
    <x v="4"/>
    <x v="3"/>
    <s v="Skaryszew"/>
    <n v="0.16958137305873511"/>
    <n v="0.68982864225971097"/>
    <n v="134.55000000000001"/>
  </r>
  <r>
    <d v="2017-04-01T00:00:00"/>
    <x v="4"/>
    <x v="3"/>
    <x v="4"/>
    <x v="3"/>
    <s v="Skarżysko-Kamienna"/>
    <n v="0.57205698216275913"/>
    <n v="0.20213575486191593"/>
    <n v="44.85"/>
  </r>
  <r>
    <d v="2017-04-01T00:00:00"/>
    <x v="4"/>
    <x v="3"/>
    <x v="4"/>
    <x v="3"/>
    <s v="Skoki"/>
    <n v="0.75179001459065253"/>
    <n v="0.67295451780162352"/>
    <n v="149.5"/>
  </r>
  <r>
    <d v="2017-04-01T00:00:00"/>
    <x v="4"/>
    <x v="3"/>
    <x v="4"/>
    <x v="3"/>
    <s v="Sława"/>
    <n v="0.59235828203209784"/>
    <n v="0.18594304841517484"/>
    <n v="119.6"/>
  </r>
  <r>
    <d v="2017-04-01T00:00:00"/>
    <x v="4"/>
    <x v="3"/>
    <x v="4"/>
    <x v="3"/>
    <s v="Sobótka"/>
    <n v="0.66441445854318593"/>
    <n v="0.52069479913815919"/>
    <n v="134.55000000000001"/>
  </r>
  <r>
    <d v="2017-04-01T00:00:00"/>
    <x v="4"/>
    <x v="3"/>
    <x v="4"/>
    <x v="3"/>
    <s v="Solec Kujawski"/>
    <n v="0.22442274169491441"/>
    <n v="0.23580109942337857"/>
    <n v="74.75"/>
  </r>
  <r>
    <d v="2017-04-01T00:00:00"/>
    <x v="4"/>
    <x v="3"/>
    <x v="4"/>
    <x v="3"/>
    <s v="Stary Sącz"/>
    <n v="0.30929302929038105"/>
    <n v="0.10933973206726733"/>
    <n v="194.35"/>
  </r>
  <r>
    <d v="2017-04-01T00:00:00"/>
    <x v="4"/>
    <x v="3"/>
    <x v="4"/>
    <x v="3"/>
    <s v="Stąporków"/>
    <n v="0.18634156826793835"/>
    <n v="0.90010540915707893"/>
    <n v="149.5"/>
  </r>
  <r>
    <d v="2017-04-01T00:00:00"/>
    <x v="4"/>
    <x v="3"/>
    <x v="4"/>
    <x v="3"/>
    <s v="Stronie Śląskie"/>
    <n v="3.9692115038948317E-2"/>
    <n v="0.60152045570536106"/>
    <n v="74.75"/>
  </r>
  <r>
    <d v="2017-04-01T00:00:00"/>
    <x v="4"/>
    <x v="3"/>
    <x v="4"/>
    <x v="3"/>
    <s v="Strzelce Krajeńskie"/>
    <n v="0.81948035685585652"/>
    <n v="0.92915232594653763"/>
    <n v="14.95"/>
  </r>
  <r>
    <d v="2017-04-01T00:00:00"/>
    <x v="4"/>
    <x v="3"/>
    <x v="4"/>
    <x v="3"/>
    <s v="StrzelceOpolskie"/>
    <n v="0.4854898174157628"/>
    <n v="0.21443694378694281"/>
    <n v="104.65"/>
  </r>
  <r>
    <d v="2017-04-01T00:00:00"/>
    <x v="4"/>
    <x v="3"/>
    <x v="4"/>
    <x v="3"/>
    <s v="Strzelno"/>
    <n v="0.4175353314113095"/>
    <n v="0.70183896318514227"/>
    <n v="179.4"/>
  </r>
  <r>
    <d v="2017-04-01T00:00:00"/>
    <x v="4"/>
    <x v="3"/>
    <x v="4"/>
    <x v="3"/>
    <s v="Strzyżów"/>
    <n v="0.34536390117455718"/>
    <n v="0.57421477520681208"/>
    <n v="89.7"/>
  </r>
  <r>
    <d v="2017-04-01T00:00:00"/>
    <x v="4"/>
    <x v="3"/>
    <x v="4"/>
    <x v="3"/>
    <s v="Sulejów"/>
    <n v="0.74893207846665699"/>
    <n v="0.50624335229901252"/>
    <n v="74.75"/>
  </r>
  <r>
    <d v="2017-04-01T00:00:00"/>
    <x v="4"/>
    <x v="3"/>
    <x v="4"/>
    <x v="3"/>
    <s v="Sulejówek"/>
    <n v="0.63385689350630892"/>
    <n v="0.37333934106240291"/>
    <n v="134.55000000000001"/>
  </r>
  <r>
    <d v="2017-04-01T00:00:00"/>
    <x v="4"/>
    <x v="3"/>
    <x v="4"/>
    <x v="3"/>
    <s v="Sułkowice"/>
    <n v="0.76054950617120987"/>
    <n v="0.58723876701082989"/>
    <n v="164.45"/>
  </r>
  <r>
    <d v="2017-04-01T00:00:00"/>
    <x v="4"/>
    <x v="3"/>
    <x v="4"/>
    <x v="3"/>
    <s v="Susz"/>
    <n v="0.69915417929187107"/>
    <n v="0.29585028752251952"/>
    <n v="134.55000000000001"/>
  </r>
  <r>
    <d v="2017-04-01T00:00:00"/>
    <x v="4"/>
    <x v="3"/>
    <x v="4"/>
    <x v="3"/>
    <s v="Suwałki"/>
    <n v="0.85319109738210419"/>
    <n v="0.88483063679751628"/>
    <n v="14.95"/>
  </r>
  <r>
    <d v="2017-04-01T00:00:00"/>
    <x v="4"/>
    <x v="3"/>
    <x v="4"/>
    <x v="3"/>
    <s v="Swarzędz"/>
    <n v="0.99581145078887989"/>
    <n v="0.90964040731326234"/>
    <n v="269.10000000000002"/>
  </r>
  <r>
    <d v="2017-04-01T00:00:00"/>
    <x v="4"/>
    <x v="3"/>
    <x v="4"/>
    <x v="3"/>
    <s v="Szczawnica"/>
    <n v="0.48017317301518869"/>
    <n v="0.62798991267771709"/>
    <n v="313.95"/>
  </r>
  <r>
    <d v="2017-04-01T00:00:00"/>
    <x v="4"/>
    <x v="3"/>
    <x v="4"/>
    <x v="3"/>
    <s v="Szczecin"/>
    <n v="0.57710314223003145"/>
    <n v="0.11906113236649318"/>
    <n v="358.8"/>
  </r>
  <r>
    <d v="2017-04-01T00:00:00"/>
    <x v="4"/>
    <x v="3"/>
    <x v="4"/>
    <x v="3"/>
    <s v="Szczecinek"/>
    <n v="0.52361570837249694"/>
    <n v="0.8951087784251871"/>
    <n v="134.55000000000001"/>
  </r>
  <r>
    <d v="2017-04-01T00:00:00"/>
    <x v="4"/>
    <x v="3"/>
    <x v="4"/>
    <x v="3"/>
    <s v="Szklarska Poręba"/>
    <n v="0.46921264736144719"/>
    <n v="0.35646141030689971"/>
    <n v="164.45"/>
  </r>
  <r>
    <d v="2017-04-01T00:00:00"/>
    <x v="4"/>
    <x v="3"/>
    <x v="4"/>
    <x v="3"/>
    <s v="Szprotawa"/>
    <n v="0.20681848040430073"/>
    <n v="0.4870025111174025"/>
    <n v="149.5"/>
  </r>
  <r>
    <d v="2017-04-01T00:00:00"/>
    <x v="4"/>
    <x v="3"/>
    <x v="4"/>
    <x v="3"/>
    <s v="Szydłowiec"/>
    <n v="0.25133220440186088"/>
    <n v="0.4663632290070045"/>
    <n v="433.55"/>
  </r>
  <r>
    <d v="2017-04-01T00:00:00"/>
    <x v="4"/>
    <x v="3"/>
    <x v="4"/>
    <x v="3"/>
    <s v="Świdnica"/>
    <n v="0.80796976538646847"/>
    <n v="1.002165680492728E-2"/>
    <n v="149.5"/>
  </r>
  <r>
    <d v="2017-04-01T00:00:00"/>
    <x v="4"/>
    <x v="3"/>
    <x v="4"/>
    <x v="3"/>
    <s v="Świebodzice"/>
    <n v="0.27285651011818068"/>
    <n v="0.69461296907598169"/>
    <n v="74.75"/>
  </r>
  <r>
    <d v="2017-04-01T00:00:00"/>
    <x v="4"/>
    <x v="3"/>
    <x v="4"/>
    <x v="3"/>
    <s v="Świebodzin"/>
    <n v="0.59698890779513059"/>
    <n v="0.78922818394286987"/>
    <n v="59.8"/>
  </r>
  <r>
    <d v="2017-04-01T00:00:00"/>
    <x v="4"/>
    <x v="3"/>
    <x v="4"/>
    <x v="3"/>
    <s v="Świecie"/>
    <n v="0.50724746989422731"/>
    <n v="3.0568473216302516E-2"/>
    <n v="14.95"/>
  </r>
  <r>
    <d v="2017-04-01T00:00:00"/>
    <x v="4"/>
    <x v="3"/>
    <x v="4"/>
    <x v="3"/>
    <s v="Świeradów-Zdrój"/>
    <n v="0.36486214329846933"/>
    <n v="0.28096444607332727"/>
    <n v="119.6"/>
  </r>
  <r>
    <d v="2017-04-01T00:00:00"/>
    <x v="4"/>
    <x v="3"/>
    <x v="4"/>
    <x v="3"/>
    <s v="Tarnobrzeg"/>
    <n v="0.62255027401469809"/>
    <n v="0.93472337000204508"/>
    <n v="134.55000000000001"/>
  </r>
  <r>
    <d v="2017-04-01T00:00:00"/>
    <x v="4"/>
    <x v="3"/>
    <x v="4"/>
    <x v="3"/>
    <s v="Tomaszów Mazowiecki"/>
    <n v="0.56488478741089942"/>
    <n v="0.74434820110362721"/>
    <n v="149.5"/>
  </r>
  <r>
    <d v="2017-04-01T00:00:00"/>
    <x v="4"/>
    <x v="3"/>
    <x v="4"/>
    <x v="3"/>
    <s v="Toruń"/>
    <n v="0.38292022393465175"/>
    <n v="0.83444672937931252"/>
    <n v="59.8"/>
  </r>
  <r>
    <d v="2017-04-01T00:00:00"/>
    <x v="4"/>
    <x v="3"/>
    <x v="4"/>
    <x v="3"/>
    <s v="Trzebnica"/>
    <n v="0.37038687672849591"/>
    <n v="0.77049566518374435"/>
    <n v="269.10000000000002"/>
  </r>
  <r>
    <d v="2017-04-01T00:00:00"/>
    <x v="4"/>
    <x v="3"/>
    <x v="4"/>
    <x v="3"/>
    <s v="Tułowice"/>
    <n v="0.69419986546383872"/>
    <n v="0.25671346212595181"/>
    <n v="119.6"/>
  </r>
  <r>
    <d v="2017-04-01T00:00:00"/>
    <x v="4"/>
    <x v="3"/>
    <x v="4"/>
    <x v="3"/>
    <s v="Turek"/>
    <n v="0.30237482365586599"/>
    <n v="0.57679383909293225"/>
    <n v="313.95"/>
  </r>
  <r>
    <d v="2017-04-01T00:00:00"/>
    <x v="4"/>
    <x v="3"/>
    <x v="4"/>
    <x v="3"/>
    <s v="Ustka"/>
    <n v="0.21261336268046904"/>
    <n v="0.80664258611006501"/>
    <n v="164.45"/>
  </r>
  <r>
    <d v="2017-04-01T00:00:00"/>
    <x v="4"/>
    <x v="3"/>
    <x v="4"/>
    <x v="3"/>
    <s v="Ustroń"/>
    <n v="0.3194440489348217"/>
    <n v="0.35651219785023736"/>
    <n v="14.95"/>
  </r>
  <r>
    <d v="2017-04-01T00:00:00"/>
    <x v="4"/>
    <x v="3"/>
    <x v="4"/>
    <x v="3"/>
    <s v="Wadowice"/>
    <n v="0.94701263124272994"/>
    <n v="0.35792029979615969"/>
    <n v="194.35"/>
  </r>
  <r>
    <d v="2017-04-01T00:00:00"/>
    <x v="4"/>
    <x v="3"/>
    <x v="4"/>
    <x v="3"/>
    <s v="Wałcz"/>
    <n v="9.5766468884570299E-2"/>
    <n v="0.61995393179837233"/>
    <n v="284.05"/>
  </r>
  <r>
    <d v="2017-04-01T00:00:00"/>
    <x v="4"/>
    <x v="3"/>
    <x v="4"/>
    <x v="3"/>
    <s v="Warszawa"/>
    <n v="0.82061407563430955"/>
    <n v="0.8184062359336346"/>
    <n v="269.10000000000002"/>
  </r>
  <r>
    <d v="2017-04-01T00:00:00"/>
    <x v="4"/>
    <x v="3"/>
    <x v="4"/>
    <x v="3"/>
    <s v="Wąbrzeźno"/>
    <n v="0.17492002674433085"/>
    <n v="0.203390409478173"/>
    <n v="343.85"/>
  </r>
  <r>
    <d v="2017-04-01T00:00:00"/>
    <x v="4"/>
    <x v="3"/>
    <x v="4"/>
    <x v="3"/>
    <s v="Wejherowo"/>
    <n v="0.3390035848349513"/>
    <n v="0.31096019364640237"/>
    <n v="59.8"/>
  </r>
  <r>
    <d v="2017-04-01T00:00:00"/>
    <x v="4"/>
    <x v="3"/>
    <x v="4"/>
    <x v="3"/>
    <s v="Węgrów"/>
    <n v="0.44764276511572321"/>
    <n v="0.80648872076002243"/>
    <n v="104.65"/>
  </r>
  <r>
    <d v="2017-04-01T00:00:00"/>
    <x v="4"/>
    <x v="3"/>
    <x v="4"/>
    <x v="3"/>
    <s v="Wieliczka"/>
    <n v="0.32050528692908919"/>
    <n v="0.39344513033820683"/>
    <n v="134.55000000000001"/>
  </r>
  <r>
    <d v="2017-04-01T00:00:00"/>
    <x v="4"/>
    <x v="3"/>
    <x v="4"/>
    <x v="3"/>
    <s v="Wieluń"/>
    <n v="0.48399453103445655"/>
    <n v="0.19379906629575192"/>
    <n v="209.3"/>
  </r>
  <r>
    <d v="2017-04-01T00:00:00"/>
    <x v="4"/>
    <x v="3"/>
    <x v="4"/>
    <x v="3"/>
    <s v="Wieruszów"/>
    <n v="0.56994874489643144"/>
    <n v="4.7107341605162167E-2"/>
    <n v="74.75"/>
  </r>
  <r>
    <d v="2017-04-01T00:00:00"/>
    <x v="4"/>
    <x v="3"/>
    <x v="4"/>
    <x v="3"/>
    <s v="Władysławowo"/>
    <n v="0.57023342050937309"/>
    <n v="0.99538984271014352"/>
    <n v="29.9"/>
  </r>
  <r>
    <d v="2017-04-01T00:00:00"/>
    <x v="4"/>
    <x v="3"/>
    <x v="4"/>
    <x v="3"/>
    <s v="Włocławek"/>
    <n v="0.16320472879494785"/>
    <n v="0.90357135540575939"/>
    <n v="299"/>
  </r>
  <r>
    <d v="2017-04-01T00:00:00"/>
    <x v="4"/>
    <x v="3"/>
    <x v="4"/>
    <x v="3"/>
    <s v="Włodawa"/>
    <n v="3.3880635672935866E-2"/>
    <n v="0.95692790674939587"/>
    <n v="89.7"/>
  </r>
  <r>
    <d v="2017-04-01T00:00:00"/>
    <x v="4"/>
    <x v="3"/>
    <x v="4"/>
    <x v="3"/>
    <s v="Wojkowice"/>
    <n v="0.58799825035191633"/>
    <n v="0.33415281772864391"/>
    <n v="59.8"/>
  </r>
  <r>
    <d v="2017-04-01T00:00:00"/>
    <x v="4"/>
    <x v="3"/>
    <x v="4"/>
    <x v="3"/>
    <s v="Wołczyn"/>
    <n v="0.98036954105640572"/>
    <n v="2.4026517930680336E-2"/>
    <n v="89.7"/>
  </r>
  <r>
    <d v="2017-04-01T00:00:00"/>
    <x v="4"/>
    <x v="3"/>
    <x v="4"/>
    <x v="3"/>
    <s v="Wschowa"/>
    <n v="0.54991871107456058"/>
    <n v="0.13530514463627519"/>
    <n v="59.8"/>
  </r>
  <r>
    <d v="2017-04-01T00:00:00"/>
    <x v="4"/>
    <x v="3"/>
    <x v="4"/>
    <x v="3"/>
    <s v="Wyrzysk"/>
    <n v="0.26191181267099151"/>
    <n v="0.61419768287167931"/>
    <n v="59.8"/>
  </r>
  <r>
    <d v="2017-04-01T00:00:00"/>
    <x v="4"/>
    <x v="3"/>
    <x v="4"/>
    <x v="3"/>
    <s v="Wysokie Mazowieckie"/>
    <n v="0.82817119708110987"/>
    <n v="0.94333399884676017"/>
    <n v="119.6"/>
  </r>
  <r>
    <d v="2017-04-01T00:00:00"/>
    <x v="4"/>
    <x v="3"/>
    <x v="4"/>
    <x v="3"/>
    <s v="Zagórz"/>
    <n v="0.17946958367622279"/>
    <n v="0.35953799665725483"/>
    <n v="14.95"/>
  </r>
  <r>
    <d v="2017-04-01T00:00:00"/>
    <x v="4"/>
    <x v="3"/>
    <x v="4"/>
    <x v="3"/>
    <s v="Zamość"/>
    <n v="0.799251714536934"/>
    <n v="0.64754262493769554"/>
    <n v="239.2"/>
  </r>
  <r>
    <d v="2017-04-01T00:00:00"/>
    <x v="4"/>
    <x v="3"/>
    <x v="4"/>
    <x v="3"/>
    <s v="Zawidów"/>
    <n v="0.92740241351769281"/>
    <n v="0.4604695507435797"/>
    <n v="284.05"/>
  </r>
  <r>
    <d v="2017-04-01T00:00:00"/>
    <x v="4"/>
    <x v="3"/>
    <x v="4"/>
    <x v="3"/>
    <s v="Zawiercie"/>
    <n v="0.73662366698199389"/>
    <n v="0.92024203556786077"/>
    <n v="104.65"/>
  </r>
  <r>
    <d v="2017-04-01T00:00:00"/>
    <x v="4"/>
    <x v="3"/>
    <x v="4"/>
    <x v="3"/>
    <s v="Ząbki"/>
    <n v="0.88662156158127348"/>
    <n v="0.2247704049449829"/>
    <n v="134.55000000000001"/>
  </r>
  <r>
    <d v="2017-04-01T00:00:00"/>
    <x v="4"/>
    <x v="3"/>
    <x v="4"/>
    <x v="3"/>
    <s v="Ząbkowice Śląskie"/>
    <n v="0.11945354245494366"/>
    <n v="0.81818482946766768"/>
    <n v="44.85"/>
  </r>
  <r>
    <d v="2017-04-01T00:00:00"/>
    <x v="4"/>
    <x v="3"/>
    <x v="4"/>
    <x v="3"/>
    <s v="Zduńska Wola"/>
    <n v="0.69303820003812489"/>
    <n v="0.78474731290595667"/>
    <n v="149.5"/>
  </r>
  <r>
    <d v="2017-04-01T00:00:00"/>
    <x v="4"/>
    <x v="3"/>
    <x v="4"/>
    <x v="3"/>
    <s v="Zdzieszowice"/>
    <n v="0.30052736498870358"/>
    <n v="0.46684813598713415"/>
    <n v="14.95"/>
  </r>
  <r>
    <d v="2017-04-01T00:00:00"/>
    <x v="4"/>
    <x v="3"/>
    <x v="4"/>
    <x v="3"/>
    <s v="Zielonka"/>
    <n v="0.98170100560220641"/>
    <n v="0.49788292846054277"/>
    <n v="134.55000000000001"/>
  </r>
  <r>
    <d v="2017-04-01T00:00:00"/>
    <x v="4"/>
    <x v="3"/>
    <x v="4"/>
    <x v="3"/>
    <s v="Ziębice"/>
    <n v="0.52883859765815533"/>
    <n v="0.5979433511705492"/>
    <n v="104.65"/>
  </r>
  <r>
    <d v="2017-04-01T00:00:00"/>
    <x v="4"/>
    <x v="3"/>
    <x v="4"/>
    <x v="3"/>
    <s v="Żabno"/>
    <n v="0.69406898454675781"/>
    <n v="0.64477809343759296"/>
    <n v="29.9"/>
  </r>
  <r>
    <d v="2017-04-01T00:00:00"/>
    <x v="4"/>
    <x v="3"/>
    <x v="4"/>
    <x v="3"/>
    <s v="Żarki"/>
    <n v="0.88610515454458683"/>
    <n v="0.61173897981653336"/>
    <n v="104.65"/>
  </r>
  <r>
    <d v="2017-04-01T00:00:00"/>
    <x v="4"/>
    <x v="3"/>
    <x v="4"/>
    <x v="3"/>
    <s v="Żyrardów"/>
    <n v="0.20769858906565564"/>
    <n v="0.46061319854696559"/>
    <n v="44.85"/>
  </r>
  <r>
    <d v="2017-04-01T00:00:00"/>
    <x v="4"/>
    <x v="3"/>
    <x v="4"/>
    <x v="4"/>
    <s v="Barlinek"/>
    <n v="0.15207658734904816"/>
    <n v="0.60134248941248314"/>
    <n v="119.6"/>
  </r>
  <r>
    <d v="2017-04-01T00:00:00"/>
    <x v="4"/>
    <x v="3"/>
    <x v="4"/>
    <x v="4"/>
    <s v="Chęciny"/>
    <n v="0.51409268525312202"/>
    <n v="0.61379398843652233"/>
    <n v="59.8"/>
  </r>
  <r>
    <d v="2017-04-01T00:00:00"/>
    <x v="4"/>
    <x v="3"/>
    <x v="4"/>
    <x v="4"/>
    <s v="Cieszyn"/>
    <n v="0.73364816721075665"/>
    <n v="0.93284471048640705"/>
    <n v="134.55000000000001"/>
  </r>
  <r>
    <d v="2017-04-01T00:00:00"/>
    <x v="4"/>
    <x v="3"/>
    <x v="4"/>
    <x v="4"/>
    <s v="Czerwionka-Leszczyny"/>
    <n v="0.27495218520970777"/>
    <n v="0.75782649508599986"/>
    <n v="44.85"/>
  </r>
  <r>
    <d v="2017-04-01T00:00:00"/>
    <x v="4"/>
    <x v="3"/>
    <x v="4"/>
    <x v="4"/>
    <s v="Drawsko Pomorskie"/>
    <n v="0.98402251529168672"/>
    <n v="0.72449919478979774"/>
    <n v="239.2"/>
  </r>
  <r>
    <d v="2017-04-01T00:00:00"/>
    <x v="4"/>
    <x v="3"/>
    <x v="4"/>
    <x v="4"/>
    <s v="Elbląg"/>
    <n v="1.755383760885787E-2"/>
    <n v="0.94116075615609973"/>
    <n v="119.6"/>
  </r>
  <r>
    <d v="2017-04-01T00:00:00"/>
    <x v="4"/>
    <x v="3"/>
    <x v="4"/>
    <x v="4"/>
    <s v="Głowno"/>
    <n v="0.73644953256175205"/>
    <n v="0.91287967724244812"/>
    <n v="44.85"/>
  </r>
  <r>
    <d v="2017-04-01T00:00:00"/>
    <x v="4"/>
    <x v="3"/>
    <x v="4"/>
    <x v="4"/>
    <s v="Głubczyce"/>
    <n v="0.65032902244231416"/>
    <n v="0.44304526575926118"/>
    <n v="29.9"/>
  </r>
  <r>
    <d v="2017-04-01T00:00:00"/>
    <x v="4"/>
    <x v="3"/>
    <x v="4"/>
    <x v="4"/>
    <s v="Golina"/>
    <n v="0.76780391627065148"/>
    <n v="4.755782902284178E-3"/>
    <n v="284.05"/>
  </r>
  <r>
    <d v="2017-04-01T00:00:00"/>
    <x v="4"/>
    <x v="3"/>
    <x v="4"/>
    <x v="4"/>
    <s v="Gorzów Wielkopolski"/>
    <n v="0.87633129298672741"/>
    <n v="3.8519263725002584E-2"/>
    <n v="29.9"/>
  </r>
  <r>
    <d v="2017-04-01T00:00:00"/>
    <x v="4"/>
    <x v="3"/>
    <x v="4"/>
    <x v="4"/>
    <s v="Kęty"/>
    <n v="0.13643033423622619"/>
    <n v="0.42549837018274994"/>
    <n v="523.25"/>
  </r>
  <r>
    <d v="2017-04-01T00:00:00"/>
    <x v="4"/>
    <x v="3"/>
    <x v="4"/>
    <x v="4"/>
    <s v="Knurów"/>
    <n v="0.64824701138362806"/>
    <n v="0.47430937268530937"/>
    <n v="134.55000000000001"/>
  </r>
  <r>
    <d v="2017-04-01T00:00:00"/>
    <x v="4"/>
    <x v="3"/>
    <x v="4"/>
    <x v="4"/>
    <s v="Kozienice"/>
    <n v="0.17555515192412063"/>
    <n v="0.81407147079204323"/>
    <n v="29.9"/>
  </r>
  <r>
    <d v="2017-04-01T00:00:00"/>
    <x v="4"/>
    <x v="3"/>
    <x v="4"/>
    <x v="4"/>
    <s v="Lębork"/>
    <n v="0.69404799148251051"/>
    <n v="0.15901530030484701"/>
    <n v="209.3"/>
  </r>
  <r>
    <d v="2017-04-01T00:00:00"/>
    <x v="4"/>
    <x v="3"/>
    <x v="4"/>
    <x v="4"/>
    <s v="Miasteczko Śląskie"/>
    <n v="0.63679619142328647"/>
    <n v="0.63295458797922866"/>
    <n v="14.95"/>
  </r>
  <r>
    <d v="2017-04-01T00:00:00"/>
    <x v="4"/>
    <x v="3"/>
    <x v="4"/>
    <x v="4"/>
    <s v="Mielec"/>
    <n v="0.54993702428894187"/>
    <n v="0.91501126683577294"/>
    <n v="239.2"/>
  </r>
  <r>
    <d v="2017-04-01T00:00:00"/>
    <x v="4"/>
    <x v="3"/>
    <x v="4"/>
    <x v="4"/>
    <s v="Mrągowo"/>
    <n v="0.62526499813492042"/>
    <n v="0.90647328308049135"/>
    <n v="14.95"/>
  </r>
  <r>
    <d v="2017-04-01T00:00:00"/>
    <x v="4"/>
    <x v="3"/>
    <x v="4"/>
    <x v="4"/>
    <s v="Ozimek"/>
    <n v="0.52748328109948428"/>
    <n v="3.862182339821385E-3"/>
    <n v="224.25"/>
  </r>
  <r>
    <d v="2017-04-01T00:00:00"/>
    <x v="4"/>
    <x v="3"/>
    <x v="4"/>
    <x v="4"/>
    <s v="Pisz"/>
    <n v="0.40428256659850015"/>
    <n v="0.8954137792156095"/>
    <n v="134.55000000000001"/>
  </r>
  <r>
    <d v="2017-04-01T00:00:00"/>
    <x v="4"/>
    <x v="3"/>
    <x v="4"/>
    <x v="4"/>
    <s v="Polkowice"/>
    <n v="0.30592233523136447"/>
    <n v="0.9834209636117458"/>
    <n v="74.75"/>
  </r>
  <r>
    <d v="2017-04-01T00:00:00"/>
    <x v="4"/>
    <x v="3"/>
    <x v="4"/>
    <x v="4"/>
    <s v="Pszczyna"/>
    <n v="0.73490398824923298"/>
    <n v="7.2239362315572589E-3"/>
    <n v="74.75"/>
  </r>
  <r>
    <d v="2017-04-01T00:00:00"/>
    <x v="4"/>
    <x v="3"/>
    <x v="4"/>
    <x v="4"/>
    <s v="Puławy"/>
    <n v="0.46877172318749766"/>
    <n v="0.63172269227652411"/>
    <n v="14.95"/>
  </r>
  <r>
    <d v="2017-04-01T00:00:00"/>
    <x v="4"/>
    <x v="3"/>
    <x v="4"/>
    <x v="4"/>
    <s v="Skoczów"/>
    <n v="0.24461858036166595"/>
    <n v="0.55461957970778908"/>
    <n v="119.6"/>
  </r>
  <r>
    <d v="2017-04-01T00:00:00"/>
    <x v="4"/>
    <x v="3"/>
    <x v="4"/>
    <x v="4"/>
    <s v="Sławków"/>
    <n v="0.37983400082591512"/>
    <n v="0.91390303901898484"/>
    <n v="269.10000000000002"/>
  </r>
  <r>
    <d v="2017-04-01T00:00:00"/>
    <x v="4"/>
    <x v="3"/>
    <x v="4"/>
    <x v="4"/>
    <s v="Supraśl"/>
    <n v="0.91617964274882835"/>
    <n v="2.1711847789101069E-2"/>
    <n v="89.7"/>
  </r>
  <r>
    <d v="2017-04-01T00:00:00"/>
    <x v="4"/>
    <x v="3"/>
    <x v="4"/>
    <x v="4"/>
    <s v="Szamotuły"/>
    <n v="0.76706008226736733"/>
    <n v="0.67257506557033508"/>
    <n v="194.35"/>
  </r>
  <r>
    <d v="2017-04-01T00:00:00"/>
    <x v="4"/>
    <x v="3"/>
    <x v="4"/>
    <x v="4"/>
    <s v="Szubin"/>
    <n v="0.2780919861200859"/>
    <n v="2.6532293250061567E-2"/>
    <n v="179.4"/>
  </r>
  <r>
    <d v="2017-04-01T00:00:00"/>
    <x v="4"/>
    <x v="3"/>
    <x v="4"/>
    <x v="4"/>
    <s v="Tarnów"/>
    <n v="0.71015015470759568"/>
    <n v="0.70340863538987231"/>
    <n v="149.5"/>
  </r>
  <r>
    <d v="2017-04-01T00:00:00"/>
    <x v="4"/>
    <x v="3"/>
    <x v="4"/>
    <x v="4"/>
    <s v="Ustrzyki Dolne"/>
    <n v="0.78593844150784353"/>
    <n v="0.46944326642722933"/>
    <n v="403.65"/>
  </r>
  <r>
    <d v="2017-04-01T00:00:00"/>
    <x v="4"/>
    <x v="3"/>
    <x v="4"/>
    <x v="4"/>
    <s v="Wałbrzych"/>
    <n v="0.3865662379655147"/>
    <n v="0.97741164971368444"/>
    <n v="44.85"/>
  </r>
  <r>
    <d v="2017-04-01T00:00:00"/>
    <x v="4"/>
    <x v="3"/>
    <x v="4"/>
    <x v="4"/>
    <s v="Węgorzewo"/>
    <n v="0.9841333267458362"/>
    <n v="0.11070390900662176"/>
    <n v="209.3"/>
  </r>
  <r>
    <d v="2017-04-01T00:00:00"/>
    <x v="4"/>
    <x v="3"/>
    <x v="4"/>
    <x v="4"/>
    <s v="Więcbork"/>
    <n v="0.63542310143231717"/>
    <n v="0.90441387422909003"/>
    <n v="89.7"/>
  </r>
  <r>
    <d v="2017-04-01T00:00:00"/>
    <x v="4"/>
    <x v="3"/>
    <x v="4"/>
    <x v="4"/>
    <s v="Wodzisław Śląski"/>
    <n v="0.14240194833022402"/>
    <n v="0.2424149919773354"/>
    <n v="29.9"/>
  </r>
  <r>
    <d v="2017-04-01T00:00:00"/>
    <x v="4"/>
    <x v="3"/>
    <x v="4"/>
    <x v="4"/>
    <s v="Wrocław"/>
    <n v="0.23695037887198245"/>
    <n v="0.16824153317707935"/>
    <n v="89.7"/>
  </r>
  <r>
    <d v="2017-04-01T00:00:00"/>
    <x v="4"/>
    <x v="3"/>
    <x v="4"/>
    <x v="4"/>
    <s v="Września"/>
    <n v="0.95680556905586955"/>
    <n v="0.90054084684920255"/>
    <n v="74.75"/>
  </r>
  <r>
    <d v="2017-04-01T00:00:00"/>
    <x v="4"/>
    <x v="3"/>
    <x v="4"/>
    <x v="4"/>
    <s v="Żuromin"/>
    <n v="0.94953190185813041"/>
    <n v="0.8218857513777823"/>
    <n v="119.6"/>
  </r>
  <r>
    <d v="2017-04-01T00:00:00"/>
    <x v="5"/>
    <x v="2"/>
    <x v="2"/>
    <x v="0"/>
    <s v="Kłodawa"/>
    <n v="0.19333925431572796"/>
    <n v="0.8344503685418786"/>
    <n v="1851.5"/>
  </r>
  <r>
    <d v="2017-04-01T00:00:00"/>
    <x v="5"/>
    <x v="2"/>
    <x v="2"/>
    <x v="0"/>
    <s v="Końskie"/>
    <n v="8.4470593462233845E-2"/>
    <n v="9.984909364413086E-2"/>
    <n v="264.5"/>
  </r>
  <r>
    <d v="2017-04-01T00:00:00"/>
    <x v="5"/>
    <x v="2"/>
    <x v="2"/>
    <x v="0"/>
    <s v="Olszyna"/>
    <n v="4.955829776251941E-2"/>
    <n v="0.78410875207708108"/>
    <n v="115"/>
  </r>
  <r>
    <d v="2017-04-01T00:00:00"/>
    <x v="5"/>
    <x v="2"/>
    <x v="2"/>
    <x v="0"/>
    <s v="Trzebinia"/>
    <n v="0.71420736900280568"/>
    <n v="0.16507968935935036"/>
    <n v="1322.5"/>
  </r>
  <r>
    <d v="2017-04-01T00:00:00"/>
    <x v="5"/>
    <x v="2"/>
    <x v="2"/>
    <x v="1"/>
    <s v="Kalwaria Zebrzydowska"/>
    <n v="0.99095961910421437"/>
    <n v="0.12184569211673946"/>
    <n v="28.75"/>
  </r>
  <r>
    <d v="2017-04-01T00:00:00"/>
    <x v="5"/>
    <x v="2"/>
    <x v="2"/>
    <x v="1"/>
    <s v="Łomża"/>
    <n v="0.5005793153810193"/>
    <n v="0.63835488192982515"/>
    <n v="172.5"/>
  </r>
  <r>
    <d v="2017-04-01T00:00:00"/>
    <x v="5"/>
    <x v="2"/>
    <x v="2"/>
    <x v="1"/>
    <s v="Przemków"/>
    <n v="0.38224523912039543"/>
    <n v="0.40966242392939189"/>
    <n v="230"/>
  </r>
  <r>
    <d v="2017-04-01T00:00:00"/>
    <x v="5"/>
    <x v="2"/>
    <x v="2"/>
    <x v="2"/>
    <s v="Brzeziny"/>
    <n v="0.1254749234577609"/>
    <n v="3.2164157058563125E-2"/>
    <n v="529"/>
  </r>
  <r>
    <d v="2017-04-01T00:00:00"/>
    <x v="5"/>
    <x v="2"/>
    <x v="2"/>
    <x v="2"/>
    <s v="Lądek-Zdrój"/>
    <n v="0.5073227599107818"/>
    <n v="0.3954085842384909"/>
    <n v="57.5"/>
  </r>
  <r>
    <d v="2017-04-01T00:00:00"/>
    <x v="5"/>
    <x v="2"/>
    <x v="2"/>
    <x v="2"/>
    <s v="Raciąż"/>
    <n v="0.40207779317809822"/>
    <n v="0.80660665684256228"/>
    <n v="28.75"/>
  </r>
  <r>
    <d v="2017-04-01T00:00:00"/>
    <x v="5"/>
    <x v="2"/>
    <x v="2"/>
    <x v="2"/>
    <s v="Sanok"/>
    <n v="0.8853982201029158"/>
    <n v="0.50592283791468384"/>
    <n v="264.5"/>
  </r>
  <r>
    <d v="2017-04-01T00:00:00"/>
    <x v="5"/>
    <x v="2"/>
    <x v="2"/>
    <x v="2"/>
    <s v="Starogard Gdański"/>
    <n v="0.56709407918063903"/>
    <n v="9.7342758120937956E-2"/>
    <n v="264.5"/>
  </r>
  <r>
    <d v="2017-04-01T00:00:00"/>
    <x v="5"/>
    <x v="2"/>
    <x v="2"/>
    <x v="2"/>
    <s v="Tarnowskie Góry"/>
    <n v="0.71180080720678041"/>
    <n v="0.66880468726992359"/>
    <n v="1058"/>
  </r>
  <r>
    <d v="2017-04-01T00:00:00"/>
    <x v="5"/>
    <x v="2"/>
    <x v="2"/>
    <x v="3"/>
    <s v="Bełżyce"/>
    <n v="0.69770093676071643"/>
    <n v="0.8042165836558256"/>
    <n v="2380.5"/>
  </r>
  <r>
    <d v="2017-04-01T00:00:00"/>
    <x v="5"/>
    <x v="2"/>
    <x v="2"/>
    <x v="3"/>
    <s v="Biała Piska"/>
    <n v="0.78452325509284027"/>
    <n v="0.52451722179433002"/>
    <n v="57.5"/>
  </r>
  <r>
    <d v="2017-04-01T00:00:00"/>
    <x v="5"/>
    <x v="2"/>
    <x v="2"/>
    <x v="3"/>
    <s v="Biecz"/>
    <n v="0.28915692623469635"/>
    <n v="0.31313450071714044"/>
    <n v="230"/>
  </r>
  <r>
    <d v="2017-04-01T00:00:00"/>
    <x v="5"/>
    <x v="2"/>
    <x v="2"/>
    <x v="3"/>
    <s v="Bochnia"/>
    <n v="0.5779264426455768"/>
    <n v="0.81552361400309548"/>
    <n v="264.5"/>
  </r>
  <r>
    <d v="2017-04-01T00:00:00"/>
    <x v="5"/>
    <x v="2"/>
    <x v="2"/>
    <x v="3"/>
    <s v="Borne Sulinowo"/>
    <n v="0.14189817212982048"/>
    <n v="0.54525681419479588"/>
    <n v="793.5"/>
  </r>
  <r>
    <d v="2017-04-01T00:00:00"/>
    <x v="5"/>
    <x v="2"/>
    <x v="2"/>
    <x v="3"/>
    <s v="Brzeg Dolny"/>
    <n v="0.91686715042009514"/>
    <n v="0.13254784907759365"/>
    <n v="115"/>
  </r>
  <r>
    <d v="2017-04-01T00:00:00"/>
    <x v="5"/>
    <x v="2"/>
    <x v="2"/>
    <x v="3"/>
    <s v="Chocianów"/>
    <n v="0.80916421848063436"/>
    <n v="6.1071242991341146E-2"/>
    <n v="2645"/>
  </r>
  <r>
    <d v="2017-04-01T00:00:00"/>
    <x v="5"/>
    <x v="2"/>
    <x v="2"/>
    <x v="3"/>
    <s v="Czarna Białostocka"/>
    <n v="0.10043332459120002"/>
    <n v="0.65945169487666389"/>
    <n v="28.75"/>
  </r>
  <r>
    <d v="2017-04-01T00:00:00"/>
    <x v="5"/>
    <x v="2"/>
    <x v="2"/>
    <x v="3"/>
    <s v="Dobre Miasto"/>
    <n v="0.17213777191719237"/>
    <n v="0.62070285628695199"/>
    <n v="57.5"/>
  </r>
  <r>
    <d v="2017-04-01T00:00:00"/>
    <x v="5"/>
    <x v="2"/>
    <x v="2"/>
    <x v="3"/>
    <s v="Garwolin"/>
    <n v="0.7241968801302654"/>
    <n v="0.46682828893660822"/>
    <n v="28.75"/>
  </r>
  <r>
    <d v="2017-04-01T00:00:00"/>
    <x v="5"/>
    <x v="2"/>
    <x v="2"/>
    <x v="3"/>
    <s v="Grybów"/>
    <n v="0.70139945398069026"/>
    <n v="0.9512076980680052"/>
    <n v="529"/>
  </r>
  <r>
    <d v="2017-04-01T00:00:00"/>
    <x v="5"/>
    <x v="2"/>
    <x v="2"/>
    <x v="3"/>
    <s v="Iłowa"/>
    <n v="0.79381195561154971"/>
    <n v="0.81313901088605967"/>
    <n v="230"/>
  </r>
  <r>
    <d v="2017-04-01T00:00:00"/>
    <x v="5"/>
    <x v="2"/>
    <x v="2"/>
    <x v="3"/>
    <s v="Kazimierza Wielka"/>
    <n v="0.72214657519971215"/>
    <n v="0.17256734562308074"/>
    <n v="1058"/>
  </r>
  <r>
    <d v="2017-04-01T00:00:00"/>
    <x v="5"/>
    <x v="2"/>
    <x v="2"/>
    <x v="3"/>
    <s v="Konstancin-Jeziorna"/>
    <n v="8.928818290960705E-2"/>
    <n v="0.68867807658690749"/>
    <n v="1322.5"/>
  </r>
  <r>
    <d v="2017-04-01T00:00:00"/>
    <x v="5"/>
    <x v="2"/>
    <x v="2"/>
    <x v="3"/>
    <s v="Kraśnik"/>
    <n v="0.16832482726527631"/>
    <n v="0.6315845101765809"/>
    <n v="28.75"/>
  </r>
  <r>
    <d v="2017-04-01T00:00:00"/>
    <x v="5"/>
    <x v="2"/>
    <x v="2"/>
    <x v="3"/>
    <s v="Mosina"/>
    <n v="9.6548536810808439E-2"/>
    <n v="0.73682691355383956"/>
    <n v="264.5"/>
  </r>
  <r>
    <d v="2017-04-01T00:00:00"/>
    <x v="5"/>
    <x v="2"/>
    <x v="2"/>
    <x v="3"/>
    <s v="Mszczonów"/>
    <n v="0.43015049644318715"/>
    <n v="0.7054587869630824"/>
    <n v="1058"/>
  </r>
  <r>
    <d v="2017-04-01T00:00:00"/>
    <x v="5"/>
    <x v="2"/>
    <x v="2"/>
    <x v="3"/>
    <s v="Okonek"/>
    <n v="0.96870143164727196"/>
    <n v="0.13739479988693848"/>
    <n v="258.75"/>
  </r>
  <r>
    <d v="2017-04-01T00:00:00"/>
    <x v="5"/>
    <x v="2"/>
    <x v="2"/>
    <x v="3"/>
    <s v="Olsztynek"/>
    <n v="0.60418784880611898"/>
    <n v="0.62804866275288751"/>
    <n v="28.75"/>
  </r>
  <r>
    <d v="2017-04-01T00:00:00"/>
    <x v="5"/>
    <x v="2"/>
    <x v="2"/>
    <x v="3"/>
    <s v="Ostrów Mazowiecka"/>
    <n v="0.2525945578584341"/>
    <n v="9.8527020431922394E-2"/>
    <n v="2380.5"/>
  </r>
  <r>
    <d v="2017-04-01T00:00:00"/>
    <x v="5"/>
    <x v="2"/>
    <x v="2"/>
    <x v="3"/>
    <s v="Piekary Śląskie"/>
    <n v="0.13379417253347117"/>
    <n v="0.42461085835602747"/>
    <n v="258.75"/>
  </r>
  <r>
    <d v="2017-04-01T00:00:00"/>
    <x v="5"/>
    <x v="2"/>
    <x v="2"/>
    <x v="3"/>
    <s v="Pieńsk"/>
    <n v="0.85818464013899443"/>
    <n v="0.6731295196174566"/>
    <n v="2645"/>
  </r>
  <r>
    <d v="2017-04-01T00:00:00"/>
    <x v="5"/>
    <x v="2"/>
    <x v="2"/>
    <x v="3"/>
    <s v="Przysucha"/>
    <n v="0.7474982730337818"/>
    <n v="0.56569036117172533"/>
    <n v="287.5"/>
  </r>
  <r>
    <d v="2017-04-01T00:00:00"/>
    <x v="5"/>
    <x v="2"/>
    <x v="2"/>
    <x v="3"/>
    <s v="Radom"/>
    <n v="0.78120355517898943"/>
    <n v="0.4557123106521811"/>
    <n v="2116"/>
  </r>
  <r>
    <d v="2017-04-01T00:00:00"/>
    <x v="5"/>
    <x v="2"/>
    <x v="2"/>
    <x v="3"/>
    <s v="Skarżysko-Kamienna"/>
    <n v="0.84902582766056411"/>
    <n v="0.87671500476033137"/>
    <n v="2081.5"/>
  </r>
  <r>
    <d v="2017-04-01T00:00:00"/>
    <x v="5"/>
    <x v="2"/>
    <x v="2"/>
    <x v="3"/>
    <s v="Strzelno"/>
    <n v="0.8699375039387266"/>
    <n v="0.24424992854637265"/>
    <n v="287.5"/>
  </r>
  <r>
    <d v="2017-04-01T00:00:00"/>
    <x v="5"/>
    <x v="2"/>
    <x v="2"/>
    <x v="3"/>
    <s v="Sulejów"/>
    <n v="0.3623173917409942"/>
    <n v="0.32130725476942701"/>
    <n v="28.75"/>
  </r>
  <r>
    <d v="2017-04-01T00:00:00"/>
    <x v="5"/>
    <x v="2"/>
    <x v="2"/>
    <x v="3"/>
    <s v="Szprotawa"/>
    <n v="0.19291763415585828"/>
    <n v="0.21614762147531541"/>
    <n v="529"/>
  </r>
  <r>
    <d v="2017-04-01T00:00:00"/>
    <x v="5"/>
    <x v="2"/>
    <x v="2"/>
    <x v="3"/>
    <s v="Świdnik"/>
    <n v="0.56544646981788804"/>
    <n v="0.56299151387703961"/>
    <n v="201.25"/>
  </r>
  <r>
    <d v="2017-04-01T00:00:00"/>
    <x v="5"/>
    <x v="2"/>
    <x v="2"/>
    <x v="3"/>
    <s v="Tczew"/>
    <n v="1.0314851399457647E-2"/>
    <n v="0.34372098132977136"/>
    <n v="1322.5"/>
  </r>
  <r>
    <d v="2017-04-01T00:00:00"/>
    <x v="5"/>
    <x v="2"/>
    <x v="2"/>
    <x v="3"/>
    <s v="Wołczyn"/>
    <n v="0.12727133741359009"/>
    <n v="0.19065878475981335"/>
    <n v="2909.5"/>
  </r>
  <r>
    <d v="2017-04-01T00:00:00"/>
    <x v="5"/>
    <x v="2"/>
    <x v="2"/>
    <x v="4"/>
    <s v="Czerwionka-Leszczyny"/>
    <n v="0.68099630992522064"/>
    <n v="0.61148900977883136"/>
    <n v="201.25"/>
  </r>
  <r>
    <d v="2017-04-01T00:00:00"/>
    <x v="5"/>
    <x v="2"/>
    <x v="2"/>
    <x v="4"/>
    <s v="Głowno"/>
    <n v="0.8010037920392038"/>
    <n v="0.81559581410802251"/>
    <n v="1322.5"/>
  </r>
  <r>
    <d v="2017-04-01T00:00:00"/>
    <x v="5"/>
    <x v="2"/>
    <x v="2"/>
    <x v="4"/>
    <s v="Głubczyce"/>
    <n v="0.74750772611883765"/>
    <n v="0.70464637746624392"/>
    <n v="2317.25"/>
  </r>
  <r>
    <d v="2017-04-01T00:00:00"/>
    <x v="5"/>
    <x v="2"/>
    <x v="2"/>
    <x v="4"/>
    <s v="Kęty"/>
    <n v="0.46025465180726433"/>
    <n v="0.94676874573750014"/>
    <n v="264.5"/>
  </r>
  <r>
    <d v="2017-04-01T00:00:00"/>
    <x v="5"/>
    <x v="2"/>
    <x v="2"/>
    <x v="4"/>
    <s v="Krobia"/>
    <n v="0.43182981603811493"/>
    <n v="0.38306085306364879"/>
    <n v="86.25"/>
  </r>
  <r>
    <d v="2017-04-01T00:00:00"/>
    <x v="5"/>
    <x v="2"/>
    <x v="2"/>
    <x v="4"/>
    <s v="Krzepice"/>
    <n v="0.24472112486352859"/>
    <n v="0.82457899398203427"/>
    <n v="1058"/>
  </r>
  <r>
    <d v="2017-04-01T00:00:00"/>
    <x v="5"/>
    <x v="2"/>
    <x v="2"/>
    <x v="4"/>
    <s v="Ozorków"/>
    <n v="0.79080853751415492"/>
    <n v="0.84430743839258715"/>
    <n v="201.25"/>
  </r>
  <r>
    <d v="2017-04-01T00:00:00"/>
    <x v="5"/>
    <x v="2"/>
    <x v="2"/>
    <x v="4"/>
    <s v="Tarnów"/>
    <n v="0.43224858041137953"/>
    <n v="0.77586035167405909"/>
    <n v="57.5"/>
  </r>
  <r>
    <d v="2017-04-01T00:00:00"/>
    <x v="5"/>
    <x v="2"/>
    <x v="2"/>
    <x v="4"/>
    <s v="Żuromin"/>
    <n v="0.7567589020348594"/>
    <n v="0.86779818471515835"/>
    <n v="793.5"/>
  </r>
  <r>
    <d v="2017-05-01T00:00:00"/>
    <x v="0"/>
    <x v="0"/>
    <x v="0"/>
    <x v="0"/>
    <s v="Dobczyce"/>
    <n v="0.48549261595238191"/>
    <n v="0.39449442350149377"/>
    <n v="34.5"/>
  </r>
  <r>
    <d v="2017-05-01T00:00:00"/>
    <x v="0"/>
    <x v="0"/>
    <x v="0"/>
    <x v="0"/>
    <s v="Gliwice"/>
    <n v="4.7596308669482501E-2"/>
    <n v="0.99545288086770001"/>
    <n v="391"/>
  </r>
  <r>
    <d v="2017-05-01T00:00:00"/>
    <x v="0"/>
    <x v="0"/>
    <x v="0"/>
    <x v="0"/>
    <s v="Goleniów"/>
    <n v="0.60635790211185026"/>
    <n v="0.61435303898281579"/>
    <n v="655.5"/>
  </r>
  <r>
    <d v="2017-05-01T00:00:00"/>
    <x v="0"/>
    <x v="0"/>
    <x v="0"/>
    <x v="0"/>
    <s v="Gryfice"/>
    <n v="0.57109217712411242"/>
    <n v="0.58674399886994699"/>
    <n v="264.5"/>
  </r>
  <r>
    <d v="2017-05-01T00:00:00"/>
    <x v="0"/>
    <x v="0"/>
    <x v="0"/>
    <x v="0"/>
    <s v="Inowrocław"/>
    <n v="0.32972109420578743"/>
    <n v="5.9544501860368415E-2"/>
    <n v="258.75"/>
  </r>
  <r>
    <d v="2017-05-01T00:00:00"/>
    <x v="0"/>
    <x v="0"/>
    <x v="0"/>
    <x v="0"/>
    <s v="Jedlicze"/>
    <n v="0.97325200431169856"/>
    <n v="0.43544778952666918"/>
    <n v="57.5"/>
  </r>
  <r>
    <d v="2017-05-01T00:00:00"/>
    <x v="0"/>
    <x v="0"/>
    <x v="0"/>
    <x v="0"/>
    <s v="Kielce"/>
    <n v="0.76923494368390333"/>
    <n v="0.53980680842588424"/>
    <n v="39.1"/>
  </r>
  <r>
    <d v="2017-05-01T00:00:00"/>
    <x v="0"/>
    <x v="0"/>
    <x v="0"/>
    <x v="0"/>
    <s v="Końskie"/>
    <n v="0.58072105345475644"/>
    <n v="6.1437179811652198E-2"/>
    <n v="28.75"/>
  </r>
  <r>
    <d v="2017-05-01T00:00:00"/>
    <x v="0"/>
    <x v="0"/>
    <x v="0"/>
    <x v="0"/>
    <s v="Legionowo"/>
    <n v="0.90524123755820773"/>
    <n v="0.79584922203782116"/>
    <n v="310.5"/>
  </r>
  <r>
    <d v="2017-05-01T00:00:00"/>
    <x v="0"/>
    <x v="0"/>
    <x v="0"/>
    <x v="0"/>
    <s v="Nowy Tomyśl"/>
    <n v="0.67899801177464847"/>
    <n v="0.89168026971605219"/>
    <n v="207"/>
  </r>
  <r>
    <d v="2017-05-01T00:00:00"/>
    <x v="0"/>
    <x v="0"/>
    <x v="0"/>
    <x v="0"/>
    <s v="Olszyna"/>
    <n v="0.30321781993111341"/>
    <n v="0.10250415436631244"/>
    <n v="78.2"/>
  </r>
  <r>
    <d v="2017-05-01T00:00:00"/>
    <x v="0"/>
    <x v="0"/>
    <x v="0"/>
    <x v="0"/>
    <s v="Pszów"/>
    <n v="0.53801665588437175"/>
    <n v="0.73363279729678732"/>
    <n v="172.5"/>
  </r>
  <r>
    <d v="2017-05-01T00:00:00"/>
    <x v="0"/>
    <x v="0"/>
    <x v="0"/>
    <x v="0"/>
    <s v="Sędziszów"/>
    <n v="0.90243979153610965"/>
    <n v="0.5024329663813637"/>
    <n v="195.5"/>
  </r>
  <r>
    <d v="2017-05-01T00:00:00"/>
    <x v="0"/>
    <x v="0"/>
    <x v="0"/>
    <x v="0"/>
    <s v="Sędziszów Małopolski"/>
    <n v="0.20162001080761904"/>
    <n v="0.37491233725141682"/>
    <n v="230"/>
  </r>
  <r>
    <d v="2017-05-01T00:00:00"/>
    <x v="0"/>
    <x v="0"/>
    <x v="0"/>
    <x v="0"/>
    <s v="Sokołów Małopolski"/>
    <n v="6.783068546928972E-2"/>
    <n v="3.5220623717708177E-2"/>
    <n v="164.45"/>
  </r>
  <r>
    <d v="2017-05-01T00:00:00"/>
    <x v="0"/>
    <x v="0"/>
    <x v="0"/>
    <x v="0"/>
    <s v="Sokółka"/>
    <n v="4.5873210682343402E-3"/>
    <n v="5.9720518394958622E-2"/>
    <n v="431.25"/>
  </r>
  <r>
    <d v="2017-05-01T00:00:00"/>
    <x v="0"/>
    <x v="0"/>
    <x v="0"/>
    <x v="0"/>
    <s v="Trzebinia"/>
    <n v="0.90158563672606595"/>
    <n v="0.45690900436873561"/>
    <n v="241.5"/>
  </r>
  <r>
    <d v="2017-05-01T00:00:00"/>
    <x v="0"/>
    <x v="0"/>
    <x v="0"/>
    <x v="0"/>
    <s v="Tuchola"/>
    <n v="0.85603147061347429"/>
    <n v="0.91281554725376068"/>
    <n v="312.8"/>
  </r>
  <r>
    <d v="2017-05-01T00:00:00"/>
    <x v="0"/>
    <x v="0"/>
    <x v="0"/>
    <x v="0"/>
    <s v="Złotów"/>
    <n v="0.47098560849013338"/>
    <n v="0.37726835496273514"/>
    <n v="28.75"/>
  </r>
  <r>
    <d v="2017-05-01T00:00:00"/>
    <x v="0"/>
    <x v="0"/>
    <x v="0"/>
    <x v="0"/>
    <s v="Żnin"/>
    <n v="0.78835211954095963"/>
    <n v="0.19759926197814817"/>
    <n v="57.5"/>
  </r>
  <r>
    <d v="2017-05-01T00:00:00"/>
    <x v="0"/>
    <x v="0"/>
    <x v="0"/>
    <x v="1"/>
    <s v="Gniewkowo"/>
    <n v="0.26856405167819841"/>
    <n v="0.13811461863503305"/>
    <n v="207"/>
  </r>
  <r>
    <d v="2017-05-01T00:00:00"/>
    <x v="0"/>
    <x v="0"/>
    <x v="0"/>
    <x v="1"/>
    <s v="Kętrzyn"/>
    <n v="0.50385134656204378"/>
    <n v="0.67416365929667388"/>
    <n v="276"/>
  </r>
  <r>
    <d v="2017-05-01T00:00:00"/>
    <x v="0"/>
    <x v="0"/>
    <x v="0"/>
    <x v="1"/>
    <s v="Legnica"/>
    <n v="0.3321593947685666"/>
    <n v="0.17904283819054745"/>
    <n v="280.60000000000002"/>
  </r>
  <r>
    <d v="2017-05-01T00:00:00"/>
    <x v="0"/>
    <x v="0"/>
    <x v="0"/>
    <x v="1"/>
    <s v="LewinBrzeski"/>
    <n v="0.23526509486312208"/>
    <n v="0.95690681350050788"/>
    <n v="391"/>
  </r>
  <r>
    <d v="2017-05-01T00:00:00"/>
    <x v="0"/>
    <x v="0"/>
    <x v="0"/>
    <x v="1"/>
    <s v="Łomża"/>
    <n v="0.10749596772604242"/>
    <n v="0.29853627122549198"/>
    <n v="78.2"/>
  </r>
  <r>
    <d v="2017-05-01T00:00:00"/>
    <x v="0"/>
    <x v="0"/>
    <x v="0"/>
    <x v="1"/>
    <s v="Myślibórz"/>
    <n v="0.77914556904902077"/>
    <n v="2.2705904962263105E-2"/>
    <n v="276"/>
  </r>
  <r>
    <d v="2017-05-01T00:00:00"/>
    <x v="0"/>
    <x v="0"/>
    <x v="0"/>
    <x v="1"/>
    <s v="Opoczno"/>
    <n v="0.38676476987471858"/>
    <n v="0.6391843557215181"/>
    <n v="431.25"/>
  </r>
  <r>
    <d v="2017-05-01T00:00:00"/>
    <x v="0"/>
    <x v="0"/>
    <x v="0"/>
    <x v="1"/>
    <s v="Prudnik"/>
    <n v="0.24266041624903301"/>
    <n v="0.80450694536299683"/>
    <n v="345"/>
  </r>
  <r>
    <d v="2017-05-01T00:00:00"/>
    <x v="0"/>
    <x v="0"/>
    <x v="0"/>
    <x v="1"/>
    <s v="Przemyśl"/>
    <n v="0.20109201145929667"/>
    <n v="0.79071718110252043"/>
    <n v="117.3"/>
  </r>
  <r>
    <d v="2017-05-01T00:00:00"/>
    <x v="0"/>
    <x v="0"/>
    <x v="0"/>
    <x v="1"/>
    <s v="Pyrzyce"/>
    <n v="0.98947413821135621"/>
    <n v="0.90849507141258112"/>
    <n v="195.5"/>
  </r>
  <r>
    <d v="2017-05-01T00:00:00"/>
    <x v="0"/>
    <x v="0"/>
    <x v="0"/>
    <x v="1"/>
    <s v="Radlin"/>
    <n v="0.4509962795112451"/>
    <n v="0.33379180169907285"/>
    <n v="156.4"/>
  </r>
  <r>
    <d v="2017-05-01T00:00:00"/>
    <x v="0"/>
    <x v="0"/>
    <x v="0"/>
    <x v="1"/>
    <s v="Rzepin"/>
    <n v="0.85047172786854508"/>
    <n v="0.36338549835677686"/>
    <n v="156.4"/>
  </r>
  <r>
    <d v="2017-05-01T00:00:00"/>
    <x v="0"/>
    <x v="0"/>
    <x v="0"/>
    <x v="1"/>
    <s v="Stalowa Wola"/>
    <n v="0.79810399377553654"/>
    <n v="6.0263363396408698E-2"/>
    <n v="351.9"/>
  </r>
  <r>
    <d v="2017-05-01T00:00:00"/>
    <x v="0"/>
    <x v="0"/>
    <x v="0"/>
    <x v="1"/>
    <s v="Szczawno-Zdrój"/>
    <n v="0.38064596211263857"/>
    <n v="0.36506126567892622"/>
    <n v="241.5"/>
  </r>
  <r>
    <d v="2017-05-01T00:00:00"/>
    <x v="0"/>
    <x v="0"/>
    <x v="0"/>
    <x v="1"/>
    <s v="Szczytna"/>
    <n v="0.846970062273258"/>
    <n v="0.23709913213007791"/>
    <n v="241.5"/>
  </r>
  <r>
    <d v="2017-05-01T00:00:00"/>
    <x v="0"/>
    <x v="0"/>
    <x v="0"/>
    <x v="1"/>
    <s v="Środa Śląska"/>
    <n v="0.30813603960428149"/>
    <n v="0.56548714837851344"/>
    <n v="172.5"/>
  </r>
  <r>
    <d v="2017-05-01T00:00:00"/>
    <x v="0"/>
    <x v="0"/>
    <x v="0"/>
    <x v="1"/>
    <s v="Twardogóra"/>
    <n v="5.1870335794555689E-2"/>
    <n v="0.65230515805241651"/>
    <n v="345"/>
  </r>
  <r>
    <d v="2017-05-01T00:00:00"/>
    <x v="0"/>
    <x v="0"/>
    <x v="0"/>
    <x v="2"/>
    <s v="Bieruń"/>
    <n v="0.74636525756466332"/>
    <n v="0.71014219124330291"/>
    <n v="655.5"/>
  </r>
  <r>
    <d v="2017-05-01T00:00:00"/>
    <x v="0"/>
    <x v="0"/>
    <x v="0"/>
    <x v="2"/>
    <s v="GóraKalwaria"/>
    <n v="0.70090981350099935"/>
    <n v="0.97221660836928592"/>
    <n v="207"/>
  </r>
  <r>
    <d v="2017-05-01T00:00:00"/>
    <x v="0"/>
    <x v="0"/>
    <x v="0"/>
    <x v="2"/>
    <s v="Jasień"/>
    <n v="0.49398744200384614"/>
    <n v="0.73637904212522798"/>
    <n v="156.4"/>
  </r>
  <r>
    <d v="2017-05-01T00:00:00"/>
    <x v="0"/>
    <x v="0"/>
    <x v="0"/>
    <x v="2"/>
    <s v="Krosno Odrzańskie"/>
    <n v="0.89365240256638956"/>
    <n v="0.23512102894872888"/>
    <n v="57.5"/>
  </r>
  <r>
    <d v="2017-05-01T00:00:00"/>
    <x v="0"/>
    <x v="0"/>
    <x v="0"/>
    <x v="2"/>
    <s v="Lądek-Zdrój"/>
    <n v="3.4336461261150308E-2"/>
    <n v="0.57724871344140094"/>
    <n v="356.5"/>
  </r>
  <r>
    <d v="2017-05-01T00:00:00"/>
    <x v="0"/>
    <x v="0"/>
    <x v="0"/>
    <x v="2"/>
    <s v="Nidzica"/>
    <n v="0.2420533722103223"/>
    <n v="0.80559611086487792"/>
    <n v="207"/>
  </r>
  <r>
    <d v="2017-05-01T00:00:00"/>
    <x v="0"/>
    <x v="0"/>
    <x v="0"/>
    <x v="2"/>
    <s v="Sanok"/>
    <n v="0.73365026013589085"/>
    <n v="0.37467437775339174"/>
    <n v="57.5"/>
  </r>
  <r>
    <d v="2017-05-01T00:00:00"/>
    <x v="0"/>
    <x v="0"/>
    <x v="0"/>
    <x v="2"/>
    <s v="Szczebrzeszyn"/>
    <n v="0.75499189417269308"/>
    <n v="0.36013265541858441"/>
    <n v="287.5"/>
  </r>
  <r>
    <d v="2017-05-01T00:00:00"/>
    <x v="0"/>
    <x v="0"/>
    <x v="0"/>
    <x v="2"/>
    <s v="Żywiec"/>
    <n v="0.12529847256014379"/>
    <n v="0.54694655566650818"/>
    <n v="310.5"/>
  </r>
  <r>
    <d v="2017-05-01T00:00:00"/>
    <x v="0"/>
    <x v="0"/>
    <x v="0"/>
    <x v="3"/>
    <s v="Andrychów"/>
    <n v="0.36310295898940542"/>
    <n v="0.18849209979875647"/>
    <n v="39.1"/>
  </r>
  <r>
    <d v="2017-05-01T00:00:00"/>
    <x v="0"/>
    <x v="0"/>
    <x v="0"/>
    <x v="3"/>
    <s v="Augustów"/>
    <n v="0.47517574437586657"/>
    <n v="0.60284365116122907"/>
    <n v="172.5"/>
  </r>
  <r>
    <d v="2017-05-01T00:00:00"/>
    <x v="0"/>
    <x v="0"/>
    <x v="0"/>
    <x v="3"/>
    <s v="Babimost"/>
    <n v="0.43500114110133159"/>
    <n v="0.74540963682098604"/>
    <n v="97.75"/>
  </r>
  <r>
    <d v="2017-05-01T00:00:00"/>
    <x v="0"/>
    <x v="0"/>
    <x v="0"/>
    <x v="3"/>
    <s v="Barczewo"/>
    <n v="0.65872186593335014"/>
    <n v="0.47598878981015474"/>
    <n v="172.5"/>
  </r>
  <r>
    <d v="2017-05-01T00:00:00"/>
    <x v="0"/>
    <x v="0"/>
    <x v="0"/>
    <x v="3"/>
    <s v="Bełchatów"/>
    <n v="0.81084424247368037"/>
    <n v="0.33676643273557172"/>
    <n v="258.75"/>
  </r>
  <r>
    <d v="2017-05-01T00:00:00"/>
    <x v="0"/>
    <x v="0"/>
    <x v="0"/>
    <x v="3"/>
    <s v="Białobrzegi"/>
    <n v="0.2909669498523626"/>
    <n v="0.7768175472317671"/>
    <n v="649.75"/>
  </r>
  <r>
    <d v="2017-05-01T00:00:00"/>
    <x v="0"/>
    <x v="0"/>
    <x v="0"/>
    <x v="3"/>
    <s v="Biecz"/>
    <n v="0.39796004113520594"/>
    <n v="0.47333335656431264"/>
    <n v="312.8"/>
  </r>
  <r>
    <d v="2017-05-01T00:00:00"/>
    <x v="0"/>
    <x v="0"/>
    <x v="0"/>
    <x v="3"/>
    <s v="Bielsk Podlaski"/>
    <n v="0.1057208948053211"/>
    <n v="0.90451977112077597"/>
    <n v="365.7"/>
  </r>
  <r>
    <d v="2017-05-01T00:00:00"/>
    <x v="0"/>
    <x v="0"/>
    <x v="0"/>
    <x v="3"/>
    <s v="Biskupiec"/>
    <n v="7.9268882375871819E-2"/>
    <n v="0.24161192017717648"/>
    <n v="207"/>
  </r>
  <r>
    <d v="2017-05-01T00:00:00"/>
    <x v="0"/>
    <x v="0"/>
    <x v="0"/>
    <x v="3"/>
    <s v="Bochnia"/>
    <n v="6.1964555201861171E-2"/>
    <n v="0.32868405313111504"/>
    <n v="431.25"/>
  </r>
  <r>
    <d v="2017-05-01T00:00:00"/>
    <x v="0"/>
    <x v="0"/>
    <x v="0"/>
    <x v="3"/>
    <s v="Bogatynia"/>
    <n v="0.94265127597358589"/>
    <n v="0.74334182014305916"/>
    <n v="782"/>
  </r>
  <r>
    <d v="2017-05-01T00:00:00"/>
    <x v="0"/>
    <x v="0"/>
    <x v="0"/>
    <x v="3"/>
    <s v="Boguchwała"/>
    <n v="0.67915288603312374"/>
    <n v="0.76427871935607516"/>
    <n v="69"/>
  </r>
  <r>
    <d v="2017-05-01T00:00:00"/>
    <x v="0"/>
    <x v="0"/>
    <x v="0"/>
    <x v="3"/>
    <s v="Borne Sulinowo"/>
    <n v="0.94551911129953037"/>
    <n v="0.26098557197744032"/>
    <n v="312.8"/>
  </r>
  <r>
    <d v="2017-05-01T00:00:00"/>
    <x v="0"/>
    <x v="0"/>
    <x v="0"/>
    <x v="3"/>
    <s v="Brzeg Dolny"/>
    <n v="0.52355821889974408"/>
    <n v="0.1165881776191523"/>
    <n v="78.2"/>
  </r>
  <r>
    <d v="2017-05-01T00:00:00"/>
    <x v="0"/>
    <x v="0"/>
    <x v="0"/>
    <x v="3"/>
    <s v="Brześć Kujawski"/>
    <n v="0.8684267336211231"/>
    <n v="0.26017107812015894"/>
    <n v="57.5"/>
  </r>
  <r>
    <d v="2017-05-01T00:00:00"/>
    <x v="0"/>
    <x v="0"/>
    <x v="0"/>
    <x v="3"/>
    <s v="Brzozów"/>
    <n v="0.88553794809551778"/>
    <n v="0.47586003785646003"/>
    <n v="552"/>
  </r>
  <r>
    <d v="2017-05-01T00:00:00"/>
    <x v="0"/>
    <x v="0"/>
    <x v="0"/>
    <x v="3"/>
    <s v="Buk"/>
    <n v="0.51336791818953398"/>
    <n v="0.64842435468242465"/>
    <n v="103.5"/>
  </r>
  <r>
    <d v="2017-05-01T00:00:00"/>
    <x v="0"/>
    <x v="0"/>
    <x v="0"/>
    <x v="3"/>
    <s v="Bukowno"/>
    <n v="0.44275355533726424"/>
    <n v="0.20380467465209209"/>
    <n v="78.2"/>
  </r>
  <r>
    <d v="2017-05-01T00:00:00"/>
    <x v="0"/>
    <x v="0"/>
    <x v="0"/>
    <x v="3"/>
    <s v="Busko-Zdrój"/>
    <n v="0.74665352869742629"/>
    <n v="0.89005764172208979"/>
    <n v="207"/>
  </r>
  <r>
    <d v="2017-05-01T00:00:00"/>
    <x v="0"/>
    <x v="0"/>
    <x v="0"/>
    <x v="3"/>
    <s v="Bychawa"/>
    <n v="0.57210905391780109"/>
    <n v="7.5776896258518356E-2"/>
    <n v="69"/>
  </r>
  <r>
    <d v="2017-05-01T00:00:00"/>
    <x v="0"/>
    <x v="0"/>
    <x v="0"/>
    <x v="3"/>
    <s v="Bytów"/>
    <n v="0.44335376016783945"/>
    <n v="0.70422769011309783"/>
    <n v="156.4"/>
  </r>
  <r>
    <d v="2017-05-01T00:00:00"/>
    <x v="0"/>
    <x v="0"/>
    <x v="0"/>
    <x v="3"/>
    <s v="Chełmek"/>
    <n v="0.88293340977250245"/>
    <n v="0.15393740474147288"/>
    <n v="103.5"/>
  </r>
  <r>
    <d v="2017-05-01T00:00:00"/>
    <x v="0"/>
    <x v="0"/>
    <x v="0"/>
    <x v="3"/>
    <s v="Chełmno"/>
    <n v="0.42211183835136001"/>
    <n v="0.56497372604916962"/>
    <n v="103.5"/>
  </r>
  <r>
    <d v="2017-05-01T00:00:00"/>
    <x v="0"/>
    <x v="0"/>
    <x v="0"/>
    <x v="3"/>
    <s v="Chocianów"/>
    <n v="0.67776434952815345"/>
    <n v="0.4645948071792585"/>
    <n v="417.45"/>
  </r>
  <r>
    <d v="2017-05-01T00:00:00"/>
    <x v="0"/>
    <x v="0"/>
    <x v="0"/>
    <x v="3"/>
    <s v="Ciechocinek"/>
    <n v="0.2577509976016592"/>
    <n v="0.53740487285794392"/>
    <n v="172.5"/>
  </r>
  <r>
    <d v="2017-05-01T00:00:00"/>
    <x v="0"/>
    <x v="0"/>
    <x v="0"/>
    <x v="3"/>
    <s v="Czaplinek"/>
    <n v="0.27304472775809385"/>
    <n v="0.33165415250290642"/>
    <n v="241.5"/>
  </r>
  <r>
    <d v="2017-05-01T00:00:00"/>
    <x v="0"/>
    <x v="0"/>
    <x v="0"/>
    <x v="3"/>
    <s v="Czarne"/>
    <n v="0.98374156544154545"/>
    <n v="0.42181071425009986"/>
    <n v="143.75"/>
  </r>
  <r>
    <d v="2017-05-01T00:00:00"/>
    <x v="0"/>
    <x v="0"/>
    <x v="0"/>
    <x v="3"/>
    <s v="Czechowice-Dziedzice"/>
    <n v="4.9274473887225057E-2"/>
    <n v="0.29658527240358057"/>
    <n v="312.8"/>
  </r>
  <r>
    <d v="2017-05-01T00:00:00"/>
    <x v="0"/>
    <x v="0"/>
    <x v="0"/>
    <x v="3"/>
    <s v="Czeladź"/>
    <n v="0.80061508191452369"/>
    <n v="0.7936331995684841"/>
    <n v="201.25"/>
  </r>
  <r>
    <d v="2017-05-01T00:00:00"/>
    <x v="0"/>
    <x v="0"/>
    <x v="0"/>
    <x v="3"/>
    <s v="Czempiń"/>
    <n v="0.5436701346314482"/>
    <n v="0.41797210560800446"/>
    <n v="39.1"/>
  </r>
  <r>
    <d v="2017-05-01T00:00:00"/>
    <x v="0"/>
    <x v="0"/>
    <x v="0"/>
    <x v="3"/>
    <s v="Człuchów"/>
    <n v="0.75821322391975299"/>
    <n v="0.57459910877845"/>
    <n v="69"/>
  </r>
  <r>
    <d v="2017-05-01T00:00:00"/>
    <x v="0"/>
    <x v="0"/>
    <x v="0"/>
    <x v="3"/>
    <s v="Dąbrowa Białostocka"/>
    <n v="0.91665212472778279"/>
    <n v="0.19622824656214299"/>
    <n v="474.95"/>
  </r>
  <r>
    <d v="2017-05-01T00:00:00"/>
    <x v="0"/>
    <x v="0"/>
    <x v="0"/>
    <x v="3"/>
    <s v="Dobre Miasto"/>
    <n v="0.28164332246716217"/>
    <n v="8.848200206659651E-2"/>
    <n v="189.75"/>
  </r>
  <r>
    <d v="2017-05-01T00:00:00"/>
    <x v="0"/>
    <x v="0"/>
    <x v="0"/>
    <x v="3"/>
    <s v="Działoszyn"/>
    <n v="0.74253705635477885"/>
    <n v="0.66447184242924406"/>
    <n v="195.5"/>
  </r>
  <r>
    <d v="2017-05-01T00:00:00"/>
    <x v="0"/>
    <x v="0"/>
    <x v="0"/>
    <x v="3"/>
    <s v="Dzierżoniów"/>
    <n v="0.61031699755681668"/>
    <n v="0.34975006532994912"/>
    <n v="156.4"/>
  </r>
  <r>
    <d v="2017-05-01T00:00:00"/>
    <x v="0"/>
    <x v="0"/>
    <x v="0"/>
    <x v="3"/>
    <s v="Gołdap"/>
    <n v="0.91134618230181819"/>
    <n v="0.22118353397490764"/>
    <n v="839.5"/>
  </r>
  <r>
    <d v="2017-05-01T00:00:00"/>
    <x v="0"/>
    <x v="0"/>
    <x v="0"/>
    <x v="3"/>
    <s v="Gostyń"/>
    <n v="0.26837952970882917"/>
    <n v="1.6305293239983976E-2"/>
    <n v="333.5"/>
  </r>
  <r>
    <d v="2017-05-01T00:00:00"/>
    <x v="0"/>
    <x v="0"/>
    <x v="0"/>
    <x v="3"/>
    <s v="Grajewo"/>
    <n v="9.3598313717158654E-2"/>
    <n v="2.5161624473099997E-2"/>
    <n v="143.75"/>
  </r>
  <r>
    <d v="2017-05-01T00:00:00"/>
    <x v="0"/>
    <x v="0"/>
    <x v="0"/>
    <x v="3"/>
    <s v="Grodzisk Mazowiecki"/>
    <n v="0.73412810711499898"/>
    <n v="0.65843234719216936"/>
    <n v="287.5"/>
  </r>
  <r>
    <d v="2017-05-01T00:00:00"/>
    <x v="0"/>
    <x v="0"/>
    <x v="0"/>
    <x v="3"/>
    <s v="Gryfino"/>
    <n v="0.18845961609760564"/>
    <n v="8.5012762990591684E-2"/>
    <n v="34.5"/>
  </r>
  <r>
    <d v="2017-05-01T00:00:00"/>
    <x v="0"/>
    <x v="0"/>
    <x v="0"/>
    <x v="3"/>
    <s v="Iłża"/>
    <n v="0.90089482745686755"/>
    <n v="0.4694645404453141"/>
    <n v="69"/>
  </r>
  <r>
    <d v="2017-05-01T00:00:00"/>
    <x v="0"/>
    <x v="0"/>
    <x v="0"/>
    <x v="3"/>
    <s v="Janów Lubelski"/>
    <n v="0.39434877736268648"/>
    <n v="0.21955653086883375"/>
    <n v="419.75"/>
  </r>
  <r>
    <d v="2017-05-01T00:00:00"/>
    <x v="0"/>
    <x v="0"/>
    <x v="0"/>
    <x v="3"/>
    <s v="Jastrzębie-Zdrój"/>
    <n v="8.1624545930765527E-2"/>
    <n v="0.1220637643431982"/>
    <n v="172.5"/>
  </r>
  <r>
    <d v="2017-05-01T00:00:00"/>
    <x v="0"/>
    <x v="0"/>
    <x v="0"/>
    <x v="3"/>
    <s v="Jaworzno"/>
    <n v="0.44688252518241178"/>
    <n v="0.29331011376022187"/>
    <n v="207"/>
  </r>
  <r>
    <d v="2017-05-01T00:00:00"/>
    <x v="0"/>
    <x v="0"/>
    <x v="0"/>
    <x v="3"/>
    <s v="Jedlina-Zdrój"/>
    <n v="0.70116430040564381"/>
    <n v="0.67012471794112638"/>
    <n v="34.5"/>
  </r>
  <r>
    <d v="2017-05-01T00:00:00"/>
    <x v="0"/>
    <x v="0"/>
    <x v="0"/>
    <x v="3"/>
    <s v="Jelcz-Laskowice"/>
    <n v="0.44554541074995335"/>
    <n v="0.7514362611645895"/>
    <n v="201.25"/>
  </r>
  <r>
    <d v="2017-05-01T00:00:00"/>
    <x v="0"/>
    <x v="0"/>
    <x v="0"/>
    <x v="3"/>
    <s v="Kamienna Góra"/>
    <n v="0.97645421321809245"/>
    <n v="0.72397487209969646"/>
    <n v="696.9"/>
  </r>
  <r>
    <d v="2017-05-01T00:00:00"/>
    <x v="0"/>
    <x v="0"/>
    <x v="0"/>
    <x v="3"/>
    <s v="Kamień Pomorski"/>
    <n v="0.68092515367064566"/>
    <n v="0.19029513994011149"/>
    <n v="632.5"/>
  </r>
  <r>
    <d v="2017-05-01T00:00:00"/>
    <x v="0"/>
    <x v="0"/>
    <x v="0"/>
    <x v="3"/>
    <s v="Karlino"/>
    <n v="0.28545062624932327"/>
    <n v="0.85731125633193628"/>
    <n v="258.75"/>
  </r>
  <r>
    <d v="2017-05-01T00:00:00"/>
    <x v="0"/>
    <x v="0"/>
    <x v="0"/>
    <x v="3"/>
    <s v="Kietrz"/>
    <n v="0.96877280589588533"/>
    <n v="0.39248654086758505"/>
    <n v="547.4"/>
  </r>
  <r>
    <d v="2017-05-01T00:00:00"/>
    <x v="0"/>
    <x v="0"/>
    <x v="0"/>
    <x v="3"/>
    <s v="Kluczbork"/>
    <n v="0.58110371091025259"/>
    <n v="0.36562798628962778"/>
    <n v="34.5"/>
  </r>
  <r>
    <d v="2017-05-01T00:00:00"/>
    <x v="0"/>
    <x v="0"/>
    <x v="0"/>
    <x v="3"/>
    <s v="Kolno"/>
    <n v="0.16671720496144171"/>
    <n v="0.37925447447530969"/>
    <n v="701.5"/>
  </r>
  <r>
    <d v="2017-05-01T00:00:00"/>
    <x v="0"/>
    <x v="0"/>
    <x v="0"/>
    <x v="3"/>
    <s v="Koluszki"/>
    <n v="0.72617860408769019"/>
    <n v="0.66040434112976254"/>
    <n v="172.5"/>
  </r>
  <r>
    <d v="2017-05-01T00:00:00"/>
    <x v="0"/>
    <x v="0"/>
    <x v="0"/>
    <x v="3"/>
    <s v="Kołobrzeg"/>
    <n v="0.58405554185501296"/>
    <n v="0.29889036414094994"/>
    <n v="78.2"/>
  </r>
  <r>
    <d v="2017-05-01T00:00:00"/>
    <x v="0"/>
    <x v="0"/>
    <x v="0"/>
    <x v="3"/>
    <s v="Kostrzyn"/>
    <n v="0.90264140626928635"/>
    <n v="0.16022023218262138"/>
    <n v="276"/>
  </r>
  <r>
    <d v="2017-05-01T00:00:00"/>
    <x v="0"/>
    <x v="0"/>
    <x v="0"/>
    <x v="3"/>
    <s v="Kórnik"/>
    <n v="0.73342396374813645"/>
    <n v="0.15102775170203742"/>
    <n v="115"/>
  </r>
  <r>
    <d v="2017-05-01T00:00:00"/>
    <x v="0"/>
    <x v="0"/>
    <x v="0"/>
    <x v="3"/>
    <s v="Kraśnik"/>
    <n v="0.29252566907804889"/>
    <n v="0.66926274680640607"/>
    <n v="34.5"/>
  </r>
  <r>
    <d v="2017-05-01T00:00:00"/>
    <x v="0"/>
    <x v="0"/>
    <x v="0"/>
    <x v="3"/>
    <s v="Krosno"/>
    <n v="0.98594494140397904"/>
    <n v="0.72405367498232209"/>
    <n v="890.1"/>
  </r>
  <r>
    <d v="2017-05-01T00:00:00"/>
    <x v="0"/>
    <x v="0"/>
    <x v="0"/>
    <x v="3"/>
    <s v="Kruszwica"/>
    <n v="0.53185992229596379"/>
    <n v="0.3807327923511401"/>
    <n v="138"/>
  </r>
  <r>
    <d v="2017-05-01T00:00:00"/>
    <x v="0"/>
    <x v="0"/>
    <x v="0"/>
    <x v="3"/>
    <s v="Kudowa-Zdrój"/>
    <n v="6.8131585097647052E-2"/>
    <n v="0.90804572097578284"/>
    <n v="172.5"/>
  </r>
  <r>
    <d v="2017-05-01T00:00:00"/>
    <x v="0"/>
    <x v="0"/>
    <x v="0"/>
    <x v="3"/>
    <s v="Lipno"/>
    <n v="0.72336769975986148"/>
    <n v="0.17600443036391078"/>
    <n v="258.75"/>
  </r>
  <r>
    <d v="2017-05-01T00:00:00"/>
    <x v="0"/>
    <x v="0"/>
    <x v="0"/>
    <x v="3"/>
    <s v="Lubaczów"/>
    <n v="0.60415388293726402"/>
    <n v="0.3933276769916052"/>
    <n v="57.5"/>
  </r>
  <r>
    <d v="2017-05-01T00:00:00"/>
    <x v="0"/>
    <x v="0"/>
    <x v="0"/>
    <x v="3"/>
    <s v="Lubań"/>
    <n v="0.80736228523548337"/>
    <n v="0.1862610859501721"/>
    <n v="312.8"/>
  </r>
  <r>
    <d v="2017-05-01T00:00:00"/>
    <x v="0"/>
    <x v="0"/>
    <x v="0"/>
    <x v="3"/>
    <s v="Lubin"/>
    <n v="0.38152924989783854"/>
    <n v="0.78808451877546692"/>
    <n v="39.1"/>
  </r>
  <r>
    <d v="2017-05-01T00:00:00"/>
    <x v="0"/>
    <x v="0"/>
    <x v="0"/>
    <x v="3"/>
    <s v="Lubsko"/>
    <n v="0.61534611636243686"/>
    <n v="3.3579132137784962E-2"/>
    <n v="310.5"/>
  </r>
  <r>
    <d v="2017-05-01T00:00:00"/>
    <x v="0"/>
    <x v="0"/>
    <x v="0"/>
    <x v="3"/>
    <s v="Lwówek Śląski"/>
    <n v="0.6072769527674956"/>
    <n v="0.90559157608395435"/>
    <n v="569.25"/>
  </r>
  <r>
    <d v="2017-05-01T00:00:00"/>
    <x v="0"/>
    <x v="0"/>
    <x v="0"/>
    <x v="3"/>
    <s v="Łabiszyn"/>
    <n v="0.34937323594499803"/>
    <n v="0.47740001837946433"/>
    <n v="241.5"/>
  </r>
  <r>
    <d v="2017-05-01T00:00:00"/>
    <x v="0"/>
    <x v="0"/>
    <x v="0"/>
    <x v="3"/>
    <s v="Łapy"/>
    <n v="0.64202244798873687"/>
    <n v="0.26494881291720385"/>
    <n v="86.25"/>
  </r>
  <r>
    <d v="2017-05-01T00:00:00"/>
    <x v="0"/>
    <x v="0"/>
    <x v="0"/>
    <x v="3"/>
    <s v="Łaziska Górne"/>
    <n v="0.993188576983975"/>
    <n v="6.7354173655077454E-2"/>
    <n v="86.25"/>
  </r>
  <r>
    <d v="2017-05-01T00:00:00"/>
    <x v="0"/>
    <x v="0"/>
    <x v="0"/>
    <x v="3"/>
    <s v="Łomianki"/>
    <n v="0.35521905025363221"/>
    <n v="0.64784175107187714"/>
    <n v="234.6"/>
  </r>
  <r>
    <d v="2017-05-01T00:00:00"/>
    <x v="0"/>
    <x v="0"/>
    <x v="0"/>
    <x v="3"/>
    <s v="Łuków"/>
    <n v="0.22227275656137457"/>
    <n v="0.64027476004954764"/>
    <n v="115"/>
  </r>
  <r>
    <d v="2017-05-01T00:00:00"/>
    <x v="0"/>
    <x v="0"/>
    <x v="0"/>
    <x v="3"/>
    <s v="Milanówek"/>
    <n v="0.88556037691467293"/>
    <n v="0.4251033749034796"/>
    <n v="391"/>
  </r>
  <r>
    <d v="2017-05-01T00:00:00"/>
    <x v="0"/>
    <x v="0"/>
    <x v="0"/>
    <x v="3"/>
    <s v="Mosina"/>
    <n v="0.85213861003446156"/>
    <n v="5.4525243962116887E-2"/>
    <n v="156.4"/>
  </r>
  <r>
    <d v="2017-05-01T00:00:00"/>
    <x v="0"/>
    <x v="0"/>
    <x v="0"/>
    <x v="3"/>
    <s v="Mszczonów"/>
    <n v="0.39753733577353795"/>
    <n v="0.78148744886860932"/>
    <n v="69"/>
  </r>
  <r>
    <d v="2017-05-01T00:00:00"/>
    <x v="0"/>
    <x v="0"/>
    <x v="0"/>
    <x v="3"/>
    <s v="Mysłowice"/>
    <n v="0.83581225129373093"/>
    <n v="0.22011533642624237"/>
    <n v="839.5"/>
  </r>
  <r>
    <d v="2017-05-01T00:00:00"/>
    <x v="0"/>
    <x v="0"/>
    <x v="0"/>
    <x v="3"/>
    <s v="Myślenice"/>
    <n v="4.4855772384147063E-2"/>
    <n v="0.74112760294980062"/>
    <n v="368"/>
  </r>
  <r>
    <d v="2017-05-01T00:00:00"/>
    <x v="0"/>
    <x v="0"/>
    <x v="0"/>
    <x v="3"/>
    <s v="Namysłów"/>
    <n v="0.36278005862721385"/>
    <n v="0.43728224101195345"/>
    <n v="247.25"/>
  </r>
  <r>
    <d v="2017-05-01T00:00:00"/>
    <x v="0"/>
    <x v="0"/>
    <x v="0"/>
    <x v="3"/>
    <s v="Nasielsk"/>
    <n v="0.38351024199298567"/>
    <n v="0.30941151861571903"/>
    <n v="230"/>
  </r>
  <r>
    <d v="2017-05-01T00:00:00"/>
    <x v="0"/>
    <x v="0"/>
    <x v="0"/>
    <x v="3"/>
    <s v="Niemodlin"/>
    <n v="0.24639048921692197"/>
    <n v="0.27793898716770937"/>
    <n v="207"/>
  </r>
  <r>
    <d v="2017-05-01T00:00:00"/>
    <x v="0"/>
    <x v="0"/>
    <x v="0"/>
    <x v="3"/>
    <s v="Nisko"/>
    <n v="0.71691287784670699"/>
    <n v="0.40183345774044882"/>
    <n v="138"/>
  </r>
  <r>
    <d v="2017-05-01T00:00:00"/>
    <x v="0"/>
    <x v="0"/>
    <x v="0"/>
    <x v="3"/>
    <s v="Nowa Ruda"/>
    <n v="0.19471910277668217"/>
    <n v="0.65677352701640002"/>
    <n v="143.75"/>
  </r>
  <r>
    <d v="2017-05-01T00:00:00"/>
    <x v="0"/>
    <x v="0"/>
    <x v="0"/>
    <x v="3"/>
    <s v="Nowe"/>
    <n v="0.43486090906160618"/>
    <n v="0.73613710085190209"/>
    <n v="86.25"/>
  </r>
  <r>
    <d v="2017-05-01T00:00:00"/>
    <x v="0"/>
    <x v="0"/>
    <x v="0"/>
    <x v="3"/>
    <s v="Nowe Miasto Lubawskie"/>
    <n v="0.62639674101014464"/>
    <n v="0.12218529486029384"/>
    <n v="273.7"/>
  </r>
  <r>
    <d v="2017-05-01T00:00:00"/>
    <x v="0"/>
    <x v="0"/>
    <x v="0"/>
    <x v="3"/>
    <s v="Nowe Skalmierzyce"/>
    <n v="0.40345089575775694"/>
    <n v="0.78118089031249405"/>
    <n v="103.5"/>
  </r>
  <r>
    <d v="2017-05-01T00:00:00"/>
    <x v="0"/>
    <x v="0"/>
    <x v="0"/>
    <x v="3"/>
    <s v="Nowy Dwór Gdański"/>
    <n v="0.8722338652513818"/>
    <n v="0.27332307321943106"/>
    <n v="230"/>
  </r>
  <r>
    <d v="2017-05-01T00:00:00"/>
    <x v="0"/>
    <x v="0"/>
    <x v="0"/>
    <x v="3"/>
    <s v="Nowy Sącz"/>
    <n v="0.35024648765561395"/>
    <n v="0.13901501427766183"/>
    <n v="258.75"/>
  </r>
  <r>
    <d v="2017-05-01T00:00:00"/>
    <x v="0"/>
    <x v="0"/>
    <x v="0"/>
    <x v="3"/>
    <s v="Nowy Targ"/>
    <n v="0.4723805878308307"/>
    <n v="0.3678304700841733"/>
    <n v="69"/>
  </r>
  <r>
    <d v="2017-05-01T00:00:00"/>
    <x v="0"/>
    <x v="0"/>
    <x v="0"/>
    <x v="3"/>
    <s v="Ogrodzieniec"/>
    <n v="0.40313445745107979"/>
    <n v="2.8104464700686841E-2"/>
    <n v="143.75"/>
  </r>
  <r>
    <d v="2017-05-01T00:00:00"/>
    <x v="0"/>
    <x v="0"/>
    <x v="0"/>
    <x v="3"/>
    <s v="Okonek"/>
    <n v="0.6227068490502724"/>
    <n v="0.98279707287424933"/>
    <n v="276"/>
  </r>
  <r>
    <d v="2017-05-01T00:00:00"/>
    <x v="0"/>
    <x v="0"/>
    <x v="0"/>
    <x v="3"/>
    <s v="Olkusz"/>
    <n v="0.26178457106569486"/>
    <n v="0.89672531497605901"/>
    <n v="312.8"/>
  </r>
  <r>
    <d v="2017-05-01T00:00:00"/>
    <x v="0"/>
    <x v="0"/>
    <x v="0"/>
    <x v="3"/>
    <s v="Olsztyn"/>
    <n v="0.91763908311260012"/>
    <n v="0.3605124600283921"/>
    <n v="310.5"/>
  </r>
  <r>
    <d v="2017-05-01T00:00:00"/>
    <x v="0"/>
    <x v="0"/>
    <x v="0"/>
    <x v="3"/>
    <s v="Olsztynek"/>
    <n v="0.33218905558392775"/>
    <n v="0.59601352719094292"/>
    <n v="273.7"/>
  </r>
  <r>
    <d v="2017-05-01T00:00:00"/>
    <x v="0"/>
    <x v="0"/>
    <x v="0"/>
    <x v="3"/>
    <s v="Oława"/>
    <n v="0.7121304375806744"/>
    <n v="0.16739586627369929"/>
    <n v="626.75"/>
  </r>
  <r>
    <d v="2017-05-01T00:00:00"/>
    <x v="0"/>
    <x v="0"/>
    <x v="0"/>
    <x v="3"/>
    <s v="Ostrowiec Świętokrzyski"/>
    <n v="0.43799607832179344"/>
    <n v="0.82051618236230683"/>
    <n v="207"/>
  </r>
  <r>
    <d v="2017-05-01T00:00:00"/>
    <x v="0"/>
    <x v="0"/>
    <x v="0"/>
    <x v="3"/>
    <s v="Ostrzeszów"/>
    <n v="4.7569101489031262E-2"/>
    <n v="0.89217249349974115"/>
    <n v="517.5"/>
  </r>
  <r>
    <d v="2017-05-01T00:00:00"/>
    <x v="0"/>
    <x v="0"/>
    <x v="0"/>
    <x v="3"/>
    <s v="Otmuchów"/>
    <n v="0.29560300799607653"/>
    <n v="0.51133402854297383"/>
    <n v="86.25"/>
  </r>
  <r>
    <d v="2017-05-01T00:00:00"/>
    <x v="0"/>
    <x v="0"/>
    <x v="0"/>
    <x v="3"/>
    <s v="Ożarów"/>
    <n v="0.66146322634087074"/>
    <n v="0.69761507933392586"/>
    <n v="138"/>
  </r>
  <r>
    <d v="2017-05-01T00:00:00"/>
    <x v="0"/>
    <x v="0"/>
    <x v="0"/>
    <x v="3"/>
    <s v="Pakość"/>
    <n v="0.88559509077169307"/>
    <n v="0.71904240725185264"/>
    <n v="78.2"/>
  </r>
  <r>
    <d v="2017-05-01T00:00:00"/>
    <x v="0"/>
    <x v="0"/>
    <x v="0"/>
    <x v="3"/>
    <s v="Pasłęk"/>
    <n v="8.0374707558058534E-2"/>
    <n v="0.64044815946572675"/>
    <n v="69"/>
  </r>
  <r>
    <d v="2017-05-01T00:00:00"/>
    <x v="0"/>
    <x v="0"/>
    <x v="0"/>
    <x v="3"/>
    <s v="Piechowice"/>
    <n v="0.52793977119268021"/>
    <n v="0.21490874108797745"/>
    <n v="258.75"/>
  </r>
  <r>
    <d v="2017-05-01T00:00:00"/>
    <x v="0"/>
    <x v="0"/>
    <x v="0"/>
    <x v="3"/>
    <s v="Piekary Śląskie"/>
    <n v="0.12390333419153032"/>
    <n v="0.57527880948358168"/>
    <n v="240.35"/>
  </r>
  <r>
    <d v="2017-05-01T00:00:00"/>
    <x v="0"/>
    <x v="0"/>
    <x v="0"/>
    <x v="3"/>
    <s v="Pieszyce"/>
    <n v="0.28804169112787181"/>
    <n v="0.65989611511643465"/>
    <n v="143.75"/>
  </r>
  <r>
    <d v="2017-05-01T00:00:00"/>
    <x v="0"/>
    <x v="0"/>
    <x v="0"/>
    <x v="3"/>
    <s v="Pilzno"/>
    <n v="0.45839245940234663"/>
    <n v="0.93944702235753563"/>
    <n v="143.75"/>
  </r>
  <r>
    <d v="2017-05-01T00:00:00"/>
    <x v="0"/>
    <x v="0"/>
    <x v="0"/>
    <x v="3"/>
    <s v="Pińczów"/>
    <n v="5.3497773703458651E-2"/>
    <n v="0.36309685778883583"/>
    <n v="312.8"/>
  </r>
  <r>
    <d v="2017-05-01T00:00:00"/>
    <x v="0"/>
    <x v="0"/>
    <x v="0"/>
    <x v="3"/>
    <s v="Piwniczna-Zdrój"/>
    <n v="0.61103533022558421"/>
    <n v="0.64663127763554595"/>
    <n v="34.5"/>
  </r>
  <r>
    <d v="2017-05-01T00:00:00"/>
    <x v="0"/>
    <x v="0"/>
    <x v="0"/>
    <x v="3"/>
    <s v="Pobiedziska"/>
    <n v="0.70668627800301276"/>
    <n v="0.67470153094570029"/>
    <n v="258.75"/>
  </r>
  <r>
    <d v="2017-05-01T00:00:00"/>
    <x v="0"/>
    <x v="0"/>
    <x v="0"/>
    <x v="3"/>
    <s v="Poddębice"/>
    <n v="0.1820384969643789"/>
    <n v="0.13686758837035917"/>
    <n v="391"/>
  </r>
  <r>
    <d v="2017-05-01T00:00:00"/>
    <x v="0"/>
    <x v="0"/>
    <x v="0"/>
    <x v="3"/>
    <s v="Polanica-Zdrój"/>
    <n v="0.68374591573245536"/>
    <n v="0.80149006196136108"/>
    <n v="273.7"/>
  </r>
  <r>
    <d v="2017-05-01T00:00:00"/>
    <x v="0"/>
    <x v="0"/>
    <x v="0"/>
    <x v="3"/>
    <s v="Poniatowa"/>
    <n v="6.3383425737493893E-2"/>
    <n v="0.86776551253759227"/>
    <n v="324.3"/>
  </r>
  <r>
    <d v="2017-05-01T00:00:00"/>
    <x v="0"/>
    <x v="0"/>
    <x v="0"/>
    <x v="3"/>
    <s v="Poręba"/>
    <n v="0.10199924800619908"/>
    <n v="0.33989120643672799"/>
    <n v="506"/>
  </r>
  <r>
    <d v="2017-05-01T00:00:00"/>
    <x v="0"/>
    <x v="0"/>
    <x v="0"/>
    <x v="3"/>
    <s v="Proszowice"/>
    <n v="0.119460629728238"/>
    <n v="0.67615419961040146"/>
    <n v="300.14999999999998"/>
  </r>
  <r>
    <d v="2017-05-01T00:00:00"/>
    <x v="0"/>
    <x v="0"/>
    <x v="0"/>
    <x v="3"/>
    <s v="Pyskowice"/>
    <n v="0.29635479616935767"/>
    <n v="0.25727950181406312"/>
    <n v="39.1"/>
  </r>
  <r>
    <d v="2017-05-01T00:00:00"/>
    <x v="0"/>
    <x v="0"/>
    <x v="0"/>
    <x v="3"/>
    <s v="Radomsko"/>
    <n v="0.86207715866487589"/>
    <n v="0.30782744256140637"/>
    <n v="57.5"/>
  </r>
  <r>
    <d v="2017-05-01T00:00:00"/>
    <x v="0"/>
    <x v="0"/>
    <x v="0"/>
    <x v="3"/>
    <s v="Radzyń Podlaski"/>
    <n v="0.44911614165676095"/>
    <n v="0.31406100059485698"/>
    <n v="57.5"/>
  </r>
  <r>
    <d v="2017-05-01T00:00:00"/>
    <x v="0"/>
    <x v="0"/>
    <x v="0"/>
    <x v="3"/>
    <s v="Ropczyce"/>
    <n v="0.11679106003244522"/>
    <n v="0.6850991980971276"/>
    <n v="273.7"/>
  </r>
  <r>
    <d v="2017-05-01T00:00:00"/>
    <x v="0"/>
    <x v="0"/>
    <x v="0"/>
    <x v="3"/>
    <s v="Rydułtowy"/>
    <n v="0.88725777687555296"/>
    <n v="0.74361527453900667"/>
    <n v="138"/>
  </r>
  <r>
    <d v="2017-05-01T00:00:00"/>
    <x v="0"/>
    <x v="0"/>
    <x v="0"/>
    <x v="3"/>
    <s v="Ryki"/>
    <n v="0.31741379836901018"/>
    <n v="7.6726530632005963E-2"/>
    <n v="385.25"/>
  </r>
  <r>
    <d v="2017-05-01T00:00:00"/>
    <x v="0"/>
    <x v="0"/>
    <x v="0"/>
    <x v="3"/>
    <s v="Sejny"/>
    <n v="0.98479655891642126"/>
    <n v="0.98098635043965277"/>
    <n v="312.8"/>
  </r>
  <r>
    <d v="2017-05-01T00:00:00"/>
    <x v="0"/>
    <x v="0"/>
    <x v="0"/>
    <x v="3"/>
    <s v="Siemianowice Śląskie"/>
    <n v="0.95042277429187283"/>
    <n v="0.40210298821514678"/>
    <n v="318.55"/>
  </r>
  <r>
    <d v="2017-05-01T00:00:00"/>
    <x v="0"/>
    <x v="0"/>
    <x v="0"/>
    <x v="3"/>
    <s v="Sieraków"/>
    <n v="0.86561396717494821"/>
    <n v="0.82444175692698363"/>
    <n v="143.75"/>
  </r>
  <r>
    <d v="2017-05-01T00:00:00"/>
    <x v="0"/>
    <x v="0"/>
    <x v="0"/>
    <x v="3"/>
    <s v="Siewierz"/>
    <n v="0.53286459454161117"/>
    <n v="0.57515171716219082"/>
    <n v="39.1"/>
  </r>
  <r>
    <d v="2017-05-01T00:00:00"/>
    <x v="0"/>
    <x v="0"/>
    <x v="0"/>
    <x v="3"/>
    <s v="Skawina"/>
    <n v="3.9171389295724279E-2"/>
    <n v="0.10474682385466504"/>
    <n v="508.3"/>
  </r>
  <r>
    <d v="2017-05-01T00:00:00"/>
    <x v="0"/>
    <x v="0"/>
    <x v="0"/>
    <x v="3"/>
    <s v="Sława"/>
    <n v="0.85641510108465635"/>
    <n v="0.69310257996381897"/>
    <n v="39.1"/>
  </r>
  <r>
    <d v="2017-05-01T00:00:00"/>
    <x v="0"/>
    <x v="0"/>
    <x v="0"/>
    <x v="3"/>
    <s v="Sokołów Podlaski"/>
    <n v="0.91446888278606842"/>
    <n v="0.72533095183346563"/>
    <n v="34.5"/>
  </r>
  <r>
    <d v="2017-05-01T00:00:00"/>
    <x v="0"/>
    <x v="0"/>
    <x v="0"/>
    <x v="3"/>
    <s v="Sosnowiec"/>
    <n v="0.93152997591539188"/>
    <n v="0.96090480297218761"/>
    <n v="143.75"/>
  </r>
  <r>
    <d v="2017-05-01T00:00:00"/>
    <x v="0"/>
    <x v="0"/>
    <x v="0"/>
    <x v="3"/>
    <s v="Stary Sącz"/>
    <n v="8.3968803790855251E-2"/>
    <n v="0.35300610476593364"/>
    <n v="172.5"/>
  </r>
  <r>
    <d v="2017-05-01T00:00:00"/>
    <x v="0"/>
    <x v="0"/>
    <x v="0"/>
    <x v="3"/>
    <s v="Staszów"/>
    <n v="0.844923440602943"/>
    <n v="0.62492250064877652"/>
    <n v="172.5"/>
  </r>
  <r>
    <d v="2017-05-01T00:00:00"/>
    <x v="0"/>
    <x v="0"/>
    <x v="0"/>
    <x v="3"/>
    <s v="Stronie Śląskie"/>
    <n v="0.6259892615710696"/>
    <n v="0.39528998968272006"/>
    <n v="349.6"/>
  </r>
  <r>
    <d v="2017-05-01T00:00:00"/>
    <x v="0"/>
    <x v="0"/>
    <x v="0"/>
    <x v="3"/>
    <s v="Strzelce Krajeńskie"/>
    <n v="0.1088159382685403"/>
    <n v="0.71284999930910986"/>
    <n v="172.5"/>
  </r>
  <r>
    <d v="2017-05-01T00:00:00"/>
    <x v="0"/>
    <x v="0"/>
    <x v="0"/>
    <x v="3"/>
    <s v="StrzelceOpolskie"/>
    <n v="1.1044100548303182E-2"/>
    <n v="0.83946824065105707"/>
    <n v="138"/>
  </r>
  <r>
    <d v="2017-05-01T00:00:00"/>
    <x v="0"/>
    <x v="0"/>
    <x v="0"/>
    <x v="3"/>
    <s v="Strzelno"/>
    <n v="0.83048381988235598"/>
    <n v="0.55087311313805865"/>
    <n v="117.3"/>
  </r>
  <r>
    <d v="2017-05-01T00:00:00"/>
    <x v="0"/>
    <x v="0"/>
    <x v="0"/>
    <x v="3"/>
    <s v="Strzyżów"/>
    <n v="0.16365948565283528"/>
    <n v="0.47716100891487306"/>
    <n v="230"/>
  </r>
  <r>
    <d v="2017-05-01T00:00:00"/>
    <x v="0"/>
    <x v="0"/>
    <x v="0"/>
    <x v="3"/>
    <s v="Sulejów"/>
    <n v="0.47275447790757358"/>
    <n v="0.46131089919113694"/>
    <n v="310.5"/>
  </r>
  <r>
    <d v="2017-05-01T00:00:00"/>
    <x v="0"/>
    <x v="0"/>
    <x v="0"/>
    <x v="3"/>
    <s v="Sulęcin"/>
    <n v="0.91144273855126667"/>
    <n v="0.98621017680478895"/>
    <n v="115"/>
  </r>
  <r>
    <d v="2017-05-01T00:00:00"/>
    <x v="0"/>
    <x v="0"/>
    <x v="0"/>
    <x v="3"/>
    <s v="Susz"/>
    <n v="0.81025101147915202"/>
    <n v="0.69234900420223955"/>
    <n v="258.75"/>
  </r>
  <r>
    <d v="2017-05-01T00:00:00"/>
    <x v="0"/>
    <x v="0"/>
    <x v="0"/>
    <x v="3"/>
    <s v="Szamocin"/>
    <n v="0.55293172443709981"/>
    <n v="0.3783187781997166"/>
    <n v="172.5"/>
  </r>
  <r>
    <d v="2017-05-01T00:00:00"/>
    <x v="0"/>
    <x v="0"/>
    <x v="0"/>
    <x v="3"/>
    <s v="Szczecinek"/>
    <n v="0.30189839561672671"/>
    <n v="1.6619508338355793E-2"/>
    <n v="351.9"/>
  </r>
  <r>
    <d v="2017-05-01T00:00:00"/>
    <x v="0"/>
    <x v="0"/>
    <x v="0"/>
    <x v="3"/>
    <s v="Sztum"/>
    <n v="0.13124939075145758"/>
    <n v="0.94347430074971506"/>
    <n v="172.5"/>
  </r>
  <r>
    <d v="2017-05-01T00:00:00"/>
    <x v="0"/>
    <x v="0"/>
    <x v="0"/>
    <x v="3"/>
    <s v="Szydłowiec"/>
    <n v="0.91204518801248802"/>
    <n v="0.38005064327357546"/>
    <n v="342.7"/>
  </r>
  <r>
    <d v="2017-05-01T00:00:00"/>
    <x v="0"/>
    <x v="0"/>
    <x v="0"/>
    <x v="3"/>
    <s v="Świecie"/>
    <n v="0.60055876119783591"/>
    <n v="0.33312295346173659"/>
    <n v="310.5"/>
  </r>
  <r>
    <d v="2017-05-01T00:00:00"/>
    <x v="0"/>
    <x v="0"/>
    <x v="0"/>
    <x v="3"/>
    <s v="Świętochłowice"/>
    <n v="0.30681487304350707"/>
    <n v="0.9503918270912356"/>
    <n v="115"/>
  </r>
  <r>
    <d v="2017-05-01T00:00:00"/>
    <x v="0"/>
    <x v="0"/>
    <x v="0"/>
    <x v="3"/>
    <s v="Tłuszcz"/>
    <n v="0.18890208020102972"/>
    <n v="0.64946085670532305"/>
    <n v="345"/>
  </r>
  <r>
    <d v="2017-05-01T00:00:00"/>
    <x v="0"/>
    <x v="0"/>
    <x v="0"/>
    <x v="3"/>
    <s v="Tomaszów Lubelski"/>
    <n v="0.39812102538776861"/>
    <n v="0.16527691105716211"/>
    <n v="234.6"/>
  </r>
  <r>
    <d v="2017-05-01T00:00:00"/>
    <x v="0"/>
    <x v="0"/>
    <x v="0"/>
    <x v="3"/>
    <s v="Trzcianka"/>
    <n v="6.9139959929990447E-2"/>
    <n v="0.88884083182017726"/>
    <n v="310.5"/>
  </r>
  <r>
    <d v="2017-05-01T00:00:00"/>
    <x v="0"/>
    <x v="0"/>
    <x v="0"/>
    <x v="3"/>
    <s v="Trzemeszno"/>
    <n v="0.60703567165411465"/>
    <n v="4.0835264769100051E-2"/>
    <n v="234.6"/>
  </r>
  <r>
    <d v="2017-05-01T00:00:00"/>
    <x v="0"/>
    <x v="0"/>
    <x v="0"/>
    <x v="3"/>
    <s v="Tułowice"/>
    <n v="9.07128064456032E-2"/>
    <n v="0.7413855078489282"/>
    <n v="143.75"/>
  </r>
  <r>
    <d v="2017-05-01T00:00:00"/>
    <x v="0"/>
    <x v="0"/>
    <x v="0"/>
    <x v="3"/>
    <s v="Tuszyn"/>
    <n v="0.81742988524986493"/>
    <n v="0.39605068026032664"/>
    <n v="258.75"/>
  </r>
  <r>
    <d v="2017-05-01T00:00:00"/>
    <x v="0"/>
    <x v="0"/>
    <x v="0"/>
    <x v="3"/>
    <s v="Tychy"/>
    <n v="9.0663920788207619E-3"/>
    <n v="9.8601548151348029E-2"/>
    <n v="234.6"/>
  </r>
  <r>
    <d v="2017-05-01T00:00:00"/>
    <x v="0"/>
    <x v="0"/>
    <x v="0"/>
    <x v="3"/>
    <s v="Ustka"/>
    <n v="0.93504658777715788"/>
    <n v="7.8411327915683726E-2"/>
    <n v="207"/>
  </r>
  <r>
    <d v="2017-05-01T00:00:00"/>
    <x v="0"/>
    <x v="0"/>
    <x v="0"/>
    <x v="3"/>
    <s v="Wałcz"/>
    <n v="0.34403348565362235"/>
    <n v="0.52106762329170553"/>
    <n v="276"/>
  </r>
  <r>
    <d v="2017-05-01T00:00:00"/>
    <x v="0"/>
    <x v="0"/>
    <x v="0"/>
    <x v="3"/>
    <s v="Warszawa"/>
    <n v="0.5385071282850481"/>
    <n v="0.7297628916017066"/>
    <n v="391"/>
  </r>
  <r>
    <d v="2017-05-01T00:00:00"/>
    <x v="0"/>
    <x v="0"/>
    <x v="0"/>
    <x v="3"/>
    <s v="Wąbrzeźno"/>
    <n v="0.3860147230971997"/>
    <n v="0.47736805025907736"/>
    <n v="172.5"/>
  </r>
  <r>
    <d v="2017-05-01T00:00:00"/>
    <x v="0"/>
    <x v="0"/>
    <x v="0"/>
    <x v="3"/>
    <s v="Wieliczka"/>
    <n v="0.74247449308315516"/>
    <n v="0.84670288864579268"/>
    <n v="529"/>
  </r>
  <r>
    <d v="2017-05-01T00:00:00"/>
    <x v="0"/>
    <x v="0"/>
    <x v="0"/>
    <x v="3"/>
    <s v="Wieluń"/>
    <n v="0.4451336308211512"/>
    <n v="0.89985150295094396"/>
    <n v="143.75"/>
  </r>
  <r>
    <d v="2017-05-01T00:00:00"/>
    <x v="0"/>
    <x v="0"/>
    <x v="0"/>
    <x v="3"/>
    <s v="Witkowo"/>
    <n v="0.42532627174323878"/>
    <n v="0.78247121959099819"/>
    <n v="258.75"/>
  </r>
  <r>
    <d v="2017-05-01T00:00:00"/>
    <x v="0"/>
    <x v="0"/>
    <x v="0"/>
    <x v="3"/>
    <s v="Witnica"/>
    <n v="0.40792613199539562"/>
    <n v="0.75936467359704274"/>
    <n v="287.5"/>
  </r>
  <r>
    <d v="2017-05-01T00:00:00"/>
    <x v="0"/>
    <x v="0"/>
    <x v="0"/>
    <x v="3"/>
    <s v="Władysławowo"/>
    <n v="0.9732680712052264"/>
    <n v="0.88609944049310274"/>
    <n v="345"/>
  </r>
  <r>
    <d v="2017-05-01T00:00:00"/>
    <x v="0"/>
    <x v="0"/>
    <x v="0"/>
    <x v="3"/>
    <s v="Włocławek"/>
    <n v="0.47442036230409473"/>
    <n v="0.84477182646935212"/>
    <n v="78.2"/>
  </r>
  <r>
    <d v="2017-05-01T00:00:00"/>
    <x v="0"/>
    <x v="0"/>
    <x v="0"/>
    <x v="3"/>
    <s v="Włoszczowa"/>
    <n v="9.3323478900380855E-2"/>
    <n v="0.1176826313457502"/>
    <n v="276"/>
  </r>
  <r>
    <d v="2017-05-01T00:00:00"/>
    <x v="0"/>
    <x v="0"/>
    <x v="0"/>
    <x v="3"/>
    <s v="Wojkowice"/>
    <n v="0.94642907419294642"/>
    <n v="0.64705113004432468"/>
    <n v="138"/>
  </r>
  <r>
    <d v="2017-05-01T00:00:00"/>
    <x v="0"/>
    <x v="0"/>
    <x v="0"/>
    <x v="3"/>
    <s v="Wolin"/>
    <n v="0.32339507242850618"/>
    <n v="0.34727798876726512"/>
    <n v="78.2"/>
  </r>
  <r>
    <d v="2017-05-01T00:00:00"/>
    <x v="0"/>
    <x v="0"/>
    <x v="0"/>
    <x v="3"/>
    <s v="Wolsztyn"/>
    <n v="0.78715254083803055"/>
    <n v="2.4878138848870801E-2"/>
    <n v="172.5"/>
  </r>
  <r>
    <d v="2017-05-01T00:00:00"/>
    <x v="0"/>
    <x v="0"/>
    <x v="0"/>
    <x v="3"/>
    <s v="Wołczyn"/>
    <n v="0.90589186350770434"/>
    <n v="0.9006114789726426"/>
    <n v="138"/>
  </r>
  <r>
    <d v="2017-05-01T00:00:00"/>
    <x v="0"/>
    <x v="0"/>
    <x v="0"/>
    <x v="3"/>
    <s v="Woźniki"/>
    <n v="0.90869979690442459"/>
    <n v="0.72976513556609746"/>
    <n v="28.75"/>
  </r>
  <r>
    <d v="2017-05-01T00:00:00"/>
    <x v="0"/>
    <x v="0"/>
    <x v="0"/>
    <x v="3"/>
    <s v="Wronki"/>
    <n v="0.84112728257260305"/>
    <n v="0.97658412685601481"/>
    <n v="39.1"/>
  </r>
  <r>
    <d v="2017-05-01T00:00:00"/>
    <x v="0"/>
    <x v="0"/>
    <x v="0"/>
    <x v="3"/>
    <s v="Zabrze"/>
    <n v="0.6118421365386536"/>
    <n v="0.83560960819572272"/>
    <n v="341.55"/>
  </r>
  <r>
    <d v="2017-05-01T00:00:00"/>
    <x v="0"/>
    <x v="0"/>
    <x v="0"/>
    <x v="3"/>
    <s v="Zawidów"/>
    <n v="0.38436113457755477"/>
    <n v="0.36611501831941551"/>
    <n v="621"/>
  </r>
  <r>
    <d v="2017-05-01T00:00:00"/>
    <x v="0"/>
    <x v="0"/>
    <x v="0"/>
    <x v="3"/>
    <s v="Ząbkowice Śląskie"/>
    <n v="0.91856325908992542"/>
    <n v="0.93518683466472419"/>
    <n v="172.5"/>
  </r>
  <r>
    <d v="2017-05-01T00:00:00"/>
    <x v="0"/>
    <x v="0"/>
    <x v="0"/>
    <x v="3"/>
    <s v="Zbąszynek"/>
    <n v="0.75873499012321954"/>
    <n v="0.14606010952408643"/>
    <n v="28.75"/>
  </r>
  <r>
    <d v="2017-05-01T00:00:00"/>
    <x v="0"/>
    <x v="0"/>
    <x v="0"/>
    <x v="3"/>
    <s v="Zduńska Wola"/>
    <n v="0.88597963834929105"/>
    <n v="0.94644730950633982"/>
    <n v="391"/>
  </r>
  <r>
    <d v="2017-05-01T00:00:00"/>
    <x v="0"/>
    <x v="0"/>
    <x v="0"/>
    <x v="3"/>
    <s v="Zdzieszowice"/>
    <n v="0.78319848729263741"/>
    <n v="0.1896626171055753"/>
    <n v="304.75"/>
  </r>
  <r>
    <d v="2017-05-01T00:00:00"/>
    <x v="0"/>
    <x v="0"/>
    <x v="0"/>
    <x v="3"/>
    <s v="Zgierz"/>
    <n v="0.87174362364074576"/>
    <n v="0.99134346443740706"/>
    <n v="172.5"/>
  </r>
  <r>
    <d v="2017-05-01T00:00:00"/>
    <x v="0"/>
    <x v="0"/>
    <x v="0"/>
    <x v="3"/>
    <s v="Zwoleń"/>
    <n v="0.87540249528510883"/>
    <n v="6.6351159283150829E-2"/>
    <n v="501.4"/>
  </r>
  <r>
    <d v="2017-05-01T00:00:00"/>
    <x v="0"/>
    <x v="0"/>
    <x v="0"/>
    <x v="3"/>
    <s v="Żory"/>
    <n v="5.9960658027926494E-2"/>
    <n v="0.20721364950689961"/>
    <n v="230"/>
  </r>
  <r>
    <d v="2017-05-01T00:00:00"/>
    <x v="0"/>
    <x v="0"/>
    <x v="0"/>
    <x v="4"/>
    <s v="Barlinek"/>
    <n v="0.880491539427667"/>
    <n v="0.70176336730733391"/>
    <n v="503.7"/>
  </r>
  <r>
    <d v="2017-05-01T00:00:00"/>
    <x v="0"/>
    <x v="0"/>
    <x v="0"/>
    <x v="4"/>
    <s v="Brodnica"/>
    <n v="0.98109873106738987"/>
    <n v="0.11391462522508078"/>
    <n v="345"/>
  </r>
  <r>
    <d v="2017-05-01T00:00:00"/>
    <x v="0"/>
    <x v="0"/>
    <x v="0"/>
    <x v="4"/>
    <s v="Czerwionka-Leszczyny"/>
    <n v="0.23600903343447588"/>
    <n v="0.18239348247222065"/>
    <n v="143.75"/>
  </r>
  <r>
    <d v="2017-05-01T00:00:00"/>
    <x v="0"/>
    <x v="0"/>
    <x v="0"/>
    <x v="4"/>
    <s v="Elbląg"/>
    <n v="0.4100513283355417"/>
    <n v="0.36555138963922407"/>
    <n v="156.4"/>
  </r>
  <r>
    <d v="2017-05-01T00:00:00"/>
    <x v="0"/>
    <x v="0"/>
    <x v="0"/>
    <x v="4"/>
    <s v="Golina"/>
    <n v="0.7686351174049143"/>
    <n v="0.83069961542754722"/>
    <n v="172.5"/>
  </r>
  <r>
    <d v="2017-05-01T00:00:00"/>
    <x v="0"/>
    <x v="0"/>
    <x v="0"/>
    <x v="4"/>
    <s v="Grodków"/>
    <n v="0.27669415251315321"/>
    <n v="0.80435175357845012"/>
    <n v="345"/>
  </r>
  <r>
    <d v="2017-05-01T00:00:00"/>
    <x v="0"/>
    <x v="0"/>
    <x v="0"/>
    <x v="4"/>
    <s v="Gubin"/>
    <n v="0.6206646597848523"/>
    <n v="0.8445648524661209"/>
    <n v="69"/>
  </r>
  <r>
    <d v="2017-05-01T00:00:00"/>
    <x v="0"/>
    <x v="0"/>
    <x v="0"/>
    <x v="4"/>
    <s v="Kowalewo Pomorskie"/>
    <n v="0.21352247446105832"/>
    <n v="0.52067160722492556"/>
    <n v="28.75"/>
  </r>
  <r>
    <d v="2017-05-01T00:00:00"/>
    <x v="0"/>
    <x v="0"/>
    <x v="0"/>
    <x v="4"/>
    <s v="Krzepice"/>
    <n v="0.84649686706492622"/>
    <n v="0.76653121859997486"/>
    <n v="287.5"/>
  </r>
  <r>
    <d v="2017-05-01T00:00:00"/>
    <x v="0"/>
    <x v="0"/>
    <x v="0"/>
    <x v="4"/>
    <s v="Lębork"/>
    <n v="0.74611527625984253"/>
    <n v="0.3920732861891385"/>
    <n v="69"/>
  </r>
  <r>
    <d v="2017-05-01T00:00:00"/>
    <x v="0"/>
    <x v="0"/>
    <x v="0"/>
    <x v="4"/>
    <s v="Mielec"/>
    <n v="0.24219487346118496"/>
    <n v="5.0318377415911171E-2"/>
    <n v="138"/>
  </r>
  <r>
    <d v="2017-05-01T00:00:00"/>
    <x v="0"/>
    <x v="0"/>
    <x v="0"/>
    <x v="4"/>
    <s v="Ozimek"/>
    <n v="0.62209957322783382"/>
    <n v="0.65249398955934168"/>
    <n v="115"/>
  </r>
  <r>
    <d v="2017-05-01T00:00:00"/>
    <x v="0"/>
    <x v="0"/>
    <x v="0"/>
    <x v="4"/>
    <s v="Ozorków"/>
    <n v="6.1041629867998541E-2"/>
    <n v="0.69283365055380064"/>
    <n v="368"/>
  </r>
  <r>
    <d v="2017-05-01T00:00:00"/>
    <x v="0"/>
    <x v="0"/>
    <x v="0"/>
    <x v="4"/>
    <s v="Pisz"/>
    <n v="0.61958403639071391"/>
    <n v="0.33571525039336869"/>
    <n v="86.25"/>
  </r>
  <r>
    <d v="2017-05-01T00:00:00"/>
    <x v="0"/>
    <x v="0"/>
    <x v="0"/>
    <x v="4"/>
    <s v="Pszczyna"/>
    <n v="0.33106430150546295"/>
    <n v="0.42400971537036269"/>
    <n v="230"/>
  </r>
  <r>
    <d v="2017-05-01T00:00:00"/>
    <x v="0"/>
    <x v="0"/>
    <x v="0"/>
    <x v="4"/>
    <s v="Skoczów"/>
    <n v="0.75864449984571236"/>
    <n v="0.82544270008026321"/>
    <n v="391"/>
  </r>
  <r>
    <d v="2017-05-01T00:00:00"/>
    <x v="0"/>
    <x v="0"/>
    <x v="0"/>
    <x v="4"/>
    <s v="Szamotuły"/>
    <n v="0.97263619116302946"/>
    <n v="0.1801529540261142"/>
    <n v="117.3"/>
  </r>
  <r>
    <d v="2017-05-01T00:00:00"/>
    <x v="0"/>
    <x v="0"/>
    <x v="0"/>
    <x v="4"/>
    <s v="Ustrzyki Dolne"/>
    <n v="3.5378611257131376E-2"/>
    <n v="0.164008637685503"/>
    <n v="156.4"/>
  </r>
  <r>
    <d v="2017-05-01T00:00:00"/>
    <x v="0"/>
    <x v="0"/>
    <x v="0"/>
    <x v="4"/>
    <s v="Wałbrzych"/>
    <n v="0.97132085584441707"/>
    <n v="0.77940212926809227"/>
    <n v="460"/>
  </r>
  <r>
    <d v="2017-05-01T00:00:00"/>
    <x v="0"/>
    <x v="0"/>
    <x v="0"/>
    <x v="4"/>
    <s v="Węgorzewo"/>
    <n v="0.19351038785264521"/>
    <n v="0.74027946957564716"/>
    <n v="639.4"/>
  </r>
  <r>
    <d v="2017-05-01T00:00:00"/>
    <x v="0"/>
    <x v="0"/>
    <x v="0"/>
    <x v="4"/>
    <s v="Wodzisław Śląski"/>
    <n v="0.9069322538240614"/>
    <n v="0.86631443706756572"/>
    <n v="39.1"/>
  </r>
  <r>
    <d v="2017-05-01T00:00:00"/>
    <x v="0"/>
    <x v="0"/>
    <x v="0"/>
    <x v="4"/>
    <s v="Września"/>
    <n v="0.86050625040765516"/>
    <n v="8.6366395204602098E-2"/>
    <n v="172.5"/>
  </r>
  <r>
    <d v="2017-05-01T00:00:00"/>
    <x v="0"/>
    <x v="0"/>
    <x v="0"/>
    <x v="4"/>
    <s v="Wyszków"/>
    <n v="0.76735055313712253"/>
    <n v="0.56004948560629497"/>
    <n v="241.5"/>
  </r>
  <r>
    <d v="2017-05-01T00:00:00"/>
    <x v="0"/>
    <x v="0"/>
    <x v="0"/>
    <x v="4"/>
    <s v="Zakopane"/>
    <n v="0.66015252073233777"/>
    <n v="0.10558676094004404"/>
    <n v="312.8"/>
  </r>
  <r>
    <d v="2017-05-01T00:00:00"/>
    <x v="0"/>
    <x v="1"/>
    <x v="1"/>
    <x v="0"/>
    <s v="Chodzież"/>
    <n v="0.74249754454374539"/>
    <n v="0.41196014903497191"/>
    <n v="2346"/>
  </r>
  <r>
    <d v="2017-05-01T00:00:00"/>
    <x v="0"/>
    <x v="1"/>
    <x v="1"/>
    <x v="0"/>
    <s v="Dobczyce"/>
    <n v="5.8903654826091389E-2"/>
    <n v="0.70679693787303377"/>
    <n v="6831"/>
  </r>
  <r>
    <d v="2017-05-01T00:00:00"/>
    <x v="0"/>
    <x v="1"/>
    <x v="1"/>
    <x v="0"/>
    <s v="Gliwice"/>
    <n v="0.37060485330419146"/>
    <n v="0.18405944733395463"/>
    <n v="4933.5"/>
  </r>
  <r>
    <d v="2017-05-01T00:00:00"/>
    <x v="0"/>
    <x v="1"/>
    <x v="1"/>
    <x v="0"/>
    <s v="Jordanów"/>
    <n v="0.97073524353290996"/>
    <n v="0.59231099948933807"/>
    <n v="3864"/>
  </r>
  <r>
    <d v="2017-05-01T00:00:00"/>
    <x v="0"/>
    <x v="1"/>
    <x v="1"/>
    <x v="0"/>
    <s v="Kielce"/>
    <n v="2.6491024446386398E-2"/>
    <n v="0.150859473253527"/>
    <n v="1840"/>
  </r>
  <r>
    <d v="2017-05-01T00:00:00"/>
    <x v="0"/>
    <x v="1"/>
    <x v="1"/>
    <x v="0"/>
    <s v="Kłodawa"/>
    <n v="0.30112602956558454"/>
    <n v="0.22133874956695476"/>
    <n v="6589.5"/>
  </r>
  <r>
    <d v="2017-05-01T00:00:00"/>
    <x v="0"/>
    <x v="1"/>
    <x v="1"/>
    <x v="0"/>
    <s v="Kwidzyn"/>
    <n v="0.78466925851072145"/>
    <n v="0.33787436000640148"/>
    <n v="1104"/>
  </r>
  <r>
    <d v="2017-05-01T00:00:00"/>
    <x v="0"/>
    <x v="1"/>
    <x v="1"/>
    <x v="0"/>
    <s v="Olszyna"/>
    <n v="0.12661214722261438"/>
    <n v="0.34750952378395106"/>
    <n v="12523.5"/>
  </r>
  <r>
    <d v="2017-05-01T00:00:00"/>
    <x v="0"/>
    <x v="1"/>
    <x v="1"/>
    <x v="0"/>
    <s v="Parczew"/>
    <n v="0.68015556012086942"/>
    <n v="0.83115358708291776"/>
    <n v="598"/>
  </r>
  <r>
    <d v="2017-05-01T00:00:00"/>
    <x v="0"/>
    <x v="1"/>
    <x v="1"/>
    <x v="0"/>
    <s v="Pszów"/>
    <n v="0.99016937003086603"/>
    <n v="5.4834930386514769E-3"/>
    <n v="4657.5"/>
  </r>
  <r>
    <d v="2017-05-01T00:00:00"/>
    <x v="0"/>
    <x v="1"/>
    <x v="1"/>
    <x v="0"/>
    <s v="Rybnik"/>
    <n v="0.52134254399347391"/>
    <n v="8.6881015676579909E-2"/>
    <n v="3622.5"/>
  </r>
  <r>
    <d v="2017-05-01T00:00:00"/>
    <x v="0"/>
    <x v="1"/>
    <x v="1"/>
    <x v="0"/>
    <s v="Sokołów Małopolski"/>
    <n v="0.31372106728441373"/>
    <n v="3.9883725642412937E-2"/>
    <n v="3381"/>
  </r>
  <r>
    <d v="2017-05-01T00:00:00"/>
    <x v="0"/>
    <x v="1"/>
    <x v="1"/>
    <x v="0"/>
    <s v="Sokółka"/>
    <n v="0.47411407728268329"/>
    <n v="1.0950672088008153E-2"/>
    <n v="10557"/>
  </r>
  <r>
    <d v="2017-05-01T00:00:00"/>
    <x v="0"/>
    <x v="1"/>
    <x v="1"/>
    <x v="0"/>
    <s v="Syców"/>
    <n v="0.73759248953721701"/>
    <n v="0.66133193212355845"/>
    <n v="1104"/>
  </r>
  <r>
    <d v="2017-05-01T00:00:00"/>
    <x v="0"/>
    <x v="1"/>
    <x v="1"/>
    <x v="0"/>
    <s v="Szczucin"/>
    <n v="0.89812852184772229"/>
    <n v="0.31000697819818912"/>
    <n v="2415"/>
  </r>
  <r>
    <d v="2017-05-01T00:00:00"/>
    <x v="0"/>
    <x v="1"/>
    <x v="1"/>
    <x v="0"/>
    <s v="Trzebinia"/>
    <n v="0.55284213871327292"/>
    <n v="0.62230459027041385"/>
    <n v="8418"/>
  </r>
  <r>
    <d v="2017-05-01T00:00:00"/>
    <x v="0"/>
    <x v="1"/>
    <x v="1"/>
    <x v="0"/>
    <s v="Tuchola"/>
    <n v="0.58134823368609911"/>
    <n v="0.63184079715024977"/>
    <n v="3519"/>
  </r>
  <r>
    <d v="2017-05-01T00:00:00"/>
    <x v="0"/>
    <x v="1"/>
    <x v="1"/>
    <x v="0"/>
    <s v="Żary"/>
    <n v="0.30545003211567956"/>
    <n v="0.70610868984617492"/>
    <n v="9660"/>
  </r>
  <r>
    <d v="2017-05-01T00:00:00"/>
    <x v="0"/>
    <x v="1"/>
    <x v="1"/>
    <x v="1"/>
    <s v="Bielsko-Biała"/>
    <n v="0.22335377268192247"/>
    <n v="0.70974479547102809"/>
    <n v="2415"/>
  </r>
  <r>
    <d v="2017-05-01T00:00:00"/>
    <x v="0"/>
    <x v="1"/>
    <x v="1"/>
    <x v="1"/>
    <s v="Czersk"/>
    <n v="0.65080094899137486"/>
    <n v="0.43495079213852078"/>
    <n v="11730"/>
  </r>
  <r>
    <d v="2017-05-01T00:00:00"/>
    <x v="0"/>
    <x v="1"/>
    <x v="1"/>
    <x v="1"/>
    <s v="Gniewkowo"/>
    <n v="5.5312533985685919E-2"/>
    <n v="0.12804482682990992"/>
    <n v="1449"/>
  </r>
  <r>
    <d v="2017-05-01T00:00:00"/>
    <x v="0"/>
    <x v="1"/>
    <x v="1"/>
    <x v="1"/>
    <s v="Iława"/>
    <n v="4.2271689794755707E-2"/>
    <n v="0.47340364943268198"/>
    <n v="828"/>
  </r>
  <r>
    <d v="2017-05-01T00:00:00"/>
    <x v="0"/>
    <x v="1"/>
    <x v="1"/>
    <x v="1"/>
    <s v="Józefów"/>
    <n v="0.4679004369746419"/>
    <n v="0.19851557723107535"/>
    <n v="2208"/>
  </r>
  <r>
    <d v="2017-05-01T00:00:00"/>
    <x v="0"/>
    <x v="1"/>
    <x v="1"/>
    <x v="1"/>
    <s v="Krzeszowice"/>
    <n v="0.55757055322139681"/>
    <n v="0.18818174310011679"/>
    <n v="2277"/>
  </r>
  <r>
    <d v="2017-05-01T00:00:00"/>
    <x v="0"/>
    <x v="1"/>
    <x v="1"/>
    <x v="1"/>
    <s v="LewinBrzeski"/>
    <n v="0.72960500690273955"/>
    <n v="0.97445415527516044"/>
    <n v="276"/>
  </r>
  <r>
    <d v="2017-05-01T00:00:00"/>
    <x v="0"/>
    <x v="1"/>
    <x v="1"/>
    <x v="1"/>
    <s v="Międzyrzecz"/>
    <n v="0.2861871907021486"/>
    <n v="0.68460751515276907"/>
    <n v="10867.5"/>
  </r>
  <r>
    <d v="2017-05-01T00:00:00"/>
    <x v="0"/>
    <x v="1"/>
    <x v="1"/>
    <x v="1"/>
    <s v="Opoczno"/>
    <n v="0.53641577226606307"/>
    <n v="0.71010617583457947"/>
    <n v="8579"/>
  </r>
  <r>
    <d v="2017-05-01T00:00:00"/>
    <x v="0"/>
    <x v="1"/>
    <x v="1"/>
    <x v="1"/>
    <s v="Przemków"/>
    <n v="0.27801965085210245"/>
    <n v="0.23986165532261117"/>
    <n v="7969.5"/>
  </r>
  <r>
    <d v="2017-05-01T00:00:00"/>
    <x v="0"/>
    <x v="1"/>
    <x v="1"/>
    <x v="1"/>
    <s v="Przemyśl"/>
    <n v="0.35785097734615301"/>
    <n v="0.94255528137394173"/>
    <n v="15536.5"/>
  </r>
  <r>
    <d v="2017-05-01T00:00:00"/>
    <x v="0"/>
    <x v="1"/>
    <x v="1"/>
    <x v="1"/>
    <s v="Pyrzyce"/>
    <n v="0.38343093404443696"/>
    <n v="3.4150469938453498E-2"/>
    <n v="4347"/>
  </r>
  <r>
    <d v="2017-05-01T00:00:00"/>
    <x v="0"/>
    <x v="1"/>
    <x v="1"/>
    <x v="1"/>
    <s v="Reda"/>
    <n v="0.66301003418764726"/>
    <n v="0.28849375808057731"/>
    <n v="1932"/>
  </r>
  <r>
    <d v="2017-05-01T00:00:00"/>
    <x v="0"/>
    <x v="1"/>
    <x v="1"/>
    <x v="1"/>
    <s v="Rzepin"/>
    <n v="6.4556375339917538E-2"/>
    <n v="0.22071715186913776"/>
    <n v="2484"/>
  </r>
  <r>
    <d v="2017-05-01T00:00:00"/>
    <x v="0"/>
    <x v="1"/>
    <x v="1"/>
    <x v="1"/>
    <s v="Stalowa Wola"/>
    <n v="0.41915422324999008"/>
    <n v="0.57303519203670661"/>
    <n v="5290"/>
  </r>
  <r>
    <d v="2017-05-01T00:00:00"/>
    <x v="0"/>
    <x v="1"/>
    <x v="1"/>
    <x v="1"/>
    <s v="Starachowice"/>
    <n v="0.7911184319471547"/>
    <n v="0.18104883132759639"/>
    <n v="10603"/>
  </r>
  <r>
    <d v="2017-05-01T00:00:00"/>
    <x v="0"/>
    <x v="1"/>
    <x v="1"/>
    <x v="2"/>
    <s v="Białystok"/>
    <n v="0.1798174384919492"/>
    <n v="0.7780003308261374"/>
    <n v="2208"/>
  </r>
  <r>
    <d v="2017-05-01T00:00:00"/>
    <x v="0"/>
    <x v="1"/>
    <x v="1"/>
    <x v="2"/>
    <s v="GóraKalwaria"/>
    <n v="0.29290128569275609"/>
    <n v="0.7354282431915099"/>
    <n v="2392"/>
  </r>
  <r>
    <d v="2017-05-01T00:00:00"/>
    <x v="0"/>
    <x v="1"/>
    <x v="1"/>
    <x v="2"/>
    <s v="Janowiec Wielkopolski"/>
    <n v="0.86987114605279126"/>
    <n v="1.7373136532720213E-2"/>
    <n v="4899"/>
  </r>
  <r>
    <d v="2017-05-01T00:00:00"/>
    <x v="0"/>
    <x v="1"/>
    <x v="1"/>
    <x v="2"/>
    <s v="Jasień"/>
    <n v="0.44687235037982642"/>
    <n v="0.91896827348915555"/>
    <n v="333.5"/>
  </r>
  <r>
    <d v="2017-05-01T00:00:00"/>
    <x v="0"/>
    <x v="1"/>
    <x v="1"/>
    <x v="2"/>
    <s v="Lądek-Zdrój"/>
    <n v="0.37251326509598542"/>
    <n v="0.26272257455915438"/>
    <n v="3312"/>
  </r>
  <r>
    <d v="2017-05-01T00:00:00"/>
    <x v="0"/>
    <x v="1"/>
    <x v="1"/>
    <x v="2"/>
    <s v="Pelplin"/>
    <n v="0.54656038310394461"/>
    <n v="0.70802643228030548"/>
    <n v="2392"/>
  </r>
  <r>
    <d v="2017-05-01T00:00:00"/>
    <x v="0"/>
    <x v="1"/>
    <x v="1"/>
    <x v="2"/>
    <s v="Poznań"/>
    <n v="0.4580860401058901"/>
    <n v="0.1472990962838916"/>
    <n v="333.5"/>
  </r>
  <r>
    <d v="2017-05-01T00:00:00"/>
    <x v="0"/>
    <x v="1"/>
    <x v="1"/>
    <x v="2"/>
    <s v="Sanok"/>
    <n v="0.16207442333292665"/>
    <n v="0.62976113578645332"/>
    <n v="7245"/>
  </r>
  <r>
    <d v="2017-05-01T00:00:00"/>
    <x v="0"/>
    <x v="1"/>
    <x v="1"/>
    <x v="2"/>
    <s v="Sochaczew"/>
    <n v="0.63567696758478875"/>
    <n v="8.819979868804384E-2"/>
    <n v="276"/>
  </r>
  <r>
    <d v="2017-05-01T00:00:00"/>
    <x v="0"/>
    <x v="1"/>
    <x v="1"/>
    <x v="2"/>
    <s v="Starogard Gdański"/>
    <n v="0.7303634489135723"/>
    <n v="0.98409343560095364"/>
    <n v="552"/>
  </r>
  <r>
    <d v="2017-05-01T00:00:00"/>
    <x v="0"/>
    <x v="1"/>
    <x v="1"/>
    <x v="2"/>
    <s v="Wołów"/>
    <n v="0.87294215689896348"/>
    <n v="0.47736447027715456"/>
    <n v="3864"/>
  </r>
  <r>
    <d v="2017-05-01T00:00:00"/>
    <x v="0"/>
    <x v="1"/>
    <x v="1"/>
    <x v="2"/>
    <s v="Zawadzkie"/>
    <n v="0.1892524321317548"/>
    <n v="0.59045018796982152"/>
    <n v="2760"/>
  </r>
  <r>
    <d v="2017-05-01T00:00:00"/>
    <x v="0"/>
    <x v="1"/>
    <x v="1"/>
    <x v="2"/>
    <s v="Zgorzelec"/>
    <n v="0.37030070029564888"/>
    <n v="0.95326512333077951"/>
    <n v="5865"/>
  </r>
  <r>
    <d v="2017-05-01T00:00:00"/>
    <x v="0"/>
    <x v="1"/>
    <x v="1"/>
    <x v="3"/>
    <s v="Augustów"/>
    <n v="0.1233888667019305"/>
    <n v="0.56779859513408193"/>
    <n v="1667.5"/>
  </r>
  <r>
    <d v="2017-05-01T00:00:00"/>
    <x v="0"/>
    <x v="1"/>
    <x v="1"/>
    <x v="3"/>
    <s v="Barcin"/>
    <n v="0.25968175930059934"/>
    <n v="0.25157956270971471"/>
    <n v="3864"/>
  </r>
  <r>
    <d v="2017-05-01T00:00:00"/>
    <x v="0"/>
    <x v="1"/>
    <x v="1"/>
    <x v="3"/>
    <s v="Barczewo"/>
    <n v="0.14908301450558958"/>
    <n v="0.75069435191595668"/>
    <n v="1828.5"/>
  </r>
  <r>
    <d v="2017-05-01T00:00:00"/>
    <x v="0"/>
    <x v="1"/>
    <x v="1"/>
    <x v="3"/>
    <s v="Bełchatów"/>
    <n v="0.53100123641839003"/>
    <n v="0.42909369943550835"/>
    <n v="299"/>
  </r>
  <r>
    <d v="2017-05-01T00:00:00"/>
    <x v="0"/>
    <x v="1"/>
    <x v="1"/>
    <x v="3"/>
    <s v="Biała Piska"/>
    <n v="0.15753588992661705"/>
    <n v="0.7612235563729427"/>
    <n v="7245"/>
  </r>
  <r>
    <d v="2017-05-01T00:00:00"/>
    <x v="0"/>
    <x v="1"/>
    <x v="1"/>
    <x v="3"/>
    <s v="Białobrzegi"/>
    <n v="0.77253807056044077"/>
    <n v="0.52007324202040184"/>
    <n v="552"/>
  </r>
  <r>
    <d v="2017-05-01T00:00:00"/>
    <x v="0"/>
    <x v="1"/>
    <x v="1"/>
    <x v="3"/>
    <s v="Biskupiec"/>
    <n v="0.26174782145502129"/>
    <n v="0.56695640588207297"/>
    <n v="2898"/>
  </r>
  <r>
    <d v="2017-05-01T00:00:00"/>
    <x v="0"/>
    <x v="1"/>
    <x v="1"/>
    <x v="3"/>
    <s v="Bochnia"/>
    <n v="0.4768350583148212"/>
    <n v="0.94904270244548405"/>
    <n v="6934.5"/>
  </r>
  <r>
    <d v="2017-05-01T00:00:00"/>
    <x v="0"/>
    <x v="1"/>
    <x v="1"/>
    <x v="3"/>
    <s v="Boguchwała"/>
    <n v="0.81754946866618783"/>
    <n v="0.48999419749768192"/>
    <n v="2001"/>
  </r>
  <r>
    <d v="2017-05-01T00:00:00"/>
    <x v="0"/>
    <x v="1"/>
    <x v="1"/>
    <x v="3"/>
    <s v="Boguszów-Gorce"/>
    <n v="0.86674610397783747"/>
    <n v="0.82810326029040149"/>
    <n v="12075"/>
  </r>
  <r>
    <d v="2017-05-01T00:00:00"/>
    <x v="0"/>
    <x v="1"/>
    <x v="1"/>
    <x v="3"/>
    <s v="Brusy"/>
    <n v="0.31231306240881218"/>
    <n v="0.82371708980548874"/>
    <n v="2760"/>
  </r>
  <r>
    <d v="2017-05-01T00:00:00"/>
    <x v="0"/>
    <x v="1"/>
    <x v="1"/>
    <x v="3"/>
    <s v="Brzeg Dolny"/>
    <n v="0.15361929165386823"/>
    <n v="0.41630895470940882"/>
    <n v="3622.5"/>
  </r>
  <r>
    <d v="2017-05-01T00:00:00"/>
    <x v="0"/>
    <x v="1"/>
    <x v="1"/>
    <x v="3"/>
    <s v="Brzesko"/>
    <n v="9.0489197688566336E-2"/>
    <n v="0.67727041770533669"/>
    <n v="1104"/>
  </r>
  <r>
    <d v="2017-05-01T00:00:00"/>
    <x v="0"/>
    <x v="1"/>
    <x v="1"/>
    <x v="3"/>
    <s v="Brzozów"/>
    <n v="0.24552911343081729"/>
    <n v="0.22717339004590975"/>
    <n v="3519"/>
  </r>
  <r>
    <d v="2017-05-01T00:00:00"/>
    <x v="0"/>
    <x v="1"/>
    <x v="1"/>
    <x v="3"/>
    <s v="Bukowno"/>
    <n v="0.13872438852903499"/>
    <n v="0.39465493582260885"/>
    <n v="552"/>
  </r>
  <r>
    <d v="2017-05-01T00:00:00"/>
    <x v="0"/>
    <x v="1"/>
    <x v="1"/>
    <x v="3"/>
    <s v="Bytów"/>
    <n v="5.2311660127882464E-2"/>
    <n v="0.4945905454782375"/>
    <n v="2093"/>
  </r>
  <r>
    <d v="2017-05-01T00:00:00"/>
    <x v="0"/>
    <x v="1"/>
    <x v="1"/>
    <x v="3"/>
    <s v="Chełmek"/>
    <n v="0.50834209037893197"/>
    <n v="0.81784225288285362"/>
    <n v="2392"/>
  </r>
  <r>
    <d v="2017-05-01T00:00:00"/>
    <x v="0"/>
    <x v="1"/>
    <x v="1"/>
    <x v="3"/>
    <s v="Ciechanów"/>
    <n v="0.42064102161582906"/>
    <n v="0.69430553005874951"/>
    <n v="3864"/>
  </r>
  <r>
    <d v="2017-05-01T00:00:00"/>
    <x v="0"/>
    <x v="1"/>
    <x v="1"/>
    <x v="3"/>
    <s v="Czempiń"/>
    <n v="8.4655141071840356E-2"/>
    <n v="0.2176031451072834"/>
    <n v="4726.5"/>
  </r>
  <r>
    <d v="2017-05-01T00:00:00"/>
    <x v="0"/>
    <x v="1"/>
    <x v="1"/>
    <x v="3"/>
    <s v="Czerwieńsk"/>
    <n v="0.17131017308164564"/>
    <n v="0.25548100112227667"/>
    <n v="2484"/>
  </r>
  <r>
    <d v="2017-05-01T00:00:00"/>
    <x v="0"/>
    <x v="1"/>
    <x v="1"/>
    <x v="3"/>
    <s v="Człuchów"/>
    <n v="0.14276412417140039"/>
    <n v="0.50488509606399989"/>
    <n v="1334"/>
  </r>
  <r>
    <d v="2017-05-01T00:00:00"/>
    <x v="0"/>
    <x v="1"/>
    <x v="1"/>
    <x v="3"/>
    <s v="Dąbrowa Białostocka"/>
    <n v="0.95275498065182673"/>
    <n v="0.82349315614252061"/>
    <n v="6934.5"/>
  </r>
  <r>
    <d v="2017-05-01T00:00:00"/>
    <x v="0"/>
    <x v="1"/>
    <x v="1"/>
    <x v="3"/>
    <s v="Dęblin"/>
    <n v="0.82245803708984555"/>
    <n v="0.96357287984009699"/>
    <n v="3864"/>
  </r>
  <r>
    <d v="2017-05-01T00:00:00"/>
    <x v="0"/>
    <x v="1"/>
    <x v="1"/>
    <x v="3"/>
    <s v="Dębno"/>
    <n v="0.72245198053998572"/>
    <n v="0.96295270457405413"/>
    <n v="1495"/>
  </r>
  <r>
    <d v="2017-05-01T00:00:00"/>
    <x v="0"/>
    <x v="1"/>
    <x v="1"/>
    <x v="3"/>
    <s v="Duszniki-Zdrój"/>
    <n v="0.53891435543169963"/>
    <n v="0.43966190380837145"/>
    <n v="3864"/>
  </r>
  <r>
    <d v="2017-05-01T00:00:00"/>
    <x v="0"/>
    <x v="1"/>
    <x v="1"/>
    <x v="3"/>
    <s v="Dynów"/>
    <n v="0.90311523991078757"/>
    <n v="0.30135738397347656"/>
    <n v="333.5"/>
  </r>
  <r>
    <d v="2017-05-01T00:00:00"/>
    <x v="0"/>
    <x v="1"/>
    <x v="1"/>
    <x v="3"/>
    <s v="Działoszyn"/>
    <n v="0.1338814547753695"/>
    <n v="0.61157476899797225"/>
    <n v="3036"/>
  </r>
  <r>
    <d v="2017-05-01T00:00:00"/>
    <x v="0"/>
    <x v="1"/>
    <x v="1"/>
    <x v="3"/>
    <s v="Dzierżoniów"/>
    <n v="0.13499603531558224"/>
    <n v="0.83018399825099531"/>
    <n v="5347.5"/>
  </r>
  <r>
    <d v="2017-05-01T00:00:00"/>
    <x v="0"/>
    <x v="1"/>
    <x v="1"/>
    <x v="3"/>
    <s v="Głogówek"/>
    <n v="0.96267626505433124"/>
    <n v="0.34803014257134768"/>
    <n v="483"/>
  </r>
  <r>
    <d v="2017-05-01T00:00:00"/>
    <x v="0"/>
    <x v="1"/>
    <x v="1"/>
    <x v="3"/>
    <s v="Góra"/>
    <n v="0.42081014969002351"/>
    <n v="3.6715215584686163E-2"/>
    <n v="10557"/>
  </r>
  <r>
    <d v="2017-05-01T00:00:00"/>
    <x v="0"/>
    <x v="1"/>
    <x v="1"/>
    <x v="3"/>
    <s v="Grodzisk Wielkopolski"/>
    <n v="0.17051154699051141"/>
    <n v="0.45046755675158512"/>
    <n v="9660"/>
  </r>
  <r>
    <d v="2017-05-01T00:00:00"/>
    <x v="0"/>
    <x v="1"/>
    <x v="1"/>
    <x v="3"/>
    <s v="Grójec"/>
    <n v="0.13450859112120284"/>
    <n v="0.936656235138982"/>
    <n v="3312"/>
  </r>
  <r>
    <d v="2017-05-01T00:00:00"/>
    <x v="0"/>
    <x v="1"/>
    <x v="1"/>
    <x v="3"/>
    <s v="Iłowa"/>
    <n v="0.164124926166483"/>
    <n v="0.81871224169197099"/>
    <n v="15950.5"/>
  </r>
  <r>
    <d v="2017-05-01T00:00:00"/>
    <x v="0"/>
    <x v="1"/>
    <x v="1"/>
    <x v="3"/>
    <s v="Iłża"/>
    <n v="0.98425106944232033"/>
    <n v="0.28833311832407715"/>
    <n v="5060"/>
  </r>
  <r>
    <d v="2017-05-01T00:00:00"/>
    <x v="0"/>
    <x v="1"/>
    <x v="1"/>
    <x v="3"/>
    <s v="Janów Lubelski"/>
    <n v="0.32584261913728019"/>
    <n v="0.23571009295905887"/>
    <n v="3864"/>
  </r>
  <r>
    <d v="2017-05-01T00:00:00"/>
    <x v="0"/>
    <x v="1"/>
    <x v="1"/>
    <x v="3"/>
    <s v="Jaworzno"/>
    <n v="0.75300452603674284"/>
    <n v="0.15657516241304803"/>
    <n v="2208"/>
  </r>
  <r>
    <d v="2017-05-01T00:00:00"/>
    <x v="0"/>
    <x v="1"/>
    <x v="1"/>
    <x v="3"/>
    <s v="Jaworzyna Śląska"/>
    <n v="0.61937055288882592"/>
    <n v="0.61545707981458353"/>
    <n v="1552.5"/>
  </r>
  <r>
    <d v="2017-05-01T00:00:00"/>
    <x v="0"/>
    <x v="1"/>
    <x v="1"/>
    <x v="3"/>
    <s v="Jedlina-Zdrój"/>
    <n v="0.82362907067193925"/>
    <n v="0.88361092592502899"/>
    <n v="14352"/>
  </r>
  <r>
    <d v="2017-05-01T00:00:00"/>
    <x v="0"/>
    <x v="1"/>
    <x v="1"/>
    <x v="3"/>
    <s v="Kalisz"/>
    <n v="0.43056056692924449"/>
    <n v="5.3595096752878546E-2"/>
    <n v="10028"/>
  </r>
  <r>
    <d v="2017-05-01T00:00:00"/>
    <x v="0"/>
    <x v="1"/>
    <x v="1"/>
    <x v="3"/>
    <s v="Kalisz Pomorski"/>
    <n v="0.64580864537292559"/>
    <n v="0.50477028533438362"/>
    <n v="12937.5"/>
  </r>
  <r>
    <d v="2017-05-01T00:00:00"/>
    <x v="0"/>
    <x v="1"/>
    <x v="1"/>
    <x v="3"/>
    <s v="Karlino"/>
    <n v="0.46942291149848392"/>
    <n v="0.69122476695845936"/>
    <n v="8694"/>
  </r>
  <r>
    <d v="2017-05-01T00:00:00"/>
    <x v="0"/>
    <x v="1"/>
    <x v="1"/>
    <x v="3"/>
    <s v="Karpacz"/>
    <n v="0.1146094099009244"/>
    <n v="0.22851606522201695"/>
    <n v="3726"/>
  </r>
  <r>
    <d v="2017-05-01T00:00:00"/>
    <x v="0"/>
    <x v="1"/>
    <x v="1"/>
    <x v="3"/>
    <s v="Kartuzy"/>
    <n v="0.33672476532899065"/>
    <n v="0.23096901691441829"/>
    <n v="1495"/>
  </r>
  <r>
    <d v="2017-05-01T00:00:00"/>
    <x v="0"/>
    <x v="1"/>
    <x v="1"/>
    <x v="3"/>
    <s v="Kcynia"/>
    <n v="0.96574424209683329"/>
    <n v="9.0208501141222822E-2"/>
    <n v="552"/>
  </r>
  <r>
    <d v="2017-05-01T00:00:00"/>
    <x v="0"/>
    <x v="1"/>
    <x v="1"/>
    <x v="3"/>
    <s v="Kluczbork"/>
    <n v="0.99444857427406919"/>
    <n v="0.2378262440579354"/>
    <n v="24771"/>
  </r>
  <r>
    <d v="2017-05-01T00:00:00"/>
    <x v="0"/>
    <x v="1"/>
    <x v="1"/>
    <x v="3"/>
    <s v="Kłodzko"/>
    <n v="0.46107801055579262"/>
    <n v="0.84978927628735013"/>
    <n v="3335"/>
  </r>
  <r>
    <d v="2017-05-01T00:00:00"/>
    <x v="0"/>
    <x v="1"/>
    <x v="1"/>
    <x v="3"/>
    <s v="Koło"/>
    <n v="0.3603499918825871"/>
    <n v="0.17241954020920369"/>
    <n v="2576"/>
  </r>
  <r>
    <d v="2017-05-01T00:00:00"/>
    <x v="0"/>
    <x v="1"/>
    <x v="1"/>
    <x v="3"/>
    <s v="Koniecpol"/>
    <n v="0.7858121114100447"/>
    <n v="0.96172565336107796"/>
    <n v="4140"/>
  </r>
  <r>
    <d v="2017-05-01T00:00:00"/>
    <x v="0"/>
    <x v="1"/>
    <x v="1"/>
    <x v="3"/>
    <s v="Konin"/>
    <n v="0.11221575167210752"/>
    <n v="0.14986215620345433"/>
    <n v="10867.5"/>
  </r>
  <r>
    <d v="2017-05-01T00:00:00"/>
    <x v="0"/>
    <x v="1"/>
    <x v="1"/>
    <x v="3"/>
    <s v="Korsze"/>
    <n v="0.78326253906565746"/>
    <n v="0.85358281164505845"/>
    <n v="333.5"/>
  </r>
  <r>
    <d v="2017-05-01T00:00:00"/>
    <x v="0"/>
    <x v="1"/>
    <x v="1"/>
    <x v="3"/>
    <s v="Kostrzyn nad Odrą"/>
    <n v="0.42164354274804583"/>
    <n v="0.42795783320862679"/>
    <n v="11385"/>
  </r>
  <r>
    <d v="2017-05-01T00:00:00"/>
    <x v="0"/>
    <x v="1"/>
    <x v="1"/>
    <x v="3"/>
    <s v="Koszalin"/>
    <n v="0.40871799445572632"/>
    <n v="0.46286107907750962"/>
    <n v="3381"/>
  </r>
  <r>
    <d v="2017-05-01T00:00:00"/>
    <x v="0"/>
    <x v="1"/>
    <x v="1"/>
    <x v="3"/>
    <s v="Kościan"/>
    <n v="0.87893444860061909"/>
    <n v="0.41923929114796143"/>
    <n v="3622.5"/>
  </r>
  <r>
    <d v="2017-05-01T00:00:00"/>
    <x v="0"/>
    <x v="1"/>
    <x v="1"/>
    <x v="3"/>
    <s v="Krasnystaw"/>
    <n v="0.79371655494893556"/>
    <n v="0.48441312375041717"/>
    <n v="6037.5"/>
  </r>
  <r>
    <d v="2017-05-01T00:00:00"/>
    <x v="0"/>
    <x v="1"/>
    <x v="1"/>
    <x v="3"/>
    <s v="Krosno"/>
    <n v="0.40002314022479735"/>
    <n v="0.40391769384564447"/>
    <n v="16376"/>
  </r>
  <r>
    <d v="2017-05-01T00:00:00"/>
    <x v="0"/>
    <x v="1"/>
    <x v="1"/>
    <x v="3"/>
    <s v="Krotoszyn"/>
    <n v="0.47413525292404712"/>
    <n v="0.5800376513421418"/>
    <n v="18250.5"/>
  </r>
  <r>
    <d v="2017-05-01T00:00:00"/>
    <x v="0"/>
    <x v="1"/>
    <x v="1"/>
    <x v="3"/>
    <s v="Leżajsk"/>
    <n v="0.68227479516246137"/>
    <n v="0.76918634139357567"/>
    <n v="1196"/>
  </r>
  <r>
    <d v="2017-05-01T00:00:00"/>
    <x v="0"/>
    <x v="1"/>
    <x v="1"/>
    <x v="3"/>
    <s v="Lędziny"/>
    <n v="0.98009734836872076"/>
    <n v="0.17172131305200644"/>
    <n v="10867.5"/>
  </r>
  <r>
    <d v="2017-05-01T00:00:00"/>
    <x v="0"/>
    <x v="1"/>
    <x v="1"/>
    <x v="3"/>
    <s v="Limanowa"/>
    <n v="0.66183972011702286"/>
    <n v="0.54839202160558032"/>
    <n v="2208"/>
  </r>
  <r>
    <d v="2017-05-01T00:00:00"/>
    <x v="0"/>
    <x v="1"/>
    <x v="1"/>
    <x v="3"/>
    <s v="Lubań"/>
    <n v="0.17362636834653655"/>
    <n v="0.40963163435382294"/>
    <n v="299"/>
  </r>
  <r>
    <d v="2017-05-01T00:00:00"/>
    <x v="0"/>
    <x v="1"/>
    <x v="1"/>
    <x v="3"/>
    <s v="Lubawa"/>
    <n v="0.18401147095016768"/>
    <n v="0.92682529609851583"/>
    <n v="1000.5"/>
  </r>
  <r>
    <d v="2017-05-01T00:00:00"/>
    <x v="0"/>
    <x v="1"/>
    <x v="1"/>
    <x v="3"/>
    <s v="Lubsko"/>
    <n v="0.15323034567847382"/>
    <n v="0.41668585855215862"/>
    <n v="4347"/>
  </r>
  <r>
    <d v="2017-05-01T00:00:00"/>
    <x v="0"/>
    <x v="1"/>
    <x v="1"/>
    <x v="3"/>
    <s v="Łaziska Górne"/>
    <n v="0.58420534408380154"/>
    <n v="0.29609406167761887"/>
    <n v="3312"/>
  </r>
  <r>
    <d v="2017-05-01T00:00:00"/>
    <x v="0"/>
    <x v="1"/>
    <x v="1"/>
    <x v="3"/>
    <s v="Łódź"/>
    <n v="0.7690284569722986"/>
    <n v="0.1022813426577811"/>
    <n v="2415"/>
  </r>
  <r>
    <d v="2017-05-01T00:00:00"/>
    <x v="0"/>
    <x v="1"/>
    <x v="1"/>
    <x v="3"/>
    <s v="Maków Podhalański"/>
    <n v="0.46604348280444702"/>
    <n v="0.43202584213502015"/>
    <n v="5577.5"/>
  </r>
  <r>
    <d v="2017-05-01T00:00:00"/>
    <x v="0"/>
    <x v="1"/>
    <x v="1"/>
    <x v="3"/>
    <s v="Malbork"/>
    <n v="8.1801544805800708E-3"/>
    <n v="0.94456800586426981"/>
    <n v="333.5"/>
  </r>
  <r>
    <d v="2017-05-01T00:00:00"/>
    <x v="0"/>
    <x v="1"/>
    <x v="1"/>
    <x v="3"/>
    <s v="Międzychód"/>
    <n v="0.55084971327646048"/>
    <n v="0.29419541889599177"/>
    <n v="2070"/>
  </r>
  <r>
    <d v="2017-05-01T00:00:00"/>
    <x v="0"/>
    <x v="1"/>
    <x v="1"/>
    <x v="3"/>
    <s v="Mińsk Mazowiecki"/>
    <n v="4.5419502200647943E-2"/>
    <n v="0.55267221427534907"/>
    <n v="3312"/>
  </r>
  <r>
    <d v="2017-05-01T00:00:00"/>
    <x v="0"/>
    <x v="1"/>
    <x v="1"/>
    <x v="3"/>
    <s v="Mońki"/>
    <n v="0.70510559604882095"/>
    <n v="0.71482300300747958"/>
    <n v="2760"/>
  </r>
  <r>
    <d v="2017-05-01T00:00:00"/>
    <x v="0"/>
    <x v="1"/>
    <x v="1"/>
    <x v="3"/>
    <s v="Morąg"/>
    <n v="0.35802366566942911"/>
    <n v="0.98560658259134204"/>
    <n v="368"/>
  </r>
  <r>
    <d v="2017-05-01T00:00:00"/>
    <x v="0"/>
    <x v="1"/>
    <x v="1"/>
    <x v="3"/>
    <s v="Mrocza"/>
    <n v="0.6032165515084198"/>
    <n v="0.37042349977754829"/>
    <n v="2001"/>
  </r>
  <r>
    <d v="2017-05-01T00:00:00"/>
    <x v="0"/>
    <x v="1"/>
    <x v="1"/>
    <x v="3"/>
    <s v="Myślenice"/>
    <n v="0.25930174770842485"/>
    <n v="0.63909230494367697"/>
    <n v="3312"/>
  </r>
  <r>
    <d v="2017-05-01T00:00:00"/>
    <x v="0"/>
    <x v="1"/>
    <x v="1"/>
    <x v="3"/>
    <s v="Nakło nad Notecią"/>
    <n v="0.52486740856105574"/>
    <n v="0.38083026888980587"/>
    <n v="3105"/>
  </r>
  <r>
    <d v="2017-05-01T00:00:00"/>
    <x v="0"/>
    <x v="1"/>
    <x v="1"/>
    <x v="3"/>
    <s v="Nasielsk"/>
    <n v="0.510136733709455"/>
    <n v="0.66544251317804404"/>
    <n v="5209.5"/>
  </r>
  <r>
    <d v="2017-05-01T00:00:00"/>
    <x v="0"/>
    <x v="1"/>
    <x v="1"/>
    <x v="3"/>
    <s v="Nowa Sól"/>
    <n v="0.99004580337104475"/>
    <n v="0.51949950064670969"/>
    <n v="3312"/>
  </r>
  <r>
    <d v="2017-05-01T00:00:00"/>
    <x v="0"/>
    <x v="1"/>
    <x v="1"/>
    <x v="3"/>
    <s v="Nowe Skalmierzyce"/>
    <n v="0.92354174733464012"/>
    <n v="0.51475294500665436"/>
    <n v="2208"/>
  </r>
  <r>
    <d v="2017-05-01T00:00:00"/>
    <x v="0"/>
    <x v="1"/>
    <x v="1"/>
    <x v="3"/>
    <s v="Nowogard"/>
    <n v="0.89622545200729853"/>
    <n v="0.87285494723807266"/>
    <n v="4554"/>
  </r>
  <r>
    <d v="2017-05-01T00:00:00"/>
    <x v="0"/>
    <x v="1"/>
    <x v="1"/>
    <x v="3"/>
    <s v="Nowogrodziec"/>
    <n v="0.80444062202774813"/>
    <n v="0.91092672243049166"/>
    <n v="3415.5"/>
  </r>
  <r>
    <d v="2017-05-01T00:00:00"/>
    <x v="0"/>
    <x v="1"/>
    <x v="1"/>
    <x v="3"/>
    <s v="Nowy Dwór Gdański"/>
    <n v="0.93824681603598914"/>
    <n v="0.78809342222396572"/>
    <n v="4657.5"/>
  </r>
  <r>
    <d v="2017-05-01T00:00:00"/>
    <x v="0"/>
    <x v="1"/>
    <x v="1"/>
    <x v="3"/>
    <s v="Nowy Dwór Mazowiecki"/>
    <n v="0.16794518176145223"/>
    <n v="0.77442162222961908"/>
    <n v="897"/>
  </r>
  <r>
    <d v="2017-05-01T00:00:00"/>
    <x v="0"/>
    <x v="1"/>
    <x v="1"/>
    <x v="3"/>
    <s v="Nowy Sącz"/>
    <n v="0.29603094557617593"/>
    <n v="4.4536106943435239E-2"/>
    <n v="2760"/>
  </r>
  <r>
    <d v="2017-05-01T00:00:00"/>
    <x v="0"/>
    <x v="1"/>
    <x v="1"/>
    <x v="3"/>
    <s v="Nowy Targ"/>
    <n v="0.91214598563250915"/>
    <n v="0.76842780630743412"/>
    <n v="4968"/>
  </r>
  <r>
    <d v="2017-05-01T00:00:00"/>
    <x v="0"/>
    <x v="1"/>
    <x v="1"/>
    <x v="3"/>
    <s v="Oleśnica"/>
    <n v="0.42241694710371591"/>
    <n v="0.89820614869765125"/>
    <n v="8452.5"/>
  </r>
  <r>
    <d v="2017-05-01T00:00:00"/>
    <x v="0"/>
    <x v="1"/>
    <x v="1"/>
    <x v="3"/>
    <s v="Olsztyn"/>
    <n v="0.15161386041274716"/>
    <n v="0.4091844012435219"/>
    <n v="517.5"/>
  </r>
  <r>
    <d v="2017-05-01T00:00:00"/>
    <x v="0"/>
    <x v="1"/>
    <x v="1"/>
    <x v="3"/>
    <s v="Opatów"/>
    <n v="0.49527014076501841"/>
    <n v="0.68743514540865047"/>
    <n v="4657.5"/>
  </r>
  <r>
    <d v="2017-05-01T00:00:00"/>
    <x v="0"/>
    <x v="1"/>
    <x v="1"/>
    <x v="3"/>
    <s v="Opole"/>
    <n v="0.13535818610518846"/>
    <n v="0.16883971192421177"/>
    <n v="483"/>
  </r>
  <r>
    <d v="2017-05-01T00:00:00"/>
    <x v="0"/>
    <x v="1"/>
    <x v="1"/>
    <x v="3"/>
    <s v="Ostrzeszów"/>
    <n v="0.74973721732876064"/>
    <n v="0.71405747319070023"/>
    <n v="299"/>
  </r>
  <r>
    <d v="2017-05-01T00:00:00"/>
    <x v="0"/>
    <x v="1"/>
    <x v="1"/>
    <x v="3"/>
    <s v="Otmuchów"/>
    <n v="0.51167306015920211"/>
    <n v="0.94397657786653699"/>
    <n v="1207.5"/>
  </r>
  <r>
    <d v="2017-05-01T00:00:00"/>
    <x v="0"/>
    <x v="1"/>
    <x v="1"/>
    <x v="3"/>
    <s v="Ożarów"/>
    <n v="0.86246022323635041"/>
    <n v="0.419442707690873"/>
    <n v="1035"/>
  </r>
  <r>
    <d v="2017-05-01T00:00:00"/>
    <x v="0"/>
    <x v="1"/>
    <x v="1"/>
    <x v="3"/>
    <s v="Ożarów Mazowiecki"/>
    <n v="0.85905334310332659"/>
    <n v="0.16879628456657958"/>
    <n v="1104"/>
  </r>
  <r>
    <d v="2017-05-01T00:00:00"/>
    <x v="0"/>
    <x v="1"/>
    <x v="1"/>
    <x v="3"/>
    <s v="Pabianice"/>
    <n v="0.26133549840436576"/>
    <n v="0.30523992757916196"/>
    <n v="3622.5"/>
  </r>
  <r>
    <d v="2017-05-01T00:00:00"/>
    <x v="0"/>
    <x v="1"/>
    <x v="1"/>
    <x v="3"/>
    <s v="Pakość"/>
    <n v="0.59057290389589445"/>
    <n v="0.29121989914909341"/>
    <n v="3105"/>
  </r>
  <r>
    <d v="2017-05-01T00:00:00"/>
    <x v="0"/>
    <x v="1"/>
    <x v="1"/>
    <x v="3"/>
    <s v="Pasłęk"/>
    <n v="0.94597874024459794"/>
    <n v="5.5696041192119239E-3"/>
    <n v="2346"/>
  </r>
  <r>
    <d v="2017-05-01T00:00:00"/>
    <x v="0"/>
    <x v="1"/>
    <x v="1"/>
    <x v="3"/>
    <s v="Piastów"/>
    <n v="0.60769216324131858"/>
    <n v="0.57194174756240623"/>
    <n v="1656"/>
  </r>
  <r>
    <d v="2017-05-01T00:00:00"/>
    <x v="0"/>
    <x v="1"/>
    <x v="1"/>
    <x v="3"/>
    <s v="Pieńsk"/>
    <n v="0.36185170059734306"/>
    <n v="0.92329901917618318"/>
    <n v="483"/>
  </r>
  <r>
    <d v="2017-05-01T00:00:00"/>
    <x v="0"/>
    <x v="1"/>
    <x v="1"/>
    <x v="3"/>
    <s v="Pieszyce"/>
    <n v="0.12478001825305128"/>
    <n v="1.9964532708785288E-2"/>
    <n v="7417.5"/>
  </r>
  <r>
    <d v="2017-05-01T00:00:00"/>
    <x v="0"/>
    <x v="1"/>
    <x v="1"/>
    <x v="3"/>
    <s v="Pilzno"/>
    <n v="0.7821392760561342"/>
    <n v="0.76416690327174053"/>
    <n v="1035"/>
  </r>
  <r>
    <d v="2017-05-01T00:00:00"/>
    <x v="0"/>
    <x v="1"/>
    <x v="1"/>
    <x v="3"/>
    <s v="Piotrków Kujawski"/>
    <n v="0.1026431604898982"/>
    <n v="0.64917984385972294"/>
    <n v="1173"/>
  </r>
  <r>
    <d v="2017-05-01T00:00:00"/>
    <x v="0"/>
    <x v="1"/>
    <x v="1"/>
    <x v="3"/>
    <s v="Płock"/>
    <n v="0.65772074077599896"/>
    <n v="0.30830241585136431"/>
    <n v="2691"/>
  </r>
  <r>
    <d v="2017-05-01T00:00:00"/>
    <x v="0"/>
    <x v="1"/>
    <x v="1"/>
    <x v="3"/>
    <s v="Płoty"/>
    <n v="0.48595551318024777"/>
    <n v="0.87699225805878211"/>
    <n v="517.5"/>
  </r>
  <r>
    <d v="2017-05-01T00:00:00"/>
    <x v="0"/>
    <x v="1"/>
    <x v="1"/>
    <x v="3"/>
    <s v="Poniatowa"/>
    <n v="0.47485017934892648"/>
    <n v="5.8060485779967357E-2"/>
    <n v="2208"/>
  </r>
  <r>
    <d v="2017-05-01T00:00:00"/>
    <x v="0"/>
    <x v="1"/>
    <x v="1"/>
    <x v="3"/>
    <s v="Proszowice"/>
    <n v="9.7336883696260923E-2"/>
    <n v="0.15097652602575518"/>
    <n v="2990"/>
  </r>
  <r>
    <d v="2017-05-01T00:00:00"/>
    <x v="0"/>
    <x v="1"/>
    <x v="1"/>
    <x v="3"/>
    <s v="Pruszcz Gdański"/>
    <n v="7.5955743449047644E-3"/>
    <n v="0.27703049664968404"/>
    <n v="552"/>
  </r>
  <r>
    <d v="2017-05-01T00:00:00"/>
    <x v="0"/>
    <x v="1"/>
    <x v="1"/>
    <x v="3"/>
    <s v="Pruszków"/>
    <n v="0.70455009015096937"/>
    <n v="8.895296755604809E-2"/>
    <n v="736"/>
  </r>
  <r>
    <d v="2017-05-01T00:00:00"/>
    <x v="0"/>
    <x v="1"/>
    <x v="1"/>
    <x v="3"/>
    <s v="Przeworsk"/>
    <n v="0.43683859604327402"/>
    <n v="0.41847742326375759"/>
    <n v="1196"/>
  </r>
  <r>
    <d v="2017-05-01T00:00:00"/>
    <x v="0"/>
    <x v="1"/>
    <x v="1"/>
    <x v="3"/>
    <s v="Puck"/>
    <n v="2.4770093902415247E-2"/>
    <n v="0.60915534034056051"/>
    <n v="1000.5"/>
  </r>
  <r>
    <d v="2017-05-01T00:00:00"/>
    <x v="0"/>
    <x v="1"/>
    <x v="1"/>
    <x v="3"/>
    <s v="Pyskowice"/>
    <n v="0.51865550412819128"/>
    <n v="0.66871673763453632"/>
    <n v="3105"/>
  </r>
  <r>
    <d v="2017-05-01T00:00:00"/>
    <x v="0"/>
    <x v="1"/>
    <x v="1"/>
    <x v="3"/>
    <s v="Radomsko"/>
    <n v="0.47539255963993543"/>
    <n v="0.91394142314986893"/>
    <n v="3312"/>
  </r>
  <r>
    <d v="2017-05-01T00:00:00"/>
    <x v="0"/>
    <x v="1"/>
    <x v="1"/>
    <x v="3"/>
    <s v="Radzionków"/>
    <n v="0.96683119279569452"/>
    <n v="0.66613670386928037"/>
    <n v="2760"/>
  </r>
  <r>
    <d v="2017-05-01T00:00:00"/>
    <x v="0"/>
    <x v="1"/>
    <x v="1"/>
    <x v="3"/>
    <s v="Radzyń Podlaski"/>
    <n v="0.4124438242667775"/>
    <n v="0.55795027593895619"/>
    <n v="12075"/>
  </r>
  <r>
    <d v="2017-05-01T00:00:00"/>
    <x v="0"/>
    <x v="1"/>
    <x v="1"/>
    <x v="3"/>
    <s v="Ropczyce"/>
    <n v="0.91113761944850213"/>
    <n v="0.51893815362752627"/>
    <n v="3887"/>
  </r>
  <r>
    <d v="2017-05-01T00:00:00"/>
    <x v="0"/>
    <x v="1"/>
    <x v="1"/>
    <x v="3"/>
    <s v="Rydułtowy"/>
    <n v="0.52551592413088255"/>
    <n v="0.51796821266741944"/>
    <n v="3956"/>
  </r>
  <r>
    <d v="2017-05-01T00:00:00"/>
    <x v="0"/>
    <x v="1"/>
    <x v="1"/>
    <x v="3"/>
    <s v="Rzeszów"/>
    <n v="0.38133532689455174"/>
    <n v="6.5068708347182591E-2"/>
    <n v="517.5"/>
  </r>
  <r>
    <d v="2017-05-01T00:00:00"/>
    <x v="0"/>
    <x v="1"/>
    <x v="1"/>
    <x v="3"/>
    <s v="Sianów"/>
    <n v="0.79322900915526751"/>
    <n v="0.4363471377452669"/>
    <n v="5520"/>
  </r>
  <r>
    <d v="2017-05-01T00:00:00"/>
    <x v="0"/>
    <x v="1"/>
    <x v="1"/>
    <x v="3"/>
    <s v="Siechnice"/>
    <n v="0.22088113914892785"/>
    <n v="0.27891560836394191"/>
    <n v="1000.5"/>
  </r>
  <r>
    <d v="2017-05-01T00:00:00"/>
    <x v="0"/>
    <x v="1"/>
    <x v="1"/>
    <x v="3"/>
    <s v="Siedlce"/>
    <n v="0.56797040554274114"/>
    <n v="0.81221843110146685"/>
    <n v="3312"/>
  </r>
  <r>
    <d v="2017-05-01T00:00:00"/>
    <x v="0"/>
    <x v="1"/>
    <x v="1"/>
    <x v="3"/>
    <s v="Siemianowice Śląskie"/>
    <n v="0.71872787066885424"/>
    <n v="0.92796176036019185"/>
    <n v="3001.5"/>
  </r>
  <r>
    <d v="2017-05-01T00:00:00"/>
    <x v="0"/>
    <x v="1"/>
    <x v="1"/>
    <x v="3"/>
    <s v="Sława"/>
    <n v="9.5631997627880105E-2"/>
    <n v="2.7137376379148592E-2"/>
    <n v="10867.5"/>
  </r>
  <r>
    <d v="2017-05-01T00:00:00"/>
    <x v="0"/>
    <x v="1"/>
    <x v="1"/>
    <x v="3"/>
    <s v="Sokołów Podlaski"/>
    <n v="0.19465237852253781"/>
    <n v="0.20078181369168868"/>
    <n v="3680"/>
  </r>
  <r>
    <d v="2017-05-01T00:00:00"/>
    <x v="0"/>
    <x v="1"/>
    <x v="1"/>
    <x v="3"/>
    <s v="Solec Kujawski"/>
    <n v="1.3895538732950021E-2"/>
    <n v="0.92432642930029973"/>
    <n v="6279"/>
  </r>
  <r>
    <d v="2017-05-01T00:00:00"/>
    <x v="0"/>
    <x v="1"/>
    <x v="1"/>
    <x v="3"/>
    <s v="Stąporków"/>
    <n v="0.5445996906107845"/>
    <n v="0.61807906124109191"/>
    <n v="299"/>
  </r>
  <r>
    <d v="2017-05-01T00:00:00"/>
    <x v="0"/>
    <x v="1"/>
    <x v="1"/>
    <x v="3"/>
    <s v="Stronie Śląskie"/>
    <n v="0.83981152947886784"/>
    <n v="0.92653540888418451"/>
    <n v="13558.5"/>
  </r>
  <r>
    <d v="2017-05-01T00:00:00"/>
    <x v="0"/>
    <x v="1"/>
    <x v="1"/>
    <x v="3"/>
    <s v="Strzelno"/>
    <n v="0.95538283299269355"/>
    <n v="4.1882513456290793E-2"/>
    <n v="9556.5"/>
  </r>
  <r>
    <d v="2017-05-01T00:00:00"/>
    <x v="0"/>
    <x v="1"/>
    <x v="1"/>
    <x v="3"/>
    <s v="Sucha Beskidzka"/>
    <n v="0.17891145784328777"/>
    <n v="0.24030960992911832"/>
    <n v="7969.5"/>
  </r>
  <r>
    <d v="2017-05-01T00:00:00"/>
    <x v="0"/>
    <x v="1"/>
    <x v="1"/>
    <x v="3"/>
    <s v="Sulejów"/>
    <n v="0.87956758507198363"/>
    <n v="0.93069242509142336"/>
    <n v="3864"/>
  </r>
  <r>
    <d v="2017-05-01T00:00:00"/>
    <x v="0"/>
    <x v="1"/>
    <x v="1"/>
    <x v="3"/>
    <s v="Sulejówek"/>
    <n v="0.2914579958555723"/>
    <n v="0.95153826187738111"/>
    <n v="517.5"/>
  </r>
  <r>
    <d v="2017-05-01T00:00:00"/>
    <x v="0"/>
    <x v="1"/>
    <x v="1"/>
    <x v="3"/>
    <s v="Susz"/>
    <n v="0.3830741109217356"/>
    <n v="6.7018052239605108E-2"/>
    <n v="5175"/>
  </r>
  <r>
    <d v="2017-05-01T00:00:00"/>
    <x v="0"/>
    <x v="1"/>
    <x v="1"/>
    <x v="3"/>
    <s v="Suwałki"/>
    <n v="0.19676657696049715"/>
    <n v="9.5506880050849174E-2"/>
    <n v="4830"/>
  </r>
  <r>
    <d v="2017-05-01T00:00:00"/>
    <x v="0"/>
    <x v="1"/>
    <x v="1"/>
    <x v="3"/>
    <s v="Swarzędz"/>
    <n v="0.39022026177345959"/>
    <n v="7.5685726990997751E-2"/>
    <n v="2668"/>
  </r>
  <r>
    <d v="2017-05-01T00:00:00"/>
    <x v="0"/>
    <x v="1"/>
    <x v="1"/>
    <x v="3"/>
    <s v="Szamocin"/>
    <n v="0.23785065699033481"/>
    <n v="0.51842858378064782"/>
    <n v="5692.5"/>
  </r>
  <r>
    <d v="2017-05-01T00:00:00"/>
    <x v="0"/>
    <x v="1"/>
    <x v="1"/>
    <x v="3"/>
    <s v="Szczecin"/>
    <n v="0.21836090946071007"/>
    <n v="0.14225062941049638"/>
    <n v="2484"/>
  </r>
  <r>
    <d v="2017-05-01T00:00:00"/>
    <x v="0"/>
    <x v="1"/>
    <x v="1"/>
    <x v="3"/>
    <s v="Szczyrk"/>
    <n v="0.99841007813237026"/>
    <n v="0.92208107478168866"/>
    <n v="2760"/>
  </r>
  <r>
    <d v="2017-05-01T00:00:00"/>
    <x v="0"/>
    <x v="1"/>
    <x v="1"/>
    <x v="3"/>
    <s v="Świdnica"/>
    <n v="0.84185452741494571"/>
    <n v="0.50268353477215033"/>
    <n v="2208"/>
  </r>
  <r>
    <d v="2017-05-01T00:00:00"/>
    <x v="0"/>
    <x v="1"/>
    <x v="1"/>
    <x v="3"/>
    <s v="Świdnik"/>
    <n v="0.19090819328991993"/>
    <n v="0.37283390352998713"/>
    <n v="1656"/>
  </r>
  <r>
    <d v="2017-05-01T00:00:00"/>
    <x v="0"/>
    <x v="1"/>
    <x v="1"/>
    <x v="3"/>
    <s v="Tłuszcz"/>
    <n v="0.93077969661773152"/>
    <n v="0.49365693125058591"/>
    <n v="14490"/>
  </r>
  <r>
    <d v="2017-05-01T00:00:00"/>
    <x v="0"/>
    <x v="1"/>
    <x v="1"/>
    <x v="3"/>
    <s v="Trzcianka"/>
    <n v="0.73843492707429037"/>
    <n v="0.62934128733745021"/>
    <n v="4278"/>
  </r>
  <r>
    <d v="2017-05-01T00:00:00"/>
    <x v="0"/>
    <x v="1"/>
    <x v="1"/>
    <x v="3"/>
    <s v="Turek"/>
    <n v="0.6234166619350594"/>
    <n v="0.23037389257461416"/>
    <n v="552"/>
  </r>
  <r>
    <d v="2017-05-01T00:00:00"/>
    <x v="0"/>
    <x v="1"/>
    <x v="1"/>
    <x v="3"/>
    <s v="Tychy"/>
    <n v="0.56246572184824906"/>
    <n v="0.58907505358538326"/>
    <n v="5704"/>
  </r>
  <r>
    <d v="2017-05-01T00:00:00"/>
    <x v="0"/>
    <x v="1"/>
    <x v="1"/>
    <x v="3"/>
    <s v="Ustroń"/>
    <n v="0.22139609383583991"/>
    <n v="0.71864329308748054"/>
    <n v="9349.5"/>
  </r>
  <r>
    <d v="2017-05-01T00:00:00"/>
    <x v="0"/>
    <x v="1"/>
    <x v="1"/>
    <x v="3"/>
    <s v="Wąbrzeźno"/>
    <n v="0.4976934098530717"/>
    <n v="0.94465342136001884"/>
    <n v="6532"/>
  </r>
  <r>
    <d v="2017-05-01T00:00:00"/>
    <x v="0"/>
    <x v="1"/>
    <x v="1"/>
    <x v="3"/>
    <s v="Wieliczka"/>
    <n v="0.67412833908410863"/>
    <n v="4.0121951486806307E-2"/>
    <n v="2277"/>
  </r>
  <r>
    <d v="2017-05-01T00:00:00"/>
    <x v="0"/>
    <x v="1"/>
    <x v="1"/>
    <x v="3"/>
    <s v="Witkowo"/>
    <n v="0.70372115775616206"/>
    <n v="0.56624326679340908"/>
    <n v="2760"/>
  </r>
  <r>
    <d v="2017-05-01T00:00:00"/>
    <x v="0"/>
    <x v="1"/>
    <x v="1"/>
    <x v="3"/>
    <s v="Witnica"/>
    <n v="0.68953530044735101"/>
    <n v="0.95651642844082196"/>
    <n v="2346"/>
  </r>
  <r>
    <d v="2017-05-01T00:00:00"/>
    <x v="0"/>
    <x v="1"/>
    <x v="1"/>
    <x v="3"/>
    <s v="Włocławek"/>
    <n v="0.50333783903482587"/>
    <n v="0.77129554255489452"/>
    <n v="2415"/>
  </r>
  <r>
    <d v="2017-05-01T00:00:00"/>
    <x v="0"/>
    <x v="1"/>
    <x v="1"/>
    <x v="3"/>
    <s v="Włodawa"/>
    <n v="0.47274278381936014"/>
    <n v="0.376158266135038"/>
    <n v="1656"/>
  </r>
  <r>
    <d v="2017-05-01T00:00:00"/>
    <x v="0"/>
    <x v="1"/>
    <x v="1"/>
    <x v="3"/>
    <s v="Wojkowice"/>
    <n v="0.83550588921329771"/>
    <n v="0.85054293020114846"/>
    <n v="9108"/>
  </r>
  <r>
    <d v="2017-05-01T00:00:00"/>
    <x v="0"/>
    <x v="1"/>
    <x v="1"/>
    <x v="3"/>
    <s v="Wolin"/>
    <n v="0.20217986486291703"/>
    <n v="0.4279654673993738"/>
    <n v="2691"/>
  </r>
  <r>
    <d v="2017-05-01T00:00:00"/>
    <x v="0"/>
    <x v="1"/>
    <x v="1"/>
    <x v="3"/>
    <s v="Wolsztyn"/>
    <n v="0.9568565367182964"/>
    <n v="0.6012674387877327"/>
    <n v="2656.5"/>
  </r>
  <r>
    <d v="2017-05-01T00:00:00"/>
    <x v="0"/>
    <x v="1"/>
    <x v="1"/>
    <x v="3"/>
    <s v="Wołomin"/>
    <n v="0.38427631781583427"/>
    <n v="0.3464375927903125"/>
    <n v="3680"/>
  </r>
  <r>
    <d v="2017-05-01T00:00:00"/>
    <x v="0"/>
    <x v="1"/>
    <x v="1"/>
    <x v="3"/>
    <s v="Wronki"/>
    <n v="0.20049809931047255"/>
    <n v="0.42565515830201278"/>
    <n v="552"/>
  </r>
  <r>
    <d v="2017-05-01T00:00:00"/>
    <x v="0"/>
    <x v="1"/>
    <x v="1"/>
    <x v="3"/>
    <s v="Zabrze"/>
    <n v="0.33784692840124264"/>
    <n v="0.48496685302483539"/>
    <n v="7038"/>
  </r>
  <r>
    <d v="2017-05-01T00:00:00"/>
    <x v="0"/>
    <x v="1"/>
    <x v="1"/>
    <x v="3"/>
    <s v="Zagórz"/>
    <n v="0.80466058024435028"/>
    <n v="0.47154052364529409"/>
    <n v="4738"/>
  </r>
  <r>
    <d v="2017-05-01T00:00:00"/>
    <x v="0"/>
    <x v="1"/>
    <x v="1"/>
    <x v="3"/>
    <s v="Zawidów"/>
    <n v="0.39038466940207678"/>
    <n v="0.75532876439665919"/>
    <n v="2760"/>
  </r>
  <r>
    <d v="2017-05-01T00:00:00"/>
    <x v="0"/>
    <x v="1"/>
    <x v="1"/>
    <x v="3"/>
    <s v="Zawiercie"/>
    <n v="0.4035359955318113"/>
    <n v="0.43697283230511103"/>
    <n v="12868.5"/>
  </r>
  <r>
    <d v="2017-05-01T00:00:00"/>
    <x v="0"/>
    <x v="1"/>
    <x v="1"/>
    <x v="3"/>
    <s v="Ząbki"/>
    <n v="0.56114385942637479"/>
    <n v="0.96630965954374892"/>
    <n v="3105"/>
  </r>
  <r>
    <d v="2017-05-01T00:00:00"/>
    <x v="0"/>
    <x v="1"/>
    <x v="1"/>
    <x v="3"/>
    <s v="Zduńska Wola"/>
    <n v="0.39173372801478112"/>
    <n v="0.14608517718435954"/>
    <n v="2576"/>
  </r>
  <r>
    <d v="2017-05-01T00:00:00"/>
    <x v="0"/>
    <x v="1"/>
    <x v="1"/>
    <x v="3"/>
    <s v="Złocieniec"/>
    <n v="0.95687736056445227"/>
    <n v="0.7587220949640231"/>
    <n v="1656"/>
  </r>
  <r>
    <d v="2017-05-01T00:00:00"/>
    <x v="0"/>
    <x v="1"/>
    <x v="1"/>
    <x v="3"/>
    <s v="Zwoleń"/>
    <n v="0.22330875306990705"/>
    <n v="0.64617464224600596"/>
    <n v="21286.5"/>
  </r>
  <r>
    <d v="2017-05-01T00:00:00"/>
    <x v="0"/>
    <x v="1"/>
    <x v="1"/>
    <x v="3"/>
    <s v="Żyrardów"/>
    <n v="0.23983003975497288"/>
    <n v="0.63098047830850401"/>
    <n v="736"/>
  </r>
  <r>
    <d v="2017-05-01T00:00:00"/>
    <x v="0"/>
    <x v="1"/>
    <x v="1"/>
    <x v="4"/>
    <s v="Barlinek"/>
    <n v="0.88642890295186427"/>
    <n v="4.5562527670349295E-2"/>
    <n v="1656"/>
  </r>
  <r>
    <d v="2017-05-01T00:00:00"/>
    <x v="0"/>
    <x v="1"/>
    <x v="1"/>
    <x v="4"/>
    <s v="Czerwionka-Leszczyny"/>
    <n v="0.43925886920825546"/>
    <n v="0.37686220607428794"/>
    <n v="4715"/>
  </r>
  <r>
    <d v="2017-05-01T00:00:00"/>
    <x v="0"/>
    <x v="1"/>
    <x v="1"/>
    <x v="4"/>
    <s v="Giżycko"/>
    <n v="8.55749703359725E-2"/>
    <n v="0.29834346606745832"/>
    <n v="6129.5"/>
  </r>
  <r>
    <d v="2017-05-01T00:00:00"/>
    <x v="0"/>
    <x v="1"/>
    <x v="1"/>
    <x v="4"/>
    <s v="Łańcut"/>
    <n v="0.44060225565580929"/>
    <n v="0.89294301372570595"/>
    <n v="11868"/>
  </r>
  <r>
    <d v="2017-05-01T00:00:00"/>
    <x v="0"/>
    <x v="1"/>
    <x v="1"/>
    <x v="4"/>
    <s v="Mielec"/>
    <n v="5.5533347937680493E-2"/>
    <n v="0.84161314730813253"/>
    <n v="3680"/>
  </r>
  <r>
    <d v="2017-05-01T00:00:00"/>
    <x v="0"/>
    <x v="1"/>
    <x v="1"/>
    <x v="4"/>
    <s v="Ozimek"/>
    <n v="0.90997582685476475"/>
    <n v="0.86481540207052676"/>
    <n v="966"/>
  </r>
  <r>
    <d v="2017-05-01T00:00:00"/>
    <x v="0"/>
    <x v="1"/>
    <x v="1"/>
    <x v="4"/>
    <s v="Prabuty"/>
    <n v="0.75845751039701403"/>
    <n v="0.64739260450757519"/>
    <n v="2334.5"/>
  </r>
  <r>
    <d v="2017-05-01T00:00:00"/>
    <x v="0"/>
    <x v="1"/>
    <x v="1"/>
    <x v="4"/>
    <s v="Skoczów"/>
    <n v="0.73386856459031746"/>
    <n v="0.88261388157793796"/>
    <n v="1104"/>
  </r>
  <r>
    <d v="2017-05-01T00:00:00"/>
    <x v="0"/>
    <x v="1"/>
    <x v="1"/>
    <x v="4"/>
    <s v="Ustrzyki Dolne"/>
    <n v="0.65769715468712475"/>
    <n v="0.44981540486828353"/>
    <n v="4140"/>
  </r>
  <r>
    <d v="2017-05-01T00:00:00"/>
    <x v="0"/>
    <x v="1"/>
    <x v="1"/>
    <x v="4"/>
    <s v="Wodzisław Śląski"/>
    <n v="4.4793468976569994E-2"/>
    <n v="0.82546964643108356"/>
    <n v="12075"/>
  </r>
  <r>
    <d v="2017-05-01T00:00:00"/>
    <x v="0"/>
    <x v="1"/>
    <x v="1"/>
    <x v="4"/>
    <s v="Zakopane"/>
    <n v="0.93793055963648475"/>
    <n v="0.389930675828841"/>
    <n v="7038"/>
  </r>
  <r>
    <d v="2017-05-01T00:00:00"/>
    <x v="0"/>
    <x v="2"/>
    <x v="2"/>
    <x v="0"/>
    <s v="Parczew"/>
    <n v="0.79492283747902781"/>
    <n v="0.57435444962396576"/>
    <n v="1587"/>
  </r>
  <r>
    <d v="2017-05-01T00:00:00"/>
    <x v="0"/>
    <x v="2"/>
    <x v="2"/>
    <x v="0"/>
    <s v="Trzebinia"/>
    <n v="0.14681547444766163"/>
    <n v="0.37886737581645402"/>
    <n v="264.5"/>
  </r>
  <r>
    <d v="2017-05-01T00:00:00"/>
    <x v="0"/>
    <x v="2"/>
    <x v="2"/>
    <x v="0"/>
    <s v="Żmigród"/>
    <n v="0.83415532066492926"/>
    <n v="4.1925936685771936E-2"/>
    <n v="2116"/>
  </r>
  <r>
    <d v="2017-05-01T00:00:00"/>
    <x v="0"/>
    <x v="2"/>
    <x v="2"/>
    <x v="1"/>
    <s v="Czarnków"/>
    <n v="7.2496034131430909E-2"/>
    <n v="6.3901330126192479E-2"/>
    <n v="793.5"/>
  </r>
  <r>
    <d v="2017-05-01T00:00:00"/>
    <x v="0"/>
    <x v="2"/>
    <x v="2"/>
    <x v="1"/>
    <s v="Legnica"/>
    <n v="0.23249861893068399"/>
    <n v="0.56020045967360133"/>
    <n v="264.5"/>
  </r>
  <r>
    <d v="2017-05-01T00:00:00"/>
    <x v="0"/>
    <x v="2"/>
    <x v="2"/>
    <x v="1"/>
    <s v="LewinBrzeski"/>
    <n v="0.98382558316797586"/>
    <n v="0.18277447537619051"/>
    <n v="1851.5"/>
  </r>
  <r>
    <d v="2017-05-01T00:00:00"/>
    <x v="0"/>
    <x v="2"/>
    <x v="2"/>
    <x v="1"/>
    <s v="Łomża"/>
    <n v="0.58019045009412573"/>
    <n v="0.60526072775796624"/>
    <n v="529"/>
  </r>
  <r>
    <d v="2017-05-01T00:00:00"/>
    <x v="0"/>
    <x v="2"/>
    <x v="2"/>
    <x v="2"/>
    <s v="Poznań"/>
    <n v="0.67984131959151872"/>
    <n v="0.30718125052183765"/>
    <n v="172.5"/>
  </r>
  <r>
    <d v="2017-05-01T00:00:00"/>
    <x v="0"/>
    <x v="2"/>
    <x v="2"/>
    <x v="2"/>
    <s v="Tuchów"/>
    <n v="0.3865396996888843"/>
    <n v="0.82910463303654192"/>
    <n v="2380.5"/>
  </r>
  <r>
    <d v="2017-05-01T00:00:00"/>
    <x v="0"/>
    <x v="2"/>
    <x v="2"/>
    <x v="2"/>
    <s v="Wołów"/>
    <n v="0.99383222252704673"/>
    <n v="0.54977257012218617"/>
    <n v="1851.5"/>
  </r>
  <r>
    <d v="2017-05-01T00:00:00"/>
    <x v="0"/>
    <x v="2"/>
    <x v="2"/>
    <x v="3"/>
    <s v="Aleksandrów Łódzki"/>
    <n v="0.33349389496933091"/>
    <n v="0.49907991053783501"/>
    <n v="2380.5"/>
  </r>
  <r>
    <d v="2017-05-01T00:00:00"/>
    <x v="0"/>
    <x v="2"/>
    <x v="2"/>
    <x v="3"/>
    <s v="Biała Piska"/>
    <n v="0.87173927253244221"/>
    <n v="0.68324971349748742"/>
    <n v="143.75"/>
  </r>
  <r>
    <d v="2017-05-01T00:00:00"/>
    <x v="0"/>
    <x v="2"/>
    <x v="2"/>
    <x v="3"/>
    <s v="Białobrzegi"/>
    <n v="0.31561204659731767"/>
    <n v="0.46280413635267392"/>
    <n v="86.25"/>
  </r>
  <r>
    <d v="2017-05-01T00:00:00"/>
    <x v="0"/>
    <x v="2"/>
    <x v="2"/>
    <x v="3"/>
    <s v="Brusy"/>
    <n v="0.68888616184460394"/>
    <n v="0.45429327056285201"/>
    <n v="28.75"/>
  </r>
  <r>
    <d v="2017-05-01T00:00:00"/>
    <x v="0"/>
    <x v="2"/>
    <x v="2"/>
    <x v="3"/>
    <s v="Bychawa"/>
    <n v="0.18647848258850541"/>
    <n v="0.19612408281397509"/>
    <n v="57.5"/>
  </r>
  <r>
    <d v="2017-05-01T00:00:00"/>
    <x v="0"/>
    <x v="2"/>
    <x v="2"/>
    <x v="3"/>
    <s v="Bytów"/>
    <n v="0.49624146507279199"/>
    <n v="0.85440811569635333"/>
    <n v="1851.5"/>
  </r>
  <r>
    <d v="2017-05-01T00:00:00"/>
    <x v="0"/>
    <x v="2"/>
    <x v="2"/>
    <x v="3"/>
    <s v="Chocianów"/>
    <n v="0.77007942911276805"/>
    <n v="0.26257883989572395"/>
    <n v="1322.5"/>
  </r>
  <r>
    <d v="2017-05-01T00:00:00"/>
    <x v="0"/>
    <x v="2"/>
    <x v="2"/>
    <x v="3"/>
    <s v="Działoszyn"/>
    <n v="0.38505392088720314"/>
    <n v="0.38716959603511086"/>
    <n v="86.25"/>
  </r>
  <r>
    <d v="2017-05-01T00:00:00"/>
    <x v="0"/>
    <x v="2"/>
    <x v="2"/>
    <x v="3"/>
    <s v="Gołdap"/>
    <n v="0.67487077385776861"/>
    <n v="0.69192331536016738"/>
    <n v="1851.5"/>
  </r>
  <r>
    <d v="2017-05-01T00:00:00"/>
    <x v="0"/>
    <x v="2"/>
    <x v="2"/>
    <x v="3"/>
    <s v="Gryfino"/>
    <n v="0.75773632518014766"/>
    <n v="0.68587903011115203"/>
    <n v="28.75"/>
  </r>
  <r>
    <d v="2017-05-01T00:00:00"/>
    <x v="0"/>
    <x v="2"/>
    <x v="2"/>
    <x v="3"/>
    <s v="Hrubieszów"/>
    <n v="0.63151980268539287"/>
    <n v="0.80114295428485549"/>
    <n v="2116"/>
  </r>
  <r>
    <d v="2017-05-01T00:00:00"/>
    <x v="0"/>
    <x v="2"/>
    <x v="2"/>
    <x v="3"/>
    <s v="Kamień Pomorski"/>
    <n v="0.54069515853064554"/>
    <n v="2.339260844074087E-2"/>
    <n v="2380.5"/>
  </r>
  <r>
    <d v="2017-05-01T00:00:00"/>
    <x v="0"/>
    <x v="2"/>
    <x v="2"/>
    <x v="3"/>
    <s v="Kąty Wrocławskie"/>
    <n v="0.47862645562966544"/>
    <n v="0.34386685714527521"/>
    <n v="264.5"/>
  </r>
  <r>
    <d v="2017-05-01T00:00:00"/>
    <x v="0"/>
    <x v="2"/>
    <x v="2"/>
    <x v="3"/>
    <s v="Koźmin Wielkopolski"/>
    <n v="0.80314707480526781"/>
    <n v="5.3766577331775034E-2"/>
    <n v="793.5"/>
  </r>
  <r>
    <d v="2017-05-01T00:00:00"/>
    <x v="0"/>
    <x v="2"/>
    <x v="2"/>
    <x v="3"/>
    <s v="Krotoszyn"/>
    <n v="0.87691672648158259"/>
    <n v="0.73011809620121759"/>
    <n v="264.5"/>
  </r>
  <r>
    <d v="2017-05-01T00:00:00"/>
    <x v="0"/>
    <x v="2"/>
    <x v="2"/>
    <x v="3"/>
    <s v="Lwówek Śląski"/>
    <n v="0.63522966325029118"/>
    <n v="0.98661913183628402"/>
    <n v="287.5"/>
  </r>
  <r>
    <d v="2017-05-01T00:00:00"/>
    <x v="0"/>
    <x v="2"/>
    <x v="2"/>
    <x v="3"/>
    <s v="Miastko"/>
    <n v="0.72725404582650788"/>
    <n v="0.97141920700400319"/>
    <n v="1851.5"/>
  </r>
  <r>
    <d v="2017-05-01T00:00:00"/>
    <x v="0"/>
    <x v="2"/>
    <x v="2"/>
    <x v="3"/>
    <s v="Morąg"/>
    <n v="0.269131891028072"/>
    <n v="0.63686226053916228"/>
    <n v="793.5"/>
  </r>
  <r>
    <d v="2017-05-01T00:00:00"/>
    <x v="0"/>
    <x v="2"/>
    <x v="2"/>
    <x v="3"/>
    <s v="Namysłów"/>
    <n v="8.6315898782396538E-2"/>
    <n v="0.65603395799997966"/>
    <n v="793.5"/>
  </r>
  <r>
    <d v="2017-05-01T00:00:00"/>
    <x v="0"/>
    <x v="2"/>
    <x v="2"/>
    <x v="3"/>
    <s v="Olecko"/>
    <n v="0.80277307163722045"/>
    <n v="6.2766360125489529E-2"/>
    <n v="1587"/>
  </r>
  <r>
    <d v="2017-05-01T00:00:00"/>
    <x v="0"/>
    <x v="2"/>
    <x v="2"/>
    <x v="3"/>
    <s v="Olkusz"/>
    <n v="0.13475853231617063"/>
    <n v="0.83475363701471883"/>
    <n v="264.5"/>
  </r>
  <r>
    <d v="2017-05-01T00:00:00"/>
    <x v="0"/>
    <x v="2"/>
    <x v="2"/>
    <x v="3"/>
    <s v="Ostrołęka"/>
    <n v="0.25525230503283736"/>
    <n v="6.1633843228621199E-3"/>
    <n v="143.75"/>
  </r>
  <r>
    <d v="2017-05-01T00:00:00"/>
    <x v="0"/>
    <x v="2"/>
    <x v="2"/>
    <x v="3"/>
    <s v="Otmuchów"/>
    <n v="0.68675433429178856"/>
    <n v="9.7471729795988837E-2"/>
    <n v="230"/>
  </r>
  <r>
    <d v="2017-05-01T00:00:00"/>
    <x v="0"/>
    <x v="2"/>
    <x v="2"/>
    <x v="3"/>
    <s v="Pasłęk"/>
    <n v="0.54811372547252002"/>
    <n v="0.83302163908901317"/>
    <n v="287.5"/>
  </r>
  <r>
    <d v="2017-05-01T00:00:00"/>
    <x v="0"/>
    <x v="2"/>
    <x v="2"/>
    <x v="3"/>
    <s v="Poręba"/>
    <n v="0.56573355662956182"/>
    <n v="0.93551056256122289"/>
    <n v="2380.5"/>
  </r>
  <r>
    <d v="2017-05-01T00:00:00"/>
    <x v="0"/>
    <x v="2"/>
    <x v="2"/>
    <x v="3"/>
    <s v="Pyskowice"/>
    <n v="0.18256035857622013"/>
    <n v="0.23945782541749927"/>
    <n v="1851.5"/>
  </r>
  <r>
    <d v="2017-05-01T00:00:00"/>
    <x v="0"/>
    <x v="2"/>
    <x v="2"/>
    <x v="3"/>
    <s v="Radom"/>
    <n v="0.10109683452048812"/>
    <n v="0.73690852765681947"/>
    <n v="287.5"/>
  </r>
  <r>
    <d v="2017-05-01T00:00:00"/>
    <x v="0"/>
    <x v="2"/>
    <x v="2"/>
    <x v="3"/>
    <s v="Rawicz"/>
    <n v="0.29154088652804444"/>
    <n v="0.65804689007267214"/>
    <n v="793.5"/>
  </r>
  <r>
    <d v="2017-05-01T00:00:00"/>
    <x v="0"/>
    <x v="2"/>
    <x v="2"/>
    <x v="3"/>
    <s v="Sępólno Krajeńskie"/>
    <n v="0.12472480364020389"/>
    <n v="0.27182827819941002"/>
    <n v="287.5"/>
  </r>
  <r>
    <d v="2017-05-01T00:00:00"/>
    <x v="0"/>
    <x v="2"/>
    <x v="2"/>
    <x v="3"/>
    <s v="Stronie Śląskie"/>
    <n v="6.9395572363920688E-2"/>
    <n v="0.50202996328815142"/>
    <n v="2346"/>
  </r>
  <r>
    <d v="2017-05-01T00:00:00"/>
    <x v="0"/>
    <x v="2"/>
    <x v="2"/>
    <x v="3"/>
    <s v="Strzelce Krajeńskie"/>
    <n v="0.93546104653614914"/>
    <n v="7.1055903212492777E-2"/>
    <n v="264.5"/>
  </r>
  <r>
    <d v="2017-05-01T00:00:00"/>
    <x v="0"/>
    <x v="2"/>
    <x v="2"/>
    <x v="3"/>
    <s v="Suchedniów"/>
    <n v="0.83568159499378891"/>
    <n v="0.96111625082673968"/>
    <n v="672.75"/>
  </r>
  <r>
    <d v="2017-05-01T00:00:00"/>
    <x v="0"/>
    <x v="2"/>
    <x v="2"/>
    <x v="3"/>
    <s v="Szczawnica"/>
    <n v="0.54991578040371991"/>
    <n v="0.61129918624935242"/>
    <n v="264.5"/>
  </r>
  <r>
    <d v="2017-05-01T00:00:00"/>
    <x v="0"/>
    <x v="2"/>
    <x v="2"/>
    <x v="3"/>
    <s v="Ustroń"/>
    <n v="0.27265515622024106"/>
    <n v="0.7759310205052028"/>
    <n v="287.5"/>
  </r>
  <r>
    <d v="2017-05-01T00:00:00"/>
    <x v="0"/>
    <x v="2"/>
    <x v="2"/>
    <x v="3"/>
    <s v="Warszawa"/>
    <n v="0.4135053808181387"/>
    <n v="0.41530041263896311"/>
    <n v="258.75"/>
  </r>
  <r>
    <d v="2017-05-01T00:00:00"/>
    <x v="0"/>
    <x v="2"/>
    <x v="2"/>
    <x v="3"/>
    <s v="Wąbrzeźno"/>
    <n v="0.48510071896491957"/>
    <n v="0.36484507282872847"/>
    <n v="201.25"/>
  </r>
  <r>
    <d v="2017-05-01T00:00:00"/>
    <x v="0"/>
    <x v="2"/>
    <x v="2"/>
    <x v="3"/>
    <s v="Węgrów"/>
    <n v="0.72751337172511599"/>
    <n v="0.48998280212625667"/>
    <n v="1587"/>
  </r>
  <r>
    <d v="2017-05-01T00:00:00"/>
    <x v="0"/>
    <x v="2"/>
    <x v="2"/>
    <x v="3"/>
    <s v="Włocławek"/>
    <n v="0.10508631196101136"/>
    <n v="0.42648628760240526"/>
    <n v="793.5"/>
  </r>
  <r>
    <d v="2017-05-01T00:00:00"/>
    <x v="0"/>
    <x v="2"/>
    <x v="2"/>
    <x v="3"/>
    <s v="Wolsztyn"/>
    <n v="0.25833676243102277"/>
    <n v="0.69090597437112544"/>
    <n v="1851.5"/>
  </r>
  <r>
    <d v="2017-05-01T00:00:00"/>
    <x v="0"/>
    <x v="2"/>
    <x v="2"/>
    <x v="3"/>
    <s v="Wołomin"/>
    <n v="0.49993270846379662"/>
    <n v="0.76703160680176907"/>
    <n v="2645"/>
  </r>
  <r>
    <d v="2017-05-01T00:00:00"/>
    <x v="0"/>
    <x v="2"/>
    <x v="2"/>
    <x v="3"/>
    <s v="Woźniki"/>
    <n v="0.44554604610733134"/>
    <n v="0.30920417315215487"/>
    <n v="287.5"/>
  </r>
  <r>
    <d v="2017-05-01T00:00:00"/>
    <x v="0"/>
    <x v="2"/>
    <x v="2"/>
    <x v="3"/>
    <s v="Zduńska Wola"/>
    <n v="0.82945373247749765"/>
    <n v="4.8207576099579715E-2"/>
    <n v="172.5"/>
  </r>
  <r>
    <d v="2017-05-01T00:00:00"/>
    <x v="0"/>
    <x v="2"/>
    <x v="2"/>
    <x v="3"/>
    <s v="Zdzieszowice"/>
    <n v="0.80428606229961541"/>
    <n v="0.72155737262141173"/>
    <n v="28.75"/>
  </r>
  <r>
    <d v="2017-05-01T00:00:00"/>
    <x v="0"/>
    <x v="2"/>
    <x v="2"/>
    <x v="3"/>
    <s v="Żychlin"/>
    <n v="0.52699951797715228"/>
    <n v="0.80473997582179813"/>
    <n v="1587"/>
  </r>
  <r>
    <d v="2017-05-01T00:00:00"/>
    <x v="0"/>
    <x v="2"/>
    <x v="2"/>
    <x v="4"/>
    <s v="Głubczyce"/>
    <n v="0.41876221256891888"/>
    <n v="0.27235335104764136"/>
    <n v="86.25"/>
  </r>
  <r>
    <d v="2017-05-01T00:00:00"/>
    <x v="0"/>
    <x v="2"/>
    <x v="2"/>
    <x v="4"/>
    <s v="Golina"/>
    <n v="0.46541980741652605"/>
    <n v="0.92601998144924547"/>
    <n v="1587"/>
  </r>
  <r>
    <d v="2017-05-01T00:00:00"/>
    <x v="0"/>
    <x v="2"/>
    <x v="2"/>
    <x v="4"/>
    <s v="Ozimek"/>
    <n v="6.2472839237978861E-2"/>
    <n v="0.46208413969683682"/>
    <n v="230"/>
  </r>
  <r>
    <d v="2017-05-01T00:00:00"/>
    <x v="0"/>
    <x v="2"/>
    <x v="2"/>
    <x v="4"/>
    <s v="Września"/>
    <n v="0.27229267029923421"/>
    <n v="0.66546784519490254"/>
    <n v="230"/>
  </r>
  <r>
    <d v="2017-05-01T00:00:00"/>
    <x v="1"/>
    <x v="0"/>
    <x v="0"/>
    <x v="0"/>
    <s v="Bolków"/>
    <n v="0.13606470275904958"/>
    <n v="0.81382774881542908"/>
    <n v="1242"/>
  </r>
  <r>
    <d v="2017-05-01T00:00:00"/>
    <x v="1"/>
    <x v="0"/>
    <x v="0"/>
    <x v="0"/>
    <s v="Dobczyce"/>
    <n v="0.99142153206540939"/>
    <n v="0.95876393042881947"/>
    <n v="1242"/>
  </r>
  <r>
    <d v="2017-05-01T00:00:00"/>
    <x v="1"/>
    <x v="0"/>
    <x v="0"/>
    <x v="0"/>
    <s v="Olszyna"/>
    <n v="9.901566553765305E-2"/>
    <n v="7.121344762788373E-2"/>
    <n v="1242"/>
  </r>
  <r>
    <d v="2017-05-01T00:00:00"/>
    <x v="1"/>
    <x v="0"/>
    <x v="0"/>
    <x v="0"/>
    <s v="Warka"/>
    <n v="0.72111045934542817"/>
    <n v="0.96589202600757307"/>
    <n v="3477.6"/>
  </r>
  <r>
    <d v="2017-05-01T00:00:00"/>
    <x v="1"/>
    <x v="0"/>
    <x v="0"/>
    <x v="0"/>
    <s v="Żarów"/>
    <n v="0.95794510121325749"/>
    <n v="0.61221250536606608"/>
    <n v="1242"/>
  </r>
  <r>
    <d v="2017-05-01T00:00:00"/>
    <x v="1"/>
    <x v="0"/>
    <x v="0"/>
    <x v="1"/>
    <s v="Kętrzyn"/>
    <n v="0.8625567003559258"/>
    <n v="0.60260987550326706"/>
    <n v="993.6"/>
  </r>
  <r>
    <d v="2017-05-01T00:00:00"/>
    <x v="1"/>
    <x v="0"/>
    <x v="0"/>
    <x v="1"/>
    <s v="Kobyłka"/>
    <n v="0.34784541894195331"/>
    <n v="0.17114471553008159"/>
    <n v="2484"/>
  </r>
  <r>
    <d v="2017-05-01T00:00:00"/>
    <x v="1"/>
    <x v="0"/>
    <x v="0"/>
    <x v="1"/>
    <s v="Legnica"/>
    <n v="0.60694192293170601"/>
    <n v="0.1384352148669854"/>
    <n v="496.8"/>
  </r>
  <r>
    <d v="2017-05-01T00:00:00"/>
    <x v="1"/>
    <x v="0"/>
    <x v="0"/>
    <x v="1"/>
    <s v="Myszków"/>
    <n v="0.39909572644878144"/>
    <n v="0.49844793933899478"/>
    <n v="2484"/>
  </r>
  <r>
    <d v="2017-05-01T00:00:00"/>
    <x v="1"/>
    <x v="0"/>
    <x v="0"/>
    <x v="1"/>
    <s v="Opoczno"/>
    <n v="0.87837468073530589"/>
    <n v="0.50882074107144104"/>
    <n v="3229.2"/>
  </r>
  <r>
    <d v="2017-05-01T00:00:00"/>
    <x v="1"/>
    <x v="0"/>
    <x v="0"/>
    <x v="1"/>
    <s v="Przemyśl"/>
    <n v="4.5645419487283512E-2"/>
    <n v="0.17618901683525923"/>
    <n v="1738.8"/>
  </r>
  <r>
    <d v="2017-05-01T00:00:00"/>
    <x v="1"/>
    <x v="0"/>
    <x v="0"/>
    <x v="1"/>
    <s v="Pyrzyce"/>
    <n v="0.43920146865013654"/>
    <n v="0.58940380642929346"/>
    <n v="1738.8"/>
  </r>
  <r>
    <d v="2017-05-01T00:00:00"/>
    <x v="1"/>
    <x v="0"/>
    <x v="0"/>
    <x v="1"/>
    <s v="Stalowa Wola"/>
    <n v="0.26078738440171589"/>
    <n v="0.77635089375082078"/>
    <n v="2484"/>
  </r>
  <r>
    <d v="2017-05-01T00:00:00"/>
    <x v="1"/>
    <x v="0"/>
    <x v="0"/>
    <x v="2"/>
    <s v="Kożuchów"/>
    <n v="0.39229992293562399"/>
    <n v="0.17661985065614838"/>
    <n v="1490.4"/>
  </r>
  <r>
    <d v="2017-05-01T00:00:00"/>
    <x v="1"/>
    <x v="0"/>
    <x v="0"/>
    <x v="2"/>
    <s v="Ostróda"/>
    <n v="0.54667105166104712"/>
    <n v="0.96218553807692253"/>
    <n v="1490.4"/>
  </r>
  <r>
    <d v="2017-05-01T00:00:00"/>
    <x v="1"/>
    <x v="0"/>
    <x v="0"/>
    <x v="2"/>
    <s v="Piaseczno"/>
    <n v="0.66900813227481282"/>
    <n v="5.595724852519135E-3"/>
    <n v="496.8"/>
  </r>
  <r>
    <d v="2017-05-01T00:00:00"/>
    <x v="1"/>
    <x v="0"/>
    <x v="0"/>
    <x v="2"/>
    <s v="Pniewy"/>
    <n v="0.4337845513863281"/>
    <n v="0.92579402476324557"/>
    <n v="1987.2"/>
  </r>
  <r>
    <d v="2017-05-01T00:00:00"/>
    <x v="1"/>
    <x v="0"/>
    <x v="0"/>
    <x v="2"/>
    <s v="Radziejów"/>
    <n v="0.16577023549487269"/>
    <n v="0.68176142872341217"/>
    <n v="993.6"/>
  </r>
  <r>
    <d v="2017-05-01T00:00:00"/>
    <x v="1"/>
    <x v="0"/>
    <x v="0"/>
    <x v="2"/>
    <s v="Sanok"/>
    <n v="0.58890411595231063"/>
    <n v="0.4554491977994457"/>
    <n v="993.6"/>
  </r>
  <r>
    <d v="2017-05-01T00:00:00"/>
    <x v="1"/>
    <x v="0"/>
    <x v="0"/>
    <x v="2"/>
    <s v="Szczytno"/>
    <n v="0.83968693181251197"/>
    <n v="0.65861854678490961"/>
    <n v="745.2"/>
  </r>
  <r>
    <d v="2017-05-01T00:00:00"/>
    <x v="1"/>
    <x v="0"/>
    <x v="0"/>
    <x v="2"/>
    <s v="Żelechów"/>
    <n v="0.37690462470560937"/>
    <n v="0.39718378087105999"/>
    <n v="1490.4"/>
  </r>
  <r>
    <d v="2017-05-01T00:00:00"/>
    <x v="1"/>
    <x v="0"/>
    <x v="0"/>
    <x v="3"/>
    <s v="Babimost"/>
    <n v="0.3328121927035147"/>
    <n v="0.7540570240215273"/>
    <n v="248.4"/>
  </r>
  <r>
    <d v="2017-05-01T00:00:00"/>
    <x v="1"/>
    <x v="0"/>
    <x v="0"/>
    <x v="3"/>
    <s v="Bogatynia"/>
    <n v="3.9388526721130357E-2"/>
    <n v="0.16312502758319869"/>
    <n v="993.6"/>
  </r>
  <r>
    <d v="2017-05-01T00:00:00"/>
    <x v="1"/>
    <x v="0"/>
    <x v="0"/>
    <x v="3"/>
    <s v="Brzozów"/>
    <n v="0.99676411854193281"/>
    <n v="0.96804511093200118"/>
    <n v="745.2"/>
  </r>
  <r>
    <d v="2017-05-01T00:00:00"/>
    <x v="1"/>
    <x v="0"/>
    <x v="0"/>
    <x v="3"/>
    <s v="Chełm"/>
    <n v="0.95471055834556173"/>
    <n v="0.99041572117429855"/>
    <n v="2484"/>
  </r>
  <r>
    <d v="2017-05-01T00:00:00"/>
    <x v="1"/>
    <x v="0"/>
    <x v="0"/>
    <x v="3"/>
    <s v="Ciechocinek"/>
    <n v="0.62238513813343643"/>
    <n v="1.9712328349468899E-2"/>
    <n v="248.4"/>
  </r>
  <r>
    <d v="2017-05-01T00:00:00"/>
    <x v="1"/>
    <x v="0"/>
    <x v="0"/>
    <x v="3"/>
    <s v="Człuchów"/>
    <n v="0.97251263144038913"/>
    <n v="0.63810355804444763"/>
    <n v="2484"/>
  </r>
  <r>
    <d v="2017-05-01T00:00:00"/>
    <x v="1"/>
    <x v="0"/>
    <x v="0"/>
    <x v="3"/>
    <s v="Działoszyn"/>
    <n v="1.1084768129994592E-2"/>
    <n v="0.94286699370742388"/>
    <n v="2484"/>
  </r>
  <r>
    <d v="2017-05-01T00:00:00"/>
    <x v="1"/>
    <x v="0"/>
    <x v="0"/>
    <x v="3"/>
    <s v="Gołdap"/>
    <n v="1.6401804281817922E-2"/>
    <n v="0.65923264375095336"/>
    <n v="2732.4"/>
  </r>
  <r>
    <d v="2017-05-01T00:00:00"/>
    <x v="1"/>
    <x v="0"/>
    <x v="0"/>
    <x v="3"/>
    <s v="Gostyń"/>
    <n v="7.6609169796047039E-2"/>
    <n v="0.76877975403663068"/>
    <n v="248.4"/>
  </r>
  <r>
    <d v="2017-05-01T00:00:00"/>
    <x v="1"/>
    <x v="0"/>
    <x v="0"/>
    <x v="3"/>
    <s v="Górowo Iławeckie"/>
    <n v="0.82233906107544463"/>
    <n v="0.25022887905896651"/>
    <n v="1987.2"/>
  </r>
  <r>
    <d v="2017-05-01T00:00:00"/>
    <x v="1"/>
    <x v="0"/>
    <x v="0"/>
    <x v="3"/>
    <s v="Grybów"/>
    <n v="0.29131787470754988"/>
    <n v="0.23788893743378847"/>
    <n v="2484"/>
  </r>
  <r>
    <d v="2017-05-01T00:00:00"/>
    <x v="1"/>
    <x v="0"/>
    <x v="0"/>
    <x v="3"/>
    <s v="Gryfów Śląski"/>
    <n v="0.10853872382724528"/>
    <n v="1.8696914670315645E-2"/>
    <n v="2235.6"/>
  </r>
  <r>
    <d v="2017-05-01T00:00:00"/>
    <x v="1"/>
    <x v="0"/>
    <x v="0"/>
    <x v="3"/>
    <s v="Kalisz"/>
    <n v="0.83051050993537023"/>
    <n v="0.36746191490141089"/>
    <n v="2484"/>
  </r>
  <r>
    <d v="2017-05-01T00:00:00"/>
    <x v="1"/>
    <x v="0"/>
    <x v="0"/>
    <x v="3"/>
    <s v="Karczew"/>
    <n v="0.70318581416329906"/>
    <n v="0.59390419494489577"/>
    <n v="2980.8"/>
  </r>
  <r>
    <d v="2017-05-01T00:00:00"/>
    <x v="1"/>
    <x v="0"/>
    <x v="0"/>
    <x v="3"/>
    <s v="Kazimierza Wielka"/>
    <n v="4.4443905700056963E-2"/>
    <n v="0.27010048258682495"/>
    <n v="2484"/>
  </r>
  <r>
    <d v="2017-05-01T00:00:00"/>
    <x v="1"/>
    <x v="0"/>
    <x v="0"/>
    <x v="3"/>
    <s v="Kluczbork"/>
    <n v="0.41105812761086313"/>
    <n v="0.13522959077339158"/>
    <n v="3477.6"/>
  </r>
  <r>
    <d v="2017-05-01T00:00:00"/>
    <x v="1"/>
    <x v="0"/>
    <x v="0"/>
    <x v="3"/>
    <s v="Kostrzyn nad Odrą"/>
    <n v="0.91856438906781068"/>
    <n v="0.4523955438504445"/>
    <n v="745.2"/>
  </r>
  <r>
    <d v="2017-05-01T00:00:00"/>
    <x v="1"/>
    <x v="0"/>
    <x v="0"/>
    <x v="3"/>
    <s v="Kościerzyna"/>
    <n v="0.63078567610281222"/>
    <n v="0.95402989521867965"/>
    <n v="2484"/>
  </r>
  <r>
    <d v="2017-05-01T00:00:00"/>
    <x v="1"/>
    <x v="0"/>
    <x v="0"/>
    <x v="3"/>
    <s v="Krapkowice"/>
    <n v="0.9989377511579588"/>
    <n v="0.52555305165988353"/>
    <n v="2484"/>
  </r>
  <r>
    <d v="2017-05-01T00:00:00"/>
    <x v="1"/>
    <x v="0"/>
    <x v="0"/>
    <x v="3"/>
    <s v="Kraśnik"/>
    <n v="0.2060037524114875"/>
    <n v="0.32169640653224729"/>
    <n v="1987.2"/>
  </r>
  <r>
    <d v="2017-05-01T00:00:00"/>
    <x v="1"/>
    <x v="0"/>
    <x v="0"/>
    <x v="3"/>
    <s v="Kruszwica"/>
    <n v="0.42791459082048894"/>
    <n v="0.79239098113853024"/>
    <n v="1242"/>
  </r>
  <r>
    <d v="2017-05-01T00:00:00"/>
    <x v="1"/>
    <x v="0"/>
    <x v="0"/>
    <x v="3"/>
    <s v="Kutno"/>
    <n v="1.7831160357138609E-2"/>
    <n v="0.14100458582309094"/>
    <n v="2484"/>
  </r>
  <r>
    <d v="2017-05-01T00:00:00"/>
    <x v="1"/>
    <x v="0"/>
    <x v="0"/>
    <x v="3"/>
    <s v="Limanowa"/>
    <n v="3.2541046179664024E-2"/>
    <n v="0.83833815560139613"/>
    <n v="2235.6"/>
  </r>
  <r>
    <d v="2017-05-01T00:00:00"/>
    <x v="1"/>
    <x v="0"/>
    <x v="0"/>
    <x v="3"/>
    <s v="Lubliniec"/>
    <n v="0.63594120675079713"/>
    <n v="0.26431229287365998"/>
    <n v="2235.6"/>
  </r>
  <r>
    <d v="2017-05-01T00:00:00"/>
    <x v="1"/>
    <x v="0"/>
    <x v="0"/>
    <x v="3"/>
    <s v="Łabiszyn"/>
    <n v="0.8219112782140604"/>
    <n v="0.89011096195782335"/>
    <n v="496.8"/>
  </r>
  <r>
    <d v="2017-05-01T00:00:00"/>
    <x v="1"/>
    <x v="0"/>
    <x v="0"/>
    <x v="3"/>
    <s v="Mieroszów"/>
    <n v="7.4072880365160243E-3"/>
    <n v="0.13060459658013412"/>
    <n v="2484"/>
  </r>
  <r>
    <d v="2017-05-01T00:00:00"/>
    <x v="1"/>
    <x v="0"/>
    <x v="0"/>
    <x v="3"/>
    <s v="Międzyzdroje"/>
    <n v="0.60610601770160621"/>
    <n v="0.88367626296488433"/>
    <n v="993.6"/>
  </r>
  <r>
    <d v="2017-05-01T00:00:00"/>
    <x v="1"/>
    <x v="0"/>
    <x v="0"/>
    <x v="3"/>
    <s v="Mińsk Mazowiecki"/>
    <n v="0.47405858477123042"/>
    <n v="0.74603236513553084"/>
    <n v="1738.8"/>
  </r>
  <r>
    <d v="2017-05-01T00:00:00"/>
    <x v="1"/>
    <x v="0"/>
    <x v="0"/>
    <x v="3"/>
    <s v="Mońki"/>
    <n v="0.57018715963227007"/>
    <n v="0.20582396622242083"/>
    <n v="1242"/>
  </r>
  <r>
    <d v="2017-05-01T00:00:00"/>
    <x v="1"/>
    <x v="0"/>
    <x v="0"/>
    <x v="3"/>
    <s v="Morąg"/>
    <n v="0.24391709187293953"/>
    <n v="0.15506755339417211"/>
    <n v="248.4"/>
  </r>
  <r>
    <d v="2017-05-01T00:00:00"/>
    <x v="1"/>
    <x v="0"/>
    <x v="0"/>
    <x v="3"/>
    <s v="Mrocza"/>
    <n v="0.75966235888321521"/>
    <n v="0.22234911361772769"/>
    <n v="2484"/>
  </r>
  <r>
    <d v="2017-05-01T00:00:00"/>
    <x v="1"/>
    <x v="0"/>
    <x v="0"/>
    <x v="3"/>
    <s v="Myślenice"/>
    <n v="0.53015883798617558"/>
    <n v="0.11385708052614218"/>
    <n v="2484"/>
  </r>
  <r>
    <d v="2017-05-01T00:00:00"/>
    <x v="1"/>
    <x v="0"/>
    <x v="0"/>
    <x v="3"/>
    <s v="Nowe Skalmierzyce"/>
    <n v="7.4598453379783325E-2"/>
    <n v="0.8870746651238659"/>
    <n v="2484"/>
  </r>
  <r>
    <d v="2017-05-01T00:00:00"/>
    <x v="1"/>
    <x v="0"/>
    <x v="0"/>
    <x v="3"/>
    <s v="Nowogrodziec"/>
    <n v="0.1851556080561525"/>
    <n v="0.92705374065013268"/>
    <n v="496.8"/>
  </r>
  <r>
    <d v="2017-05-01T00:00:00"/>
    <x v="1"/>
    <x v="0"/>
    <x v="0"/>
    <x v="3"/>
    <s v="Nowy Dwór Gdański"/>
    <n v="0.28904286298369941"/>
    <n v="0.71795297136461589"/>
    <n v="1738.8"/>
  </r>
  <r>
    <d v="2017-05-01T00:00:00"/>
    <x v="1"/>
    <x v="0"/>
    <x v="0"/>
    <x v="3"/>
    <s v="Ogrodzieniec"/>
    <n v="0.94638255843804187"/>
    <n v="0.15710091188080577"/>
    <n v="1987.2"/>
  </r>
  <r>
    <d v="2017-05-01T00:00:00"/>
    <x v="1"/>
    <x v="0"/>
    <x v="0"/>
    <x v="3"/>
    <s v="Oława"/>
    <n v="0.14612815496344045"/>
    <n v="0.82409116810079519"/>
    <n v="2484"/>
  </r>
  <r>
    <d v="2017-05-01T00:00:00"/>
    <x v="1"/>
    <x v="0"/>
    <x v="0"/>
    <x v="3"/>
    <s v="Orzesze"/>
    <n v="0.54037090295313162"/>
    <n v="5.5632281952583629E-2"/>
    <n v="2235.6"/>
  </r>
  <r>
    <d v="2017-05-01T00:00:00"/>
    <x v="1"/>
    <x v="0"/>
    <x v="0"/>
    <x v="3"/>
    <s v="Pasłęk"/>
    <n v="0.60211190636385115"/>
    <n v="0.69909875531016552"/>
    <n v="1490.4"/>
  </r>
  <r>
    <d v="2017-05-01T00:00:00"/>
    <x v="1"/>
    <x v="0"/>
    <x v="0"/>
    <x v="3"/>
    <s v="Płońsk"/>
    <n v="0.89191023791707069"/>
    <n v="0.27198430235553495"/>
    <n v="745.2"/>
  </r>
  <r>
    <d v="2017-05-01T00:00:00"/>
    <x v="1"/>
    <x v="0"/>
    <x v="0"/>
    <x v="3"/>
    <s v="Poniatowa"/>
    <n v="0.53372556669968141"/>
    <n v="0.64008166787103982"/>
    <n v="496.8"/>
  </r>
  <r>
    <d v="2017-05-01T00:00:00"/>
    <x v="1"/>
    <x v="0"/>
    <x v="0"/>
    <x v="3"/>
    <s v="Puck"/>
    <n v="0.1300554549881785"/>
    <n v="0.46466078295981522"/>
    <n v="993.6"/>
  </r>
  <r>
    <d v="2017-05-01T00:00:00"/>
    <x v="1"/>
    <x v="0"/>
    <x v="0"/>
    <x v="3"/>
    <s v="Puszczykowo"/>
    <n v="0.51635257399053369"/>
    <n v="6.9271710972532041E-2"/>
    <n v="993.6"/>
  </r>
  <r>
    <d v="2017-05-01T00:00:00"/>
    <x v="1"/>
    <x v="0"/>
    <x v="0"/>
    <x v="3"/>
    <s v="Pyskowice"/>
    <n v="0.92462606519698587"/>
    <n v="0.12995477183728177"/>
    <n v="993.6"/>
  </r>
  <r>
    <d v="2017-05-01T00:00:00"/>
    <x v="1"/>
    <x v="0"/>
    <x v="0"/>
    <x v="3"/>
    <s v="Radzionków"/>
    <n v="0.39561128028028458"/>
    <n v="0.4551046348934179"/>
    <n v="1987.2"/>
  </r>
  <r>
    <d v="2017-05-01T00:00:00"/>
    <x v="1"/>
    <x v="0"/>
    <x v="0"/>
    <x v="3"/>
    <s v="Rawa Mazowiecka"/>
    <n v="0.5698064413532965"/>
    <n v="3.4056315482242194E-2"/>
    <n v="496.8"/>
  </r>
  <r>
    <d v="2017-05-01T00:00:00"/>
    <x v="1"/>
    <x v="0"/>
    <x v="0"/>
    <x v="3"/>
    <s v="Ropczyce"/>
    <n v="2.8253734087645532E-2"/>
    <n v="0.17715994456198414"/>
    <n v="496.8"/>
  </r>
  <r>
    <d v="2017-05-01T00:00:00"/>
    <x v="1"/>
    <x v="0"/>
    <x v="0"/>
    <x v="3"/>
    <s v="Ruda Śląska"/>
    <n v="0.74175723406818317"/>
    <n v="0.81243730006974013"/>
    <n v="745.2"/>
  </r>
  <r>
    <d v="2017-05-01T00:00:00"/>
    <x v="1"/>
    <x v="0"/>
    <x v="0"/>
    <x v="3"/>
    <s v="Ryki"/>
    <n v="0.5903081708938831"/>
    <n v="0.58848844754038165"/>
    <n v="745.2"/>
  </r>
  <r>
    <d v="2017-05-01T00:00:00"/>
    <x v="1"/>
    <x v="0"/>
    <x v="0"/>
    <x v="3"/>
    <s v="Rzeszów"/>
    <n v="0.6940589000271854"/>
    <n v="0.81165483908586078"/>
    <n v="2235.6"/>
  </r>
  <r>
    <d v="2017-05-01T00:00:00"/>
    <x v="1"/>
    <x v="0"/>
    <x v="0"/>
    <x v="3"/>
    <s v="Sępólno Krajeńskie"/>
    <n v="0.51928706681381509"/>
    <n v="0.70804841213428049"/>
    <n v="993.6"/>
  </r>
  <r>
    <d v="2017-05-01T00:00:00"/>
    <x v="1"/>
    <x v="0"/>
    <x v="0"/>
    <x v="3"/>
    <s v="Sława"/>
    <n v="0.71389365696445373"/>
    <n v="0.55388294585349584"/>
    <n v="993.6"/>
  </r>
  <r>
    <d v="2017-05-01T00:00:00"/>
    <x v="1"/>
    <x v="0"/>
    <x v="0"/>
    <x v="3"/>
    <s v="Solec Kujawski"/>
    <n v="0.54874571707056441"/>
    <n v="0.45943398358320575"/>
    <n v="248.4"/>
  </r>
  <r>
    <d v="2017-05-01T00:00:00"/>
    <x v="1"/>
    <x v="0"/>
    <x v="0"/>
    <x v="3"/>
    <s v="StrzelceOpolskie"/>
    <n v="0.79300859027824255"/>
    <n v="0.56170792289954263"/>
    <n v="1242"/>
  </r>
  <r>
    <d v="2017-05-01T00:00:00"/>
    <x v="1"/>
    <x v="0"/>
    <x v="0"/>
    <x v="3"/>
    <s v="Strzelin"/>
    <n v="0.4026129397693845"/>
    <n v="0.71771371963245734"/>
    <n v="993.6"/>
  </r>
  <r>
    <d v="2017-05-01T00:00:00"/>
    <x v="1"/>
    <x v="0"/>
    <x v="0"/>
    <x v="3"/>
    <s v="Szczawnica"/>
    <n v="9.8261744175785357E-2"/>
    <n v="0.54171015182879456"/>
    <n v="2484"/>
  </r>
  <r>
    <d v="2017-05-01T00:00:00"/>
    <x v="1"/>
    <x v="0"/>
    <x v="0"/>
    <x v="3"/>
    <s v="Szprotawa"/>
    <n v="0.85682656486359077"/>
    <n v="0.38754926310613136"/>
    <n v="993.6"/>
  </r>
  <r>
    <d v="2017-05-01T00:00:00"/>
    <x v="1"/>
    <x v="0"/>
    <x v="0"/>
    <x v="3"/>
    <s v="Szydłowiec"/>
    <n v="0.24451269613480439"/>
    <n v="0.96723976411093504"/>
    <n v="1242"/>
  </r>
  <r>
    <d v="2017-05-01T00:00:00"/>
    <x v="1"/>
    <x v="0"/>
    <x v="0"/>
    <x v="3"/>
    <s v="Świdnica"/>
    <n v="0.63260932207174492"/>
    <n v="0.64443347347172775"/>
    <n v="1987.2"/>
  </r>
  <r>
    <d v="2017-05-01T00:00:00"/>
    <x v="1"/>
    <x v="0"/>
    <x v="0"/>
    <x v="3"/>
    <s v="Tuszyn"/>
    <n v="7.4308167038510509E-2"/>
    <n v="0.56324702040528452"/>
    <n v="2484"/>
  </r>
  <r>
    <d v="2017-05-01T00:00:00"/>
    <x v="1"/>
    <x v="0"/>
    <x v="0"/>
    <x v="3"/>
    <s v="Ustka"/>
    <n v="0.94569014235273774"/>
    <n v="0.2789416759452118"/>
    <n v="496.8"/>
  </r>
  <r>
    <d v="2017-05-01T00:00:00"/>
    <x v="1"/>
    <x v="0"/>
    <x v="0"/>
    <x v="3"/>
    <s v="Ustroń"/>
    <n v="0.1962731191151611"/>
    <n v="0.75662786484827405"/>
    <n v="1738.8"/>
  </r>
  <r>
    <d v="2017-05-01T00:00:00"/>
    <x v="1"/>
    <x v="0"/>
    <x v="0"/>
    <x v="3"/>
    <s v="Woźniki"/>
    <n v="0.63636095629337086"/>
    <n v="0.86617524529976131"/>
    <n v="993.6"/>
  </r>
  <r>
    <d v="2017-05-01T00:00:00"/>
    <x v="1"/>
    <x v="0"/>
    <x v="0"/>
    <x v="3"/>
    <s v="Wysokie Mazowieckie"/>
    <n v="0.65529859270431612"/>
    <n v="6.7197849739196291E-2"/>
    <n v="745.2"/>
  </r>
  <r>
    <d v="2017-05-01T00:00:00"/>
    <x v="1"/>
    <x v="0"/>
    <x v="0"/>
    <x v="3"/>
    <s v="Zabrze"/>
    <n v="0.44668718190438506"/>
    <n v="0.78881595636580715"/>
    <n v="248.4"/>
  </r>
  <r>
    <d v="2017-05-01T00:00:00"/>
    <x v="1"/>
    <x v="0"/>
    <x v="0"/>
    <x v="3"/>
    <s v="Zagórz"/>
    <n v="0.71040976959160396"/>
    <n v="0.95752175311903476"/>
    <n v="496.8"/>
  </r>
  <r>
    <d v="2017-05-01T00:00:00"/>
    <x v="1"/>
    <x v="0"/>
    <x v="0"/>
    <x v="3"/>
    <s v="Żabno"/>
    <n v="0.25684571077638441"/>
    <n v="0.35352373084013955"/>
    <n v="1738.8"/>
  </r>
  <r>
    <d v="2017-05-01T00:00:00"/>
    <x v="1"/>
    <x v="0"/>
    <x v="0"/>
    <x v="4"/>
    <s v="Kowalewo Pomorskie"/>
    <n v="0.27873113744875899"/>
    <n v="0.68956330874985361"/>
    <n v="1987.2"/>
  </r>
  <r>
    <d v="2017-05-01T00:00:00"/>
    <x v="1"/>
    <x v="0"/>
    <x v="0"/>
    <x v="4"/>
    <s v="Łańcut"/>
    <n v="0.21103811869990952"/>
    <n v="0.49657321798105403"/>
    <n v="3726"/>
  </r>
  <r>
    <d v="2017-05-01T00:00:00"/>
    <x v="1"/>
    <x v="0"/>
    <x v="0"/>
    <x v="4"/>
    <s v="Wodzisław Śląski"/>
    <n v="0.44566754019869997"/>
    <n v="0.2913063612713872"/>
    <n v="496.8"/>
  </r>
  <r>
    <d v="2017-05-01T00:00:00"/>
    <x v="1"/>
    <x v="0"/>
    <x v="0"/>
    <x v="4"/>
    <s v="Wrocław"/>
    <n v="6.7983116390615383E-2"/>
    <n v="0.50533667077140632"/>
    <n v="3974.4"/>
  </r>
  <r>
    <d v="2017-05-01T00:00:00"/>
    <x v="2"/>
    <x v="1"/>
    <x v="1"/>
    <x v="0"/>
    <s v="Dobczyce"/>
    <n v="0.28207059479319907"/>
    <n v="0.53652375756189974"/>
    <n v="1932"/>
  </r>
  <r>
    <d v="2017-05-01T00:00:00"/>
    <x v="2"/>
    <x v="1"/>
    <x v="1"/>
    <x v="0"/>
    <s v="Kielce"/>
    <n v="0.10895525900685445"/>
    <n v="0.47439108105971878"/>
    <n v="1656"/>
  </r>
  <r>
    <d v="2017-05-01T00:00:00"/>
    <x v="2"/>
    <x v="1"/>
    <x v="1"/>
    <x v="0"/>
    <s v="Złotów"/>
    <n v="0.68632342777920063"/>
    <n v="0.55130714028716288"/>
    <n v="828"/>
  </r>
  <r>
    <d v="2017-05-01T00:00:00"/>
    <x v="2"/>
    <x v="1"/>
    <x v="1"/>
    <x v="1"/>
    <s v="Czarnków"/>
    <n v="0.57530719447770329"/>
    <n v="0.32491767024617191"/>
    <n v="276"/>
  </r>
  <r>
    <d v="2017-05-01T00:00:00"/>
    <x v="2"/>
    <x v="1"/>
    <x v="1"/>
    <x v="1"/>
    <s v="Dzierzgoń"/>
    <n v="6.152080567060747E-2"/>
    <n v="0.29367548259778342"/>
    <n v="1656"/>
  </r>
  <r>
    <d v="2017-05-01T00:00:00"/>
    <x v="2"/>
    <x v="1"/>
    <x v="1"/>
    <x v="1"/>
    <s v="Przemyśl"/>
    <n v="0.55231558789522062"/>
    <n v="0.43960966798777362"/>
    <n v="276"/>
  </r>
  <r>
    <d v="2017-05-01T00:00:00"/>
    <x v="2"/>
    <x v="1"/>
    <x v="1"/>
    <x v="1"/>
    <s v="Zduny"/>
    <n v="0.52649473810959413"/>
    <n v="0.99168696274305879"/>
    <n v="828"/>
  </r>
  <r>
    <d v="2017-05-01T00:00:00"/>
    <x v="2"/>
    <x v="1"/>
    <x v="1"/>
    <x v="2"/>
    <s v="Krosno Odrzańskie"/>
    <n v="0.12033644630691098"/>
    <n v="0.67388110828831627"/>
    <n v="1932"/>
  </r>
  <r>
    <d v="2017-05-01T00:00:00"/>
    <x v="2"/>
    <x v="1"/>
    <x v="1"/>
    <x v="2"/>
    <s v="Poznań"/>
    <n v="0.42461955263684736"/>
    <n v="0.51868601855506236"/>
    <n v="552"/>
  </r>
  <r>
    <d v="2017-05-01T00:00:00"/>
    <x v="2"/>
    <x v="1"/>
    <x v="1"/>
    <x v="2"/>
    <s v="Radziejów"/>
    <n v="0.13016536678183843"/>
    <n v="0.7758069533185965"/>
    <n v="1656"/>
  </r>
  <r>
    <d v="2017-05-01T00:00:00"/>
    <x v="2"/>
    <x v="1"/>
    <x v="1"/>
    <x v="3"/>
    <s v="Bełżyce"/>
    <n v="1.8934965023950423E-2"/>
    <n v="0.95545034083739933"/>
    <n v="2208"/>
  </r>
  <r>
    <d v="2017-05-01T00:00:00"/>
    <x v="2"/>
    <x v="1"/>
    <x v="1"/>
    <x v="3"/>
    <s v="Błonie"/>
    <n v="0.3238607887487821"/>
    <n v="0.9321295957439274"/>
    <n v="1932"/>
  </r>
  <r>
    <d v="2017-05-01T00:00:00"/>
    <x v="2"/>
    <x v="1"/>
    <x v="1"/>
    <x v="3"/>
    <s v="Chojna"/>
    <n v="0.90899790703346894"/>
    <n v="0.21990446949291909"/>
    <n v="2208"/>
  </r>
  <r>
    <d v="2017-05-01T00:00:00"/>
    <x v="2"/>
    <x v="1"/>
    <x v="1"/>
    <x v="3"/>
    <s v="Działoszyn"/>
    <n v="0.7429482908230679"/>
    <n v="0.16970429570875056"/>
    <n v="552"/>
  </r>
  <r>
    <d v="2017-05-01T00:00:00"/>
    <x v="2"/>
    <x v="1"/>
    <x v="1"/>
    <x v="3"/>
    <s v="Głogów Małopolski"/>
    <n v="0.90887432999512674"/>
    <n v="0.20497687658231989"/>
    <n v="2484"/>
  </r>
  <r>
    <d v="2017-05-01T00:00:00"/>
    <x v="2"/>
    <x v="1"/>
    <x v="1"/>
    <x v="3"/>
    <s v="Gołdap"/>
    <n v="0.16092236950471903"/>
    <n v="9.0231033866905994E-2"/>
    <n v="276"/>
  </r>
  <r>
    <d v="2017-05-01T00:00:00"/>
    <x v="2"/>
    <x v="1"/>
    <x v="1"/>
    <x v="3"/>
    <s v="Górowo Iławeckie"/>
    <n v="0.76792550872904064"/>
    <n v="0.67350749179298341"/>
    <n v="2208"/>
  </r>
  <r>
    <d v="2017-05-01T00:00:00"/>
    <x v="2"/>
    <x v="1"/>
    <x v="1"/>
    <x v="3"/>
    <s v="Kórnik"/>
    <n v="0.30508189112840289"/>
    <n v="0.61314299323912891"/>
    <n v="1656"/>
  </r>
  <r>
    <d v="2017-05-01T00:00:00"/>
    <x v="2"/>
    <x v="1"/>
    <x v="1"/>
    <x v="3"/>
    <s v="Lubaczów"/>
    <n v="0.34740274687585138"/>
    <n v="0.8856776941021649"/>
    <n v="2760"/>
  </r>
  <r>
    <d v="2017-05-01T00:00:00"/>
    <x v="2"/>
    <x v="1"/>
    <x v="1"/>
    <x v="3"/>
    <s v="Namysłów"/>
    <n v="0.59831482510576217"/>
    <n v="0.51734676903039467"/>
    <n v="552"/>
  </r>
  <r>
    <d v="2017-05-01T00:00:00"/>
    <x v="2"/>
    <x v="1"/>
    <x v="1"/>
    <x v="3"/>
    <s v="Nasielsk"/>
    <n v="0.62325822710976408"/>
    <n v="0.33829238696124497"/>
    <n v="2484"/>
  </r>
  <r>
    <d v="2017-05-01T00:00:00"/>
    <x v="2"/>
    <x v="1"/>
    <x v="1"/>
    <x v="3"/>
    <s v="Nowe Miasto Lubawskie"/>
    <n v="0.19604071202082685"/>
    <n v="0.55690119757388035"/>
    <n v="2484"/>
  </r>
  <r>
    <d v="2017-05-01T00:00:00"/>
    <x v="2"/>
    <x v="1"/>
    <x v="1"/>
    <x v="3"/>
    <s v="Nowy Dwór Gdański"/>
    <n v="0.12232474311882779"/>
    <n v="0.85575636852900572"/>
    <n v="2484"/>
  </r>
  <r>
    <d v="2017-05-01T00:00:00"/>
    <x v="2"/>
    <x v="1"/>
    <x v="1"/>
    <x v="3"/>
    <s v="Okonek"/>
    <n v="0.61216920487744275"/>
    <n v="0.11129181810199527"/>
    <n v="552"/>
  </r>
  <r>
    <d v="2017-05-01T00:00:00"/>
    <x v="2"/>
    <x v="1"/>
    <x v="1"/>
    <x v="3"/>
    <s v="Piekary Śląskie"/>
    <n v="0.27464796526333735"/>
    <n v="0.32867559206450137"/>
    <n v="2208"/>
  </r>
  <r>
    <d v="2017-05-01T00:00:00"/>
    <x v="2"/>
    <x v="1"/>
    <x v="1"/>
    <x v="3"/>
    <s v="Piotrków Kujawski"/>
    <n v="0.36427604238343231"/>
    <n v="0.51852685397364717"/>
    <n v="2484"/>
  </r>
  <r>
    <d v="2017-05-01T00:00:00"/>
    <x v="2"/>
    <x v="1"/>
    <x v="1"/>
    <x v="3"/>
    <s v="Piotrków Trybunalski"/>
    <n v="0.89375569972209745"/>
    <n v="0.29163456166817703"/>
    <n v="2208"/>
  </r>
  <r>
    <d v="2017-05-01T00:00:00"/>
    <x v="2"/>
    <x v="1"/>
    <x v="1"/>
    <x v="3"/>
    <s v="Proszowice"/>
    <n v="6.753117413558718E-2"/>
    <n v="0.3789311144658179"/>
    <n v="2208"/>
  </r>
  <r>
    <d v="2017-05-01T00:00:00"/>
    <x v="2"/>
    <x v="1"/>
    <x v="1"/>
    <x v="3"/>
    <s v="Staszów"/>
    <n v="0.39709885148921376"/>
    <n v="0.50769574026598596"/>
    <n v="828"/>
  </r>
  <r>
    <d v="2017-05-01T00:00:00"/>
    <x v="2"/>
    <x v="1"/>
    <x v="1"/>
    <x v="3"/>
    <s v="Suwałki"/>
    <n v="0.50570388447547288"/>
    <n v="0.86104457927865763"/>
    <n v="1380"/>
  </r>
  <r>
    <d v="2017-05-01T00:00:00"/>
    <x v="2"/>
    <x v="1"/>
    <x v="1"/>
    <x v="3"/>
    <s v="Woźniki"/>
    <n v="0.58831794365331347"/>
    <n v="0.44966316793392758"/>
    <n v="2760"/>
  </r>
  <r>
    <d v="2017-05-01T00:00:00"/>
    <x v="2"/>
    <x v="1"/>
    <x v="1"/>
    <x v="3"/>
    <s v="Zagórz"/>
    <n v="0.99799962103469708"/>
    <n v="0.81932562689653332"/>
    <n v="828"/>
  </r>
  <r>
    <d v="2017-05-01T00:00:00"/>
    <x v="2"/>
    <x v="1"/>
    <x v="1"/>
    <x v="3"/>
    <s v="Zelów"/>
    <n v="0.13833288401306598"/>
    <n v="0.89480260211726803"/>
    <n v="2484"/>
  </r>
  <r>
    <d v="2017-05-01T00:00:00"/>
    <x v="2"/>
    <x v="1"/>
    <x v="1"/>
    <x v="3"/>
    <s v="Żagań"/>
    <n v="0.34459605504913071"/>
    <n v="0.93996660926340947"/>
    <n v="552"/>
  </r>
  <r>
    <d v="2017-05-01T00:00:00"/>
    <x v="2"/>
    <x v="1"/>
    <x v="1"/>
    <x v="4"/>
    <s v="Braniewo"/>
    <n v="0.57356436048699511"/>
    <n v="0.3905473115105223"/>
    <n v="1104"/>
  </r>
  <r>
    <d v="2017-05-01T00:00:00"/>
    <x v="2"/>
    <x v="1"/>
    <x v="1"/>
    <x v="4"/>
    <s v="Kowalewo Pomorskie"/>
    <n v="0.73954421147363236"/>
    <n v="0.27519717892420004"/>
    <n v="1656"/>
  </r>
  <r>
    <d v="2017-05-01T00:00:00"/>
    <x v="2"/>
    <x v="1"/>
    <x v="1"/>
    <x v="4"/>
    <s v="Krobia"/>
    <n v="0.19290381432694848"/>
    <n v="0.38953322258618761"/>
    <n v="828"/>
  </r>
  <r>
    <d v="2017-05-01T00:00:00"/>
    <x v="2"/>
    <x v="1"/>
    <x v="1"/>
    <x v="4"/>
    <s v="Mrągowo"/>
    <n v="0.42660272369576058"/>
    <n v="0.18342586444333464"/>
    <n v="828"/>
  </r>
  <r>
    <d v="2017-05-01T00:00:00"/>
    <x v="2"/>
    <x v="2"/>
    <x v="2"/>
    <x v="0"/>
    <s v="Gostynin"/>
    <n v="0.71778248449966708"/>
    <n v="0.55517585153810434"/>
    <n v="2380.5"/>
  </r>
  <r>
    <d v="2017-05-01T00:00:00"/>
    <x v="2"/>
    <x v="2"/>
    <x v="2"/>
    <x v="0"/>
    <s v="Kuźnia Raciborska"/>
    <n v="0.31441860972252944"/>
    <n v="0.12535998983212948"/>
    <n v="2696.75"/>
  </r>
  <r>
    <d v="2017-05-01T00:00:00"/>
    <x v="2"/>
    <x v="2"/>
    <x v="2"/>
    <x v="0"/>
    <s v="Trzebinia"/>
    <n v="0.564206801340563"/>
    <n v="0.98134652433719105"/>
    <n v="86.25"/>
  </r>
  <r>
    <d v="2017-05-01T00:00:00"/>
    <x v="2"/>
    <x v="2"/>
    <x v="2"/>
    <x v="1"/>
    <s v="Gorlice"/>
    <n v="0.74808736612266624"/>
    <n v="8.2362984295381692E-2"/>
    <n v="2294.25"/>
  </r>
  <r>
    <d v="2017-05-01T00:00:00"/>
    <x v="2"/>
    <x v="2"/>
    <x v="2"/>
    <x v="1"/>
    <s v="Józefów"/>
    <n v="0.4789332477874636"/>
    <n v="0.74355524285154173"/>
    <n v="201.25"/>
  </r>
  <r>
    <d v="2017-05-01T00:00:00"/>
    <x v="2"/>
    <x v="2"/>
    <x v="2"/>
    <x v="1"/>
    <s v="Kalwaria Zebrzydowska"/>
    <n v="0.57788182214148176"/>
    <n v="2.0415845859091064E-2"/>
    <n v="276"/>
  </r>
  <r>
    <d v="2017-05-01T00:00:00"/>
    <x v="2"/>
    <x v="2"/>
    <x v="2"/>
    <x v="1"/>
    <s v="Legnica"/>
    <n v="0.65789501884534374"/>
    <n v="0.34974120654824548"/>
    <n v="258.75"/>
  </r>
  <r>
    <d v="2017-05-01T00:00:00"/>
    <x v="2"/>
    <x v="2"/>
    <x v="2"/>
    <x v="1"/>
    <s v="Przemyśl"/>
    <n v="0.96933992260606561"/>
    <n v="0.35527027233934638"/>
    <n v="2949.75"/>
  </r>
  <r>
    <d v="2017-05-01T00:00:00"/>
    <x v="2"/>
    <x v="2"/>
    <x v="2"/>
    <x v="1"/>
    <s v="Rzepin"/>
    <n v="0.40223951082745224"/>
    <n v="0.66621463246570245"/>
    <n v="983.25"/>
  </r>
  <r>
    <d v="2017-05-01T00:00:00"/>
    <x v="2"/>
    <x v="2"/>
    <x v="2"/>
    <x v="1"/>
    <s v="Środa Śląska"/>
    <n v="0.80443540675364289"/>
    <n v="3.5139288190192408E-2"/>
    <n v="2294.25"/>
  </r>
  <r>
    <d v="2017-05-01T00:00:00"/>
    <x v="2"/>
    <x v="2"/>
    <x v="2"/>
    <x v="2"/>
    <s v="Barcin"/>
    <n v="0.72078295201376286"/>
    <n v="0.59281945136189618"/>
    <n v="207"/>
  </r>
  <r>
    <d v="2017-05-01T00:00:00"/>
    <x v="2"/>
    <x v="2"/>
    <x v="2"/>
    <x v="2"/>
    <s v="Janowiec Wielkopolski"/>
    <n v="0.98284767116007188"/>
    <n v="0.31865866781855079"/>
    <n v="103.5"/>
  </r>
  <r>
    <d v="2017-05-01T00:00:00"/>
    <x v="2"/>
    <x v="2"/>
    <x v="2"/>
    <x v="2"/>
    <s v="Jasień"/>
    <n v="0.18553065741555219"/>
    <n v="0.10287651763471396"/>
    <n v="2294.25"/>
  </r>
  <r>
    <d v="2017-05-01T00:00:00"/>
    <x v="2"/>
    <x v="2"/>
    <x v="2"/>
    <x v="2"/>
    <s v="Lądek-Zdrój"/>
    <n v="0.54531626821092105"/>
    <n v="0.99173604248496372"/>
    <n v="138"/>
  </r>
  <r>
    <d v="2017-05-01T00:00:00"/>
    <x v="2"/>
    <x v="2"/>
    <x v="2"/>
    <x v="2"/>
    <s v="Poznań"/>
    <n v="0.18049828228525489"/>
    <n v="0.9328085101039898"/>
    <n v="1058"/>
  </r>
  <r>
    <d v="2017-05-01T00:00:00"/>
    <x v="2"/>
    <x v="2"/>
    <x v="2"/>
    <x v="2"/>
    <s v="Sanok"/>
    <n v="0.26874385112381816"/>
    <n v="0.57489966928934622"/>
    <n v="143.75"/>
  </r>
  <r>
    <d v="2017-05-01T00:00:00"/>
    <x v="2"/>
    <x v="2"/>
    <x v="2"/>
    <x v="3"/>
    <s v="Barcin"/>
    <n v="0.85718261133365659"/>
    <n v="0.53590401938348609"/>
    <n v="1270.75"/>
  </r>
  <r>
    <d v="2017-05-01T00:00:00"/>
    <x v="2"/>
    <x v="2"/>
    <x v="2"/>
    <x v="3"/>
    <s v="Bełżyce"/>
    <n v="0.368638932876305"/>
    <n v="0.6089029301821608"/>
    <n v="241.5"/>
  </r>
  <r>
    <d v="2017-05-01T00:00:00"/>
    <x v="2"/>
    <x v="2"/>
    <x v="2"/>
    <x v="3"/>
    <s v="Białobrzegi"/>
    <n v="0.35954282334880661"/>
    <n v="0.69630456367419524"/>
    <n v="1058"/>
  </r>
  <r>
    <d v="2017-05-01T00:00:00"/>
    <x v="2"/>
    <x v="2"/>
    <x v="2"/>
    <x v="3"/>
    <s v="Bogatynia"/>
    <n v="0.73874675326855621"/>
    <n v="8.1122705549546481E-2"/>
    <n v="1851.5"/>
  </r>
  <r>
    <d v="2017-05-01T00:00:00"/>
    <x v="2"/>
    <x v="2"/>
    <x v="2"/>
    <x v="3"/>
    <s v="Brzesko"/>
    <n v="0.72981740658873007"/>
    <n v="0.78408462354192843"/>
    <n v="1966.5"/>
  </r>
  <r>
    <d v="2017-05-01T00:00:00"/>
    <x v="2"/>
    <x v="2"/>
    <x v="2"/>
    <x v="3"/>
    <s v="Brześć Kujawski"/>
    <n v="0.44862997392603521"/>
    <n v="0.47568068393422275"/>
    <n v="34.5"/>
  </r>
  <r>
    <d v="2017-05-01T00:00:00"/>
    <x v="2"/>
    <x v="2"/>
    <x v="2"/>
    <x v="3"/>
    <s v="Brzozów"/>
    <n v="0.35430721613997795"/>
    <n v="0.78285705599637057"/>
    <n v="1058"/>
  </r>
  <r>
    <d v="2017-05-01T00:00:00"/>
    <x v="2"/>
    <x v="2"/>
    <x v="2"/>
    <x v="3"/>
    <s v="Chełm"/>
    <n v="0.51579064229414318"/>
    <n v="0.42947947529508174"/>
    <n v="276"/>
  </r>
  <r>
    <d v="2017-05-01T00:00:00"/>
    <x v="2"/>
    <x v="2"/>
    <x v="2"/>
    <x v="3"/>
    <s v="Chełmno"/>
    <n v="0.37302963228530217"/>
    <n v="0.13636603466419106"/>
    <n v="1483.5"/>
  </r>
  <r>
    <d v="2017-05-01T00:00:00"/>
    <x v="2"/>
    <x v="2"/>
    <x v="2"/>
    <x v="3"/>
    <s v="Chojna"/>
    <n v="0.69421831954342061"/>
    <n v="0.80455845951524763"/>
    <n v="1380"/>
  </r>
  <r>
    <d v="2017-05-01T00:00:00"/>
    <x v="2"/>
    <x v="2"/>
    <x v="2"/>
    <x v="3"/>
    <s v="Czaplinek"/>
    <n v="0.15022155173941154"/>
    <n v="0.12548932964743031"/>
    <n v="2622"/>
  </r>
  <r>
    <d v="2017-05-01T00:00:00"/>
    <x v="2"/>
    <x v="2"/>
    <x v="2"/>
    <x v="3"/>
    <s v="Częstochowa"/>
    <n v="0.97731570088196396"/>
    <n v="0.93641348243207156"/>
    <n v="264.5"/>
  </r>
  <r>
    <d v="2017-05-01T00:00:00"/>
    <x v="2"/>
    <x v="2"/>
    <x v="2"/>
    <x v="3"/>
    <s v="Dęblin"/>
    <n v="0.23153484282393744"/>
    <n v="0.66059204744203859"/>
    <n v="2863.5"/>
  </r>
  <r>
    <d v="2017-05-01T00:00:00"/>
    <x v="2"/>
    <x v="2"/>
    <x v="2"/>
    <x v="3"/>
    <s v="Dębno"/>
    <n v="0.79705044500661837"/>
    <n v="0.85264601970895071"/>
    <n v="103.5"/>
  </r>
  <r>
    <d v="2017-05-01T00:00:00"/>
    <x v="2"/>
    <x v="2"/>
    <x v="2"/>
    <x v="3"/>
    <s v="Dzierżoniów"/>
    <n v="0.16586333426201241"/>
    <n v="0.26465136942649325"/>
    <n v="345"/>
  </r>
  <r>
    <d v="2017-05-01T00:00:00"/>
    <x v="2"/>
    <x v="2"/>
    <x v="2"/>
    <x v="3"/>
    <s v="Garwolin"/>
    <n v="0.34590471557944757"/>
    <n v="0.64970097310460151"/>
    <n v="138"/>
  </r>
  <r>
    <d v="2017-05-01T00:00:00"/>
    <x v="2"/>
    <x v="2"/>
    <x v="2"/>
    <x v="3"/>
    <s v="Gniezno"/>
    <n v="0.13317413698290559"/>
    <n v="0.78336681727663859"/>
    <n v="103.5"/>
  </r>
  <r>
    <d v="2017-05-01T00:00:00"/>
    <x v="2"/>
    <x v="2"/>
    <x v="2"/>
    <x v="3"/>
    <s v="Góra"/>
    <n v="7.4948306076707327E-2"/>
    <n v="0.2031286614949942"/>
    <n v="2645"/>
  </r>
  <r>
    <d v="2017-05-01T00:00:00"/>
    <x v="2"/>
    <x v="2"/>
    <x v="2"/>
    <x v="3"/>
    <s v="Grodzisk Mazowiecki"/>
    <n v="0.89854179294557568"/>
    <n v="0.57688039407419223"/>
    <n v="172.5"/>
  </r>
  <r>
    <d v="2017-05-01T00:00:00"/>
    <x v="2"/>
    <x v="2"/>
    <x v="2"/>
    <x v="3"/>
    <s v="Iłża"/>
    <n v="0.61076396119384979"/>
    <n v="0.13880464961339511"/>
    <n v="2645"/>
  </r>
  <r>
    <d v="2017-05-01T00:00:00"/>
    <x v="2"/>
    <x v="2"/>
    <x v="2"/>
    <x v="3"/>
    <s v="Jarocin"/>
    <n v="0.55995344835986405"/>
    <n v="0.4979202522264754"/>
    <n v="655.5"/>
  </r>
  <r>
    <d v="2017-05-01T00:00:00"/>
    <x v="2"/>
    <x v="2"/>
    <x v="2"/>
    <x v="3"/>
    <s v="Jasło"/>
    <n v="0.42761059392628342"/>
    <n v="0.66110837883847606"/>
    <n v="258.75"/>
  </r>
  <r>
    <d v="2017-05-01T00:00:00"/>
    <x v="2"/>
    <x v="2"/>
    <x v="2"/>
    <x v="3"/>
    <s v="Kazimierza Wielka"/>
    <n v="0.76393568025880321"/>
    <n v="0.63797848676099211"/>
    <n v="1587"/>
  </r>
  <r>
    <d v="2017-05-01T00:00:00"/>
    <x v="2"/>
    <x v="2"/>
    <x v="2"/>
    <x v="3"/>
    <s v="Kietrz"/>
    <n v="9.6738791712676422E-2"/>
    <n v="0.52379812856457952"/>
    <n v="287.5"/>
  </r>
  <r>
    <d v="2017-05-01T00:00:00"/>
    <x v="2"/>
    <x v="2"/>
    <x v="2"/>
    <x v="3"/>
    <s v="Kłodzko"/>
    <n v="9.5687120111510038E-2"/>
    <n v="0.4730807514140451"/>
    <n v="138"/>
  </r>
  <r>
    <d v="2017-05-01T00:00:00"/>
    <x v="2"/>
    <x v="2"/>
    <x v="2"/>
    <x v="3"/>
    <s v="Koniecpol"/>
    <n v="0.45478595535836269"/>
    <n v="0.56695331071160127"/>
    <n v="103.5"/>
  </r>
  <r>
    <d v="2017-05-01T00:00:00"/>
    <x v="2"/>
    <x v="2"/>
    <x v="2"/>
    <x v="3"/>
    <s v="Korsze"/>
    <n v="0.5773338588070086"/>
    <n v="0.63543663333069933"/>
    <n v="793.5"/>
  </r>
  <r>
    <d v="2017-05-01T00:00:00"/>
    <x v="2"/>
    <x v="2"/>
    <x v="2"/>
    <x v="3"/>
    <s v="Kościan"/>
    <n v="3.8020115974678685E-2"/>
    <n v="0.97126889843639252"/>
    <n v="34.5"/>
  </r>
  <r>
    <d v="2017-05-01T00:00:00"/>
    <x v="2"/>
    <x v="2"/>
    <x v="2"/>
    <x v="3"/>
    <s v="Koźmin Wielkopolski"/>
    <n v="0.49064179015420784"/>
    <n v="0.15957536949930071"/>
    <n v="172.5"/>
  </r>
  <r>
    <d v="2017-05-01T00:00:00"/>
    <x v="2"/>
    <x v="2"/>
    <x v="2"/>
    <x v="3"/>
    <s v="Kudowa-Zdrój"/>
    <n v="0.73126641872523901"/>
    <n v="0.77607392352584748"/>
    <n v="983.25"/>
  </r>
  <r>
    <d v="2017-05-01T00:00:00"/>
    <x v="2"/>
    <x v="2"/>
    <x v="2"/>
    <x v="3"/>
    <s v="Lubawa"/>
    <n v="0.66082366169212625"/>
    <n v="0.49837369857151043"/>
    <n v="103.5"/>
  </r>
  <r>
    <d v="2017-05-01T00:00:00"/>
    <x v="2"/>
    <x v="2"/>
    <x v="2"/>
    <x v="3"/>
    <s v="Lublin"/>
    <n v="0.54668276915040992"/>
    <n v="0.4398593936021814"/>
    <n v="2622"/>
  </r>
  <r>
    <d v="2017-05-01T00:00:00"/>
    <x v="2"/>
    <x v="2"/>
    <x v="2"/>
    <x v="3"/>
    <s v="Lwówek Śląski"/>
    <n v="0.70358174514748684"/>
    <n v="0.85036749585534721"/>
    <n v="408.25"/>
  </r>
  <r>
    <d v="2017-05-01T00:00:00"/>
    <x v="2"/>
    <x v="2"/>
    <x v="2"/>
    <x v="3"/>
    <s v="Maków Mazowiecki"/>
    <n v="0.88738558244018795"/>
    <n v="0.79045624820806837"/>
    <n v="207"/>
  </r>
  <r>
    <d v="2017-05-01T00:00:00"/>
    <x v="2"/>
    <x v="2"/>
    <x v="2"/>
    <x v="3"/>
    <s v="Międzyzdroje"/>
    <n v="0.29493352354810842"/>
    <n v="0.43841863334609432"/>
    <n v="1851.5"/>
  </r>
  <r>
    <d v="2017-05-01T00:00:00"/>
    <x v="2"/>
    <x v="2"/>
    <x v="2"/>
    <x v="3"/>
    <s v="Mława"/>
    <n v="0.60621835807522639"/>
    <n v="4.6529375666127581E-2"/>
    <n v="1058"/>
  </r>
  <r>
    <d v="2017-05-01T00:00:00"/>
    <x v="2"/>
    <x v="2"/>
    <x v="2"/>
    <x v="3"/>
    <s v="Myślenice"/>
    <n v="0.4405352745144559"/>
    <n v="2.7260481533739389E-2"/>
    <n v="983.25"/>
  </r>
  <r>
    <d v="2017-05-01T00:00:00"/>
    <x v="2"/>
    <x v="2"/>
    <x v="2"/>
    <x v="3"/>
    <s v="Nasielsk"/>
    <n v="0.1971487813072903"/>
    <n v="0.70325134115547028"/>
    <n v="983.25"/>
  </r>
  <r>
    <d v="2017-05-01T00:00:00"/>
    <x v="2"/>
    <x v="2"/>
    <x v="2"/>
    <x v="3"/>
    <s v="Oborniki"/>
    <n v="0.8519161800757159"/>
    <n v="8.8751914419881284E-2"/>
    <n v="34.5"/>
  </r>
  <r>
    <d v="2017-05-01T00:00:00"/>
    <x v="2"/>
    <x v="2"/>
    <x v="2"/>
    <x v="3"/>
    <s v="Ożarów Mazowiecki"/>
    <n v="0.82377447296171724"/>
    <n v="0.33064410418233969"/>
    <n v="287.5"/>
  </r>
  <r>
    <d v="2017-05-01T00:00:00"/>
    <x v="2"/>
    <x v="2"/>
    <x v="2"/>
    <x v="3"/>
    <s v="Pabianice"/>
    <n v="0.54381290092840506"/>
    <n v="0.44618701107174119"/>
    <n v="258.75"/>
  </r>
  <r>
    <d v="2017-05-01T00:00:00"/>
    <x v="2"/>
    <x v="2"/>
    <x v="2"/>
    <x v="3"/>
    <s v="Pieńsk"/>
    <n v="0.50148429579613718"/>
    <n v="0.61362681769776328"/>
    <n v="172.5"/>
  </r>
  <r>
    <d v="2017-05-01T00:00:00"/>
    <x v="2"/>
    <x v="2"/>
    <x v="2"/>
    <x v="3"/>
    <s v="Pilzno"/>
    <n v="0.654621802671287"/>
    <n v="0.22793773798100692"/>
    <n v="529"/>
  </r>
  <r>
    <d v="2017-05-01T00:00:00"/>
    <x v="2"/>
    <x v="2"/>
    <x v="2"/>
    <x v="3"/>
    <s v="Płock"/>
    <n v="0.94078553166128753"/>
    <n v="0.68699078891480714"/>
    <n v="115"/>
  </r>
  <r>
    <d v="2017-05-01T00:00:00"/>
    <x v="2"/>
    <x v="2"/>
    <x v="2"/>
    <x v="3"/>
    <s v="Płoty"/>
    <n v="0.80898200467058257"/>
    <n v="0.80197252100452576"/>
    <n v="1322.5"/>
  </r>
  <r>
    <d v="2017-05-01T00:00:00"/>
    <x v="2"/>
    <x v="2"/>
    <x v="2"/>
    <x v="3"/>
    <s v="Poddębice"/>
    <n v="6.1442283712986205E-2"/>
    <n v="0.83551540079928899"/>
    <n v="69"/>
  </r>
  <r>
    <d v="2017-05-01T00:00:00"/>
    <x v="2"/>
    <x v="2"/>
    <x v="2"/>
    <x v="3"/>
    <s v="Połczyn-Zdrój"/>
    <n v="0.81728889201236099"/>
    <n v="0.35491749514816895"/>
    <n v="207"/>
  </r>
  <r>
    <d v="2017-05-01T00:00:00"/>
    <x v="2"/>
    <x v="2"/>
    <x v="2"/>
    <x v="3"/>
    <s v="Puck"/>
    <n v="0.3351900075168861"/>
    <n v="0.96852410090532337"/>
    <n v="327.75"/>
  </r>
  <r>
    <d v="2017-05-01T00:00:00"/>
    <x v="2"/>
    <x v="2"/>
    <x v="2"/>
    <x v="3"/>
    <s v="Radom"/>
    <n v="0.3988003144525501"/>
    <n v="0.40472792904005439"/>
    <n v="828"/>
  </r>
  <r>
    <d v="2017-05-01T00:00:00"/>
    <x v="2"/>
    <x v="2"/>
    <x v="2"/>
    <x v="3"/>
    <s v="Sępólno Krajeńskie"/>
    <n v="3.2595912963734319E-2"/>
    <n v="0.20558022095077455"/>
    <n v="258.75"/>
  </r>
  <r>
    <d v="2017-05-01T00:00:00"/>
    <x v="2"/>
    <x v="2"/>
    <x v="2"/>
    <x v="3"/>
    <s v="Staszów"/>
    <n v="2.1857916455689796E-2"/>
    <n v="0.74339830538526763"/>
    <n v="28.75"/>
  </r>
  <r>
    <d v="2017-05-01T00:00:00"/>
    <x v="2"/>
    <x v="2"/>
    <x v="2"/>
    <x v="3"/>
    <s v="StrzelceOpolskie"/>
    <n v="7.8028745940205257E-2"/>
    <n v="0.55179160432031427"/>
    <n v="3967.5"/>
  </r>
  <r>
    <d v="2017-05-01T00:00:00"/>
    <x v="2"/>
    <x v="2"/>
    <x v="2"/>
    <x v="3"/>
    <s v="Sulejówek"/>
    <n v="0.59273622515420454"/>
    <n v="6.2723887990353777E-2"/>
    <n v="1322.5"/>
  </r>
  <r>
    <d v="2017-05-01T00:00:00"/>
    <x v="2"/>
    <x v="2"/>
    <x v="2"/>
    <x v="3"/>
    <s v="Swarzędz"/>
    <n v="0.57371819737445484"/>
    <n v="0.17286719482344659"/>
    <n v="1587"/>
  </r>
  <r>
    <d v="2017-05-01T00:00:00"/>
    <x v="2"/>
    <x v="2"/>
    <x v="2"/>
    <x v="3"/>
    <s v="Świebodzin"/>
    <n v="0.26321549665062505"/>
    <n v="0.15229352726787171"/>
    <n v="143.75"/>
  </r>
  <r>
    <d v="2017-05-01T00:00:00"/>
    <x v="2"/>
    <x v="2"/>
    <x v="2"/>
    <x v="3"/>
    <s v="Świętochłowice"/>
    <n v="0.15939504652719982"/>
    <n v="2.990394480467784E-3"/>
    <n v="345"/>
  </r>
  <r>
    <d v="2017-05-01T00:00:00"/>
    <x v="2"/>
    <x v="2"/>
    <x v="2"/>
    <x v="3"/>
    <s v="Świnoujście"/>
    <n v="0.171169507843003"/>
    <n v="0.31188758593179922"/>
    <n v="1966.5"/>
  </r>
  <r>
    <d v="2017-05-01T00:00:00"/>
    <x v="2"/>
    <x v="2"/>
    <x v="2"/>
    <x v="3"/>
    <s v="Tuszyn"/>
    <n v="0.48014333503702711"/>
    <n v="0.91458463406190293"/>
    <n v="529"/>
  </r>
  <r>
    <d v="2017-05-01T00:00:00"/>
    <x v="2"/>
    <x v="2"/>
    <x v="2"/>
    <x v="3"/>
    <s v="Ustka"/>
    <n v="0.81106360274343525"/>
    <n v="0.19877214882594307"/>
    <n v="172.5"/>
  </r>
  <r>
    <d v="2017-05-01T00:00:00"/>
    <x v="2"/>
    <x v="2"/>
    <x v="2"/>
    <x v="3"/>
    <s v="Ustroń"/>
    <n v="2.7023407141088196E-2"/>
    <n v="0.24201723229666583"/>
    <n v="138"/>
  </r>
  <r>
    <d v="2017-05-01T00:00:00"/>
    <x v="2"/>
    <x v="2"/>
    <x v="2"/>
    <x v="3"/>
    <s v="Warszawa"/>
    <n v="0.64974126561725931"/>
    <n v="0.79302265541158923"/>
    <n v="172.5"/>
  </r>
  <r>
    <d v="2017-05-01T00:00:00"/>
    <x v="2"/>
    <x v="2"/>
    <x v="2"/>
    <x v="3"/>
    <s v="Węgrów"/>
    <n v="0.45759996849337503"/>
    <n v="0.14611124326575908"/>
    <n v="529"/>
  </r>
  <r>
    <d v="2017-05-01T00:00:00"/>
    <x v="2"/>
    <x v="2"/>
    <x v="2"/>
    <x v="3"/>
    <s v="Włocławek"/>
    <n v="0.83785205094986126"/>
    <n v="0.99842611966021955"/>
    <n v="983.25"/>
  </r>
  <r>
    <d v="2017-05-01T00:00:00"/>
    <x v="2"/>
    <x v="2"/>
    <x v="2"/>
    <x v="3"/>
    <s v="Włodawa"/>
    <n v="0.59246631306966913"/>
    <n v="0.90809336501875904"/>
    <n v="69"/>
  </r>
  <r>
    <d v="2017-05-01T00:00:00"/>
    <x v="2"/>
    <x v="2"/>
    <x v="2"/>
    <x v="3"/>
    <s v="Wschowa"/>
    <n v="0.87957757075878595"/>
    <n v="0.72307788820437557"/>
    <n v="230"/>
  </r>
  <r>
    <d v="2017-05-01T00:00:00"/>
    <x v="2"/>
    <x v="2"/>
    <x v="2"/>
    <x v="3"/>
    <s v="Zduńska Wola"/>
    <n v="0.25520932202479207"/>
    <n v="1.3292176580912083E-2"/>
    <n v="540.5"/>
  </r>
  <r>
    <d v="2017-05-01T00:00:00"/>
    <x v="2"/>
    <x v="2"/>
    <x v="2"/>
    <x v="3"/>
    <s v="Zdzieszowice"/>
    <n v="0.51243643365210656"/>
    <n v="6.2673570899426601E-2"/>
    <n v="1638.75"/>
  </r>
  <r>
    <d v="2017-05-01T00:00:00"/>
    <x v="2"/>
    <x v="2"/>
    <x v="2"/>
    <x v="3"/>
    <s v="Złocieniec"/>
    <n v="0.17295951016294864"/>
    <n v="5.3958495852553634E-2"/>
    <n v="264.5"/>
  </r>
  <r>
    <d v="2017-05-01T00:00:00"/>
    <x v="2"/>
    <x v="2"/>
    <x v="2"/>
    <x v="3"/>
    <s v="Żychlin"/>
    <n v="0.20866829369471904"/>
    <n v="0.45426119686453936"/>
    <n v="207"/>
  </r>
  <r>
    <d v="2017-05-01T00:00:00"/>
    <x v="2"/>
    <x v="2"/>
    <x v="2"/>
    <x v="4"/>
    <s v="Czerwionka-Leszczyny"/>
    <n v="0.98835342142549343"/>
    <n v="0.55101382451764214"/>
    <n v="138"/>
  </r>
  <r>
    <d v="2017-05-01T00:00:00"/>
    <x v="2"/>
    <x v="2"/>
    <x v="2"/>
    <x v="4"/>
    <s v="Elbląg"/>
    <n v="0.46743012129658734"/>
    <n v="0.80122812961383538"/>
    <n v="2949.75"/>
  </r>
  <r>
    <d v="2017-05-01T00:00:00"/>
    <x v="2"/>
    <x v="2"/>
    <x v="2"/>
    <x v="4"/>
    <s v="Giżycko"/>
    <n v="0.81200038752732606"/>
    <n v="0.62276504355840057"/>
    <n v="57.5"/>
  </r>
  <r>
    <d v="2017-05-01T00:00:00"/>
    <x v="2"/>
    <x v="2"/>
    <x v="2"/>
    <x v="4"/>
    <s v="Golina"/>
    <n v="0.73950985939659997"/>
    <n v="0.73948663467403708"/>
    <n v="143.75"/>
  </r>
  <r>
    <d v="2017-05-01T00:00:00"/>
    <x v="2"/>
    <x v="2"/>
    <x v="2"/>
    <x v="4"/>
    <s v="Kozienice"/>
    <n v="0.97818815125203717"/>
    <n v="8.7506528025704355E-2"/>
    <n v="345"/>
  </r>
  <r>
    <d v="2017-05-01T00:00:00"/>
    <x v="2"/>
    <x v="2"/>
    <x v="2"/>
    <x v="4"/>
    <s v="Lębork"/>
    <n v="0.50895268418476569"/>
    <n v="0.97708494508380639"/>
    <n v="258.75"/>
  </r>
  <r>
    <d v="2017-05-01T00:00:00"/>
    <x v="2"/>
    <x v="2"/>
    <x v="2"/>
    <x v="4"/>
    <s v="Ozorków"/>
    <n v="0.60477311778934817"/>
    <n v="0.84289043994482749"/>
    <n v="115"/>
  </r>
  <r>
    <d v="2017-05-01T00:00:00"/>
    <x v="2"/>
    <x v="2"/>
    <x v="2"/>
    <x v="4"/>
    <s v="Pszczyna"/>
    <n v="0.89097461932977595"/>
    <n v="0.63982020677034845"/>
    <n v="115"/>
  </r>
  <r>
    <d v="2017-05-01T00:00:00"/>
    <x v="2"/>
    <x v="2"/>
    <x v="2"/>
    <x v="4"/>
    <s v="Węgorzewo"/>
    <n v="0.94245514764436078"/>
    <n v="0.64840566499195051"/>
    <n v="103.5"/>
  </r>
  <r>
    <d v="2017-05-01T00:00:00"/>
    <x v="3"/>
    <x v="0"/>
    <x v="0"/>
    <x v="0"/>
    <s v="Bolków"/>
    <n v="0.48104132914281866"/>
    <n v="0.682730686837138"/>
    <n v="147.19999999999999"/>
  </r>
  <r>
    <d v="2017-05-01T00:00:00"/>
    <x v="3"/>
    <x v="0"/>
    <x v="0"/>
    <x v="0"/>
    <s v="Dobczyce"/>
    <n v="0.34433956932754417"/>
    <n v="7.4575497807364268E-3"/>
    <n v="1996.4"/>
  </r>
  <r>
    <d v="2017-05-01T00:00:00"/>
    <x v="3"/>
    <x v="0"/>
    <x v="0"/>
    <x v="0"/>
    <s v="Gliwice"/>
    <n v="0.87515699334507235"/>
    <n v="4.9851049282239046E-3"/>
    <n v="110.4"/>
  </r>
  <r>
    <d v="2017-05-01T00:00:00"/>
    <x v="3"/>
    <x v="0"/>
    <x v="0"/>
    <x v="0"/>
    <s v="Jordanów"/>
    <n v="0.22484427785294547"/>
    <n v="0.65957961489384476"/>
    <n v="745.2"/>
  </r>
  <r>
    <d v="2017-05-01T00:00:00"/>
    <x v="3"/>
    <x v="0"/>
    <x v="0"/>
    <x v="0"/>
    <s v="Kuźnia Raciborska"/>
    <n v="0.93231761543836356"/>
    <n v="0.31632889282629828"/>
    <n v="248.4"/>
  </r>
  <r>
    <d v="2017-05-01T00:00:00"/>
    <x v="3"/>
    <x v="0"/>
    <x v="0"/>
    <x v="0"/>
    <s v="Legionowo"/>
    <n v="0.18632819921650212"/>
    <n v="0.5378927105015554"/>
    <n v="220.8"/>
  </r>
  <r>
    <d v="2017-05-01T00:00:00"/>
    <x v="3"/>
    <x v="0"/>
    <x v="0"/>
    <x v="0"/>
    <s v="Lidzbark"/>
    <n v="3.9451711900201358E-3"/>
    <n v="0.8991942495329186"/>
    <n v="2484"/>
  </r>
  <r>
    <d v="2017-05-01T00:00:00"/>
    <x v="3"/>
    <x v="0"/>
    <x v="0"/>
    <x v="0"/>
    <s v="Murowana Goślina"/>
    <n v="0.17260188817855693"/>
    <n v="0.77971849492150014"/>
    <n v="1738.8"/>
  </r>
  <r>
    <d v="2017-05-01T00:00:00"/>
    <x v="3"/>
    <x v="0"/>
    <x v="0"/>
    <x v="0"/>
    <s v="Rybnik"/>
    <n v="0.89321833068950907"/>
    <n v="0.29807420488285874"/>
    <n v="745.2"/>
  </r>
  <r>
    <d v="2017-05-01T00:00:00"/>
    <x v="3"/>
    <x v="0"/>
    <x v="0"/>
    <x v="0"/>
    <s v="Sędziszów"/>
    <n v="0.10384452565967062"/>
    <n v="0.20021695090051439"/>
    <n v="184"/>
  </r>
  <r>
    <d v="2017-05-01T00:00:00"/>
    <x v="3"/>
    <x v="0"/>
    <x v="0"/>
    <x v="0"/>
    <s v="Sędziszów Małopolski"/>
    <n v="0.69138854156099294"/>
    <n v="0.66684442574072489"/>
    <n v="331.2"/>
  </r>
  <r>
    <d v="2017-05-01T00:00:00"/>
    <x v="3"/>
    <x v="0"/>
    <x v="0"/>
    <x v="0"/>
    <s v="Sokołów Małopolski"/>
    <n v="0.87486333260429172"/>
    <n v="0.9388267287384906"/>
    <n v="1738.8"/>
  </r>
  <r>
    <d v="2017-05-01T00:00:00"/>
    <x v="3"/>
    <x v="0"/>
    <x v="0"/>
    <x v="0"/>
    <s v="Syców"/>
    <n v="0.32740560680220354"/>
    <n v="0.85997914368910933"/>
    <n v="331.2"/>
  </r>
  <r>
    <d v="2017-05-01T00:00:00"/>
    <x v="3"/>
    <x v="0"/>
    <x v="0"/>
    <x v="0"/>
    <s v="Warka"/>
    <n v="0.65192091788532058"/>
    <n v="0.83792110179475188"/>
    <n v="1242"/>
  </r>
  <r>
    <d v="2017-05-01T00:00:00"/>
    <x v="3"/>
    <x v="0"/>
    <x v="0"/>
    <x v="0"/>
    <s v="Złotów"/>
    <n v="0.94129966860245262"/>
    <n v="0.74014802217909603"/>
    <n v="110.4"/>
  </r>
  <r>
    <d v="2017-05-01T00:00:00"/>
    <x v="3"/>
    <x v="0"/>
    <x v="0"/>
    <x v="0"/>
    <s v="Żary"/>
    <n v="0.66099546679866972"/>
    <n v="3.6156273992411503E-3"/>
    <n v="147.19999999999999"/>
  </r>
  <r>
    <d v="2017-05-01T00:00:00"/>
    <x v="3"/>
    <x v="0"/>
    <x v="0"/>
    <x v="0"/>
    <s v="Żmigród"/>
    <n v="0.91411519966552657"/>
    <n v="0.49375247779891263"/>
    <n v="1858.4"/>
  </r>
  <r>
    <d v="2017-05-01T00:00:00"/>
    <x v="3"/>
    <x v="0"/>
    <x v="0"/>
    <x v="1"/>
    <s v="Debrzno"/>
    <n v="0.68466191451366387"/>
    <n v="0.11129181561939584"/>
    <n v="147.19999999999999"/>
  </r>
  <r>
    <d v="2017-05-01T00:00:00"/>
    <x v="3"/>
    <x v="0"/>
    <x v="0"/>
    <x v="1"/>
    <s v="Gorlice"/>
    <n v="0.66349021934464802"/>
    <n v="0.41390454919585151"/>
    <n v="1600.8"/>
  </r>
  <r>
    <d v="2017-05-01T00:00:00"/>
    <x v="3"/>
    <x v="0"/>
    <x v="0"/>
    <x v="1"/>
    <s v="Iława"/>
    <n v="0.14580851853075116"/>
    <n v="0.88424690881005164"/>
    <n v="791.2"/>
  </r>
  <r>
    <d v="2017-05-01T00:00:00"/>
    <x v="3"/>
    <x v="0"/>
    <x v="0"/>
    <x v="1"/>
    <s v="Józefów"/>
    <n v="0.21290464396526521"/>
    <n v="0.26992297699479673"/>
    <n v="110.4"/>
  </r>
  <r>
    <d v="2017-05-01T00:00:00"/>
    <x v="3"/>
    <x v="0"/>
    <x v="0"/>
    <x v="1"/>
    <s v="Kalwaria Zebrzydowska"/>
    <n v="0.31906541237518304"/>
    <n v="0.67443000410257559"/>
    <n v="331.2"/>
  </r>
  <r>
    <d v="2017-05-01T00:00:00"/>
    <x v="3"/>
    <x v="0"/>
    <x v="0"/>
    <x v="1"/>
    <s v="Kobyłka"/>
    <n v="0.40145269963583174"/>
    <n v="0.55495594121541558"/>
    <n v="147.19999999999999"/>
  </r>
  <r>
    <d v="2017-05-01T00:00:00"/>
    <x v="3"/>
    <x v="0"/>
    <x v="0"/>
    <x v="1"/>
    <s v="Legnica"/>
    <n v="0.64796177925138931"/>
    <n v="8.2536029616645745E-2"/>
    <n v="36.799999999999997"/>
  </r>
  <r>
    <d v="2017-05-01T00:00:00"/>
    <x v="3"/>
    <x v="0"/>
    <x v="0"/>
    <x v="1"/>
    <s v="Opoczno"/>
    <n v="0.59288697881873242"/>
    <n v="0.87701346102527"/>
    <n v="110.4"/>
  </r>
  <r>
    <d v="2017-05-01T00:00:00"/>
    <x v="3"/>
    <x v="0"/>
    <x v="0"/>
    <x v="1"/>
    <s v="Ścinawa"/>
    <n v="0.17960243342200444"/>
    <n v="0.6628898451438594"/>
    <n v="184"/>
  </r>
  <r>
    <d v="2017-05-01T00:00:00"/>
    <x v="3"/>
    <x v="0"/>
    <x v="0"/>
    <x v="1"/>
    <s v="Twardogóra"/>
    <n v="0.70421514349173542"/>
    <n v="5.2903557307857785E-2"/>
    <n v="496.8"/>
  </r>
  <r>
    <d v="2017-05-01T00:00:00"/>
    <x v="3"/>
    <x v="0"/>
    <x v="0"/>
    <x v="2"/>
    <s v="Grudziądz"/>
    <n v="0.43219139163038595"/>
    <n v="0.27317016665923588"/>
    <n v="993.6"/>
  </r>
  <r>
    <d v="2017-05-01T00:00:00"/>
    <x v="3"/>
    <x v="0"/>
    <x v="0"/>
    <x v="2"/>
    <s v="Janowiec Wielkopolski"/>
    <n v="0.66591247132468456"/>
    <n v="0.32956528802986773"/>
    <n v="736"/>
  </r>
  <r>
    <d v="2017-05-01T00:00:00"/>
    <x v="3"/>
    <x v="0"/>
    <x v="0"/>
    <x v="2"/>
    <s v="Krosno Odrzańskie"/>
    <n v="0.91093649024049805"/>
    <n v="0.17383477441814532"/>
    <n v="1389.2"/>
  </r>
  <r>
    <d v="2017-05-01T00:00:00"/>
    <x v="3"/>
    <x v="0"/>
    <x v="0"/>
    <x v="2"/>
    <s v="Ostróda"/>
    <n v="0.19852410345819296"/>
    <n v="0.92257732532305059"/>
    <n v="496.8"/>
  </r>
  <r>
    <d v="2017-05-01T00:00:00"/>
    <x v="3"/>
    <x v="0"/>
    <x v="0"/>
    <x v="2"/>
    <s v="Oświęcim"/>
    <n v="0.83685529761530875"/>
    <n v="0.32812987167766383"/>
    <n v="184"/>
  </r>
  <r>
    <d v="2017-05-01T00:00:00"/>
    <x v="3"/>
    <x v="0"/>
    <x v="0"/>
    <x v="2"/>
    <s v="Pniewy"/>
    <n v="0.52768659943113838"/>
    <n v="0.19271569557359725"/>
    <n v="248.4"/>
  </r>
  <r>
    <d v="2017-05-01T00:00:00"/>
    <x v="3"/>
    <x v="0"/>
    <x v="0"/>
    <x v="2"/>
    <s v="Poznań"/>
    <n v="0.30234882593851731"/>
    <n v="0.41656337862060111"/>
    <n v="1959.6"/>
  </r>
  <r>
    <d v="2017-05-01T00:00:00"/>
    <x v="3"/>
    <x v="0"/>
    <x v="0"/>
    <x v="2"/>
    <s v="Radziejów"/>
    <n v="0.83722889757873153"/>
    <n v="0.50868677936061957"/>
    <n v="1738.8"/>
  </r>
  <r>
    <d v="2017-05-01T00:00:00"/>
    <x v="3"/>
    <x v="0"/>
    <x v="0"/>
    <x v="2"/>
    <s v="Sanok"/>
    <n v="0.86354415185076172"/>
    <n v="9.503032565575785E-2"/>
    <n v="184"/>
  </r>
  <r>
    <d v="2017-05-01T00:00:00"/>
    <x v="3"/>
    <x v="0"/>
    <x v="0"/>
    <x v="2"/>
    <s v="Skierniewice"/>
    <n v="7.7898164040335657E-2"/>
    <n v="0.96242797979776651"/>
    <n v="1490.4"/>
  </r>
  <r>
    <d v="2017-05-01T00:00:00"/>
    <x v="3"/>
    <x v="0"/>
    <x v="0"/>
    <x v="2"/>
    <s v="Śmigiel"/>
    <n v="0.84037778446403377"/>
    <n v="0.28659080945288107"/>
    <n v="2235.6"/>
  </r>
  <r>
    <d v="2017-05-01T00:00:00"/>
    <x v="3"/>
    <x v="0"/>
    <x v="0"/>
    <x v="2"/>
    <s v="Tarczyn"/>
    <n v="0.9997276015456914"/>
    <n v="0.48512176874942448"/>
    <n v="993.6"/>
  </r>
  <r>
    <d v="2017-05-01T00:00:00"/>
    <x v="3"/>
    <x v="0"/>
    <x v="0"/>
    <x v="2"/>
    <s v="Wołów"/>
    <n v="0.58441641665654809"/>
    <n v="0.43933572234375762"/>
    <n v="294.39999999999998"/>
  </r>
  <r>
    <d v="2017-05-01T00:00:00"/>
    <x v="3"/>
    <x v="0"/>
    <x v="0"/>
    <x v="2"/>
    <s v="Zgorzelec"/>
    <n v="0.35132979252713192"/>
    <n v="0.26017494515124262"/>
    <n v="294.39999999999998"/>
  </r>
  <r>
    <d v="2017-05-01T00:00:00"/>
    <x v="3"/>
    <x v="0"/>
    <x v="0"/>
    <x v="3"/>
    <s v="Augustów"/>
    <n v="0.9181513893743326"/>
    <n v="0.190828240931354"/>
    <n v="257.60000000000002"/>
  </r>
  <r>
    <d v="2017-05-01T00:00:00"/>
    <x v="3"/>
    <x v="0"/>
    <x v="0"/>
    <x v="3"/>
    <s v="Bełżyce"/>
    <n v="0.80526916219935163"/>
    <n v="0.9797876856777098"/>
    <n v="3726"/>
  </r>
  <r>
    <d v="2017-05-01T00:00:00"/>
    <x v="3"/>
    <x v="0"/>
    <x v="0"/>
    <x v="3"/>
    <s v="Będzin"/>
    <n v="0.40547316774839359"/>
    <n v="0.36894900317361401"/>
    <n v="552"/>
  </r>
  <r>
    <d v="2017-05-01T00:00:00"/>
    <x v="3"/>
    <x v="0"/>
    <x v="0"/>
    <x v="3"/>
    <s v="Biała Piska"/>
    <n v="0.40176714182596041"/>
    <n v="0.40949910068019735"/>
    <n v="184"/>
  </r>
  <r>
    <d v="2017-05-01T00:00:00"/>
    <x v="3"/>
    <x v="0"/>
    <x v="0"/>
    <x v="3"/>
    <s v="Biała Podlaska"/>
    <n v="0.87076536076586397"/>
    <n v="0.76286590067637983"/>
    <n v="993.6"/>
  </r>
  <r>
    <d v="2017-05-01T00:00:00"/>
    <x v="3"/>
    <x v="0"/>
    <x v="0"/>
    <x v="3"/>
    <s v="Białobrzegi"/>
    <n v="0.36432336030758017"/>
    <n v="9.3727146908474501E-2"/>
    <n v="478.4"/>
  </r>
  <r>
    <d v="2017-05-01T00:00:00"/>
    <x v="3"/>
    <x v="0"/>
    <x v="0"/>
    <x v="3"/>
    <s v="Bielawa"/>
    <n v="0.55396653191312806"/>
    <n v="0.97667256038487316"/>
    <n v="248.4"/>
  </r>
  <r>
    <d v="2017-05-01T00:00:00"/>
    <x v="3"/>
    <x v="0"/>
    <x v="0"/>
    <x v="3"/>
    <s v="Bierutów"/>
    <n v="0.55600453114350445"/>
    <n v="0.58566015544123662"/>
    <n v="4719.6000000000004"/>
  </r>
  <r>
    <d v="2017-05-01T00:00:00"/>
    <x v="3"/>
    <x v="0"/>
    <x v="0"/>
    <x v="3"/>
    <s v="Błonie"/>
    <n v="0.43305889753939686"/>
    <n v="0.72728737617383776"/>
    <n v="184"/>
  </r>
  <r>
    <d v="2017-05-01T00:00:00"/>
    <x v="3"/>
    <x v="0"/>
    <x v="0"/>
    <x v="3"/>
    <s v="Bochnia"/>
    <n v="0.81388685843861908"/>
    <n v="0.32050508101407893"/>
    <n v="1242"/>
  </r>
  <r>
    <d v="2017-05-01T00:00:00"/>
    <x v="3"/>
    <x v="0"/>
    <x v="0"/>
    <x v="3"/>
    <s v="Boguchwała"/>
    <n v="0.95783171111849297"/>
    <n v="0.76493246040086083"/>
    <n v="110.4"/>
  </r>
  <r>
    <d v="2017-05-01T00:00:00"/>
    <x v="3"/>
    <x v="0"/>
    <x v="0"/>
    <x v="3"/>
    <s v="Brusy"/>
    <n v="0.85010341817403012"/>
    <n v="0.15946903066041751"/>
    <n v="36.799999999999997"/>
  </r>
  <r>
    <d v="2017-05-01T00:00:00"/>
    <x v="3"/>
    <x v="0"/>
    <x v="0"/>
    <x v="3"/>
    <s v="Brzeg Dolny"/>
    <n v="0.51560221632321479"/>
    <n v="0.86306208640874227"/>
    <n v="588.79999999999995"/>
  </r>
  <r>
    <d v="2017-05-01T00:00:00"/>
    <x v="3"/>
    <x v="0"/>
    <x v="0"/>
    <x v="3"/>
    <s v="Bytów"/>
    <n v="0.33335688811742203"/>
    <n v="0.93675125972510365"/>
    <n v="993.6"/>
  </r>
  <r>
    <d v="2017-05-01T00:00:00"/>
    <x v="3"/>
    <x v="0"/>
    <x v="0"/>
    <x v="3"/>
    <s v="Chełmno"/>
    <n v="0.79129070085028852"/>
    <n v="0.268360444955695"/>
    <n v="248.4"/>
  </r>
  <r>
    <d v="2017-05-01T00:00:00"/>
    <x v="3"/>
    <x v="0"/>
    <x v="0"/>
    <x v="3"/>
    <s v="Chełmża"/>
    <n v="0.30961633070057626"/>
    <n v="0.62447747741787951"/>
    <n v="331.2"/>
  </r>
  <r>
    <d v="2017-05-01T00:00:00"/>
    <x v="3"/>
    <x v="0"/>
    <x v="0"/>
    <x v="3"/>
    <s v="Ciechanowiec"/>
    <n v="0.88068498067203715"/>
    <n v="0.77474500585543327"/>
    <n v="257.60000000000002"/>
  </r>
  <r>
    <d v="2017-05-01T00:00:00"/>
    <x v="3"/>
    <x v="0"/>
    <x v="0"/>
    <x v="3"/>
    <s v="Ciechocinek"/>
    <n v="4.8520709939543494E-2"/>
    <n v="0.70241190247516083"/>
    <n v="220.8"/>
  </r>
  <r>
    <d v="2017-05-01T00:00:00"/>
    <x v="3"/>
    <x v="0"/>
    <x v="0"/>
    <x v="3"/>
    <s v="Czechowice-Dziedzice"/>
    <n v="0.32808460145160867"/>
    <n v="0.4098078155081189"/>
    <n v="294.39999999999998"/>
  </r>
  <r>
    <d v="2017-05-01T00:00:00"/>
    <x v="3"/>
    <x v="0"/>
    <x v="0"/>
    <x v="3"/>
    <s v="Czerwieńsk"/>
    <n v="0.44647370858673696"/>
    <n v="0.55164596455459536"/>
    <n v="1490.4"/>
  </r>
  <r>
    <d v="2017-05-01T00:00:00"/>
    <x v="3"/>
    <x v="0"/>
    <x v="0"/>
    <x v="3"/>
    <s v="Człuchów"/>
    <n v="0.83982735164119637"/>
    <n v="0.12517558694974773"/>
    <n v="1738.8"/>
  </r>
  <r>
    <d v="2017-05-01T00:00:00"/>
    <x v="3"/>
    <x v="0"/>
    <x v="0"/>
    <x v="3"/>
    <s v="Dęblin"/>
    <n v="0.60685628132245417"/>
    <n v="5.5594706293733531E-2"/>
    <n v="2318.4"/>
  </r>
  <r>
    <d v="2017-05-01T00:00:00"/>
    <x v="3"/>
    <x v="0"/>
    <x v="0"/>
    <x v="3"/>
    <s v="Dynów"/>
    <n v="0.69693718027288298"/>
    <n v="0.93057219248440437"/>
    <n v="220.8"/>
  </r>
  <r>
    <d v="2017-05-01T00:00:00"/>
    <x v="3"/>
    <x v="0"/>
    <x v="0"/>
    <x v="3"/>
    <s v="Garwolin"/>
    <n v="0.64960441701757166"/>
    <n v="0.97538593877355295"/>
    <n v="220.8"/>
  </r>
  <r>
    <d v="2017-05-01T00:00:00"/>
    <x v="3"/>
    <x v="0"/>
    <x v="0"/>
    <x v="3"/>
    <s v="Głuchołazy"/>
    <n v="0.12588991914791137"/>
    <n v="0.84337369059942369"/>
    <n v="2235.6"/>
  </r>
  <r>
    <d v="2017-05-01T00:00:00"/>
    <x v="3"/>
    <x v="0"/>
    <x v="0"/>
    <x v="3"/>
    <s v="Gniezno"/>
    <n v="0.72000453715367219"/>
    <n v="0.19535369578178377"/>
    <n v="745.2"/>
  </r>
  <r>
    <d v="2017-05-01T00:00:00"/>
    <x v="3"/>
    <x v="0"/>
    <x v="0"/>
    <x v="3"/>
    <s v="Gogolin"/>
    <n v="5.4417961798765568E-2"/>
    <n v="0.48519804843127223"/>
    <n v="358.8"/>
  </r>
  <r>
    <d v="2017-05-01T00:00:00"/>
    <x v="3"/>
    <x v="0"/>
    <x v="0"/>
    <x v="3"/>
    <s v="Golub-Dobrzyń"/>
    <n v="0.59985721576394846"/>
    <n v="0.41020064141637758"/>
    <n v="2980.8"/>
  </r>
  <r>
    <d v="2017-05-01T00:00:00"/>
    <x v="3"/>
    <x v="0"/>
    <x v="0"/>
    <x v="3"/>
    <s v="Grajewo"/>
    <n v="0.63200092227243021"/>
    <n v="3.0758557934094988E-2"/>
    <n v="257.60000000000002"/>
  </r>
  <r>
    <d v="2017-05-01T00:00:00"/>
    <x v="3"/>
    <x v="0"/>
    <x v="0"/>
    <x v="3"/>
    <s v="Grodzisk Wielkopolski"/>
    <n v="0.98195490594566515"/>
    <n v="0.4283563789640763"/>
    <n v="220.8"/>
  </r>
  <r>
    <d v="2017-05-01T00:00:00"/>
    <x v="3"/>
    <x v="0"/>
    <x v="0"/>
    <x v="3"/>
    <s v="Gryfino"/>
    <n v="5.9464955739073622E-3"/>
    <n v="0.87615975473223051"/>
    <n v="404.8"/>
  </r>
  <r>
    <d v="2017-05-01T00:00:00"/>
    <x v="3"/>
    <x v="0"/>
    <x v="0"/>
    <x v="3"/>
    <s v="Hajnówka"/>
    <n v="0.21799415639721639"/>
    <n v="0.816318491639064"/>
    <n v="1113.2"/>
  </r>
  <r>
    <d v="2017-05-01T00:00:00"/>
    <x v="3"/>
    <x v="0"/>
    <x v="0"/>
    <x v="3"/>
    <s v="Jarocin"/>
    <n v="0.70949219068261105"/>
    <n v="0.45352345206737682"/>
    <n v="496.8"/>
  </r>
  <r>
    <d v="2017-05-01T00:00:00"/>
    <x v="3"/>
    <x v="0"/>
    <x v="0"/>
    <x v="3"/>
    <s v="Jarosław"/>
    <n v="0.49888346445013682"/>
    <n v="0.560222740341206"/>
    <n v="248.4"/>
  </r>
  <r>
    <d v="2017-05-01T00:00:00"/>
    <x v="3"/>
    <x v="0"/>
    <x v="0"/>
    <x v="3"/>
    <s v="Jasło"/>
    <n v="0.97864473693305132"/>
    <n v="0.7218045905717746"/>
    <n v="184"/>
  </r>
  <r>
    <d v="2017-05-01T00:00:00"/>
    <x v="3"/>
    <x v="0"/>
    <x v="0"/>
    <x v="3"/>
    <s v="Jelcz-Laskowice"/>
    <n v="0.68031330769022302"/>
    <n v="0.48031832506768318"/>
    <n v="147.19999999999999"/>
  </r>
  <r>
    <d v="2017-05-01T00:00:00"/>
    <x v="3"/>
    <x v="0"/>
    <x v="0"/>
    <x v="3"/>
    <s v="Kamienna Góra"/>
    <n v="0.48927513470402384"/>
    <n v="0.75663479260115163"/>
    <n v="73.599999999999994"/>
  </r>
  <r>
    <d v="2017-05-01T00:00:00"/>
    <x v="3"/>
    <x v="0"/>
    <x v="0"/>
    <x v="3"/>
    <s v="Kamień Pomorski"/>
    <n v="0.34582963733100702"/>
    <n v="0.97520863146567582"/>
    <n v="184"/>
  </r>
  <r>
    <d v="2017-05-01T00:00:00"/>
    <x v="3"/>
    <x v="0"/>
    <x v="0"/>
    <x v="3"/>
    <s v="Karlino"/>
    <n v="0.14769802488907502"/>
    <n v="0.16967434205420295"/>
    <n v="184"/>
  </r>
  <r>
    <d v="2017-05-01T00:00:00"/>
    <x v="3"/>
    <x v="0"/>
    <x v="0"/>
    <x v="3"/>
    <s v="Kazimierza Wielka"/>
    <n v="0.56244969390788657"/>
    <n v="0.13992027235791094"/>
    <n v="993.6"/>
  </r>
  <r>
    <d v="2017-05-01T00:00:00"/>
    <x v="3"/>
    <x v="0"/>
    <x v="0"/>
    <x v="3"/>
    <s v="Kcynia"/>
    <n v="0.31757670915149794"/>
    <n v="0.14374242686170249"/>
    <n v="1242"/>
  </r>
  <r>
    <d v="2017-05-01T00:00:00"/>
    <x v="3"/>
    <x v="0"/>
    <x v="0"/>
    <x v="3"/>
    <s v="Kędzierzyn-Koźle"/>
    <n v="0.57667344412702981"/>
    <n v="8.5516018070952549E-2"/>
    <n v="331.2"/>
  </r>
  <r>
    <d v="2017-05-01T00:00:00"/>
    <x v="3"/>
    <x v="0"/>
    <x v="0"/>
    <x v="3"/>
    <s v="Kluczbork"/>
    <n v="0.31309091590604632"/>
    <n v="0.18755427933256785"/>
    <n v="36.799999999999997"/>
  </r>
  <r>
    <d v="2017-05-01T00:00:00"/>
    <x v="3"/>
    <x v="0"/>
    <x v="0"/>
    <x v="3"/>
    <s v="Kłodzko"/>
    <n v="2.6559624595584364E-2"/>
    <n v="4.8167067175153289E-2"/>
    <n v="110.4"/>
  </r>
  <r>
    <d v="2017-05-01T00:00:00"/>
    <x v="3"/>
    <x v="0"/>
    <x v="0"/>
    <x v="3"/>
    <s v="Koluszki"/>
    <n v="0.58318895589823305"/>
    <n v="5.8894208575943741E-2"/>
    <n v="791.2"/>
  </r>
  <r>
    <d v="2017-05-01T00:00:00"/>
    <x v="3"/>
    <x v="0"/>
    <x v="0"/>
    <x v="3"/>
    <s v="Koniecpol"/>
    <n v="0.34686588031980148"/>
    <n v="0.69771683032677367"/>
    <n v="1738.8"/>
  </r>
  <r>
    <d v="2017-05-01T00:00:00"/>
    <x v="3"/>
    <x v="0"/>
    <x v="0"/>
    <x v="3"/>
    <s v="Kostrzyn"/>
    <n v="0.61332117577400536"/>
    <n v="0.8604018541198446"/>
    <n v="248.4"/>
  </r>
  <r>
    <d v="2017-05-01T00:00:00"/>
    <x v="3"/>
    <x v="0"/>
    <x v="0"/>
    <x v="3"/>
    <s v="Kościan"/>
    <n v="0.79064313053969315"/>
    <n v="0.98034044808293885"/>
    <n v="220.8"/>
  </r>
  <r>
    <d v="2017-05-01T00:00:00"/>
    <x v="3"/>
    <x v="0"/>
    <x v="0"/>
    <x v="3"/>
    <s v="Kościerzyna"/>
    <n v="0.45674350577227296"/>
    <n v="0.29594101598848921"/>
    <n v="257.60000000000002"/>
  </r>
  <r>
    <d v="2017-05-01T00:00:00"/>
    <x v="3"/>
    <x v="0"/>
    <x v="0"/>
    <x v="3"/>
    <s v="Kraków"/>
    <n v="0.90969053813990108"/>
    <n v="0.69259870542664992"/>
    <n v="1214.4000000000001"/>
  </r>
  <r>
    <d v="2017-05-01T00:00:00"/>
    <x v="3"/>
    <x v="0"/>
    <x v="0"/>
    <x v="3"/>
    <s v="Kraśnik"/>
    <n v="0.18077349234369369"/>
    <n v="0.31725496940846432"/>
    <n v="36.799999999999997"/>
  </r>
  <r>
    <d v="2017-05-01T00:00:00"/>
    <x v="3"/>
    <x v="0"/>
    <x v="0"/>
    <x v="3"/>
    <s v="Krotoszyn"/>
    <n v="0.61936802039060523"/>
    <n v="0.748922057596489"/>
    <n v="110.4"/>
  </r>
  <r>
    <d v="2017-05-01T00:00:00"/>
    <x v="3"/>
    <x v="0"/>
    <x v="0"/>
    <x v="3"/>
    <s v="Kruszwica"/>
    <n v="0.18004528727728997"/>
    <n v="0.59048352763308831"/>
    <n v="1288"/>
  </r>
  <r>
    <d v="2017-05-01T00:00:00"/>
    <x v="3"/>
    <x v="0"/>
    <x v="0"/>
    <x v="3"/>
    <s v="Lidzbark Warmiński"/>
    <n v="0.10500365686019852"/>
    <n v="0.12706621462626222"/>
    <n v="496.8"/>
  </r>
  <r>
    <d v="2017-05-01T00:00:00"/>
    <x v="3"/>
    <x v="0"/>
    <x v="0"/>
    <x v="3"/>
    <s v="Limanowa"/>
    <n v="0.32687345662978406"/>
    <n v="0.38818014954522978"/>
    <n v="73.599999999999994"/>
  </r>
  <r>
    <d v="2017-05-01T00:00:00"/>
    <x v="3"/>
    <x v="0"/>
    <x v="0"/>
    <x v="3"/>
    <s v="Lipno"/>
    <n v="0.32800125033104677"/>
    <n v="0.4296546987839921"/>
    <n v="2815.2"/>
  </r>
  <r>
    <d v="2017-05-01T00:00:00"/>
    <x v="3"/>
    <x v="0"/>
    <x v="0"/>
    <x v="3"/>
    <s v="Lubań"/>
    <n v="0.51621657146234967"/>
    <n v="0.23582308620915016"/>
    <n v="1738.8"/>
  </r>
  <r>
    <d v="2017-05-01T00:00:00"/>
    <x v="3"/>
    <x v="0"/>
    <x v="0"/>
    <x v="3"/>
    <s v="Lubartów"/>
    <n v="0.42994228664350925"/>
    <n v="0.85143148824719517"/>
    <n v="1490.4"/>
  </r>
  <r>
    <d v="2017-05-01T00:00:00"/>
    <x v="3"/>
    <x v="0"/>
    <x v="0"/>
    <x v="3"/>
    <s v="Łochów"/>
    <n v="0.58606736047235686"/>
    <n v="0.94362136850202483"/>
    <n v="2980.8"/>
  </r>
  <r>
    <d v="2017-05-01T00:00:00"/>
    <x v="3"/>
    <x v="0"/>
    <x v="0"/>
    <x v="3"/>
    <s v="Łowicz"/>
    <n v="0.1669471105933098"/>
    <n v="0.94457844102912603"/>
    <n v="2484"/>
  </r>
  <r>
    <d v="2017-05-01T00:00:00"/>
    <x v="3"/>
    <x v="0"/>
    <x v="0"/>
    <x v="3"/>
    <s v="Marki"/>
    <n v="0.52525401460804622"/>
    <n v="0.7362023396474725"/>
    <n v="184"/>
  </r>
  <r>
    <d v="2017-05-01T00:00:00"/>
    <x v="3"/>
    <x v="0"/>
    <x v="0"/>
    <x v="3"/>
    <s v="Międzychód"/>
    <n v="0.8811645494202891"/>
    <n v="0.57096048649287212"/>
    <n v="2235.6"/>
  </r>
  <r>
    <d v="2017-05-01T00:00:00"/>
    <x v="3"/>
    <x v="0"/>
    <x v="0"/>
    <x v="3"/>
    <s v="Mława"/>
    <n v="0.26991786398114348"/>
    <n v="9.8941408595978442E-2"/>
    <n v="2484"/>
  </r>
  <r>
    <d v="2017-05-01T00:00:00"/>
    <x v="3"/>
    <x v="0"/>
    <x v="0"/>
    <x v="3"/>
    <s v="Mosina"/>
    <n v="0.896541835282754"/>
    <n v="0.303708018326032"/>
    <n v="496.8"/>
  </r>
  <r>
    <d v="2017-05-01T00:00:00"/>
    <x v="3"/>
    <x v="0"/>
    <x v="0"/>
    <x v="3"/>
    <s v="Myślenice"/>
    <n v="0.7904066868106846"/>
    <n v="0.79074752774747659"/>
    <n v="1490.4"/>
  </r>
  <r>
    <d v="2017-05-01T00:00:00"/>
    <x v="3"/>
    <x v="0"/>
    <x v="0"/>
    <x v="3"/>
    <s v="Nakło nad Notecią"/>
    <n v="0.89806328272088964"/>
    <n v="0.65702784567142192"/>
    <n v="745.2"/>
  </r>
  <r>
    <d v="2017-05-01T00:00:00"/>
    <x v="3"/>
    <x v="0"/>
    <x v="0"/>
    <x v="3"/>
    <s v="Nowe"/>
    <n v="0.13822302219849605"/>
    <n v="0.50330038972693647"/>
    <n v="368"/>
  </r>
  <r>
    <d v="2017-05-01T00:00:00"/>
    <x v="3"/>
    <x v="0"/>
    <x v="0"/>
    <x v="3"/>
    <s v="Nowe Miasto Lubawskie"/>
    <n v="1.1846817800057807E-2"/>
    <n v="5.1855221817465269E-2"/>
    <n v="2235.6"/>
  </r>
  <r>
    <d v="2017-05-01T00:00:00"/>
    <x v="3"/>
    <x v="0"/>
    <x v="0"/>
    <x v="3"/>
    <s v="Nowe Skalmierzyce"/>
    <n v="0.40753789105846205"/>
    <n v="0.89356969630005312"/>
    <n v="294.39999999999998"/>
  </r>
  <r>
    <d v="2017-05-01T00:00:00"/>
    <x v="3"/>
    <x v="0"/>
    <x v="0"/>
    <x v="3"/>
    <s v="Nowy Dwór Mazowiecki"/>
    <n v="0.97145713326618444"/>
    <n v="0.23383650296549485"/>
    <n v="929.2"/>
  </r>
  <r>
    <d v="2017-05-01T00:00:00"/>
    <x v="3"/>
    <x v="0"/>
    <x v="0"/>
    <x v="3"/>
    <s v="Opatów"/>
    <n v="8.841067060123943E-2"/>
    <n v="7.367481425225543E-2"/>
    <n v="496.8"/>
  </r>
  <r>
    <d v="2017-05-01T00:00:00"/>
    <x v="3"/>
    <x v="0"/>
    <x v="0"/>
    <x v="3"/>
    <s v="Orzesze"/>
    <n v="0.6228177505921324"/>
    <n v="0.37373129708909913"/>
    <n v="736"/>
  </r>
  <r>
    <d v="2017-05-01T00:00:00"/>
    <x v="3"/>
    <x v="0"/>
    <x v="0"/>
    <x v="3"/>
    <s v="Ostrowiec Świętokrzyski"/>
    <n v="7.2209836602067479E-2"/>
    <n v="1.7744506394237192E-2"/>
    <n v="496.8"/>
  </r>
  <r>
    <d v="2017-05-01T00:00:00"/>
    <x v="3"/>
    <x v="0"/>
    <x v="0"/>
    <x v="3"/>
    <s v="Pakość"/>
    <n v="0.2981404898810579"/>
    <n v="0.55718159040075932"/>
    <n v="2493.1999999999998"/>
  </r>
  <r>
    <d v="2017-05-01T00:00:00"/>
    <x v="3"/>
    <x v="0"/>
    <x v="0"/>
    <x v="3"/>
    <s v="Piechowice"/>
    <n v="0.2776496313629887"/>
    <n v="0.6027226941247632"/>
    <n v="1242"/>
  </r>
  <r>
    <d v="2017-05-01T00:00:00"/>
    <x v="3"/>
    <x v="0"/>
    <x v="0"/>
    <x v="3"/>
    <s v="Pieńsk"/>
    <n v="0.80723290877819487"/>
    <n v="0.49340444240515818"/>
    <n v="147.19999999999999"/>
  </r>
  <r>
    <d v="2017-05-01T00:00:00"/>
    <x v="3"/>
    <x v="0"/>
    <x v="0"/>
    <x v="3"/>
    <s v="Pilzno"/>
    <n v="0.62391397991796171"/>
    <n v="0.8133296373075426"/>
    <n v="36.799999999999997"/>
  </r>
  <r>
    <d v="2017-05-01T00:00:00"/>
    <x v="3"/>
    <x v="0"/>
    <x v="0"/>
    <x v="3"/>
    <s v="Piotrków Trybunalski"/>
    <n v="0.63202054016149434"/>
    <n v="0.72462538403712817"/>
    <n v="1490.4"/>
  </r>
  <r>
    <d v="2017-05-01T00:00:00"/>
    <x v="3"/>
    <x v="0"/>
    <x v="0"/>
    <x v="3"/>
    <s v="Pobiedziska"/>
    <n v="0.71236430038728116"/>
    <n v="0.74466883291095709"/>
    <n v="662.4"/>
  </r>
  <r>
    <d v="2017-05-01T00:00:00"/>
    <x v="3"/>
    <x v="0"/>
    <x v="0"/>
    <x v="3"/>
    <s v="Poddębice"/>
    <n v="0.48666261122769017"/>
    <n v="3.9403192239178209E-2"/>
    <n v="2281.6"/>
  </r>
  <r>
    <d v="2017-05-01T00:00:00"/>
    <x v="3"/>
    <x v="0"/>
    <x v="0"/>
    <x v="3"/>
    <s v="Polanica-Zdrój"/>
    <n v="0.86479334942311348"/>
    <n v="0.31327545662005274"/>
    <n v="36.799999999999997"/>
  </r>
  <r>
    <d v="2017-05-01T00:00:00"/>
    <x v="3"/>
    <x v="0"/>
    <x v="0"/>
    <x v="3"/>
    <s v="Poręba"/>
    <n v="6.649387198243617E-2"/>
    <n v="0.3485839568547533"/>
    <n v="478.4"/>
  </r>
  <r>
    <d v="2017-05-01T00:00:00"/>
    <x v="3"/>
    <x v="0"/>
    <x v="0"/>
    <x v="3"/>
    <s v="Proszowice"/>
    <n v="0.97340000105209934"/>
    <n v="0.74652563122487892"/>
    <n v="248.4"/>
  </r>
  <r>
    <d v="2017-05-01T00:00:00"/>
    <x v="3"/>
    <x v="0"/>
    <x v="0"/>
    <x v="3"/>
    <s v="Puck"/>
    <n v="0.70871264130095679"/>
    <n v="8.8774541577244293E-2"/>
    <n v="184"/>
  </r>
  <r>
    <d v="2017-05-01T00:00:00"/>
    <x v="3"/>
    <x v="0"/>
    <x v="0"/>
    <x v="3"/>
    <s v="Puszczykowo"/>
    <n v="0.50394417251373225"/>
    <n v="0.13541865106842044"/>
    <n v="331.2"/>
  </r>
  <r>
    <d v="2017-05-01T00:00:00"/>
    <x v="3"/>
    <x v="0"/>
    <x v="0"/>
    <x v="3"/>
    <s v="Pyskowice"/>
    <n v="0.39310864112949695"/>
    <n v="0.86829607844178347"/>
    <n v="4471.2"/>
  </r>
  <r>
    <d v="2017-05-01T00:00:00"/>
    <x v="3"/>
    <x v="0"/>
    <x v="0"/>
    <x v="3"/>
    <s v="Radom"/>
    <n v="0.12776725187658422"/>
    <n v="0.14190204199286616"/>
    <n v="2244.8000000000002"/>
  </r>
  <r>
    <d v="2017-05-01T00:00:00"/>
    <x v="3"/>
    <x v="0"/>
    <x v="0"/>
    <x v="3"/>
    <s v="Rejowiec Fabryczny"/>
    <n v="0.86267717777899355"/>
    <n v="0.45721498749291656"/>
    <n v="1490.4"/>
  </r>
  <r>
    <d v="2017-05-01T00:00:00"/>
    <x v="3"/>
    <x v="0"/>
    <x v="0"/>
    <x v="3"/>
    <s v="Ruciane-Nida"/>
    <n v="0.90963624652873631"/>
    <n v="0.34524638756974924"/>
    <n v="1242"/>
  </r>
  <r>
    <d v="2017-05-01T00:00:00"/>
    <x v="3"/>
    <x v="0"/>
    <x v="0"/>
    <x v="3"/>
    <s v="Rydułtowy"/>
    <n v="0.21787298102903696"/>
    <n v="0.92104063858864815"/>
    <n v="294.39999999999998"/>
  </r>
  <r>
    <d v="2017-05-01T00:00:00"/>
    <x v="3"/>
    <x v="0"/>
    <x v="0"/>
    <x v="3"/>
    <s v="Rzeszów"/>
    <n v="0.59681356067221547"/>
    <n v="0.76321698901041646"/>
    <n v="2419.6"/>
  </r>
  <r>
    <d v="2017-05-01T00:00:00"/>
    <x v="3"/>
    <x v="0"/>
    <x v="0"/>
    <x v="3"/>
    <s v="Sandomierz"/>
    <n v="0.87697500307160015"/>
    <n v="0.50573687446249327"/>
    <n v="220.8"/>
  </r>
  <r>
    <d v="2017-05-01T00:00:00"/>
    <x v="3"/>
    <x v="0"/>
    <x v="0"/>
    <x v="3"/>
    <s v="Sępólno Krajeńskie"/>
    <n v="0.74973379610550372"/>
    <n v="1.1259970780284624E-2"/>
    <n v="257.60000000000002"/>
  </r>
  <r>
    <d v="2017-05-01T00:00:00"/>
    <x v="3"/>
    <x v="0"/>
    <x v="0"/>
    <x v="3"/>
    <s v="Sianów"/>
    <n v="0.42923422822305229"/>
    <n v="0.45626193958452593"/>
    <n v="368"/>
  </r>
  <r>
    <d v="2017-05-01T00:00:00"/>
    <x v="3"/>
    <x v="0"/>
    <x v="0"/>
    <x v="3"/>
    <s v="Siechnice"/>
    <n v="0.81745402270560508"/>
    <n v="0.81183992669626592"/>
    <n v="1987.2"/>
  </r>
  <r>
    <d v="2017-05-01T00:00:00"/>
    <x v="3"/>
    <x v="0"/>
    <x v="0"/>
    <x v="3"/>
    <s v="Siedlce"/>
    <n v="0.16722018122656468"/>
    <n v="0.60893241539994203"/>
    <n v="2217.1999999999998"/>
  </r>
  <r>
    <d v="2017-05-01T00:00:00"/>
    <x v="3"/>
    <x v="0"/>
    <x v="0"/>
    <x v="3"/>
    <s v="Siemianowice Śląskie"/>
    <n v="4.9895984500394445E-2"/>
    <n v="0.70916051015989534"/>
    <n v="184"/>
  </r>
  <r>
    <d v="2017-05-01T00:00:00"/>
    <x v="3"/>
    <x v="0"/>
    <x v="0"/>
    <x v="3"/>
    <s v="Sieraków"/>
    <n v="0.564123338381607"/>
    <n v="0.32520724959799918"/>
    <n v="331.2"/>
  </r>
  <r>
    <d v="2017-05-01T00:00:00"/>
    <x v="3"/>
    <x v="0"/>
    <x v="0"/>
    <x v="3"/>
    <s v="Skarszewy"/>
    <n v="0.57864810150751544"/>
    <n v="0.2308235386356573"/>
    <n v="2484"/>
  </r>
  <r>
    <d v="2017-05-01T00:00:00"/>
    <x v="3"/>
    <x v="0"/>
    <x v="0"/>
    <x v="3"/>
    <s v="Skawina"/>
    <n v="0.62209227847270754"/>
    <n v="0.65325902737651498"/>
    <n v="248.4"/>
  </r>
  <r>
    <d v="2017-05-01T00:00:00"/>
    <x v="3"/>
    <x v="0"/>
    <x v="0"/>
    <x v="3"/>
    <s v="Skoki"/>
    <n v="0.18052863500687455"/>
    <n v="0.25676406354107029"/>
    <n v="73.599999999999994"/>
  </r>
  <r>
    <d v="2017-05-01T00:00:00"/>
    <x v="3"/>
    <x v="0"/>
    <x v="0"/>
    <x v="3"/>
    <s v="Skwierzyna"/>
    <n v="0.5983576862834783"/>
    <n v="0.60291113517195882"/>
    <n v="257.60000000000002"/>
  </r>
  <r>
    <d v="2017-05-01T00:00:00"/>
    <x v="3"/>
    <x v="0"/>
    <x v="0"/>
    <x v="3"/>
    <s v="Sława"/>
    <n v="0.93083043850580338"/>
    <n v="0.3552691835351115"/>
    <n v="285.2"/>
  </r>
  <r>
    <d v="2017-05-01T00:00:00"/>
    <x v="3"/>
    <x v="0"/>
    <x v="0"/>
    <x v="3"/>
    <s v="Słupsk"/>
    <n v="2.7085593021910159E-2"/>
    <n v="0.46613216318228273"/>
    <n v="496.8"/>
  </r>
  <r>
    <d v="2017-05-01T00:00:00"/>
    <x v="3"/>
    <x v="0"/>
    <x v="0"/>
    <x v="3"/>
    <s v="Solec Kujawski"/>
    <n v="0.45384069737489086"/>
    <n v="0.94559366494536001"/>
    <n v="478.4"/>
  </r>
  <r>
    <d v="2017-05-01T00:00:00"/>
    <x v="3"/>
    <x v="0"/>
    <x v="0"/>
    <x v="3"/>
    <s v="Staszów"/>
    <n v="0.92438208704920943"/>
    <n v="0.61716921460021601"/>
    <n v="3726"/>
  </r>
  <r>
    <d v="2017-05-01T00:00:00"/>
    <x v="3"/>
    <x v="0"/>
    <x v="0"/>
    <x v="3"/>
    <s v="Strzelno"/>
    <n v="9.0680644620444006E-2"/>
    <n v="0.90160600060998908"/>
    <n v="1490.4"/>
  </r>
  <r>
    <d v="2017-05-01T00:00:00"/>
    <x v="3"/>
    <x v="0"/>
    <x v="0"/>
    <x v="3"/>
    <s v="Strzyżów"/>
    <n v="0.56469049412419337"/>
    <n v="0.52378938852325663"/>
    <n v="2217.1999999999998"/>
  </r>
  <r>
    <d v="2017-05-01T00:00:00"/>
    <x v="3"/>
    <x v="0"/>
    <x v="0"/>
    <x v="3"/>
    <s v="Suchedniów"/>
    <n v="0.93383234903349988"/>
    <n v="0.75998383980438622"/>
    <n v="2484"/>
  </r>
  <r>
    <d v="2017-05-01T00:00:00"/>
    <x v="3"/>
    <x v="0"/>
    <x v="0"/>
    <x v="3"/>
    <s v="Sulejów"/>
    <n v="0.2744966598830727"/>
    <n v="0.42950608457088202"/>
    <n v="147.19999999999999"/>
  </r>
  <r>
    <d v="2017-05-01T00:00:00"/>
    <x v="3"/>
    <x v="0"/>
    <x v="0"/>
    <x v="3"/>
    <s v="Swarzędz"/>
    <n v="0.49620024284570818"/>
    <n v="0.35303570233203074"/>
    <n v="1490.4"/>
  </r>
  <r>
    <d v="2017-05-01T00:00:00"/>
    <x v="3"/>
    <x v="0"/>
    <x v="0"/>
    <x v="3"/>
    <s v="Szamocin"/>
    <n v="0.34554178874560093"/>
    <n v="0.43896920601214079"/>
    <n v="2484"/>
  </r>
  <r>
    <d v="2017-05-01T00:00:00"/>
    <x v="3"/>
    <x v="0"/>
    <x v="0"/>
    <x v="3"/>
    <s v="Szczawnica"/>
    <n v="0.67400490281255521"/>
    <n v="0.48447974264907406"/>
    <n v="2594.4"/>
  </r>
  <r>
    <d v="2017-05-01T00:00:00"/>
    <x v="3"/>
    <x v="0"/>
    <x v="0"/>
    <x v="3"/>
    <s v="Szczecin"/>
    <n v="0.70380163118857042"/>
    <n v="3.240772171615891E-3"/>
    <n v="368"/>
  </r>
  <r>
    <d v="2017-05-01T00:00:00"/>
    <x v="3"/>
    <x v="0"/>
    <x v="0"/>
    <x v="3"/>
    <s v="Szczecinek"/>
    <n v="0.63440547660358715"/>
    <n v="0.46051026612497414"/>
    <n v="294.39999999999998"/>
  </r>
  <r>
    <d v="2017-05-01T00:00:00"/>
    <x v="3"/>
    <x v="0"/>
    <x v="0"/>
    <x v="3"/>
    <s v="Świdnik"/>
    <n v="0.29590734422192599"/>
    <n v="0.92371655353901183"/>
    <n v="1987.2"/>
  </r>
  <r>
    <d v="2017-05-01T00:00:00"/>
    <x v="3"/>
    <x v="0"/>
    <x v="0"/>
    <x v="3"/>
    <s v="Świdwin"/>
    <n v="0.53900724307423409"/>
    <n v="2.6467350604255646E-3"/>
    <n v="73.599999999999994"/>
  </r>
  <r>
    <d v="2017-05-01T00:00:00"/>
    <x v="3"/>
    <x v="0"/>
    <x v="0"/>
    <x v="3"/>
    <s v="Świeradów-Zdrój"/>
    <n v="0.99030919382753835"/>
    <n v="0.36066088314352263"/>
    <n v="294.39999999999998"/>
  </r>
  <r>
    <d v="2017-05-01T00:00:00"/>
    <x v="3"/>
    <x v="0"/>
    <x v="0"/>
    <x v="3"/>
    <s v="Trzebnica"/>
    <n v="0.12557918412348423"/>
    <n v="0.75134224974527419"/>
    <n v="1738.8"/>
  </r>
  <r>
    <d v="2017-05-01T00:00:00"/>
    <x v="3"/>
    <x v="0"/>
    <x v="0"/>
    <x v="3"/>
    <s v="Turek"/>
    <n v="9.8929130654280661E-2"/>
    <n v="0.63328433865786193"/>
    <n v="184"/>
  </r>
  <r>
    <d v="2017-05-01T00:00:00"/>
    <x v="3"/>
    <x v="0"/>
    <x v="0"/>
    <x v="3"/>
    <s v="Ustroń"/>
    <n v="0.3355334361619754"/>
    <n v="5.9821464345216957E-2"/>
    <n v="496.8"/>
  </r>
  <r>
    <d v="2017-05-01T00:00:00"/>
    <x v="3"/>
    <x v="0"/>
    <x v="0"/>
    <x v="3"/>
    <s v="Wałcz"/>
    <n v="0.69767620318947898"/>
    <n v="0.78166048556258971"/>
    <n v="2235.6"/>
  </r>
  <r>
    <d v="2017-05-01T00:00:00"/>
    <x v="3"/>
    <x v="0"/>
    <x v="0"/>
    <x v="3"/>
    <s v="Wągrowiec"/>
    <n v="0.50422895162061798"/>
    <n v="0.51795642128299801"/>
    <n v="331.2"/>
  </r>
  <r>
    <d v="2017-05-01T00:00:00"/>
    <x v="3"/>
    <x v="0"/>
    <x v="0"/>
    <x v="3"/>
    <s v="Witnica"/>
    <n v="0.21056610890359351"/>
    <n v="0.54020932006270705"/>
    <n v="1987.2"/>
  </r>
  <r>
    <d v="2017-05-01T00:00:00"/>
    <x v="3"/>
    <x v="0"/>
    <x v="0"/>
    <x v="3"/>
    <s v="Władysławowo"/>
    <n v="7.3899069391954564E-2"/>
    <n v="0.79727449835417008"/>
    <n v="1738.8"/>
  </r>
  <r>
    <d v="2017-05-01T00:00:00"/>
    <x v="3"/>
    <x v="0"/>
    <x v="0"/>
    <x v="3"/>
    <s v="Włocławek"/>
    <n v="0.89745361369757537"/>
    <n v="0.61336016744180344"/>
    <n v="257.60000000000002"/>
  </r>
  <r>
    <d v="2017-05-01T00:00:00"/>
    <x v="3"/>
    <x v="0"/>
    <x v="0"/>
    <x v="3"/>
    <s v="Włoszczowa"/>
    <n v="0.99971657787048029"/>
    <n v="0.90978613676946651"/>
    <n v="1242"/>
  </r>
  <r>
    <d v="2017-05-01T00:00:00"/>
    <x v="3"/>
    <x v="0"/>
    <x v="0"/>
    <x v="3"/>
    <s v="Wojkowice"/>
    <n v="0.26552281896109819"/>
    <n v="0.99688246905356381"/>
    <n v="993.6"/>
  </r>
  <r>
    <d v="2017-05-01T00:00:00"/>
    <x v="3"/>
    <x v="0"/>
    <x v="0"/>
    <x v="3"/>
    <s v="Wolbrom"/>
    <n v="0.42770363377555071"/>
    <n v="0.53260722012042361"/>
    <n v="73.599999999999994"/>
  </r>
  <r>
    <d v="2017-05-01T00:00:00"/>
    <x v="3"/>
    <x v="0"/>
    <x v="0"/>
    <x v="3"/>
    <s v="Wronki"/>
    <n v="0.82897815934620622"/>
    <n v="0.69710134352269515"/>
    <n v="1242"/>
  </r>
  <r>
    <d v="2017-05-01T00:00:00"/>
    <x v="3"/>
    <x v="0"/>
    <x v="0"/>
    <x v="3"/>
    <s v="Wysokie Mazowieckie"/>
    <n v="0.43508887471636798"/>
    <n v="0.31653726634871837"/>
    <n v="745.2"/>
  </r>
  <r>
    <d v="2017-05-01T00:00:00"/>
    <x v="3"/>
    <x v="0"/>
    <x v="0"/>
    <x v="3"/>
    <s v="Zdzieszowice"/>
    <n v="0.35515807192147308"/>
    <n v="0.50041596285767409"/>
    <n v="248.4"/>
  </r>
  <r>
    <d v="2017-05-01T00:00:00"/>
    <x v="3"/>
    <x v="0"/>
    <x v="0"/>
    <x v="3"/>
    <s v="Zelów"/>
    <n v="3.5840310710325562E-2"/>
    <n v="0.11000825564369177"/>
    <n v="110.4"/>
  </r>
  <r>
    <d v="2017-05-01T00:00:00"/>
    <x v="3"/>
    <x v="0"/>
    <x v="0"/>
    <x v="3"/>
    <s v="Zielonka"/>
    <n v="0.57197063950881499"/>
    <n v="0.81395464770757942"/>
    <n v="1242"/>
  </r>
  <r>
    <d v="2017-05-01T00:00:00"/>
    <x v="3"/>
    <x v="0"/>
    <x v="0"/>
    <x v="3"/>
    <s v="Żagań"/>
    <n v="0.32216586615998088"/>
    <n v="0.44597387433335967"/>
    <n v="745.2"/>
  </r>
  <r>
    <d v="2017-05-01T00:00:00"/>
    <x v="3"/>
    <x v="0"/>
    <x v="0"/>
    <x v="3"/>
    <s v="Żychlin"/>
    <n v="0.78989558432492335"/>
    <n v="0.16968067697623743"/>
    <n v="496.8"/>
  </r>
  <r>
    <d v="2017-05-01T00:00:00"/>
    <x v="3"/>
    <x v="0"/>
    <x v="0"/>
    <x v="4"/>
    <s v="Barlinek"/>
    <n v="0.58627231554036741"/>
    <n v="0.30324147791316192"/>
    <n v="2980.8"/>
  </r>
  <r>
    <d v="2017-05-01T00:00:00"/>
    <x v="3"/>
    <x v="0"/>
    <x v="0"/>
    <x v="4"/>
    <s v="Czerwionka-Leszczyny"/>
    <n v="0.64160246118332676"/>
    <n v="0.95922048967260931"/>
    <n v="184"/>
  </r>
  <r>
    <d v="2017-05-01T00:00:00"/>
    <x v="3"/>
    <x v="0"/>
    <x v="0"/>
    <x v="4"/>
    <s v="Giżycko"/>
    <n v="0.20748051434599368"/>
    <n v="0.12032880097524978"/>
    <n v="184"/>
  </r>
  <r>
    <d v="2017-05-01T00:00:00"/>
    <x v="3"/>
    <x v="0"/>
    <x v="0"/>
    <x v="4"/>
    <s v="Janikowo"/>
    <n v="0.82937086582849373"/>
    <n v="0.55182415783600669"/>
    <n v="1242"/>
  </r>
  <r>
    <d v="2017-05-01T00:00:00"/>
    <x v="3"/>
    <x v="0"/>
    <x v="0"/>
    <x v="4"/>
    <s v="Kowalewo Pomorskie"/>
    <n v="0.30000549694720424"/>
    <n v="0.90357952275018683"/>
    <n v="496.8"/>
  </r>
  <r>
    <d v="2017-05-01T00:00:00"/>
    <x v="3"/>
    <x v="0"/>
    <x v="0"/>
    <x v="4"/>
    <s v="Łańcut"/>
    <n v="4.4038676612147221E-2"/>
    <n v="0.1056403880846024"/>
    <n v="993.6"/>
  </r>
  <r>
    <d v="2017-05-01T00:00:00"/>
    <x v="3"/>
    <x v="0"/>
    <x v="0"/>
    <x v="4"/>
    <s v="Mielec"/>
    <n v="1.4204073092533576E-2"/>
    <n v="0.17334887067731086"/>
    <n v="257.60000000000002"/>
  </r>
  <r>
    <d v="2017-05-01T00:00:00"/>
    <x v="3"/>
    <x v="0"/>
    <x v="0"/>
    <x v="4"/>
    <s v="Mrągowo"/>
    <n v="0.80307640822587611"/>
    <n v="1.3181697294784356E-2"/>
    <n v="331.2"/>
  </r>
  <r>
    <d v="2017-05-01T00:00:00"/>
    <x v="3"/>
    <x v="0"/>
    <x v="0"/>
    <x v="4"/>
    <s v="Nowa Sarzyna"/>
    <n v="0.25219042427779925"/>
    <n v="7.1019256000773745E-2"/>
    <n v="331.2"/>
  </r>
  <r>
    <d v="2017-05-01T00:00:00"/>
    <x v="3"/>
    <x v="0"/>
    <x v="0"/>
    <x v="4"/>
    <s v="Puławy"/>
    <n v="0.26996374319912853"/>
    <n v="2.5655584678676457E-2"/>
    <n v="1987.2"/>
  </r>
  <r>
    <d v="2017-05-01T00:00:00"/>
    <x v="3"/>
    <x v="0"/>
    <x v="0"/>
    <x v="4"/>
    <s v="Wałbrzych"/>
    <n v="0.92983823318561842"/>
    <n v="0.33858025882595333"/>
    <n v="36.799999999999997"/>
  </r>
  <r>
    <d v="2017-05-01T00:00:00"/>
    <x v="3"/>
    <x v="0"/>
    <x v="0"/>
    <x v="4"/>
    <s v="Wrocław"/>
    <n v="0.1164370198352197"/>
    <n v="0.10443340816967196"/>
    <n v="1242"/>
  </r>
  <r>
    <d v="2017-05-01T00:00:00"/>
    <x v="3"/>
    <x v="3"/>
    <x v="3"/>
    <x v="0"/>
    <s v="Kuźnia Raciborska"/>
    <n v="0.12507844475018604"/>
    <n v="0.12664585817301843"/>
    <n v="143.75"/>
  </r>
  <r>
    <d v="2017-05-01T00:00:00"/>
    <x v="3"/>
    <x v="3"/>
    <x v="3"/>
    <x v="0"/>
    <s v="Sieradz"/>
    <n v="7.1236331746783232E-2"/>
    <n v="0.97243743189841292"/>
    <n v="201.25"/>
  </r>
  <r>
    <d v="2017-05-01T00:00:00"/>
    <x v="3"/>
    <x v="3"/>
    <x v="3"/>
    <x v="0"/>
    <s v="Sokółka"/>
    <n v="0.64283927702783716"/>
    <n v="0.57837707710327146"/>
    <n v="258.75"/>
  </r>
  <r>
    <d v="2017-05-01T00:00:00"/>
    <x v="3"/>
    <x v="3"/>
    <x v="3"/>
    <x v="1"/>
    <s v="Stalowa Wola"/>
    <n v="0.77779239302979164"/>
    <n v="3.7297908741406038E-2"/>
    <n v="28.75"/>
  </r>
  <r>
    <d v="2017-05-01T00:00:00"/>
    <x v="3"/>
    <x v="3"/>
    <x v="3"/>
    <x v="2"/>
    <s v="Grudziądz"/>
    <n v="0.42991180142991126"/>
    <n v="0.80965777955304852"/>
    <n v="115"/>
  </r>
  <r>
    <d v="2017-05-01T00:00:00"/>
    <x v="3"/>
    <x v="3"/>
    <x v="3"/>
    <x v="2"/>
    <s v="Oborniki Śląskie"/>
    <n v="0.15093220192632906"/>
    <n v="2.124082802724403E-2"/>
    <n v="28.75"/>
  </r>
  <r>
    <d v="2017-05-01T00:00:00"/>
    <x v="3"/>
    <x v="3"/>
    <x v="3"/>
    <x v="3"/>
    <s v="Barcin"/>
    <n v="0.48693031115586094"/>
    <n v="0.50942915100441755"/>
    <n v="230"/>
  </r>
  <r>
    <d v="2017-05-01T00:00:00"/>
    <x v="3"/>
    <x v="3"/>
    <x v="3"/>
    <x v="3"/>
    <s v="Brzozów"/>
    <n v="0.12844584646431956"/>
    <n v="0.87992581574533013"/>
    <n v="115"/>
  </r>
  <r>
    <d v="2017-05-01T00:00:00"/>
    <x v="3"/>
    <x v="3"/>
    <x v="3"/>
    <x v="3"/>
    <s v="Buk"/>
    <n v="5.9171072659329305E-2"/>
    <n v="0.78270945670068459"/>
    <n v="201.25"/>
  </r>
  <r>
    <d v="2017-05-01T00:00:00"/>
    <x v="3"/>
    <x v="3"/>
    <x v="3"/>
    <x v="3"/>
    <s v="Ciechanów"/>
    <n v="0.85936192737893269"/>
    <n v="0.49332237645416138"/>
    <n v="201.25"/>
  </r>
  <r>
    <d v="2017-05-01T00:00:00"/>
    <x v="3"/>
    <x v="3"/>
    <x v="3"/>
    <x v="3"/>
    <s v="Głuszyca"/>
    <n v="0.496702227549771"/>
    <n v="0.88741771415400139"/>
    <n v="201.25"/>
  </r>
  <r>
    <d v="2017-05-01T00:00:00"/>
    <x v="3"/>
    <x v="3"/>
    <x v="3"/>
    <x v="3"/>
    <s v="Koszalin"/>
    <n v="0.21791888775781401"/>
    <n v="0.44729011342072655"/>
    <n v="258.75"/>
  </r>
  <r>
    <d v="2017-05-01T00:00:00"/>
    <x v="3"/>
    <x v="3"/>
    <x v="3"/>
    <x v="3"/>
    <s v="Kościerzyna"/>
    <n v="0.77740512861179212"/>
    <n v="0.30151521392944292"/>
    <n v="86.25"/>
  </r>
  <r>
    <d v="2017-05-01T00:00:00"/>
    <x v="3"/>
    <x v="3"/>
    <x v="3"/>
    <x v="3"/>
    <s v="Kraków"/>
    <n v="0.82748811232251596"/>
    <n v="0.81575944165127812"/>
    <n v="86.25"/>
  </r>
  <r>
    <d v="2017-05-01T00:00:00"/>
    <x v="3"/>
    <x v="3"/>
    <x v="3"/>
    <x v="3"/>
    <s v="Lubań"/>
    <n v="7.7234953498268033E-2"/>
    <n v="0.40303714563959681"/>
    <n v="57.5"/>
  </r>
  <r>
    <d v="2017-05-01T00:00:00"/>
    <x v="3"/>
    <x v="3"/>
    <x v="3"/>
    <x v="3"/>
    <s v="Lubawa"/>
    <n v="0.4548100612793311"/>
    <n v="0.70880467122807811"/>
    <n v="287.5"/>
  </r>
  <r>
    <d v="2017-05-01T00:00:00"/>
    <x v="3"/>
    <x v="3"/>
    <x v="3"/>
    <x v="3"/>
    <s v="Olesno"/>
    <n v="0.64326969243140975"/>
    <n v="0.10649180488531018"/>
    <n v="230"/>
  </r>
  <r>
    <d v="2017-05-01T00:00:00"/>
    <x v="3"/>
    <x v="3"/>
    <x v="3"/>
    <x v="3"/>
    <s v="Olkusz"/>
    <n v="0.66637387161399053"/>
    <n v="0.31185823288734593"/>
    <n v="258.75"/>
  </r>
  <r>
    <d v="2017-05-01T00:00:00"/>
    <x v="3"/>
    <x v="3"/>
    <x v="3"/>
    <x v="3"/>
    <s v="Piotrków Trybunalski"/>
    <n v="0.32148619078311946"/>
    <n v="0.38805340337349792"/>
    <n v="57.5"/>
  </r>
  <r>
    <d v="2017-05-01T00:00:00"/>
    <x v="3"/>
    <x v="3"/>
    <x v="3"/>
    <x v="3"/>
    <s v="Piwniczna-Zdrój"/>
    <n v="3.9414965131690627E-2"/>
    <n v="0.67716839283883767"/>
    <n v="258.75"/>
  </r>
  <r>
    <d v="2017-05-01T00:00:00"/>
    <x v="3"/>
    <x v="3"/>
    <x v="3"/>
    <x v="3"/>
    <s v="Poniatowa"/>
    <n v="0.17398909036265375"/>
    <n v="0.87515807441073445"/>
    <n v="86.25"/>
  </r>
  <r>
    <d v="2017-05-01T00:00:00"/>
    <x v="3"/>
    <x v="3"/>
    <x v="3"/>
    <x v="3"/>
    <s v="Skarżysko-Kamienna"/>
    <n v="0.4585216920129872"/>
    <n v="0.77336628188923195"/>
    <n v="28.75"/>
  </r>
  <r>
    <d v="2017-05-01T00:00:00"/>
    <x v="3"/>
    <x v="3"/>
    <x v="3"/>
    <x v="3"/>
    <s v="Sława"/>
    <n v="0.7013152683108731"/>
    <n v="0.99550919851061692"/>
    <n v="230"/>
  </r>
  <r>
    <d v="2017-05-01T00:00:00"/>
    <x v="3"/>
    <x v="3"/>
    <x v="3"/>
    <x v="3"/>
    <s v="Strzelno"/>
    <n v="0.10659971073860663"/>
    <n v="9.8107532725149493E-2"/>
    <n v="258.75"/>
  </r>
  <r>
    <d v="2017-05-01T00:00:00"/>
    <x v="3"/>
    <x v="3"/>
    <x v="3"/>
    <x v="3"/>
    <s v="Świdnik"/>
    <n v="0.23476038405435817"/>
    <n v="0.81081193807412211"/>
    <n v="115"/>
  </r>
  <r>
    <d v="2017-05-01T00:00:00"/>
    <x v="3"/>
    <x v="3"/>
    <x v="3"/>
    <x v="3"/>
    <s v="Tułowice"/>
    <n v="0.53904235660652522"/>
    <n v="0.97594674798417536"/>
    <n v="201.25"/>
  </r>
  <r>
    <d v="2017-05-01T00:00:00"/>
    <x v="3"/>
    <x v="3"/>
    <x v="3"/>
    <x v="3"/>
    <s v="Warszawa"/>
    <n v="0.25256584154866391"/>
    <n v="0.43859546406941008"/>
    <n v="115"/>
  </r>
  <r>
    <d v="2017-05-01T00:00:00"/>
    <x v="3"/>
    <x v="3"/>
    <x v="3"/>
    <x v="3"/>
    <s v="Wejherowo"/>
    <n v="8.3314043790565284E-2"/>
    <n v="0.85207582281873295"/>
    <n v="143.75"/>
  </r>
  <r>
    <d v="2017-05-01T00:00:00"/>
    <x v="3"/>
    <x v="3"/>
    <x v="3"/>
    <x v="3"/>
    <s v="Zelów"/>
    <n v="0.95305099657957315"/>
    <n v="0.24848574788648137"/>
    <n v="287.5"/>
  </r>
  <r>
    <d v="2017-05-01T00:00:00"/>
    <x v="3"/>
    <x v="3"/>
    <x v="3"/>
    <x v="4"/>
    <s v="Barlinek"/>
    <n v="0.58392987122434936"/>
    <n v="0.47006424291094662"/>
    <n v="201.25"/>
  </r>
  <r>
    <d v="2017-05-01T00:00:00"/>
    <x v="4"/>
    <x v="0"/>
    <x v="0"/>
    <x v="0"/>
    <s v="Biłgoraj"/>
    <n v="0.61976949461063324"/>
    <n v="0.95132195820614085"/>
    <n v="4222.8"/>
  </r>
  <r>
    <d v="2017-05-01T00:00:00"/>
    <x v="4"/>
    <x v="0"/>
    <x v="0"/>
    <x v="0"/>
    <s v="Brwinów"/>
    <n v="4.9877037224610121E-2"/>
    <n v="0.32834719243222266"/>
    <n v="496.8"/>
  </r>
  <r>
    <d v="2017-05-01T00:00:00"/>
    <x v="4"/>
    <x v="0"/>
    <x v="0"/>
    <x v="0"/>
    <s v="Inowrocław"/>
    <n v="0.60017852698786223"/>
    <n v="0.40906219728489457"/>
    <n v="993.6"/>
  </r>
  <r>
    <d v="2017-05-01T00:00:00"/>
    <x v="4"/>
    <x v="0"/>
    <x v="0"/>
    <x v="0"/>
    <s v="Jedlicze"/>
    <n v="0.47381642830652371"/>
    <n v="0.74971933005247571"/>
    <n v="3974.4"/>
  </r>
  <r>
    <d v="2017-05-01T00:00:00"/>
    <x v="4"/>
    <x v="0"/>
    <x v="0"/>
    <x v="0"/>
    <s v="Jordanów"/>
    <n v="0.44208010773707329"/>
    <n v="0.94638187380597749"/>
    <n v="1738.8"/>
  </r>
  <r>
    <d v="2017-05-01T00:00:00"/>
    <x v="4"/>
    <x v="0"/>
    <x v="0"/>
    <x v="0"/>
    <s v="Kłodawa"/>
    <n v="1.2463407410205464E-2"/>
    <n v="0.85089009350519473"/>
    <n v="2235.6"/>
  </r>
  <r>
    <d v="2017-05-01T00:00:00"/>
    <x v="4"/>
    <x v="0"/>
    <x v="0"/>
    <x v="0"/>
    <s v="Legionowo"/>
    <n v="0.39970519815926575"/>
    <n v="0.90114075414644645"/>
    <n v="1738.8"/>
  </r>
  <r>
    <d v="2017-05-01T00:00:00"/>
    <x v="4"/>
    <x v="0"/>
    <x v="0"/>
    <x v="0"/>
    <s v="Lidzbark"/>
    <n v="0.45784998787977566"/>
    <n v="4.0731810579945127E-2"/>
    <n v="745.2"/>
  </r>
  <r>
    <d v="2017-05-01T00:00:00"/>
    <x v="4"/>
    <x v="0"/>
    <x v="0"/>
    <x v="0"/>
    <s v="Mszana Dolna"/>
    <n v="0.54682901332041178"/>
    <n v="0.79523475464336768"/>
    <n v="1490.4"/>
  </r>
  <r>
    <d v="2017-05-01T00:00:00"/>
    <x v="4"/>
    <x v="0"/>
    <x v="0"/>
    <x v="0"/>
    <s v="Olszyna"/>
    <n v="0.95926501130801123"/>
    <n v="0.7500253744963461"/>
    <n v="1490.4"/>
  </r>
  <r>
    <d v="2017-05-01T00:00:00"/>
    <x v="4"/>
    <x v="0"/>
    <x v="0"/>
    <x v="0"/>
    <s v="Pszów"/>
    <n v="0.12024590830809911"/>
    <n v="0.3016160177005125"/>
    <n v="993.6"/>
  </r>
  <r>
    <d v="2017-05-01T00:00:00"/>
    <x v="4"/>
    <x v="0"/>
    <x v="0"/>
    <x v="0"/>
    <s v="Rybnik"/>
    <n v="0.52100023581087507"/>
    <n v="0.20462985725868765"/>
    <n v="3726"/>
  </r>
  <r>
    <d v="2017-05-01T00:00:00"/>
    <x v="4"/>
    <x v="0"/>
    <x v="0"/>
    <x v="0"/>
    <s v="Sędziszów"/>
    <n v="0.49438342864516011"/>
    <n v="0.70856438948197953"/>
    <n v="5216.3999999999996"/>
  </r>
  <r>
    <d v="2017-05-01T00:00:00"/>
    <x v="4"/>
    <x v="0"/>
    <x v="0"/>
    <x v="0"/>
    <s v="Sieradz"/>
    <n v="0.75383410102345172"/>
    <n v="0.14177255786165266"/>
    <n v="993.6"/>
  </r>
  <r>
    <d v="2017-05-01T00:00:00"/>
    <x v="4"/>
    <x v="0"/>
    <x v="0"/>
    <x v="0"/>
    <s v="Sokołów Małopolski"/>
    <n v="0.63867071107934759"/>
    <n v="0.55310287675395087"/>
    <n v="1987.2"/>
  </r>
  <r>
    <d v="2017-05-01T00:00:00"/>
    <x v="4"/>
    <x v="0"/>
    <x v="0"/>
    <x v="0"/>
    <s v="Sokółka"/>
    <n v="0.68700761441891867"/>
    <n v="0.19853876502473425"/>
    <n v="1490.4"/>
  </r>
  <r>
    <d v="2017-05-01T00:00:00"/>
    <x v="4"/>
    <x v="0"/>
    <x v="0"/>
    <x v="0"/>
    <s v="Syców"/>
    <n v="9.9999682352911679E-2"/>
    <n v="0.29776477064069962"/>
    <n v="248.4"/>
  </r>
  <r>
    <d v="2017-05-01T00:00:00"/>
    <x v="4"/>
    <x v="0"/>
    <x v="0"/>
    <x v="0"/>
    <s v="Szczucin"/>
    <n v="0.6280112771096068"/>
    <n v="0.75254137290457435"/>
    <n v="2235.6"/>
  </r>
  <r>
    <d v="2017-05-01T00:00:00"/>
    <x v="4"/>
    <x v="0"/>
    <x v="0"/>
    <x v="0"/>
    <s v="Trzebinia"/>
    <n v="0.3533147572615063"/>
    <n v="0.44255942250773983"/>
    <n v="1490.4"/>
  </r>
  <r>
    <d v="2017-05-01T00:00:00"/>
    <x v="4"/>
    <x v="0"/>
    <x v="0"/>
    <x v="0"/>
    <s v="Warka"/>
    <n v="0.38168479790955451"/>
    <n v="0.42992812704736821"/>
    <n v="248.4"/>
  </r>
  <r>
    <d v="2017-05-01T00:00:00"/>
    <x v="4"/>
    <x v="0"/>
    <x v="0"/>
    <x v="0"/>
    <s v="Złotów"/>
    <n v="0.63374558590416974"/>
    <n v="9.7836256656362863E-3"/>
    <n v="2484"/>
  </r>
  <r>
    <d v="2017-05-01T00:00:00"/>
    <x v="4"/>
    <x v="0"/>
    <x v="0"/>
    <x v="1"/>
    <s v="Dąbrowa Górnicza"/>
    <n v="0.204337993193208"/>
    <n v="0.66392341828770474"/>
    <n v="2484"/>
  </r>
  <r>
    <d v="2017-05-01T00:00:00"/>
    <x v="4"/>
    <x v="0"/>
    <x v="0"/>
    <x v="1"/>
    <s v="Debrzno"/>
    <n v="0.62473131622593592"/>
    <n v="8.0734400006417961E-2"/>
    <n v="496.8"/>
  </r>
  <r>
    <d v="2017-05-01T00:00:00"/>
    <x v="4"/>
    <x v="0"/>
    <x v="0"/>
    <x v="1"/>
    <s v="Józefów"/>
    <n v="5.4023126933545607E-2"/>
    <n v="0.37729376937286185"/>
    <n v="1490.4"/>
  </r>
  <r>
    <d v="2017-05-01T00:00:00"/>
    <x v="4"/>
    <x v="0"/>
    <x v="0"/>
    <x v="1"/>
    <s v="Kalety"/>
    <n v="0.31747982442774547"/>
    <n v="0.52616616223755308"/>
    <n v="1738.8"/>
  </r>
  <r>
    <d v="2017-05-01T00:00:00"/>
    <x v="4"/>
    <x v="0"/>
    <x v="0"/>
    <x v="1"/>
    <s v="Legnica"/>
    <n v="0.63486177009911737"/>
    <n v="0.4302982598101035"/>
    <n v="496.8"/>
  </r>
  <r>
    <d v="2017-05-01T00:00:00"/>
    <x v="4"/>
    <x v="0"/>
    <x v="0"/>
    <x v="1"/>
    <s v="LewinBrzeski"/>
    <n v="0.33085065083694276"/>
    <n v="0.93644366430154236"/>
    <n v="5961.6"/>
  </r>
  <r>
    <d v="2017-05-01T00:00:00"/>
    <x v="4"/>
    <x v="0"/>
    <x v="0"/>
    <x v="1"/>
    <s v="Łomża"/>
    <n v="0.326554212007925"/>
    <n v="0.16999971523849255"/>
    <n v="1490.4"/>
  </r>
  <r>
    <d v="2017-05-01T00:00:00"/>
    <x v="4"/>
    <x v="0"/>
    <x v="0"/>
    <x v="1"/>
    <s v="Międzyrzecz"/>
    <n v="0.25392597063557454"/>
    <n v="0.92844597990820765"/>
    <n v="248.4"/>
  </r>
  <r>
    <d v="2017-05-01T00:00:00"/>
    <x v="4"/>
    <x v="0"/>
    <x v="0"/>
    <x v="1"/>
    <s v="Myślibórz"/>
    <n v="0.42067593941257575"/>
    <n v="0.26318347904100403"/>
    <n v="745.2"/>
  </r>
  <r>
    <d v="2017-05-01T00:00:00"/>
    <x v="4"/>
    <x v="0"/>
    <x v="0"/>
    <x v="1"/>
    <s v="Opoczno"/>
    <n v="0.51449441057953849"/>
    <n v="0.8905425062613036"/>
    <n v="993.6"/>
  </r>
  <r>
    <d v="2017-05-01T00:00:00"/>
    <x v="4"/>
    <x v="0"/>
    <x v="0"/>
    <x v="1"/>
    <s v="Pajęczno"/>
    <n v="0.65952839551682296"/>
    <n v="0.8887809274465972"/>
    <n v="2732.4"/>
  </r>
  <r>
    <d v="2017-05-01T00:00:00"/>
    <x v="4"/>
    <x v="0"/>
    <x v="0"/>
    <x v="1"/>
    <s v="Prudnik"/>
    <n v="9.3482530016134491E-2"/>
    <n v="0.55166032271425325"/>
    <n v="2235.6"/>
  </r>
  <r>
    <d v="2017-05-01T00:00:00"/>
    <x v="4"/>
    <x v="0"/>
    <x v="0"/>
    <x v="1"/>
    <s v="Przemyśl"/>
    <n v="0.95817806517177262"/>
    <n v="3.1932780044716669E-3"/>
    <n v="6706.8"/>
  </r>
  <r>
    <d v="2017-05-01T00:00:00"/>
    <x v="4"/>
    <x v="0"/>
    <x v="0"/>
    <x v="1"/>
    <s v="Pyrzyce"/>
    <n v="0.96057991324777714"/>
    <n v="0.2569033135026455"/>
    <n v="1242"/>
  </r>
  <r>
    <d v="2017-05-01T00:00:00"/>
    <x v="4"/>
    <x v="0"/>
    <x v="0"/>
    <x v="1"/>
    <s v="Radlin"/>
    <n v="0.22365571685035923"/>
    <n v="0.18582452289685655"/>
    <n v="3974.4"/>
  </r>
  <r>
    <d v="2017-05-01T00:00:00"/>
    <x v="4"/>
    <x v="0"/>
    <x v="0"/>
    <x v="1"/>
    <s v="Reda"/>
    <n v="0.20810793859005697"/>
    <n v="0.77681216718354651"/>
    <n v="993.6"/>
  </r>
  <r>
    <d v="2017-05-01T00:00:00"/>
    <x v="4"/>
    <x v="0"/>
    <x v="0"/>
    <x v="1"/>
    <s v="Rzepin"/>
    <n v="0.84344006373676161"/>
    <n v="0.71725701903117556"/>
    <n v="2235.6"/>
  </r>
  <r>
    <d v="2017-05-01T00:00:00"/>
    <x v="4"/>
    <x v="0"/>
    <x v="0"/>
    <x v="1"/>
    <s v="Starachowice"/>
    <n v="0.2899929557424803"/>
    <n v="0.53487083434269789"/>
    <n v="1490.4"/>
  </r>
  <r>
    <d v="2017-05-01T00:00:00"/>
    <x v="4"/>
    <x v="0"/>
    <x v="0"/>
    <x v="1"/>
    <s v="Ścinawa"/>
    <n v="0.61783705720947724"/>
    <n v="2.0296463888720973E-2"/>
    <n v="1490.4"/>
  </r>
  <r>
    <d v="2017-05-01T00:00:00"/>
    <x v="4"/>
    <x v="0"/>
    <x v="0"/>
    <x v="1"/>
    <s v="Zduny"/>
    <n v="0.87849667891217476"/>
    <n v="0.96459556856682094"/>
    <n v="3477.6"/>
  </r>
  <r>
    <d v="2017-05-01T00:00:00"/>
    <x v="4"/>
    <x v="0"/>
    <x v="0"/>
    <x v="2"/>
    <s v="Aleksandrów Kujawski"/>
    <n v="0.57618755453121995"/>
    <n v="0.69892966909472676"/>
    <n v="1987.2"/>
  </r>
  <r>
    <d v="2017-05-01T00:00:00"/>
    <x v="4"/>
    <x v="0"/>
    <x v="0"/>
    <x v="2"/>
    <s v="Barcin"/>
    <n v="0.75467001492588415"/>
    <n v="0.29571039318464876"/>
    <n v="993.6"/>
  </r>
  <r>
    <d v="2017-05-01T00:00:00"/>
    <x v="4"/>
    <x v="0"/>
    <x v="0"/>
    <x v="2"/>
    <s v="Brzeziny"/>
    <n v="0.68857377569324218"/>
    <n v="0.96848774013014005"/>
    <n v="2235.6"/>
  </r>
  <r>
    <d v="2017-05-01T00:00:00"/>
    <x v="4"/>
    <x v="0"/>
    <x v="0"/>
    <x v="2"/>
    <s v="Janowiec Wielkopolski"/>
    <n v="0.24141293467662239"/>
    <n v="0.89279055099556603"/>
    <n v="2484"/>
  </r>
  <r>
    <d v="2017-05-01T00:00:00"/>
    <x v="4"/>
    <x v="0"/>
    <x v="0"/>
    <x v="2"/>
    <s v="Jasień"/>
    <n v="0.109910383300589"/>
    <n v="0.6358650521916599"/>
    <n v="496.8"/>
  </r>
  <r>
    <d v="2017-05-01T00:00:00"/>
    <x v="4"/>
    <x v="0"/>
    <x v="0"/>
    <x v="2"/>
    <s v="Krosno Odrzańskie"/>
    <n v="0.49901336751277858"/>
    <n v="0.2075187160229055"/>
    <n v="993.6"/>
  </r>
  <r>
    <d v="2017-05-01T00:00:00"/>
    <x v="4"/>
    <x v="0"/>
    <x v="0"/>
    <x v="2"/>
    <s v="Lądek-Zdrój"/>
    <n v="0.93130351694330804"/>
    <n v="2.0149182371006935E-2"/>
    <n v="993.6"/>
  </r>
  <r>
    <d v="2017-05-01T00:00:00"/>
    <x v="4"/>
    <x v="0"/>
    <x v="0"/>
    <x v="2"/>
    <s v="Mogilno"/>
    <n v="0.52820785516851521"/>
    <n v="0.70090007583732716"/>
    <n v="2484"/>
  </r>
  <r>
    <d v="2017-05-01T00:00:00"/>
    <x v="4"/>
    <x v="0"/>
    <x v="0"/>
    <x v="2"/>
    <s v="Ostróda"/>
    <n v="0.46187104933512346"/>
    <n v="0.30515261383330894"/>
    <n v="1738.8"/>
  </r>
  <r>
    <d v="2017-05-01T00:00:00"/>
    <x v="4"/>
    <x v="0"/>
    <x v="0"/>
    <x v="2"/>
    <s v="Pelplin"/>
    <n v="0.4304502622419461"/>
    <n v="0.80240935975120031"/>
    <n v="1242"/>
  </r>
  <r>
    <d v="2017-05-01T00:00:00"/>
    <x v="4"/>
    <x v="0"/>
    <x v="0"/>
    <x v="2"/>
    <s v="Piaseczno"/>
    <n v="0.62902638202549865"/>
    <n v="0.10569603991326336"/>
    <n v="248.4"/>
  </r>
  <r>
    <d v="2017-05-01T00:00:00"/>
    <x v="4"/>
    <x v="0"/>
    <x v="0"/>
    <x v="2"/>
    <s v="Poznań"/>
    <n v="0.51442251987611953"/>
    <n v="0.59684868879297182"/>
    <n v="2235.6"/>
  </r>
  <r>
    <d v="2017-05-01T00:00:00"/>
    <x v="4"/>
    <x v="0"/>
    <x v="0"/>
    <x v="2"/>
    <s v="Sanok"/>
    <n v="0.39536246868511699"/>
    <n v="0.24635670670746335"/>
    <n v="1242"/>
  </r>
  <r>
    <d v="2017-05-01T00:00:00"/>
    <x v="4"/>
    <x v="0"/>
    <x v="0"/>
    <x v="2"/>
    <s v="Siemiatycze"/>
    <n v="0.52883103744002113"/>
    <n v="0.37701941188792232"/>
    <n v="248.4"/>
  </r>
  <r>
    <d v="2017-05-01T00:00:00"/>
    <x v="4"/>
    <x v="0"/>
    <x v="0"/>
    <x v="2"/>
    <s v="Skierniewice"/>
    <n v="0.49748733056350769"/>
    <n v="2.6065711087232879E-2"/>
    <n v="1490.4"/>
  </r>
  <r>
    <d v="2017-05-01T00:00:00"/>
    <x v="4"/>
    <x v="0"/>
    <x v="0"/>
    <x v="2"/>
    <s v="Starogard Gdański"/>
    <n v="0.21162435094603571"/>
    <n v="0.25208513247529751"/>
    <n v="4222.8"/>
  </r>
  <r>
    <d v="2017-05-01T00:00:00"/>
    <x v="4"/>
    <x v="0"/>
    <x v="0"/>
    <x v="2"/>
    <s v="Śmigiel"/>
    <n v="0.43619160013452296"/>
    <n v="0.34382370793117889"/>
    <n v="3477.6"/>
  </r>
  <r>
    <d v="2017-05-01T00:00:00"/>
    <x v="4"/>
    <x v="0"/>
    <x v="0"/>
    <x v="2"/>
    <s v="Tarczyn"/>
    <n v="9.7316984652515703E-3"/>
    <n v="0.71093086949336526"/>
    <n v="496.8"/>
  </r>
  <r>
    <d v="2017-05-01T00:00:00"/>
    <x v="4"/>
    <x v="0"/>
    <x v="0"/>
    <x v="2"/>
    <s v="Żelechów"/>
    <n v="0.97938196426144097"/>
    <n v="0.95702658136408325"/>
    <n v="1490.4"/>
  </r>
  <r>
    <d v="2017-05-01T00:00:00"/>
    <x v="4"/>
    <x v="0"/>
    <x v="0"/>
    <x v="3"/>
    <s v="Barcin"/>
    <n v="0.88226386015923131"/>
    <n v="0.93194678102981965"/>
    <n v="3477.6"/>
  </r>
  <r>
    <d v="2017-05-01T00:00:00"/>
    <x v="4"/>
    <x v="0"/>
    <x v="0"/>
    <x v="3"/>
    <s v="Bełchatów"/>
    <n v="0.29813656969699764"/>
    <n v="0.63057360242295113"/>
    <n v="2484"/>
  </r>
  <r>
    <d v="2017-05-01T00:00:00"/>
    <x v="4"/>
    <x v="0"/>
    <x v="0"/>
    <x v="3"/>
    <s v="Bełżyce"/>
    <n v="0.10765760319737561"/>
    <n v="0.74000962118624092"/>
    <n v="2235.6"/>
  </r>
  <r>
    <d v="2017-05-01T00:00:00"/>
    <x v="4"/>
    <x v="0"/>
    <x v="0"/>
    <x v="3"/>
    <s v="Biała Piska"/>
    <n v="0.70345204249948623"/>
    <n v="0.85490849099988475"/>
    <n v="1490.4"/>
  </r>
  <r>
    <d v="2017-05-01T00:00:00"/>
    <x v="4"/>
    <x v="0"/>
    <x v="0"/>
    <x v="3"/>
    <s v="Biała Podlaska"/>
    <n v="0.31589548998781836"/>
    <n v="0.93315226795555561"/>
    <n v="3229.2"/>
  </r>
  <r>
    <d v="2017-05-01T00:00:00"/>
    <x v="4"/>
    <x v="0"/>
    <x v="0"/>
    <x v="3"/>
    <s v="Biecz"/>
    <n v="9.8661440275962797E-2"/>
    <n v="0.59219090176316469"/>
    <n v="1987.2"/>
  </r>
  <r>
    <d v="2017-05-01T00:00:00"/>
    <x v="4"/>
    <x v="0"/>
    <x v="0"/>
    <x v="3"/>
    <s v="Bobolice"/>
    <n v="0.4001993209925151"/>
    <n v="0.7530011864935432"/>
    <n v="496.8"/>
  </r>
  <r>
    <d v="2017-05-01T00:00:00"/>
    <x v="4"/>
    <x v="0"/>
    <x v="0"/>
    <x v="3"/>
    <s v="Brzeg Dolny"/>
    <n v="0.69606603038426085"/>
    <n v="0.24026972042170536"/>
    <n v="1242"/>
  </r>
  <r>
    <d v="2017-05-01T00:00:00"/>
    <x v="4"/>
    <x v="0"/>
    <x v="0"/>
    <x v="3"/>
    <s v="Bukowno"/>
    <n v="0.8221885847537973"/>
    <n v="0.46204261744688935"/>
    <n v="1490.4"/>
  </r>
  <r>
    <d v="2017-05-01T00:00:00"/>
    <x v="4"/>
    <x v="0"/>
    <x v="0"/>
    <x v="3"/>
    <s v="Bystrzyca Kłodzka"/>
    <n v="0.82405416608948767"/>
    <n v="0.76720070650711503"/>
    <n v="1987.2"/>
  </r>
  <r>
    <d v="2017-05-01T00:00:00"/>
    <x v="4"/>
    <x v="0"/>
    <x v="0"/>
    <x v="3"/>
    <s v="Chocianów"/>
    <n v="0.43439073277213458"/>
    <n v="0.53181934011238852"/>
    <n v="1490.4"/>
  </r>
  <r>
    <d v="2017-05-01T00:00:00"/>
    <x v="4"/>
    <x v="0"/>
    <x v="0"/>
    <x v="3"/>
    <s v="Ciechanów"/>
    <n v="0.83148447275597648"/>
    <n v="0.82257002548024527"/>
    <n v="3229.2"/>
  </r>
  <r>
    <d v="2017-05-01T00:00:00"/>
    <x v="4"/>
    <x v="0"/>
    <x v="0"/>
    <x v="3"/>
    <s v="Czarne"/>
    <n v="8.304785462840758E-2"/>
    <n v="0.37494688947352495"/>
    <n v="1738.8"/>
  </r>
  <r>
    <d v="2017-05-01T00:00:00"/>
    <x v="4"/>
    <x v="0"/>
    <x v="0"/>
    <x v="3"/>
    <s v="Czechowice-Dziedzice"/>
    <n v="0.55837610136345617"/>
    <n v="0.80803529039078414"/>
    <n v="993.6"/>
  </r>
  <r>
    <d v="2017-05-01T00:00:00"/>
    <x v="4"/>
    <x v="0"/>
    <x v="0"/>
    <x v="3"/>
    <s v="Czeladź"/>
    <n v="0.56105443531283927"/>
    <n v="0.73921049239758541"/>
    <n v="993.6"/>
  </r>
  <r>
    <d v="2017-05-01T00:00:00"/>
    <x v="4"/>
    <x v="0"/>
    <x v="0"/>
    <x v="3"/>
    <s v="Czerwieńsk"/>
    <n v="0.39456965479507233"/>
    <n v="0.88509246430086674"/>
    <n v="2732.4"/>
  </r>
  <r>
    <d v="2017-05-01T00:00:00"/>
    <x v="4"/>
    <x v="0"/>
    <x v="0"/>
    <x v="3"/>
    <s v="Dąbrowa Białostocka"/>
    <n v="0.65821934652567393"/>
    <n v="0.99721058574596411"/>
    <n v="1987.2"/>
  </r>
  <r>
    <d v="2017-05-01T00:00:00"/>
    <x v="4"/>
    <x v="0"/>
    <x v="0"/>
    <x v="3"/>
    <s v="Dęblin"/>
    <n v="0.80174673868724688"/>
    <n v="0.7301137251972063"/>
    <n v="496.8"/>
  </r>
  <r>
    <d v="2017-05-01T00:00:00"/>
    <x v="4"/>
    <x v="0"/>
    <x v="0"/>
    <x v="3"/>
    <s v="Dobre Miasto"/>
    <n v="6.0616050036599312E-5"/>
    <n v="9.8609095370585265E-2"/>
    <n v="2484"/>
  </r>
  <r>
    <d v="2017-05-01T00:00:00"/>
    <x v="4"/>
    <x v="0"/>
    <x v="0"/>
    <x v="3"/>
    <s v="Duszniki-Zdrój"/>
    <n v="0.32419773575783783"/>
    <n v="3.3074407613137624E-2"/>
    <n v="4222.8"/>
  </r>
  <r>
    <d v="2017-05-01T00:00:00"/>
    <x v="4"/>
    <x v="0"/>
    <x v="0"/>
    <x v="3"/>
    <s v="Dynów"/>
    <n v="0.64558713715769667"/>
    <n v="0.82456624920663457"/>
    <n v="1987.2"/>
  </r>
  <r>
    <d v="2017-05-01T00:00:00"/>
    <x v="4"/>
    <x v="0"/>
    <x v="0"/>
    <x v="3"/>
    <s v="Działoszyn"/>
    <n v="0.68161853288536911"/>
    <n v="0.98742241609820003"/>
    <n v="1987.2"/>
  </r>
  <r>
    <d v="2017-05-01T00:00:00"/>
    <x v="4"/>
    <x v="0"/>
    <x v="0"/>
    <x v="3"/>
    <s v="Garwolin"/>
    <n v="0.77343621890763981"/>
    <n v="0.65488643222859411"/>
    <n v="3974.4"/>
  </r>
  <r>
    <d v="2017-05-01T00:00:00"/>
    <x v="4"/>
    <x v="0"/>
    <x v="0"/>
    <x v="3"/>
    <s v="Głogów"/>
    <n v="0.70543266511402403"/>
    <n v="0.3731652339124033"/>
    <n v="496.8"/>
  </r>
  <r>
    <d v="2017-05-01T00:00:00"/>
    <x v="4"/>
    <x v="0"/>
    <x v="0"/>
    <x v="3"/>
    <s v="Głuszyca"/>
    <n v="0.83352704433471403"/>
    <n v="0.14572689350397161"/>
    <n v="1242"/>
  </r>
  <r>
    <d v="2017-05-01T00:00:00"/>
    <x v="4"/>
    <x v="0"/>
    <x v="0"/>
    <x v="3"/>
    <s v="Gołdap"/>
    <n v="0.35709306781562689"/>
    <n v="0.78482465154143388"/>
    <n v="2484"/>
  </r>
  <r>
    <d v="2017-05-01T00:00:00"/>
    <x v="4"/>
    <x v="0"/>
    <x v="0"/>
    <x v="3"/>
    <s v="Grójec"/>
    <n v="2.382485805016954E-2"/>
    <n v="0.3841060923475445"/>
    <n v="248.4"/>
  </r>
  <r>
    <d v="2017-05-01T00:00:00"/>
    <x v="4"/>
    <x v="0"/>
    <x v="0"/>
    <x v="3"/>
    <s v="Gryfów Śląski"/>
    <n v="5.9929020946985261E-2"/>
    <n v="0.595745295682231"/>
    <n v="496.8"/>
  </r>
  <r>
    <d v="2017-05-01T00:00:00"/>
    <x v="4"/>
    <x v="0"/>
    <x v="0"/>
    <x v="3"/>
    <s v="Hajnówka"/>
    <n v="6.9390329476336499E-2"/>
    <n v="0.7522371559852189"/>
    <n v="496.8"/>
  </r>
  <r>
    <d v="2017-05-01T00:00:00"/>
    <x v="4"/>
    <x v="0"/>
    <x v="0"/>
    <x v="3"/>
    <s v="Hrubieszów"/>
    <n v="0.28801873877430018"/>
    <n v="0.46030173539232822"/>
    <n v="496.8"/>
  </r>
  <r>
    <d v="2017-05-01T00:00:00"/>
    <x v="4"/>
    <x v="0"/>
    <x v="0"/>
    <x v="3"/>
    <s v="Iłowa"/>
    <n v="0.28899401376148171"/>
    <n v="5.4257363609931386E-2"/>
    <n v="993.6"/>
  </r>
  <r>
    <d v="2017-05-01T00:00:00"/>
    <x v="4"/>
    <x v="0"/>
    <x v="0"/>
    <x v="3"/>
    <s v="Janów Lubelski"/>
    <n v="0.16674496059511656"/>
    <n v="0.26219403554046472"/>
    <n v="1242"/>
  </r>
  <r>
    <d v="2017-05-01T00:00:00"/>
    <x v="4"/>
    <x v="0"/>
    <x v="0"/>
    <x v="3"/>
    <s v="Jarocin"/>
    <n v="0.15544563161378069"/>
    <n v="0.97814235779634229"/>
    <n v="248.4"/>
  </r>
  <r>
    <d v="2017-05-01T00:00:00"/>
    <x v="4"/>
    <x v="0"/>
    <x v="0"/>
    <x v="3"/>
    <s v="Jarosław"/>
    <n v="0.44000211405775558"/>
    <n v="0.64080707964790207"/>
    <n v="2484"/>
  </r>
  <r>
    <d v="2017-05-01T00:00:00"/>
    <x v="4"/>
    <x v="0"/>
    <x v="0"/>
    <x v="3"/>
    <s v="Jasło"/>
    <n v="0.36116234054424712"/>
    <n v="4.299708604659358E-2"/>
    <n v="2235.6"/>
  </r>
  <r>
    <d v="2017-05-01T00:00:00"/>
    <x v="4"/>
    <x v="0"/>
    <x v="0"/>
    <x v="3"/>
    <s v="Jaworzno"/>
    <n v="0.23166166014713485"/>
    <n v="0.79435828682650467"/>
    <n v="1490.4"/>
  </r>
  <r>
    <d v="2017-05-01T00:00:00"/>
    <x v="4"/>
    <x v="0"/>
    <x v="0"/>
    <x v="3"/>
    <s v="Kalisz"/>
    <n v="0.36033359617960792"/>
    <n v="0.34354947268906189"/>
    <n v="1738.8"/>
  </r>
  <r>
    <d v="2017-05-01T00:00:00"/>
    <x v="4"/>
    <x v="0"/>
    <x v="0"/>
    <x v="3"/>
    <s v="Kamień Pomorski"/>
    <n v="0.13964940505395307"/>
    <n v="0.61287454913355732"/>
    <n v="2235.6"/>
  </r>
  <r>
    <d v="2017-05-01T00:00:00"/>
    <x v="4"/>
    <x v="0"/>
    <x v="0"/>
    <x v="3"/>
    <s v="Karlino"/>
    <n v="0.37773434814011786"/>
    <n v="0.30740979116388045"/>
    <n v="2484"/>
  </r>
  <r>
    <d v="2017-05-01T00:00:00"/>
    <x v="4"/>
    <x v="0"/>
    <x v="0"/>
    <x v="3"/>
    <s v="Karpacz"/>
    <n v="0.93798215211195524"/>
    <n v="0.56586089917963756"/>
    <n v="1490.4"/>
  </r>
  <r>
    <d v="2017-05-01T00:00:00"/>
    <x v="4"/>
    <x v="0"/>
    <x v="0"/>
    <x v="3"/>
    <s v="Katowice"/>
    <n v="0.33180824809612253"/>
    <n v="0.10508873178701816"/>
    <n v="1490.4"/>
  </r>
  <r>
    <d v="2017-05-01T00:00:00"/>
    <x v="4"/>
    <x v="0"/>
    <x v="0"/>
    <x v="3"/>
    <s v="Koniecpol"/>
    <n v="2.1204145454411849E-2"/>
    <n v="5.6085759436799283E-2"/>
    <n v="1738.8"/>
  </r>
  <r>
    <d v="2017-05-01T00:00:00"/>
    <x v="4"/>
    <x v="0"/>
    <x v="0"/>
    <x v="3"/>
    <s v="Kostrzyn nad Odrą"/>
    <n v="0.76678759125651252"/>
    <n v="0.37571020268937078"/>
    <n v="2484"/>
  </r>
  <r>
    <d v="2017-05-01T00:00:00"/>
    <x v="4"/>
    <x v="0"/>
    <x v="0"/>
    <x v="3"/>
    <s v="Koszalin"/>
    <n v="0.13751623181754413"/>
    <n v="0.2841064450639299"/>
    <n v="1490.4"/>
  </r>
  <r>
    <d v="2017-05-01T00:00:00"/>
    <x v="4"/>
    <x v="0"/>
    <x v="0"/>
    <x v="3"/>
    <s v="Kościan"/>
    <n v="0.77721973618190709"/>
    <n v="0.66027524709851748"/>
    <n v="2484"/>
  </r>
  <r>
    <d v="2017-05-01T00:00:00"/>
    <x v="4"/>
    <x v="0"/>
    <x v="0"/>
    <x v="3"/>
    <s v="Kościerzyna"/>
    <n v="0.64738100089390616"/>
    <n v="0.12791394578328497"/>
    <n v="2484"/>
  </r>
  <r>
    <d v="2017-05-01T00:00:00"/>
    <x v="4"/>
    <x v="0"/>
    <x v="0"/>
    <x v="3"/>
    <s v="Koźmin Wielkopolski"/>
    <n v="0.42711465583919966"/>
    <n v="0.87565543538728707"/>
    <n v="248.4"/>
  </r>
  <r>
    <d v="2017-05-01T00:00:00"/>
    <x v="4"/>
    <x v="0"/>
    <x v="0"/>
    <x v="3"/>
    <s v="Kórnik"/>
    <n v="0.42360120323311007"/>
    <n v="6.2664533997490834E-2"/>
    <n v="4471.2"/>
  </r>
  <r>
    <d v="2017-05-01T00:00:00"/>
    <x v="4"/>
    <x v="0"/>
    <x v="0"/>
    <x v="3"/>
    <s v="Kraków"/>
    <n v="0.347433131511935"/>
    <n v="0.72094915479552657"/>
    <n v="496.8"/>
  </r>
  <r>
    <d v="2017-05-01T00:00:00"/>
    <x v="4"/>
    <x v="0"/>
    <x v="0"/>
    <x v="3"/>
    <s v="Krosno"/>
    <n v="0.8266153935562548"/>
    <n v="0.11168571153796623"/>
    <n v="3726"/>
  </r>
  <r>
    <d v="2017-05-01T00:00:00"/>
    <x v="4"/>
    <x v="0"/>
    <x v="0"/>
    <x v="3"/>
    <s v="Kruszwica"/>
    <n v="0.51087145221664731"/>
    <n v="0.45952471989325067"/>
    <n v="993.6"/>
  </r>
  <r>
    <d v="2017-05-01T00:00:00"/>
    <x v="4"/>
    <x v="0"/>
    <x v="0"/>
    <x v="3"/>
    <s v="Limanowa"/>
    <n v="0.33356138424549553"/>
    <n v="0.97429225765243244"/>
    <n v="3477.6"/>
  </r>
  <r>
    <d v="2017-05-01T00:00:00"/>
    <x v="4"/>
    <x v="0"/>
    <x v="0"/>
    <x v="3"/>
    <s v="Lipiany"/>
    <n v="0.13635744976382735"/>
    <n v="0.67949426377086297"/>
    <n v="3726"/>
  </r>
  <r>
    <d v="2017-05-01T00:00:00"/>
    <x v="4"/>
    <x v="0"/>
    <x v="0"/>
    <x v="3"/>
    <s v="Lubaczów"/>
    <n v="0.29834441370166298"/>
    <n v="0.20931907435621289"/>
    <n v="3229.2"/>
  </r>
  <r>
    <d v="2017-05-01T00:00:00"/>
    <x v="4"/>
    <x v="0"/>
    <x v="0"/>
    <x v="3"/>
    <s v="Lubawka"/>
    <n v="0.51577335343150232"/>
    <n v="0.11630778911710626"/>
    <n v="1738.8"/>
  </r>
  <r>
    <d v="2017-05-01T00:00:00"/>
    <x v="4"/>
    <x v="0"/>
    <x v="0"/>
    <x v="3"/>
    <s v="Lubin"/>
    <n v="0.63553340297953487"/>
    <n v="0.28370275920167798"/>
    <n v="2484"/>
  </r>
  <r>
    <d v="2017-05-01T00:00:00"/>
    <x v="4"/>
    <x v="0"/>
    <x v="0"/>
    <x v="3"/>
    <s v="Lublin"/>
    <n v="0.81010635252646157"/>
    <n v="6.8952038469222154E-2"/>
    <n v="2235.6"/>
  </r>
  <r>
    <d v="2017-05-01T00:00:00"/>
    <x v="4"/>
    <x v="0"/>
    <x v="0"/>
    <x v="3"/>
    <s v="Lubsko"/>
    <n v="0.73470637113562243"/>
    <n v="0.71770048113149487"/>
    <n v="745.2"/>
  </r>
  <r>
    <d v="2017-05-01T00:00:00"/>
    <x v="4"/>
    <x v="0"/>
    <x v="0"/>
    <x v="3"/>
    <s v="Łabiszyn"/>
    <n v="0.66024389642549652"/>
    <n v="0.86857159634927317"/>
    <n v="4719.6000000000004"/>
  </r>
  <r>
    <d v="2017-05-01T00:00:00"/>
    <x v="4"/>
    <x v="0"/>
    <x v="0"/>
    <x v="3"/>
    <s v="Łapy"/>
    <n v="0.8326365033131834"/>
    <n v="0.58601302787764364"/>
    <n v="1490.4"/>
  </r>
  <r>
    <d v="2017-05-01T00:00:00"/>
    <x v="4"/>
    <x v="0"/>
    <x v="0"/>
    <x v="3"/>
    <s v="Łochów"/>
    <n v="0.73153806115129771"/>
    <n v="0.46548573695671813"/>
    <n v="2484"/>
  </r>
  <r>
    <d v="2017-05-01T00:00:00"/>
    <x v="4"/>
    <x v="0"/>
    <x v="0"/>
    <x v="3"/>
    <s v="Łomianki"/>
    <n v="0.16005094344770743"/>
    <n v="0.98515893476989425"/>
    <n v="1987.2"/>
  </r>
  <r>
    <d v="2017-05-01T00:00:00"/>
    <x v="4"/>
    <x v="0"/>
    <x v="0"/>
    <x v="3"/>
    <s v="Mieroszów"/>
    <n v="0.59472174087836616"/>
    <n v="0.57065788603779266"/>
    <n v="1490.4"/>
  </r>
  <r>
    <d v="2017-05-01T00:00:00"/>
    <x v="4"/>
    <x v="0"/>
    <x v="0"/>
    <x v="3"/>
    <s v="Międzyzdroje"/>
    <n v="0.59572797388111931"/>
    <n v="0.12309089117164528"/>
    <n v="1490.4"/>
  </r>
  <r>
    <d v="2017-05-01T00:00:00"/>
    <x v="4"/>
    <x v="0"/>
    <x v="0"/>
    <x v="3"/>
    <s v="Milanówek"/>
    <n v="6.0329782576380109E-2"/>
    <n v="0.77867184481986484"/>
    <n v="2484"/>
  </r>
  <r>
    <d v="2017-05-01T00:00:00"/>
    <x v="4"/>
    <x v="0"/>
    <x v="0"/>
    <x v="3"/>
    <s v="Milicz"/>
    <n v="0.75077469934762575"/>
    <n v="0.68094569013091699"/>
    <n v="248.4"/>
  </r>
  <r>
    <d v="2017-05-01T00:00:00"/>
    <x v="4"/>
    <x v="0"/>
    <x v="0"/>
    <x v="3"/>
    <s v="Mińsk Mazowiecki"/>
    <n v="0.45923998871504301"/>
    <n v="0.90462392769336197"/>
    <n v="1490.4"/>
  </r>
  <r>
    <d v="2017-05-01T00:00:00"/>
    <x v="4"/>
    <x v="0"/>
    <x v="0"/>
    <x v="3"/>
    <s v="Mława"/>
    <n v="0.31444598931420742"/>
    <n v="0.53046057181336626"/>
    <n v="2235.6"/>
  </r>
  <r>
    <d v="2017-05-01T00:00:00"/>
    <x v="4"/>
    <x v="0"/>
    <x v="0"/>
    <x v="3"/>
    <s v="Morąg"/>
    <n v="0.58675164582266492"/>
    <n v="0.51906507457752915"/>
    <n v="2732.4"/>
  </r>
  <r>
    <d v="2017-05-01T00:00:00"/>
    <x v="4"/>
    <x v="0"/>
    <x v="0"/>
    <x v="3"/>
    <s v="Mrocza"/>
    <n v="0.86114043021728237"/>
    <n v="0.24705249668867105"/>
    <n v="1738.8"/>
  </r>
  <r>
    <d v="2017-05-01T00:00:00"/>
    <x v="4"/>
    <x v="0"/>
    <x v="0"/>
    <x v="3"/>
    <s v="Mysłowice"/>
    <n v="0.13573742205141148"/>
    <n v="0.64541586349582747"/>
    <n v="993.6"/>
  </r>
  <r>
    <d v="2017-05-01T00:00:00"/>
    <x v="4"/>
    <x v="0"/>
    <x v="0"/>
    <x v="3"/>
    <s v="Nakło nad Notecią"/>
    <n v="0.70397893228122033"/>
    <n v="0.61583515538049594"/>
    <n v="2484"/>
  </r>
  <r>
    <d v="2017-05-01T00:00:00"/>
    <x v="4"/>
    <x v="0"/>
    <x v="0"/>
    <x v="3"/>
    <s v="Namysłów"/>
    <n v="0.39648570611105377"/>
    <n v="0.65162330166684557"/>
    <n v="1738.8"/>
  </r>
  <r>
    <d v="2017-05-01T00:00:00"/>
    <x v="4"/>
    <x v="0"/>
    <x v="0"/>
    <x v="3"/>
    <s v="Nowe"/>
    <n v="1.4550029229456696E-2"/>
    <n v="0.60569259444179679"/>
    <n v="1490.4"/>
  </r>
  <r>
    <d v="2017-05-01T00:00:00"/>
    <x v="4"/>
    <x v="0"/>
    <x v="0"/>
    <x v="3"/>
    <s v="Nowe Miasto Lubawskie"/>
    <n v="0.46972247078182178"/>
    <n v="0.62351699758379608"/>
    <n v="2235.6"/>
  </r>
  <r>
    <d v="2017-05-01T00:00:00"/>
    <x v="4"/>
    <x v="0"/>
    <x v="0"/>
    <x v="3"/>
    <s v="Nowe Skalmierzyce"/>
    <n v="0.91163000231485758"/>
    <n v="0.59848674292911819"/>
    <n v="1490.4"/>
  </r>
  <r>
    <d v="2017-05-01T00:00:00"/>
    <x v="4"/>
    <x v="0"/>
    <x v="0"/>
    <x v="3"/>
    <s v="Nowogard"/>
    <n v="1.9565452044113415E-2"/>
    <n v="0.40689985656815297"/>
    <n v="993.6"/>
  </r>
  <r>
    <d v="2017-05-01T00:00:00"/>
    <x v="4"/>
    <x v="0"/>
    <x v="0"/>
    <x v="3"/>
    <s v="Nowy Dwór Gdański"/>
    <n v="0.20067479287502077"/>
    <n v="0.36121262972285823"/>
    <n v="1242"/>
  </r>
  <r>
    <d v="2017-05-01T00:00:00"/>
    <x v="4"/>
    <x v="0"/>
    <x v="0"/>
    <x v="3"/>
    <s v="Okonek"/>
    <n v="1.729768451474889E-2"/>
    <n v="0.11800332902924417"/>
    <n v="2235.6"/>
  </r>
  <r>
    <d v="2017-05-01T00:00:00"/>
    <x v="4"/>
    <x v="0"/>
    <x v="0"/>
    <x v="3"/>
    <s v="Olesno"/>
    <n v="0.10582031094227506"/>
    <n v="0.12843908211948174"/>
    <n v="993.6"/>
  </r>
  <r>
    <d v="2017-05-01T00:00:00"/>
    <x v="4"/>
    <x v="0"/>
    <x v="0"/>
    <x v="3"/>
    <s v="Olkusz"/>
    <n v="0.17467676679795374"/>
    <n v="0.64747926520474819"/>
    <n v="2484"/>
  </r>
  <r>
    <d v="2017-05-01T00:00:00"/>
    <x v="4"/>
    <x v="0"/>
    <x v="0"/>
    <x v="3"/>
    <s v="Olsztyn"/>
    <n v="0.36025986606736837"/>
    <n v="0.14515016758450838"/>
    <n v="1738.8"/>
  </r>
  <r>
    <d v="2017-05-01T00:00:00"/>
    <x v="4"/>
    <x v="0"/>
    <x v="0"/>
    <x v="3"/>
    <s v="Oława"/>
    <n v="5.2665648846214053E-3"/>
    <n v="0.92803071494174916"/>
    <n v="2484"/>
  </r>
  <r>
    <d v="2017-05-01T00:00:00"/>
    <x v="4"/>
    <x v="0"/>
    <x v="0"/>
    <x v="3"/>
    <s v="Opatów"/>
    <n v="1.5187484571962839E-2"/>
    <n v="0.34351342160886877"/>
    <n v="248.4"/>
  </r>
  <r>
    <d v="2017-05-01T00:00:00"/>
    <x v="4"/>
    <x v="0"/>
    <x v="0"/>
    <x v="3"/>
    <s v="Opole"/>
    <n v="0.56598475327383913"/>
    <n v="0.46003333138323776"/>
    <n v="1490.4"/>
  </r>
  <r>
    <d v="2017-05-01T00:00:00"/>
    <x v="4"/>
    <x v="0"/>
    <x v="0"/>
    <x v="3"/>
    <s v="Opole Lubelskie"/>
    <n v="0.19220296615318255"/>
    <n v="0.18863309311673204"/>
    <n v="12420"/>
  </r>
  <r>
    <d v="2017-05-01T00:00:00"/>
    <x v="4"/>
    <x v="0"/>
    <x v="0"/>
    <x v="3"/>
    <s v="Ostrołęka"/>
    <n v="0.2353573134317829"/>
    <n v="0.3451774813409263"/>
    <n v="1490.4"/>
  </r>
  <r>
    <d v="2017-05-01T00:00:00"/>
    <x v="4"/>
    <x v="0"/>
    <x v="0"/>
    <x v="3"/>
    <s v="Otmuchów"/>
    <n v="0.43141249517081554"/>
    <n v="0.93802549128297008"/>
    <n v="2484"/>
  </r>
  <r>
    <d v="2017-05-01T00:00:00"/>
    <x v="4"/>
    <x v="0"/>
    <x v="0"/>
    <x v="3"/>
    <s v="Pasłęk"/>
    <n v="0.74851118050139731"/>
    <n v="0.75376615321886575"/>
    <n v="5464.8"/>
  </r>
  <r>
    <d v="2017-05-01T00:00:00"/>
    <x v="4"/>
    <x v="0"/>
    <x v="0"/>
    <x v="3"/>
    <s v="Piekary Śląskie"/>
    <n v="0.11777901203923602"/>
    <n v="0.16229153113403472"/>
    <n v="1490.4"/>
  </r>
  <r>
    <d v="2017-05-01T00:00:00"/>
    <x v="4"/>
    <x v="0"/>
    <x v="0"/>
    <x v="3"/>
    <s v="Pieńsk"/>
    <n v="9.1707624890426165E-2"/>
    <n v="0.2383896492301002"/>
    <n v="745.2"/>
  </r>
  <r>
    <d v="2017-05-01T00:00:00"/>
    <x v="4"/>
    <x v="0"/>
    <x v="0"/>
    <x v="3"/>
    <s v="Pieszyce"/>
    <n v="0.58277769533278068"/>
    <n v="0.33743339811846285"/>
    <n v="1987.2"/>
  </r>
  <r>
    <d v="2017-05-01T00:00:00"/>
    <x v="4"/>
    <x v="0"/>
    <x v="0"/>
    <x v="3"/>
    <s v="Piła"/>
    <n v="0.13183109624992517"/>
    <n v="0.73218338084571344"/>
    <n v="1242"/>
  </r>
  <r>
    <d v="2017-05-01T00:00:00"/>
    <x v="4"/>
    <x v="0"/>
    <x v="0"/>
    <x v="3"/>
    <s v="Pińczów"/>
    <n v="0.52756612591570562"/>
    <n v="0.55779661756190957"/>
    <n v="1987.2"/>
  </r>
  <r>
    <d v="2017-05-01T00:00:00"/>
    <x v="4"/>
    <x v="0"/>
    <x v="0"/>
    <x v="3"/>
    <s v="Piotrków Kujawski"/>
    <n v="0.56846154518318492"/>
    <n v="0.22092570257314015"/>
    <n v="2235.6"/>
  </r>
  <r>
    <d v="2017-05-01T00:00:00"/>
    <x v="4"/>
    <x v="0"/>
    <x v="0"/>
    <x v="3"/>
    <s v="Piotrków Trybunalski"/>
    <n v="0.8102988417876138"/>
    <n v="0.60552624155444401"/>
    <n v="3229.2"/>
  </r>
  <r>
    <d v="2017-05-01T00:00:00"/>
    <x v="4"/>
    <x v="0"/>
    <x v="0"/>
    <x v="3"/>
    <s v="Piwniczna-Zdrój"/>
    <n v="9.5332934059359054E-2"/>
    <n v="0.92475559641190119"/>
    <n v="1242"/>
  </r>
  <r>
    <d v="2017-05-01T00:00:00"/>
    <x v="4"/>
    <x v="0"/>
    <x v="0"/>
    <x v="3"/>
    <s v="Płock"/>
    <n v="0.59461761513646083"/>
    <n v="0.3003292375328851"/>
    <n v="248.4"/>
  </r>
  <r>
    <d v="2017-05-01T00:00:00"/>
    <x v="4"/>
    <x v="0"/>
    <x v="0"/>
    <x v="3"/>
    <s v="Płoty"/>
    <n v="0.60575198431220822"/>
    <n v="0.76229272861990316"/>
    <n v="1987.2"/>
  </r>
  <r>
    <d v="2017-05-01T00:00:00"/>
    <x v="4"/>
    <x v="0"/>
    <x v="0"/>
    <x v="3"/>
    <s v="Pobiedziska"/>
    <n v="0.70973936818373096"/>
    <n v="0.6641674805829143"/>
    <n v="2980.8"/>
  </r>
  <r>
    <d v="2017-05-01T00:00:00"/>
    <x v="4"/>
    <x v="0"/>
    <x v="0"/>
    <x v="3"/>
    <s v="Polanica-Zdrój"/>
    <n v="0.1842488685122845"/>
    <n v="0.43809325050113918"/>
    <n v="496.8"/>
  </r>
  <r>
    <d v="2017-05-01T00:00:00"/>
    <x v="4"/>
    <x v="0"/>
    <x v="0"/>
    <x v="3"/>
    <s v="Poniatowa"/>
    <n v="0.10758909311245736"/>
    <n v="0.80116366895872548"/>
    <n v="3974.4"/>
  </r>
  <r>
    <d v="2017-05-01T00:00:00"/>
    <x v="4"/>
    <x v="0"/>
    <x v="0"/>
    <x v="3"/>
    <s v="Poręba"/>
    <n v="0.30831783102278809"/>
    <n v="0.65129025789719364"/>
    <n v="6458.4"/>
  </r>
  <r>
    <d v="2017-05-01T00:00:00"/>
    <x v="4"/>
    <x v="0"/>
    <x v="0"/>
    <x v="3"/>
    <s v="Puck"/>
    <n v="6.7074147958628205E-2"/>
    <n v="0.61224746281805986"/>
    <n v="1738.8"/>
  </r>
  <r>
    <d v="2017-05-01T00:00:00"/>
    <x v="4"/>
    <x v="0"/>
    <x v="0"/>
    <x v="3"/>
    <s v="Puszczykowo"/>
    <n v="9.2473476002893337E-2"/>
    <n v="0.69245537654457268"/>
    <n v="3477.6"/>
  </r>
  <r>
    <d v="2017-05-01T00:00:00"/>
    <x v="4"/>
    <x v="0"/>
    <x v="0"/>
    <x v="3"/>
    <s v="Pyskowice"/>
    <n v="0.53817387972004571"/>
    <n v="8.5171229811316085E-2"/>
    <n v="1490.4"/>
  </r>
  <r>
    <d v="2017-05-01T00:00:00"/>
    <x v="4"/>
    <x v="0"/>
    <x v="0"/>
    <x v="3"/>
    <s v="Radom"/>
    <n v="0.76345575296310608"/>
    <n v="7.5595373452769787E-2"/>
    <n v="1490.4"/>
  </r>
  <r>
    <d v="2017-05-01T00:00:00"/>
    <x v="4"/>
    <x v="0"/>
    <x v="0"/>
    <x v="3"/>
    <s v="Radomsko"/>
    <n v="0.3317756486715201"/>
    <n v="0.8291433243498737"/>
    <n v="496.8"/>
  </r>
  <r>
    <d v="2017-05-01T00:00:00"/>
    <x v="4"/>
    <x v="0"/>
    <x v="0"/>
    <x v="3"/>
    <s v="Radzyń Podlaski"/>
    <n v="0.60790248888977727"/>
    <n v="9.8299324489271589E-3"/>
    <n v="2484"/>
  </r>
  <r>
    <d v="2017-05-01T00:00:00"/>
    <x v="4"/>
    <x v="0"/>
    <x v="0"/>
    <x v="3"/>
    <s v="Resko"/>
    <n v="0.62197380324996199"/>
    <n v="0.95079176079494165"/>
    <n v="2732.4"/>
  </r>
  <r>
    <d v="2017-05-01T00:00:00"/>
    <x v="4"/>
    <x v="0"/>
    <x v="0"/>
    <x v="3"/>
    <s v="Reszel"/>
    <n v="0.53968517685761142"/>
    <n v="0.15318420390115639"/>
    <n v="993.6"/>
  </r>
  <r>
    <d v="2017-05-01T00:00:00"/>
    <x v="4"/>
    <x v="0"/>
    <x v="0"/>
    <x v="3"/>
    <s v="Rogoźno"/>
    <n v="0.45660147622594194"/>
    <n v="0.21825837061964737"/>
    <n v="1490.4"/>
  </r>
  <r>
    <d v="2017-05-01T00:00:00"/>
    <x v="4"/>
    <x v="0"/>
    <x v="0"/>
    <x v="3"/>
    <s v="Ropczyce"/>
    <n v="0.58942711640624867"/>
    <n v="0.26485337107937967"/>
    <n v="3477.6"/>
  </r>
  <r>
    <d v="2017-05-01T00:00:00"/>
    <x v="4"/>
    <x v="0"/>
    <x v="0"/>
    <x v="3"/>
    <s v="Ruda Śląska"/>
    <n v="0.1046816161693752"/>
    <n v="0.43110317767903694"/>
    <n v="248.4"/>
  </r>
  <r>
    <d v="2017-05-01T00:00:00"/>
    <x v="4"/>
    <x v="0"/>
    <x v="0"/>
    <x v="3"/>
    <s v="Ryki"/>
    <n v="0.85830759467031614"/>
    <n v="0.5986528716473134"/>
    <n v="248.4"/>
  </r>
  <r>
    <d v="2017-05-01T00:00:00"/>
    <x v="4"/>
    <x v="0"/>
    <x v="0"/>
    <x v="3"/>
    <s v="Sejny"/>
    <n v="0.85670735937331499"/>
    <n v="0.11791605522726688"/>
    <n v="1738.8"/>
  </r>
  <r>
    <d v="2017-05-01T00:00:00"/>
    <x v="4"/>
    <x v="0"/>
    <x v="0"/>
    <x v="3"/>
    <s v="Sępólno Krajeńskie"/>
    <n v="0.81400651858978068"/>
    <n v="0.11053425080714284"/>
    <n v="2235.6"/>
  </r>
  <r>
    <d v="2017-05-01T00:00:00"/>
    <x v="4"/>
    <x v="0"/>
    <x v="0"/>
    <x v="3"/>
    <s v="Siedlce"/>
    <n v="0.84360249306707213"/>
    <n v="0.45455648548510114"/>
    <n v="993.6"/>
  </r>
  <r>
    <d v="2017-05-01T00:00:00"/>
    <x v="4"/>
    <x v="0"/>
    <x v="0"/>
    <x v="3"/>
    <s v="Skarszewy"/>
    <n v="8.9618075917594422E-2"/>
    <n v="0.68799312238573596"/>
    <n v="2484"/>
  </r>
  <r>
    <d v="2017-05-01T00:00:00"/>
    <x v="4"/>
    <x v="0"/>
    <x v="0"/>
    <x v="3"/>
    <s v="Skarżysko-Kamienna"/>
    <n v="0.14053685901161994"/>
    <n v="0.29848455058563816"/>
    <n v="1987.2"/>
  </r>
  <r>
    <d v="2017-05-01T00:00:00"/>
    <x v="4"/>
    <x v="0"/>
    <x v="0"/>
    <x v="3"/>
    <s v="Skoki"/>
    <n v="0.62057458316795555"/>
    <n v="0.71650586345125955"/>
    <n v="1738.8"/>
  </r>
  <r>
    <d v="2017-05-01T00:00:00"/>
    <x v="4"/>
    <x v="0"/>
    <x v="0"/>
    <x v="3"/>
    <s v="Słupsk"/>
    <n v="0.74502569452736866"/>
    <n v="0.27593386779454232"/>
    <n v="993.6"/>
  </r>
  <r>
    <d v="2017-05-01T00:00:00"/>
    <x v="4"/>
    <x v="0"/>
    <x v="0"/>
    <x v="3"/>
    <s v="Solec Kujawski"/>
    <n v="0.67982423905357781"/>
    <n v="0.48417012013957672"/>
    <n v="1490.4"/>
  </r>
  <r>
    <d v="2017-05-01T00:00:00"/>
    <x v="4"/>
    <x v="0"/>
    <x v="0"/>
    <x v="3"/>
    <s v="Sosnowiec"/>
    <n v="0.70452882123139637"/>
    <n v="0.63509537535782712"/>
    <n v="1242"/>
  </r>
  <r>
    <d v="2017-05-01T00:00:00"/>
    <x v="4"/>
    <x v="0"/>
    <x v="0"/>
    <x v="3"/>
    <s v="Stary Sącz"/>
    <n v="0.41624360433844299"/>
    <n v="0.43530435521960914"/>
    <n v="993.6"/>
  </r>
  <r>
    <d v="2017-05-01T00:00:00"/>
    <x v="4"/>
    <x v="0"/>
    <x v="0"/>
    <x v="3"/>
    <s v="Staszów"/>
    <n v="0.21777976092210005"/>
    <n v="0.90757737685426254"/>
    <n v="248.4"/>
  </r>
  <r>
    <d v="2017-05-01T00:00:00"/>
    <x v="4"/>
    <x v="0"/>
    <x v="0"/>
    <x v="3"/>
    <s v="Stronie Śląskie"/>
    <n v="0.33444708073317575"/>
    <n v="0.73735225500958179"/>
    <n v="3477.6"/>
  </r>
  <r>
    <d v="2017-05-01T00:00:00"/>
    <x v="4"/>
    <x v="0"/>
    <x v="0"/>
    <x v="3"/>
    <s v="Strzelce Krajeńskie"/>
    <n v="0.66970118998278905"/>
    <n v="0.9187904335469298"/>
    <n v="2980.8"/>
  </r>
  <r>
    <d v="2017-05-01T00:00:00"/>
    <x v="4"/>
    <x v="0"/>
    <x v="0"/>
    <x v="3"/>
    <s v="Strzelno"/>
    <n v="0.45307147888992683"/>
    <n v="0.34625988084360715"/>
    <n v="2732.4"/>
  </r>
  <r>
    <d v="2017-05-01T00:00:00"/>
    <x v="4"/>
    <x v="0"/>
    <x v="0"/>
    <x v="3"/>
    <s v="Sulejówek"/>
    <n v="0.97274787624730685"/>
    <n v="0.45461143614930594"/>
    <n v="1242"/>
  </r>
  <r>
    <d v="2017-05-01T00:00:00"/>
    <x v="4"/>
    <x v="0"/>
    <x v="0"/>
    <x v="3"/>
    <s v="Sulęcin"/>
    <n v="0.42618744573922918"/>
    <n v="0.22476445659688216"/>
    <n v="1242"/>
  </r>
  <r>
    <d v="2017-05-01T00:00:00"/>
    <x v="4"/>
    <x v="0"/>
    <x v="0"/>
    <x v="3"/>
    <s v="Szamocin"/>
    <n v="0.56193290981782351"/>
    <n v="0.79600031466271581"/>
    <n v="4471.2"/>
  </r>
  <r>
    <d v="2017-05-01T00:00:00"/>
    <x v="4"/>
    <x v="0"/>
    <x v="0"/>
    <x v="3"/>
    <s v="Szczawnica"/>
    <n v="0.56517914380781431"/>
    <n v="0.7616111417072462"/>
    <n v="993.6"/>
  </r>
  <r>
    <d v="2017-05-01T00:00:00"/>
    <x v="4"/>
    <x v="0"/>
    <x v="0"/>
    <x v="3"/>
    <s v="Szczecin"/>
    <n v="0.17019008099430533"/>
    <n v="6.6925779033248811E-2"/>
    <n v="993.6"/>
  </r>
  <r>
    <d v="2017-05-01T00:00:00"/>
    <x v="4"/>
    <x v="0"/>
    <x v="0"/>
    <x v="3"/>
    <s v="Świdnik"/>
    <n v="0.63332106622667406"/>
    <n v="0.22347733712228879"/>
    <n v="3229.2"/>
  </r>
  <r>
    <d v="2017-05-01T00:00:00"/>
    <x v="4"/>
    <x v="0"/>
    <x v="0"/>
    <x v="3"/>
    <s v="Świebodzice"/>
    <n v="0.2727331458727098"/>
    <n v="0.77142682412004993"/>
    <n v="1490.4"/>
  </r>
  <r>
    <d v="2017-05-01T00:00:00"/>
    <x v="4"/>
    <x v="0"/>
    <x v="0"/>
    <x v="3"/>
    <s v="Świebodzin"/>
    <n v="0.88797201938062242"/>
    <n v="0.85989330136815167"/>
    <n v="2235.6"/>
  </r>
  <r>
    <d v="2017-05-01T00:00:00"/>
    <x v="4"/>
    <x v="0"/>
    <x v="0"/>
    <x v="3"/>
    <s v="Świeradów-Zdrój"/>
    <n v="0.4134097617184006"/>
    <n v="0.5519239023950121"/>
    <n v="496.8"/>
  </r>
  <r>
    <d v="2017-05-01T00:00:00"/>
    <x v="4"/>
    <x v="0"/>
    <x v="0"/>
    <x v="3"/>
    <s v="Terespol"/>
    <n v="0.26552259474602413"/>
    <n v="0.11948131628929536"/>
    <n v="993.6"/>
  </r>
  <r>
    <d v="2017-05-01T00:00:00"/>
    <x v="4"/>
    <x v="0"/>
    <x v="0"/>
    <x v="3"/>
    <s v="Tłuszcz"/>
    <n v="0.20182578741050583"/>
    <n v="0.20834668673151235"/>
    <n v="2235.6"/>
  </r>
  <r>
    <d v="2017-05-01T00:00:00"/>
    <x v="4"/>
    <x v="0"/>
    <x v="0"/>
    <x v="3"/>
    <s v="Toruń"/>
    <n v="0.75122495324528971"/>
    <n v="0.78063940251771025"/>
    <n v="1490.4"/>
  </r>
  <r>
    <d v="2017-05-01T00:00:00"/>
    <x v="4"/>
    <x v="0"/>
    <x v="0"/>
    <x v="3"/>
    <s v="Trzcianka"/>
    <n v="0.37294756353407627"/>
    <n v="0.21881418279873044"/>
    <n v="248.4"/>
  </r>
  <r>
    <d v="2017-05-01T00:00:00"/>
    <x v="4"/>
    <x v="0"/>
    <x v="0"/>
    <x v="3"/>
    <s v="Trzebnica"/>
    <n v="0.52326328844261671"/>
    <n v="0.84730796351923421"/>
    <n v="2484"/>
  </r>
  <r>
    <d v="2017-05-01T00:00:00"/>
    <x v="4"/>
    <x v="0"/>
    <x v="0"/>
    <x v="3"/>
    <s v="Trzemeszno"/>
    <n v="0.35067883783323606"/>
    <n v="0.24205816772693681"/>
    <n v="2980.8"/>
  </r>
  <r>
    <d v="2017-05-01T00:00:00"/>
    <x v="4"/>
    <x v="0"/>
    <x v="0"/>
    <x v="3"/>
    <s v="Tychy"/>
    <n v="0.19596523753211992"/>
    <n v="0.74886759768848143"/>
    <n v="745.2"/>
  </r>
  <r>
    <d v="2017-05-01T00:00:00"/>
    <x v="4"/>
    <x v="0"/>
    <x v="0"/>
    <x v="3"/>
    <s v="Ustroń"/>
    <n v="0.3219786701189129"/>
    <n v="0.23081557700559521"/>
    <n v="496.8"/>
  </r>
  <r>
    <d v="2017-05-01T00:00:00"/>
    <x v="4"/>
    <x v="0"/>
    <x v="0"/>
    <x v="3"/>
    <s v="Wałcz"/>
    <n v="0.17548829706806812"/>
    <n v="0.1604835220491353"/>
    <n v="1490.4"/>
  </r>
  <r>
    <d v="2017-05-01T00:00:00"/>
    <x v="4"/>
    <x v="0"/>
    <x v="0"/>
    <x v="3"/>
    <s v="Warszawa"/>
    <n v="0.71343743050322606"/>
    <n v="0.27677727419716713"/>
    <n v="2484"/>
  </r>
  <r>
    <d v="2017-05-01T00:00:00"/>
    <x v="4"/>
    <x v="0"/>
    <x v="0"/>
    <x v="3"/>
    <s v="Wąbrzeźno"/>
    <n v="0.1017583849628777"/>
    <n v="0.29551728013255973"/>
    <n v="1738.8"/>
  </r>
  <r>
    <d v="2017-05-01T00:00:00"/>
    <x v="4"/>
    <x v="0"/>
    <x v="0"/>
    <x v="3"/>
    <s v="Wągrowiec"/>
    <n v="0.49276921748326991"/>
    <n v="0.46306523041041858"/>
    <n v="4471.2"/>
  </r>
  <r>
    <d v="2017-05-01T00:00:00"/>
    <x v="4"/>
    <x v="0"/>
    <x v="0"/>
    <x v="3"/>
    <s v="Wejherowo"/>
    <n v="1.789722642049496E-2"/>
    <n v="0.72161024286447339"/>
    <n v="2235.6"/>
  </r>
  <r>
    <d v="2017-05-01T00:00:00"/>
    <x v="4"/>
    <x v="0"/>
    <x v="0"/>
    <x v="3"/>
    <s v="Wisła"/>
    <n v="0.17195129892770766"/>
    <n v="0.75100610215467845"/>
    <n v="2484"/>
  </r>
  <r>
    <d v="2017-05-01T00:00:00"/>
    <x v="4"/>
    <x v="0"/>
    <x v="0"/>
    <x v="3"/>
    <s v="Witkowo"/>
    <n v="0.1157575388567582"/>
    <n v="0.10843778322289244"/>
    <n v="1738.8"/>
  </r>
  <r>
    <d v="2017-05-01T00:00:00"/>
    <x v="4"/>
    <x v="0"/>
    <x v="0"/>
    <x v="3"/>
    <s v="Witnica"/>
    <n v="3.3748677648018255E-2"/>
    <n v="0.13628740309706999"/>
    <n v="248.4"/>
  </r>
  <r>
    <d v="2017-05-01T00:00:00"/>
    <x v="4"/>
    <x v="0"/>
    <x v="0"/>
    <x v="3"/>
    <s v="Wojkowice"/>
    <n v="0.90508488081946747"/>
    <n v="0.97930456856445058"/>
    <n v="1738.8"/>
  </r>
  <r>
    <d v="2017-05-01T00:00:00"/>
    <x v="4"/>
    <x v="0"/>
    <x v="0"/>
    <x v="3"/>
    <s v="Wolin"/>
    <n v="0.90219706837945723"/>
    <n v="0.31153861777056013"/>
    <n v="1242"/>
  </r>
  <r>
    <d v="2017-05-01T00:00:00"/>
    <x v="4"/>
    <x v="0"/>
    <x v="0"/>
    <x v="3"/>
    <s v="Wolsztyn"/>
    <n v="0.54303873543879377"/>
    <n v="0.29772388133999172"/>
    <n v="2732.4"/>
  </r>
  <r>
    <d v="2017-05-01T00:00:00"/>
    <x v="4"/>
    <x v="0"/>
    <x v="0"/>
    <x v="3"/>
    <s v="Wołomin"/>
    <n v="0.97173024994274459"/>
    <n v="0.69632074014728551"/>
    <n v="1490.4"/>
  </r>
  <r>
    <d v="2017-05-01T00:00:00"/>
    <x v="4"/>
    <x v="0"/>
    <x v="0"/>
    <x v="3"/>
    <s v="Wschowa"/>
    <n v="0.51827285488922992"/>
    <n v="0.61530173712586289"/>
    <n v="993.6"/>
  </r>
  <r>
    <d v="2017-05-01T00:00:00"/>
    <x v="4"/>
    <x v="0"/>
    <x v="0"/>
    <x v="3"/>
    <s v="Zawiercie"/>
    <n v="0.50595562124820292"/>
    <n v="0.67631948695057276"/>
    <n v="1242"/>
  </r>
  <r>
    <d v="2017-05-01T00:00:00"/>
    <x v="4"/>
    <x v="0"/>
    <x v="0"/>
    <x v="3"/>
    <s v="Ząbkowice Śląskie"/>
    <n v="0.61381027041182512"/>
    <n v="7.4929989768919292E-3"/>
    <n v="496.8"/>
  </r>
  <r>
    <d v="2017-05-01T00:00:00"/>
    <x v="4"/>
    <x v="0"/>
    <x v="0"/>
    <x v="3"/>
    <s v="Zduńska Wola"/>
    <n v="0.44388145638586618"/>
    <n v="0.8154975695162715"/>
    <n v="1738.8"/>
  </r>
  <r>
    <d v="2017-05-01T00:00:00"/>
    <x v="4"/>
    <x v="0"/>
    <x v="0"/>
    <x v="3"/>
    <s v="Zdzieszowice"/>
    <n v="0.6109620310124656"/>
    <n v="0.15898849359448586"/>
    <n v="4222.8"/>
  </r>
  <r>
    <d v="2017-05-01T00:00:00"/>
    <x v="4"/>
    <x v="0"/>
    <x v="0"/>
    <x v="3"/>
    <s v="Złocieniec"/>
    <n v="0.88041039194750159"/>
    <n v="0.56571206030823862"/>
    <n v="1987.2"/>
  </r>
  <r>
    <d v="2017-05-01T00:00:00"/>
    <x v="4"/>
    <x v="0"/>
    <x v="0"/>
    <x v="3"/>
    <s v="Zwoleń"/>
    <n v="0.97948423432240894"/>
    <n v="0.70990202570748595"/>
    <n v="496.8"/>
  </r>
  <r>
    <d v="2017-05-01T00:00:00"/>
    <x v="4"/>
    <x v="0"/>
    <x v="0"/>
    <x v="3"/>
    <s v="Żagań"/>
    <n v="0.6152036812164845"/>
    <n v="0.42826724833969165"/>
    <n v="1490.4"/>
  </r>
  <r>
    <d v="2017-05-01T00:00:00"/>
    <x v="4"/>
    <x v="0"/>
    <x v="0"/>
    <x v="3"/>
    <s v="Żyrardów"/>
    <n v="0.22332433610446281"/>
    <n v="0.78309196870657283"/>
    <n v="1738.8"/>
  </r>
  <r>
    <d v="2017-05-01T00:00:00"/>
    <x v="4"/>
    <x v="0"/>
    <x v="0"/>
    <x v="4"/>
    <s v="Barlinek"/>
    <n v="0.86011447714703715"/>
    <n v="0.93561275372963804"/>
    <n v="745.2"/>
  </r>
  <r>
    <d v="2017-05-01T00:00:00"/>
    <x v="4"/>
    <x v="0"/>
    <x v="0"/>
    <x v="4"/>
    <s v="Cieszyn"/>
    <n v="0.97007577742355933"/>
    <n v="0.22396005750487255"/>
    <n v="2235.6"/>
  </r>
  <r>
    <d v="2017-05-01T00:00:00"/>
    <x v="4"/>
    <x v="0"/>
    <x v="0"/>
    <x v="4"/>
    <s v="Czerwionka-Leszczyny"/>
    <n v="0.1991535958786409"/>
    <n v="0.11862362947706262"/>
    <n v="496.8"/>
  </r>
  <r>
    <d v="2017-05-01T00:00:00"/>
    <x v="4"/>
    <x v="0"/>
    <x v="0"/>
    <x v="4"/>
    <s v="Drawsko Pomorskie"/>
    <n v="0.84231257915381164"/>
    <n v="0.7125817112425209"/>
    <n v="1738.8"/>
  </r>
  <r>
    <d v="2017-05-01T00:00:00"/>
    <x v="4"/>
    <x v="0"/>
    <x v="0"/>
    <x v="4"/>
    <s v="Grodków"/>
    <n v="0.28640728893641987"/>
    <n v="0.89168467342735636"/>
    <n v="248.4"/>
  </r>
  <r>
    <d v="2017-05-01T00:00:00"/>
    <x v="4"/>
    <x v="0"/>
    <x v="0"/>
    <x v="4"/>
    <s v="Janikowo"/>
    <n v="0.70411736669565095"/>
    <n v="0.86330319403144939"/>
    <n v="1242"/>
  </r>
  <r>
    <d v="2017-05-01T00:00:00"/>
    <x v="4"/>
    <x v="0"/>
    <x v="0"/>
    <x v="4"/>
    <s v="Jędrzejów"/>
    <n v="0.48027572624431131"/>
    <n v="0.57266993893637863"/>
    <n v="248.4"/>
  </r>
  <r>
    <d v="2017-05-01T00:00:00"/>
    <x v="4"/>
    <x v="0"/>
    <x v="0"/>
    <x v="4"/>
    <s v="Kęty"/>
    <n v="0.9191597671135584"/>
    <n v="0.64961246199851463"/>
    <n v="2235.6"/>
  </r>
  <r>
    <d v="2017-05-01T00:00:00"/>
    <x v="4"/>
    <x v="0"/>
    <x v="0"/>
    <x v="4"/>
    <s v="Knurów"/>
    <n v="5.0574479822190654E-2"/>
    <n v="0.53785152870661479"/>
    <n v="1987.2"/>
  </r>
  <r>
    <d v="2017-05-01T00:00:00"/>
    <x v="4"/>
    <x v="0"/>
    <x v="0"/>
    <x v="4"/>
    <s v="Kowalewo Pomorskie"/>
    <n v="0.41067025877551078"/>
    <n v="0.4880481858293545"/>
    <n v="4471.2"/>
  </r>
  <r>
    <d v="2017-05-01T00:00:00"/>
    <x v="4"/>
    <x v="0"/>
    <x v="0"/>
    <x v="4"/>
    <s v="Kozienice"/>
    <n v="0.29887259828140378"/>
    <n v="0.49200934593125062"/>
    <n v="1490.4"/>
  </r>
  <r>
    <d v="2017-05-01T00:00:00"/>
    <x v="4"/>
    <x v="0"/>
    <x v="0"/>
    <x v="4"/>
    <s v="Krzepice"/>
    <n v="0.27700691388403964"/>
    <n v="5.8278928937111729E-2"/>
    <n v="993.6"/>
  </r>
  <r>
    <d v="2017-05-01T00:00:00"/>
    <x v="4"/>
    <x v="0"/>
    <x v="0"/>
    <x v="4"/>
    <s v="Miasteczko Śląskie"/>
    <n v="0.93604999222033236"/>
    <n v="0.33393435610592848"/>
    <n v="1242"/>
  </r>
  <r>
    <d v="2017-05-01T00:00:00"/>
    <x v="4"/>
    <x v="0"/>
    <x v="0"/>
    <x v="4"/>
    <s v="Mrągowo"/>
    <n v="0.68049069547269869"/>
    <n v="0.61411306632657281"/>
    <n v="2484"/>
  </r>
  <r>
    <d v="2017-05-01T00:00:00"/>
    <x v="4"/>
    <x v="0"/>
    <x v="0"/>
    <x v="4"/>
    <s v="Węgorzewo"/>
    <n v="0.35091519437840035"/>
    <n v="0.32247552426827875"/>
    <n v="1987.2"/>
  </r>
  <r>
    <d v="2017-05-01T00:00:00"/>
    <x v="4"/>
    <x v="0"/>
    <x v="0"/>
    <x v="4"/>
    <s v="Wieleń"/>
    <n v="5.9090917854512141E-2"/>
    <n v="0.8688384409079114"/>
    <n v="2235.6"/>
  </r>
  <r>
    <d v="2017-05-01T00:00:00"/>
    <x v="4"/>
    <x v="0"/>
    <x v="0"/>
    <x v="4"/>
    <s v="Wrocław"/>
    <n v="0.18542148274353465"/>
    <n v="0.93445284546491858"/>
    <n v="3974.4"/>
  </r>
  <r>
    <d v="2017-05-01T00:00:00"/>
    <x v="4"/>
    <x v="0"/>
    <x v="0"/>
    <x v="4"/>
    <s v="Września"/>
    <n v="0.54600284052349735"/>
    <n v="0.7664087726473906"/>
    <n v="2235.6"/>
  </r>
  <r>
    <d v="2017-05-01T00:00:00"/>
    <x v="4"/>
    <x v="0"/>
    <x v="0"/>
    <x v="4"/>
    <s v="Wyszków"/>
    <n v="0.51182940206586736"/>
    <n v="0.30649610236463465"/>
    <n v="496.8"/>
  </r>
  <r>
    <d v="2017-05-01T00:00:00"/>
    <x v="4"/>
    <x v="3"/>
    <x v="4"/>
    <x v="0"/>
    <s v="Biłgoraj"/>
    <n v="0.94772274092766529"/>
    <n v="0.64568351910184418"/>
    <n v="89.7"/>
  </r>
  <r>
    <d v="2017-05-01T00:00:00"/>
    <x v="4"/>
    <x v="3"/>
    <x v="4"/>
    <x v="0"/>
    <s v="Brwinów"/>
    <n v="0.10574772558522172"/>
    <n v="0.64712813628938992"/>
    <n v="179.4"/>
  </r>
  <r>
    <d v="2017-05-01T00:00:00"/>
    <x v="4"/>
    <x v="3"/>
    <x v="4"/>
    <x v="0"/>
    <s v="Dobczyce"/>
    <n v="0.52352138657659408"/>
    <n v="0.78729845096863083"/>
    <n v="358.8"/>
  </r>
  <r>
    <d v="2017-05-01T00:00:00"/>
    <x v="4"/>
    <x v="3"/>
    <x v="4"/>
    <x v="0"/>
    <s v="Goleniów"/>
    <n v="0.89361298122275379"/>
    <n v="0.59279568765485857"/>
    <n v="89.7"/>
  </r>
  <r>
    <d v="2017-05-01T00:00:00"/>
    <x v="4"/>
    <x v="3"/>
    <x v="4"/>
    <x v="0"/>
    <s v="Gostynin"/>
    <n v="0.81346943706652719"/>
    <n v="0.48202105328082145"/>
    <n v="59.8"/>
  </r>
  <r>
    <d v="2017-05-01T00:00:00"/>
    <x v="4"/>
    <x v="3"/>
    <x v="4"/>
    <x v="0"/>
    <s v="Inowrocław"/>
    <n v="0.28523279101635035"/>
    <n v="0.13482981733071553"/>
    <n v="134.55000000000001"/>
  </r>
  <r>
    <d v="2017-05-01T00:00:00"/>
    <x v="4"/>
    <x v="3"/>
    <x v="4"/>
    <x v="0"/>
    <s v="Jordanów"/>
    <n v="0.90439162669995199"/>
    <n v="0.65231649120969837"/>
    <n v="14.95"/>
  </r>
  <r>
    <d v="2017-05-01T00:00:00"/>
    <x v="4"/>
    <x v="3"/>
    <x v="4"/>
    <x v="0"/>
    <s v="Kielce"/>
    <n v="0.14555326402357871"/>
    <n v="0.20699521472123528"/>
    <n v="239.2"/>
  </r>
  <r>
    <d v="2017-05-01T00:00:00"/>
    <x v="4"/>
    <x v="3"/>
    <x v="4"/>
    <x v="0"/>
    <s v="Końskie"/>
    <n v="0.82637933797189045"/>
    <n v="0.49020582004750002"/>
    <n v="74.75"/>
  </r>
  <r>
    <d v="2017-05-01T00:00:00"/>
    <x v="4"/>
    <x v="3"/>
    <x v="4"/>
    <x v="0"/>
    <s v="Kuźnia Raciborska"/>
    <n v="0.44493487629102391"/>
    <n v="0.1083230279256655"/>
    <n v="89.7"/>
  </r>
  <r>
    <d v="2017-05-01T00:00:00"/>
    <x v="4"/>
    <x v="3"/>
    <x v="4"/>
    <x v="0"/>
    <s v="Mszana Dolna"/>
    <n v="0.99206781744390948"/>
    <n v="0.20693024040338903"/>
    <n v="14.95"/>
  </r>
  <r>
    <d v="2017-05-01T00:00:00"/>
    <x v="4"/>
    <x v="3"/>
    <x v="4"/>
    <x v="0"/>
    <s v="Murowana Goślina"/>
    <n v="0.13638662460005668"/>
    <n v="0.30058023400536926"/>
    <n v="74.75"/>
  </r>
  <r>
    <d v="2017-05-01T00:00:00"/>
    <x v="4"/>
    <x v="3"/>
    <x v="4"/>
    <x v="0"/>
    <s v="Olszyna"/>
    <n v="0.7822702224601521"/>
    <n v="0.88880831893748158"/>
    <n v="313.95"/>
  </r>
  <r>
    <d v="2017-05-01T00:00:00"/>
    <x v="4"/>
    <x v="3"/>
    <x v="4"/>
    <x v="0"/>
    <s v="Parczew"/>
    <n v="0.18841652598294376"/>
    <n v="0.74154685330058379"/>
    <n v="224.25"/>
  </r>
  <r>
    <d v="2017-05-01T00:00:00"/>
    <x v="4"/>
    <x v="3"/>
    <x v="4"/>
    <x v="0"/>
    <s v="Rybnik"/>
    <n v="0.60306752925439178"/>
    <n v="0.62513903645141722"/>
    <n v="104.65"/>
  </r>
  <r>
    <d v="2017-05-01T00:00:00"/>
    <x v="4"/>
    <x v="3"/>
    <x v="4"/>
    <x v="0"/>
    <s v="Sędziszów"/>
    <n v="0.44519693804334798"/>
    <n v="0.94549424173108221"/>
    <n v="254.15"/>
  </r>
  <r>
    <d v="2017-05-01T00:00:00"/>
    <x v="4"/>
    <x v="3"/>
    <x v="4"/>
    <x v="0"/>
    <s v="Sokółka"/>
    <n v="0.92589091298826354"/>
    <n v="0.11020286949005442"/>
    <n v="134.55000000000001"/>
  </r>
  <r>
    <d v="2017-05-01T00:00:00"/>
    <x v="4"/>
    <x v="3"/>
    <x v="4"/>
    <x v="0"/>
    <s v="Szczucin"/>
    <n v="0.69526281028480774"/>
    <n v="0.30437455923225398"/>
    <n v="104.65"/>
  </r>
  <r>
    <d v="2017-05-01T00:00:00"/>
    <x v="4"/>
    <x v="3"/>
    <x v="4"/>
    <x v="0"/>
    <s v="Trzebinia"/>
    <n v="0.20049880018181276"/>
    <n v="0.21788431616898521"/>
    <n v="119.6"/>
  </r>
  <r>
    <d v="2017-05-01T00:00:00"/>
    <x v="4"/>
    <x v="3"/>
    <x v="4"/>
    <x v="0"/>
    <s v="Warka"/>
    <n v="0.71149724761376887"/>
    <n v="0.14927301086264166"/>
    <n v="149.5"/>
  </r>
  <r>
    <d v="2017-05-01T00:00:00"/>
    <x v="4"/>
    <x v="3"/>
    <x v="4"/>
    <x v="0"/>
    <s v="Złotów"/>
    <n v="0.97140813129106385"/>
    <n v="0.29412658083847154"/>
    <n v="179.4"/>
  </r>
  <r>
    <d v="2017-05-01T00:00:00"/>
    <x v="4"/>
    <x v="3"/>
    <x v="4"/>
    <x v="0"/>
    <s v="Żary"/>
    <n v="0.24864614198380133"/>
    <n v="0.32526733849984424"/>
    <n v="74.75"/>
  </r>
  <r>
    <d v="2017-05-01T00:00:00"/>
    <x v="4"/>
    <x v="3"/>
    <x v="4"/>
    <x v="0"/>
    <s v="Żnin"/>
    <n v="0.94499122522615564"/>
    <n v="0.96719967205833568"/>
    <n v="89.7"/>
  </r>
  <r>
    <d v="2017-05-01T00:00:00"/>
    <x v="4"/>
    <x v="3"/>
    <x v="4"/>
    <x v="1"/>
    <s v="Bielsko-Biała"/>
    <n v="6.8846390066744867E-2"/>
    <n v="0.97189749594486652"/>
    <n v="29.9"/>
  </r>
  <r>
    <d v="2017-05-01T00:00:00"/>
    <x v="4"/>
    <x v="3"/>
    <x v="4"/>
    <x v="1"/>
    <s v="Ełk"/>
    <n v="0.95222862916273487"/>
    <n v="0.15875984130326048"/>
    <n v="104.65"/>
  </r>
  <r>
    <d v="2017-05-01T00:00:00"/>
    <x v="4"/>
    <x v="3"/>
    <x v="4"/>
    <x v="1"/>
    <s v="Gniewkowo"/>
    <n v="0.96801272513813841"/>
    <n v="6.8701787878622245E-3"/>
    <n v="44.85"/>
  </r>
  <r>
    <d v="2017-05-01T00:00:00"/>
    <x v="4"/>
    <x v="3"/>
    <x v="4"/>
    <x v="1"/>
    <s v="Józefów"/>
    <n v="0.3540750817393219"/>
    <n v="0.764335627090168"/>
    <n v="74.75"/>
  </r>
  <r>
    <d v="2017-05-01T00:00:00"/>
    <x v="4"/>
    <x v="3"/>
    <x v="4"/>
    <x v="1"/>
    <s v="Kętrzyn"/>
    <n v="0.75324648976204578"/>
    <n v="0.3804351697092237"/>
    <n v="74.75"/>
  </r>
  <r>
    <d v="2017-05-01T00:00:00"/>
    <x v="4"/>
    <x v="3"/>
    <x v="4"/>
    <x v="1"/>
    <s v="Łomża"/>
    <n v="0.93686124421052841"/>
    <n v="0.69467613929323535"/>
    <n v="29.9"/>
  </r>
  <r>
    <d v="2017-05-01T00:00:00"/>
    <x v="4"/>
    <x v="3"/>
    <x v="4"/>
    <x v="1"/>
    <s v="Myszków"/>
    <n v="0.73985355845765355"/>
    <n v="0.47676939603118074"/>
    <n v="29.9"/>
  </r>
  <r>
    <d v="2017-05-01T00:00:00"/>
    <x v="4"/>
    <x v="3"/>
    <x v="4"/>
    <x v="1"/>
    <s v="Myślibórz"/>
    <n v="4.5589281797288717E-2"/>
    <n v="1.9212597305503398E-2"/>
    <n v="119.6"/>
  </r>
  <r>
    <d v="2017-05-01T00:00:00"/>
    <x v="4"/>
    <x v="3"/>
    <x v="4"/>
    <x v="1"/>
    <s v="Opoczno"/>
    <n v="0.53571514047236357"/>
    <n v="0.82985807216934915"/>
    <n v="313.95"/>
  </r>
  <r>
    <d v="2017-05-01T00:00:00"/>
    <x v="4"/>
    <x v="3"/>
    <x v="4"/>
    <x v="1"/>
    <s v="Przasnysz"/>
    <n v="0.77786125798959982"/>
    <n v="0.59832364283385475"/>
    <n v="59.8"/>
  </r>
  <r>
    <d v="2017-05-01T00:00:00"/>
    <x v="4"/>
    <x v="3"/>
    <x v="4"/>
    <x v="1"/>
    <s v="Przemyśl"/>
    <n v="0.82731549198706245"/>
    <n v="0.11372005882234226"/>
    <n v="29.9"/>
  </r>
  <r>
    <d v="2017-05-01T00:00:00"/>
    <x v="4"/>
    <x v="3"/>
    <x v="4"/>
    <x v="1"/>
    <s v="Radlin"/>
    <n v="0.1113401027054195"/>
    <n v="0.22441578423816633"/>
    <n v="44.85"/>
  </r>
  <r>
    <d v="2017-05-01T00:00:00"/>
    <x v="4"/>
    <x v="3"/>
    <x v="4"/>
    <x v="1"/>
    <s v="Reda"/>
    <n v="0.62381100795944155"/>
    <n v="0.64680089144346697"/>
    <n v="149.5"/>
  </r>
  <r>
    <d v="2017-05-01T00:00:00"/>
    <x v="4"/>
    <x v="3"/>
    <x v="4"/>
    <x v="1"/>
    <s v="Rzepin"/>
    <n v="0.96474474589082171"/>
    <n v="0.18975440942284616"/>
    <n v="403.65"/>
  </r>
  <r>
    <d v="2017-05-01T00:00:00"/>
    <x v="4"/>
    <x v="3"/>
    <x v="4"/>
    <x v="1"/>
    <s v="Sopot"/>
    <n v="0.17336908774733528"/>
    <n v="0.42668509784575842"/>
    <n v="29.9"/>
  </r>
  <r>
    <d v="2017-05-01T00:00:00"/>
    <x v="4"/>
    <x v="3"/>
    <x v="4"/>
    <x v="1"/>
    <s v="Stalowa Wola"/>
    <n v="6.3141314150824801E-2"/>
    <n v="0.4029345239039851"/>
    <n v="179.4"/>
  </r>
  <r>
    <d v="2017-05-01T00:00:00"/>
    <x v="4"/>
    <x v="3"/>
    <x v="4"/>
    <x v="1"/>
    <s v="Starachowice"/>
    <n v="0.42097073425054998"/>
    <n v="9.6084428643620434E-2"/>
    <n v="239.2"/>
  </r>
  <r>
    <d v="2017-05-01T00:00:00"/>
    <x v="4"/>
    <x v="3"/>
    <x v="4"/>
    <x v="1"/>
    <s v="Szczytna"/>
    <n v="0.50856497528283495"/>
    <n v="0.72377100232463276"/>
    <n v="239.2"/>
  </r>
  <r>
    <d v="2017-05-01T00:00:00"/>
    <x v="4"/>
    <x v="3"/>
    <x v="4"/>
    <x v="1"/>
    <s v="Zduny"/>
    <n v="0.25496827597683236"/>
    <n v="0.17911208088652342"/>
    <n v="194.35"/>
  </r>
  <r>
    <d v="2017-05-01T00:00:00"/>
    <x v="4"/>
    <x v="3"/>
    <x v="4"/>
    <x v="2"/>
    <s v="Barcin"/>
    <n v="0.15589348338759867"/>
    <n v="0.69955657749964006"/>
    <n v="89.7"/>
  </r>
  <r>
    <d v="2017-05-01T00:00:00"/>
    <x v="4"/>
    <x v="3"/>
    <x v="4"/>
    <x v="2"/>
    <s v="Białystok"/>
    <n v="0.57672450727237534"/>
    <n v="0.29266314744729327"/>
    <n v="59.8"/>
  </r>
  <r>
    <d v="2017-05-01T00:00:00"/>
    <x v="4"/>
    <x v="3"/>
    <x v="4"/>
    <x v="2"/>
    <s v="Grudziądz"/>
    <n v="0.43271354132361062"/>
    <n v="0.79904082908558283"/>
    <n v="104.65"/>
  </r>
  <r>
    <d v="2017-05-01T00:00:00"/>
    <x v="4"/>
    <x v="3"/>
    <x v="4"/>
    <x v="2"/>
    <s v="Janowiec Wielkopolski"/>
    <n v="0.31698046955184545"/>
    <n v="0.52544831082032883"/>
    <n v="254.15"/>
  </r>
  <r>
    <d v="2017-05-01T00:00:00"/>
    <x v="4"/>
    <x v="3"/>
    <x v="4"/>
    <x v="2"/>
    <s v="Jasień"/>
    <n v="0.10432898973212246"/>
    <n v="0.69085881157229445"/>
    <n v="89.7"/>
  </r>
  <r>
    <d v="2017-05-01T00:00:00"/>
    <x v="4"/>
    <x v="3"/>
    <x v="4"/>
    <x v="2"/>
    <s v="Krosno Odrzańskie"/>
    <n v="0.49447362508164361"/>
    <n v="0.26364583500681693"/>
    <n v="14.95"/>
  </r>
  <r>
    <d v="2017-05-01T00:00:00"/>
    <x v="4"/>
    <x v="3"/>
    <x v="4"/>
    <x v="2"/>
    <s v="Lądek-Zdrój"/>
    <n v="7.7777707137616225E-2"/>
    <n v="3.3424992982465929E-2"/>
    <n v="194.35"/>
  </r>
  <r>
    <d v="2017-05-01T00:00:00"/>
    <x v="4"/>
    <x v="3"/>
    <x v="4"/>
    <x v="2"/>
    <s v="Mogilno"/>
    <n v="0.68973015189022147"/>
    <n v="0.78475895336485413"/>
    <n v="149.5"/>
  </r>
  <r>
    <d v="2017-05-01T00:00:00"/>
    <x v="4"/>
    <x v="3"/>
    <x v="4"/>
    <x v="2"/>
    <s v="Nidzica"/>
    <n v="0.88459355996411793"/>
    <n v="0.75487203533714131"/>
    <n v="194.35"/>
  </r>
  <r>
    <d v="2017-05-01T00:00:00"/>
    <x v="4"/>
    <x v="3"/>
    <x v="4"/>
    <x v="2"/>
    <s v="Ostróda"/>
    <n v="0.68072174358907245"/>
    <n v="0.71260146928666301"/>
    <n v="134.55000000000001"/>
  </r>
  <r>
    <d v="2017-05-01T00:00:00"/>
    <x v="4"/>
    <x v="3"/>
    <x v="4"/>
    <x v="2"/>
    <s v="Pelplin"/>
    <n v="0.94727488591475939"/>
    <n v="0.853011892119379"/>
    <n v="119.6"/>
  </r>
  <r>
    <d v="2017-05-01T00:00:00"/>
    <x v="4"/>
    <x v="3"/>
    <x v="4"/>
    <x v="2"/>
    <s v="Piaseczno"/>
    <n v="0.69462327302491822"/>
    <n v="0.98276630640320195"/>
    <n v="14.95"/>
  </r>
  <r>
    <d v="2017-05-01T00:00:00"/>
    <x v="4"/>
    <x v="3"/>
    <x v="4"/>
    <x v="2"/>
    <s v="Pniewy"/>
    <n v="0.54615129479875568"/>
    <n v="0.1789914141143254"/>
    <n v="164.45"/>
  </r>
  <r>
    <d v="2017-05-01T00:00:00"/>
    <x v="4"/>
    <x v="3"/>
    <x v="4"/>
    <x v="2"/>
    <s v="Poznań"/>
    <n v="4.2853761824865888E-2"/>
    <n v="0.94662726228274563"/>
    <n v="164.45"/>
  </r>
  <r>
    <d v="2017-05-01T00:00:00"/>
    <x v="4"/>
    <x v="3"/>
    <x v="4"/>
    <x v="2"/>
    <s v="Raciąż"/>
    <n v="0.44089211262015554"/>
    <n v="0.34083186450096259"/>
    <n v="119.6"/>
  </r>
  <r>
    <d v="2017-05-01T00:00:00"/>
    <x v="4"/>
    <x v="3"/>
    <x v="4"/>
    <x v="2"/>
    <s v="Radziejów"/>
    <n v="0.56516928312692349"/>
    <n v="0.21068356903920535"/>
    <n v="59.8"/>
  </r>
  <r>
    <d v="2017-05-01T00:00:00"/>
    <x v="4"/>
    <x v="3"/>
    <x v="4"/>
    <x v="2"/>
    <s v="Sanok"/>
    <n v="0.76102284196527037"/>
    <n v="1.5567877933961747E-2"/>
    <n v="149.5"/>
  </r>
  <r>
    <d v="2017-05-01T00:00:00"/>
    <x v="4"/>
    <x v="3"/>
    <x v="4"/>
    <x v="2"/>
    <s v="Skierniewice"/>
    <n v="0.77420796538035919"/>
    <n v="0.79246028930623325"/>
    <n v="14.95"/>
  </r>
  <r>
    <d v="2017-05-01T00:00:00"/>
    <x v="4"/>
    <x v="3"/>
    <x v="4"/>
    <x v="2"/>
    <s v="Starogard Gdański"/>
    <n v="0.33529440668788246"/>
    <n v="7.5628180042278448E-2"/>
    <n v="44.85"/>
  </r>
  <r>
    <d v="2017-05-01T00:00:00"/>
    <x v="4"/>
    <x v="3"/>
    <x v="4"/>
    <x v="2"/>
    <s v="Szczebrzeszyn"/>
    <n v="0.66044741114256378"/>
    <n v="0.90123660661202676"/>
    <n v="224.25"/>
  </r>
  <r>
    <d v="2017-05-01T00:00:00"/>
    <x v="4"/>
    <x v="3"/>
    <x v="4"/>
    <x v="2"/>
    <s v="Szczytno"/>
    <n v="0.40374967992720601"/>
    <n v="0.62959767215480711"/>
    <n v="44.85"/>
  </r>
  <r>
    <d v="2017-05-01T00:00:00"/>
    <x v="4"/>
    <x v="3"/>
    <x v="4"/>
    <x v="2"/>
    <s v="Śmigiel"/>
    <n v="0.582477785405628"/>
    <n v="0.99389683357781045"/>
    <n v="104.65"/>
  </r>
  <r>
    <d v="2017-05-01T00:00:00"/>
    <x v="4"/>
    <x v="3"/>
    <x v="4"/>
    <x v="2"/>
    <s v="Tarczyn"/>
    <n v="0.67473016102059669"/>
    <n v="6.933003403275062E-2"/>
    <n v="149.5"/>
  </r>
  <r>
    <d v="2017-05-01T00:00:00"/>
    <x v="4"/>
    <x v="3"/>
    <x v="4"/>
    <x v="2"/>
    <s v="Tuchów"/>
    <n v="6.7073980046472359E-2"/>
    <n v="0.8451893012542574"/>
    <n v="179.4"/>
  </r>
  <r>
    <d v="2017-05-01T00:00:00"/>
    <x v="4"/>
    <x v="3"/>
    <x v="4"/>
    <x v="2"/>
    <s v="Wołów"/>
    <n v="0.44179619476975418"/>
    <n v="0.45623392318047129"/>
    <n v="164.45"/>
  </r>
  <r>
    <d v="2017-05-01T00:00:00"/>
    <x v="4"/>
    <x v="3"/>
    <x v="4"/>
    <x v="2"/>
    <s v="Zawadzkie"/>
    <n v="0.30473967969427418"/>
    <n v="0.17765091976955405"/>
    <n v="134.55000000000001"/>
  </r>
  <r>
    <d v="2017-05-01T00:00:00"/>
    <x v="4"/>
    <x v="3"/>
    <x v="4"/>
    <x v="2"/>
    <s v="Zgorzelec"/>
    <n v="0.54125811502329746"/>
    <n v="0.69725389421615258"/>
    <n v="134.55000000000001"/>
  </r>
  <r>
    <d v="2017-05-01T00:00:00"/>
    <x v="4"/>
    <x v="3"/>
    <x v="4"/>
    <x v="2"/>
    <s v="Żelechów"/>
    <n v="0.19378963522588888"/>
    <n v="0.81410936408470191"/>
    <n v="59.8"/>
  </r>
  <r>
    <d v="2017-05-01T00:00:00"/>
    <x v="4"/>
    <x v="3"/>
    <x v="4"/>
    <x v="2"/>
    <s v="Żywiec"/>
    <n v="0.6601136054305381"/>
    <n v="0.77157782582300061"/>
    <n v="149.5"/>
  </r>
  <r>
    <d v="2017-05-01T00:00:00"/>
    <x v="4"/>
    <x v="3"/>
    <x v="4"/>
    <x v="3"/>
    <s v="Andrychów"/>
    <n v="0.825717769745557"/>
    <n v="0.2222373388193899"/>
    <n v="14.95"/>
  </r>
  <r>
    <d v="2017-05-01T00:00:00"/>
    <x v="4"/>
    <x v="3"/>
    <x v="4"/>
    <x v="3"/>
    <s v="Augustów"/>
    <n v="0.2854548641078245"/>
    <n v="0.13809578294503533"/>
    <n v="134.55000000000001"/>
  </r>
  <r>
    <d v="2017-05-01T00:00:00"/>
    <x v="4"/>
    <x v="3"/>
    <x v="4"/>
    <x v="3"/>
    <s v="Babimost"/>
    <n v="0.41234516690069056"/>
    <n v="0.50427043075392286"/>
    <n v="44.85"/>
  </r>
  <r>
    <d v="2017-05-01T00:00:00"/>
    <x v="4"/>
    <x v="3"/>
    <x v="4"/>
    <x v="3"/>
    <s v="Barcin"/>
    <n v="0.37231052823291833"/>
    <n v="0.39898387147552811"/>
    <n v="284.05"/>
  </r>
  <r>
    <d v="2017-05-01T00:00:00"/>
    <x v="4"/>
    <x v="3"/>
    <x v="4"/>
    <x v="3"/>
    <s v="Barczewo"/>
    <n v="0.78854362147459189"/>
    <n v="0.9434018279538926"/>
    <n v="119.6"/>
  </r>
  <r>
    <d v="2017-05-01T00:00:00"/>
    <x v="4"/>
    <x v="3"/>
    <x v="4"/>
    <x v="3"/>
    <s v="Bełżyce"/>
    <n v="0.7482678593096953"/>
    <n v="0.94967390367218107"/>
    <n v="194.35"/>
  </r>
  <r>
    <d v="2017-05-01T00:00:00"/>
    <x v="4"/>
    <x v="3"/>
    <x v="4"/>
    <x v="3"/>
    <s v="Będzin"/>
    <n v="0.52683371504482968"/>
    <n v="0.48849222517133634"/>
    <n v="119.6"/>
  </r>
  <r>
    <d v="2017-05-01T00:00:00"/>
    <x v="4"/>
    <x v="3"/>
    <x v="4"/>
    <x v="3"/>
    <s v="Biała Podlaska"/>
    <n v="0.28292841426806725"/>
    <n v="0.60383900646603739"/>
    <n v="74.75"/>
  </r>
  <r>
    <d v="2017-05-01T00:00:00"/>
    <x v="4"/>
    <x v="3"/>
    <x v="4"/>
    <x v="3"/>
    <s v="Białobrzegi"/>
    <n v="0.96066396757638139"/>
    <n v="0.52649480343422106"/>
    <n v="14.95"/>
  </r>
  <r>
    <d v="2017-05-01T00:00:00"/>
    <x v="4"/>
    <x v="3"/>
    <x v="4"/>
    <x v="3"/>
    <s v="Biecz"/>
    <n v="0.74047062274422926"/>
    <n v="0.67383767909059822"/>
    <n v="209.3"/>
  </r>
  <r>
    <d v="2017-05-01T00:00:00"/>
    <x v="4"/>
    <x v="3"/>
    <x v="4"/>
    <x v="3"/>
    <s v="Bielawa"/>
    <n v="0.41742499694987723"/>
    <n v="0.89437155114316924"/>
    <n v="164.45"/>
  </r>
  <r>
    <d v="2017-05-01T00:00:00"/>
    <x v="4"/>
    <x v="3"/>
    <x v="4"/>
    <x v="3"/>
    <s v="Bielsk Podlaski"/>
    <n v="0.88282397427611536"/>
    <n v="0.19856332066233373"/>
    <n v="149.5"/>
  </r>
  <r>
    <d v="2017-05-01T00:00:00"/>
    <x v="4"/>
    <x v="3"/>
    <x v="4"/>
    <x v="3"/>
    <s v="Bierutów"/>
    <n v="0.69461790791374045"/>
    <n v="0.81024532441202524"/>
    <n v="119.6"/>
  </r>
  <r>
    <d v="2017-05-01T00:00:00"/>
    <x v="4"/>
    <x v="3"/>
    <x v="4"/>
    <x v="3"/>
    <s v="Bobolice"/>
    <n v="0.62113415536014371"/>
    <n v="0.47633660803045402"/>
    <n v="44.85"/>
  </r>
  <r>
    <d v="2017-05-01T00:00:00"/>
    <x v="4"/>
    <x v="3"/>
    <x v="4"/>
    <x v="3"/>
    <s v="Boguchwała"/>
    <n v="0.93839212659407467"/>
    <n v="0.21469076892338268"/>
    <n v="179.4"/>
  </r>
  <r>
    <d v="2017-05-01T00:00:00"/>
    <x v="4"/>
    <x v="3"/>
    <x v="4"/>
    <x v="3"/>
    <s v="Boguszów-Gorce"/>
    <n v="0.55063052219357012"/>
    <n v="0.30987234705732936"/>
    <n v="134.55000000000001"/>
  </r>
  <r>
    <d v="2017-05-01T00:00:00"/>
    <x v="4"/>
    <x v="3"/>
    <x v="4"/>
    <x v="3"/>
    <s v="Bolesławiec"/>
    <n v="7.0689598444339308E-2"/>
    <n v="0.94673683328418767"/>
    <n v="134.55000000000001"/>
  </r>
  <r>
    <d v="2017-05-01T00:00:00"/>
    <x v="4"/>
    <x v="3"/>
    <x v="4"/>
    <x v="3"/>
    <s v="Brzeg"/>
    <n v="0.64795585466480321"/>
    <n v="0.14434210235436273"/>
    <n v="104.65"/>
  </r>
  <r>
    <d v="2017-05-01T00:00:00"/>
    <x v="4"/>
    <x v="3"/>
    <x v="4"/>
    <x v="3"/>
    <s v="Brzeg Dolny"/>
    <n v="0.18464458653269356"/>
    <n v="0.20628194545668055"/>
    <n v="134.55000000000001"/>
  </r>
  <r>
    <d v="2017-05-01T00:00:00"/>
    <x v="4"/>
    <x v="3"/>
    <x v="4"/>
    <x v="3"/>
    <s v="Brzesko"/>
    <n v="0.47097251920552485"/>
    <n v="0.97732225248932081"/>
    <n v="59.8"/>
  </r>
  <r>
    <d v="2017-05-01T00:00:00"/>
    <x v="4"/>
    <x v="3"/>
    <x v="4"/>
    <x v="3"/>
    <s v="Brzozów"/>
    <n v="0.95601674447602736"/>
    <n v="0.89497271798153744"/>
    <n v="44.85"/>
  </r>
  <r>
    <d v="2017-05-01T00:00:00"/>
    <x v="4"/>
    <x v="3"/>
    <x v="4"/>
    <x v="3"/>
    <s v="Bukowno"/>
    <n v="0.912223008563253"/>
    <n v="1.5308847722820706E-2"/>
    <n v="104.65"/>
  </r>
  <r>
    <d v="2017-05-01T00:00:00"/>
    <x v="4"/>
    <x v="3"/>
    <x v="4"/>
    <x v="3"/>
    <s v="Busko-Zdrój"/>
    <n v="0.14861730902592263"/>
    <n v="0.60147163376214985"/>
    <n v="373.75"/>
  </r>
  <r>
    <d v="2017-05-01T00:00:00"/>
    <x v="4"/>
    <x v="3"/>
    <x v="4"/>
    <x v="3"/>
    <s v="Bydgoszcz"/>
    <n v="0.90787896025465509"/>
    <n v="0.3708769507547004"/>
    <n v="14.95"/>
  </r>
  <r>
    <d v="2017-05-01T00:00:00"/>
    <x v="4"/>
    <x v="3"/>
    <x v="4"/>
    <x v="3"/>
    <s v="BytomOdrzański"/>
    <n v="0.21189234295629175"/>
    <n v="4.4458689181312579E-2"/>
    <n v="104.65"/>
  </r>
  <r>
    <d v="2017-05-01T00:00:00"/>
    <x v="4"/>
    <x v="3"/>
    <x v="4"/>
    <x v="3"/>
    <s v="Bytów"/>
    <n v="0.72018817343166486"/>
    <n v="0.16622197682278606"/>
    <n v="134.55000000000001"/>
  </r>
  <r>
    <d v="2017-05-01T00:00:00"/>
    <x v="4"/>
    <x v="3"/>
    <x v="4"/>
    <x v="3"/>
    <s v="Chełm"/>
    <n v="0.84449895256072693"/>
    <n v="0.77591487861624708"/>
    <n v="59.8"/>
  </r>
  <r>
    <d v="2017-05-01T00:00:00"/>
    <x v="4"/>
    <x v="3"/>
    <x v="4"/>
    <x v="3"/>
    <s v="Chełmno"/>
    <n v="0.74519542348458478"/>
    <n v="0.69871396058218427"/>
    <n v="59.8"/>
  </r>
  <r>
    <d v="2017-05-01T00:00:00"/>
    <x v="4"/>
    <x v="3"/>
    <x v="4"/>
    <x v="3"/>
    <s v="Chełmża"/>
    <n v="0.79100905203418292"/>
    <n v="0.40753264175676185"/>
    <n v="149.5"/>
  </r>
  <r>
    <d v="2017-05-01T00:00:00"/>
    <x v="4"/>
    <x v="3"/>
    <x v="4"/>
    <x v="3"/>
    <s v="Chocianów"/>
    <n v="7.9908547752962758E-2"/>
    <n v="0.47678698297437067"/>
    <n v="44.85"/>
  </r>
  <r>
    <d v="2017-05-01T00:00:00"/>
    <x v="4"/>
    <x v="3"/>
    <x v="4"/>
    <x v="3"/>
    <s v="Chojna"/>
    <n v="0.74291726074943443"/>
    <n v="0.39878045249627703"/>
    <n v="194.35"/>
  </r>
  <r>
    <d v="2017-05-01T00:00:00"/>
    <x v="4"/>
    <x v="3"/>
    <x v="4"/>
    <x v="3"/>
    <s v="Chojnów"/>
    <n v="0.97497057224668549"/>
    <n v="0.14318402336723579"/>
    <n v="149.5"/>
  </r>
  <r>
    <d v="2017-05-01T00:00:00"/>
    <x v="4"/>
    <x v="3"/>
    <x v="4"/>
    <x v="3"/>
    <s v="Choroszcz"/>
    <n v="0.77668027100031356"/>
    <n v="0.66046006187799755"/>
    <n v="89.7"/>
  </r>
  <r>
    <d v="2017-05-01T00:00:00"/>
    <x v="4"/>
    <x v="3"/>
    <x v="4"/>
    <x v="3"/>
    <s v="Ciechanów"/>
    <n v="0.59471091997905179"/>
    <n v="0.34317873911737906"/>
    <n v="104.65"/>
  </r>
  <r>
    <d v="2017-05-01T00:00:00"/>
    <x v="4"/>
    <x v="3"/>
    <x v="4"/>
    <x v="3"/>
    <s v="Ciechocinek"/>
    <n v="0.83359524816448405"/>
    <n v="0.61317739585430042"/>
    <n v="89.7"/>
  </r>
  <r>
    <d v="2017-05-01T00:00:00"/>
    <x v="4"/>
    <x v="3"/>
    <x v="4"/>
    <x v="3"/>
    <s v="Czaplinek"/>
    <n v="0.25083126784719101"/>
    <n v="0.70614024083462157"/>
    <n v="29.9"/>
  </r>
  <r>
    <d v="2017-05-01T00:00:00"/>
    <x v="4"/>
    <x v="3"/>
    <x v="4"/>
    <x v="3"/>
    <s v="Czarna Białostocka"/>
    <n v="0.85391595018067756"/>
    <n v="0.13829193084889446"/>
    <n v="134.55000000000001"/>
  </r>
  <r>
    <d v="2017-05-01T00:00:00"/>
    <x v="4"/>
    <x v="3"/>
    <x v="4"/>
    <x v="3"/>
    <s v="Czechowice-Dziedzice"/>
    <n v="0.91365191456288208"/>
    <n v="0.61440576869214758"/>
    <n v="164.45"/>
  </r>
  <r>
    <d v="2017-05-01T00:00:00"/>
    <x v="4"/>
    <x v="3"/>
    <x v="4"/>
    <x v="3"/>
    <s v="Czempiń"/>
    <n v="0.54114025671653976"/>
    <n v="0.65696833473856608"/>
    <n v="134.55000000000001"/>
  </r>
  <r>
    <d v="2017-05-01T00:00:00"/>
    <x v="4"/>
    <x v="3"/>
    <x v="4"/>
    <x v="3"/>
    <s v="Czerwieńsk"/>
    <n v="0.46652285162162682"/>
    <n v="5.1428661303495327E-2"/>
    <n v="59.8"/>
  </r>
  <r>
    <d v="2017-05-01T00:00:00"/>
    <x v="4"/>
    <x v="3"/>
    <x v="4"/>
    <x v="3"/>
    <s v="Częstochowa"/>
    <n v="0.86936635751149316"/>
    <n v="5.9554201576368371E-3"/>
    <n v="59.8"/>
  </r>
  <r>
    <d v="2017-05-01T00:00:00"/>
    <x v="4"/>
    <x v="3"/>
    <x v="4"/>
    <x v="3"/>
    <s v="Człuchów"/>
    <n v="0.77479546983073333"/>
    <n v="0.83321963187042625"/>
    <n v="104.65"/>
  </r>
  <r>
    <d v="2017-05-01T00:00:00"/>
    <x v="4"/>
    <x v="3"/>
    <x v="4"/>
    <x v="3"/>
    <s v="Darłowo"/>
    <n v="0.71294872441491941"/>
    <n v="0.48413230078515168"/>
    <n v="14.95"/>
  </r>
  <r>
    <d v="2017-05-01T00:00:00"/>
    <x v="4"/>
    <x v="3"/>
    <x v="4"/>
    <x v="3"/>
    <s v="Dęblin"/>
    <n v="0.73883328285132899"/>
    <n v="0.83275986573245742"/>
    <n v="89.7"/>
  </r>
  <r>
    <d v="2017-05-01T00:00:00"/>
    <x v="4"/>
    <x v="3"/>
    <x v="4"/>
    <x v="3"/>
    <s v="Dębno"/>
    <n v="9.343471504722356E-2"/>
    <n v="0.19890037201437372"/>
    <n v="104.65"/>
  </r>
  <r>
    <d v="2017-05-01T00:00:00"/>
    <x v="4"/>
    <x v="3"/>
    <x v="4"/>
    <x v="3"/>
    <s v="Dynów"/>
    <n v="0.51449709868336246"/>
    <n v="0.61883023556262196"/>
    <n v="74.75"/>
  </r>
  <r>
    <d v="2017-05-01T00:00:00"/>
    <x v="4"/>
    <x v="3"/>
    <x v="4"/>
    <x v="3"/>
    <s v="Działoszyn"/>
    <n v="0.3431583374209598"/>
    <n v="0.30114260933404258"/>
    <n v="194.35"/>
  </r>
  <r>
    <d v="2017-05-01T00:00:00"/>
    <x v="4"/>
    <x v="3"/>
    <x v="4"/>
    <x v="3"/>
    <s v="Dzierżoniów"/>
    <n v="0.15583988801899995"/>
    <n v="0.31636947521461289"/>
    <n v="44.85"/>
  </r>
  <r>
    <d v="2017-05-01T00:00:00"/>
    <x v="4"/>
    <x v="3"/>
    <x v="4"/>
    <x v="3"/>
    <s v="Garwolin"/>
    <n v="0.3255336890016739"/>
    <n v="0.35998259874270921"/>
    <n v="149.5"/>
  </r>
  <r>
    <d v="2017-05-01T00:00:00"/>
    <x v="4"/>
    <x v="3"/>
    <x v="4"/>
    <x v="3"/>
    <s v="Gąbin"/>
    <n v="0.85239633128179138"/>
    <n v="0.22938678550133895"/>
    <n v="134.55000000000001"/>
  </r>
  <r>
    <d v="2017-05-01T00:00:00"/>
    <x v="4"/>
    <x v="3"/>
    <x v="4"/>
    <x v="3"/>
    <s v="Gdynia"/>
    <n v="0.47638026968094149"/>
    <n v="0.42805397034752024"/>
    <n v="74.75"/>
  </r>
  <r>
    <d v="2017-05-01T00:00:00"/>
    <x v="4"/>
    <x v="3"/>
    <x v="4"/>
    <x v="3"/>
    <s v="Głogów"/>
    <n v="0.5694875928664207"/>
    <n v="3.3427878923027454E-2"/>
    <n v="104.65"/>
  </r>
  <r>
    <d v="2017-05-01T00:00:00"/>
    <x v="4"/>
    <x v="3"/>
    <x v="4"/>
    <x v="3"/>
    <s v="Głogówek"/>
    <n v="6.0597259065841347E-2"/>
    <n v="0.65584934785678017"/>
    <n v="44.85"/>
  </r>
  <r>
    <d v="2017-05-01T00:00:00"/>
    <x v="4"/>
    <x v="3"/>
    <x v="4"/>
    <x v="3"/>
    <s v="Gniew"/>
    <n v="0.51897669171320093"/>
    <n v="0.11685405303734819"/>
    <n v="104.65"/>
  </r>
  <r>
    <d v="2017-05-01T00:00:00"/>
    <x v="4"/>
    <x v="3"/>
    <x v="4"/>
    <x v="3"/>
    <s v="Gniezno"/>
    <n v="0.50187663883628086"/>
    <n v="0.66686674563311632"/>
    <n v="59.8"/>
  </r>
  <r>
    <d v="2017-05-01T00:00:00"/>
    <x v="4"/>
    <x v="3"/>
    <x v="4"/>
    <x v="3"/>
    <s v="Gogolin"/>
    <n v="0.24732788480975551"/>
    <n v="0.82208343796335204"/>
    <n v="149.5"/>
  </r>
  <r>
    <d v="2017-05-01T00:00:00"/>
    <x v="4"/>
    <x v="3"/>
    <x v="4"/>
    <x v="3"/>
    <s v="Gołdap"/>
    <n v="0.46942444003508088"/>
    <n v="0.73874769490128533"/>
    <n v="134.55000000000001"/>
  </r>
  <r>
    <d v="2017-05-01T00:00:00"/>
    <x v="4"/>
    <x v="3"/>
    <x v="4"/>
    <x v="3"/>
    <s v="Gostyń"/>
    <n v="0.65736450868403884"/>
    <n v="0.34537309635814073"/>
    <n v="89.7"/>
  </r>
  <r>
    <d v="2017-05-01T00:00:00"/>
    <x v="4"/>
    <x v="3"/>
    <x v="4"/>
    <x v="3"/>
    <s v="Górowo Iławeckie"/>
    <n v="0.62995805163493501"/>
    <n v="0.95881131459661828"/>
    <n v="29.9"/>
  </r>
  <r>
    <d v="2017-05-01T00:00:00"/>
    <x v="4"/>
    <x v="3"/>
    <x v="4"/>
    <x v="3"/>
    <s v="Grajewo"/>
    <n v="0.59392957411670899"/>
    <n v="0.54547555208718512"/>
    <n v="149.5"/>
  </r>
  <r>
    <d v="2017-05-01T00:00:00"/>
    <x v="4"/>
    <x v="3"/>
    <x v="4"/>
    <x v="3"/>
    <s v="Grodzisk Mazowiecki"/>
    <n v="0.31301736136958958"/>
    <n v="0.86891947566718741"/>
    <n v="74.75"/>
  </r>
  <r>
    <d v="2017-05-01T00:00:00"/>
    <x v="4"/>
    <x v="3"/>
    <x v="4"/>
    <x v="3"/>
    <s v="Grodzisk Wielkopolski"/>
    <n v="0.41215600077804271"/>
    <n v="0.35847321836893686"/>
    <n v="209.3"/>
  </r>
  <r>
    <d v="2017-05-01T00:00:00"/>
    <x v="4"/>
    <x v="3"/>
    <x v="4"/>
    <x v="3"/>
    <s v="Gryfino"/>
    <n v="0.68397754642214137"/>
    <n v="5.0280911841209197E-2"/>
    <n v="194.35"/>
  </r>
  <r>
    <d v="2017-05-01T00:00:00"/>
    <x v="4"/>
    <x v="3"/>
    <x v="4"/>
    <x v="3"/>
    <s v="Gryfów Śląski"/>
    <n v="0.94763813264819408"/>
    <n v="0.90833555466148452"/>
    <n v="179.4"/>
  </r>
  <r>
    <d v="2017-05-01T00:00:00"/>
    <x v="4"/>
    <x v="3"/>
    <x v="4"/>
    <x v="3"/>
    <s v="Hajnówka"/>
    <n v="0.47311180423234489"/>
    <n v="0.42639946761241576"/>
    <n v="89.7"/>
  </r>
  <r>
    <d v="2017-05-01T00:00:00"/>
    <x v="4"/>
    <x v="3"/>
    <x v="4"/>
    <x v="3"/>
    <s v="Hrubieszów"/>
    <n v="0.50513146738874615"/>
    <n v="0.75598019527622451"/>
    <n v="14.95"/>
  </r>
  <r>
    <d v="2017-05-01T00:00:00"/>
    <x v="4"/>
    <x v="3"/>
    <x v="4"/>
    <x v="3"/>
    <s v="Iłża"/>
    <n v="0.29632628557995278"/>
    <n v="0.44755547384253441"/>
    <n v="89.7"/>
  </r>
  <r>
    <d v="2017-05-01T00:00:00"/>
    <x v="4"/>
    <x v="3"/>
    <x v="4"/>
    <x v="3"/>
    <s v="Janów Lubelski"/>
    <n v="0.80415722419588331"/>
    <n v="0.72597071290797932"/>
    <n v="134.55000000000001"/>
  </r>
  <r>
    <d v="2017-05-01T00:00:00"/>
    <x v="4"/>
    <x v="3"/>
    <x v="4"/>
    <x v="3"/>
    <s v="Jarosław"/>
    <n v="0.41090711889343257"/>
    <n v="0.36618010151276503"/>
    <n v="104.65"/>
  </r>
  <r>
    <d v="2017-05-01T00:00:00"/>
    <x v="4"/>
    <x v="3"/>
    <x v="4"/>
    <x v="3"/>
    <s v="Jastrowie"/>
    <n v="0.24009820479355315"/>
    <n v="0.2916164900206315"/>
    <n v="134.55000000000001"/>
  </r>
  <r>
    <d v="2017-05-01T00:00:00"/>
    <x v="4"/>
    <x v="3"/>
    <x v="4"/>
    <x v="3"/>
    <s v="Jawor"/>
    <n v="0.3118651503712363"/>
    <n v="0.16756837898073151"/>
    <n v="29.9"/>
  </r>
  <r>
    <d v="2017-05-01T00:00:00"/>
    <x v="4"/>
    <x v="3"/>
    <x v="4"/>
    <x v="3"/>
    <s v="Jaworzno"/>
    <n v="5.0731692756605273E-2"/>
    <n v="0.3345843601311197"/>
    <n v="44.85"/>
  </r>
  <r>
    <d v="2017-05-01T00:00:00"/>
    <x v="4"/>
    <x v="3"/>
    <x v="4"/>
    <x v="3"/>
    <s v="Jelcz-Laskowice"/>
    <n v="0.72242991661786804"/>
    <n v="3.9543349024887542E-3"/>
    <n v="59.8"/>
  </r>
  <r>
    <d v="2017-05-01T00:00:00"/>
    <x v="4"/>
    <x v="3"/>
    <x v="4"/>
    <x v="3"/>
    <s v="Kalisz Pomorski"/>
    <n v="0.85627645659600948"/>
    <n v="1.5464539049393822E-2"/>
    <n v="104.65"/>
  </r>
  <r>
    <d v="2017-05-01T00:00:00"/>
    <x v="4"/>
    <x v="3"/>
    <x v="4"/>
    <x v="3"/>
    <s v="Karlino"/>
    <n v="0.72925296189731315"/>
    <n v="0.53112595236677629"/>
    <n v="194.35"/>
  </r>
  <r>
    <d v="2017-05-01T00:00:00"/>
    <x v="4"/>
    <x v="3"/>
    <x v="4"/>
    <x v="3"/>
    <s v="Karpacz"/>
    <n v="0.4357701029624298"/>
    <n v="0.44341023651414446"/>
    <n v="164.45"/>
  </r>
  <r>
    <d v="2017-05-01T00:00:00"/>
    <x v="4"/>
    <x v="3"/>
    <x v="4"/>
    <x v="3"/>
    <s v="Kartuzy"/>
    <n v="0.66722516058886205"/>
    <n v="0.104422804081459"/>
    <n v="14.95"/>
  </r>
  <r>
    <d v="2017-05-01T00:00:00"/>
    <x v="4"/>
    <x v="3"/>
    <x v="4"/>
    <x v="3"/>
    <s v="Katowice"/>
    <n v="0.83780232820525469"/>
    <n v="0.54340994435690249"/>
    <n v="74.75"/>
  </r>
  <r>
    <d v="2017-05-01T00:00:00"/>
    <x v="4"/>
    <x v="3"/>
    <x v="4"/>
    <x v="3"/>
    <s v="Kazimierza Wielka"/>
    <n v="0.31911927124883965"/>
    <n v="0.39295556652863461"/>
    <n v="104.65"/>
  </r>
  <r>
    <d v="2017-05-01T00:00:00"/>
    <x v="4"/>
    <x v="3"/>
    <x v="4"/>
    <x v="3"/>
    <s v="Kietrz"/>
    <n v="6.6194583977088661E-2"/>
    <n v="0.23888483519516412"/>
    <n v="149.5"/>
  </r>
  <r>
    <d v="2017-05-01T00:00:00"/>
    <x v="4"/>
    <x v="3"/>
    <x v="4"/>
    <x v="3"/>
    <s v="Kluczbork"/>
    <n v="0.69734193892278651"/>
    <n v="0.42389045461406583"/>
    <n v="89.7"/>
  </r>
  <r>
    <d v="2017-05-01T00:00:00"/>
    <x v="4"/>
    <x v="3"/>
    <x v="4"/>
    <x v="3"/>
    <s v="Kłodzko"/>
    <n v="8.6670498490172387E-2"/>
    <n v="0.59908602909829367"/>
    <n v="29.9"/>
  </r>
  <r>
    <d v="2017-05-01T00:00:00"/>
    <x v="4"/>
    <x v="3"/>
    <x v="4"/>
    <x v="3"/>
    <s v="Koluszki"/>
    <n v="0.73917893821478731"/>
    <n v="8.9752964093590681E-2"/>
    <n v="179.4"/>
  </r>
  <r>
    <d v="2017-05-01T00:00:00"/>
    <x v="4"/>
    <x v="3"/>
    <x v="4"/>
    <x v="3"/>
    <s v="Koło"/>
    <n v="0.94430592314770401"/>
    <n v="0.60631459807197552"/>
    <n v="179.4"/>
  </r>
  <r>
    <d v="2017-05-01T00:00:00"/>
    <x v="4"/>
    <x v="3"/>
    <x v="4"/>
    <x v="3"/>
    <s v="Kołobrzeg"/>
    <n v="0.75409276162135686"/>
    <n v="0.45475501329560974"/>
    <n v="74.75"/>
  </r>
  <r>
    <d v="2017-05-01T00:00:00"/>
    <x v="4"/>
    <x v="3"/>
    <x v="4"/>
    <x v="3"/>
    <s v="Koniecpol"/>
    <n v="0.83356540434779669"/>
    <n v="0.80220877734719298"/>
    <n v="59.8"/>
  </r>
  <r>
    <d v="2017-05-01T00:00:00"/>
    <x v="4"/>
    <x v="3"/>
    <x v="4"/>
    <x v="3"/>
    <s v="Konstancin-Jeziorna"/>
    <n v="0.33467736608579035"/>
    <n v="0.58836730754823907"/>
    <n v="194.35"/>
  </r>
  <r>
    <d v="2017-05-01T00:00:00"/>
    <x v="4"/>
    <x v="3"/>
    <x v="4"/>
    <x v="3"/>
    <s v="Korsze"/>
    <n v="0.81504338610821947"/>
    <n v="0.79919356346023518"/>
    <n v="44.85"/>
  </r>
  <r>
    <d v="2017-05-01T00:00:00"/>
    <x v="4"/>
    <x v="3"/>
    <x v="4"/>
    <x v="3"/>
    <s v="Kostrzyn nad Odrą"/>
    <n v="0.55386825580899401"/>
    <n v="0.43397594631791425"/>
    <n v="149.5"/>
  </r>
  <r>
    <d v="2017-05-01T00:00:00"/>
    <x v="4"/>
    <x v="3"/>
    <x v="4"/>
    <x v="3"/>
    <s v="Koszalin"/>
    <n v="0.67515033369735133"/>
    <n v="0.57546729136341956"/>
    <n v="74.75"/>
  </r>
  <r>
    <d v="2017-05-01T00:00:00"/>
    <x v="4"/>
    <x v="3"/>
    <x v="4"/>
    <x v="3"/>
    <s v="Kościan"/>
    <n v="0.89999602842230852"/>
    <n v="0.79475352289329904"/>
    <n v="44.85"/>
  </r>
  <r>
    <d v="2017-05-01T00:00:00"/>
    <x v="4"/>
    <x v="3"/>
    <x v="4"/>
    <x v="3"/>
    <s v="Kowary"/>
    <n v="0.79527216240641485"/>
    <n v="0.40848227333999942"/>
    <n v="29.9"/>
  </r>
  <r>
    <d v="2017-05-01T00:00:00"/>
    <x v="4"/>
    <x v="3"/>
    <x v="4"/>
    <x v="3"/>
    <s v="Koźmin Wielkopolski"/>
    <n v="0.64728906893255156"/>
    <n v="0.2350177007984533"/>
    <n v="149.5"/>
  </r>
  <r>
    <d v="2017-05-01T00:00:00"/>
    <x v="4"/>
    <x v="3"/>
    <x v="4"/>
    <x v="3"/>
    <s v="Krapkowice"/>
    <n v="0.4217277136521379"/>
    <n v="0.87575621940632875"/>
    <n v="89.7"/>
  </r>
  <r>
    <d v="2017-05-01T00:00:00"/>
    <x v="4"/>
    <x v="3"/>
    <x v="4"/>
    <x v="3"/>
    <s v="Krosno"/>
    <n v="8.0377863891243143E-2"/>
    <n v="0.67408334942574966"/>
    <n v="134.55000000000001"/>
  </r>
  <r>
    <d v="2017-05-01T00:00:00"/>
    <x v="4"/>
    <x v="3"/>
    <x v="4"/>
    <x v="3"/>
    <s v="Krotoszyn"/>
    <n v="0.95733580778398564"/>
    <n v="0.62662876156990588"/>
    <n v="119.6"/>
  </r>
  <r>
    <d v="2017-05-01T00:00:00"/>
    <x v="4"/>
    <x v="3"/>
    <x v="4"/>
    <x v="3"/>
    <s v="Kruszwica"/>
    <n v="0.1251579289657766"/>
    <n v="0.43108792235819249"/>
    <n v="284.05"/>
  </r>
  <r>
    <d v="2017-05-01T00:00:00"/>
    <x v="4"/>
    <x v="3"/>
    <x v="4"/>
    <x v="3"/>
    <s v="Kutno"/>
    <n v="0.47854188230330175"/>
    <n v="0.3149066679591882"/>
    <n v="179.4"/>
  </r>
  <r>
    <d v="2017-05-01T00:00:00"/>
    <x v="4"/>
    <x v="3"/>
    <x v="4"/>
    <x v="3"/>
    <s v="Leżajsk"/>
    <n v="0.80326110164391429"/>
    <n v="0.55970782353411497"/>
    <n v="59.8"/>
  </r>
  <r>
    <d v="2017-05-01T00:00:00"/>
    <x v="4"/>
    <x v="3"/>
    <x v="4"/>
    <x v="3"/>
    <s v="Lipno"/>
    <n v="0.4844638570432992"/>
    <n v="0.39967888918506889"/>
    <n v="44.85"/>
  </r>
  <r>
    <d v="2017-05-01T00:00:00"/>
    <x v="4"/>
    <x v="3"/>
    <x v="4"/>
    <x v="3"/>
    <s v="Lubaczów"/>
    <n v="0.32763079015902641"/>
    <n v="0.59511286868178392"/>
    <n v="179.4"/>
  </r>
  <r>
    <d v="2017-05-01T00:00:00"/>
    <x v="4"/>
    <x v="3"/>
    <x v="4"/>
    <x v="3"/>
    <s v="Lubań"/>
    <n v="0.29871286426094668"/>
    <n v="0.71944002341372848"/>
    <n v="149.5"/>
  </r>
  <r>
    <d v="2017-05-01T00:00:00"/>
    <x v="4"/>
    <x v="3"/>
    <x v="4"/>
    <x v="3"/>
    <s v="Lubin"/>
    <n v="0.32673457130292405"/>
    <n v="0.15631990890815006"/>
    <n v="74.75"/>
  </r>
  <r>
    <d v="2017-05-01T00:00:00"/>
    <x v="4"/>
    <x v="3"/>
    <x v="4"/>
    <x v="3"/>
    <s v="Lublin"/>
    <n v="0.12488567731788014"/>
    <n v="0.67039818417721908"/>
    <n v="104.65"/>
  </r>
  <r>
    <d v="2017-05-01T00:00:00"/>
    <x v="4"/>
    <x v="3"/>
    <x v="4"/>
    <x v="3"/>
    <s v="Lubliniec"/>
    <n v="0.61205581857910996"/>
    <n v="0.50628903099678146"/>
    <n v="44.85"/>
  </r>
  <r>
    <d v="2017-05-01T00:00:00"/>
    <x v="4"/>
    <x v="3"/>
    <x v="4"/>
    <x v="3"/>
    <s v="Luboń"/>
    <n v="0.86835427801306908"/>
    <n v="9.0841659811747855E-3"/>
    <n v="149.5"/>
  </r>
  <r>
    <d v="2017-05-01T00:00:00"/>
    <x v="4"/>
    <x v="3"/>
    <x v="4"/>
    <x v="3"/>
    <s v="Lwówek Śląski"/>
    <n v="0.5045844069571549"/>
    <n v="5.7959702432851978E-2"/>
    <n v="388.7"/>
  </r>
  <r>
    <d v="2017-05-01T00:00:00"/>
    <x v="4"/>
    <x v="3"/>
    <x v="4"/>
    <x v="3"/>
    <s v="Łabiszyn"/>
    <n v="0.70534097651328387"/>
    <n v="0.75821156474415108"/>
    <n v="149.5"/>
  </r>
  <r>
    <d v="2017-05-01T00:00:00"/>
    <x v="4"/>
    <x v="3"/>
    <x v="4"/>
    <x v="3"/>
    <s v="Łapy"/>
    <n v="0.53507140513647478"/>
    <n v="0.38819755572086806"/>
    <n v="14.95"/>
  </r>
  <r>
    <d v="2017-05-01T00:00:00"/>
    <x v="4"/>
    <x v="3"/>
    <x v="4"/>
    <x v="3"/>
    <s v="Łaziska Górne"/>
    <n v="0.17754043974845157"/>
    <n v="0.47754834013457415"/>
    <n v="149.5"/>
  </r>
  <r>
    <d v="2017-05-01T00:00:00"/>
    <x v="4"/>
    <x v="3"/>
    <x v="4"/>
    <x v="3"/>
    <s v="Łochów"/>
    <n v="0.82528841744275083"/>
    <n v="0.8731723238751552"/>
    <n v="179.4"/>
  </r>
  <r>
    <d v="2017-05-01T00:00:00"/>
    <x v="4"/>
    <x v="3"/>
    <x v="4"/>
    <x v="3"/>
    <s v="Łomianki"/>
    <n v="0.41088162488844127"/>
    <n v="0.74535038702185685"/>
    <n v="149.5"/>
  </r>
  <r>
    <d v="2017-05-01T00:00:00"/>
    <x v="4"/>
    <x v="3"/>
    <x v="4"/>
    <x v="3"/>
    <s v="Łosice"/>
    <n v="0.29559369524621271"/>
    <n v="0.18009020684308907"/>
    <n v="14.95"/>
  </r>
  <r>
    <d v="2017-05-01T00:00:00"/>
    <x v="4"/>
    <x v="3"/>
    <x v="4"/>
    <x v="3"/>
    <s v="Łowicz"/>
    <n v="0.59730152421772698"/>
    <n v="0.96944363414045698"/>
    <n v="254.15"/>
  </r>
  <r>
    <d v="2017-05-01T00:00:00"/>
    <x v="4"/>
    <x v="3"/>
    <x v="4"/>
    <x v="3"/>
    <s v="Łuków"/>
    <n v="0.98425161426653573"/>
    <n v="0.52874615216335408"/>
    <n v="134.55000000000001"/>
  </r>
  <r>
    <d v="2017-05-01T00:00:00"/>
    <x v="4"/>
    <x v="3"/>
    <x v="4"/>
    <x v="3"/>
    <s v="Maków Mazowiecki"/>
    <n v="6.4974695709698937E-2"/>
    <n v="0.63430453017015742"/>
    <n v="149.5"/>
  </r>
  <r>
    <d v="2017-05-01T00:00:00"/>
    <x v="4"/>
    <x v="3"/>
    <x v="4"/>
    <x v="3"/>
    <s v="Marki"/>
    <n v="0.61555720835914973"/>
    <n v="0.76760809607638014"/>
    <n v="134.55000000000001"/>
  </r>
  <r>
    <d v="2017-05-01T00:00:00"/>
    <x v="4"/>
    <x v="3"/>
    <x v="4"/>
    <x v="3"/>
    <s v="Mikołów"/>
    <n v="0.32712108870572798"/>
    <n v="0.93054098975653121"/>
    <n v="59.8"/>
  </r>
  <r>
    <d v="2017-05-01T00:00:00"/>
    <x v="4"/>
    <x v="3"/>
    <x v="4"/>
    <x v="3"/>
    <s v="Milanówek"/>
    <n v="0.9792456194373006"/>
    <n v="0.42468139251757503"/>
    <n v="239.2"/>
  </r>
  <r>
    <d v="2017-05-01T00:00:00"/>
    <x v="4"/>
    <x v="3"/>
    <x v="4"/>
    <x v="3"/>
    <s v="Milicz"/>
    <n v="0.24076905681713101"/>
    <n v="0.98165778626354006"/>
    <n v="104.65"/>
  </r>
  <r>
    <d v="2017-05-01T00:00:00"/>
    <x v="4"/>
    <x v="3"/>
    <x v="4"/>
    <x v="3"/>
    <s v="Mińsk Mazowiecki"/>
    <n v="0.66626372558288405"/>
    <n v="0.12160752038940947"/>
    <n v="239.2"/>
  </r>
  <r>
    <d v="2017-05-01T00:00:00"/>
    <x v="4"/>
    <x v="3"/>
    <x v="4"/>
    <x v="3"/>
    <s v="Mława"/>
    <n v="0.89030083176039132"/>
    <n v="0.27797904770608628"/>
    <n v="104.65"/>
  </r>
  <r>
    <d v="2017-05-01T00:00:00"/>
    <x v="4"/>
    <x v="3"/>
    <x v="4"/>
    <x v="3"/>
    <s v="Mońki"/>
    <n v="0.83823259482697388"/>
    <n v="0.61434365481028974"/>
    <n v="164.45"/>
  </r>
  <r>
    <d v="2017-05-01T00:00:00"/>
    <x v="4"/>
    <x v="3"/>
    <x v="4"/>
    <x v="3"/>
    <s v="Mosina"/>
    <n v="0.879300199840789"/>
    <n v="0.14266998024402644"/>
    <n v="149.5"/>
  </r>
  <r>
    <d v="2017-05-01T00:00:00"/>
    <x v="4"/>
    <x v="3"/>
    <x v="4"/>
    <x v="3"/>
    <s v="Myślenice"/>
    <n v="4.6789102333749888E-2"/>
    <n v="0.30439630407174423"/>
    <n v="29.9"/>
  </r>
  <r>
    <d v="2017-05-01T00:00:00"/>
    <x v="4"/>
    <x v="3"/>
    <x v="4"/>
    <x v="3"/>
    <s v="Nakło nad Notecią"/>
    <n v="0.12026244815297304"/>
    <n v="0.15027350400988759"/>
    <n v="149.5"/>
  </r>
  <r>
    <d v="2017-05-01T00:00:00"/>
    <x v="4"/>
    <x v="3"/>
    <x v="4"/>
    <x v="3"/>
    <s v="Namysłów"/>
    <n v="9.3738561473029725E-2"/>
    <n v="0.84068587321886468"/>
    <n v="104.65"/>
  </r>
  <r>
    <d v="2017-05-01T00:00:00"/>
    <x v="4"/>
    <x v="3"/>
    <x v="4"/>
    <x v="3"/>
    <s v="Nasielsk"/>
    <n v="0.18140740792377907"/>
    <n v="0.29044078738084522"/>
    <n v="119.6"/>
  </r>
  <r>
    <d v="2017-05-01T00:00:00"/>
    <x v="4"/>
    <x v="3"/>
    <x v="4"/>
    <x v="3"/>
    <s v="Niemodlin"/>
    <n v="0.72700659110203325"/>
    <n v="0.57398078803936914"/>
    <n v="89.7"/>
  </r>
  <r>
    <d v="2017-05-01T00:00:00"/>
    <x v="4"/>
    <x v="3"/>
    <x v="4"/>
    <x v="3"/>
    <s v="Niepołomice"/>
    <n v="0.95227816909078444"/>
    <n v="0.58600765806272426"/>
    <n v="14.95"/>
  </r>
  <r>
    <d v="2017-05-01T00:00:00"/>
    <x v="4"/>
    <x v="3"/>
    <x v="4"/>
    <x v="3"/>
    <s v="Nisko"/>
    <n v="0.36013799622170628"/>
    <n v="0.37659916796790793"/>
    <n v="164.45"/>
  </r>
  <r>
    <d v="2017-05-01T00:00:00"/>
    <x v="4"/>
    <x v="3"/>
    <x v="4"/>
    <x v="3"/>
    <s v="Nowa Ruda"/>
    <n v="0.45773803398135338"/>
    <n v="0.78905327105504397"/>
    <n v="104.65"/>
  </r>
  <r>
    <d v="2017-05-01T00:00:00"/>
    <x v="4"/>
    <x v="3"/>
    <x v="4"/>
    <x v="3"/>
    <s v="Nowe Skalmierzyce"/>
    <n v="0.12399438816055176"/>
    <n v="0.85190816644549283"/>
    <n v="89.7"/>
  </r>
  <r>
    <d v="2017-05-01T00:00:00"/>
    <x v="4"/>
    <x v="3"/>
    <x v="4"/>
    <x v="3"/>
    <s v="Nowogrodziec"/>
    <n v="0.8996085085622274"/>
    <n v="0.74552849440739932"/>
    <n v="89.7"/>
  </r>
  <r>
    <d v="2017-05-01T00:00:00"/>
    <x v="4"/>
    <x v="3"/>
    <x v="4"/>
    <x v="3"/>
    <s v="Nowy Dwór Gdański"/>
    <n v="0.3623199691563635"/>
    <n v="0.76003174017453135"/>
    <n v="284.05"/>
  </r>
  <r>
    <d v="2017-05-01T00:00:00"/>
    <x v="4"/>
    <x v="3"/>
    <x v="4"/>
    <x v="3"/>
    <s v="Nowy Dwór Mazowiecki"/>
    <n v="0.85427076871796448"/>
    <n v="0.9820528214839308"/>
    <n v="89.7"/>
  </r>
  <r>
    <d v="2017-05-01T00:00:00"/>
    <x v="4"/>
    <x v="3"/>
    <x v="4"/>
    <x v="3"/>
    <s v="Nowy Sącz"/>
    <n v="0.48879307861387977"/>
    <n v="0.45576971482380962"/>
    <n v="149.5"/>
  </r>
  <r>
    <d v="2017-05-01T00:00:00"/>
    <x v="4"/>
    <x v="3"/>
    <x v="4"/>
    <x v="3"/>
    <s v="Nowy Targ"/>
    <n v="0.2685087915060077"/>
    <n v="0.55119624117937294"/>
    <n v="194.35"/>
  </r>
  <r>
    <d v="2017-05-01T00:00:00"/>
    <x v="4"/>
    <x v="3"/>
    <x v="4"/>
    <x v="3"/>
    <s v="Odolanów"/>
    <n v="0.42278778286631818"/>
    <n v="0.25991974255990014"/>
    <n v="44.85"/>
  </r>
  <r>
    <d v="2017-05-01T00:00:00"/>
    <x v="4"/>
    <x v="3"/>
    <x v="4"/>
    <x v="3"/>
    <s v="Ogrodzieniec"/>
    <n v="0.50267526287007436"/>
    <n v="0.99321328939037679"/>
    <n v="44.85"/>
  </r>
  <r>
    <d v="2017-05-01T00:00:00"/>
    <x v="4"/>
    <x v="3"/>
    <x v="4"/>
    <x v="3"/>
    <s v="Okonek"/>
    <n v="0.53268190716692909"/>
    <n v="0.46316803267954976"/>
    <n v="59.8"/>
  </r>
  <r>
    <d v="2017-05-01T00:00:00"/>
    <x v="4"/>
    <x v="3"/>
    <x v="4"/>
    <x v="3"/>
    <s v="Olkusz"/>
    <n v="0.1778541102156932"/>
    <n v="0.89761065702699139"/>
    <n v="388.7"/>
  </r>
  <r>
    <d v="2017-05-01T00:00:00"/>
    <x v="4"/>
    <x v="3"/>
    <x v="4"/>
    <x v="3"/>
    <s v="Olsztynek"/>
    <n v="0.35729915245900168"/>
    <n v="0.1826358610602308"/>
    <n v="119.6"/>
  </r>
  <r>
    <d v="2017-05-01T00:00:00"/>
    <x v="4"/>
    <x v="3"/>
    <x v="4"/>
    <x v="3"/>
    <s v="Opatów"/>
    <n v="0.33239655509549737"/>
    <n v="0.57139335673396729"/>
    <n v="29.9"/>
  </r>
  <r>
    <d v="2017-05-01T00:00:00"/>
    <x v="4"/>
    <x v="3"/>
    <x v="4"/>
    <x v="3"/>
    <s v="Opole Lubelskie"/>
    <n v="0.57725035685797432"/>
    <n v="0.34916863919691765"/>
    <n v="343.85"/>
  </r>
  <r>
    <d v="2017-05-01T00:00:00"/>
    <x v="4"/>
    <x v="3"/>
    <x v="4"/>
    <x v="3"/>
    <s v="Orneta"/>
    <n v="0.30831177427507728"/>
    <n v="0.44181231000805021"/>
    <n v="134.55000000000001"/>
  </r>
  <r>
    <d v="2017-05-01T00:00:00"/>
    <x v="4"/>
    <x v="3"/>
    <x v="4"/>
    <x v="3"/>
    <s v="Orzesze"/>
    <n v="0.28093538708404886"/>
    <n v="9.4469857739563956E-2"/>
    <n v="119.6"/>
  </r>
  <r>
    <d v="2017-05-01T00:00:00"/>
    <x v="4"/>
    <x v="3"/>
    <x v="4"/>
    <x v="3"/>
    <s v="Ostrołęka"/>
    <n v="0.18925345195858231"/>
    <n v="0.73805632359749329"/>
    <n v="74.75"/>
  </r>
  <r>
    <d v="2017-05-01T00:00:00"/>
    <x v="4"/>
    <x v="3"/>
    <x v="4"/>
    <x v="3"/>
    <s v="Ostrzeszów"/>
    <n v="0.33175907588585452"/>
    <n v="7.8445748328364484E-2"/>
    <n v="89.7"/>
  </r>
  <r>
    <d v="2017-05-01T00:00:00"/>
    <x v="4"/>
    <x v="3"/>
    <x v="4"/>
    <x v="3"/>
    <s v="Otmuchów"/>
    <n v="0.24721355407307399"/>
    <n v="0.63393356980194038"/>
    <n v="29.9"/>
  </r>
  <r>
    <d v="2017-05-01T00:00:00"/>
    <x v="4"/>
    <x v="3"/>
    <x v="4"/>
    <x v="3"/>
    <s v="Otwock"/>
    <n v="0.8553461855322736"/>
    <n v="0.52258014686512178"/>
    <n v="119.6"/>
  </r>
  <r>
    <d v="2017-05-01T00:00:00"/>
    <x v="4"/>
    <x v="3"/>
    <x v="4"/>
    <x v="3"/>
    <s v="Ożarów"/>
    <n v="0.71288403018523749"/>
    <n v="2.7952605975179901E-2"/>
    <n v="119.6"/>
  </r>
  <r>
    <d v="2017-05-01T00:00:00"/>
    <x v="4"/>
    <x v="3"/>
    <x v="4"/>
    <x v="3"/>
    <s v="Ożarów Mazowiecki"/>
    <n v="0.12379407793629205"/>
    <n v="0.7384453406907846"/>
    <n v="164.45"/>
  </r>
  <r>
    <d v="2017-05-01T00:00:00"/>
    <x v="4"/>
    <x v="3"/>
    <x v="4"/>
    <x v="3"/>
    <s v="Pabianice"/>
    <n v="0.73978342093865956"/>
    <n v="0.83673137340068893"/>
    <n v="119.6"/>
  </r>
  <r>
    <d v="2017-05-01T00:00:00"/>
    <x v="4"/>
    <x v="3"/>
    <x v="4"/>
    <x v="3"/>
    <s v="Pakość"/>
    <n v="0.63349236447698964"/>
    <n v="0.76386429463113403"/>
    <n v="29.9"/>
  </r>
  <r>
    <d v="2017-05-01T00:00:00"/>
    <x v="4"/>
    <x v="3"/>
    <x v="4"/>
    <x v="3"/>
    <s v="Pasłęk"/>
    <n v="0.3146203039705231"/>
    <n v="0.202506507233816"/>
    <n v="134.55000000000001"/>
  </r>
  <r>
    <d v="2017-05-01T00:00:00"/>
    <x v="4"/>
    <x v="3"/>
    <x v="4"/>
    <x v="3"/>
    <s v="Piechowice"/>
    <n v="0.31560015998197066"/>
    <n v="0.25268836077087775"/>
    <n v="284.05"/>
  </r>
  <r>
    <d v="2017-05-01T00:00:00"/>
    <x v="4"/>
    <x v="3"/>
    <x v="4"/>
    <x v="3"/>
    <s v="Piekary Śląskie"/>
    <n v="4.961311577604921E-2"/>
    <n v="0.1044461949878004"/>
    <n v="119.6"/>
  </r>
  <r>
    <d v="2017-05-01T00:00:00"/>
    <x v="4"/>
    <x v="3"/>
    <x v="4"/>
    <x v="3"/>
    <s v="Pieszyce"/>
    <n v="0.70649224480082629"/>
    <n v="0.98142563147722273"/>
    <n v="134.55000000000001"/>
  </r>
  <r>
    <d v="2017-05-01T00:00:00"/>
    <x v="4"/>
    <x v="3"/>
    <x v="4"/>
    <x v="3"/>
    <s v="Pilzno"/>
    <n v="0.24661938319680377"/>
    <n v="0.18233032231933463"/>
    <n v="134.55000000000001"/>
  </r>
  <r>
    <d v="2017-05-01T00:00:00"/>
    <x v="4"/>
    <x v="3"/>
    <x v="4"/>
    <x v="3"/>
    <s v="Piotrków Kujawski"/>
    <n v="6.4606214561535702E-2"/>
    <n v="0.91604057063086097"/>
    <n v="104.65"/>
  </r>
  <r>
    <d v="2017-05-01T00:00:00"/>
    <x v="4"/>
    <x v="3"/>
    <x v="4"/>
    <x v="3"/>
    <s v="Piotrków Trybunalski"/>
    <n v="9.9038607937720124E-2"/>
    <n v="0.4571374460306068"/>
    <n v="418.6"/>
  </r>
  <r>
    <d v="2017-05-01T00:00:00"/>
    <x v="4"/>
    <x v="3"/>
    <x v="4"/>
    <x v="3"/>
    <s v="Płońsk"/>
    <n v="0.44589774682617667"/>
    <n v="0.23000369872270501"/>
    <n v="89.7"/>
  </r>
  <r>
    <d v="2017-05-01T00:00:00"/>
    <x v="4"/>
    <x v="3"/>
    <x v="4"/>
    <x v="3"/>
    <s v="Płoty"/>
    <n v="0.53920831396486157"/>
    <n v="0.35983674756550088"/>
    <n v="164.45"/>
  </r>
  <r>
    <d v="2017-05-01T00:00:00"/>
    <x v="4"/>
    <x v="3"/>
    <x v="4"/>
    <x v="3"/>
    <s v="Pobiedziska"/>
    <n v="0.15308504053872696"/>
    <n v="0.74073890635815676"/>
    <n v="44.85"/>
  </r>
  <r>
    <d v="2017-05-01T00:00:00"/>
    <x v="4"/>
    <x v="3"/>
    <x v="4"/>
    <x v="3"/>
    <s v="Poddębice"/>
    <n v="0.77195581644962563"/>
    <n v="0.11619984866348"/>
    <n v="134.55000000000001"/>
  </r>
  <r>
    <d v="2017-05-01T00:00:00"/>
    <x v="4"/>
    <x v="3"/>
    <x v="4"/>
    <x v="3"/>
    <s v="Polanica-Zdrój"/>
    <n v="0.36912652178978334"/>
    <n v="0.5666029555771489"/>
    <n v="134.55000000000001"/>
  </r>
  <r>
    <d v="2017-05-01T00:00:00"/>
    <x v="4"/>
    <x v="3"/>
    <x v="4"/>
    <x v="3"/>
    <s v="Poniatowa"/>
    <n v="0.72237154120090452"/>
    <n v="0.51865257559480649"/>
    <n v="134.55000000000001"/>
  </r>
  <r>
    <d v="2017-05-01T00:00:00"/>
    <x v="4"/>
    <x v="3"/>
    <x v="4"/>
    <x v="3"/>
    <s v="Poręba"/>
    <n v="0.30176199268220916"/>
    <n v="0.20540233132369023"/>
    <n v="104.65"/>
  </r>
  <r>
    <d v="2017-05-01T00:00:00"/>
    <x v="4"/>
    <x v="3"/>
    <x v="4"/>
    <x v="3"/>
    <s v="Praszka"/>
    <n v="0.40008588993874838"/>
    <n v="0.79423018073500373"/>
    <n v="14.95"/>
  </r>
  <r>
    <d v="2017-05-01T00:00:00"/>
    <x v="4"/>
    <x v="3"/>
    <x v="4"/>
    <x v="3"/>
    <s v="Proszowice"/>
    <n v="0.53664924204106568"/>
    <n v="0.9533818074732846"/>
    <n v="119.6"/>
  </r>
  <r>
    <d v="2017-05-01T00:00:00"/>
    <x v="4"/>
    <x v="3"/>
    <x v="4"/>
    <x v="3"/>
    <s v="Przeworsk"/>
    <n v="0.42037239811696026"/>
    <n v="0.28547470194759783"/>
    <n v="119.6"/>
  </r>
  <r>
    <d v="2017-05-01T00:00:00"/>
    <x v="4"/>
    <x v="3"/>
    <x v="4"/>
    <x v="3"/>
    <s v="Puck"/>
    <n v="0.28811663883575844"/>
    <n v="0.69866295060059336"/>
    <n v="134.55000000000001"/>
  </r>
  <r>
    <d v="2017-05-01T00:00:00"/>
    <x v="4"/>
    <x v="3"/>
    <x v="4"/>
    <x v="3"/>
    <s v="Puszczykowo"/>
    <n v="1.6331202537691492E-2"/>
    <n v="0.58304562078092848"/>
    <n v="104.65"/>
  </r>
  <r>
    <d v="2017-05-01T00:00:00"/>
    <x v="4"/>
    <x v="3"/>
    <x v="4"/>
    <x v="3"/>
    <s v="Pyskowice"/>
    <n v="0.65198657357688006"/>
    <n v="0.50839640201406666"/>
    <n v="299"/>
  </r>
  <r>
    <d v="2017-05-01T00:00:00"/>
    <x v="4"/>
    <x v="3"/>
    <x v="4"/>
    <x v="3"/>
    <s v="Racibórz"/>
    <n v="0.14735467609996289"/>
    <n v="0.59461855791159379"/>
    <n v="388.7"/>
  </r>
  <r>
    <d v="2017-05-01T00:00:00"/>
    <x v="4"/>
    <x v="3"/>
    <x v="4"/>
    <x v="3"/>
    <s v="Radom"/>
    <n v="0.91744005737435552"/>
    <n v="0.65749342094654806"/>
    <n v="239.2"/>
  </r>
  <r>
    <d v="2017-05-01T00:00:00"/>
    <x v="4"/>
    <x v="3"/>
    <x v="4"/>
    <x v="3"/>
    <s v="Radomsko"/>
    <n v="8.8129048034702229E-2"/>
    <n v="0.27644954590768256"/>
    <n v="44.85"/>
  </r>
  <r>
    <d v="2017-05-01T00:00:00"/>
    <x v="4"/>
    <x v="3"/>
    <x v="4"/>
    <x v="3"/>
    <s v="Radzionków"/>
    <n v="0.69973774741499717"/>
    <n v="0.76317343356924228"/>
    <n v="104.65"/>
  </r>
  <r>
    <d v="2017-05-01T00:00:00"/>
    <x v="4"/>
    <x v="3"/>
    <x v="4"/>
    <x v="3"/>
    <s v="Radzymin"/>
    <n v="0.83496245648852607"/>
    <n v="1.1705576088391068E-2"/>
    <n v="149.5"/>
  </r>
  <r>
    <d v="2017-05-01T00:00:00"/>
    <x v="4"/>
    <x v="3"/>
    <x v="4"/>
    <x v="3"/>
    <s v="Radzyń Podlaski"/>
    <n v="0.7038522996480685"/>
    <n v="0.71884033914533407"/>
    <n v="104.65"/>
  </r>
  <r>
    <d v="2017-05-01T00:00:00"/>
    <x v="4"/>
    <x v="3"/>
    <x v="4"/>
    <x v="3"/>
    <s v="Rejowiec Fabryczny"/>
    <n v="0.47263149306339458"/>
    <n v="0.61110480651000409"/>
    <n v="29.9"/>
  </r>
  <r>
    <d v="2017-05-01T00:00:00"/>
    <x v="4"/>
    <x v="3"/>
    <x v="4"/>
    <x v="3"/>
    <s v="Resko"/>
    <n v="0.75271627923569229"/>
    <n v="0.20311970119782852"/>
    <n v="29.9"/>
  </r>
  <r>
    <d v="2017-05-01T00:00:00"/>
    <x v="4"/>
    <x v="3"/>
    <x v="4"/>
    <x v="3"/>
    <s v="Reszel"/>
    <n v="0.80771360609262755"/>
    <n v="0.69870128599259251"/>
    <n v="134.55000000000001"/>
  </r>
  <r>
    <d v="2017-05-01T00:00:00"/>
    <x v="4"/>
    <x v="3"/>
    <x v="4"/>
    <x v="3"/>
    <s v="Rydułtowy"/>
    <n v="0.10047051917983664"/>
    <n v="0.30988269398578572"/>
    <n v="74.75"/>
  </r>
  <r>
    <d v="2017-05-01T00:00:00"/>
    <x v="4"/>
    <x v="3"/>
    <x v="4"/>
    <x v="3"/>
    <s v="Ryki"/>
    <n v="0.61430296016249919"/>
    <n v="0.7411772698625817"/>
    <n v="119.6"/>
  </r>
  <r>
    <d v="2017-05-01T00:00:00"/>
    <x v="4"/>
    <x v="3"/>
    <x v="4"/>
    <x v="3"/>
    <s v="Rzeszów"/>
    <n v="0.25647289607786194"/>
    <n v="0.17764514773816453"/>
    <n v="269.10000000000002"/>
  </r>
  <r>
    <d v="2017-05-01T00:00:00"/>
    <x v="4"/>
    <x v="3"/>
    <x v="4"/>
    <x v="3"/>
    <s v="Sępólno Krajeńskie"/>
    <n v="0.91619893181825884"/>
    <n v="0.29308935776126577"/>
    <n v="119.6"/>
  </r>
  <r>
    <d v="2017-05-01T00:00:00"/>
    <x v="4"/>
    <x v="3"/>
    <x v="4"/>
    <x v="3"/>
    <s v="Siedlce"/>
    <n v="0.12772002706768992"/>
    <n v="0.76078010910510607"/>
    <n v="149.5"/>
  </r>
  <r>
    <d v="2017-05-01T00:00:00"/>
    <x v="4"/>
    <x v="3"/>
    <x v="4"/>
    <x v="3"/>
    <s v="Siemianowice Śląskie"/>
    <n v="0.58536421010270934"/>
    <n v="0.38213677237030474"/>
    <n v="74.75"/>
  </r>
  <r>
    <d v="2017-05-01T00:00:00"/>
    <x v="4"/>
    <x v="3"/>
    <x v="4"/>
    <x v="3"/>
    <s v="Sieraków"/>
    <n v="0.58402416793532486"/>
    <n v="0.16234907844802549"/>
    <n v="14.95"/>
  </r>
  <r>
    <d v="2017-05-01T00:00:00"/>
    <x v="4"/>
    <x v="3"/>
    <x v="4"/>
    <x v="3"/>
    <s v="Siewierz"/>
    <n v="3.0570608546878209E-2"/>
    <n v="4.0987449508930629E-2"/>
    <n v="59.8"/>
  </r>
  <r>
    <d v="2017-05-01T00:00:00"/>
    <x v="4"/>
    <x v="3"/>
    <x v="4"/>
    <x v="3"/>
    <s v="Skarszewy"/>
    <n v="0.64874656993353796"/>
    <n v="0.45287455085433215"/>
    <n v="284.05"/>
  </r>
  <r>
    <d v="2017-05-01T00:00:00"/>
    <x v="4"/>
    <x v="3"/>
    <x v="4"/>
    <x v="3"/>
    <s v="Skarżysko-Kamienna"/>
    <n v="9.6923998732671879E-2"/>
    <n v="0.85789325703246933"/>
    <n v="89.7"/>
  </r>
  <r>
    <d v="2017-05-01T00:00:00"/>
    <x v="4"/>
    <x v="3"/>
    <x v="4"/>
    <x v="3"/>
    <s v="Skawina"/>
    <n v="0.25362245167163577"/>
    <n v="0.35644473434972079"/>
    <n v="119.6"/>
  </r>
  <r>
    <d v="2017-05-01T00:00:00"/>
    <x v="4"/>
    <x v="3"/>
    <x v="4"/>
    <x v="3"/>
    <s v="Sławno"/>
    <n v="0.22462205406028535"/>
    <n v="0.30869492226305073"/>
    <n v="149.5"/>
  </r>
  <r>
    <d v="2017-05-01T00:00:00"/>
    <x v="4"/>
    <x v="3"/>
    <x v="4"/>
    <x v="3"/>
    <s v="Słubice"/>
    <n v="7.3032031796491648E-3"/>
    <n v="0.93055669656967566"/>
    <n v="74.75"/>
  </r>
  <r>
    <d v="2017-05-01T00:00:00"/>
    <x v="4"/>
    <x v="3"/>
    <x v="4"/>
    <x v="3"/>
    <s v="Słupsk"/>
    <n v="0.91589492234135228"/>
    <n v="0.83881991779393394"/>
    <n v="119.6"/>
  </r>
  <r>
    <d v="2017-05-01T00:00:00"/>
    <x v="4"/>
    <x v="3"/>
    <x v="4"/>
    <x v="3"/>
    <s v="Sobótka"/>
    <n v="0.9174051497040242"/>
    <n v="0.99130321596686732"/>
    <n v="104.65"/>
  </r>
  <r>
    <d v="2017-05-01T00:00:00"/>
    <x v="4"/>
    <x v="3"/>
    <x v="4"/>
    <x v="3"/>
    <s v="Solec Kujawski"/>
    <n v="0.57806894590163738"/>
    <n v="0.71753235295027851"/>
    <n v="29.9"/>
  </r>
  <r>
    <d v="2017-05-01T00:00:00"/>
    <x v="4"/>
    <x v="3"/>
    <x v="4"/>
    <x v="3"/>
    <s v="Stary Sącz"/>
    <n v="0.48069342991081632"/>
    <n v="0.79877303763907403"/>
    <n v="59.8"/>
  </r>
  <r>
    <d v="2017-05-01T00:00:00"/>
    <x v="4"/>
    <x v="3"/>
    <x v="4"/>
    <x v="3"/>
    <s v="Staszów"/>
    <n v="0.87564231963675154"/>
    <n v="0.23492197745042456"/>
    <n v="239.2"/>
  </r>
  <r>
    <d v="2017-05-01T00:00:00"/>
    <x v="4"/>
    <x v="3"/>
    <x v="4"/>
    <x v="3"/>
    <s v="Stąporków"/>
    <n v="0.53435270671480473"/>
    <n v="0.14562347673183862"/>
    <n v="29.9"/>
  </r>
  <r>
    <d v="2017-05-01T00:00:00"/>
    <x v="4"/>
    <x v="3"/>
    <x v="4"/>
    <x v="3"/>
    <s v="Stronie Śląskie"/>
    <n v="0.63644476966749186"/>
    <n v="0.20434424329103773"/>
    <n v="164.45"/>
  </r>
  <r>
    <d v="2017-05-01T00:00:00"/>
    <x v="4"/>
    <x v="3"/>
    <x v="4"/>
    <x v="3"/>
    <s v="Strzelce Krajeńskie"/>
    <n v="0.7555006024757398"/>
    <n v="0.55847039462507531"/>
    <n v="254.15"/>
  </r>
  <r>
    <d v="2017-05-01T00:00:00"/>
    <x v="4"/>
    <x v="3"/>
    <x v="4"/>
    <x v="3"/>
    <s v="Suchedniów"/>
    <n v="0.1252802399287164"/>
    <n v="0.6105935936717577"/>
    <n v="149.5"/>
  </r>
  <r>
    <d v="2017-05-01T00:00:00"/>
    <x v="4"/>
    <x v="3"/>
    <x v="4"/>
    <x v="3"/>
    <s v="Sulechów"/>
    <n v="0.29733742425004817"/>
    <n v="0.47764376823132626"/>
    <n v="149.5"/>
  </r>
  <r>
    <d v="2017-05-01T00:00:00"/>
    <x v="4"/>
    <x v="3"/>
    <x v="4"/>
    <x v="3"/>
    <s v="Sulejów"/>
    <n v="0.33014679813779968"/>
    <n v="0.16993525726520708"/>
    <n v="179.4"/>
  </r>
  <r>
    <d v="2017-05-01T00:00:00"/>
    <x v="4"/>
    <x v="3"/>
    <x v="4"/>
    <x v="3"/>
    <s v="Sulęcin"/>
    <n v="0.19155852464943235"/>
    <n v="0.94273718836854892"/>
    <n v="119.6"/>
  </r>
  <r>
    <d v="2017-05-01T00:00:00"/>
    <x v="4"/>
    <x v="3"/>
    <x v="4"/>
    <x v="3"/>
    <s v="Sułkowice"/>
    <n v="0.7771127249663583"/>
    <n v="7.95047582179641E-2"/>
    <n v="134.55000000000001"/>
  </r>
  <r>
    <d v="2017-05-01T00:00:00"/>
    <x v="4"/>
    <x v="3"/>
    <x v="4"/>
    <x v="3"/>
    <s v="Susz"/>
    <n v="0.62593128495142925"/>
    <n v="0.95349271654076917"/>
    <n v="104.65"/>
  </r>
  <r>
    <d v="2017-05-01T00:00:00"/>
    <x v="4"/>
    <x v="3"/>
    <x v="4"/>
    <x v="3"/>
    <s v="Szamocin"/>
    <n v="0.82947800260655435"/>
    <n v="0.43500034872842686"/>
    <n v="59.8"/>
  </r>
  <r>
    <d v="2017-05-01T00:00:00"/>
    <x v="4"/>
    <x v="3"/>
    <x v="4"/>
    <x v="3"/>
    <s v="Szczawnica"/>
    <n v="0.62805394321986829"/>
    <n v="0.38919041441853375"/>
    <n v="284.05"/>
  </r>
  <r>
    <d v="2017-05-01T00:00:00"/>
    <x v="4"/>
    <x v="3"/>
    <x v="4"/>
    <x v="3"/>
    <s v="Szczecin"/>
    <n v="0.59732736119607122"/>
    <n v="0.1563290659675366"/>
    <n v="74.75"/>
  </r>
  <r>
    <d v="2017-05-01T00:00:00"/>
    <x v="4"/>
    <x v="3"/>
    <x v="4"/>
    <x v="3"/>
    <s v="Szczecinek"/>
    <n v="0.17549878715029577"/>
    <n v="0.92714573804627887"/>
    <n v="119.6"/>
  </r>
  <r>
    <d v="2017-05-01T00:00:00"/>
    <x v="4"/>
    <x v="3"/>
    <x v="4"/>
    <x v="3"/>
    <s v="Szklarska Poręba"/>
    <n v="0.4251639152098467"/>
    <n v="0.75604923758503573"/>
    <n v="89.7"/>
  </r>
  <r>
    <d v="2017-05-01T00:00:00"/>
    <x v="4"/>
    <x v="3"/>
    <x v="4"/>
    <x v="3"/>
    <s v="Sztum"/>
    <n v="0.4227777287072042"/>
    <n v="2.5264956029081631E-2"/>
    <n v="59.8"/>
  </r>
  <r>
    <d v="2017-05-01T00:00:00"/>
    <x v="4"/>
    <x v="3"/>
    <x v="4"/>
    <x v="3"/>
    <s v="Szydłowiec"/>
    <n v="0.90248338215801149"/>
    <n v="0.81461178792522948"/>
    <n v="29.9"/>
  </r>
  <r>
    <d v="2017-05-01T00:00:00"/>
    <x v="4"/>
    <x v="3"/>
    <x v="4"/>
    <x v="3"/>
    <s v="Świdnica"/>
    <n v="9.5060893484016681E-2"/>
    <n v="0.61805616070412561"/>
    <n v="29.9"/>
  </r>
  <r>
    <d v="2017-05-01T00:00:00"/>
    <x v="4"/>
    <x v="3"/>
    <x v="4"/>
    <x v="3"/>
    <s v="Świdnik"/>
    <n v="0.30637340082810494"/>
    <n v="0.7397005719804336"/>
    <n v="269.10000000000002"/>
  </r>
  <r>
    <d v="2017-05-01T00:00:00"/>
    <x v="4"/>
    <x v="3"/>
    <x v="4"/>
    <x v="3"/>
    <s v="Świebodzice"/>
    <n v="0.73697407324525732"/>
    <n v="0.1335459586188904"/>
    <n v="89.7"/>
  </r>
  <r>
    <d v="2017-05-01T00:00:00"/>
    <x v="4"/>
    <x v="3"/>
    <x v="4"/>
    <x v="3"/>
    <s v="Świebodzin"/>
    <n v="0.41430776962141935"/>
    <n v="0.91204358004636521"/>
    <n v="224.25"/>
  </r>
  <r>
    <d v="2017-05-01T00:00:00"/>
    <x v="4"/>
    <x v="3"/>
    <x v="4"/>
    <x v="3"/>
    <s v="Świeradów-Zdrój"/>
    <n v="0.38510847687876898"/>
    <n v="0.37000283383743154"/>
    <n v="104.65"/>
  </r>
  <r>
    <d v="2017-05-01T00:00:00"/>
    <x v="4"/>
    <x v="3"/>
    <x v="4"/>
    <x v="3"/>
    <s v="Świnoujście"/>
    <n v="0.25355395850248841"/>
    <n v="0.72953871887627508"/>
    <n v="134.55000000000001"/>
  </r>
  <r>
    <d v="2017-05-01T00:00:00"/>
    <x v="4"/>
    <x v="3"/>
    <x v="4"/>
    <x v="3"/>
    <s v="Tłuszcz"/>
    <n v="0.94694754510326684"/>
    <n v="0.99138647041192507"/>
    <n v="209.3"/>
  </r>
  <r>
    <d v="2017-05-01T00:00:00"/>
    <x v="4"/>
    <x v="3"/>
    <x v="4"/>
    <x v="3"/>
    <s v="Toruń"/>
    <n v="8.7007523840278433E-2"/>
    <n v="0.3387520022879309"/>
    <n v="104.65"/>
  </r>
  <r>
    <d v="2017-05-01T00:00:00"/>
    <x v="4"/>
    <x v="3"/>
    <x v="4"/>
    <x v="3"/>
    <s v="Trzcianka"/>
    <n v="0.46277292671772297"/>
    <n v="0.96496643672227211"/>
    <n v="149.5"/>
  </r>
  <r>
    <d v="2017-05-01T00:00:00"/>
    <x v="4"/>
    <x v="3"/>
    <x v="4"/>
    <x v="3"/>
    <s v="Trzemeszno"/>
    <n v="0.709480593177512"/>
    <n v="0.23848231322324032"/>
    <n v="239.2"/>
  </r>
  <r>
    <d v="2017-05-01T00:00:00"/>
    <x v="4"/>
    <x v="3"/>
    <x v="4"/>
    <x v="3"/>
    <s v="Tułowice"/>
    <n v="0.7506381133946628"/>
    <n v="0.46368566587812482"/>
    <n v="59.8"/>
  </r>
  <r>
    <d v="2017-05-01T00:00:00"/>
    <x v="4"/>
    <x v="3"/>
    <x v="4"/>
    <x v="3"/>
    <s v="Tuszyn"/>
    <n v="0.64204643739471456"/>
    <n v="0.61932692014230761"/>
    <n v="224.25"/>
  </r>
  <r>
    <d v="2017-05-01T00:00:00"/>
    <x v="4"/>
    <x v="3"/>
    <x v="4"/>
    <x v="3"/>
    <s v="Tychy"/>
    <n v="0.95269910901614119"/>
    <n v="0.87706946274409148"/>
    <n v="149.5"/>
  </r>
  <r>
    <d v="2017-05-01T00:00:00"/>
    <x v="4"/>
    <x v="3"/>
    <x v="4"/>
    <x v="3"/>
    <s v="Ustroń"/>
    <n v="0.11514704614810713"/>
    <n v="0.8930143497648918"/>
    <n v="583.04999999999995"/>
  </r>
  <r>
    <d v="2017-05-01T00:00:00"/>
    <x v="4"/>
    <x v="3"/>
    <x v="4"/>
    <x v="3"/>
    <s v="Wałcz"/>
    <n v="0.90014581370640412"/>
    <n v="0.81526810737423749"/>
    <n v="119.6"/>
  </r>
  <r>
    <d v="2017-05-01T00:00:00"/>
    <x v="4"/>
    <x v="3"/>
    <x v="4"/>
    <x v="3"/>
    <s v="Wąbrzeźno"/>
    <n v="0.98139412973449547"/>
    <n v="0.60433284140261656"/>
    <n v="44.85"/>
  </r>
  <r>
    <d v="2017-05-01T00:00:00"/>
    <x v="4"/>
    <x v="3"/>
    <x v="4"/>
    <x v="3"/>
    <s v="Wejherowo"/>
    <n v="0.70664797431993409"/>
    <n v="0.58976480565758549"/>
    <n v="74.75"/>
  </r>
  <r>
    <d v="2017-05-01T00:00:00"/>
    <x v="4"/>
    <x v="3"/>
    <x v="4"/>
    <x v="3"/>
    <s v="Wieliczka"/>
    <n v="0.84665072459805202"/>
    <n v="0.8072882853199238"/>
    <n v="119.6"/>
  </r>
  <r>
    <d v="2017-05-01T00:00:00"/>
    <x v="4"/>
    <x v="3"/>
    <x v="4"/>
    <x v="3"/>
    <s v="Wieluń"/>
    <n v="0.42402381713709358"/>
    <n v="0.7449092095033637"/>
    <n v="358.8"/>
  </r>
  <r>
    <d v="2017-05-01T00:00:00"/>
    <x v="4"/>
    <x v="3"/>
    <x v="4"/>
    <x v="3"/>
    <s v="Wieruszów"/>
    <n v="9.7352932873894807E-2"/>
    <n v="0.22896345063579104"/>
    <n v="89.7"/>
  </r>
  <r>
    <d v="2017-05-01T00:00:00"/>
    <x v="4"/>
    <x v="3"/>
    <x v="4"/>
    <x v="3"/>
    <s v="Wisła"/>
    <n v="6.0065806223030149E-2"/>
    <n v="0.50379523663312675"/>
    <n v="269.10000000000002"/>
  </r>
  <r>
    <d v="2017-05-01T00:00:00"/>
    <x v="4"/>
    <x v="3"/>
    <x v="4"/>
    <x v="3"/>
    <s v="Witnica"/>
    <n v="0.94195921690725892"/>
    <n v="0.5181701261225119"/>
    <n v="74.75"/>
  </r>
  <r>
    <d v="2017-05-01T00:00:00"/>
    <x v="4"/>
    <x v="3"/>
    <x v="4"/>
    <x v="3"/>
    <s v="Władysławowo"/>
    <n v="9.5875033772376828E-3"/>
    <n v="0.12146159533511468"/>
    <n v="44.85"/>
  </r>
  <r>
    <d v="2017-05-01T00:00:00"/>
    <x v="4"/>
    <x v="3"/>
    <x v="4"/>
    <x v="3"/>
    <s v="Włoszczowa"/>
    <n v="0.29238158194370212"/>
    <n v="0.99542842502444229"/>
    <n v="104.65"/>
  </r>
  <r>
    <d v="2017-05-01T00:00:00"/>
    <x v="4"/>
    <x v="3"/>
    <x v="4"/>
    <x v="3"/>
    <s v="Wojkowice"/>
    <n v="0.73488948073986993"/>
    <n v="0.49382684138334482"/>
    <n v="74.75"/>
  </r>
  <r>
    <d v="2017-05-01T00:00:00"/>
    <x v="4"/>
    <x v="3"/>
    <x v="4"/>
    <x v="3"/>
    <s v="Wolbrom"/>
    <n v="0.74905673855987731"/>
    <n v="0.31469209078406268"/>
    <n v="104.65"/>
  </r>
  <r>
    <d v="2017-05-01T00:00:00"/>
    <x v="4"/>
    <x v="3"/>
    <x v="4"/>
    <x v="3"/>
    <s v="Wolin"/>
    <n v="0.97090145636733149"/>
    <n v="0.99782007422953189"/>
    <n v="14.95"/>
  </r>
  <r>
    <d v="2017-05-01T00:00:00"/>
    <x v="4"/>
    <x v="3"/>
    <x v="4"/>
    <x v="3"/>
    <s v="Wolsztyn"/>
    <n v="0.84228552748325125"/>
    <n v="5.4787570184496648E-2"/>
    <n v="119.6"/>
  </r>
  <r>
    <d v="2017-05-01T00:00:00"/>
    <x v="4"/>
    <x v="3"/>
    <x v="4"/>
    <x v="3"/>
    <s v="Wołczyn"/>
    <n v="0.46832456494137281"/>
    <n v="0.26424160151837806"/>
    <n v="14.95"/>
  </r>
  <r>
    <d v="2017-05-01T00:00:00"/>
    <x v="4"/>
    <x v="3"/>
    <x v="4"/>
    <x v="3"/>
    <s v="Wysokie Mazowieckie"/>
    <n v="0.52977917967372212"/>
    <n v="0.1131605637780182"/>
    <n v="74.75"/>
  </r>
  <r>
    <d v="2017-05-01T00:00:00"/>
    <x v="4"/>
    <x v="3"/>
    <x v="4"/>
    <x v="3"/>
    <s v="Zabrze"/>
    <n v="0.25907250562973716"/>
    <n v="0.28864592478645634"/>
    <n v="313.95"/>
  </r>
  <r>
    <d v="2017-05-01T00:00:00"/>
    <x v="4"/>
    <x v="3"/>
    <x v="4"/>
    <x v="3"/>
    <s v="Zawidów"/>
    <n v="0.80122389705713115"/>
    <n v="0.14898189209268364"/>
    <n v="74.75"/>
  </r>
  <r>
    <d v="2017-05-01T00:00:00"/>
    <x v="4"/>
    <x v="3"/>
    <x v="4"/>
    <x v="3"/>
    <s v="Zdzieszowice"/>
    <n v="8.1083906751690193E-2"/>
    <n v="0.60037609947530679"/>
    <n v="164.45"/>
  </r>
  <r>
    <d v="2017-05-01T00:00:00"/>
    <x v="4"/>
    <x v="3"/>
    <x v="4"/>
    <x v="3"/>
    <s v="Zelów"/>
    <n v="0.60321883745437144"/>
    <n v="0.33816589631943927"/>
    <n v="149.5"/>
  </r>
  <r>
    <d v="2017-05-01T00:00:00"/>
    <x v="4"/>
    <x v="3"/>
    <x v="4"/>
    <x v="3"/>
    <s v="Zielonka"/>
    <n v="9.0871446497998165E-2"/>
    <n v="0.6344529820056537"/>
    <n v="14.95"/>
  </r>
  <r>
    <d v="2017-05-01T00:00:00"/>
    <x v="4"/>
    <x v="3"/>
    <x v="4"/>
    <x v="3"/>
    <s v="Złocieniec"/>
    <n v="0.18191760659575651"/>
    <n v="0.47130329220790979"/>
    <n v="134.55000000000001"/>
  </r>
  <r>
    <d v="2017-05-01T00:00:00"/>
    <x v="4"/>
    <x v="3"/>
    <x v="4"/>
    <x v="3"/>
    <s v="Zwoleń"/>
    <n v="0.10548169279665598"/>
    <n v="0.51969623513601892"/>
    <n v="134.55000000000001"/>
  </r>
  <r>
    <d v="2017-05-01T00:00:00"/>
    <x v="4"/>
    <x v="3"/>
    <x v="4"/>
    <x v="3"/>
    <s v="Żagań"/>
    <n v="0.86588732490682307"/>
    <n v="0.65745675938865689"/>
    <n v="44.85"/>
  </r>
  <r>
    <d v="2017-05-01T00:00:00"/>
    <x v="4"/>
    <x v="3"/>
    <x v="4"/>
    <x v="3"/>
    <s v="Żory"/>
    <n v="0.69298650005081064"/>
    <n v="0.22761562537612137"/>
    <n v="134.55000000000001"/>
  </r>
  <r>
    <d v="2017-05-01T00:00:00"/>
    <x v="4"/>
    <x v="3"/>
    <x v="4"/>
    <x v="3"/>
    <s v="Żychlin"/>
    <n v="0.94254688575977408"/>
    <n v="0.87244479286645393"/>
    <n v="59.8"/>
  </r>
  <r>
    <d v="2017-05-01T00:00:00"/>
    <x v="4"/>
    <x v="3"/>
    <x v="4"/>
    <x v="4"/>
    <s v="Barlinek"/>
    <n v="0.40071344701684886"/>
    <n v="0.60622067240049293"/>
    <n v="313.95"/>
  </r>
  <r>
    <d v="2017-05-01T00:00:00"/>
    <x v="4"/>
    <x v="3"/>
    <x v="4"/>
    <x v="4"/>
    <s v="Braniewo"/>
    <n v="0.58923755441539971"/>
    <n v="0.94564422980788676"/>
    <n v="59.8"/>
  </r>
  <r>
    <d v="2017-05-01T00:00:00"/>
    <x v="4"/>
    <x v="3"/>
    <x v="4"/>
    <x v="4"/>
    <s v="Czerwionka-Leszczyny"/>
    <n v="0.67073642845225989"/>
    <n v="4.3750100278008408E-2"/>
    <n v="194.35"/>
  </r>
  <r>
    <d v="2017-05-01T00:00:00"/>
    <x v="4"/>
    <x v="3"/>
    <x v="4"/>
    <x v="4"/>
    <s v="Działdowo"/>
    <n v="0.22304393305261572"/>
    <n v="0.72291597223591531"/>
    <n v="74.75"/>
  </r>
  <r>
    <d v="2017-05-01T00:00:00"/>
    <x v="4"/>
    <x v="3"/>
    <x v="4"/>
    <x v="4"/>
    <s v="Giżycko"/>
    <n v="0.73106890151819748"/>
    <n v="0.68873207798811265"/>
    <n v="224.25"/>
  </r>
  <r>
    <d v="2017-05-01T00:00:00"/>
    <x v="4"/>
    <x v="3"/>
    <x v="4"/>
    <x v="4"/>
    <s v="Głubczyce"/>
    <n v="0.90237446590682402"/>
    <n v="8.601177977222596E-3"/>
    <n v="74.75"/>
  </r>
  <r>
    <d v="2017-05-01T00:00:00"/>
    <x v="4"/>
    <x v="3"/>
    <x v="4"/>
    <x v="4"/>
    <s v="Golina"/>
    <n v="0.80836892877969579"/>
    <n v="0.37936485851721802"/>
    <n v="164.45"/>
  </r>
  <r>
    <d v="2017-05-01T00:00:00"/>
    <x v="4"/>
    <x v="3"/>
    <x v="4"/>
    <x v="4"/>
    <s v="Gubin"/>
    <n v="0.26717570610595109"/>
    <n v="0.76710264480877821"/>
    <n v="134.55000000000001"/>
  </r>
  <r>
    <d v="2017-05-01T00:00:00"/>
    <x v="4"/>
    <x v="3"/>
    <x v="4"/>
    <x v="4"/>
    <s v="Janikowo"/>
    <n v="0.68071304409275102"/>
    <n v="0.44155269202647351"/>
    <n v="254.15"/>
  </r>
  <r>
    <d v="2017-05-01T00:00:00"/>
    <x v="4"/>
    <x v="3"/>
    <x v="4"/>
    <x v="4"/>
    <s v="Knurów"/>
    <n v="0.98206896255503284"/>
    <n v="0.77736097999278941"/>
    <n v="209.3"/>
  </r>
  <r>
    <d v="2017-05-01T00:00:00"/>
    <x v="4"/>
    <x v="3"/>
    <x v="4"/>
    <x v="4"/>
    <s v="Kowalewo Pomorskie"/>
    <n v="0.34193826060102017"/>
    <n v="0.97618311048358208"/>
    <n v="343.85"/>
  </r>
  <r>
    <d v="2017-05-01T00:00:00"/>
    <x v="4"/>
    <x v="3"/>
    <x v="4"/>
    <x v="4"/>
    <s v="Kozienice"/>
    <n v="0.98046175046684581"/>
    <n v="0.48928375860160322"/>
    <n v="269.10000000000002"/>
  </r>
  <r>
    <d v="2017-05-01T00:00:00"/>
    <x v="4"/>
    <x v="3"/>
    <x v="4"/>
    <x v="4"/>
    <s v="Krobia"/>
    <n v="0.42551212591174248"/>
    <n v="0.71323398394464277"/>
    <n v="149.5"/>
  </r>
  <r>
    <d v="2017-05-01T00:00:00"/>
    <x v="4"/>
    <x v="3"/>
    <x v="4"/>
    <x v="4"/>
    <s v="Krzepice"/>
    <n v="0.29328359623271649"/>
    <n v="0.93508950682535796"/>
    <n v="89.7"/>
  </r>
  <r>
    <d v="2017-05-01T00:00:00"/>
    <x v="4"/>
    <x v="3"/>
    <x v="4"/>
    <x v="4"/>
    <s v="Lębork"/>
    <n v="0.2756104811345208"/>
    <n v="0.93017866258335791"/>
    <n v="134.55000000000001"/>
  </r>
  <r>
    <d v="2017-05-01T00:00:00"/>
    <x v="4"/>
    <x v="3"/>
    <x v="4"/>
    <x v="4"/>
    <s v="Łańcut"/>
    <n v="0.36050533464144591"/>
    <n v="0.4454343409003646"/>
    <n v="119.6"/>
  </r>
  <r>
    <d v="2017-05-01T00:00:00"/>
    <x v="4"/>
    <x v="3"/>
    <x v="4"/>
    <x v="4"/>
    <s v="Mielec"/>
    <n v="0.48187249878322097"/>
    <n v="0.94254584998251245"/>
    <n v="328.9"/>
  </r>
  <r>
    <d v="2017-05-01T00:00:00"/>
    <x v="4"/>
    <x v="3"/>
    <x v="4"/>
    <x v="4"/>
    <s v="Mrągowo"/>
    <n v="0.47284081163466662"/>
    <n v="0.55419287883216173"/>
    <n v="224.25"/>
  </r>
  <r>
    <d v="2017-05-01T00:00:00"/>
    <x v="4"/>
    <x v="3"/>
    <x v="4"/>
    <x v="4"/>
    <s v="Pisz"/>
    <n v="3.816518377042577E-2"/>
    <n v="0.62470520490167003"/>
    <n v="14.95"/>
  </r>
  <r>
    <d v="2017-05-01T00:00:00"/>
    <x v="4"/>
    <x v="3"/>
    <x v="4"/>
    <x v="4"/>
    <s v="Prabuty"/>
    <n v="0.8949456631908479"/>
    <n v="0.84115504332336211"/>
    <n v="29.9"/>
  </r>
  <r>
    <d v="2017-05-01T00:00:00"/>
    <x v="4"/>
    <x v="3"/>
    <x v="4"/>
    <x v="4"/>
    <s v="Pszczyna"/>
    <n v="0.48280197305262434"/>
    <n v="0.61068091337138519"/>
    <n v="134.55000000000001"/>
  </r>
  <r>
    <d v="2017-05-01T00:00:00"/>
    <x v="4"/>
    <x v="3"/>
    <x v="4"/>
    <x v="4"/>
    <s v="Puławy"/>
    <n v="0.90993380231055521"/>
    <n v="0.101920235961521"/>
    <n v="134.55000000000001"/>
  </r>
  <r>
    <d v="2017-05-01T00:00:00"/>
    <x v="4"/>
    <x v="3"/>
    <x v="4"/>
    <x v="4"/>
    <s v="Szubin"/>
    <n v="0.68438523594964584"/>
    <n v="0.24811303970009344"/>
    <n v="209.3"/>
  </r>
  <r>
    <d v="2017-05-01T00:00:00"/>
    <x v="4"/>
    <x v="3"/>
    <x v="4"/>
    <x v="4"/>
    <s v="Wałbrzych"/>
    <n v="0.40715404966626523"/>
    <n v="5.4079013723868141E-2"/>
    <n v="14.95"/>
  </r>
  <r>
    <d v="2017-05-01T00:00:00"/>
    <x v="4"/>
    <x v="3"/>
    <x v="4"/>
    <x v="4"/>
    <s v="Wieleń"/>
    <n v="0.37319039671127074"/>
    <n v="0.58775404907970763"/>
    <n v="74.75"/>
  </r>
  <r>
    <d v="2017-05-01T00:00:00"/>
    <x v="4"/>
    <x v="3"/>
    <x v="4"/>
    <x v="4"/>
    <s v="Wrocław"/>
    <n v="0.49358688963351521"/>
    <n v="0.56666211355187079"/>
    <n v="164.45"/>
  </r>
  <r>
    <d v="2017-05-01T00:00:00"/>
    <x v="4"/>
    <x v="3"/>
    <x v="4"/>
    <x v="4"/>
    <s v="Września"/>
    <n v="0.86439860427288284"/>
    <n v="0.73168697122231807"/>
    <n v="89.7"/>
  </r>
  <r>
    <d v="2017-05-01T00:00:00"/>
    <x v="4"/>
    <x v="3"/>
    <x v="4"/>
    <x v="4"/>
    <s v="Wyszków"/>
    <n v="0.4170477560498641"/>
    <n v="0.81029816828802748"/>
    <n v="313.95"/>
  </r>
  <r>
    <d v="2017-05-01T00:00:00"/>
    <x v="5"/>
    <x v="2"/>
    <x v="2"/>
    <x v="0"/>
    <s v="Sieradz"/>
    <n v="0.56795782732442834"/>
    <n v="0.60224724092732662"/>
    <n v="2116"/>
  </r>
  <r>
    <d v="2017-05-01T00:00:00"/>
    <x v="5"/>
    <x v="2"/>
    <x v="2"/>
    <x v="0"/>
    <s v="Tuchola"/>
    <n v="0.1344822723350001"/>
    <n v="0.3444513582130907"/>
    <n v="258.75"/>
  </r>
  <r>
    <d v="2017-05-01T00:00:00"/>
    <x v="5"/>
    <x v="2"/>
    <x v="2"/>
    <x v="1"/>
    <s v="Gniewkowo"/>
    <n v="0.34051874455159137"/>
    <n v="0.5839195284538844"/>
    <n v="28.75"/>
  </r>
  <r>
    <d v="2017-05-01T00:00:00"/>
    <x v="5"/>
    <x v="2"/>
    <x v="2"/>
    <x v="1"/>
    <s v="Pyrzyce"/>
    <n v="0.27010788403900066"/>
    <n v="0.94109133197232075"/>
    <n v="57.5"/>
  </r>
  <r>
    <d v="2017-05-01T00:00:00"/>
    <x v="5"/>
    <x v="2"/>
    <x v="2"/>
    <x v="1"/>
    <s v="Sopot"/>
    <n v="0.47498709496651081"/>
    <n v="0.6006590414745927"/>
    <n v="28.75"/>
  </r>
  <r>
    <d v="2017-05-01T00:00:00"/>
    <x v="5"/>
    <x v="2"/>
    <x v="2"/>
    <x v="2"/>
    <s v="Janowiec Wielkopolski"/>
    <n v="0.81902891552346513"/>
    <n v="0.64186893039736903"/>
    <n v="2645"/>
  </r>
  <r>
    <d v="2017-05-01T00:00:00"/>
    <x v="5"/>
    <x v="2"/>
    <x v="2"/>
    <x v="2"/>
    <s v="Piaseczno"/>
    <n v="0.23795899181401281"/>
    <n v="0.78082746266244996"/>
    <n v="1058"/>
  </r>
  <r>
    <d v="2017-05-01T00:00:00"/>
    <x v="5"/>
    <x v="2"/>
    <x v="2"/>
    <x v="2"/>
    <s v="Raciąż"/>
    <n v="0.2280586189035092"/>
    <n v="0.57095633183052463"/>
    <n v="172.5"/>
  </r>
  <r>
    <d v="2017-05-01T00:00:00"/>
    <x v="5"/>
    <x v="2"/>
    <x v="2"/>
    <x v="2"/>
    <s v="Sochaczew"/>
    <n v="0.43929585978587599"/>
    <n v="0.50397288979944443"/>
    <n v="2380.5"/>
  </r>
  <r>
    <d v="2017-05-01T00:00:00"/>
    <x v="5"/>
    <x v="2"/>
    <x v="2"/>
    <x v="3"/>
    <s v="Bierutów"/>
    <n v="0.77900632385448276"/>
    <n v="9.9460397958596083E-2"/>
    <n v="28.75"/>
  </r>
  <r>
    <d v="2017-05-01T00:00:00"/>
    <x v="5"/>
    <x v="2"/>
    <x v="2"/>
    <x v="3"/>
    <s v="Biskupiec"/>
    <n v="0.53047020717050519"/>
    <n v="0.19697568589454928"/>
    <n v="201.25"/>
  </r>
  <r>
    <d v="2017-05-01T00:00:00"/>
    <x v="5"/>
    <x v="2"/>
    <x v="2"/>
    <x v="3"/>
    <s v="Brzeg"/>
    <n v="0.64148511068990388"/>
    <n v="0.81949734594236556"/>
    <n v="793.5"/>
  </r>
  <r>
    <d v="2017-05-01T00:00:00"/>
    <x v="5"/>
    <x v="2"/>
    <x v="2"/>
    <x v="3"/>
    <s v="Czechowice-Dziedzice"/>
    <n v="7.6652177442532166E-2"/>
    <n v="0.2801256157491202"/>
    <n v="2668"/>
  </r>
  <r>
    <d v="2017-05-01T00:00:00"/>
    <x v="5"/>
    <x v="2"/>
    <x v="2"/>
    <x v="3"/>
    <s v="Czerwieńsk"/>
    <n v="0.44978180111239274"/>
    <n v="0.46781952365030882"/>
    <n v="2116"/>
  </r>
  <r>
    <d v="2017-05-01T00:00:00"/>
    <x v="5"/>
    <x v="2"/>
    <x v="2"/>
    <x v="3"/>
    <s v="Dąbrowa Białostocka"/>
    <n v="0.14983570035059124"/>
    <n v="0.56536405088523467"/>
    <n v="2610.5"/>
  </r>
  <r>
    <d v="2017-05-01T00:00:00"/>
    <x v="5"/>
    <x v="2"/>
    <x v="2"/>
    <x v="3"/>
    <s v="Działoszyn"/>
    <n v="0.95805069820214828"/>
    <n v="0.83765684584035316"/>
    <n v="1587"/>
  </r>
  <r>
    <d v="2017-05-01T00:00:00"/>
    <x v="5"/>
    <x v="2"/>
    <x v="2"/>
    <x v="3"/>
    <s v="Janów Lubelski"/>
    <n v="0.60250493112113612"/>
    <n v="0.98693553528619093"/>
    <n v="264.5"/>
  </r>
  <r>
    <d v="2017-05-01T00:00:00"/>
    <x v="5"/>
    <x v="2"/>
    <x v="2"/>
    <x v="3"/>
    <s v="Jawor"/>
    <n v="0.72944586790285171"/>
    <n v="0.26380425237229288"/>
    <n v="143.75"/>
  </r>
  <r>
    <d v="2017-05-01T00:00:00"/>
    <x v="5"/>
    <x v="2"/>
    <x v="2"/>
    <x v="3"/>
    <s v="Jelcz-Laskowice"/>
    <n v="0.63111920991999149"/>
    <n v="0.59415421776411381"/>
    <n v="1322.5"/>
  </r>
  <r>
    <d v="2017-05-01T00:00:00"/>
    <x v="5"/>
    <x v="2"/>
    <x v="2"/>
    <x v="3"/>
    <s v="Kalisz"/>
    <n v="4.1426624605623741E-2"/>
    <n v="0.26438875853410371"/>
    <n v="2645"/>
  </r>
  <r>
    <d v="2017-05-01T00:00:00"/>
    <x v="5"/>
    <x v="2"/>
    <x v="2"/>
    <x v="3"/>
    <s v="Kamień Pomorski"/>
    <n v="0.3567743406463858"/>
    <n v="0.38365450743799245"/>
    <n v="529"/>
  </r>
  <r>
    <d v="2017-05-01T00:00:00"/>
    <x v="5"/>
    <x v="2"/>
    <x v="2"/>
    <x v="3"/>
    <s v="Kazimierza Wielka"/>
    <n v="0.53039760599204422"/>
    <n v="0.42808168315017298"/>
    <n v="143.75"/>
  </r>
  <r>
    <d v="2017-05-01T00:00:00"/>
    <x v="5"/>
    <x v="2"/>
    <x v="2"/>
    <x v="3"/>
    <s v="Kępno"/>
    <n v="0.59612860668453616"/>
    <n v="0.56495554678216664"/>
    <n v="28.75"/>
  </r>
  <r>
    <d v="2017-05-01T00:00:00"/>
    <x v="5"/>
    <x v="2"/>
    <x v="2"/>
    <x v="3"/>
    <s v="Krasnystaw"/>
    <n v="0.75150664463644523"/>
    <n v="0.62499554247647626"/>
    <n v="172.5"/>
  </r>
  <r>
    <d v="2017-05-01T00:00:00"/>
    <x v="5"/>
    <x v="2"/>
    <x v="2"/>
    <x v="3"/>
    <s v="Kudowa-Zdrój"/>
    <n v="0.50541832451152324"/>
    <n v="0.31141633145457503"/>
    <n v="143.75"/>
  </r>
  <r>
    <d v="2017-05-01T00:00:00"/>
    <x v="5"/>
    <x v="2"/>
    <x v="2"/>
    <x v="3"/>
    <s v="Lubsko"/>
    <n v="0.42560335860540544"/>
    <n v="0.45549311416535743"/>
    <n v="230"/>
  </r>
  <r>
    <d v="2017-05-01T00:00:00"/>
    <x v="5"/>
    <x v="2"/>
    <x v="2"/>
    <x v="3"/>
    <s v="Mława"/>
    <n v="0.60212390048815789"/>
    <n v="0.57128004675265343"/>
    <n v="2380.5"/>
  </r>
  <r>
    <d v="2017-05-01T00:00:00"/>
    <x v="5"/>
    <x v="2"/>
    <x v="2"/>
    <x v="3"/>
    <s v="Myślenice"/>
    <n v="0.65620701321519181"/>
    <n v="8.9904478401192534E-2"/>
    <n v="2380.5"/>
  </r>
  <r>
    <d v="2017-05-01T00:00:00"/>
    <x v="5"/>
    <x v="2"/>
    <x v="2"/>
    <x v="3"/>
    <s v="Nowy Dwór Gdański"/>
    <n v="4.3651864530915858E-2"/>
    <n v="9.3155536865797237E-2"/>
    <n v="258.75"/>
  </r>
  <r>
    <d v="2017-05-01T00:00:00"/>
    <x v="5"/>
    <x v="2"/>
    <x v="2"/>
    <x v="3"/>
    <s v="Olkusz"/>
    <n v="0.37915377143432955"/>
    <n v="0.21445088766691267"/>
    <n v="230"/>
  </r>
  <r>
    <d v="2017-05-01T00:00:00"/>
    <x v="5"/>
    <x v="2"/>
    <x v="2"/>
    <x v="3"/>
    <s v="Pieszyce"/>
    <n v="0.62192725778224289"/>
    <n v="0.75601217611613281"/>
    <n v="2645"/>
  </r>
  <r>
    <d v="2017-05-01T00:00:00"/>
    <x v="5"/>
    <x v="2"/>
    <x v="2"/>
    <x v="3"/>
    <s v="Pilzno"/>
    <n v="0.56624440037734725"/>
    <n v="0.70581134867364714"/>
    <n v="2645"/>
  </r>
  <r>
    <d v="2017-05-01T00:00:00"/>
    <x v="5"/>
    <x v="2"/>
    <x v="2"/>
    <x v="3"/>
    <s v="Puck"/>
    <n v="0.11043292790257107"/>
    <n v="0.53273541574080863"/>
    <n v="143.75"/>
  </r>
  <r>
    <d v="2017-05-01T00:00:00"/>
    <x v="5"/>
    <x v="2"/>
    <x v="2"/>
    <x v="3"/>
    <s v="Siechnice"/>
    <n v="0.46780545116933531"/>
    <n v="0.15061530300916204"/>
    <n v="287.5"/>
  </r>
  <r>
    <d v="2017-05-01T00:00:00"/>
    <x v="5"/>
    <x v="2"/>
    <x v="2"/>
    <x v="3"/>
    <s v="Siemianowice Śląskie"/>
    <n v="0.32604125349028656"/>
    <n v="0.27642771355569118"/>
    <n v="2380.5"/>
  </r>
  <r>
    <d v="2017-05-01T00:00:00"/>
    <x v="5"/>
    <x v="2"/>
    <x v="2"/>
    <x v="3"/>
    <s v="Strzyżów"/>
    <n v="0.1069321084821212"/>
    <n v="0.20841710054850415"/>
    <n v="529"/>
  </r>
  <r>
    <d v="2017-05-01T00:00:00"/>
    <x v="5"/>
    <x v="2"/>
    <x v="2"/>
    <x v="3"/>
    <s v="Swarzędz"/>
    <n v="0.24899202895125927"/>
    <n v="0.92678828616917297"/>
    <n v="529"/>
  </r>
  <r>
    <d v="2017-05-01T00:00:00"/>
    <x v="5"/>
    <x v="2"/>
    <x v="2"/>
    <x v="3"/>
    <s v="Trzcianka"/>
    <n v="0.37570520881921782"/>
    <n v="0.91361005131132844"/>
    <n v="230"/>
  </r>
  <r>
    <d v="2017-05-01T00:00:00"/>
    <x v="5"/>
    <x v="2"/>
    <x v="2"/>
    <x v="3"/>
    <s v="Witnica"/>
    <n v="0.98754097201654256"/>
    <n v="0.92015983996218653"/>
    <n v="793.5"/>
  </r>
  <r>
    <d v="2017-05-01T00:00:00"/>
    <x v="5"/>
    <x v="2"/>
    <x v="2"/>
    <x v="3"/>
    <s v="Wronki"/>
    <n v="0.57925393824861859"/>
    <n v="0.30996080146861493"/>
    <n v="793.5"/>
  </r>
  <r>
    <d v="2017-05-01T00:00:00"/>
    <x v="5"/>
    <x v="2"/>
    <x v="2"/>
    <x v="3"/>
    <s v="Żyrardów"/>
    <n v="0.862408420742107"/>
    <n v="0.30886343672117955"/>
    <n v="172.5"/>
  </r>
  <r>
    <d v="2017-05-01T00:00:00"/>
    <x v="5"/>
    <x v="2"/>
    <x v="2"/>
    <x v="4"/>
    <s v="Ozimek"/>
    <n v="0.36236509295949199"/>
    <n v="0.98389254688288075"/>
    <n v="115"/>
  </r>
  <r>
    <d v="2017-05-01T00:00:00"/>
    <x v="5"/>
    <x v="2"/>
    <x v="2"/>
    <x v="4"/>
    <s v="Wyszków"/>
    <n v="0.62334067906263191"/>
    <n v="0.89344738726826767"/>
    <n v="1587"/>
  </r>
  <r>
    <d v="2017-06-01T00:00:00"/>
    <x v="0"/>
    <x v="0"/>
    <x v="0"/>
    <x v="0"/>
    <s v="Bolków"/>
    <n v="0.26652798897994978"/>
    <n v="0.60705633195826403"/>
    <n v="115"/>
  </r>
  <r>
    <d v="2017-06-01T00:00:00"/>
    <x v="0"/>
    <x v="0"/>
    <x v="0"/>
    <x v="0"/>
    <s v="Inowrocław"/>
    <n v="0.69872137486513164"/>
    <n v="0.90736247977699835"/>
    <n v="241.5"/>
  </r>
  <r>
    <d v="2017-06-01T00:00:00"/>
    <x v="0"/>
    <x v="0"/>
    <x v="0"/>
    <x v="0"/>
    <s v="Jedlicze"/>
    <n v="0.77835559135147248"/>
    <n v="0.1385137970213115"/>
    <n v="414"/>
  </r>
  <r>
    <d v="2017-06-01T00:00:00"/>
    <x v="0"/>
    <x v="0"/>
    <x v="0"/>
    <x v="0"/>
    <s v="Kielce"/>
    <n v="0.970263144572865"/>
    <n v="0.46360073385947786"/>
    <n v="310.5"/>
  </r>
  <r>
    <d v="2017-06-01T00:00:00"/>
    <x v="0"/>
    <x v="0"/>
    <x v="0"/>
    <x v="0"/>
    <s v="Krzyż Wielkopolski"/>
    <n v="0.905700886847704"/>
    <n v="0.64380119768331989"/>
    <n v="172.5"/>
  </r>
  <r>
    <d v="2017-06-01T00:00:00"/>
    <x v="0"/>
    <x v="0"/>
    <x v="0"/>
    <x v="0"/>
    <s v="Kwidzyn"/>
    <n v="0.8623017971141117"/>
    <n v="0.88088328509375291"/>
    <n v="234.6"/>
  </r>
  <r>
    <d v="2017-06-01T00:00:00"/>
    <x v="0"/>
    <x v="0"/>
    <x v="0"/>
    <x v="0"/>
    <s v="Murowana Goślina"/>
    <n v="0.31312127650190957"/>
    <n v="0.73959440576447777"/>
    <n v="600.29999999999995"/>
  </r>
  <r>
    <d v="2017-06-01T00:00:00"/>
    <x v="0"/>
    <x v="0"/>
    <x v="0"/>
    <x v="0"/>
    <s v="Olszyna"/>
    <n v="0.55920455063170316"/>
    <n v="0.23975852324478253"/>
    <n v="345"/>
  </r>
  <r>
    <d v="2017-06-01T00:00:00"/>
    <x v="0"/>
    <x v="0"/>
    <x v="0"/>
    <x v="0"/>
    <s v="Parczew"/>
    <n v="0.83077590603715645"/>
    <n v="0.9149880376131474"/>
    <n v="230"/>
  </r>
  <r>
    <d v="2017-06-01T00:00:00"/>
    <x v="0"/>
    <x v="0"/>
    <x v="0"/>
    <x v="0"/>
    <s v="Pszów"/>
    <n v="0.23477653979044233"/>
    <n v="0.51102503148385858"/>
    <n v="195.5"/>
  </r>
  <r>
    <d v="2017-06-01T00:00:00"/>
    <x v="0"/>
    <x v="0"/>
    <x v="0"/>
    <x v="0"/>
    <s v="Sędziszów"/>
    <n v="0.8750996094290594"/>
    <n v="0.14282228656842944"/>
    <n v="172.5"/>
  </r>
  <r>
    <d v="2017-06-01T00:00:00"/>
    <x v="0"/>
    <x v="0"/>
    <x v="0"/>
    <x v="0"/>
    <s v="Szczucin"/>
    <n v="0.12446807870605768"/>
    <n v="7.5760035414110694E-2"/>
    <n v="195.5"/>
  </r>
  <r>
    <d v="2017-06-01T00:00:00"/>
    <x v="0"/>
    <x v="0"/>
    <x v="0"/>
    <x v="0"/>
    <s v="Trzebinia"/>
    <n v="0.16421104207903514"/>
    <n v="0.71992626122698822"/>
    <n v="230"/>
  </r>
  <r>
    <d v="2017-06-01T00:00:00"/>
    <x v="0"/>
    <x v="0"/>
    <x v="0"/>
    <x v="0"/>
    <s v="Warka"/>
    <n v="0.44258294261460784"/>
    <n v="0.468208366999883"/>
    <n v="391"/>
  </r>
  <r>
    <d v="2017-06-01T00:00:00"/>
    <x v="0"/>
    <x v="0"/>
    <x v="0"/>
    <x v="0"/>
    <s v="Złotów"/>
    <n v="0.13002556270988275"/>
    <n v="0.62889742962310613"/>
    <n v="86.25"/>
  </r>
  <r>
    <d v="2017-06-01T00:00:00"/>
    <x v="0"/>
    <x v="0"/>
    <x v="0"/>
    <x v="0"/>
    <s v="Żmigród"/>
    <n v="0.12681439240363523"/>
    <n v="0.74193617982437587"/>
    <n v="117.3"/>
  </r>
  <r>
    <d v="2017-06-01T00:00:00"/>
    <x v="0"/>
    <x v="0"/>
    <x v="0"/>
    <x v="0"/>
    <s v="Żnin"/>
    <n v="0.13015554590635747"/>
    <n v="0.43515850600793426"/>
    <n v="34.5"/>
  </r>
  <r>
    <d v="2017-06-01T00:00:00"/>
    <x v="0"/>
    <x v="0"/>
    <x v="0"/>
    <x v="1"/>
    <s v="Czarnków"/>
    <n v="0.2030955651389651"/>
    <n v="0.14425668826394611"/>
    <n v="287.5"/>
  </r>
  <r>
    <d v="2017-06-01T00:00:00"/>
    <x v="0"/>
    <x v="0"/>
    <x v="0"/>
    <x v="1"/>
    <s v="Czersk"/>
    <n v="0.57997874697483431"/>
    <n v="0.63996410564043527"/>
    <n v="435.85"/>
  </r>
  <r>
    <d v="2017-06-01T00:00:00"/>
    <x v="0"/>
    <x v="0"/>
    <x v="0"/>
    <x v="1"/>
    <s v="Dąbrowa Górnicza"/>
    <n v="0.93999362305946643"/>
    <n v="0.48697356380200291"/>
    <n v="552"/>
  </r>
  <r>
    <d v="2017-06-01T00:00:00"/>
    <x v="0"/>
    <x v="0"/>
    <x v="0"/>
    <x v="1"/>
    <s v="Dzierzgoń"/>
    <n v="0.69823704616057169"/>
    <n v="0.92220920355727742"/>
    <n v="115"/>
  </r>
  <r>
    <d v="2017-06-01T00:00:00"/>
    <x v="0"/>
    <x v="0"/>
    <x v="0"/>
    <x v="1"/>
    <s v="Gniewkowo"/>
    <n v="0.41353566953763998"/>
    <n v="0.55062159573790448"/>
    <n v="172.5"/>
  </r>
  <r>
    <d v="2017-06-01T00:00:00"/>
    <x v="0"/>
    <x v="0"/>
    <x v="0"/>
    <x v="1"/>
    <s v="Iława"/>
    <n v="5.3757769674240174E-2"/>
    <n v="0.57892672412994584"/>
    <n v="312.8"/>
  </r>
  <r>
    <d v="2017-06-01T00:00:00"/>
    <x v="0"/>
    <x v="0"/>
    <x v="0"/>
    <x v="1"/>
    <s v="Kalety"/>
    <n v="0.8338215237500729"/>
    <n v="0.16153116535880541"/>
    <n v="28.75"/>
  </r>
  <r>
    <d v="2017-06-01T00:00:00"/>
    <x v="0"/>
    <x v="0"/>
    <x v="0"/>
    <x v="1"/>
    <s v="Kalwaria Zebrzydowska"/>
    <n v="0.8101126520003602"/>
    <n v="0.57395788823213978"/>
    <n v="276"/>
  </r>
  <r>
    <d v="2017-06-01T00:00:00"/>
    <x v="0"/>
    <x v="0"/>
    <x v="0"/>
    <x v="1"/>
    <s v="Kętrzyn"/>
    <n v="8.4983214064111245E-2"/>
    <n v="9.6136671798999429E-2"/>
    <n v="777.4"/>
  </r>
  <r>
    <d v="2017-06-01T00:00:00"/>
    <x v="0"/>
    <x v="0"/>
    <x v="0"/>
    <x v="1"/>
    <s v="Kobyłka"/>
    <n v="0.5933016340551438"/>
    <n v="0.24334615900930412"/>
    <n v="234.6"/>
  </r>
  <r>
    <d v="2017-06-01T00:00:00"/>
    <x v="0"/>
    <x v="0"/>
    <x v="0"/>
    <x v="1"/>
    <s v="Krzeszowice"/>
    <n v="0.66497064681431028"/>
    <n v="0.64440808701403052"/>
    <n v="530.15"/>
  </r>
  <r>
    <d v="2017-06-01T00:00:00"/>
    <x v="0"/>
    <x v="0"/>
    <x v="0"/>
    <x v="1"/>
    <s v="Legnica"/>
    <n v="0.92751462121060635"/>
    <n v="0.91323045652963619"/>
    <n v="351.9"/>
  </r>
  <r>
    <d v="2017-06-01T00:00:00"/>
    <x v="0"/>
    <x v="0"/>
    <x v="0"/>
    <x v="1"/>
    <s v="Łęczyca"/>
    <n v="0.74452332328430848"/>
    <n v="0.7409002554044174"/>
    <n v="234.6"/>
  </r>
  <r>
    <d v="2017-06-01T00:00:00"/>
    <x v="0"/>
    <x v="0"/>
    <x v="0"/>
    <x v="1"/>
    <s v="Opoczno"/>
    <n v="0.39958454747577055"/>
    <n v="0.87499754726263179"/>
    <n v="172.5"/>
  </r>
  <r>
    <d v="2017-06-01T00:00:00"/>
    <x v="0"/>
    <x v="0"/>
    <x v="0"/>
    <x v="1"/>
    <s v="Ostrów Wielkopolski"/>
    <n v="0.67861492175628957"/>
    <n v="7.1976543666078419E-2"/>
    <n v="312.8"/>
  </r>
  <r>
    <d v="2017-06-01T00:00:00"/>
    <x v="0"/>
    <x v="0"/>
    <x v="0"/>
    <x v="1"/>
    <s v="Stalowa Wola"/>
    <n v="0.77195881706034875"/>
    <n v="0.36597714131079995"/>
    <n v="258.75"/>
  </r>
  <r>
    <d v="2017-06-01T00:00:00"/>
    <x v="0"/>
    <x v="0"/>
    <x v="0"/>
    <x v="1"/>
    <s v="Szczytna"/>
    <n v="0.90502018252909444"/>
    <n v="2.9088100332619771E-2"/>
    <n v="287.5"/>
  </r>
  <r>
    <d v="2017-06-01T00:00:00"/>
    <x v="0"/>
    <x v="0"/>
    <x v="0"/>
    <x v="1"/>
    <s v="Środa Śląska"/>
    <n v="0.84378274200750292"/>
    <n v="0.81839079356841893"/>
    <n v="310.5"/>
  </r>
  <r>
    <d v="2017-06-01T00:00:00"/>
    <x v="0"/>
    <x v="0"/>
    <x v="0"/>
    <x v="2"/>
    <s v="Białystok"/>
    <n v="0.8654430221953513"/>
    <n v="0.71302321676820923"/>
    <n v="258.75"/>
  </r>
  <r>
    <d v="2017-06-01T00:00:00"/>
    <x v="0"/>
    <x v="0"/>
    <x v="0"/>
    <x v="2"/>
    <s v="Bieruń"/>
    <n v="0.69654144144526053"/>
    <n v="0.26194673947762326"/>
    <n v="156.4"/>
  </r>
  <r>
    <d v="2017-06-01T00:00:00"/>
    <x v="0"/>
    <x v="0"/>
    <x v="0"/>
    <x v="2"/>
    <s v="Brzeziny"/>
    <n v="2.2485947589830468E-2"/>
    <n v="0.9909505992204114"/>
    <n v="386.4"/>
  </r>
  <r>
    <d v="2017-06-01T00:00:00"/>
    <x v="0"/>
    <x v="0"/>
    <x v="0"/>
    <x v="2"/>
    <s v="Janowiec Wielkopolski"/>
    <n v="1.6120213555164131E-2"/>
    <n v="0.62663089164863484"/>
    <n v="117.3"/>
  </r>
  <r>
    <d v="2017-06-01T00:00:00"/>
    <x v="0"/>
    <x v="0"/>
    <x v="0"/>
    <x v="2"/>
    <s v="Mogilno"/>
    <n v="0.31236425087000175"/>
    <n v="0.62198877154737453"/>
    <n v="230"/>
  </r>
  <r>
    <d v="2017-06-01T00:00:00"/>
    <x v="0"/>
    <x v="0"/>
    <x v="0"/>
    <x v="2"/>
    <s v="Nidzica"/>
    <n v="0.92323981079540085"/>
    <n v="0.51902842417011696"/>
    <n v="207"/>
  </r>
  <r>
    <d v="2017-06-01T00:00:00"/>
    <x v="0"/>
    <x v="0"/>
    <x v="0"/>
    <x v="2"/>
    <s v="Sanok"/>
    <n v="0.58766858116468002"/>
    <n v="0.4618127400934311"/>
    <n v="768.2"/>
  </r>
  <r>
    <d v="2017-06-01T00:00:00"/>
    <x v="0"/>
    <x v="0"/>
    <x v="0"/>
    <x v="2"/>
    <s v="Siemiatycze"/>
    <n v="0.90437841839144251"/>
    <n v="0.87686689005269436"/>
    <n v="201.25"/>
  </r>
  <r>
    <d v="2017-06-01T00:00:00"/>
    <x v="0"/>
    <x v="0"/>
    <x v="0"/>
    <x v="2"/>
    <s v="Skierniewice"/>
    <n v="0.62497950428515781"/>
    <n v="0.14161629081935123"/>
    <n v="103.5"/>
  </r>
  <r>
    <d v="2017-06-01T00:00:00"/>
    <x v="0"/>
    <x v="0"/>
    <x v="0"/>
    <x v="2"/>
    <s v="Sochaczew"/>
    <n v="0.66470687031667175"/>
    <n v="0.64876160807704397"/>
    <n v="287.5"/>
  </r>
  <r>
    <d v="2017-06-01T00:00:00"/>
    <x v="0"/>
    <x v="0"/>
    <x v="0"/>
    <x v="2"/>
    <s v="Szczebrzeszyn"/>
    <n v="0.46412988153881618"/>
    <n v="0.28470904314516843"/>
    <n v="638.25"/>
  </r>
  <r>
    <d v="2017-06-01T00:00:00"/>
    <x v="0"/>
    <x v="0"/>
    <x v="0"/>
    <x v="2"/>
    <s v="Tarnowskie Góry"/>
    <n v="0.99084692168903699"/>
    <n v="0.9580680630096986"/>
    <n v="207"/>
  </r>
  <r>
    <d v="2017-06-01T00:00:00"/>
    <x v="0"/>
    <x v="0"/>
    <x v="0"/>
    <x v="2"/>
    <s v="Tuchów"/>
    <n v="0.36373275126669313"/>
    <n v="0.97335452610934681"/>
    <n v="115"/>
  </r>
  <r>
    <d v="2017-06-01T00:00:00"/>
    <x v="0"/>
    <x v="0"/>
    <x v="0"/>
    <x v="2"/>
    <s v="Zbąszyń"/>
    <n v="9.6756097206566638E-2"/>
    <n v="0.86565505227215744"/>
    <n v="234.6"/>
  </r>
  <r>
    <d v="2017-06-01T00:00:00"/>
    <x v="0"/>
    <x v="0"/>
    <x v="0"/>
    <x v="2"/>
    <s v="Zgorzelec"/>
    <n v="0.95695140075146268"/>
    <n v="0.45721941484356377"/>
    <n v="312.8"/>
  </r>
  <r>
    <d v="2017-06-01T00:00:00"/>
    <x v="0"/>
    <x v="0"/>
    <x v="0"/>
    <x v="2"/>
    <s v="Żywiec"/>
    <n v="0.50803239014314028"/>
    <n v="0.56173796009249632"/>
    <n v="287.5"/>
  </r>
  <r>
    <d v="2017-06-01T00:00:00"/>
    <x v="0"/>
    <x v="0"/>
    <x v="0"/>
    <x v="3"/>
    <s v="Babimost"/>
    <n v="0.85630049285727872"/>
    <n v="0.91860650402251909"/>
    <n v="575"/>
  </r>
  <r>
    <d v="2017-06-01T00:00:00"/>
    <x v="0"/>
    <x v="0"/>
    <x v="0"/>
    <x v="3"/>
    <s v="Barcin"/>
    <n v="0.9847864000889498"/>
    <n v="2.3694192685948412E-2"/>
    <n v="327.75"/>
  </r>
  <r>
    <d v="2017-06-01T00:00:00"/>
    <x v="0"/>
    <x v="0"/>
    <x v="0"/>
    <x v="3"/>
    <s v="Barczewo"/>
    <n v="0.30227469753398539"/>
    <n v="0.5280888555252029"/>
    <n v="312.8"/>
  </r>
  <r>
    <d v="2017-06-01T00:00:00"/>
    <x v="0"/>
    <x v="0"/>
    <x v="0"/>
    <x v="3"/>
    <s v="Bełchatów"/>
    <n v="0.3442321893141207"/>
    <n v="0.27283414556092533"/>
    <n v="345"/>
  </r>
  <r>
    <d v="2017-06-01T00:00:00"/>
    <x v="0"/>
    <x v="0"/>
    <x v="0"/>
    <x v="3"/>
    <s v="Białobrzegi"/>
    <n v="0.99951576042189116"/>
    <n v="0.7547013569324682"/>
    <n v="234.6"/>
  </r>
  <r>
    <d v="2017-06-01T00:00:00"/>
    <x v="0"/>
    <x v="0"/>
    <x v="0"/>
    <x v="3"/>
    <s v="Białogard"/>
    <n v="0.60059555724022196"/>
    <n v="0.52331810943397206"/>
    <n v="138"/>
  </r>
  <r>
    <d v="2017-06-01T00:00:00"/>
    <x v="0"/>
    <x v="0"/>
    <x v="0"/>
    <x v="3"/>
    <s v="Biecz"/>
    <n v="0.92786382668268319"/>
    <n v="0.27383011599595264"/>
    <n v="230"/>
  </r>
  <r>
    <d v="2017-06-01T00:00:00"/>
    <x v="0"/>
    <x v="0"/>
    <x v="0"/>
    <x v="3"/>
    <s v="Blachownia"/>
    <n v="0.79817912638836608"/>
    <n v="0.60801851145768659"/>
    <n v="78.2"/>
  </r>
  <r>
    <d v="2017-06-01T00:00:00"/>
    <x v="0"/>
    <x v="0"/>
    <x v="0"/>
    <x v="3"/>
    <s v="Bochnia"/>
    <n v="0.23104007615356015"/>
    <n v="0.64420237534500679"/>
    <n v="115"/>
  </r>
  <r>
    <d v="2017-06-01T00:00:00"/>
    <x v="0"/>
    <x v="0"/>
    <x v="0"/>
    <x v="3"/>
    <s v="Bolesławiec"/>
    <n v="0.29479076534528081"/>
    <n v="0.3835093206153638"/>
    <n v="39.1"/>
  </r>
  <r>
    <d v="2017-06-01T00:00:00"/>
    <x v="0"/>
    <x v="0"/>
    <x v="0"/>
    <x v="3"/>
    <s v="Borne Sulinowo"/>
    <n v="0.56714278320277189"/>
    <n v="0.15667419845993102"/>
    <n v="391"/>
  </r>
  <r>
    <d v="2017-06-01T00:00:00"/>
    <x v="0"/>
    <x v="0"/>
    <x v="0"/>
    <x v="3"/>
    <s v="Brzozów"/>
    <n v="0.92102757199666963"/>
    <n v="3.6689751134902582E-2"/>
    <n v="78.2"/>
  </r>
  <r>
    <d v="2017-06-01T00:00:00"/>
    <x v="0"/>
    <x v="0"/>
    <x v="0"/>
    <x v="3"/>
    <s v="Busko-Zdrój"/>
    <n v="0.93680526006726461"/>
    <n v="0.80985271315230101"/>
    <n v="287.5"/>
  </r>
  <r>
    <d v="2017-06-01T00:00:00"/>
    <x v="0"/>
    <x v="0"/>
    <x v="0"/>
    <x v="3"/>
    <s v="Bystrzyca Kłodzka"/>
    <n v="0.34928868954131487"/>
    <n v="0.63241197455430698"/>
    <n v="584.20000000000005"/>
  </r>
  <r>
    <d v="2017-06-01T00:00:00"/>
    <x v="0"/>
    <x v="0"/>
    <x v="0"/>
    <x v="3"/>
    <s v="Bytów"/>
    <n v="0.59574133684004438"/>
    <n v="0.21963938925961557"/>
    <n v="230"/>
  </r>
  <r>
    <d v="2017-06-01T00:00:00"/>
    <x v="0"/>
    <x v="0"/>
    <x v="0"/>
    <x v="3"/>
    <s v="Chełmża"/>
    <n v="7.6506339004685397E-2"/>
    <n v="0.53025375216231008"/>
    <n v="143.75"/>
  </r>
  <r>
    <d v="2017-06-01T00:00:00"/>
    <x v="0"/>
    <x v="0"/>
    <x v="0"/>
    <x v="3"/>
    <s v="Chocianów"/>
    <n v="0.17974168585651329"/>
    <n v="0.1386453562025497"/>
    <n v="138"/>
  </r>
  <r>
    <d v="2017-06-01T00:00:00"/>
    <x v="0"/>
    <x v="0"/>
    <x v="0"/>
    <x v="3"/>
    <s v="Chorzów"/>
    <n v="0.13322419495938009"/>
    <n v="0.55375124796064301"/>
    <n v="618.70000000000005"/>
  </r>
  <r>
    <d v="2017-06-01T00:00:00"/>
    <x v="0"/>
    <x v="0"/>
    <x v="0"/>
    <x v="3"/>
    <s v="Choszczno"/>
    <n v="0.36614062766549754"/>
    <n v="4.8938427228987669E-2"/>
    <n v="276"/>
  </r>
  <r>
    <d v="2017-06-01T00:00:00"/>
    <x v="0"/>
    <x v="0"/>
    <x v="0"/>
    <x v="3"/>
    <s v="Ciechanowiec"/>
    <n v="0.57692392329420161"/>
    <n v="0.71155357010296327"/>
    <n v="664.7"/>
  </r>
  <r>
    <d v="2017-06-01T00:00:00"/>
    <x v="0"/>
    <x v="0"/>
    <x v="0"/>
    <x v="3"/>
    <s v="Ciechanów"/>
    <n v="0.55523343745002152"/>
    <n v="0.13373541860955906"/>
    <n v="207"/>
  </r>
  <r>
    <d v="2017-06-01T00:00:00"/>
    <x v="0"/>
    <x v="0"/>
    <x v="0"/>
    <x v="3"/>
    <s v="Czaplinek"/>
    <n v="0.12173847479883348"/>
    <n v="0.50033604738035597"/>
    <n v="391"/>
  </r>
  <r>
    <d v="2017-06-01T00:00:00"/>
    <x v="0"/>
    <x v="0"/>
    <x v="0"/>
    <x v="3"/>
    <s v="Czechowice-Dziedzice"/>
    <n v="0.3007039514177795"/>
    <n v="0.16038877336212076"/>
    <n v="28.75"/>
  </r>
  <r>
    <d v="2017-06-01T00:00:00"/>
    <x v="0"/>
    <x v="0"/>
    <x v="0"/>
    <x v="3"/>
    <s v="Dąbrowa Białostocka"/>
    <n v="0.82627276353145374"/>
    <n v="0.22318719726730921"/>
    <n v="225.4"/>
  </r>
  <r>
    <d v="2017-06-01T00:00:00"/>
    <x v="0"/>
    <x v="0"/>
    <x v="0"/>
    <x v="3"/>
    <s v="Garwolin"/>
    <n v="0.55710352073041181"/>
    <n v="8.1834855075576529E-3"/>
    <n v="115"/>
  </r>
  <r>
    <d v="2017-06-01T00:00:00"/>
    <x v="0"/>
    <x v="0"/>
    <x v="0"/>
    <x v="3"/>
    <s v="Gąbin"/>
    <n v="0.13053031813812443"/>
    <n v="0.77371727968240944"/>
    <n v="216.2"/>
  </r>
  <r>
    <d v="2017-06-01T00:00:00"/>
    <x v="0"/>
    <x v="0"/>
    <x v="0"/>
    <x v="3"/>
    <s v="Gdynia"/>
    <n v="0.59970075449924964"/>
    <n v="0.94777451485025899"/>
    <n v="172.5"/>
  </r>
  <r>
    <d v="2017-06-01T00:00:00"/>
    <x v="0"/>
    <x v="0"/>
    <x v="0"/>
    <x v="3"/>
    <s v="Głogów Małopolski"/>
    <n v="0.4702083597665816"/>
    <n v="0.80310379160268963"/>
    <n v="553.15"/>
  </r>
  <r>
    <d v="2017-06-01T00:00:00"/>
    <x v="0"/>
    <x v="0"/>
    <x v="0"/>
    <x v="3"/>
    <s v="Głogówek"/>
    <n v="0.73578138241761892"/>
    <n v="0.19853902325342165"/>
    <n v="345"/>
  </r>
  <r>
    <d v="2017-06-01T00:00:00"/>
    <x v="0"/>
    <x v="0"/>
    <x v="0"/>
    <x v="3"/>
    <s v="Gogolin"/>
    <n v="0.34691966342745106"/>
    <n v="0.39926559594907562"/>
    <n v="138"/>
  </r>
  <r>
    <d v="2017-06-01T00:00:00"/>
    <x v="0"/>
    <x v="0"/>
    <x v="0"/>
    <x v="3"/>
    <s v="Gostyń"/>
    <n v="0.54803791992534745"/>
    <n v="0.30527890346863351"/>
    <n v="34.5"/>
  </r>
  <r>
    <d v="2017-06-01T00:00:00"/>
    <x v="0"/>
    <x v="0"/>
    <x v="0"/>
    <x v="3"/>
    <s v="Grajewo"/>
    <n v="0.33752242001268451"/>
    <n v="0.50434626619578315"/>
    <n v="230"/>
  </r>
  <r>
    <d v="2017-06-01T00:00:00"/>
    <x v="0"/>
    <x v="0"/>
    <x v="0"/>
    <x v="3"/>
    <s v="Grodzisk Wielkopolski"/>
    <n v="0.37054999730518445"/>
    <n v="0.41809330786452586"/>
    <n v="172.5"/>
  </r>
  <r>
    <d v="2017-06-01T00:00:00"/>
    <x v="0"/>
    <x v="0"/>
    <x v="0"/>
    <x v="3"/>
    <s v="Gryfów Śląski"/>
    <n v="0.61001185114250922"/>
    <n v="2.8316741551421942E-2"/>
    <n v="258.75"/>
  </r>
  <r>
    <d v="2017-06-01T00:00:00"/>
    <x v="0"/>
    <x v="0"/>
    <x v="0"/>
    <x v="3"/>
    <s v="Iłża"/>
    <n v="0.12984934973798201"/>
    <n v="0.66530812686234508"/>
    <n v="351.9"/>
  </r>
  <r>
    <d v="2017-06-01T00:00:00"/>
    <x v="0"/>
    <x v="0"/>
    <x v="0"/>
    <x v="3"/>
    <s v="Jastrzębie-Zdrój"/>
    <n v="7.5601550025060638E-2"/>
    <n v="0.38950160423258162"/>
    <n v="156.4"/>
  </r>
  <r>
    <d v="2017-06-01T00:00:00"/>
    <x v="0"/>
    <x v="0"/>
    <x v="0"/>
    <x v="3"/>
    <s v="Jelcz-Laskowice"/>
    <n v="0.68121288301665295"/>
    <n v="0.57128020390308487"/>
    <n v="57.5"/>
  </r>
  <r>
    <d v="2017-06-01T00:00:00"/>
    <x v="0"/>
    <x v="0"/>
    <x v="0"/>
    <x v="3"/>
    <s v="Kamień Pomorski"/>
    <n v="0.99880903322939341"/>
    <n v="0.33913367347362311"/>
    <n v="103.5"/>
  </r>
  <r>
    <d v="2017-06-01T00:00:00"/>
    <x v="0"/>
    <x v="0"/>
    <x v="0"/>
    <x v="3"/>
    <s v="Karpacz"/>
    <n v="0.4330403215743186"/>
    <n v="0.97874609143723301"/>
    <n v="34.5"/>
  </r>
  <r>
    <d v="2017-06-01T00:00:00"/>
    <x v="0"/>
    <x v="0"/>
    <x v="0"/>
    <x v="3"/>
    <s v="Katowice"/>
    <n v="0.18593505127137464"/>
    <n v="3.9182286702467491E-2"/>
    <n v="250.7"/>
  </r>
  <r>
    <d v="2017-06-01T00:00:00"/>
    <x v="0"/>
    <x v="0"/>
    <x v="0"/>
    <x v="3"/>
    <s v="Kąty Wrocławskie"/>
    <n v="0.70818497164742022"/>
    <n v="0.30992352209333418"/>
    <n v="676.2"/>
  </r>
  <r>
    <d v="2017-06-01T00:00:00"/>
    <x v="0"/>
    <x v="0"/>
    <x v="0"/>
    <x v="3"/>
    <s v="Kcynia"/>
    <n v="0.28226387928717789"/>
    <n v="0.4305187695806697"/>
    <n v="117.3"/>
  </r>
  <r>
    <d v="2017-06-01T00:00:00"/>
    <x v="0"/>
    <x v="0"/>
    <x v="0"/>
    <x v="3"/>
    <s v="Kłobuck"/>
    <n v="0.2009076526559026"/>
    <n v="0.5310381480070131"/>
    <n v="57.5"/>
  </r>
  <r>
    <d v="2017-06-01T00:00:00"/>
    <x v="0"/>
    <x v="0"/>
    <x v="0"/>
    <x v="3"/>
    <s v="Kolno"/>
    <n v="4.9978795692743883E-2"/>
    <n v="0.24782471720685251"/>
    <n v="143.75"/>
  </r>
  <r>
    <d v="2017-06-01T00:00:00"/>
    <x v="0"/>
    <x v="0"/>
    <x v="0"/>
    <x v="3"/>
    <s v="Koluszki"/>
    <n v="0.42466234512624168"/>
    <n v="0.19030108562166617"/>
    <n v="345"/>
  </r>
  <r>
    <d v="2017-06-01T00:00:00"/>
    <x v="0"/>
    <x v="0"/>
    <x v="0"/>
    <x v="3"/>
    <s v="Korsze"/>
    <n v="0.5642017544409218"/>
    <n v="0.75628867530849708"/>
    <n v="207"/>
  </r>
  <r>
    <d v="2017-06-01T00:00:00"/>
    <x v="0"/>
    <x v="0"/>
    <x v="0"/>
    <x v="3"/>
    <s v="Kostrzyn nad Odrą"/>
    <n v="0.31960000079783979"/>
    <n v="0.46167529966194915"/>
    <n v="529"/>
  </r>
  <r>
    <d v="2017-06-01T00:00:00"/>
    <x v="0"/>
    <x v="0"/>
    <x v="0"/>
    <x v="3"/>
    <s v="Kórnik"/>
    <n v="0.1061719413009129"/>
    <n v="0.62571119987789292"/>
    <n v="143.75"/>
  </r>
  <r>
    <d v="2017-06-01T00:00:00"/>
    <x v="0"/>
    <x v="0"/>
    <x v="0"/>
    <x v="3"/>
    <s v="Krapkowice"/>
    <n v="0.37005704401509654"/>
    <n v="6.1093314411797779E-2"/>
    <n v="172.5"/>
  </r>
  <r>
    <d v="2017-06-01T00:00:00"/>
    <x v="0"/>
    <x v="0"/>
    <x v="0"/>
    <x v="3"/>
    <s v="Kraśnik"/>
    <n v="0.22799599111706748"/>
    <n v="0.77830661288587555"/>
    <n v="258.75"/>
  </r>
  <r>
    <d v="2017-06-01T00:00:00"/>
    <x v="0"/>
    <x v="0"/>
    <x v="0"/>
    <x v="3"/>
    <s v="Krosno"/>
    <n v="1.482898577566516E-2"/>
    <n v="0.82424879112975324"/>
    <n v="138"/>
  </r>
  <r>
    <d v="2017-06-01T00:00:00"/>
    <x v="0"/>
    <x v="0"/>
    <x v="0"/>
    <x v="3"/>
    <s v="Krotoszyn"/>
    <n v="0.94942825219201699"/>
    <n v="0.31215939942605397"/>
    <n v="373.75"/>
  </r>
  <r>
    <d v="2017-06-01T00:00:00"/>
    <x v="0"/>
    <x v="0"/>
    <x v="0"/>
    <x v="3"/>
    <s v="Lipiany"/>
    <n v="0.46999994950594209"/>
    <n v="0.44085657903370634"/>
    <n v="138"/>
  </r>
  <r>
    <d v="2017-06-01T00:00:00"/>
    <x v="0"/>
    <x v="0"/>
    <x v="0"/>
    <x v="3"/>
    <s v="Lubawa"/>
    <n v="0.33516120930861737"/>
    <n v="0.75043901007782654"/>
    <n v="821.1"/>
  </r>
  <r>
    <d v="2017-06-01T00:00:00"/>
    <x v="0"/>
    <x v="0"/>
    <x v="0"/>
    <x v="3"/>
    <s v="Lubawka"/>
    <n v="0.66061164853503429"/>
    <n v="0.60677796358429281"/>
    <n v="273.7"/>
  </r>
  <r>
    <d v="2017-06-01T00:00:00"/>
    <x v="0"/>
    <x v="0"/>
    <x v="0"/>
    <x v="3"/>
    <s v="Lublin"/>
    <n v="0.22973283852848392"/>
    <n v="0.5215513246726573"/>
    <n v="287.5"/>
  </r>
  <r>
    <d v="2017-06-01T00:00:00"/>
    <x v="0"/>
    <x v="0"/>
    <x v="0"/>
    <x v="3"/>
    <s v="Łaskarzew"/>
    <n v="0.7334957457231448"/>
    <n v="0.90855742458774758"/>
    <n v="86.25"/>
  </r>
  <r>
    <d v="2017-06-01T00:00:00"/>
    <x v="0"/>
    <x v="0"/>
    <x v="0"/>
    <x v="3"/>
    <s v="Łaziska Górne"/>
    <n v="0.5833715700572778"/>
    <n v="0.98585491482412579"/>
    <n v="420.9"/>
  </r>
  <r>
    <d v="2017-06-01T00:00:00"/>
    <x v="0"/>
    <x v="0"/>
    <x v="0"/>
    <x v="3"/>
    <s v="Łomianki"/>
    <n v="0.27077701529721654"/>
    <n v="0.5745231024596128"/>
    <n v="117.3"/>
  </r>
  <r>
    <d v="2017-06-01T00:00:00"/>
    <x v="0"/>
    <x v="0"/>
    <x v="0"/>
    <x v="3"/>
    <s v="Łosice"/>
    <n v="0.55545606459644392"/>
    <n v="0.19673214907056905"/>
    <n v="57.5"/>
  </r>
  <r>
    <d v="2017-06-01T00:00:00"/>
    <x v="0"/>
    <x v="0"/>
    <x v="0"/>
    <x v="3"/>
    <s v="Łowicz"/>
    <n v="0.56307400229265536"/>
    <n v="0.95086066299972971"/>
    <n v="201.25"/>
  </r>
  <r>
    <d v="2017-06-01T00:00:00"/>
    <x v="0"/>
    <x v="0"/>
    <x v="0"/>
    <x v="3"/>
    <s v="Maków Podhalański"/>
    <n v="6.5394131507298225E-2"/>
    <n v="0.10841447781722224"/>
    <n v="69"/>
  </r>
  <r>
    <d v="2017-06-01T00:00:00"/>
    <x v="0"/>
    <x v="0"/>
    <x v="0"/>
    <x v="3"/>
    <s v="Malbork"/>
    <n v="0.29972080458853767"/>
    <n v="0.58856191794977697"/>
    <n v="57.5"/>
  </r>
  <r>
    <d v="2017-06-01T00:00:00"/>
    <x v="0"/>
    <x v="0"/>
    <x v="0"/>
    <x v="3"/>
    <s v="Mieroszów"/>
    <n v="0.94912822617357173"/>
    <n v="0.55204254588693291"/>
    <n v="172.5"/>
  </r>
  <r>
    <d v="2017-06-01T00:00:00"/>
    <x v="0"/>
    <x v="0"/>
    <x v="0"/>
    <x v="3"/>
    <s v="Międzyzdroje"/>
    <n v="0.77631181969093765"/>
    <n v="0.36973904535256213"/>
    <n v="273.7"/>
  </r>
  <r>
    <d v="2017-06-01T00:00:00"/>
    <x v="0"/>
    <x v="0"/>
    <x v="0"/>
    <x v="3"/>
    <s v="Milanówek"/>
    <n v="0.73478228601441187"/>
    <n v="0.15866856804667706"/>
    <n v="172.5"/>
  </r>
  <r>
    <d v="2017-06-01T00:00:00"/>
    <x v="0"/>
    <x v="0"/>
    <x v="0"/>
    <x v="3"/>
    <s v="Milicz"/>
    <n v="0.11246799393059792"/>
    <n v="0.99544614838505918"/>
    <n v="86.25"/>
  </r>
  <r>
    <d v="2017-06-01T00:00:00"/>
    <x v="0"/>
    <x v="0"/>
    <x v="0"/>
    <x v="3"/>
    <s v="Mińsk Mazowiecki"/>
    <n v="0.52880578414133528"/>
    <n v="0.35017879603420887"/>
    <n v="230"/>
  </r>
  <r>
    <d v="2017-06-01T00:00:00"/>
    <x v="0"/>
    <x v="0"/>
    <x v="0"/>
    <x v="3"/>
    <s v="Mława"/>
    <n v="0.75061756359185106"/>
    <n v="0.29798001376891015"/>
    <n v="661.25"/>
  </r>
  <r>
    <d v="2017-06-01T00:00:00"/>
    <x v="0"/>
    <x v="0"/>
    <x v="0"/>
    <x v="3"/>
    <s v="Mrocza"/>
    <n v="0.91693312911058977"/>
    <n v="4.089241622872164E-2"/>
    <n v="138"/>
  </r>
  <r>
    <d v="2017-06-01T00:00:00"/>
    <x v="0"/>
    <x v="0"/>
    <x v="0"/>
    <x v="3"/>
    <s v="Mysłowice"/>
    <n v="0.66653435596703003"/>
    <n v="0.54150455745159254"/>
    <n v="34.5"/>
  </r>
  <r>
    <d v="2017-06-01T00:00:00"/>
    <x v="0"/>
    <x v="0"/>
    <x v="0"/>
    <x v="3"/>
    <s v="Myślenice"/>
    <n v="0.24521630588399468"/>
    <n v="0.76594780938053364"/>
    <n v="241.5"/>
  </r>
  <r>
    <d v="2017-06-01T00:00:00"/>
    <x v="0"/>
    <x v="0"/>
    <x v="0"/>
    <x v="3"/>
    <s v="Nasielsk"/>
    <n v="0.95179173457545585"/>
    <n v="0.77642183021611932"/>
    <n v="391"/>
  </r>
  <r>
    <d v="2017-06-01T00:00:00"/>
    <x v="0"/>
    <x v="0"/>
    <x v="0"/>
    <x v="3"/>
    <s v="Nisko"/>
    <n v="0.94020118530433983"/>
    <n v="0.112543698484334"/>
    <n v="78.2"/>
  </r>
  <r>
    <d v="2017-06-01T00:00:00"/>
    <x v="0"/>
    <x v="0"/>
    <x v="0"/>
    <x v="3"/>
    <s v="Nowogrodziec"/>
    <n v="2.5619999221882073E-2"/>
    <n v="0.40105115476921194"/>
    <n v="39.1"/>
  </r>
  <r>
    <d v="2017-06-01T00:00:00"/>
    <x v="0"/>
    <x v="0"/>
    <x v="0"/>
    <x v="3"/>
    <s v="Nowy Sącz"/>
    <n v="0.3744622067069362"/>
    <n v="0.96852150204953547"/>
    <n v="28.75"/>
  </r>
  <r>
    <d v="2017-06-01T00:00:00"/>
    <x v="0"/>
    <x v="0"/>
    <x v="0"/>
    <x v="3"/>
    <s v="Nowy Targ"/>
    <n v="0.10106224387299524"/>
    <n v="0.56513839344644645"/>
    <n v="517.5"/>
  </r>
  <r>
    <d v="2017-06-01T00:00:00"/>
    <x v="0"/>
    <x v="0"/>
    <x v="0"/>
    <x v="3"/>
    <s v="Oborniki"/>
    <n v="0.18564078964318753"/>
    <n v="0.14035840781118147"/>
    <n v="112.7"/>
  </r>
  <r>
    <d v="2017-06-01T00:00:00"/>
    <x v="0"/>
    <x v="0"/>
    <x v="0"/>
    <x v="3"/>
    <s v="Olecko"/>
    <n v="0.48159900549813206"/>
    <n v="0.29299990209205173"/>
    <n v="172.5"/>
  </r>
  <r>
    <d v="2017-06-01T00:00:00"/>
    <x v="0"/>
    <x v="0"/>
    <x v="0"/>
    <x v="3"/>
    <s v="Olesno"/>
    <n v="0.58925745276526886"/>
    <n v="0.18567802822288104"/>
    <n v="310.5"/>
  </r>
  <r>
    <d v="2017-06-01T00:00:00"/>
    <x v="0"/>
    <x v="0"/>
    <x v="0"/>
    <x v="3"/>
    <s v="Oleśnica"/>
    <n v="0.72925365630525119"/>
    <n v="0.73745897521213699"/>
    <n v="69"/>
  </r>
  <r>
    <d v="2017-06-01T00:00:00"/>
    <x v="0"/>
    <x v="0"/>
    <x v="0"/>
    <x v="3"/>
    <s v="Olkusz"/>
    <n v="1.1793739785937118E-2"/>
    <n v="0.69363912823672969"/>
    <n v="316.25"/>
  </r>
  <r>
    <d v="2017-06-01T00:00:00"/>
    <x v="0"/>
    <x v="0"/>
    <x v="0"/>
    <x v="3"/>
    <s v="Olsztyn"/>
    <n v="0.64592673213698248"/>
    <n v="0.51049211845489606"/>
    <n v="172.5"/>
  </r>
  <r>
    <d v="2017-06-01T00:00:00"/>
    <x v="0"/>
    <x v="0"/>
    <x v="0"/>
    <x v="3"/>
    <s v="Ostrołęka"/>
    <n v="0.93285656654410964"/>
    <n v="0.55676320494202935"/>
    <n v="380.65"/>
  </r>
  <r>
    <d v="2017-06-01T00:00:00"/>
    <x v="0"/>
    <x v="0"/>
    <x v="0"/>
    <x v="3"/>
    <s v="Ostrowiec Świętokrzyski"/>
    <n v="0.36718416919652974"/>
    <n v="0.78873864853618347"/>
    <n v="69"/>
  </r>
  <r>
    <d v="2017-06-01T00:00:00"/>
    <x v="0"/>
    <x v="0"/>
    <x v="0"/>
    <x v="3"/>
    <s v="Pabianice"/>
    <n v="0.14706195024015134"/>
    <n v="0.33832875729228595"/>
    <n v="276"/>
  </r>
  <r>
    <d v="2017-06-01T00:00:00"/>
    <x v="0"/>
    <x v="0"/>
    <x v="0"/>
    <x v="3"/>
    <s v="Pakość"/>
    <n v="0.49630337761377619"/>
    <n v="0.66244110816445889"/>
    <n v="287.5"/>
  </r>
  <r>
    <d v="2017-06-01T00:00:00"/>
    <x v="0"/>
    <x v="0"/>
    <x v="0"/>
    <x v="3"/>
    <s v="Piechowice"/>
    <n v="0.58884481510851994"/>
    <n v="0.77547084139653244"/>
    <n v="460"/>
  </r>
  <r>
    <d v="2017-06-01T00:00:00"/>
    <x v="0"/>
    <x v="0"/>
    <x v="0"/>
    <x v="3"/>
    <s v="Pieńsk"/>
    <n v="0.2510145101048521"/>
    <n v="0.42653047876247951"/>
    <n v="273.7"/>
  </r>
  <r>
    <d v="2017-06-01T00:00:00"/>
    <x v="0"/>
    <x v="0"/>
    <x v="0"/>
    <x v="3"/>
    <s v="Piotrków Kujawski"/>
    <n v="0.19192147980151553"/>
    <n v="0.7035445805921019"/>
    <n v="391"/>
  </r>
  <r>
    <d v="2017-06-01T00:00:00"/>
    <x v="0"/>
    <x v="0"/>
    <x v="0"/>
    <x v="3"/>
    <s v="Płock"/>
    <n v="0.66745672641600884"/>
    <n v="0.16224539393801252"/>
    <n v="34.5"/>
  </r>
  <r>
    <d v="2017-06-01T00:00:00"/>
    <x v="0"/>
    <x v="0"/>
    <x v="0"/>
    <x v="3"/>
    <s v="Poddębice"/>
    <n v="0.77916065519871758"/>
    <n v="0.57758542379148536"/>
    <n v="39.1"/>
  </r>
  <r>
    <d v="2017-06-01T00:00:00"/>
    <x v="0"/>
    <x v="0"/>
    <x v="0"/>
    <x v="3"/>
    <s v="Polanica-Zdrój"/>
    <n v="0.80279991184195965"/>
    <n v="0.66670223984649801"/>
    <n v="276"/>
  </r>
  <r>
    <d v="2017-06-01T00:00:00"/>
    <x v="0"/>
    <x v="0"/>
    <x v="0"/>
    <x v="3"/>
    <s v="Police"/>
    <n v="0.42549021517825336"/>
    <n v="0.68443222593502573"/>
    <n v="39.1"/>
  </r>
  <r>
    <d v="2017-06-01T00:00:00"/>
    <x v="0"/>
    <x v="0"/>
    <x v="0"/>
    <x v="3"/>
    <s v="Połczyn-Zdrój"/>
    <n v="0.34424493763414443"/>
    <n v="0.25659159162571377"/>
    <n v="207"/>
  </r>
  <r>
    <d v="2017-06-01T00:00:00"/>
    <x v="0"/>
    <x v="0"/>
    <x v="0"/>
    <x v="3"/>
    <s v="Poniatowa"/>
    <n v="0.1585812353967746"/>
    <n v="0.23084418431694495"/>
    <n v="142.6"/>
  </r>
  <r>
    <d v="2017-06-01T00:00:00"/>
    <x v="0"/>
    <x v="0"/>
    <x v="0"/>
    <x v="3"/>
    <s v="Puszczykowo"/>
    <n v="0.71478410023983863"/>
    <n v="0.92740784108056207"/>
    <n v="414"/>
  </r>
  <r>
    <d v="2017-06-01T00:00:00"/>
    <x v="0"/>
    <x v="0"/>
    <x v="0"/>
    <x v="3"/>
    <s v="Pyskowice"/>
    <n v="0.14161341090101476"/>
    <n v="0.54569933325867159"/>
    <n v="115"/>
  </r>
  <r>
    <d v="2017-06-01T00:00:00"/>
    <x v="0"/>
    <x v="0"/>
    <x v="0"/>
    <x v="3"/>
    <s v="Radymno"/>
    <n v="0.33365341699554119"/>
    <n v="0.43730481171041102"/>
    <n v="234.6"/>
  </r>
  <r>
    <d v="2017-06-01T00:00:00"/>
    <x v="0"/>
    <x v="0"/>
    <x v="0"/>
    <x v="3"/>
    <s v="Radzymin"/>
    <n v="0.4439794157053929"/>
    <n v="0.51857374072209717"/>
    <n v="276"/>
  </r>
  <r>
    <d v="2017-06-01T00:00:00"/>
    <x v="0"/>
    <x v="0"/>
    <x v="0"/>
    <x v="3"/>
    <s v="Radzyń Podlaski"/>
    <n v="0.54470281565861145"/>
    <n v="0.86491366900231548"/>
    <n v="241.5"/>
  </r>
  <r>
    <d v="2017-06-01T00:00:00"/>
    <x v="0"/>
    <x v="0"/>
    <x v="0"/>
    <x v="3"/>
    <s v="Rejowiec Fabryczny"/>
    <n v="2.3852416187428283E-2"/>
    <n v="0.47503159602050471"/>
    <n v="138"/>
  </r>
  <r>
    <d v="2017-06-01T00:00:00"/>
    <x v="0"/>
    <x v="0"/>
    <x v="0"/>
    <x v="3"/>
    <s v="Rogoźno"/>
    <n v="0.75925215305052529"/>
    <n v="0.6250021652775174"/>
    <n v="414"/>
  </r>
  <r>
    <d v="2017-06-01T00:00:00"/>
    <x v="0"/>
    <x v="0"/>
    <x v="0"/>
    <x v="3"/>
    <s v="Ruda Śląska"/>
    <n v="0.82620303161460995"/>
    <n v="0.40325748861151661"/>
    <n v="446.2"/>
  </r>
  <r>
    <d v="2017-06-01T00:00:00"/>
    <x v="0"/>
    <x v="0"/>
    <x v="0"/>
    <x v="3"/>
    <s v="Rudnik nad Sanem"/>
    <n v="3.2134643807785634E-2"/>
    <n v="0.63796768857144071"/>
    <n v="258.75"/>
  </r>
  <r>
    <d v="2017-06-01T00:00:00"/>
    <x v="0"/>
    <x v="0"/>
    <x v="0"/>
    <x v="3"/>
    <s v="Rydułtowy"/>
    <n v="0.52873854536623055"/>
    <n v="0.42801411752475982"/>
    <n v="143.75"/>
  </r>
  <r>
    <d v="2017-06-01T00:00:00"/>
    <x v="0"/>
    <x v="0"/>
    <x v="0"/>
    <x v="3"/>
    <s v="Serock"/>
    <n v="0.26559378745372797"/>
    <n v="0.53412835718763041"/>
    <n v="345"/>
  </r>
  <r>
    <d v="2017-06-01T00:00:00"/>
    <x v="0"/>
    <x v="0"/>
    <x v="0"/>
    <x v="3"/>
    <s v="Sępólno Krajeńskie"/>
    <n v="9.8048343640096181E-2"/>
    <n v="0.27697527627201013"/>
    <n v="1207.5"/>
  </r>
  <r>
    <d v="2017-06-01T00:00:00"/>
    <x v="0"/>
    <x v="0"/>
    <x v="0"/>
    <x v="3"/>
    <s v="Siechnice"/>
    <n v="1.807069112573978E-2"/>
    <n v="0.56640811735533347"/>
    <n v="86.25"/>
  </r>
  <r>
    <d v="2017-06-01T00:00:00"/>
    <x v="0"/>
    <x v="0"/>
    <x v="0"/>
    <x v="3"/>
    <s v="Siedlce"/>
    <n v="6.1863564641111424E-2"/>
    <n v="5.4161307627482717E-2"/>
    <n v="273.7"/>
  </r>
  <r>
    <d v="2017-06-01T00:00:00"/>
    <x v="0"/>
    <x v="0"/>
    <x v="0"/>
    <x v="3"/>
    <s v="Siemianowice Śląskie"/>
    <n v="0.22796874461144068"/>
    <n v="0.7542373968152678"/>
    <n v="69"/>
  </r>
  <r>
    <d v="2017-06-01T00:00:00"/>
    <x v="0"/>
    <x v="0"/>
    <x v="0"/>
    <x v="3"/>
    <s v="Skarszewy"/>
    <n v="0.40755950141837383"/>
    <n v="0.39214894366005154"/>
    <n v="386.4"/>
  </r>
  <r>
    <d v="2017-06-01T00:00:00"/>
    <x v="0"/>
    <x v="0"/>
    <x v="0"/>
    <x v="3"/>
    <s v="Skaryszew"/>
    <n v="0.37441194586505711"/>
    <n v="0.63158999328135201"/>
    <n v="241.5"/>
  </r>
  <r>
    <d v="2017-06-01T00:00:00"/>
    <x v="0"/>
    <x v="0"/>
    <x v="0"/>
    <x v="3"/>
    <s v="Skawina"/>
    <n v="0.94724882765924223"/>
    <n v="0.88176696294532353"/>
    <n v="172.5"/>
  </r>
  <r>
    <d v="2017-06-01T00:00:00"/>
    <x v="0"/>
    <x v="0"/>
    <x v="0"/>
    <x v="3"/>
    <s v="Skwierzyna"/>
    <n v="0.62427018569065174"/>
    <n v="0.18065269882857193"/>
    <n v="241.5"/>
  </r>
  <r>
    <d v="2017-06-01T00:00:00"/>
    <x v="0"/>
    <x v="0"/>
    <x v="0"/>
    <x v="3"/>
    <s v="Sławno"/>
    <n v="0.97496427011214959"/>
    <n v="0.63582511287640986"/>
    <n v="86.25"/>
  </r>
  <r>
    <d v="2017-06-01T00:00:00"/>
    <x v="0"/>
    <x v="0"/>
    <x v="0"/>
    <x v="3"/>
    <s v="Słupsk"/>
    <n v="0.89696483065827293"/>
    <n v="0.61992593618052005"/>
    <n v="351.9"/>
  </r>
  <r>
    <d v="2017-06-01T00:00:00"/>
    <x v="0"/>
    <x v="0"/>
    <x v="0"/>
    <x v="3"/>
    <s v="Staszów"/>
    <n v="0.59314302404802266"/>
    <n v="5.909292280470424E-2"/>
    <n v="216.2"/>
  </r>
  <r>
    <d v="2017-06-01T00:00:00"/>
    <x v="0"/>
    <x v="0"/>
    <x v="0"/>
    <x v="3"/>
    <s v="StrzelceOpolskie"/>
    <n v="0.50143782773444379"/>
    <n v="0.10428332795806784"/>
    <n v="34.5"/>
  </r>
  <r>
    <d v="2017-06-01T00:00:00"/>
    <x v="0"/>
    <x v="0"/>
    <x v="0"/>
    <x v="3"/>
    <s v="Sulechów"/>
    <n v="0.93283805610598181"/>
    <n v="0.35350872048439341"/>
    <n v="351.9"/>
  </r>
  <r>
    <d v="2017-06-01T00:00:00"/>
    <x v="0"/>
    <x v="0"/>
    <x v="0"/>
    <x v="3"/>
    <s v="Sulęcin"/>
    <n v="0.72225498150585765"/>
    <n v="0.88933931999260318"/>
    <n v="195.5"/>
  </r>
  <r>
    <d v="2017-06-01T00:00:00"/>
    <x v="0"/>
    <x v="0"/>
    <x v="0"/>
    <x v="3"/>
    <s v="Szczecinek"/>
    <n v="0.80825844047351691"/>
    <n v="0.74436702252390308"/>
    <n v="280.60000000000002"/>
  </r>
  <r>
    <d v="2017-06-01T00:00:00"/>
    <x v="0"/>
    <x v="0"/>
    <x v="0"/>
    <x v="3"/>
    <s v="Szprotawa"/>
    <n v="0.82625473478391043"/>
    <n v="0.15506190946556286"/>
    <n v="78.2"/>
  </r>
  <r>
    <d v="2017-06-01T00:00:00"/>
    <x v="0"/>
    <x v="0"/>
    <x v="0"/>
    <x v="3"/>
    <s v="Sztum"/>
    <n v="1.693106589205251E-2"/>
    <n v="0.43890482594074443"/>
    <n v="258.75"/>
  </r>
  <r>
    <d v="2017-06-01T00:00:00"/>
    <x v="0"/>
    <x v="0"/>
    <x v="0"/>
    <x v="3"/>
    <s v="Świdnik"/>
    <n v="0.21565954456759895"/>
    <n v="3.2425102565643793E-2"/>
    <n v="69"/>
  </r>
  <r>
    <d v="2017-06-01T00:00:00"/>
    <x v="0"/>
    <x v="0"/>
    <x v="0"/>
    <x v="3"/>
    <s v="Świdwin"/>
    <n v="0.13946148853303739"/>
    <n v="0.59743358685375969"/>
    <n v="391"/>
  </r>
  <r>
    <d v="2017-06-01T00:00:00"/>
    <x v="0"/>
    <x v="0"/>
    <x v="0"/>
    <x v="3"/>
    <s v="Świebodzin"/>
    <n v="0.91631487394246269"/>
    <n v="0.72759191546056867"/>
    <n v="103.5"/>
  </r>
  <r>
    <d v="2017-06-01T00:00:00"/>
    <x v="0"/>
    <x v="0"/>
    <x v="0"/>
    <x v="3"/>
    <s v="Świeradów-Zdrój"/>
    <n v="0.30525364838391378"/>
    <n v="0.31835115593019259"/>
    <n v="39.1"/>
  </r>
  <r>
    <d v="2017-06-01T00:00:00"/>
    <x v="0"/>
    <x v="0"/>
    <x v="0"/>
    <x v="3"/>
    <s v="Tłuszcz"/>
    <n v="0.90070936514588495"/>
    <n v="0.3659775372894557"/>
    <n v="143.75"/>
  </r>
  <r>
    <d v="2017-06-01T00:00:00"/>
    <x v="0"/>
    <x v="0"/>
    <x v="0"/>
    <x v="3"/>
    <s v="Tomaszów Lubelski"/>
    <n v="0.52487794228651508"/>
    <n v="7.980381542549253E-2"/>
    <n v="276"/>
  </r>
  <r>
    <d v="2017-06-01T00:00:00"/>
    <x v="0"/>
    <x v="0"/>
    <x v="0"/>
    <x v="3"/>
    <s v="Tomaszów Mazowiecki"/>
    <n v="0.63366389307930948"/>
    <n v="0.19866085270455724"/>
    <n v="207"/>
  </r>
  <r>
    <d v="2017-06-01T00:00:00"/>
    <x v="0"/>
    <x v="0"/>
    <x v="0"/>
    <x v="3"/>
    <s v="Tułowice"/>
    <n v="0.94209622549031147"/>
    <n v="0.61519260165525635"/>
    <n v="207"/>
  </r>
  <r>
    <d v="2017-06-01T00:00:00"/>
    <x v="0"/>
    <x v="0"/>
    <x v="0"/>
    <x v="3"/>
    <s v="Tychy"/>
    <n v="0.5794809463947358"/>
    <n v="0.21263829752486352"/>
    <n v="143.75"/>
  </r>
  <r>
    <d v="2017-06-01T00:00:00"/>
    <x v="0"/>
    <x v="0"/>
    <x v="0"/>
    <x v="3"/>
    <s v="Ustroń"/>
    <n v="5.8536357626106317E-2"/>
    <n v="0.99788704120190963"/>
    <n v="563.5"/>
  </r>
  <r>
    <d v="2017-06-01T00:00:00"/>
    <x v="0"/>
    <x v="0"/>
    <x v="0"/>
    <x v="3"/>
    <s v="Wałcz"/>
    <n v="0.2404205343474648"/>
    <n v="0.53416877852470623"/>
    <n v="534.75"/>
  </r>
  <r>
    <d v="2017-06-01T00:00:00"/>
    <x v="0"/>
    <x v="0"/>
    <x v="0"/>
    <x v="3"/>
    <s v="Warszawa"/>
    <n v="0.61385795667903609"/>
    <n v="0.39713527024904305"/>
    <n v="534.75"/>
  </r>
  <r>
    <d v="2017-06-01T00:00:00"/>
    <x v="0"/>
    <x v="0"/>
    <x v="0"/>
    <x v="3"/>
    <s v="Wągrowiec"/>
    <n v="0.11353086743306916"/>
    <n v="0.85206574464935125"/>
    <n v="34.5"/>
  </r>
  <r>
    <d v="2017-06-01T00:00:00"/>
    <x v="0"/>
    <x v="0"/>
    <x v="0"/>
    <x v="3"/>
    <s v="Wejherowo"/>
    <n v="0.63305715748586777"/>
    <n v="0.41238303504847834"/>
    <n v="57.5"/>
  </r>
  <r>
    <d v="2017-06-01T00:00:00"/>
    <x v="0"/>
    <x v="0"/>
    <x v="0"/>
    <x v="3"/>
    <s v="Węgrów"/>
    <n v="0.20410820244549055"/>
    <n v="0.71498984444540925"/>
    <n v="287.5"/>
  </r>
  <r>
    <d v="2017-06-01T00:00:00"/>
    <x v="0"/>
    <x v="0"/>
    <x v="0"/>
    <x v="3"/>
    <s v="Wieluń"/>
    <n v="0.45290199501033218"/>
    <n v="0.85533612305213347"/>
    <n v="57.5"/>
  </r>
  <r>
    <d v="2017-06-01T00:00:00"/>
    <x v="0"/>
    <x v="0"/>
    <x v="0"/>
    <x v="3"/>
    <s v="Wisła"/>
    <n v="0.42365543007064765"/>
    <n v="0.4878786790303713"/>
    <n v="258.75"/>
  </r>
  <r>
    <d v="2017-06-01T00:00:00"/>
    <x v="0"/>
    <x v="0"/>
    <x v="0"/>
    <x v="3"/>
    <s v="Witkowo"/>
    <n v="0.88082672375016546"/>
    <n v="0.53017469571837894"/>
    <n v="378.35"/>
  </r>
  <r>
    <d v="2017-06-01T00:00:00"/>
    <x v="0"/>
    <x v="0"/>
    <x v="0"/>
    <x v="3"/>
    <s v="Władysławowo"/>
    <n v="0.23316002918214107"/>
    <n v="0.19026060535811151"/>
    <n v="138"/>
  </r>
  <r>
    <d v="2017-06-01T00:00:00"/>
    <x v="0"/>
    <x v="0"/>
    <x v="0"/>
    <x v="3"/>
    <s v="Włocławek"/>
    <n v="0.26387810436552761"/>
    <n v="0.21882436968641605"/>
    <n v="603.75"/>
  </r>
  <r>
    <d v="2017-06-01T00:00:00"/>
    <x v="0"/>
    <x v="0"/>
    <x v="0"/>
    <x v="3"/>
    <s v="Włoszczowa"/>
    <n v="0.18393539894593269"/>
    <n v="0.8597354951139663"/>
    <n v="391"/>
  </r>
  <r>
    <d v="2017-06-01T00:00:00"/>
    <x v="0"/>
    <x v="0"/>
    <x v="0"/>
    <x v="3"/>
    <s v="Wołczyn"/>
    <n v="0.54716861153808449"/>
    <n v="0.51287724919127375"/>
    <n v="402.5"/>
  </r>
  <r>
    <d v="2017-06-01T00:00:00"/>
    <x v="0"/>
    <x v="0"/>
    <x v="0"/>
    <x v="3"/>
    <s v="Wołomin"/>
    <n v="0.14642831014488544"/>
    <n v="5.0657029600867931E-2"/>
    <n v="241.5"/>
  </r>
  <r>
    <d v="2017-06-01T00:00:00"/>
    <x v="0"/>
    <x v="0"/>
    <x v="0"/>
    <x v="3"/>
    <s v="Wyrzysk"/>
    <n v="4.8031440150926641E-2"/>
    <n v="0.21996460081644087"/>
    <n v="396.75"/>
  </r>
  <r>
    <d v="2017-06-01T00:00:00"/>
    <x v="0"/>
    <x v="0"/>
    <x v="0"/>
    <x v="3"/>
    <s v="Zamość"/>
    <n v="0.30606179093406427"/>
    <n v="0.62222916625032698"/>
    <n v="103.5"/>
  </r>
  <r>
    <d v="2017-06-01T00:00:00"/>
    <x v="0"/>
    <x v="0"/>
    <x v="0"/>
    <x v="3"/>
    <s v="Zdzieszowice"/>
    <n v="0.93448664161370443"/>
    <n v="0.75496906663143637"/>
    <n v="273.7"/>
  </r>
  <r>
    <d v="2017-06-01T00:00:00"/>
    <x v="0"/>
    <x v="0"/>
    <x v="0"/>
    <x v="3"/>
    <s v="Zgierz"/>
    <n v="0.10372071828056216"/>
    <n v="0.97504228497884915"/>
    <n v="230"/>
  </r>
  <r>
    <d v="2017-06-01T00:00:00"/>
    <x v="0"/>
    <x v="0"/>
    <x v="0"/>
    <x v="3"/>
    <s v="Zielona Góra"/>
    <n v="0.34195187653183123"/>
    <n v="0.40413503865839129"/>
    <n v="431.25"/>
  </r>
  <r>
    <d v="2017-06-01T00:00:00"/>
    <x v="0"/>
    <x v="0"/>
    <x v="0"/>
    <x v="3"/>
    <s v="Zielonka"/>
    <n v="0.57004086321940906"/>
    <n v="0.77504705748937919"/>
    <n v="207"/>
  </r>
  <r>
    <d v="2017-06-01T00:00:00"/>
    <x v="0"/>
    <x v="0"/>
    <x v="0"/>
    <x v="3"/>
    <s v="Ziębice"/>
    <n v="0.70405445086331375"/>
    <n v="0.68721139539924114"/>
    <n v="143.75"/>
  </r>
  <r>
    <d v="2017-06-01T00:00:00"/>
    <x v="0"/>
    <x v="0"/>
    <x v="0"/>
    <x v="3"/>
    <s v="Zwoleń"/>
    <n v="0.73122597421652524"/>
    <n v="0.79969688883027867"/>
    <n v="373.75"/>
  </r>
  <r>
    <d v="2017-06-01T00:00:00"/>
    <x v="0"/>
    <x v="0"/>
    <x v="0"/>
    <x v="3"/>
    <s v="Żory"/>
    <n v="3.9423877862549861E-2"/>
    <n v="0.69345556775914219"/>
    <n v="310.5"/>
  </r>
  <r>
    <d v="2017-06-01T00:00:00"/>
    <x v="0"/>
    <x v="0"/>
    <x v="0"/>
    <x v="3"/>
    <s v="Żyrardów"/>
    <n v="0.48373175283834086"/>
    <n v="0.69754094846321668"/>
    <n v="195.5"/>
  </r>
  <r>
    <d v="2017-06-01T00:00:00"/>
    <x v="0"/>
    <x v="0"/>
    <x v="0"/>
    <x v="4"/>
    <s v="Barlinek"/>
    <n v="7.4982504232936509E-2"/>
    <n v="0.80288258027448589"/>
    <n v="201.25"/>
  </r>
  <r>
    <d v="2017-06-01T00:00:00"/>
    <x v="0"/>
    <x v="0"/>
    <x v="0"/>
    <x v="4"/>
    <s v="Braniewo"/>
    <n v="0.79382841334469567"/>
    <n v="0.779394800989889"/>
    <n v="115"/>
  </r>
  <r>
    <d v="2017-06-01T00:00:00"/>
    <x v="0"/>
    <x v="0"/>
    <x v="0"/>
    <x v="4"/>
    <s v="Brodnica"/>
    <n v="0.81870964048937123"/>
    <n v="0.48731110313024034"/>
    <n v="598"/>
  </r>
  <r>
    <d v="2017-06-01T00:00:00"/>
    <x v="0"/>
    <x v="0"/>
    <x v="0"/>
    <x v="4"/>
    <s v="Czerwionka-Leszczyny"/>
    <n v="0.12925427905366038"/>
    <n v="9.2717539108147951E-2"/>
    <n v="388.7"/>
  </r>
  <r>
    <d v="2017-06-01T00:00:00"/>
    <x v="0"/>
    <x v="0"/>
    <x v="0"/>
    <x v="4"/>
    <s v="Elbląg"/>
    <n v="0.96346108733699676"/>
    <n v="0.4076054084651286"/>
    <n v="156.4"/>
  </r>
  <r>
    <d v="2017-06-01T00:00:00"/>
    <x v="0"/>
    <x v="0"/>
    <x v="0"/>
    <x v="4"/>
    <s v="Giżycko"/>
    <n v="0.49590777210719089"/>
    <n v="7.083231625932207E-2"/>
    <n v="172.5"/>
  </r>
  <r>
    <d v="2017-06-01T00:00:00"/>
    <x v="0"/>
    <x v="0"/>
    <x v="0"/>
    <x v="4"/>
    <s v="Głowno"/>
    <n v="0.29214097073894785"/>
    <n v="8.8318323321827541E-2"/>
    <n v="241.5"/>
  </r>
  <r>
    <d v="2017-06-01T00:00:00"/>
    <x v="0"/>
    <x v="0"/>
    <x v="0"/>
    <x v="4"/>
    <s v="Grodków"/>
    <n v="0.78913510618179294"/>
    <n v="0.80975600070229659"/>
    <n v="78.2"/>
  </r>
  <r>
    <d v="2017-06-01T00:00:00"/>
    <x v="0"/>
    <x v="0"/>
    <x v="0"/>
    <x v="4"/>
    <s v="Jędrzejów"/>
    <n v="0.28896285172820624"/>
    <n v="0.53418734628536946"/>
    <n v="460"/>
  </r>
  <r>
    <d v="2017-06-01T00:00:00"/>
    <x v="0"/>
    <x v="0"/>
    <x v="0"/>
    <x v="4"/>
    <s v="Knurów"/>
    <n v="0.85730413021230445"/>
    <n v="0.67453675907891353"/>
    <n v="310.5"/>
  </r>
  <r>
    <d v="2017-06-01T00:00:00"/>
    <x v="0"/>
    <x v="0"/>
    <x v="0"/>
    <x v="4"/>
    <s v="Mrągowo"/>
    <n v="0.81321527214589007"/>
    <n v="0.66595105863448767"/>
    <n v="174.8"/>
  </r>
  <r>
    <d v="2017-06-01T00:00:00"/>
    <x v="0"/>
    <x v="0"/>
    <x v="0"/>
    <x v="4"/>
    <s v="Ozimek"/>
    <n v="0.34947971164085689"/>
    <n v="0.96120969453147043"/>
    <n v="258.75"/>
  </r>
  <r>
    <d v="2017-06-01T00:00:00"/>
    <x v="0"/>
    <x v="0"/>
    <x v="0"/>
    <x v="4"/>
    <s v="Ozorków"/>
    <n v="0.79572449503003118"/>
    <n v="0.20740890840832835"/>
    <n v="431.25"/>
  </r>
  <r>
    <d v="2017-06-01T00:00:00"/>
    <x v="0"/>
    <x v="0"/>
    <x v="0"/>
    <x v="4"/>
    <s v="Supraśl"/>
    <n v="0.69172615364866119"/>
    <n v="0.30391145656782614"/>
    <n v="312.8"/>
  </r>
  <r>
    <d v="2017-06-01T00:00:00"/>
    <x v="0"/>
    <x v="0"/>
    <x v="0"/>
    <x v="4"/>
    <s v="Szamotuły"/>
    <n v="0.23921830914341824"/>
    <n v="0.48830750689027935"/>
    <n v="138"/>
  </r>
  <r>
    <d v="2017-06-01T00:00:00"/>
    <x v="0"/>
    <x v="0"/>
    <x v="0"/>
    <x v="4"/>
    <s v="Szubin"/>
    <n v="0.91645197956840996"/>
    <n v="0.62846629998433845"/>
    <n v="143.75"/>
  </r>
  <r>
    <d v="2017-06-01T00:00:00"/>
    <x v="0"/>
    <x v="0"/>
    <x v="0"/>
    <x v="4"/>
    <s v="Węgorzewo"/>
    <n v="0.53616110284252305"/>
    <n v="0.15935605908807704"/>
    <n v="365.7"/>
  </r>
  <r>
    <d v="2017-06-01T00:00:00"/>
    <x v="0"/>
    <x v="0"/>
    <x v="0"/>
    <x v="4"/>
    <s v="Zakopane"/>
    <n v="3.3165504897526121E-2"/>
    <n v="0.74609058101981773"/>
    <n v="172.5"/>
  </r>
  <r>
    <d v="2017-06-01T00:00:00"/>
    <x v="0"/>
    <x v="1"/>
    <x v="1"/>
    <x v="0"/>
    <s v="Biłgoraj"/>
    <n v="0.97532025728426031"/>
    <n v="0.98733606365071924"/>
    <n v="10867.5"/>
  </r>
  <r>
    <d v="2017-06-01T00:00:00"/>
    <x v="0"/>
    <x v="1"/>
    <x v="1"/>
    <x v="0"/>
    <s v="Chodzież"/>
    <n v="9.3784482397598623E-2"/>
    <n v="0.45559332592484658"/>
    <n v="4968"/>
  </r>
  <r>
    <d v="2017-06-01T00:00:00"/>
    <x v="0"/>
    <x v="1"/>
    <x v="1"/>
    <x v="0"/>
    <s v="Gliwice"/>
    <n v="3.0431090584816745E-2"/>
    <n v="0.44048177844192082"/>
    <n v="10867.5"/>
  </r>
  <r>
    <d v="2017-06-01T00:00:00"/>
    <x v="0"/>
    <x v="1"/>
    <x v="1"/>
    <x v="0"/>
    <s v="Inowrocław"/>
    <n v="0.64344516678816577"/>
    <n v="0.97337874263499602"/>
    <n v="598"/>
  </r>
  <r>
    <d v="2017-06-01T00:00:00"/>
    <x v="0"/>
    <x v="1"/>
    <x v="1"/>
    <x v="0"/>
    <s v="Jedlicze"/>
    <n v="0.60863692535399938"/>
    <n v="0.15659041646906857"/>
    <n v="7245"/>
  </r>
  <r>
    <d v="2017-06-01T00:00:00"/>
    <x v="0"/>
    <x v="1"/>
    <x v="1"/>
    <x v="0"/>
    <s v="Kielce"/>
    <n v="0.74305903469281076"/>
    <n v="0.4089171293424112"/>
    <n v="299"/>
  </r>
  <r>
    <d v="2017-06-01T00:00:00"/>
    <x v="0"/>
    <x v="1"/>
    <x v="1"/>
    <x v="0"/>
    <s v="Olszyna"/>
    <n v="0.14206367414308996"/>
    <n v="0.96125075740132437"/>
    <n v="5865"/>
  </r>
  <r>
    <d v="2017-06-01T00:00:00"/>
    <x v="0"/>
    <x v="1"/>
    <x v="1"/>
    <x v="0"/>
    <s v="Pszów"/>
    <n v="0.59352192409114457"/>
    <n v="0.74448731460102924"/>
    <n v="3680"/>
  </r>
  <r>
    <d v="2017-06-01T00:00:00"/>
    <x v="0"/>
    <x v="1"/>
    <x v="1"/>
    <x v="0"/>
    <s v="Syców"/>
    <n v="0.35211730781769646"/>
    <n v="0.4687271314412097"/>
    <n v="3312"/>
  </r>
  <r>
    <d v="2017-06-01T00:00:00"/>
    <x v="0"/>
    <x v="1"/>
    <x v="1"/>
    <x v="0"/>
    <s v="Trzebinia"/>
    <n v="0.87160525270778799"/>
    <n v="8.0197800421436649E-2"/>
    <n v="5865"/>
  </r>
  <r>
    <d v="2017-06-01T00:00:00"/>
    <x v="0"/>
    <x v="1"/>
    <x v="1"/>
    <x v="0"/>
    <s v="Tuchola"/>
    <n v="0.24268234882883921"/>
    <n v="0.21324565074879057"/>
    <n v="4657.5"/>
  </r>
  <r>
    <d v="2017-06-01T00:00:00"/>
    <x v="0"/>
    <x v="1"/>
    <x v="1"/>
    <x v="0"/>
    <s v="Żarów"/>
    <n v="0.61084190099905045"/>
    <n v="0.83357239125587435"/>
    <n v="4416"/>
  </r>
  <r>
    <d v="2017-06-01T00:00:00"/>
    <x v="0"/>
    <x v="1"/>
    <x v="1"/>
    <x v="0"/>
    <s v="Żnin"/>
    <n v="0.72799320627082509"/>
    <n v="0.10743569497820772"/>
    <n v="2277"/>
  </r>
  <r>
    <d v="2017-06-01T00:00:00"/>
    <x v="0"/>
    <x v="1"/>
    <x v="1"/>
    <x v="1"/>
    <s v="Bielsko-Biała"/>
    <n v="0.80979296742459572"/>
    <n v="0.84923443731850878"/>
    <n v="1656"/>
  </r>
  <r>
    <d v="2017-06-01T00:00:00"/>
    <x v="0"/>
    <x v="1"/>
    <x v="1"/>
    <x v="1"/>
    <s v="Czersk"/>
    <n v="0.10589992597903453"/>
    <n v="0.72010723433093382"/>
    <n v="2334.5"/>
  </r>
  <r>
    <d v="2017-06-01T00:00:00"/>
    <x v="0"/>
    <x v="1"/>
    <x v="1"/>
    <x v="1"/>
    <s v="Debrzno"/>
    <n v="0.47095478968111498"/>
    <n v="0.66338735615395306"/>
    <n v="2392"/>
  </r>
  <r>
    <d v="2017-06-01T00:00:00"/>
    <x v="0"/>
    <x v="1"/>
    <x v="1"/>
    <x v="1"/>
    <s v="Kalety"/>
    <n v="0.9032808194851536"/>
    <n v="0.36171689088282449"/>
    <n v="11799"/>
  </r>
  <r>
    <d v="2017-06-01T00:00:00"/>
    <x v="0"/>
    <x v="1"/>
    <x v="1"/>
    <x v="1"/>
    <s v="LewinBrzeski"/>
    <n v="0.7454992244463714"/>
    <n v="9.3617207179419459E-2"/>
    <n v="2576"/>
  </r>
  <r>
    <d v="2017-06-01T00:00:00"/>
    <x v="0"/>
    <x v="1"/>
    <x v="1"/>
    <x v="1"/>
    <s v="Łęczyca"/>
    <n v="0.49911406955559978"/>
    <n v="0.52408452903149105"/>
    <n v="3312"/>
  </r>
  <r>
    <d v="2017-06-01T00:00:00"/>
    <x v="0"/>
    <x v="1"/>
    <x v="1"/>
    <x v="1"/>
    <s v="Myślibórz"/>
    <n v="0.8269070160817088"/>
    <n v="0.77660079019478356"/>
    <n v="5037"/>
  </r>
  <r>
    <d v="2017-06-01T00:00:00"/>
    <x v="0"/>
    <x v="1"/>
    <x v="1"/>
    <x v="1"/>
    <s v="Opoczno"/>
    <n v="0.26084149680114921"/>
    <n v="0.79875230619347237"/>
    <n v="9108"/>
  </r>
  <r>
    <d v="2017-06-01T00:00:00"/>
    <x v="0"/>
    <x v="1"/>
    <x v="1"/>
    <x v="1"/>
    <s v="Pajęczno"/>
    <n v="0.15337034371526082"/>
    <n v="0.61721524992551391"/>
    <n v="12408.5"/>
  </r>
  <r>
    <d v="2017-06-01T00:00:00"/>
    <x v="0"/>
    <x v="1"/>
    <x v="1"/>
    <x v="1"/>
    <s v="Przemków"/>
    <n v="0.32289377926717144"/>
    <n v="0.58873874497267475"/>
    <n v="2484"/>
  </r>
  <r>
    <d v="2017-06-01T00:00:00"/>
    <x v="0"/>
    <x v="1"/>
    <x v="1"/>
    <x v="1"/>
    <s v="Przemyśl"/>
    <n v="0.23098682109396015"/>
    <n v="0.50077053136163996"/>
    <n v="1380"/>
  </r>
  <r>
    <d v="2017-06-01T00:00:00"/>
    <x v="0"/>
    <x v="1"/>
    <x v="1"/>
    <x v="1"/>
    <s v="Starachowice"/>
    <n v="0.82741502805688749"/>
    <n v="0.1108180694557782"/>
    <n v="667"/>
  </r>
  <r>
    <d v="2017-06-01T00:00:00"/>
    <x v="0"/>
    <x v="1"/>
    <x v="1"/>
    <x v="1"/>
    <s v="Zduny"/>
    <n v="9.4104398297805147E-2"/>
    <n v="0.38918928982713619"/>
    <n v="5865"/>
  </r>
  <r>
    <d v="2017-06-01T00:00:00"/>
    <x v="0"/>
    <x v="1"/>
    <x v="1"/>
    <x v="2"/>
    <s v="Bieruń"/>
    <n v="0.19970475321544445"/>
    <n v="0.5343663382172954"/>
    <n v="1656"/>
  </r>
  <r>
    <d v="2017-06-01T00:00:00"/>
    <x v="0"/>
    <x v="1"/>
    <x v="1"/>
    <x v="2"/>
    <s v="Brzeszcze"/>
    <n v="0.41052895280363255"/>
    <n v="0.17519042419693409"/>
    <n v="598"/>
  </r>
  <r>
    <d v="2017-06-01T00:00:00"/>
    <x v="0"/>
    <x v="1"/>
    <x v="1"/>
    <x v="2"/>
    <s v="Brzeziny"/>
    <n v="0.6474161743664425"/>
    <n v="0.73632692190966309"/>
    <n v="4554"/>
  </r>
  <r>
    <d v="2017-06-01T00:00:00"/>
    <x v="0"/>
    <x v="1"/>
    <x v="1"/>
    <x v="2"/>
    <s v="Grudziądz"/>
    <n v="0.6476841045698073"/>
    <n v="0.32320261225777147"/>
    <n v="4830"/>
  </r>
  <r>
    <d v="2017-06-01T00:00:00"/>
    <x v="0"/>
    <x v="1"/>
    <x v="1"/>
    <x v="2"/>
    <s v="Międzyrzec Podlaski"/>
    <n v="0.1374230385786579"/>
    <n v="1.4030230249363895E-2"/>
    <n v="1104"/>
  </r>
  <r>
    <d v="2017-06-01T00:00:00"/>
    <x v="0"/>
    <x v="1"/>
    <x v="1"/>
    <x v="2"/>
    <s v="Oborniki Śląskie"/>
    <n v="0.89281424880055715"/>
    <n v="0.49739394265959158"/>
    <n v="5520"/>
  </r>
  <r>
    <d v="2017-06-01T00:00:00"/>
    <x v="0"/>
    <x v="1"/>
    <x v="1"/>
    <x v="2"/>
    <s v="Ostróda"/>
    <n v="0.16943903351734255"/>
    <n v="0.91760039461541276"/>
    <n v="1207.5"/>
  </r>
  <r>
    <d v="2017-06-01T00:00:00"/>
    <x v="0"/>
    <x v="1"/>
    <x v="1"/>
    <x v="2"/>
    <s v="Oświęcim"/>
    <n v="7.3867324414312541E-2"/>
    <n v="0.93405659131495877"/>
    <n v="598"/>
  </r>
  <r>
    <d v="2017-06-01T00:00:00"/>
    <x v="0"/>
    <x v="1"/>
    <x v="1"/>
    <x v="2"/>
    <s v="Poznań"/>
    <n v="0.14853914557306114"/>
    <n v="0.90570020997407197"/>
    <n v="11385"/>
  </r>
  <r>
    <d v="2017-06-01T00:00:00"/>
    <x v="0"/>
    <x v="1"/>
    <x v="1"/>
    <x v="2"/>
    <s v="Radziejów"/>
    <n v="0.26339138793941674"/>
    <n v="6.4595702827259349E-2"/>
    <n v="3105"/>
  </r>
  <r>
    <d v="2017-06-01T00:00:00"/>
    <x v="0"/>
    <x v="1"/>
    <x v="1"/>
    <x v="2"/>
    <s v="Sanok"/>
    <n v="0.87875716550428529"/>
    <n v="0.58252461438574799"/>
    <n v="20493"/>
  </r>
  <r>
    <d v="2017-06-01T00:00:00"/>
    <x v="0"/>
    <x v="1"/>
    <x v="1"/>
    <x v="2"/>
    <s v="Siemiatycze"/>
    <n v="0.42810658825515202"/>
    <n v="0.35306283304783992"/>
    <n v="1656"/>
  </r>
  <r>
    <d v="2017-06-01T00:00:00"/>
    <x v="0"/>
    <x v="1"/>
    <x v="1"/>
    <x v="2"/>
    <s v="Sochaczew"/>
    <n v="5.8881142596599149E-2"/>
    <n v="0.18791895434446981"/>
    <n v="2392"/>
  </r>
  <r>
    <d v="2017-06-01T00:00:00"/>
    <x v="0"/>
    <x v="1"/>
    <x v="1"/>
    <x v="2"/>
    <s v="Starogard Gdański"/>
    <n v="0.20955857060698324"/>
    <n v="0.9920597686696826"/>
    <n v="7003.5"/>
  </r>
  <r>
    <d v="2017-06-01T00:00:00"/>
    <x v="0"/>
    <x v="1"/>
    <x v="1"/>
    <x v="2"/>
    <s v="Szczytno"/>
    <n v="0.40416951127654654"/>
    <n v="2.6666487042056097E-2"/>
    <n v="3105"/>
  </r>
  <r>
    <d v="2017-06-01T00:00:00"/>
    <x v="0"/>
    <x v="1"/>
    <x v="1"/>
    <x v="2"/>
    <s v="Tarnowskie Góry"/>
    <n v="0.73748697890025361"/>
    <n v="0.16292141777965341"/>
    <n v="736"/>
  </r>
  <r>
    <d v="2017-06-01T00:00:00"/>
    <x v="0"/>
    <x v="1"/>
    <x v="1"/>
    <x v="2"/>
    <s v="Zbąszyń"/>
    <n v="0.13709589887516016"/>
    <n v="0.57369657487742287"/>
    <n v="368"/>
  </r>
  <r>
    <d v="2017-06-01T00:00:00"/>
    <x v="0"/>
    <x v="1"/>
    <x v="1"/>
    <x v="2"/>
    <s v="Żelechów"/>
    <n v="0.78140223860413116"/>
    <n v="0.29874538631895653"/>
    <n v="8832"/>
  </r>
  <r>
    <d v="2017-06-01T00:00:00"/>
    <x v="0"/>
    <x v="1"/>
    <x v="1"/>
    <x v="2"/>
    <s v="Żywiec"/>
    <n v="9.9952062062778735E-2"/>
    <n v="0.87902339956524078"/>
    <n v="1104"/>
  </r>
  <r>
    <d v="2017-06-01T00:00:00"/>
    <x v="0"/>
    <x v="1"/>
    <x v="1"/>
    <x v="3"/>
    <s v="Augustów"/>
    <n v="0.82509868495862171"/>
    <n v="0.3780321546803268"/>
    <n v="4140"/>
  </r>
  <r>
    <d v="2017-06-01T00:00:00"/>
    <x v="0"/>
    <x v="1"/>
    <x v="1"/>
    <x v="3"/>
    <s v="Bełchatów"/>
    <n v="0.21843083971398855"/>
    <n v="0.65463422968273144"/>
    <n v="4623"/>
  </r>
  <r>
    <d v="2017-06-01T00:00:00"/>
    <x v="0"/>
    <x v="1"/>
    <x v="1"/>
    <x v="3"/>
    <s v="Białobrzegi"/>
    <n v="0.76472110436970753"/>
    <n v="0.39331956245094019"/>
    <n v="8349"/>
  </r>
  <r>
    <d v="2017-06-01T00:00:00"/>
    <x v="0"/>
    <x v="1"/>
    <x v="1"/>
    <x v="3"/>
    <s v="Biecz"/>
    <n v="0.26671603588869497"/>
    <n v="0.10520830264481718"/>
    <n v="333.5"/>
  </r>
  <r>
    <d v="2017-06-01T00:00:00"/>
    <x v="0"/>
    <x v="1"/>
    <x v="1"/>
    <x v="3"/>
    <s v="Bielsk Podlaski"/>
    <n v="0.10039948894597396"/>
    <n v="0.69175070688625584"/>
    <n v="2944"/>
  </r>
  <r>
    <d v="2017-06-01T00:00:00"/>
    <x v="0"/>
    <x v="1"/>
    <x v="1"/>
    <x v="3"/>
    <s v="Bierutów"/>
    <n v="0.98951919395320709"/>
    <n v="0.82654388135500523"/>
    <n v="1104"/>
  </r>
  <r>
    <d v="2017-06-01T00:00:00"/>
    <x v="0"/>
    <x v="1"/>
    <x v="1"/>
    <x v="3"/>
    <s v="Blachownia"/>
    <n v="0.47897449561644712"/>
    <n v="0.6218661125080035"/>
    <n v="3680"/>
  </r>
  <r>
    <d v="2017-06-01T00:00:00"/>
    <x v="0"/>
    <x v="1"/>
    <x v="1"/>
    <x v="3"/>
    <s v="Błonie"/>
    <n v="7.68806948688463E-2"/>
    <n v="0.70982973753476353"/>
    <n v="10212"/>
  </r>
  <r>
    <d v="2017-06-01T00:00:00"/>
    <x v="0"/>
    <x v="1"/>
    <x v="1"/>
    <x v="3"/>
    <s v="Bobolice"/>
    <n v="0.80972129080722555"/>
    <n v="0.63633535306595534"/>
    <n v="5865"/>
  </r>
  <r>
    <d v="2017-06-01T00:00:00"/>
    <x v="0"/>
    <x v="1"/>
    <x v="1"/>
    <x v="3"/>
    <s v="Brzesko"/>
    <n v="0.78342964504982604"/>
    <n v="0.16533424746639849"/>
    <n v="552"/>
  </r>
  <r>
    <d v="2017-06-01T00:00:00"/>
    <x v="0"/>
    <x v="1"/>
    <x v="1"/>
    <x v="3"/>
    <s v="Bystrzyca Kłodzka"/>
    <n v="0.63056578537904251"/>
    <n v="0.65821956088890066"/>
    <n v="1334"/>
  </r>
  <r>
    <d v="2017-06-01T00:00:00"/>
    <x v="0"/>
    <x v="1"/>
    <x v="1"/>
    <x v="3"/>
    <s v="BytomOdrzański"/>
    <n v="0.12587089497832837"/>
    <n v="0.16406996066988375"/>
    <n v="5359"/>
  </r>
  <r>
    <d v="2017-06-01T00:00:00"/>
    <x v="0"/>
    <x v="1"/>
    <x v="1"/>
    <x v="3"/>
    <s v="Chełm"/>
    <n v="0.25533058996081071"/>
    <n v="0.99726218744628492"/>
    <n v="1138.5"/>
  </r>
  <r>
    <d v="2017-06-01T00:00:00"/>
    <x v="0"/>
    <x v="1"/>
    <x v="1"/>
    <x v="3"/>
    <s v="Chełmek"/>
    <n v="0.98266787284132817"/>
    <n v="0.95921498616502254"/>
    <n v="2898"/>
  </r>
  <r>
    <d v="2017-06-01T00:00:00"/>
    <x v="0"/>
    <x v="1"/>
    <x v="1"/>
    <x v="3"/>
    <s v="Chełmno"/>
    <n v="0.42418445134264737"/>
    <n v="0.14370592099137958"/>
    <n v="3864"/>
  </r>
  <r>
    <d v="2017-06-01T00:00:00"/>
    <x v="0"/>
    <x v="1"/>
    <x v="1"/>
    <x v="3"/>
    <s v="Chełmża"/>
    <n v="0.17558576317552554"/>
    <n v="0.77197807437273946"/>
    <n v="4554"/>
  </r>
  <r>
    <d v="2017-06-01T00:00:00"/>
    <x v="0"/>
    <x v="1"/>
    <x v="1"/>
    <x v="3"/>
    <s v="Chocianów"/>
    <n v="0.37448236910050597"/>
    <n v="0.42137243025991922"/>
    <n v="9108"/>
  </r>
  <r>
    <d v="2017-06-01T00:00:00"/>
    <x v="0"/>
    <x v="1"/>
    <x v="1"/>
    <x v="3"/>
    <s v="Ciechocinek"/>
    <n v="5.7715125448978832E-2"/>
    <n v="0.58818950297978378"/>
    <n v="8211"/>
  </r>
  <r>
    <d v="2017-06-01T00:00:00"/>
    <x v="0"/>
    <x v="1"/>
    <x v="1"/>
    <x v="3"/>
    <s v="Czaplinek"/>
    <n v="0.47958999007033715"/>
    <n v="0.6986191536300429"/>
    <n v="15134"/>
  </r>
  <r>
    <d v="2017-06-01T00:00:00"/>
    <x v="0"/>
    <x v="1"/>
    <x v="1"/>
    <x v="3"/>
    <s v="Czarne"/>
    <n v="0.36649907510230118"/>
    <n v="0.10481824193158962"/>
    <n v="2001"/>
  </r>
  <r>
    <d v="2017-06-01T00:00:00"/>
    <x v="0"/>
    <x v="1"/>
    <x v="1"/>
    <x v="3"/>
    <s v="Czeladź"/>
    <n v="0.3778781886254301"/>
    <n v="0.83624659811731006"/>
    <n v="9660"/>
  </r>
  <r>
    <d v="2017-06-01T00:00:00"/>
    <x v="0"/>
    <x v="1"/>
    <x v="1"/>
    <x v="3"/>
    <s v="Czempiń"/>
    <n v="0.72893478068643325"/>
    <n v="4.2408513455949759E-2"/>
    <n v="2668"/>
  </r>
  <r>
    <d v="2017-06-01T00:00:00"/>
    <x v="0"/>
    <x v="1"/>
    <x v="1"/>
    <x v="3"/>
    <s v="Częstochowa"/>
    <n v="0.58229960601134856"/>
    <n v="0.90071543657262843"/>
    <n v="3622.5"/>
  </r>
  <r>
    <d v="2017-06-01T00:00:00"/>
    <x v="0"/>
    <x v="1"/>
    <x v="1"/>
    <x v="3"/>
    <s v="Człuchów"/>
    <n v="0.32208167039532409"/>
    <n v="0.84520227353622435"/>
    <n v="2001"/>
  </r>
  <r>
    <d v="2017-06-01T00:00:00"/>
    <x v="0"/>
    <x v="1"/>
    <x v="1"/>
    <x v="3"/>
    <s v="Dębno"/>
    <n v="0.37909901461555096"/>
    <n v="0.67300347582842124"/>
    <n v="736"/>
  </r>
  <r>
    <d v="2017-06-01T00:00:00"/>
    <x v="0"/>
    <x v="1"/>
    <x v="1"/>
    <x v="3"/>
    <s v="Garwolin"/>
    <n v="0.7461760101274667"/>
    <n v="0.42467082367806214"/>
    <n v="4071"/>
  </r>
  <r>
    <d v="2017-06-01T00:00:00"/>
    <x v="0"/>
    <x v="1"/>
    <x v="1"/>
    <x v="3"/>
    <s v="Głogów"/>
    <n v="0.29955497451798674"/>
    <n v="0.8864687462595906"/>
    <n v="6865.5"/>
  </r>
  <r>
    <d v="2017-06-01T00:00:00"/>
    <x v="0"/>
    <x v="1"/>
    <x v="1"/>
    <x v="3"/>
    <s v="Głuchołazy"/>
    <n v="0.30506599726757722"/>
    <n v="0.97046219860492877"/>
    <n v="4761"/>
  </r>
  <r>
    <d v="2017-06-01T00:00:00"/>
    <x v="0"/>
    <x v="1"/>
    <x v="1"/>
    <x v="3"/>
    <s v="Gniew"/>
    <n v="0.3184214437623929"/>
    <n v="0.45312178899053246"/>
    <n v="2944"/>
  </r>
  <r>
    <d v="2017-06-01T00:00:00"/>
    <x v="0"/>
    <x v="1"/>
    <x v="1"/>
    <x v="3"/>
    <s v="Golub-Dobrzyń"/>
    <n v="0.20355180873594281"/>
    <n v="0.63257888991414402"/>
    <n v="1552.5"/>
  </r>
  <r>
    <d v="2017-06-01T00:00:00"/>
    <x v="0"/>
    <x v="1"/>
    <x v="1"/>
    <x v="3"/>
    <s v="Gostyń"/>
    <n v="0.30779266929820503"/>
    <n v="0.94104223768437756"/>
    <n v="1380"/>
  </r>
  <r>
    <d v="2017-06-01T00:00:00"/>
    <x v="0"/>
    <x v="1"/>
    <x v="1"/>
    <x v="3"/>
    <s v="Grajewo"/>
    <n v="0.34460167894652693"/>
    <n v="0.38321976632461874"/>
    <n v="4347"/>
  </r>
  <r>
    <d v="2017-06-01T00:00:00"/>
    <x v="0"/>
    <x v="1"/>
    <x v="1"/>
    <x v="3"/>
    <s v="Grójec"/>
    <n v="7.5676039832605069E-3"/>
    <n v="0.87074629641142565"/>
    <n v="1035"/>
  </r>
  <r>
    <d v="2017-06-01T00:00:00"/>
    <x v="0"/>
    <x v="1"/>
    <x v="1"/>
    <x v="3"/>
    <s v="Gryfów Śląski"/>
    <n v="0.89830035546916243"/>
    <n v="0.53428913621399843"/>
    <n v="4347"/>
  </r>
  <r>
    <d v="2017-06-01T00:00:00"/>
    <x v="0"/>
    <x v="1"/>
    <x v="1"/>
    <x v="3"/>
    <s v="Iłowa"/>
    <n v="0.35407664890962032"/>
    <n v="0.28202171713676105"/>
    <n v="552"/>
  </r>
  <r>
    <d v="2017-06-01T00:00:00"/>
    <x v="0"/>
    <x v="1"/>
    <x v="1"/>
    <x v="3"/>
    <s v="Iłża"/>
    <n v="0.47098596458077874"/>
    <n v="0.88898863789382498"/>
    <n v="1840"/>
  </r>
  <r>
    <d v="2017-06-01T00:00:00"/>
    <x v="0"/>
    <x v="1"/>
    <x v="1"/>
    <x v="3"/>
    <s v="Janów Lubelski"/>
    <n v="0.293601133043776"/>
    <n v="0.82917916661949653"/>
    <n v="12730.5"/>
  </r>
  <r>
    <d v="2017-06-01T00:00:00"/>
    <x v="0"/>
    <x v="1"/>
    <x v="1"/>
    <x v="3"/>
    <s v="Jarocin"/>
    <n v="0.61852282566579075"/>
    <n v="0.82553334492960717"/>
    <n v="3622.5"/>
  </r>
  <r>
    <d v="2017-06-01T00:00:00"/>
    <x v="0"/>
    <x v="1"/>
    <x v="1"/>
    <x v="3"/>
    <s v="Jastrowie"/>
    <n v="0.17228930145150967"/>
    <n v="0.90943653438715311"/>
    <n v="2001"/>
  </r>
  <r>
    <d v="2017-06-01T00:00:00"/>
    <x v="0"/>
    <x v="1"/>
    <x v="1"/>
    <x v="3"/>
    <s v="Jelenia Góra"/>
    <n v="0.5607952377042229"/>
    <n v="7.9501686260773918E-2"/>
    <n v="1495"/>
  </r>
  <r>
    <d v="2017-06-01T00:00:00"/>
    <x v="0"/>
    <x v="1"/>
    <x v="1"/>
    <x v="3"/>
    <s v="Kartuzy"/>
    <n v="9.4236784071903279E-2"/>
    <n v="0.23696075435162911"/>
    <n v="1138.5"/>
  </r>
  <r>
    <d v="2017-06-01T00:00:00"/>
    <x v="0"/>
    <x v="1"/>
    <x v="1"/>
    <x v="3"/>
    <s v="Katowice"/>
    <n v="0.89267314960087762"/>
    <n v="0.66506628999221151"/>
    <n v="7245"/>
  </r>
  <r>
    <d v="2017-06-01T00:00:00"/>
    <x v="0"/>
    <x v="1"/>
    <x v="1"/>
    <x v="3"/>
    <s v="Kazimierza Wielka"/>
    <n v="5.4646418546339885E-2"/>
    <n v="0.95548141520751628"/>
    <n v="2277"/>
  </r>
  <r>
    <d v="2017-06-01T00:00:00"/>
    <x v="0"/>
    <x v="1"/>
    <x v="1"/>
    <x v="3"/>
    <s v="Kędzierzyn-Koźle"/>
    <n v="0.11546294728948324"/>
    <n v="0.173297834901739"/>
    <n v="14777.5"/>
  </r>
  <r>
    <d v="2017-06-01T00:00:00"/>
    <x v="0"/>
    <x v="1"/>
    <x v="1"/>
    <x v="3"/>
    <s v="Kępno"/>
    <n v="3.738248082049378E-2"/>
    <n v="0.55966956496979858"/>
    <n v="11730"/>
  </r>
  <r>
    <d v="2017-06-01T00:00:00"/>
    <x v="0"/>
    <x v="1"/>
    <x v="1"/>
    <x v="3"/>
    <s v="Kietrz"/>
    <n v="0.30523203681790356"/>
    <n v="0.33216298946615164"/>
    <n v="517.5"/>
  </r>
  <r>
    <d v="2017-06-01T00:00:00"/>
    <x v="0"/>
    <x v="1"/>
    <x v="1"/>
    <x v="3"/>
    <s v="Kluczbork"/>
    <n v="0.89696268051854988"/>
    <n v="0.5473362709751447"/>
    <n v="1472"/>
  </r>
  <r>
    <d v="2017-06-01T00:00:00"/>
    <x v="0"/>
    <x v="1"/>
    <x v="1"/>
    <x v="3"/>
    <s v="Konin"/>
    <n v="0.8095163068200345"/>
    <n v="0.9980614939059782"/>
    <n v="5692.5"/>
  </r>
  <r>
    <d v="2017-06-01T00:00:00"/>
    <x v="0"/>
    <x v="1"/>
    <x v="1"/>
    <x v="3"/>
    <s v="Konstancin-Jeziorna"/>
    <n v="0.72328969379754238"/>
    <n v="0.53652390615010059"/>
    <n v="2576"/>
  </r>
  <r>
    <d v="2017-06-01T00:00:00"/>
    <x v="0"/>
    <x v="1"/>
    <x v="1"/>
    <x v="3"/>
    <s v="Koronowo"/>
    <n v="0.56324608408079657"/>
    <n v="0.71630546535885053"/>
    <n v="667"/>
  </r>
  <r>
    <d v="2017-06-01T00:00:00"/>
    <x v="0"/>
    <x v="1"/>
    <x v="1"/>
    <x v="3"/>
    <s v="Kostrzyn"/>
    <n v="0.35754496173028583"/>
    <n v="0.46581125968183712"/>
    <n v="1104"/>
  </r>
  <r>
    <d v="2017-06-01T00:00:00"/>
    <x v="0"/>
    <x v="1"/>
    <x v="1"/>
    <x v="3"/>
    <s v="Kostrzyn nad Odrą"/>
    <n v="0.44684355971462431"/>
    <n v="0.23803747166127931"/>
    <n v="12144"/>
  </r>
  <r>
    <d v="2017-06-01T00:00:00"/>
    <x v="0"/>
    <x v="1"/>
    <x v="1"/>
    <x v="3"/>
    <s v="Kórnik"/>
    <n v="0.67024925847375716"/>
    <n v="0.2531749225675588"/>
    <n v="2208"/>
  </r>
  <r>
    <d v="2017-06-01T00:00:00"/>
    <x v="0"/>
    <x v="1"/>
    <x v="1"/>
    <x v="3"/>
    <s v="Krasnystaw"/>
    <n v="0.68360678174121414"/>
    <n v="0.1943216218904662"/>
    <n v="4692"/>
  </r>
  <r>
    <d v="2017-06-01T00:00:00"/>
    <x v="0"/>
    <x v="1"/>
    <x v="1"/>
    <x v="3"/>
    <s v="Krosno"/>
    <n v="0.7861386977905227"/>
    <n v="0.79162901540386499"/>
    <n v="736"/>
  </r>
  <r>
    <d v="2017-06-01T00:00:00"/>
    <x v="0"/>
    <x v="1"/>
    <x v="1"/>
    <x v="3"/>
    <s v="Kudowa-Zdrój"/>
    <n v="0.89342350804392212"/>
    <n v="0.21204677608883293"/>
    <n v="2415"/>
  </r>
  <r>
    <d v="2017-06-01T00:00:00"/>
    <x v="0"/>
    <x v="1"/>
    <x v="1"/>
    <x v="3"/>
    <s v="Lesko"/>
    <n v="0.59093362827981133"/>
    <n v="3.498056920611059E-2"/>
    <n v="2760"/>
  </r>
  <r>
    <d v="2017-06-01T00:00:00"/>
    <x v="0"/>
    <x v="1"/>
    <x v="1"/>
    <x v="3"/>
    <s v="Leszno"/>
    <n v="0.69468000312876266"/>
    <n v="0.70248802637244256"/>
    <n v="9660"/>
  </r>
  <r>
    <d v="2017-06-01T00:00:00"/>
    <x v="0"/>
    <x v="1"/>
    <x v="1"/>
    <x v="3"/>
    <s v="Leśna"/>
    <n v="0.41738096887316856"/>
    <n v="0.53665621199904479"/>
    <n v="2070"/>
  </r>
  <r>
    <d v="2017-06-01T00:00:00"/>
    <x v="0"/>
    <x v="1"/>
    <x v="1"/>
    <x v="3"/>
    <s v="Lędziny"/>
    <n v="0.86778250931283307"/>
    <n v="0.28858460737440228"/>
    <n v="2668"/>
  </r>
  <r>
    <d v="2017-06-01T00:00:00"/>
    <x v="0"/>
    <x v="1"/>
    <x v="1"/>
    <x v="3"/>
    <s v="Lidzbark Warmiński"/>
    <n v="5.9400185548109663E-2"/>
    <n v="0.99971912516913919"/>
    <n v="3622.5"/>
  </r>
  <r>
    <d v="2017-06-01T00:00:00"/>
    <x v="0"/>
    <x v="1"/>
    <x v="1"/>
    <x v="3"/>
    <s v="Lipno"/>
    <n v="0.59694538152675758"/>
    <n v="0.50653799797137977"/>
    <n v="333.5"/>
  </r>
  <r>
    <d v="2017-06-01T00:00:00"/>
    <x v="0"/>
    <x v="1"/>
    <x v="1"/>
    <x v="3"/>
    <s v="Lipsko"/>
    <n v="0.67957296919637922"/>
    <n v="0.97762568186908039"/>
    <n v="9384"/>
  </r>
  <r>
    <d v="2017-06-01T00:00:00"/>
    <x v="0"/>
    <x v="1"/>
    <x v="1"/>
    <x v="3"/>
    <s v="Lubartów"/>
    <n v="0.45926435764692758"/>
    <n v="0.11204340801380652"/>
    <n v="11730"/>
  </r>
  <r>
    <d v="2017-06-01T00:00:00"/>
    <x v="0"/>
    <x v="1"/>
    <x v="1"/>
    <x v="3"/>
    <s v="Lubawa"/>
    <n v="0.84396579749584644"/>
    <n v="0.86227846601835312"/>
    <n v="7429"/>
  </r>
  <r>
    <d v="2017-06-01T00:00:00"/>
    <x v="0"/>
    <x v="1"/>
    <x v="1"/>
    <x v="3"/>
    <s v="Lublin"/>
    <n v="0.39642374108724954"/>
    <n v="0.55325504862009445"/>
    <n v="2898"/>
  </r>
  <r>
    <d v="2017-06-01T00:00:00"/>
    <x v="0"/>
    <x v="1"/>
    <x v="1"/>
    <x v="3"/>
    <s v="Lubliniec"/>
    <n v="7.1733249207904026E-2"/>
    <n v="0.85509224952137008"/>
    <n v="2990"/>
  </r>
  <r>
    <d v="2017-06-01T00:00:00"/>
    <x v="0"/>
    <x v="1"/>
    <x v="1"/>
    <x v="3"/>
    <s v="Łabiszyn"/>
    <n v="5.7233353567795131E-2"/>
    <n v="0.12583538707464281"/>
    <n v="4692"/>
  </r>
  <r>
    <d v="2017-06-01T00:00:00"/>
    <x v="0"/>
    <x v="1"/>
    <x v="1"/>
    <x v="3"/>
    <s v="Łapy"/>
    <n v="0.11955323044284204"/>
    <n v="0.20536185335131865"/>
    <n v="10718"/>
  </r>
  <r>
    <d v="2017-06-01T00:00:00"/>
    <x v="0"/>
    <x v="1"/>
    <x v="1"/>
    <x v="3"/>
    <s v="Łask"/>
    <n v="8.7107360345684559E-2"/>
    <n v="0.47856529403729497"/>
    <n v="10867.5"/>
  </r>
  <r>
    <d v="2017-06-01T00:00:00"/>
    <x v="0"/>
    <x v="1"/>
    <x v="1"/>
    <x v="3"/>
    <s v="Łęczna"/>
    <n v="0.79815837906188603"/>
    <n v="0.17630964901955226"/>
    <n v="3622.5"/>
  </r>
  <r>
    <d v="2017-06-01T00:00:00"/>
    <x v="0"/>
    <x v="1"/>
    <x v="1"/>
    <x v="3"/>
    <s v="Łobez"/>
    <n v="0.34120316172739662"/>
    <n v="9.1897138444651513E-2"/>
    <n v="1932"/>
  </r>
  <r>
    <d v="2017-06-01T00:00:00"/>
    <x v="0"/>
    <x v="1"/>
    <x v="1"/>
    <x v="3"/>
    <s v="Łosice"/>
    <n v="0.26670457018053573"/>
    <n v="0.90345530800279616"/>
    <n v="9108"/>
  </r>
  <r>
    <d v="2017-06-01T00:00:00"/>
    <x v="0"/>
    <x v="1"/>
    <x v="1"/>
    <x v="3"/>
    <s v="Łódź"/>
    <n v="0.39546118275141906"/>
    <n v="0.83254498909399244"/>
    <n v="2208"/>
  </r>
  <r>
    <d v="2017-06-01T00:00:00"/>
    <x v="0"/>
    <x v="1"/>
    <x v="1"/>
    <x v="3"/>
    <s v="Maków Mazowiecki"/>
    <n v="0.58657446041798877"/>
    <n v="0.16713534747746561"/>
    <n v="2392"/>
  </r>
  <r>
    <d v="2017-06-01T00:00:00"/>
    <x v="0"/>
    <x v="1"/>
    <x v="1"/>
    <x v="3"/>
    <s v="Miastko"/>
    <n v="0.27556692672291805"/>
    <n v="0.99595894656005957"/>
    <n v="11730"/>
  </r>
  <r>
    <d v="2017-06-01T00:00:00"/>
    <x v="0"/>
    <x v="1"/>
    <x v="1"/>
    <x v="3"/>
    <s v="Międzychód"/>
    <n v="0.6933749887057179"/>
    <n v="6.3621084414037354E-2"/>
    <n v="2760"/>
  </r>
  <r>
    <d v="2017-06-01T00:00:00"/>
    <x v="0"/>
    <x v="1"/>
    <x v="1"/>
    <x v="3"/>
    <s v="Mława"/>
    <n v="0.77000637977801023"/>
    <n v="0.69145484052748696"/>
    <n v="2346"/>
  </r>
  <r>
    <d v="2017-06-01T00:00:00"/>
    <x v="0"/>
    <x v="1"/>
    <x v="1"/>
    <x v="3"/>
    <s v="Mońki"/>
    <n v="0.68611650132709856"/>
    <n v="0.83387928320143556"/>
    <n v="1656"/>
  </r>
  <r>
    <d v="2017-06-01T00:00:00"/>
    <x v="0"/>
    <x v="1"/>
    <x v="1"/>
    <x v="3"/>
    <s v="Mysłowice"/>
    <n v="4.8461040781627059E-2"/>
    <n v="0.7091601041600436"/>
    <n v="10246.5"/>
  </r>
  <r>
    <d v="2017-06-01T00:00:00"/>
    <x v="0"/>
    <x v="1"/>
    <x v="1"/>
    <x v="3"/>
    <s v="Nasielsk"/>
    <n v="0.5031363996204925"/>
    <n v="0.10427335973120888"/>
    <n v="1207.5"/>
  </r>
  <r>
    <d v="2017-06-01T00:00:00"/>
    <x v="0"/>
    <x v="1"/>
    <x v="1"/>
    <x v="3"/>
    <s v="Niepołomice"/>
    <n v="0.7466271924372585"/>
    <n v="0.93880518249531419"/>
    <n v="2001"/>
  </r>
  <r>
    <d v="2017-06-01T00:00:00"/>
    <x v="0"/>
    <x v="1"/>
    <x v="1"/>
    <x v="3"/>
    <s v="Nisko"/>
    <n v="8.1955161642410679E-2"/>
    <n v="0.86745328371332908"/>
    <n v="2208"/>
  </r>
  <r>
    <d v="2017-06-01T00:00:00"/>
    <x v="0"/>
    <x v="1"/>
    <x v="1"/>
    <x v="3"/>
    <s v="Nowa Ruda"/>
    <n v="0.7082304847244385"/>
    <n v="3.1008705700706796E-2"/>
    <n v="1472"/>
  </r>
  <r>
    <d v="2017-06-01T00:00:00"/>
    <x v="0"/>
    <x v="1"/>
    <x v="1"/>
    <x v="3"/>
    <s v="Nowogard"/>
    <n v="0.84510805462407612"/>
    <n v="0.55241403887225171"/>
    <n v="8452.5"/>
  </r>
  <r>
    <d v="2017-06-01T00:00:00"/>
    <x v="0"/>
    <x v="1"/>
    <x v="1"/>
    <x v="3"/>
    <s v="Nowy Dwór Gdański"/>
    <n v="0.33964159843498332"/>
    <n v="6.7020712971888052E-4"/>
    <n v="3680"/>
  </r>
  <r>
    <d v="2017-06-01T00:00:00"/>
    <x v="0"/>
    <x v="1"/>
    <x v="1"/>
    <x v="3"/>
    <s v="Oborniki"/>
    <n v="0.56542569245515417"/>
    <n v="0.2709736572680177"/>
    <n v="3036"/>
  </r>
  <r>
    <d v="2017-06-01T00:00:00"/>
    <x v="0"/>
    <x v="1"/>
    <x v="1"/>
    <x v="3"/>
    <s v="Olesno"/>
    <n v="0.22027124747240112"/>
    <n v="0.75472952881503486"/>
    <n v="3864"/>
  </r>
  <r>
    <d v="2017-06-01T00:00:00"/>
    <x v="0"/>
    <x v="1"/>
    <x v="1"/>
    <x v="3"/>
    <s v="Olkusz"/>
    <n v="0.74323557830421549"/>
    <n v="0.82620227011304836"/>
    <n v="2415"/>
  </r>
  <r>
    <d v="2017-06-01T00:00:00"/>
    <x v="0"/>
    <x v="1"/>
    <x v="1"/>
    <x v="3"/>
    <s v="Olsztyn"/>
    <n v="0.51742813140757027"/>
    <n v="0.54408415375108854"/>
    <n v="483"/>
  </r>
  <r>
    <d v="2017-06-01T00:00:00"/>
    <x v="0"/>
    <x v="1"/>
    <x v="1"/>
    <x v="3"/>
    <s v="Orzesze"/>
    <n v="0.82766848057952846"/>
    <n v="0.97479655114471597"/>
    <n v="1207.5"/>
  </r>
  <r>
    <d v="2017-06-01T00:00:00"/>
    <x v="0"/>
    <x v="1"/>
    <x v="1"/>
    <x v="3"/>
    <s v="Orzysz"/>
    <n v="0.21149988008962903"/>
    <n v="0.82957991267278974"/>
    <n v="8211"/>
  </r>
  <r>
    <d v="2017-06-01T00:00:00"/>
    <x v="0"/>
    <x v="1"/>
    <x v="1"/>
    <x v="3"/>
    <s v="Ostrołęka"/>
    <n v="0.68788651164069803"/>
    <n v="0.80062949270120276"/>
    <n v="1368.5"/>
  </r>
  <r>
    <d v="2017-06-01T00:00:00"/>
    <x v="0"/>
    <x v="1"/>
    <x v="1"/>
    <x v="3"/>
    <s v="Ostrowiec Świętokrzyski"/>
    <n v="0.6416684402934425"/>
    <n v="0.4702975037784185"/>
    <n v="3864"/>
  </r>
  <r>
    <d v="2017-06-01T00:00:00"/>
    <x v="0"/>
    <x v="1"/>
    <x v="1"/>
    <x v="3"/>
    <s v="Ostrów Mazowiecka"/>
    <n v="8.6485644209247758E-2"/>
    <n v="0.6572811260784488"/>
    <n v="2208"/>
  </r>
  <r>
    <d v="2017-06-01T00:00:00"/>
    <x v="0"/>
    <x v="1"/>
    <x v="1"/>
    <x v="3"/>
    <s v="Ostrzeszów"/>
    <n v="0.9026050757076638"/>
    <n v="0.40247343447775574"/>
    <n v="2484"/>
  </r>
  <r>
    <d v="2017-06-01T00:00:00"/>
    <x v="0"/>
    <x v="1"/>
    <x v="1"/>
    <x v="3"/>
    <s v="Ożarów"/>
    <n v="0.31653287595438517"/>
    <n v="0.4238976162533169"/>
    <n v="6831"/>
  </r>
  <r>
    <d v="2017-06-01T00:00:00"/>
    <x v="0"/>
    <x v="1"/>
    <x v="1"/>
    <x v="3"/>
    <s v="Paczków"/>
    <n v="0.2882276512384343"/>
    <n v="0.34788761825523462"/>
    <n v="3864"/>
  </r>
  <r>
    <d v="2017-06-01T00:00:00"/>
    <x v="0"/>
    <x v="1"/>
    <x v="1"/>
    <x v="3"/>
    <s v="Piechowice"/>
    <n v="2.0002557115962327E-3"/>
    <n v="0.50511623540377648"/>
    <n v="3519"/>
  </r>
  <r>
    <d v="2017-06-01T00:00:00"/>
    <x v="0"/>
    <x v="1"/>
    <x v="1"/>
    <x v="3"/>
    <s v="Pińczów"/>
    <n v="0.73223150653052305"/>
    <n v="0.25664130555842468"/>
    <n v="2944"/>
  </r>
  <r>
    <d v="2017-06-01T00:00:00"/>
    <x v="0"/>
    <x v="1"/>
    <x v="1"/>
    <x v="3"/>
    <s v="Płock"/>
    <n v="0.30413437942767019"/>
    <n v="0.17543347075362514"/>
    <n v="4692"/>
  </r>
  <r>
    <d v="2017-06-01T00:00:00"/>
    <x v="0"/>
    <x v="1"/>
    <x v="1"/>
    <x v="3"/>
    <s v="Poddębice"/>
    <n v="0.1852582008105772"/>
    <n v="0.636834737432599"/>
    <n v="10867.5"/>
  </r>
  <r>
    <d v="2017-06-01T00:00:00"/>
    <x v="0"/>
    <x v="1"/>
    <x v="1"/>
    <x v="3"/>
    <s v="Połaniec"/>
    <n v="0.85259239986463586"/>
    <n v="0.93370164353276097"/>
    <n v="4554"/>
  </r>
  <r>
    <d v="2017-06-01T00:00:00"/>
    <x v="0"/>
    <x v="1"/>
    <x v="1"/>
    <x v="3"/>
    <s v="Praszka"/>
    <n v="0.51244252829550407"/>
    <n v="0.13132225110058593"/>
    <n v="7038"/>
  </r>
  <r>
    <d v="2017-06-01T00:00:00"/>
    <x v="0"/>
    <x v="1"/>
    <x v="1"/>
    <x v="3"/>
    <s v="Pruszków"/>
    <n v="0.18857516249753736"/>
    <n v="0.2117636789132521"/>
    <n v="8452.5"/>
  </r>
  <r>
    <d v="2017-06-01T00:00:00"/>
    <x v="0"/>
    <x v="1"/>
    <x v="1"/>
    <x v="3"/>
    <s v="Pułtusk"/>
    <n v="0.79194878702120053"/>
    <n v="0.61212520441945972"/>
    <n v="1472"/>
  </r>
  <r>
    <d v="2017-06-01T00:00:00"/>
    <x v="0"/>
    <x v="1"/>
    <x v="1"/>
    <x v="3"/>
    <s v="Pyskowice"/>
    <n v="0.44382936109199911"/>
    <n v="0.94989880979514396"/>
    <n v="667"/>
  </r>
  <r>
    <d v="2017-06-01T00:00:00"/>
    <x v="0"/>
    <x v="1"/>
    <x v="1"/>
    <x v="3"/>
    <s v="Radymno"/>
    <n v="0.86184466410182869"/>
    <n v="9.1343530765466419E-3"/>
    <n v="5692.5"/>
  </r>
  <r>
    <d v="2017-06-01T00:00:00"/>
    <x v="0"/>
    <x v="1"/>
    <x v="1"/>
    <x v="3"/>
    <s v="Radzionków"/>
    <n v="0.52084670068211358"/>
    <n v="0.15097035321122798"/>
    <n v="6831"/>
  </r>
  <r>
    <d v="2017-06-01T00:00:00"/>
    <x v="0"/>
    <x v="1"/>
    <x v="1"/>
    <x v="3"/>
    <s v="Radzymin"/>
    <n v="0.90911459100740244"/>
    <n v="4.5805694837717341E-2"/>
    <n v="667"/>
  </r>
  <r>
    <d v="2017-06-01T00:00:00"/>
    <x v="0"/>
    <x v="1"/>
    <x v="1"/>
    <x v="3"/>
    <s v="Rejowiec Fabryczny"/>
    <n v="0.34104350608426914"/>
    <n v="0.41612227351227754"/>
    <n v="2587.5"/>
  </r>
  <r>
    <d v="2017-06-01T00:00:00"/>
    <x v="0"/>
    <x v="1"/>
    <x v="1"/>
    <x v="3"/>
    <s v="Sandomierz"/>
    <n v="0.70604481029952759"/>
    <n v="0.52791069245647193"/>
    <n v="368"/>
  </r>
  <r>
    <d v="2017-06-01T00:00:00"/>
    <x v="0"/>
    <x v="1"/>
    <x v="1"/>
    <x v="3"/>
    <s v="Serock"/>
    <n v="0.21654534623249544"/>
    <n v="0.1069829158956076"/>
    <n v="1334"/>
  </r>
  <r>
    <d v="2017-06-01T00:00:00"/>
    <x v="0"/>
    <x v="1"/>
    <x v="1"/>
    <x v="3"/>
    <s v="Sępólno Krajeńskie"/>
    <n v="0.34355568272554304"/>
    <n v="0.52710668907789482"/>
    <n v="12075"/>
  </r>
  <r>
    <d v="2017-06-01T00:00:00"/>
    <x v="0"/>
    <x v="1"/>
    <x v="1"/>
    <x v="3"/>
    <s v="Siechnice"/>
    <n v="0.46460065182668686"/>
    <n v="0.67607062700990372"/>
    <n v="1334"/>
  </r>
  <r>
    <d v="2017-06-01T00:00:00"/>
    <x v="0"/>
    <x v="1"/>
    <x v="1"/>
    <x v="3"/>
    <s v="Siemianowice Śląskie"/>
    <n v="0.87301624681803669"/>
    <n v="0.52335619260536204"/>
    <n v="11385"/>
  </r>
  <r>
    <d v="2017-06-01T00:00:00"/>
    <x v="0"/>
    <x v="1"/>
    <x v="1"/>
    <x v="3"/>
    <s v="Siewierz"/>
    <n v="0.59342165742693742"/>
    <n v="0.3681983080757808"/>
    <n v="6037.5"/>
  </r>
  <r>
    <d v="2017-06-01T00:00:00"/>
    <x v="0"/>
    <x v="1"/>
    <x v="1"/>
    <x v="3"/>
    <s v="Skarszewy"/>
    <n v="3.1181450787308496E-2"/>
    <n v="4.1647434003973083E-2"/>
    <n v="20148"/>
  </r>
  <r>
    <d v="2017-06-01T00:00:00"/>
    <x v="0"/>
    <x v="1"/>
    <x v="1"/>
    <x v="3"/>
    <s v="Skarżysko-Kamienna"/>
    <n v="0.43991578998758551"/>
    <n v="9.2888491376931351E-2"/>
    <n v="4968"/>
  </r>
  <r>
    <d v="2017-06-01T00:00:00"/>
    <x v="0"/>
    <x v="1"/>
    <x v="1"/>
    <x v="3"/>
    <s v="Skoki"/>
    <n v="0.59596659292664689"/>
    <n v="0.978565392537874"/>
    <n v="11948.5"/>
  </r>
  <r>
    <d v="2017-06-01T00:00:00"/>
    <x v="0"/>
    <x v="1"/>
    <x v="1"/>
    <x v="3"/>
    <s v="Słupsk"/>
    <n v="0.33018480882299139"/>
    <n v="0.12746597598360809"/>
    <n v="2576"/>
  </r>
  <r>
    <d v="2017-06-01T00:00:00"/>
    <x v="0"/>
    <x v="1"/>
    <x v="1"/>
    <x v="3"/>
    <s v="Sokołów Podlaski"/>
    <n v="0.98354382299657717"/>
    <n v="0.20038141991372915"/>
    <n v="5865"/>
  </r>
  <r>
    <d v="2017-06-01T00:00:00"/>
    <x v="0"/>
    <x v="1"/>
    <x v="1"/>
    <x v="3"/>
    <s v="Solec Kujawski"/>
    <n v="0.64959549987734044"/>
    <n v="2.6526214197941766E-2"/>
    <n v="7590"/>
  </r>
  <r>
    <d v="2017-06-01T00:00:00"/>
    <x v="0"/>
    <x v="1"/>
    <x v="1"/>
    <x v="3"/>
    <s v="Stary Sącz"/>
    <n v="0.82403279617651293"/>
    <n v="0.66316713433790719"/>
    <n v="1495"/>
  </r>
  <r>
    <d v="2017-06-01T00:00:00"/>
    <x v="0"/>
    <x v="1"/>
    <x v="1"/>
    <x v="3"/>
    <s v="Stąporków"/>
    <n v="0.23141577815371561"/>
    <n v="0.69570298352486781"/>
    <n v="7245"/>
  </r>
  <r>
    <d v="2017-06-01T00:00:00"/>
    <x v="0"/>
    <x v="1"/>
    <x v="1"/>
    <x v="3"/>
    <s v="Strzelin"/>
    <n v="0.48520421321061874"/>
    <n v="0.44488914296609872"/>
    <n v="1104"/>
  </r>
  <r>
    <d v="2017-06-01T00:00:00"/>
    <x v="0"/>
    <x v="1"/>
    <x v="1"/>
    <x v="3"/>
    <s v="Sulechów"/>
    <n v="0.13294516848297375"/>
    <n v="0.19934195211341221"/>
    <n v="10246.5"/>
  </r>
  <r>
    <d v="2017-06-01T00:00:00"/>
    <x v="0"/>
    <x v="1"/>
    <x v="1"/>
    <x v="3"/>
    <s v="Sulęcin"/>
    <n v="5.7351857974548559E-2"/>
    <n v="0.701615342899917"/>
    <n v="2346"/>
  </r>
  <r>
    <d v="2017-06-01T00:00:00"/>
    <x v="0"/>
    <x v="1"/>
    <x v="1"/>
    <x v="3"/>
    <s v="Sułkowice"/>
    <n v="0.28340641433077673"/>
    <n v="0.11550571718577528"/>
    <n v="552"/>
  </r>
  <r>
    <d v="2017-06-01T00:00:00"/>
    <x v="0"/>
    <x v="1"/>
    <x v="1"/>
    <x v="3"/>
    <s v="Suwałki"/>
    <n v="0.60252502924817064"/>
    <n v="0.41972136491839984"/>
    <n v="16732.5"/>
  </r>
  <r>
    <d v="2017-06-01T00:00:00"/>
    <x v="0"/>
    <x v="1"/>
    <x v="1"/>
    <x v="3"/>
    <s v="Swarzędz"/>
    <n v="0.85445516937990429"/>
    <n v="0.80601296032768976"/>
    <n v="1932"/>
  </r>
  <r>
    <d v="2017-06-01T00:00:00"/>
    <x v="0"/>
    <x v="1"/>
    <x v="1"/>
    <x v="3"/>
    <s v="Szamocin"/>
    <n v="0.18961788293285295"/>
    <n v="0.289864658377608"/>
    <n v="10246.5"/>
  </r>
  <r>
    <d v="2017-06-01T00:00:00"/>
    <x v="0"/>
    <x v="1"/>
    <x v="1"/>
    <x v="3"/>
    <s v="Szczecinek"/>
    <n v="0.94483051831579989"/>
    <n v="0.33353629192602485"/>
    <n v="2576"/>
  </r>
  <r>
    <d v="2017-06-01T00:00:00"/>
    <x v="0"/>
    <x v="1"/>
    <x v="1"/>
    <x v="3"/>
    <s v="Sztum"/>
    <n v="0.38870851427048936"/>
    <n v="0.39820897256723359"/>
    <n v="3312"/>
  </r>
  <r>
    <d v="2017-06-01T00:00:00"/>
    <x v="0"/>
    <x v="1"/>
    <x v="1"/>
    <x v="3"/>
    <s v="Świdnica"/>
    <n v="9.1640809798205436E-2"/>
    <n v="0.71456401623522336"/>
    <n v="12075"/>
  </r>
  <r>
    <d v="2017-06-01T00:00:00"/>
    <x v="0"/>
    <x v="1"/>
    <x v="1"/>
    <x v="3"/>
    <s v="Świdnik"/>
    <n v="0.33160226550452743"/>
    <n v="0.23527757822880535"/>
    <n v="11408"/>
  </r>
  <r>
    <d v="2017-06-01T00:00:00"/>
    <x v="0"/>
    <x v="1"/>
    <x v="1"/>
    <x v="3"/>
    <s v="Świebodzin"/>
    <n v="0.98656545316854827"/>
    <n v="0.86256160303040463"/>
    <n v="6831"/>
  </r>
  <r>
    <d v="2017-06-01T00:00:00"/>
    <x v="0"/>
    <x v="1"/>
    <x v="1"/>
    <x v="3"/>
    <s v="Świnoujście"/>
    <n v="1.0417261970895764E-2"/>
    <n v="0.84184891570722187"/>
    <n v="7969.5"/>
  </r>
  <r>
    <d v="2017-06-01T00:00:00"/>
    <x v="0"/>
    <x v="1"/>
    <x v="1"/>
    <x v="3"/>
    <s v="Tomaszów Lubelski"/>
    <n v="0.59334373468717738"/>
    <n v="0.55974882906054346"/>
    <n v="9384"/>
  </r>
  <r>
    <d v="2017-06-01T00:00:00"/>
    <x v="0"/>
    <x v="1"/>
    <x v="1"/>
    <x v="3"/>
    <s v="Trzebiatów"/>
    <n v="0.95631369197333838"/>
    <n v="0.94172309306867297"/>
    <n v="2070"/>
  </r>
  <r>
    <d v="2017-06-01T00:00:00"/>
    <x v="0"/>
    <x v="1"/>
    <x v="1"/>
    <x v="3"/>
    <s v="Trzemeszno"/>
    <n v="0.76957884603412863"/>
    <n v="3.7355220828467206E-2"/>
    <n v="9936"/>
  </r>
  <r>
    <d v="2017-06-01T00:00:00"/>
    <x v="0"/>
    <x v="1"/>
    <x v="1"/>
    <x v="3"/>
    <s v="Tychy"/>
    <n v="0.70903744188465112"/>
    <n v="0.40208284698741326"/>
    <n v="2760"/>
  </r>
  <r>
    <d v="2017-06-01T00:00:00"/>
    <x v="0"/>
    <x v="1"/>
    <x v="1"/>
    <x v="3"/>
    <s v="Ustroń"/>
    <n v="0.24815685090165329"/>
    <n v="0.21607605321572765"/>
    <n v="6175.5"/>
  </r>
  <r>
    <d v="2017-06-01T00:00:00"/>
    <x v="0"/>
    <x v="1"/>
    <x v="1"/>
    <x v="3"/>
    <s v="Warszawa"/>
    <n v="0.30996342386113052"/>
    <n v="0.21011872144457744"/>
    <n v="8211"/>
  </r>
  <r>
    <d v="2017-06-01T00:00:00"/>
    <x v="0"/>
    <x v="1"/>
    <x v="1"/>
    <x v="3"/>
    <s v="Wągrowiec"/>
    <n v="0.77083641460136987"/>
    <n v="0.41968656649622155"/>
    <n v="2415"/>
  </r>
  <r>
    <d v="2017-06-01T00:00:00"/>
    <x v="0"/>
    <x v="1"/>
    <x v="1"/>
    <x v="3"/>
    <s v="Wejherowo"/>
    <n v="0.32518359518359885"/>
    <n v="0.82280909316625594"/>
    <n v="299"/>
  </r>
  <r>
    <d v="2017-06-01T00:00:00"/>
    <x v="0"/>
    <x v="1"/>
    <x v="1"/>
    <x v="3"/>
    <s v="Wisła"/>
    <n v="0.14871931228051738"/>
    <n v="0.55076132680122036"/>
    <n v="1656"/>
  </r>
  <r>
    <d v="2017-06-01T00:00:00"/>
    <x v="0"/>
    <x v="1"/>
    <x v="1"/>
    <x v="3"/>
    <s v="Witnica"/>
    <n v="0.25564820241862307"/>
    <n v="0.45589889070203904"/>
    <n v="5796"/>
  </r>
  <r>
    <d v="2017-06-01T00:00:00"/>
    <x v="0"/>
    <x v="1"/>
    <x v="1"/>
    <x v="3"/>
    <s v="Władysławowo"/>
    <n v="3.3075747035256731E-2"/>
    <n v="0.19345103516531936"/>
    <n v="368"/>
  </r>
  <r>
    <d v="2017-06-01T00:00:00"/>
    <x v="0"/>
    <x v="1"/>
    <x v="1"/>
    <x v="3"/>
    <s v="Włodawa"/>
    <n v="0.39765671332883024"/>
    <n v="0.25043094751502926"/>
    <n v="6831"/>
  </r>
  <r>
    <d v="2017-06-01T00:00:00"/>
    <x v="0"/>
    <x v="1"/>
    <x v="1"/>
    <x v="3"/>
    <s v="Wojkowice"/>
    <n v="0.60827948214773175"/>
    <n v="0.97457063167321312"/>
    <n v="2277"/>
  </r>
  <r>
    <d v="2017-06-01T00:00:00"/>
    <x v="0"/>
    <x v="1"/>
    <x v="1"/>
    <x v="3"/>
    <s v="Wolin"/>
    <n v="0.47062254036453538"/>
    <n v="7.6207613449082334E-2"/>
    <n v="552"/>
  </r>
  <r>
    <d v="2017-06-01T00:00:00"/>
    <x v="0"/>
    <x v="1"/>
    <x v="1"/>
    <x v="3"/>
    <s v="Wołczyn"/>
    <n v="0.94242696191490005"/>
    <n v="0.66058003007836119"/>
    <n v="7038"/>
  </r>
  <r>
    <d v="2017-06-01T00:00:00"/>
    <x v="0"/>
    <x v="1"/>
    <x v="1"/>
    <x v="3"/>
    <s v="Wołomin"/>
    <n v="0.41255384455539001"/>
    <n v="0.89603912981799805"/>
    <n v="4623"/>
  </r>
  <r>
    <d v="2017-06-01T00:00:00"/>
    <x v="0"/>
    <x v="1"/>
    <x v="1"/>
    <x v="3"/>
    <s v="Woźniki"/>
    <n v="0.70841598532004479"/>
    <n v="0.21698357779082136"/>
    <n v="1449"/>
  </r>
  <r>
    <d v="2017-06-01T00:00:00"/>
    <x v="0"/>
    <x v="1"/>
    <x v="1"/>
    <x v="3"/>
    <s v="Zabrze"/>
    <n v="0.65181620105265892"/>
    <n v="0.75517527543168561"/>
    <n v="3001.5"/>
  </r>
  <r>
    <d v="2017-06-01T00:00:00"/>
    <x v="0"/>
    <x v="1"/>
    <x v="1"/>
    <x v="3"/>
    <s v="Zamość"/>
    <n v="1.0700062022402923E-3"/>
    <n v="0.13223167396459945"/>
    <n v="2208"/>
  </r>
  <r>
    <d v="2017-06-01T00:00:00"/>
    <x v="0"/>
    <x v="1"/>
    <x v="1"/>
    <x v="3"/>
    <s v="Zawiercie"/>
    <n v="0.87096262063440399"/>
    <n v="0.852985753848993"/>
    <n v="7038"/>
  </r>
  <r>
    <d v="2017-06-01T00:00:00"/>
    <x v="0"/>
    <x v="1"/>
    <x v="1"/>
    <x v="3"/>
    <s v="Zduńska Wola"/>
    <n v="5.1587682285468617E-2"/>
    <n v="0.53254041890953996"/>
    <n v="6831"/>
  </r>
  <r>
    <d v="2017-06-01T00:00:00"/>
    <x v="0"/>
    <x v="1"/>
    <x v="1"/>
    <x v="3"/>
    <s v="Ziębice"/>
    <n v="0.80514077961172403"/>
    <n v="0.2779159950261807"/>
    <n v="4554"/>
  </r>
  <r>
    <d v="2017-06-01T00:00:00"/>
    <x v="0"/>
    <x v="1"/>
    <x v="1"/>
    <x v="3"/>
    <s v="Złotoryja"/>
    <n v="4.1328271932574157E-2"/>
    <n v="0.82485663505020845"/>
    <n v="3001.5"/>
  </r>
  <r>
    <d v="2017-06-01T00:00:00"/>
    <x v="0"/>
    <x v="1"/>
    <x v="1"/>
    <x v="3"/>
    <s v="Zwoleń"/>
    <n v="0.3832627995137784"/>
    <n v="0.2697937902474512"/>
    <n v="1552.5"/>
  </r>
  <r>
    <d v="2017-06-01T00:00:00"/>
    <x v="0"/>
    <x v="1"/>
    <x v="1"/>
    <x v="3"/>
    <s v="Żagań"/>
    <n v="0.58610118441225501"/>
    <n v="0.93680876612336084"/>
    <n v="2484"/>
  </r>
  <r>
    <d v="2017-06-01T00:00:00"/>
    <x v="0"/>
    <x v="1"/>
    <x v="1"/>
    <x v="3"/>
    <s v="Żory"/>
    <n v="9.6008456195561531E-2"/>
    <n v="0.30798611121643416"/>
    <n v="2587.5"/>
  </r>
  <r>
    <d v="2017-06-01T00:00:00"/>
    <x v="0"/>
    <x v="1"/>
    <x v="1"/>
    <x v="3"/>
    <s v="Żychlin"/>
    <n v="0.81737097232704659"/>
    <n v="6.8928824293342905E-2"/>
    <n v="5520"/>
  </r>
  <r>
    <d v="2017-06-01T00:00:00"/>
    <x v="0"/>
    <x v="1"/>
    <x v="1"/>
    <x v="4"/>
    <s v="Chęciny"/>
    <n v="0.48115068461938215"/>
    <n v="4.3124006254619984E-2"/>
    <n v="6417"/>
  </r>
  <r>
    <d v="2017-06-01T00:00:00"/>
    <x v="0"/>
    <x v="1"/>
    <x v="1"/>
    <x v="4"/>
    <s v="Czerwionka-Leszczyny"/>
    <n v="0.89555936783030565"/>
    <n v="0.40341883564688497"/>
    <n v="2208"/>
  </r>
  <r>
    <d v="2017-06-01T00:00:00"/>
    <x v="0"/>
    <x v="1"/>
    <x v="1"/>
    <x v="4"/>
    <s v="Drawsko Pomorskie"/>
    <n v="6.9646960882665976E-2"/>
    <n v="0.8305631766784799"/>
    <n v="9177"/>
  </r>
  <r>
    <d v="2017-06-01T00:00:00"/>
    <x v="0"/>
    <x v="1"/>
    <x v="1"/>
    <x v="4"/>
    <s v="Głubczyce"/>
    <n v="0.52762362695936349"/>
    <n v="6.9882050655243444E-2"/>
    <n v="1656"/>
  </r>
  <r>
    <d v="2017-06-01T00:00:00"/>
    <x v="0"/>
    <x v="1"/>
    <x v="1"/>
    <x v="4"/>
    <s v="Golina"/>
    <n v="4.1698396933274928E-2"/>
    <n v="0.37668899068232553"/>
    <n v="2668"/>
  </r>
  <r>
    <d v="2017-06-01T00:00:00"/>
    <x v="0"/>
    <x v="1"/>
    <x v="1"/>
    <x v="4"/>
    <s v="Grodków"/>
    <n v="0.61983711561636035"/>
    <n v="0.92160141625676895"/>
    <n v="3381"/>
  </r>
  <r>
    <d v="2017-06-01T00:00:00"/>
    <x v="0"/>
    <x v="1"/>
    <x v="1"/>
    <x v="4"/>
    <s v="Kęty"/>
    <n v="0.84680818117472756"/>
    <n v="0.53001736024759816"/>
    <n v="1656"/>
  </r>
  <r>
    <d v="2017-06-01T00:00:00"/>
    <x v="0"/>
    <x v="1"/>
    <x v="1"/>
    <x v="4"/>
    <s v="Kowalewo Pomorskie"/>
    <n v="0.95598237006935793"/>
    <n v="0.25872528451363686"/>
    <n v="2277"/>
  </r>
  <r>
    <d v="2017-06-01T00:00:00"/>
    <x v="0"/>
    <x v="1"/>
    <x v="1"/>
    <x v="4"/>
    <s v="Kozienice"/>
    <n v="0.60542556723524721"/>
    <n v="0.8918890893923227"/>
    <n v="897"/>
  </r>
  <r>
    <d v="2017-06-01T00:00:00"/>
    <x v="0"/>
    <x v="1"/>
    <x v="1"/>
    <x v="4"/>
    <s v="Miasteczko Śląskie"/>
    <n v="0.56877625037280555"/>
    <n v="0.65177565698291251"/>
    <n v="14317.5"/>
  </r>
  <r>
    <d v="2017-06-01T00:00:00"/>
    <x v="0"/>
    <x v="1"/>
    <x v="1"/>
    <x v="4"/>
    <s v="Mrągowo"/>
    <n v="0.18529130765184187"/>
    <n v="0.98590606284876448"/>
    <n v="11178"/>
  </r>
  <r>
    <d v="2017-06-01T00:00:00"/>
    <x v="0"/>
    <x v="1"/>
    <x v="1"/>
    <x v="4"/>
    <s v="Nowa Sarzyna"/>
    <n v="0.84623160836869638"/>
    <n v="0.19615021250039544"/>
    <n v="1104"/>
  </r>
  <r>
    <d v="2017-06-01T00:00:00"/>
    <x v="0"/>
    <x v="1"/>
    <x v="1"/>
    <x v="4"/>
    <s v="Ustrzyki Dolne"/>
    <n v="0.45780814052747698"/>
    <n v="0.87167326169457104"/>
    <n v="3519"/>
  </r>
  <r>
    <d v="2017-06-01T00:00:00"/>
    <x v="0"/>
    <x v="1"/>
    <x v="1"/>
    <x v="4"/>
    <s v="Żuromin"/>
    <n v="0.12573137864474182"/>
    <n v="0.82950534927885633"/>
    <n v="2208"/>
  </r>
  <r>
    <d v="2017-06-01T00:00:00"/>
    <x v="0"/>
    <x v="2"/>
    <x v="2"/>
    <x v="0"/>
    <s v="Chodzież"/>
    <n v="0.93395613521722476"/>
    <n v="0.10907986329576992"/>
    <n v="172.5"/>
  </r>
  <r>
    <d v="2017-06-01T00:00:00"/>
    <x v="0"/>
    <x v="2"/>
    <x v="2"/>
    <x v="0"/>
    <s v="Gostynin"/>
    <n v="0.24329029479392816"/>
    <n v="0.3901072112186495"/>
    <n v="201.25"/>
  </r>
  <r>
    <d v="2017-06-01T00:00:00"/>
    <x v="0"/>
    <x v="2"/>
    <x v="2"/>
    <x v="0"/>
    <s v="Jedlicze"/>
    <n v="0.86768048060084579"/>
    <n v="0.77394664700072524"/>
    <n v="258.75"/>
  </r>
  <r>
    <d v="2017-06-01T00:00:00"/>
    <x v="0"/>
    <x v="2"/>
    <x v="2"/>
    <x v="0"/>
    <s v="Kielce"/>
    <n v="0.93336339838194204"/>
    <n v="0.54342946302832806"/>
    <n v="2116"/>
  </r>
  <r>
    <d v="2017-06-01T00:00:00"/>
    <x v="0"/>
    <x v="2"/>
    <x v="2"/>
    <x v="0"/>
    <s v="Olszyna"/>
    <n v="0.99908031690401133"/>
    <n v="0.76942429000942492"/>
    <n v="57.5"/>
  </r>
  <r>
    <d v="2017-06-01T00:00:00"/>
    <x v="0"/>
    <x v="2"/>
    <x v="2"/>
    <x v="0"/>
    <s v="Złotów"/>
    <n v="0.74683210851105808"/>
    <n v="0.85433279581679988"/>
    <n v="2645"/>
  </r>
  <r>
    <d v="2017-06-01T00:00:00"/>
    <x v="0"/>
    <x v="2"/>
    <x v="2"/>
    <x v="0"/>
    <s v="Żmigród"/>
    <n v="0.12508320753972724"/>
    <n v="0.83023129348059477"/>
    <n v="57.5"/>
  </r>
  <r>
    <d v="2017-06-01T00:00:00"/>
    <x v="0"/>
    <x v="2"/>
    <x v="2"/>
    <x v="1"/>
    <s v="Gniewkowo"/>
    <n v="0.46690930027459376"/>
    <n v="0.43263731381159953"/>
    <n v="1581.25"/>
  </r>
  <r>
    <d v="2017-06-01T00:00:00"/>
    <x v="0"/>
    <x v="2"/>
    <x v="2"/>
    <x v="1"/>
    <s v="Myślibórz"/>
    <n v="0.9969055885747854"/>
    <n v="4.5552071400195016E-2"/>
    <n v="86.25"/>
  </r>
  <r>
    <d v="2017-06-01T00:00:00"/>
    <x v="0"/>
    <x v="2"/>
    <x v="2"/>
    <x v="1"/>
    <s v="Rzepin"/>
    <n v="0.56904994069277026"/>
    <n v="0.87869953283691205"/>
    <n v="793.5"/>
  </r>
  <r>
    <d v="2017-06-01T00:00:00"/>
    <x v="0"/>
    <x v="2"/>
    <x v="2"/>
    <x v="1"/>
    <s v="Sopot"/>
    <n v="0.96412227355367541"/>
    <n v="0.15622941361705178"/>
    <n v="1058"/>
  </r>
  <r>
    <d v="2017-06-01T00:00:00"/>
    <x v="0"/>
    <x v="2"/>
    <x v="2"/>
    <x v="1"/>
    <s v="Szczytna"/>
    <n v="0.62759860283290703"/>
    <n v="0.26827893343988563"/>
    <n v="143.75"/>
  </r>
  <r>
    <d v="2017-06-01T00:00:00"/>
    <x v="0"/>
    <x v="2"/>
    <x v="2"/>
    <x v="2"/>
    <s v="Aleksandrów Kujawski"/>
    <n v="1.5253758172855458E-2"/>
    <n v="0.97788683048142444"/>
    <n v="57.5"/>
  </r>
  <r>
    <d v="2017-06-01T00:00:00"/>
    <x v="0"/>
    <x v="2"/>
    <x v="2"/>
    <x v="2"/>
    <s v="Bieruń"/>
    <n v="0.87507622770961491"/>
    <n v="0.84678487901054411"/>
    <n v="287.5"/>
  </r>
  <r>
    <d v="2017-06-01T00:00:00"/>
    <x v="0"/>
    <x v="2"/>
    <x v="2"/>
    <x v="2"/>
    <s v="GóraKalwaria"/>
    <n v="0.44942263085777406"/>
    <n v="0.97999605741882301"/>
    <n v="1058"/>
  </r>
  <r>
    <d v="2017-06-01T00:00:00"/>
    <x v="0"/>
    <x v="2"/>
    <x v="2"/>
    <x v="2"/>
    <s v="Lądek-Zdrój"/>
    <n v="0.85043084456765716"/>
    <n v="0.45745705334179354"/>
    <n v="1851.5"/>
  </r>
  <r>
    <d v="2017-06-01T00:00:00"/>
    <x v="0"/>
    <x v="2"/>
    <x v="2"/>
    <x v="2"/>
    <s v="Oborniki Śląskie"/>
    <n v="1.8565102970806824E-2"/>
    <n v="0.45156348473239472"/>
    <n v="2380.5"/>
  </r>
  <r>
    <d v="2017-06-01T00:00:00"/>
    <x v="0"/>
    <x v="2"/>
    <x v="2"/>
    <x v="2"/>
    <s v="Rypin"/>
    <n v="0.98485579885609531"/>
    <n v="0.50313166989528557"/>
    <n v="28.75"/>
  </r>
  <r>
    <d v="2017-06-01T00:00:00"/>
    <x v="0"/>
    <x v="2"/>
    <x v="2"/>
    <x v="2"/>
    <s v="Wołów"/>
    <n v="0.9890510108875934"/>
    <n v="0.18602572011845939"/>
    <n v="1587"/>
  </r>
  <r>
    <d v="2017-06-01T00:00:00"/>
    <x v="0"/>
    <x v="2"/>
    <x v="2"/>
    <x v="3"/>
    <s v="Augustów"/>
    <n v="0.40091103366190978"/>
    <n v="0.97195156540148875"/>
    <n v="1851.5"/>
  </r>
  <r>
    <d v="2017-06-01T00:00:00"/>
    <x v="0"/>
    <x v="2"/>
    <x v="2"/>
    <x v="3"/>
    <s v="Biecz"/>
    <n v="0.77376124784200373"/>
    <n v="0.82914644864090237"/>
    <n v="1058"/>
  </r>
  <r>
    <d v="2017-06-01T00:00:00"/>
    <x v="0"/>
    <x v="2"/>
    <x v="2"/>
    <x v="3"/>
    <s v="Człuchów"/>
    <n v="3.8412000037053251E-2"/>
    <n v="0.97021061076578674"/>
    <n v="258.75"/>
  </r>
  <r>
    <d v="2017-06-01T00:00:00"/>
    <x v="0"/>
    <x v="2"/>
    <x v="2"/>
    <x v="3"/>
    <s v="Głogów"/>
    <n v="1.6340352835074623E-2"/>
    <n v="0.93352689526811805"/>
    <n v="1587"/>
  </r>
  <r>
    <d v="2017-06-01T00:00:00"/>
    <x v="0"/>
    <x v="2"/>
    <x v="2"/>
    <x v="3"/>
    <s v="Grójec"/>
    <n v="0.18616973017452507"/>
    <n v="0.62108164416334999"/>
    <n v="86.25"/>
  </r>
  <r>
    <d v="2017-06-01T00:00:00"/>
    <x v="0"/>
    <x v="2"/>
    <x v="2"/>
    <x v="3"/>
    <s v="Gryfów Śląski"/>
    <n v="6.4626962003665356E-2"/>
    <n v="6.4456459802540556E-2"/>
    <n v="2116"/>
  </r>
  <r>
    <d v="2017-06-01T00:00:00"/>
    <x v="0"/>
    <x v="2"/>
    <x v="2"/>
    <x v="3"/>
    <s v="Jastrowie"/>
    <n v="0.82110333885598463"/>
    <n v="0.57816695216400049"/>
    <n v="264.5"/>
  </r>
  <r>
    <d v="2017-06-01T00:00:00"/>
    <x v="0"/>
    <x v="2"/>
    <x v="2"/>
    <x v="3"/>
    <s v="Kcynia"/>
    <n v="0.8343647701358019"/>
    <n v="0.16388009493857236"/>
    <n v="672.75"/>
  </r>
  <r>
    <d v="2017-06-01T00:00:00"/>
    <x v="0"/>
    <x v="2"/>
    <x v="2"/>
    <x v="3"/>
    <s v="Kępno"/>
    <n v="0.36171372899293647"/>
    <n v="0.38590870483703182"/>
    <n v="143.75"/>
  </r>
  <r>
    <d v="2017-06-01T00:00:00"/>
    <x v="0"/>
    <x v="2"/>
    <x v="2"/>
    <x v="3"/>
    <s v="Kolno"/>
    <n v="5.5608791259642687E-2"/>
    <n v="0.50917789211014708"/>
    <n v="258.75"/>
  </r>
  <r>
    <d v="2017-06-01T00:00:00"/>
    <x v="0"/>
    <x v="2"/>
    <x v="2"/>
    <x v="3"/>
    <s v="Koniecpol"/>
    <n v="3.0997404724958044E-2"/>
    <n v="0.32009745165437531"/>
    <n v="86.25"/>
  </r>
  <r>
    <d v="2017-06-01T00:00:00"/>
    <x v="0"/>
    <x v="2"/>
    <x v="2"/>
    <x v="3"/>
    <s v="Leszno"/>
    <n v="0.11508354783095164"/>
    <n v="0.84484425726951051"/>
    <n v="1322.5"/>
  </r>
  <r>
    <d v="2017-06-01T00:00:00"/>
    <x v="0"/>
    <x v="2"/>
    <x v="2"/>
    <x v="3"/>
    <s v="Lidzbark Warmiński"/>
    <n v="0.78379713963675557"/>
    <n v="0.61117885003343564"/>
    <n v="258.75"/>
  </r>
  <r>
    <d v="2017-06-01T00:00:00"/>
    <x v="0"/>
    <x v="2"/>
    <x v="2"/>
    <x v="3"/>
    <s v="Lubań"/>
    <n v="0.17796162213163258"/>
    <n v="0.77488231496143467"/>
    <n v="172.5"/>
  </r>
  <r>
    <d v="2017-06-01T00:00:00"/>
    <x v="0"/>
    <x v="2"/>
    <x v="2"/>
    <x v="3"/>
    <s v="Lubartów"/>
    <n v="0.55534594385439073"/>
    <n v="0.63658755236496567"/>
    <n v="115"/>
  </r>
  <r>
    <d v="2017-06-01T00:00:00"/>
    <x v="0"/>
    <x v="2"/>
    <x v="2"/>
    <x v="3"/>
    <s v="Łask"/>
    <n v="0.4561962137829339"/>
    <n v="0.17224771750031531"/>
    <n v="2116"/>
  </r>
  <r>
    <d v="2017-06-01T00:00:00"/>
    <x v="0"/>
    <x v="2"/>
    <x v="2"/>
    <x v="3"/>
    <s v="Łomianki"/>
    <n v="0.84618102662529471"/>
    <n v="0.93109123777034641"/>
    <n v="287.5"/>
  </r>
  <r>
    <d v="2017-06-01T00:00:00"/>
    <x v="0"/>
    <x v="2"/>
    <x v="2"/>
    <x v="3"/>
    <s v="Mońki"/>
    <n v="0.14624841543298706"/>
    <n v="0.41050061491665968"/>
    <n v="2380.5"/>
  </r>
  <r>
    <d v="2017-06-01T00:00:00"/>
    <x v="0"/>
    <x v="2"/>
    <x v="2"/>
    <x v="3"/>
    <s v="Muszyna"/>
    <n v="0.63627374777030177"/>
    <n v="0.71390371619646942"/>
    <n v="2116"/>
  </r>
  <r>
    <d v="2017-06-01T00:00:00"/>
    <x v="0"/>
    <x v="2"/>
    <x v="2"/>
    <x v="3"/>
    <s v="Nasielsk"/>
    <n v="0.14257367392797105"/>
    <n v="0.78793095458106177"/>
    <n v="793.5"/>
  </r>
  <r>
    <d v="2017-06-01T00:00:00"/>
    <x v="0"/>
    <x v="2"/>
    <x v="2"/>
    <x v="3"/>
    <s v="Niemodlin"/>
    <n v="0.28860009151636568"/>
    <n v="0.86039376681158863"/>
    <n v="2645"/>
  </r>
  <r>
    <d v="2017-06-01T00:00:00"/>
    <x v="0"/>
    <x v="2"/>
    <x v="2"/>
    <x v="3"/>
    <s v="Nowy Sącz"/>
    <n v="0.59101814022698884"/>
    <n v="0.77733689351840973"/>
    <n v="1322.5"/>
  </r>
  <r>
    <d v="2017-06-01T00:00:00"/>
    <x v="0"/>
    <x v="2"/>
    <x v="2"/>
    <x v="3"/>
    <s v="Orzesze"/>
    <n v="2.7447838698283267E-2"/>
    <n v="0.65614926819921793"/>
    <n v="143.75"/>
  </r>
  <r>
    <d v="2017-06-01T00:00:00"/>
    <x v="0"/>
    <x v="2"/>
    <x v="2"/>
    <x v="3"/>
    <s v="Ostrowiec Świętokrzyski"/>
    <n v="3.2679721009211793E-2"/>
    <n v="0.19497223179714507"/>
    <n v="287.5"/>
  </r>
  <r>
    <d v="2017-06-01T00:00:00"/>
    <x v="0"/>
    <x v="2"/>
    <x v="2"/>
    <x v="3"/>
    <s v="Pakość"/>
    <n v="0.75570608320867072"/>
    <n v="0.43608081850431935"/>
    <n v="1374.25"/>
  </r>
  <r>
    <d v="2017-06-01T00:00:00"/>
    <x v="0"/>
    <x v="2"/>
    <x v="2"/>
    <x v="3"/>
    <s v="Pieńsk"/>
    <n v="0.23125527289692427"/>
    <n v="0.68317879906635848"/>
    <n v="2645"/>
  </r>
  <r>
    <d v="2017-06-01T00:00:00"/>
    <x v="0"/>
    <x v="2"/>
    <x v="2"/>
    <x v="3"/>
    <s v="Poddębice"/>
    <n v="1.9654045024151356E-2"/>
    <n v="0.78973572588217411"/>
    <n v="258.75"/>
  </r>
  <r>
    <d v="2017-06-01T00:00:00"/>
    <x v="0"/>
    <x v="2"/>
    <x v="2"/>
    <x v="3"/>
    <s v="Polanica-Zdrój"/>
    <n v="0.45419178713559449"/>
    <n v="0.19274019645406693"/>
    <n v="1322.5"/>
  </r>
  <r>
    <d v="2017-06-01T00:00:00"/>
    <x v="0"/>
    <x v="2"/>
    <x v="2"/>
    <x v="3"/>
    <s v="Przysucha"/>
    <n v="0.12523884121262785"/>
    <n v="0.20189500638714519"/>
    <n v="793.5"/>
  </r>
  <r>
    <d v="2017-06-01T00:00:00"/>
    <x v="0"/>
    <x v="2"/>
    <x v="2"/>
    <x v="3"/>
    <s v="Radomsko"/>
    <n v="0.36581150814077656"/>
    <n v="0.14443676879367995"/>
    <n v="57.5"/>
  </r>
  <r>
    <d v="2017-06-01T00:00:00"/>
    <x v="0"/>
    <x v="2"/>
    <x v="2"/>
    <x v="3"/>
    <s v="Rejowiec Fabryczny"/>
    <n v="0.75186879622716896"/>
    <n v="0.19559882465173428"/>
    <n v="2645"/>
  </r>
  <r>
    <d v="2017-06-01T00:00:00"/>
    <x v="0"/>
    <x v="2"/>
    <x v="2"/>
    <x v="3"/>
    <s v="Serock"/>
    <n v="0.60122440976815739"/>
    <n v="0.10600368498947033"/>
    <n v="1144.25"/>
  </r>
  <r>
    <d v="2017-06-01T00:00:00"/>
    <x v="0"/>
    <x v="2"/>
    <x v="2"/>
    <x v="3"/>
    <s v="Stąporków"/>
    <n v="0.3827165184082012"/>
    <n v="0.99057086576891251"/>
    <n v="1581.25"/>
  </r>
  <r>
    <d v="2017-06-01T00:00:00"/>
    <x v="0"/>
    <x v="2"/>
    <x v="2"/>
    <x v="3"/>
    <s v="Szczyrk"/>
    <n v="8.9402273154219322E-2"/>
    <n v="0.11526860993126786"/>
    <n v="230"/>
  </r>
  <r>
    <d v="2017-06-01T00:00:00"/>
    <x v="0"/>
    <x v="2"/>
    <x v="2"/>
    <x v="3"/>
    <s v="Świecie"/>
    <n v="0.2586510888588528"/>
    <n v="0.38070656660613289"/>
    <n v="1851.5"/>
  </r>
  <r>
    <d v="2017-06-01T00:00:00"/>
    <x v="0"/>
    <x v="2"/>
    <x v="2"/>
    <x v="3"/>
    <s v="Warszawa"/>
    <n v="0.67695591516191278"/>
    <n v="6.1123626955338128E-2"/>
    <n v="264.5"/>
  </r>
  <r>
    <d v="2017-06-01T00:00:00"/>
    <x v="0"/>
    <x v="2"/>
    <x v="2"/>
    <x v="3"/>
    <s v="Ziębice"/>
    <n v="0.91408911758418865"/>
    <n v="0.39647690191313434"/>
    <n v="287.5"/>
  </r>
  <r>
    <d v="2017-06-01T00:00:00"/>
    <x v="0"/>
    <x v="2"/>
    <x v="2"/>
    <x v="4"/>
    <s v="Czerwionka-Leszczyny"/>
    <n v="0.29573253616571527"/>
    <n v="0.15238230031140032"/>
    <n v="86.25"/>
  </r>
  <r>
    <d v="2017-06-01T00:00:00"/>
    <x v="0"/>
    <x v="2"/>
    <x v="2"/>
    <x v="4"/>
    <s v="Golina"/>
    <n v="0.29051415284302406"/>
    <n v="7.5285732400412142E-2"/>
    <n v="57.5"/>
  </r>
  <r>
    <d v="2017-06-01T00:00:00"/>
    <x v="0"/>
    <x v="2"/>
    <x v="2"/>
    <x v="4"/>
    <s v="Grodków"/>
    <n v="0.46722943054190258"/>
    <n v="0.70481597485896219"/>
    <n v="2466.75"/>
  </r>
  <r>
    <d v="2017-06-01T00:00:00"/>
    <x v="0"/>
    <x v="2"/>
    <x v="2"/>
    <x v="4"/>
    <s v="Gubin"/>
    <n v="0.82369645237692213"/>
    <n v="4.8926168279961324E-4"/>
    <n v="201.25"/>
  </r>
  <r>
    <d v="2017-06-01T00:00:00"/>
    <x v="0"/>
    <x v="2"/>
    <x v="2"/>
    <x v="4"/>
    <s v="Jędrzejów"/>
    <n v="0.92193232512935697"/>
    <n v="0.26943914337569075"/>
    <n v="2380.5"/>
  </r>
  <r>
    <d v="2017-06-01T00:00:00"/>
    <x v="0"/>
    <x v="2"/>
    <x v="2"/>
    <x v="4"/>
    <s v="Łańcut"/>
    <n v="0.50574138464714991"/>
    <n v="0.8217826398421022"/>
    <n v="2645"/>
  </r>
  <r>
    <d v="2017-06-01T00:00:00"/>
    <x v="0"/>
    <x v="2"/>
    <x v="2"/>
    <x v="4"/>
    <s v="Miasteczko Śląskie"/>
    <n v="0.47342492213498544"/>
    <n v="0.48899410169556273"/>
    <n v="2116"/>
  </r>
  <r>
    <d v="2017-06-01T00:00:00"/>
    <x v="0"/>
    <x v="2"/>
    <x v="2"/>
    <x v="4"/>
    <s v="Tarnów"/>
    <n v="0.10951568223138763"/>
    <n v="0.47622844726593982"/>
    <n v="4232"/>
  </r>
  <r>
    <d v="2017-06-01T00:00:00"/>
    <x v="0"/>
    <x v="2"/>
    <x v="2"/>
    <x v="4"/>
    <s v="Wyszków"/>
    <n v="0.8720415134277274"/>
    <n v="0.58490604872792629"/>
    <n v="172.5"/>
  </r>
  <r>
    <d v="2017-06-01T00:00:00"/>
    <x v="1"/>
    <x v="0"/>
    <x v="0"/>
    <x v="0"/>
    <s v="Biłgoraj"/>
    <n v="0.28449987454694281"/>
    <n v="0.32858967019174956"/>
    <n v="1987.2"/>
  </r>
  <r>
    <d v="2017-06-01T00:00:00"/>
    <x v="1"/>
    <x v="0"/>
    <x v="0"/>
    <x v="0"/>
    <s v="Dobczyce"/>
    <n v="0.34509289977664692"/>
    <n v="0.80344012289233413"/>
    <n v="1242"/>
  </r>
  <r>
    <d v="2017-06-01T00:00:00"/>
    <x v="1"/>
    <x v="0"/>
    <x v="0"/>
    <x v="0"/>
    <s v="Kielce"/>
    <n v="0.76580889878787084"/>
    <n v="0.2107658398929233"/>
    <n v="2484"/>
  </r>
  <r>
    <d v="2017-06-01T00:00:00"/>
    <x v="1"/>
    <x v="0"/>
    <x v="0"/>
    <x v="0"/>
    <s v="Kuźnia Raciborska"/>
    <n v="0.97569209599381168"/>
    <n v="0.22747843873138829"/>
    <n v="1987.2"/>
  </r>
  <r>
    <d v="2017-06-01T00:00:00"/>
    <x v="1"/>
    <x v="0"/>
    <x v="0"/>
    <x v="0"/>
    <s v="Lidzbark"/>
    <n v="0.81842085394889486"/>
    <n v="0.34565969830398047"/>
    <n v="2484"/>
  </r>
  <r>
    <d v="2017-06-01T00:00:00"/>
    <x v="1"/>
    <x v="0"/>
    <x v="0"/>
    <x v="0"/>
    <s v="Łazy"/>
    <n v="9.7158300906748818E-2"/>
    <n v="0.81415728395144127"/>
    <n v="1242"/>
  </r>
  <r>
    <d v="2017-06-01T00:00:00"/>
    <x v="1"/>
    <x v="0"/>
    <x v="0"/>
    <x v="0"/>
    <s v="Nowy Tomyśl"/>
    <n v="0.2220762986726823"/>
    <n v="0.37512615924002418"/>
    <n v="745.2"/>
  </r>
  <r>
    <d v="2017-06-01T00:00:00"/>
    <x v="1"/>
    <x v="0"/>
    <x v="0"/>
    <x v="0"/>
    <s v="Parczew"/>
    <n v="0.12747295763986233"/>
    <n v="0.93982003775160516"/>
    <n v="1738.8"/>
  </r>
  <r>
    <d v="2017-06-01T00:00:00"/>
    <x v="1"/>
    <x v="0"/>
    <x v="0"/>
    <x v="0"/>
    <s v="Sędziszów Małopolski"/>
    <n v="0.4049644812218508"/>
    <n v="0.890091803761353"/>
    <n v="745.2"/>
  </r>
  <r>
    <d v="2017-06-01T00:00:00"/>
    <x v="1"/>
    <x v="0"/>
    <x v="0"/>
    <x v="1"/>
    <s v="Kętrzyn"/>
    <n v="0.71473325703779333"/>
    <n v="0.1682485467876399"/>
    <n v="745.2"/>
  </r>
  <r>
    <d v="2017-06-01T00:00:00"/>
    <x v="1"/>
    <x v="0"/>
    <x v="0"/>
    <x v="1"/>
    <s v="Łomża"/>
    <n v="0.67088750361198246"/>
    <n v="0.42942634849280986"/>
    <n v="993.6"/>
  </r>
  <r>
    <d v="2017-06-01T00:00:00"/>
    <x v="1"/>
    <x v="0"/>
    <x v="0"/>
    <x v="1"/>
    <s v="Opoczno"/>
    <n v="0.54734905562193004"/>
    <n v="0.93999757436388254"/>
    <n v="496.8"/>
  </r>
  <r>
    <d v="2017-06-01T00:00:00"/>
    <x v="1"/>
    <x v="0"/>
    <x v="0"/>
    <x v="1"/>
    <s v="Przemyśl"/>
    <n v="0.3220219512863649"/>
    <n v="0.15671931330899669"/>
    <n v="1738.8"/>
  </r>
  <r>
    <d v="2017-06-01T00:00:00"/>
    <x v="1"/>
    <x v="0"/>
    <x v="0"/>
    <x v="1"/>
    <s v="Szczytna"/>
    <n v="0.18398713768034047"/>
    <n v="0.3352614280233307"/>
    <n v="2484"/>
  </r>
  <r>
    <d v="2017-06-01T00:00:00"/>
    <x v="1"/>
    <x v="0"/>
    <x v="0"/>
    <x v="2"/>
    <s v="Aleksandrów Kujawski"/>
    <n v="0.17680367021130641"/>
    <n v="0.68066377358056962"/>
    <n v="496.8"/>
  </r>
  <r>
    <d v="2017-06-01T00:00:00"/>
    <x v="1"/>
    <x v="0"/>
    <x v="0"/>
    <x v="2"/>
    <s v="Bieruń"/>
    <n v="0.84524252284404477"/>
    <n v="0.35368130771890127"/>
    <n v="496.8"/>
  </r>
  <r>
    <d v="2017-06-01T00:00:00"/>
    <x v="1"/>
    <x v="0"/>
    <x v="0"/>
    <x v="2"/>
    <s v="Międzyrzec Podlaski"/>
    <n v="0.82906763621334334"/>
    <n v="0.55246322435689998"/>
    <n v="1738.8"/>
  </r>
  <r>
    <d v="2017-06-01T00:00:00"/>
    <x v="1"/>
    <x v="0"/>
    <x v="0"/>
    <x v="2"/>
    <s v="Skierniewice"/>
    <n v="0.48736044802525286"/>
    <n v="0.90271629050577284"/>
    <n v="2235.6"/>
  </r>
  <r>
    <d v="2017-06-01T00:00:00"/>
    <x v="1"/>
    <x v="0"/>
    <x v="0"/>
    <x v="2"/>
    <s v="Zbąszyń"/>
    <n v="0.16370846719923371"/>
    <n v="0.60055803777243477"/>
    <n v="1242"/>
  </r>
  <r>
    <d v="2017-06-01T00:00:00"/>
    <x v="1"/>
    <x v="0"/>
    <x v="0"/>
    <x v="2"/>
    <s v="Żelechów"/>
    <n v="0.10927219954695412"/>
    <n v="0.57625798878891621"/>
    <n v="1242"/>
  </r>
  <r>
    <d v="2017-06-01T00:00:00"/>
    <x v="1"/>
    <x v="0"/>
    <x v="0"/>
    <x v="2"/>
    <s v="Żywiec"/>
    <n v="0.62280096239347305"/>
    <n v="0.58941197561200009"/>
    <n v="248.4"/>
  </r>
  <r>
    <d v="2017-06-01T00:00:00"/>
    <x v="1"/>
    <x v="0"/>
    <x v="0"/>
    <x v="3"/>
    <s v="Barcin"/>
    <n v="0.72704083049050927"/>
    <n v="0.74873361392178284"/>
    <n v="2484"/>
  </r>
  <r>
    <d v="2017-06-01T00:00:00"/>
    <x v="1"/>
    <x v="0"/>
    <x v="0"/>
    <x v="3"/>
    <s v="Bartoszyce"/>
    <n v="0.20909079494035643"/>
    <n v="0.24729290032565257"/>
    <n v="1987.2"/>
  </r>
  <r>
    <d v="2017-06-01T00:00:00"/>
    <x v="1"/>
    <x v="0"/>
    <x v="0"/>
    <x v="3"/>
    <s v="Bełchatów"/>
    <n v="0.84421645917900956"/>
    <n v="0.2985661913645411"/>
    <n v="993.6"/>
  </r>
  <r>
    <d v="2017-06-01T00:00:00"/>
    <x v="1"/>
    <x v="0"/>
    <x v="0"/>
    <x v="3"/>
    <s v="Biała Podlaska"/>
    <n v="0.10482812473572913"/>
    <n v="0.62275679923940064"/>
    <n v="496.8"/>
  </r>
  <r>
    <d v="2017-06-01T00:00:00"/>
    <x v="1"/>
    <x v="0"/>
    <x v="0"/>
    <x v="3"/>
    <s v="Blachownia"/>
    <n v="0.16274554033983912"/>
    <n v="0.31329368368747212"/>
    <n v="248.4"/>
  </r>
  <r>
    <d v="2017-06-01T00:00:00"/>
    <x v="1"/>
    <x v="0"/>
    <x v="0"/>
    <x v="3"/>
    <s v="Bobolice"/>
    <n v="0.89687378534483764"/>
    <n v="0.51267235875588879"/>
    <n v="745.2"/>
  </r>
  <r>
    <d v="2017-06-01T00:00:00"/>
    <x v="1"/>
    <x v="0"/>
    <x v="0"/>
    <x v="3"/>
    <s v="Boguchwała"/>
    <n v="0.25999750553477374"/>
    <n v="0.29413072376860772"/>
    <n v="248.4"/>
  </r>
  <r>
    <d v="2017-06-01T00:00:00"/>
    <x v="1"/>
    <x v="0"/>
    <x v="0"/>
    <x v="3"/>
    <s v="Boguszów-Gorce"/>
    <n v="0.62807409990422081"/>
    <n v="0.98948794371187643"/>
    <n v="2235.6"/>
  </r>
  <r>
    <d v="2017-06-01T00:00:00"/>
    <x v="1"/>
    <x v="0"/>
    <x v="0"/>
    <x v="3"/>
    <s v="Brzesko"/>
    <n v="0.4219615092926513"/>
    <n v="0.49086026184908793"/>
    <n v="2484"/>
  </r>
  <r>
    <d v="2017-06-01T00:00:00"/>
    <x v="1"/>
    <x v="0"/>
    <x v="0"/>
    <x v="3"/>
    <s v="BytomOdrzański"/>
    <n v="3.4925352988058322E-2"/>
    <n v="0.80024811154810915"/>
    <n v="993.6"/>
  </r>
  <r>
    <d v="2017-06-01T00:00:00"/>
    <x v="1"/>
    <x v="0"/>
    <x v="0"/>
    <x v="3"/>
    <s v="Chełmno"/>
    <n v="0.72520796819238909"/>
    <n v="0.80656022814123807"/>
    <n v="496.8"/>
  </r>
  <r>
    <d v="2017-06-01T00:00:00"/>
    <x v="1"/>
    <x v="0"/>
    <x v="0"/>
    <x v="3"/>
    <s v="Chocianów"/>
    <n v="0.10635762833283112"/>
    <n v="0.85483267404828733"/>
    <n v="1987.2"/>
  </r>
  <r>
    <d v="2017-06-01T00:00:00"/>
    <x v="1"/>
    <x v="0"/>
    <x v="0"/>
    <x v="3"/>
    <s v="Chojnice"/>
    <n v="0.39099207399584834"/>
    <n v="4.841316938239304E-2"/>
    <n v="745.2"/>
  </r>
  <r>
    <d v="2017-06-01T00:00:00"/>
    <x v="1"/>
    <x v="0"/>
    <x v="0"/>
    <x v="3"/>
    <s v="Ciechanowiec"/>
    <n v="0.2575497234678179"/>
    <n v="0.69255042334113959"/>
    <n v="1987.2"/>
  </r>
  <r>
    <d v="2017-06-01T00:00:00"/>
    <x v="1"/>
    <x v="0"/>
    <x v="0"/>
    <x v="3"/>
    <s v="Ciechocinek"/>
    <n v="0.26400236263510823"/>
    <n v="0.71547948311271026"/>
    <n v="2235.6"/>
  </r>
  <r>
    <d v="2017-06-01T00:00:00"/>
    <x v="1"/>
    <x v="0"/>
    <x v="0"/>
    <x v="3"/>
    <s v="Czempiń"/>
    <n v="0.70731507328638421"/>
    <n v="0.97597874235756121"/>
    <n v="2484"/>
  </r>
  <r>
    <d v="2017-06-01T00:00:00"/>
    <x v="1"/>
    <x v="0"/>
    <x v="0"/>
    <x v="3"/>
    <s v="Dębica"/>
    <n v="0.52911861204239385"/>
    <n v="0.66315561426022962"/>
    <n v="2484"/>
  </r>
  <r>
    <d v="2017-06-01T00:00:00"/>
    <x v="1"/>
    <x v="0"/>
    <x v="0"/>
    <x v="3"/>
    <s v="Dobre Miasto"/>
    <n v="0.66486395312566948"/>
    <n v="0.53709775161787554"/>
    <n v="993.6"/>
  </r>
  <r>
    <d v="2017-06-01T00:00:00"/>
    <x v="1"/>
    <x v="0"/>
    <x v="0"/>
    <x v="3"/>
    <s v="Gdańsk"/>
    <n v="0.87760439524043132"/>
    <n v="0.25857086723535772"/>
    <n v="1738.8"/>
  </r>
  <r>
    <d v="2017-06-01T00:00:00"/>
    <x v="1"/>
    <x v="0"/>
    <x v="0"/>
    <x v="3"/>
    <s v="Głogów"/>
    <n v="0.75429040616769727"/>
    <n v="0.58239316014235587"/>
    <n v="2484"/>
  </r>
  <r>
    <d v="2017-06-01T00:00:00"/>
    <x v="1"/>
    <x v="0"/>
    <x v="0"/>
    <x v="3"/>
    <s v="Głogów Małopolski"/>
    <n v="0.37710017968285631"/>
    <n v="0.4719461724988756"/>
    <n v="993.6"/>
  </r>
  <r>
    <d v="2017-06-01T00:00:00"/>
    <x v="1"/>
    <x v="0"/>
    <x v="0"/>
    <x v="3"/>
    <s v="Gniew"/>
    <n v="0.51750667339162815"/>
    <n v="0.53204702201851439"/>
    <n v="1490.4"/>
  </r>
  <r>
    <d v="2017-06-01T00:00:00"/>
    <x v="1"/>
    <x v="0"/>
    <x v="0"/>
    <x v="3"/>
    <s v="Iłża"/>
    <n v="0.19123474887451308"/>
    <n v="0.6522568821497664"/>
    <n v="2484"/>
  </r>
  <r>
    <d v="2017-06-01T00:00:00"/>
    <x v="1"/>
    <x v="0"/>
    <x v="0"/>
    <x v="3"/>
    <s v="Jelenia Góra"/>
    <n v="6.8561286303117752E-2"/>
    <n v="0.31415962626953753"/>
    <n v="2235.6"/>
  </r>
  <r>
    <d v="2017-06-01T00:00:00"/>
    <x v="1"/>
    <x v="0"/>
    <x v="0"/>
    <x v="3"/>
    <s v="Kalisz"/>
    <n v="0.49970858191677414"/>
    <n v="0.60314032181812038"/>
    <n v="993.6"/>
  </r>
  <r>
    <d v="2017-06-01T00:00:00"/>
    <x v="1"/>
    <x v="0"/>
    <x v="0"/>
    <x v="3"/>
    <s v="Kalisz Pomorski"/>
    <n v="0.93661293945812507"/>
    <n v="0.27392587361826737"/>
    <n v="993.6"/>
  </r>
  <r>
    <d v="2017-06-01T00:00:00"/>
    <x v="1"/>
    <x v="0"/>
    <x v="0"/>
    <x v="3"/>
    <s v="Katowice"/>
    <n v="0.71943343285237893"/>
    <n v="0.67402028653062762"/>
    <n v="745.2"/>
  </r>
  <r>
    <d v="2017-06-01T00:00:00"/>
    <x v="1"/>
    <x v="0"/>
    <x v="0"/>
    <x v="3"/>
    <s v="Kcynia"/>
    <n v="0.33712153634557851"/>
    <n v="0.34893628087731332"/>
    <n v="1242"/>
  </r>
  <r>
    <d v="2017-06-01T00:00:00"/>
    <x v="1"/>
    <x v="0"/>
    <x v="0"/>
    <x v="3"/>
    <s v="Kędzierzyn-Koźle"/>
    <n v="2.4029216075439175E-2"/>
    <n v="0.20747953692400933"/>
    <n v="2484"/>
  </r>
  <r>
    <d v="2017-06-01T00:00:00"/>
    <x v="1"/>
    <x v="0"/>
    <x v="0"/>
    <x v="3"/>
    <s v="Konstantynów Łódzki"/>
    <n v="0.81564015375155796"/>
    <n v="0.43918820051793439"/>
    <n v="2980.8"/>
  </r>
  <r>
    <d v="2017-06-01T00:00:00"/>
    <x v="1"/>
    <x v="0"/>
    <x v="0"/>
    <x v="3"/>
    <s v="Kórnik"/>
    <n v="0.10028940790841356"/>
    <n v="0.70777833368209819"/>
    <n v="496.8"/>
  </r>
  <r>
    <d v="2017-06-01T00:00:00"/>
    <x v="1"/>
    <x v="0"/>
    <x v="0"/>
    <x v="3"/>
    <s v="Lipsko"/>
    <n v="0.59311914944902033"/>
    <n v="0.44445760803784878"/>
    <n v="745.2"/>
  </r>
  <r>
    <d v="2017-06-01T00:00:00"/>
    <x v="1"/>
    <x v="0"/>
    <x v="0"/>
    <x v="3"/>
    <s v="Lublin"/>
    <n v="0.33003203364696887"/>
    <n v="0.17261410214171269"/>
    <n v="1987.2"/>
  </r>
  <r>
    <d v="2017-06-01T00:00:00"/>
    <x v="1"/>
    <x v="0"/>
    <x v="0"/>
    <x v="3"/>
    <s v="Lubliniec"/>
    <n v="0.47159894290489657"/>
    <n v="0.43178595812710902"/>
    <n v="993.6"/>
  </r>
  <r>
    <d v="2017-06-01T00:00:00"/>
    <x v="1"/>
    <x v="0"/>
    <x v="0"/>
    <x v="3"/>
    <s v="Luboń"/>
    <n v="0.12946249251245834"/>
    <n v="0.46267037133157174"/>
    <n v="993.6"/>
  </r>
  <r>
    <d v="2017-06-01T00:00:00"/>
    <x v="1"/>
    <x v="0"/>
    <x v="0"/>
    <x v="3"/>
    <s v="Łomianki"/>
    <n v="0.52661356205481002"/>
    <n v="0.45837037402032665"/>
    <n v="496.8"/>
  </r>
  <r>
    <d v="2017-06-01T00:00:00"/>
    <x v="1"/>
    <x v="0"/>
    <x v="0"/>
    <x v="3"/>
    <s v="Łódź"/>
    <n v="0.20837489106753437"/>
    <n v="4.2271738031468997E-2"/>
    <n v="2732.4"/>
  </r>
  <r>
    <d v="2017-06-01T00:00:00"/>
    <x v="1"/>
    <x v="0"/>
    <x v="0"/>
    <x v="3"/>
    <s v="Maków Mazowiecki"/>
    <n v="0.26058456734144297"/>
    <n v="0.6159250649614989"/>
    <n v="1738.8"/>
  </r>
  <r>
    <d v="2017-06-01T00:00:00"/>
    <x v="1"/>
    <x v="0"/>
    <x v="0"/>
    <x v="3"/>
    <s v="Mława"/>
    <n v="0.22220633901346751"/>
    <n v="0.68015065365094951"/>
    <n v="2484"/>
  </r>
  <r>
    <d v="2017-06-01T00:00:00"/>
    <x v="1"/>
    <x v="0"/>
    <x v="0"/>
    <x v="3"/>
    <s v="Mrocza"/>
    <n v="0.31825765448057008"/>
    <n v="0.36703667187436861"/>
    <n v="4719.6000000000004"/>
  </r>
  <r>
    <d v="2017-06-01T00:00:00"/>
    <x v="1"/>
    <x v="0"/>
    <x v="0"/>
    <x v="3"/>
    <s v="Nowe Skalmierzyce"/>
    <n v="0.7174283750559326"/>
    <n v="0.16668363514746487"/>
    <n v="496.8"/>
  </r>
  <r>
    <d v="2017-06-01T00:00:00"/>
    <x v="1"/>
    <x v="0"/>
    <x v="0"/>
    <x v="3"/>
    <s v="Nowy Sącz"/>
    <n v="0.94908028000177125"/>
    <n v="0.35585881719000856"/>
    <n v="2484"/>
  </r>
  <r>
    <d v="2017-06-01T00:00:00"/>
    <x v="1"/>
    <x v="0"/>
    <x v="0"/>
    <x v="3"/>
    <s v="Nowy Targ"/>
    <n v="0.51994096588411876"/>
    <n v="0.68546349053227362"/>
    <n v="2484"/>
  </r>
  <r>
    <d v="2017-06-01T00:00:00"/>
    <x v="1"/>
    <x v="0"/>
    <x v="0"/>
    <x v="3"/>
    <s v="Olecko"/>
    <n v="0.97186689008398564"/>
    <n v="0.40359409265755131"/>
    <n v="496.8"/>
  </r>
  <r>
    <d v="2017-06-01T00:00:00"/>
    <x v="1"/>
    <x v="0"/>
    <x v="0"/>
    <x v="3"/>
    <s v="Olesno"/>
    <n v="0.9309435079386158"/>
    <n v="0.84866760833762356"/>
    <n v="2235.6"/>
  </r>
  <r>
    <d v="2017-06-01T00:00:00"/>
    <x v="1"/>
    <x v="0"/>
    <x v="0"/>
    <x v="3"/>
    <s v="Orzesze"/>
    <n v="3.8304353530184125E-2"/>
    <n v="0.32669686667230413"/>
    <n v="496.8"/>
  </r>
  <r>
    <d v="2017-06-01T00:00:00"/>
    <x v="1"/>
    <x v="0"/>
    <x v="0"/>
    <x v="3"/>
    <s v="Ostrów Mazowiecka"/>
    <n v="0.68855353243393236"/>
    <n v="0.34725239358822102"/>
    <n v="496.8"/>
  </r>
  <r>
    <d v="2017-06-01T00:00:00"/>
    <x v="1"/>
    <x v="0"/>
    <x v="0"/>
    <x v="3"/>
    <s v="Ostrzeszów"/>
    <n v="0.68586266629024917"/>
    <n v="0.79140065207755361"/>
    <n v="2235.6"/>
  </r>
  <r>
    <d v="2017-06-01T00:00:00"/>
    <x v="1"/>
    <x v="0"/>
    <x v="0"/>
    <x v="3"/>
    <s v="Piastów"/>
    <n v="0.65524646214247462"/>
    <n v="0.78287936667707436"/>
    <n v="1738.8"/>
  </r>
  <r>
    <d v="2017-06-01T00:00:00"/>
    <x v="1"/>
    <x v="0"/>
    <x v="0"/>
    <x v="3"/>
    <s v="Piotrków Trybunalski"/>
    <n v="0.25585116734174351"/>
    <n v="0.71035272841424801"/>
    <n v="2484"/>
  </r>
  <r>
    <d v="2017-06-01T00:00:00"/>
    <x v="1"/>
    <x v="0"/>
    <x v="0"/>
    <x v="3"/>
    <s v="Płock"/>
    <n v="0.83399254998175165"/>
    <n v="0.51678475156983572"/>
    <n v="1987.2"/>
  </r>
  <r>
    <d v="2017-06-01T00:00:00"/>
    <x v="1"/>
    <x v="0"/>
    <x v="0"/>
    <x v="3"/>
    <s v="Poniatowa"/>
    <n v="0.64024862386119485"/>
    <n v="0.21093934945147763"/>
    <n v="2484"/>
  </r>
  <r>
    <d v="2017-06-01T00:00:00"/>
    <x v="1"/>
    <x v="0"/>
    <x v="0"/>
    <x v="3"/>
    <s v="Pruszcz Gdański"/>
    <n v="4.1001904354755155E-2"/>
    <n v="0.56659759108816332"/>
    <n v="1987.2"/>
  </r>
  <r>
    <d v="2017-06-01T00:00:00"/>
    <x v="1"/>
    <x v="0"/>
    <x v="0"/>
    <x v="3"/>
    <s v="Pyskowice"/>
    <n v="0.16065885465263019"/>
    <n v="0.94970381461064224"/>
    <n v="1738.8"/>
  </r>
  <r>
    <d v="2017-06-01T00:00:00"/>
    <x v="1"/>
    <x v="0"/>
    <x v="0"/>
    <x v="3"/>
    <s v="Radymno"/>
    <n v="0.8958693439020986"/>
    <n v="0.80467586004552738"/>
    <n v="2484"/>
  </r>
  <r>
    <d v="2017-06-01T00:00:00"/>
    <x v="1"/>
    <x v="0"/>
    <x v="0"/>
    <x v="3"/>
    <s v="Radzymin"/>
    <n v="0.63083108524097853"/>
    <n v="7.5534543966381595E-2"/>
    <n v="1738.8"/>
  </r>
  <r>
    <d v="2017-06-01T00:00:00"/>
    <x v="1"/>
    <x v="0"/>
    <x v="0"/>
    <x v="3"/>
    <s v="Reszel"/>
    <n v="0.36806732311073143"/>
    <n v="0.53609577188701441"/>
    <n v="745.2"/>
  </r>
  <r>
    <d v="2017-06-01T00:00:00"/>
    <x v="1"/>
    <x v="0"/>
    <x v="0"/>
    <x v="3"/>
    <s v="Rydułtowy"/>
    <n v="0.72304329675843171"/>
    <n v="0.41266777306240826"/>
    <n v="1738.8"/>
  </r>
  <r>
    <d v="2017-06-01T00:00:00"/>
    <x v="1"/>
    <x v="0"/>
    <x v="0"/>
    <x v="3"/>
    <s v="Ryki"/>
    <n v="0.38937494651581506"/>
    <n v="0.21329818600375983"/>
    <n v="1242"/>
  </r>
  <r>
    <d v="2017-06-01T00:00:00"/>
    <x v="1"/>
    <x v="0"/>
    <x v="0"/>
    <x v="3"/>
    <s v="Skarszewy"/>
    <n v="0.89929117673032155"/>
    <n v="0.83171406078683285"/>
    <n v="248.4"/>
  </r>
  <r>
    <d v="2017-06-01T00:00:00"/>
    <x v="1"/>
    <x v="0"/>
    <x v="0"/>
    <x v="3"/>
    <s v="Skawina"/>
    <n v="0.55879313489865545"/>
    <n v="0.60054053437291999"/>
    <n v="745.2"/>
  </r>
  <r>
    <d v="2017-06-01T00:00:00"/>
    <x v="1"/>
    <x v="0"/>
    <x v="0"/>
    <x v="3"/>
    <s v="Sosnowiec"/>
    <n v="0.45364815147693555"/>
    <n v="0.44150815446636416"/>
    <n v="1987.2"/>
  </r>
  <r>
    <d v="2017-06-01T00:00:00"/>
    <x v="1"/>
    <x v="0"/>
    <x v="0"/>
    <x v="3"/>
    <s v="Strzelin"/>
    <n v="0.57437517388440051"/>
    <n v="0.44971583010524191"/>
    <n v="1242"/>
  </r>
  <r>
    <d v="2017-06-01T00:00:00"/>
    <x v="1"/>
    <x v="0"/>
    <x v="0"/>
    <x v="3"/>
    <s v="Sucha Beskidzka"/>
    <n v="0.73019687985697213"/>
    <n v="0.4768625096667316"/>
    <n v="745.2"/>
  </r>
  <r>
    <d v="2017-06-01T00:00:00"/>
    <x v="1"/>
    <x v="0"/>
    <x v="0"/>
    <x v="3"/>
    <s v="Susz"/>
    <n v="0.25159649485613689"/>
    <n v="0.57023594531890087"/>
    <n v="248.4"/>
  </r>
  <r>
    <d v="2017-06-01T00:00:00"/>
    <x v="1"/>
    <x v="0"/>
    <x v="0"/>
    <x v="3"/>
    <s v="Szklarska Poręba"/>
    <n v="0.33751055204061953"/>
    <n v="0.4444588086436097"/>
    <n v="1242"/>
  </r>
  <r>
    <d v="2017-06-01T00:00:00"/>
    <x v="1"/>
    <x v="0"/>
    <x v="0"/>
    <x v="3"/>
    <s v="Świdnica"/>
    <n v="0.71351251538077154"/>
    <n v="0.37657366517384905"/>
    <n v="1738.8"/>
  </r>
  <r>
    <d v="2017-06-01T00:00:00"/>
    <x v="1"/>
    <x v="0"/>
    <x v="0"/>
    <x v="3"/>
    <s v="Świnoujście"/>
    <n v="0.77138131710300828"/>
    <n v="0.71230601322406495"/>
    <n v="993.6"/>
  </r>
  <r>
    <d v="2017-06-01T00:00:00"/>
    <x v="1"/>
    <x v="0"/>
    <x v="0"/>
    <x v="3"/>
    <s v="Trzcianka"/>
    <n v="0.13066920171478813"/>
    <n v="0.9409925171522272"/>
    <n v="2484"/>
  </r>
  <r>
    <d v="2017-06-01T00:00:00"/>
    <x v="1"/>
    <x v="0"/>
    <x v="0"/>
    <x v="3"/>
    <s v="Węgrów"/>
    <n v="0.22752313545043401"/>
    <n v="0.8514257815131675"/>
    <n v="3726"/>
  </r>
  <r>
    <d v="2017-06-01T00:00:00"/>
    <x v="1"/>
    <x v="0"/>
    <x v="0"/>
    <x v="3"/>
    <s v="Władysławowo"/>
    <n v="0.36200425916672502"/>
    <n v="0.31475447941614143"/>
    <n v="1987.2"/>
  </r>
  <r>
    <d v="2017-06-01T00:00:00"/>
    <x v="1"/>
    <x v="0"/>
    <x v="0"/>
    <x v="3"/>
    <s v="Włodawa"/>
    <n v="0.83149820915203276"/>
    <n v="0.30442919116805123"/>
    <n v="745.2"/>
  </r>
  <r>
    <d v="2017-06-01T00:00:00"/>
    <x v="1"/>
    <x v="0"/>
    <x v="0"/>
    <x v="3"/>
    <s v="Włoszczowa"/>
    <n v="0.5182902873436126"/>
    <n v="0.84467007124376003"/>
    <n v="2484"/>
  </r>
  <r>
    <d v="2017-06-01T00:00:00"/>
    <x v="1"/>
    <x v="0"/>
    <x v="0"/>
    <x v="3"/>
    <s v="Zwoleń"/>
    <n v="9.2328625295835853E-2"/>
    <n v="0.85542315898656929"/>
    <n v="745.2"/>
  </r>
  <r>
    <d v="2017-06-01T00:00:00"/>
    <x v="1"/>
    <x v="0"/>
    <x v="0"/>
    <x v="4"/>
    <s v="Janikowo"/>
    <n v="0.34067625498486265"/>
    <n v="0.12488110359790028"/>
    <n v="1987.2"/>
  </r>
  <r>
    <d v="2017-06-01T00:00:00"/>
    <x v="1"/>
    <x v="0"/>
    <x v="0"/>
    <x v="4"/>
    <s v="Kowalewo Pomorskie"/>
    <n v="0.83239540343179119"/>
    <n v="0.86022542933405388"/>
    <n v="248.4"/>
  </r>
  <r>
    <d v="2017-06-01T00:00:00"/>
    <x v="1"/>
    <x v="0"/>
    <x v="0"/>
    <x v="4"/>
    <s v="Krzepice"/>
    <n v="0.27840284673630367"/>
    <n v="0.39366489575969466"/>
    <n v="1738.8"/>
  </r>
  <r>
    <d v="2017-06-01T00:00:00"/>
    <x v="1"/>
    <x v="0"/>
    <x v="0"/>
    <x v="4"/>
    <s v="Mrągowo"/>
    <n v="0.71344892195239185"/>
    <n v="0.83904553702333939"/>
    <n v="248.4"/>
  </r>
  <r>
    <d v="2017-06-01T00:00:00"/>
    <x v="1"/>
    <x v="0"/>
    <x v="0"/>
    <x v="4"/>
    <s v="Skoczów"/>
    <n v="0.97804953843071829"/>
    <n v="0.90200512934824517"/>
    <n v="248.4"/>
  </r>
  <r>
    <d v="2017-06-01T00:00:00"/>
    <x v="1"/>
    <x v="0"/>
    <x v="0"/>
    <x v="4"/>
    <s v="Supraśl"/>
    <n v="0.76852030654714709"/>
    <n v="0.64601479701334774"/>
    <n v="1738.8"/>
  </r>
  <r>
    <d v="2017-06-01T00:00:00"/>
    <x v="1"/>
    <x v="0"/>
    <x v="0"/>
    <x v="4"/>
    <s v="Tarnów"/>
    <n v="0.46671421000159519"/>
    <n v="0.38213374223293672"/>
    <n v="2235.6"/>
  </r>
  <r>
    <d v="2017-06-01T00:00:00"/>
    <x v="2"/>
    <x v="1"/>
    <x v="1"/>
    <x v="0"/>
    <s v="Łazy"/>
    <n v="0.81539187597289131"/>
    <n v="0.650640479847305"/>
    <n v="1104"/>
  </r>
  <r>
    <d v="2017-06-01T00:00:00"/>
    <x v="2"/>
    <x v="1"/>
    <x v="1"/>
    <x v="1"/>
    <s v="Iława"/>
    <n v="0.57328621564416993"/>
    <n v="0.49253407134917743"/>
    <n v="2760"/>
  </r>
  <r>
    <d v="2017-06-01T00:00:00"/>
    <x v="2"/>
    <x v="1"/>
    <x v="1"/>
    <x v="1"/>
    <s v="Opoczno"/>
    <n v="0.65055652750158277"/>
    <n v="0.85818535865929535"/>
    <n v="2484"/>
  </r>
  <r>
    <d v="2017-06-01T00:00:00"/>
    <x v="2"/>
    <x v="1"/>
    <x v="1"/>
    <x v="1"/>
    <s v="Ścinawa"/>
    <n v="0.73520526961297228"/>
    <n v="0.40277847155081226"/>
    <n v="1104"/>
  </r>
  <r>
    <d v="2017-06-01T00:00:00"/>
    <x v="2"/>
    <x v="1"/>
    <x v="1"/>
    <x v="2"/>
    <s v="Aleksandrów Kujawski"/>
    <n v="0.11842397655508996"/>
    <n v="1.4728450922069536E-2"/>
    <n v="828"/>
  </r>
  <r>
    <d v="2017-06-01T00:00:00"/>
    <x v="2"/>
    <x v="1"/>
    <x v="1"/>
    <x v="2"/>
    <s v="Krosno Odrzańskie"/>
    <n v="7.9131515138529118E-2"/>
    <n v="0.56104216183746636"/>
    <n v="552"/>
  </r>
  <r>
    <d v="2017-06-01T00:00:00"/>
    <x v="2"/>
    <x v="1"/>
    <x v="1"/>
    <x v="2"/>
    <s v="Tarnowskie Góry"/>
    <n v="0.66370546330407598"/>
    <n v="0.55965404489766335"/>
    <n v="1380"/>
  </r>
  <r>
    <d v="2017-06-01T00:00:00"/>
    <x v="2"/>
    <x v="1"/>
    <x v="1"/>
    <x v="2"/>
    <s v="Żywiec"/>
    <n v="0.34482212796510348"/>
    <n v="0.48978441814719942"/>
    <n v="2484"/>
  </r>
  <r>
    <d v="2017-06-01T00:00:00"/>
    <x v="2"/>
    <x v="1"/>
    <x v="1"/>
    <x v="3"/>
    <s v="Bełchatów"/>
    <n v="0.69220891974654597"/>
    <n v="0.23484376948927663"/>
    <n v="2484"/>
  </r>
  <r>
    <d v="2017-06-01T00:00:00"/>
    <x v="2"/>
    <x v="1"/>
    <x v="1"/>
    <x v="3"/>
    <s v="Ciechocinek"/>
    <n v="0.20275195208904673"/>
    <n v="0.92270756760390604"/>
    <n v="552"/>
  </r>
  <r>
    <d v="2017-06-01T00:00:00"/>
    <x v="2"/>
    <x v="1"/>
    <x v="1"/>
    <x v="3"/>
    <s v="Czarna Białostocka"/>
    <n v="0.99937586284743107"/>
    <n v="0.31929013164003617"/>
    <n v="2208"/>
  </r>
  <r>
    <d v="2017-06-01T00:00:00"/>
    <x v="2"/>
    <x v="1"/>
    <x v="1"/>
    <x v="3"/>
    <s v="Jawor"/>
    <n v="0.11223356727771527"/>
    <n v="0.87547905345000332"/>
    <n v="552"/>
  </r>
  <r>
    <d v="2017-06-01T00:00:00"/>
    <x v="2"/>
    <x v="1"/>
    <x v="1"/>
    <x v="3"/>
    <s v="Kamień Pomorski"/>
    <n v="0.64887956170879479"/>
    <n v="0.12976549446761487"/>
    <n v="276"/>
  </r>
  <r>
    <d v="2017-06-01T00:00:00"/>
    <x v="2"/>
    <x v="1"/>
    <x v="1"/>
    <x v="3"/>
    <s v="Kędzierzyn-Koźle"/>
    <n v="0.99794763808912579"/>
    <n v="0.65889531047516348"/>
    <n v="828"/>
  </r>
  <r>
    <d v="2017-06-01T00:00:00"/>
    <x v="2"/>
    <x v="1"/>
    <x v="1"/>
    <x v="3"/>
    <s v="Krosno"/>
    <n v="0.84703872806754299"/>
    <n v="8.5329094189796284E-2"/>
    <n v="2760"/>
  </r>
  <r>
    <d v="2017-06-01T00:00:00"/>
    <x v="2"/>
    <x v="1"/>
    <x v="1"/>
    <x v="3"/>
    <s v="Leżajsk"/>
    <n v="0.67415031421487559"/>
    <n v="0.74328834652246012"/>
    <n v="1104"/>
  </r>
  <r>
    <d v="2017-06-01T00:00:00"/>
    <x v="2"/>
    <x v="1"/>
    <x v="1"/>
    <x v="3"/>
    <s v="Lubartów"/>
    <n v="0.46913371302936169"/>
    <n v="0.81250095076093554"/>
    <n v="1380"/>
  </r>
  <r>
    <d v="2017-06-01T00:00:00"/>
    <x v="2"/>
    <x v="1"/>
    <x v="1"/>
    <x v="3"/>
    <s v="Łaskarzew"/>
    <n v="0.67634591813690559"/>
    <n v="0.90742992241465925"/>
    <n v="1656"/>
  </r>
  <r>
    <d v="2017-06-01T00:00:00"/>
    <x v="2"/>
    <x v="1"/>
    <x v="1"/>
    <x v="3"/>
    <s v="Nowy Dwór Gdański"/>
    <n v="0.11325146682395204"/>
    <n v="0.7432981333066695"/>
    <n v="1104"/>
  </r>
  <r>
    <d v="2017-06-01T00:00:00"/>
    <x v="2"/>
    <x v="1"/>
    <x v="1"/>
    <x v="3"/>
    <s v="Olecko"/>
    <n v="0.43817349568293906"/>
    <n v="0.5385608745422158"/>
    <n v="2484"/>
  </r>
  <r>
    <d v="2017-06-01T00:00:00"/>
    <x v="2"/>
    <x v="1"/>
    <x v="1"/>
    <x v="3"/>
    <s v="Olesno"/>
    <n v="0.77384516214193921"/>
    <n v="2.3414002571292447E-2"/>
    <n v="2484"/>
  </r>
  <r>
    <d v="2017-06-01T00:00:00"/>
    <x v="2"/>
    <x v="1"/>
    <x v="1"/>
    <x v="3"/>
    <s v="Ożarów Mazowiecki"/>
    <n v="0.3300088323699415"/>
    <n v="0.50240826528554472"/>
    <n v="2760"/>
  </r>
  <r>
    <d v="2017-06-01T00:00:00"/>
    <x v="2"/>
    <x v="1"/>
    <x v="1"/>
    <x v="3"/>
    <s v="Pabianice"/>
    <n v="0.66797271792215107"/>
    <n v="7.7884395953681906E-2"/>
    <n v="2208"/>
  </r>
  <r>
    <d v="2017-06-01T00:00:00"/>
    <x v="2"/>
    <x v="1"/>
    <x v="1"/>
    <x v="3"/>
    <s v="Radzymin"/>
    <n v="0.40175160445865327"/>
    <n v="0.8632849765012679"/>
    <n v="552"/>
  </r>
  <r>
    <d v="2017-06-01T00:00:00"/>
    <x v="2"/>
    <x v="1"/>
    <x v="1"/>
    <x v="3"/>
    <s v="Rejowiec Fabryczny"/>
    <n v="0.53767078425338399"/>
    <n v="0.37424931081918023"/>
    <n v="1656"/>
  </r>
  <r>
    <d v="2017-06-01T00:00:00"/>
    <x v="2"/>
    <x v="1"/>
    <x v="1"/>
    <x v="3"/>
    <s v="Skoki"/>
    <n v="0.65153551511215735"/>
    <n v="9.7101547287850254E-2"/>
    <n v="1104"/>
  </r>
  <r>
    <d v="2017-06-01T00:00:00"/>
    <x v="2"/>
    <x v="1"/>
    <x v="1"/>
    <x v="3"/>
    <s v="Sława"/>
    <n v="0.38929020540719261"/>
    <n v="0.79038252273478227"/>
    <n v="828"/>
  </r>
  <r>
    <d v="2017-06-01T00:00:00"/>
    <x v="2"/>
    <x v="1"/>
    <x v="1"/>
    <x v="3"/>
    <s v="Strzelce Krajeńskie"/>
    <n v="0.34939486544703524"/>
    <n v="0.53742056317940134"/>
    <n v="1932"/>
  </r>
  <r>
    <d v="2017-06-01T00:00:00"/>
    <x v="2"/>
    <x v="1"/>
    <x v="1"/>
    <x v="3"/>
    <s v="Suwałki"/>
    <n v="0.19056688787867479"/>
    <n v="0.8265750200969697"/>
    <n v="1932"/>
  </r>
  <r>
    <d v="2017-06-01T00:00:00"/>
    <x v="2"/>
    <x v="1"/>
    <x v="1"/>
    <x v="3"/>
    <s v="Wejherowo"/>
    <n v="0.57369942567008014"/>
    <n v="0.64978746206333493"/>
    <n v="2484"/>
  </r>
  <r>
    <d v="2017-06-01T00:00:00"/>
    <x v="2"/>
    <x v="1"/>
    <x v="1"/>
    <x v="3"/>
    <s v="Zduńska Wola"/>
    <n v="0.28609646022245405"/>
    <n v="0.11408283636742957"/>
    <n v="276"/>
  </r>
  <r>
    <d v="2017-06-01T00:00:00"/>
    <x v="2"/>
    <x v="1"/>
    <x v="1"/>
    <x v="4"/>
    <s v="Barlinek"/>
    <n v="8.3361609984640705E-2"/>
    <n v="0.60787780935665725"/>
    <n v="1932"/>
  </r>
  <r>
    <d v="2017-06-01T00:00:00"/>
    <x v="2"/>
    <x v="1"/>
    <x v="1"/>
    <x v="4"/>
    <s v="Elbląg"/>
    <n v="0.15406485561929997"/>
    <n v="0.18971061722815885"/>
    <n v="2760"/>
  </r>
  <r>
    <d v="2017-06-01T00:00:00"/>
    <x v="2"/>
    <x v="1"/>
    <x v="1"/>
    <x v="4"/>
    <s v="Golina"/>
    <n v="0.53688890475663942"/>
    <n v="0.11345108531293856"/>
    <n v="1380"/>
  </r>
  <r>
    <d v="2017-06-01T00:00:00"/>
    <x v="2"/>
    <x v="2"/>
    <x v="2"/>
    <x v="0"/>
    <s v="Bolków"/>
    <n v="0.84021124582451245"/>
    <n v="0.55332207961628543"/>
    <n v="241.5"/>
  </r>
  <r>
    <d v="2017-06-01T00:00:00"/>
    <x v="2"/>
    <x v="2"/>
    <x v="2"/>
    <x v="0"/>
    <s v="Kielce"/>
    <n v="0.37477313790728733"/>
    <n v="0.92118998725416978"/>
    <n v="264.5"/>
  </r>
  <r>
    <d v="2017-06-01T00:00:00"/>
    <x v="2"/>
    <x v="2"/>
    <x v="2"/>
    <x v="0"/>
    <s v="Kwidzyn"/>
    <n v="0.34314286048334774"/>
    <n v="0.36783060556363822"/>
    <n v="655.5"/>
  </r>
  <r>
    <d v="2017-06-01T00:00:00"/>
    <x v="2"/>
    <x v="2"/>
    <x v="2"/>
    <x v="0"/>
    <s v="Parczew"/>
    <n v="0.86760342473685204"/>
    <n v="0.43065312228145913"/>
    <n v="327.75"/>
  </r>
  <r>
    <d v="2017-06-01T00:00:00"/>
    <x v="2"/>
    <x v="2"/>
    <x v="2"/>
    <x v="0"/>
    <s v="Warka"/>
    <n v="0.20650500774909575"/>
    <n v="0.15224536759978391"/>
    <n v="1403"/>
  </r>
  <r>
    <d v="2017-06-01T00:00:00"/>
    <x v="2"/>
    <x v="2"/>
    <x v="2"/>
    <x v="0"/>
    <s v="Żnin"/>
    <n v="0.11351510059436354"/>
    <n v="0.10110969630284172"/>
    <n v="28.75"/>
  </r>
  <r>
    <d v="2017-06-01T00:00:00"/>
    <x v="2"/>
    <x v="2"/>
    <x v="2"/>
    <x v="1"/>
    <s v="Czersk"/>
    <n v="0.37736686397297797"/>
    <n v="0.3183691328499425"/>
    <n v="655.5"/>
  </r>
  <r>
    <d v="2017-06-01T00:00:00"/>
    <x v="2"/>
    <x v="2"/>
    <x v="2"/>
    <x v="1"/>
    <s v="Debrzno"/>
    <n v="0.89058841384886256"/>
    <n v="0.39003941082169946"/>
    <n v="207"/>
  </r>
  <r>
    <d v="2017-06-01T00:00:00"/>
    <x v="2"/>
    <x v="2"/>
    <x v="2"/>
    <x v="1"/>
    <s v="Iława"/>
    <n v="0.76883666572201892"/>
    <n v="4.7986911529464105E-2"/>
    <n v="598"/>
  </r>
  <r>
    <d v="2017-06-01T00:00:00"/>
    <x v="2"/>
    <x v="2"/>
    <x v="2"/>
    <x v="1"/>
    <s v="Pajęczno"/>
    <n v="0.67207107176775593"/>
    <n v="0.29544780818225536"/>
    <n v="201.25"/>
  </r>
  <r>
    <d v="2017-06-01T00:00:00"/>
    <x v="2"/>
    <x v="2"/>
    <x v="2"/>
    <x v="1"/>
    <s v="Ścinawa"/>
    <n v="0.44778345638270062"/>
    <n v="0.29177379105379642"/>
    <n v="1058"/>
  </r>
  <r>
    <d v="2017-06-01T00:00:00"/>
    <x v="2"/>
    <x v="2"/>
    <x v="2"/>
    <x v="1"/>
    <s v="Twardogóra"/>
    <n v="0.65048473815102947"/>
    <n v="0.43649456282954391"/>
    <n v="2794.5"/>
  </r>
  <r>
    <d v="2017-06-01T00:00:00"/>
    <x v="2"/>
    <x v="2"/>
    <x v="2"/>
    <x v="2"/>
    <s v="Ostróda"/>
    <n v="0.82372505457106016"/>
    <n v="0.56627911460307867"/>
    <n v="86.25"/>
  </r>
  <r>
    <d v="2017-06-01T00:00:00"/>
    <x v="2"/>
    <x v="2"/>
    <x v="2"/>
    <x v="2"/>
    <s v="Piaseczno"/>
    <n v="0.81034068751305099"/>
    <n v="0.33933724050472025"/>
    <n v="310.5"/>
  </r>
  <r>
    <d v="2017-06-01T00:00:00"/>
    <x v="2"/>
    <x v="2"/>
    <x v="2"/>
    <x v="2"/>
    <s v="Pniewy"/>
    <n v="0.44236015013229474"/>
    <n v="0.73181208857534885"/>
    <n v="793.5"/>
  </r>
  <r>
    <d v="2017-06-01T00:00:00"/>
    <x v="2"/>
    <x v="2"/>
    <x v="2"/>
    <x v="2"/>
    <s v="Poznań"/>
    <n v="0.24358399673231679"/>
    <n v="0.48606763196218183"/>
    <n v="983.25"/>
  </r>
  <r>
    <d v="2017-06-01T00:00:00"/>
    <x v="2"/>
    <x v="2"/>
    <x v="2"/>
    <x v="2"/>
    <s v="Siemiatycze"/>
    <n v="0.89625358731378468"/>
    <n v="0.27343925021116833"/>
    <n v="3536.25"/>
  </r>
  <r>
    <d v="2017-06-01T00:00:00"/>
    <x v="2"/>
    <x v="2"/>
    <x v="2"/>
    <x v="2"/>
    <s v="Szczebrzeszyn"/>
    <n v="0.17069265220360141"/>
    <n v="9.0805292413682404E-2"/>
    <n v="983.25"/>
  </r>
  <r>
    <d v="2017-06-01T00:00:00"/>
    <x v="2"/>
    <x v="2"/>
    <x v="2"/>
    <x v="3"/>
    <s v="Augustów"/>
    <n v="4.7209937597122331E-2"/>
    <n v="0.45227535638075805"/>
    <n v="2645"/>
  </r>
  <r>
    <d v="2017-06-01T00:00:00"/>
    <x v="2"/>
    <x v="2"/>
    <x v="2"/>
    <x v="3"/>
    <s v="Babimost"/>
    <n v="0.69493985057982299"/>
    <n v="6.1541418916506885E-2"/>
    <n v="3703"/>
  </r>
  <r>
    <d v="2017-06-01T00:00:00"/>
    <x v="2"/>
    <x v="2"/>
    <x v="2"/>
    <x v="3"/>
    <s v="Bełchatów"/>
    <n v="0.16143443059713758"/>
    <n v="0.4019664477500865"/>
    <n v="529"/>
  </r>
  <r>
    <d v="2017-06-01T00:00:00"/>
    <x v="2"/>
    <x v="2"/>
    <x v="2"/>
    <x v="3"/>
    <s v="Bobolice"/>
    <n v="0.28560353718284148"/>
    <n v="0.79143581050735134"/>
    <n v="2495.5"/>
  </r>
  <r>
    <d v="2017-06-01T00:00:00"/>
    <x v="2"/>
    <x v="2"/>
    <x v="2"/>
    <x v="3"/>
    <s v="Bochnia"/>
    <n v="0.28714148457337252"/>
    <n v="0.61118173622888372"/>
    <n v="983.25"/>
  </r>
  <r>
    <d v="2017-06-01T00:00:00"/>
    <x v="2"/>
    <x v="2"/>
    <x v="2"/>
    <x v="3"/>
    <s v="Busko-Zdrój"/>
    <n v="0.56299955223240605"/>
    <n v="0.2301229579685482"/>
    <n v="69"/>
  </r>
  <r>
    <d v="2017-06-01T00:00:00"/>
    <x v="2"/>
    <x v="2"/>
    <x v="2"/>
    <x v="3"/>
    <s v="BytomOdrzański"/>
    <n v="0.54372566887668261"/>
    <n v="0.5611905653219913"/>
    <n v="345"/>
  </r>
  <r>
    <d v="2017-06-01T00:00:00"/>
    <x v="2"/>
    <x v="2"/>
    <x v="2"/>
    <x v="3"/>
    <s v="Chełm"/>
    <n v="0.26677555755104665"/>
    <n v="0.70339360497558634"/>
    <n v="529"/>
  </r>
  <r>
    <d v="2017-06-01T00:00:00"/>
    <x v="2"/>
    <x v="2"/>
    <x v="2"/>
    <x v="3"/>
    <s v="Czaplinek"/>
    <n v="0.49459203073566699"/>
    <n v="0.53786507941717676"/>
    <n v="86.25"/>
  </r>
  <r>
    <d v="2017-06-01T00:00:00"/>
    <x v="2"/>
    <x v="2"/>
    <x v="2"/>
    <x v="3"/>
    <s v="Dąbrowa Białostocka"/>
    <n v="0.37992380963636352"/>
    <n v="0.11915862598806072"/>
    <n v="345"/>
  </r>
  <r>
    <d v="2017-06-01T00:00:00"/>
    <x v="2"/>
    <x v="2"/>
    <x v="2"/>
    <x v="3"/>
    <s v="Działoszyn"/>
    <n v="0.92238838676608603"/>
    <n v="0.81051946586215395"/>
    <n v="2673.75"/>
  </r>
  <r>
    <d v="2017-06-01T00:00:00"/>
    <x v="2"/>
    <x v="2"/>
    <x v="2"/>
    <x v="3"/>
    <s v="Garwolin"/>
    <n v="0.56299913184317629"/>
    <n v="0.64657574882654167"/>
    <n v="1058"/>
  </r>
  <r>
    <d v="2017-06-01T00:00:00"/>
    <x v="2"/>
    <x v="2"/>
    <x v="2"/>
    <x v="3"/>
    <s v="Gdańsk"/>
    <n v="0.23772941663051328"/>
    <n v="0.81815317898210715"/>
    <n v="34.5"/>
  </r>
  <r>
    <d v="2017-06-01T00:00:00"/>
    <x v="2"/>
    <x v="2"/>
    <x v="2"/>
    <x v="3"/>
    <s v="Głogówek"/>
    <n v="0.39746518889242455"/>
    <n v="0.19818686013149325"/>
    <n v="345"/>
  </r>
  <r>
    <d v="2017-06-01T00:00:00"/>
    <x v="2"/>
    <x v="2"/>
    <x v="2"/>
    <x v="3"/>
    <s v="Gryfów Śląski"/>
    <n v="0.44633288745260014"/>
    <n v="0.94438895376922316"/>
    <n v="1299.5"/>
  </r>
  <r>
    <d v="2017-06-01T00:00:00"/>
    <x v="2"/>
    <x v="2"/>
    <x v="2"/>
    <x v="3"/>
    <s v="Jasło"/>
    <n v="0.43354976391659777"/>
    <n v="0.44592395098011423"/>
    <n v="241.5"/>
  </r>
  <r>
    <d v="2017-06-01T00:00:00"/>
    <x v="2"/>
    <x v="2"/>
    <x v="2"/>
    <x v="3"/>
    <s v="Jaworzno"/>
    <n v="0.61752256604806244"/>
    <n v="0.1912206453488946"/>
    <n v="327.75"/>
  </r>
  <r>
    <d v="2017-06-01T00:00:00"/>
    <x v="2"/>
    <x v="2"/>
    <x v="2"/>
    <x v="3"/>
    <s v="Kamień Pomorski"/>
    <n v="0.93562446525265397"/>
    <n v="0.18783764824004223"/>
    <n v="241.5"/>
  </r>
  <r>
    <d v="2017-06-01T00:00:00"/>
    <x v="2"/>
    <x v="2"/>
    <x v="2"/>
    <x v="3"/>
    <s v="Kcynia"/>
    <n v="3.1946287709308963E-2"/>
    <n v="0.57418527283919463"/>
    <n v="655.5"/>
  </r>
  <r>
    <d v="2017-06-01T00:00:00"/>
    <x v="2"/>
    <x v="2"/>
    <x v="2"/>
    <x v="3"/>
    <s v="Kępno"/>
    <n v="0.54020063627400305"/>
    <n v="0.62374600811698866"/>
    <n v="276"/>
  </r>
  <r>
    <d v="2017-06-01T00:00:00"/>
    <x v="2"/>
    <x v="2"/>
    <x v="2"/>
    <x v="3"/>
    <s v="Kłobuck"/>
    <n v="0.26050828728272946"/>
    <n v="0.97915384600625333"/>
    <n v="1322.5"/>
  </r>
  <r>
    <d v="2017-06-01T00:00:00"/>
    <x v="2"/>
    <x v="2"/>
    <x v="2"/>
    <x v="3"/>
    <s v="Kolbuszowa"/>
    <n v="0.8797164561297186"/>
    <n v="0.25404424379862933"/>
    <n v="1851.5"/>
  </r>
  <r>
    <d v="2017-06-01T00:00:00"/>
    <x v="2"/>
    <x v="2"/>
    <x v="2"/>
    <x v="3"/>
    <s v="Koło"/>
    <n v="0.85917762287167643"/>
    <n v="0.61327592684819976"/>
    <n v="483"/>
  </r>
  <r>
    <d v="2017-06-01T00:00:00"/>
    <x v="2"/>
    <x v="2"/>
    <x v="2"/>
    <x v="3"/>
    <s v="Korsze"/>
    <n v="3.9059837013786791E-2"/>
    <n v="0.73697551268557138"/>
    <n v="201.25"/>
  </r>
  <r>
    <d v="2017-06-01T00:00:00"/>
    <x v="2"/>
    <x v="2"/>
    <x v="2"/>
    <x v="3"/>
    <s v="Kostrzyn nad Odrą"/>
    <n v="4.8059506423547838E-2"/>
    <n v="0.31908260266587607"/>
    <n v="28.75"/>
  </r>
  <r>
    <d v="2017-06-01T00:00:00"/>
    <x v="2"/>
    <x v="2"/>
    <x v="2"/>
    <x v="3"/>
    <s v="Krotoszyn"/>
    <n v="0.70690192065101387"/>
    <n v="0.99127911813563074"/>
    <n v="201.25"/>
  </r>
  <r>
    <d v="2017-06-01T00:00:00"/>
    <x v="2"/>
    <x v="2"/>
    <x v="2"/>
    <x v="3"/>
    <s v="Lesko"/>
    <n v="0.81750354281025228"/>
    <n v="0.21697814264705417"/>
    <n v="2949.75"/>
  </r>
  <r>
    <d v="2017-06-01T00:00:00"/>
    <x v="2"/>
    <x v="2"/>
    <x v="2"/>
    <x v="3"/>
    <s v="Leszno"/>
    <n v="0.77362572281499697"/>
    <n v="0.19262028591196045"/>
    <n v="264.5"/>
  </r>
  <r>
    <d v="2017-06-01T00:00:00"/>
    <x v="2"/>
    <x v="2"/>
    <x v="2"/>
    <x v="3"/>
    <s v="Lublin"/>
    <n v="0.9426778941839814"/>
    <n v="0.99096656289227836"/>
    <n v="28.75"/>
  </r>
  <r>
    <d v="2017-06-01T00:00:00"/>
    <x v="2"/>
    <x v="2"/>
    <x v="2"/>
    <x v="3"/>
    <s v="Łabiszyn"/>
    <n v="0.99392888105681876"/>
    <n v="0.56400805712688318"/>
    <n v="2622"/>
  </r>
  <r>
    <d v="2017-06-01T00:00:00"/>
    <x v="2"/>
    <x v="2"/>
    <x v="2"/>
    <x v="3"/>
    <s v="Łosice"/>
    <n v="9.1351198273516565E-2"/>
    <n v="0.30457275913383508"/>
    <n v="1311"/>
  </r>
  <r>
    <d v="2017-06-01T00:00:00"/>
    <x v="2"/>
    <x v="2"/>
    <x v="2"/>
    <x v="3"/>
    <s v="Łódź"/>
    <n v="0.95994378024332017"/>
    <n v="0.80922515941046469"/>
    <n v="1058"/>
  </r>
  <r>
    <d v="2017-06-01T00:00:00"/>
    <x v="2"/>
    <x v="2"/>
    <x v="2"/>
    <x v="3"/>
    <s v="Łuków"/>
    <n v="0.65211150250639327"/>
    <n v="0.28708326538573503"/>
    <n v="3248.75"/>
  </r>
  <r>
    <d v="2017-06-01T00:00:00"/>
    <x v="2"/>
    <x v="2"/>
    <x v="2"/>
    <x v="3"/>
    <s v="Maków Mazowiecki"/>
    <n v="0.60872266978607747"/>
    <n v="0.66138693287673966"/>
    <n v="276"/>
  </r>
  <r>
    <d v="2017-06-01T00:00:00"/>
    <x v="2"/>
    <x v="2"/>
    <x v="2"/>
    <x v="3"/>
    <s v="Mirsk"/>
    <n v="0.15014730792029263"/>
    <n v="0.90348309696482176"/>
    <n v="230"/>
  </r>
  <r>
    <d v="2017-06-01T00:00:00"/>
    <x v="2"/>
    <x v="2"/>
    <x v="2"/>
    <x v="3"/>
    <s v="Mrocza"/>
    <n v="0.74447270067968019"/>
    <n v="0.92473530918994795"/>
    <n v="2294.25"/>
  </r>
  <r>
    <d v="2017-06-01T00:00:00"/>
    <x v="2"/>
    <x v="2"/>
    <x v="2"/>
    <x v="3"/>
    <s v="Nakło nad Notecią"/>
    <n v="0.9698836219560566"/>
    <n v="0.66607907750679674"/>
    <n v="138"/>
  </r>
  <r>
    <d v="2017-06-01T00:00:00"/>
    <x v="2"/>
    <x v="2"/>
    <x v="2"/>
    <x v="3"/>
    <s v="Nowa Ruda"/>
    <n v="9.3430496590488965E-2"/>
    <n v="0.58870050711996125"/>
    <n v="793.5"/>
  </r>
  <r>
    <d v="2017-06-01T00:00:00"/>
    <x v="2"/>
    <x v="2"/>
    <x v="2"/>
    <x v="3"/>
    <s v="Nowe"/>
    <n v="0.92909004854596899"/>
    <n v="0.18650758513983567"/>
    <n v="2949.75"/>
  </r>
  <r>
    <d v="2017-06-01T00:00:00"/>
    <x v="2"/>
    <x v="2"/>
    <x v="2"/>
    <x v="3"/>
    <s v="Nowe Miasto Lubawskie"/>
    <n v="0.10220494393104018"/>
    <n v="0.9016297777797706"/>
    <n v="57.5"/>
  </r>
  <r>
    <d v="2017-06-01T00:00:00"/>
    <x v="2"/>
    <x v="2"/>
    <x v="2"/>
    <x v="3"/>
    <s v="Oborniki"/>
    <n v="6.5665792731410599E-2"/>
    <n v="0.90401816229818199"/>
    <n v="138"/>
  </r>
  <r>
    <d v="2017-06-01T00:00:00"/>
    <x v="2"/>
    <x v="2"/>
    <x v="2"/>
    <x v="3"/>
    <s v="Oleśnica"/>
    <n v="0.82420154501753695"/>
    <n v="0.30198275095239291"/>
    <n v="655.5"/>
  </r>
  <r>
    <d v="2017-06-01T00:00:00"/>
    <x v="2"/>
    <x v="2"/>
    <x v="2"/>
    <x v="3"/>
    <s v="Opalenica"/>
    <n v="0.74402296833496573"/>
    <n v="0.19955319748114064"/>
    <n v="1058"/>
  </r>
  <r>
    <d v="2017-06-01T00:00:00"/>
    <x v="2"/>
    <x v="2"/>
    <x v="2"/>
    <x v="3"/>
    <s v="Orzesze"/>
    <n v="0.76323043982039585"/>
    <n v="7.0124065119201218E-2"/>
    <n v="655.5"/>
  </r>
  <r>
    <d v="2017-06-01T00:00:00"/>
    <x v="2"/>
    <x v="2"/>
    <x v="2"/>
    <x v="3"/>
    <s v="Orzysz"/>
    <n v="0.99465914635105801"/>
    <n v="0.12170380192723584"/>
    <n v="287.5"/>
  </r>
  <r>
    <d v="2017-06-01T00:00:00"/>
    <x v="2"/>
    <x v="2"/>
    <x v="2"/>
    <x v="3"/>
    <s v="Pabianice"/>
    <n v="0.79074455656314147"/>
    <n v="0.27713529896742994"/>
    <n v="3277.5"/>
  </r>
  <r>
    <d v="2017-06-01T00:00:00"/>
    <x v="2"/>
    <x v="2"/>
    <x v="2"/>
    <x v="3"/>
    <s v="Piotrków Kujawski"/>
    <n v="0.95227803031657643"/>
    <n v="0.4731324514988427"/>
    <n v="103.5"/>
  </r>
  <r>
    <d v="2017-06-01T00:00:00"/>
    <x v="2"/>
    <x v="2"/>
    <x v="2"/>
    <x v="3"/>
    <s v="Piotrków Trybunalski"/>
    <n v="6.1908234593827105E-3"/>
    <n v="0.51938458939790533"/>
    <n v="2294.25"/>
  </r>
  <r>
    <d v="2017-06-01T00:00:00"/>
    <x v="2"/>
    <x v="2"/>
    <x v="2"/>
    <x v="3"/>
    <s v="Pyskowice"/>
    <n v="0.69717285490813363"/>
    <n v="0.73252132816003324"/>
    <n v="34.5"/>
  </r>
  <r>
    <d v="2017-06-01T00:00:00"/>
    <x v="2"/>
    <x v="2"/>
    <x v="2"/>
    <x v="3"/>
    <s v="Racibórz"/>
    <n v="0.38572582128777577"/>
    <n v="0.97471143118264469"/>
    <n v="172.5"/>
  </r>
  <r>
    <d v="2017-06-01T00:00:00"/>
    <x v="2"/>
    <x v="2"/>
    <x v="2"/>
    <x v="3"/>
    <s v="Radom"/>
    <n v="0.68535762394192534"/>
    <n v="0.8325568749237342"/>
    <n v="2438"/>
  </r>
  <r>
    <d v="2017-06-01T00:00:00"/>
    <x v="2"/>
    <x v="2"/>
    <x v="2"/>
    <x v="3"/>
    <s v="Radzyń Podlaski"/>
    <n v="0.13122537775461485"/>
    <n v="0.50665582046507385"/>
    <n v="34.5"/>
  </r>
  <r>
    <d v="2017-06-01T00:00:00"/>
    <x v="2"/>
    <x v="2"/>
    <x v="2"/>
    <x v="3"/>
    <s v="Ropczyce"/>
    <n v="0.25469142257119792"/>
    <n v="0.33665780033060499"/>
    <n v="1851.5"/>
  </r>
  <r>
    <d v="2017-06-01T00:00:00"/>
    <x v="2"/>
    <x v="2"/>
    <x v="2"/>
    <x v="3"/>
    <s v="Ruda Śląska"/>
    <n v="9.067644575914624E-2"/>
    <n v="0.47511553754771774"/>
    <n v="34.5"/>
  </r>
  <r>
    <d v="2017-06-01T00:00:00"/>
    <x v="2"/>
    <x v="2"/>
    <x v="2"/>
    <x v="3"/>
    <s v="Serock"/>
    <n v="0.37059951826412862"/>
    <n v="0.30088784079006481"/>
    <n v="2380.5"/>
  </r>
  <r>
    <d v="2017-06-01T00:00:00"/>
    <x v="2"/>
    <x v="2"/>
    <x v="2"/>
    <x v="3"/>
    <s v="Sępólno Krajeńskie"/>
    <n v="0.5273891366976059"/>
    <n v="0.83953861132881269"/>
    <n v="1311"/>
  </r>
  <r>
    <d v="2017-06-01T00:00:00"/>
    <x v="2"/>
    <x v="2"/>
    <x v="2"/>
    <x v="3"/>
    <s v="Siechnice"/>
    <n v="0.66654635641223081"/>
    <n v="0.25340075881017987"/>
    <n v="1966.5"/>
  </r>
  <r>
    <d v="2017-06-01T00:00:00"/>
    <x v="2"/>
    <x v="2"/>
    <x v="2"/>
    <x v="3"/>
    <s v="Skoki"/>
    <n v="0.56953041650827907"/>
    <n v="4.0189471021927159E-2"/>
    <n v="529"/>
  </r>
  <r>
    <d v="2017-06-01T00:00:00"/>
    <x v="2"/>
    <x v="2"/>
    <x v="2"/>
    <x v="3"/>
    <s v="Sosnowiec"/>
    <n v="0.93767781895159585"/>
    <n v="0.76617691778381669"/>
    <n v="1851.5"/>
  </r>
  <r>
    <d v="2017-06-01T00:00:00"/>
    <x v="2"/>
    <x v="2"/>
    <x v="2"/>
    <x v="3"/>
    <s v="Susz"/>
    <n v="0.66778153872078405"/>
    <n v="9.7991305495544578E-2"/>
    <n v="69"/>
  </r>
  <r>
    <d v="2017-06-01T00:00:00"/>
    <x v="2"/>
    <x v="2"/>
    <x v="2"/>
    <x v="3"/>
    <s v="Sztum"/>
    <n v="0.79824057756412958"/>
    <n v="0.11134567680638584"/>
    <n v="655.5"/>
  </r>
  <r>
    <d v="2017-06-01T00:00:00"/>
    <x v="2"/>
    <x v="2"/>
    <x v="2"/>
    <x v="3"/>
    <s v="Świdnik"/>
    <n v="0.9983532605154698"/>
    <n v="0.31352380050085771"/>
    <n v="172.5"/>
  </r>
  <r>
    <d v="2017-06-01T00:00:00"/>
    <x v="2"/>
    <x v="2"/>
    <x v="2"/>
    <x v="3"/>
    <s v="Świnoujście"/>
    <n v="0.1296889428378708"/>
    <n v="0.38350504881184622"/>
    <n v="287.5"/>
  </r>
  <r>
    <d v="2017-06-01T00:00:00"/>
    <x v="2"/>
    <x v="2"/>
    <x v="2"/>
    <x v="3"/>
    <s v="Trzebiatów"/>
    <n v="0.75762431306513445"/>
    <n v="0.43332030479366856"/>
    <n v="207"/>
  </r>
  <r>
    <d v="2017-06-01T00:00:00"/>
    <x v="2"/>
    <x v="2"/>
    <x v="2"/>
    <x v="3"/>
    <s v="Ustka"/>
    <n v="0.24490555605614095"/>
    <n v="0.42666887354287297"/>
    <n v="241.5"/>
  </r>
  <r>
    <d v="2017-06-01T00:00:00"/>
    <x v="2"/>
    <x v="2"/>
    <x v="2"/>
    <x v="3"/>
    <s v="Wągrowiec"/>
    <n v="0.43819060186465641"/>
    <n v="0.1280355906173698"/>
    <n v="1086.75"/>
  </r>
  <r>
    <d v="2017-06-01T00:00:00"/>
    <x v="2"/>
    <x v="2"/>
    <x v="2"/>
    <x v="3"/>
    <s v="Wisła"/>
    <n v="0.72920137649772865"/>
    <n v="0.42636203603656386"/>
    <n v="345"/>
  </r>
  <r>
    <d v="2017-06-01T00:00:00"/>
    <x v="2"/>
    <x v="2"/>
    <x v="2"/>
    <x v="3"/>
    <s v="Włodawa"/>
    <n v="7.3464491341153404E-2"/>
    <n v="0.62024257563894014"/>
    <n v="103.5"/>
  </r>
  <r>
    <d v="2017-06-01T00:00:00"/>
    <x v="2"/>
    <x v="2"/>
    <x v="2"/>
    <x v="3"/>
    <s v="Wolbrom"/>
    <n v="0.93299884536079147"/>
    <n v="0.14961986025255547"/>
    <n v="172.5"/>
  </r>
  <r>
    <d v="2017-06-01T00:00:00"/>
    <x v="2"/>
    <x v="2"/>
    <x v="2"/>
    <x v="3"/>
    <s v="Wronki"/>
    <n v="0.46315606658052205"/>
    <n v="0.18285692045613333"/>
    <n v="258.75"/>
  </r>
  <r>
    <d v="2017-06-01T00:00:00"/>
    <x v="2"/>
    <x v="2"/>
    <x v="2"/>
    <x v="3"/>
    <s v="Zamość"/>
    <n v="5.0272590013182621E-2"/>
    <n v="0.90468862429335462"/>
    <n v="69"/>
  </r>
  <r>
    <d v="2017-06-01T00:00:00"/>
    <x v="2"/>
    <x v="2"/>
    <x v="2"/>
    <x v="3"/>
    <s v="Zduńska Wola"/>
    <n v="0.88523901288276641"/>
    <n v="0.24446360386253096"/>
    <n v="264.5"/>
  </r>
  <r>
    <d v="2017-06-01T00:00:00"/>
    <x v="2"/>
    <x v="2"/>
    <x v="2"/>
    <x v="3"/>
    <s v="Zelów"/>
    <n v="0.97000710381349364"/>
    <n v="0.57279656740168172"/>
    <n v="34.5"/>
  </r>
  <r>
    <d v="2017-06-01T00:00:00"/>
    <x v="2"/>
    <x v="2"/>
    <x v="2"/>
    <x v="3"/>
    <s v="Żarki"/>
    <n v="0.87793750742420684"/>
    <n v="0.80542210204752962"/>
    <n v="2645"/>
  </r>
  <r>
    <d v="2017-06-01T00:00:00"/>
    <x v="2"/>
    <x v="2"/>
    <x v="2"/>
    <x v="4"/>
    <s v="Elbląg"/>
    <n v="0.19061856743253361"/>
    <n v="0.29950417660646445"/>
    <n v="138"/>
  </r>
  <r>
    <d v="2017-06-01T00:00:00"/>
    <x v="2"/>
    <x v="2"/>
    <x v="2"/>
    <x v="4"/>
    <s v="Głowno"/>
    <n v="0.57379643849744622"/>
    <n v="0.50623481921858715"/>
    <n v="2116"/>
  </r>
  <r>
    <d v="2017-06-01T00:00:00"/>
    <x v="2"/>
    <x v="2"/>
    <x v="2"/>
    <x v="4"/>
    <s v="Głubczyce"/>
    <n v="0.68388158676531574"/>
    <n v="0.51137471699915948"/>
    <n v="1851.5"/>
  </r>
  <r>
    <d v="2017-06-01T00:00:00"/>
    <x v="2"/>
    <x v="2"/>
    <x v="2"/>
    <x v="4"/>
    <s v="Gorzów Wielkopolski"/>
    <n v="0.28112510658663092"/>
    <n v="0.38099060922863537"/>
    <n v="57.5"/>
  </r>
  <r>
    <d v="2017-06-01T00:00:00"/>
    <x v="2"/>
    <x v="2"/>
    <x v="2"/>
    <x v="4"/>
    <s v="Grodków"/>
    <n v="0.55196525919476047"/>
    <n v="0.84908305670181683"/>
    <n v="345"/>
  </r>
  <r>
    <d v="2017-06-01T00:00:00"/>
    <x v="2"/>
    <x v="2"/>
    <x v="2"/>
    <x v="4"/>
    <s v="Jędrzejów"/>
    <n v="0.15926696920533534"/>
    <n v="0.41706855581550351"/>
    <n v="2932.5"/>
  </r>
  <r>
    <d v="2017-06-01T00:00:00"/>
    <x v="2"/>
    <x v="2"/>
    <x v="2"/>
    <x v="4"/>
    <s v="Kęty"/>
    <n v="0.15293232550698055"/>
    <n v="0.51202062579943752"/>
    <n v="115"/>
  </r>
  <r>
    <d v="2017-06-01T00:00:00"/>
    <x v="2"/>
    <x v="2"/>
    <x v="2"/>
    <x v="4"/>
    <s v="Mrągowo"/>
    <n v="0.20627955908215537"/>
    <n v="6.4170853924934823E-2"/>
    <n v="2351.75"/>
  </r>
  <r>
    <d v="2017-06-01T00:00:00"/>
    <x v="2"/>
    <x v="2"/>
    <x v="2"/>
    <x v="4"/>
    <s v="Polkowice"/>
    <n v="0.99985754037412133"/>
    <n v="0.12765392397691289"/>
    <n v="4939.25"/>
  </r>
  <r>
    <d v="2017-06-01T00:00:00"/>
    <x v="2"/>
    <x v="2"/>
    <x v="2"/>
    <x v="4"/>
    <s v="Supraśl"/>
    <n v="0.73210727341715875"/>
    <n v="2.0456297403678492E-2"/>
    <n v="276"/>
  </r>
  <r>
    <d v="2017-06-01T00:00:00"/>
    <x v="2"/>
    <x v="2"/>
    <x v="2"/>
    <x v="4"/>
    <s v="Szamotuły"/>
    <n v="0.57672743842514518"/>
    <n v="0.49402149080551239"/>
    <n v="258.75"/>
  </r>
  <r>
    <d v="2017-06-01T00:00:00"/>
    <x v="2"/>
    <x v="2"/>
    <x v="2"/>
    <x v="4"/>
    <s v="Tarnów"/>
    <n v="0.42153472112745072"/>
    <n v="0.56112534635857947"/>
    <n v="241.5"/>
  </r>
  <r>
    <d v="2017-06-01T00:00:00"/>
    <x v="2"/>
    <x v="2"/>
    <x v="2"/>
    <x v="4"/>
    <s v="Wodzisław Śląski"/>
    <n v="0.31083624735376081"/>
    <n v="0.59408716613126977"/>
    <n v="3277.5"/>
  </r>
  <r>
    <d v="2017-06-01T00:00:00"/>
    <x v="2"/>
    <x v="2"/>
    <x v="2"/>
    <x v="4"/>
    <s v="Żuromin"/>
    <n v="7.7396152346093983E-2"/>
    <n v="0.92652893232304112"/>
    <n v="207"/>
  </r>
  <r>
    <d v="2017-06-01T00:00:00"/>
    <x v="3"/>
    <x v="0"/>
    <x v="0"/>
    <x v="0"/>
    <s v="Inowrocław"/>
    <n v="0.7087826093536459"/>
    <n v="0.88620247079411951"/>
    <n v="257.60000000000002"/>
  </r>
  <r>
    <d v="2017-06-01T00:00:00"/>
    <x v="3"/>
    <x v="0"/>
    <x v="0"/>
    <x v="0"/>
    <s v="Jedlicze"/>
    <n v="0.68086942555700436"/>
    <n v="0.26224149274429753"/>
    <n v="2484"/>
  </r>
  <r>
    <d v="2017-06-01T00:00:00"/>
    <x v="3"/>
    <x v="0"/>
    <x v="0"/>
    <x v="0"/>
    <s v="Kielce"/>
    <n v="0.5401606913688789"/>
    <n v="0.9114095092779182"/>
    <n v="248.4"/>
  </r>
  <r>
    <d v="2017-06-01T00:00:00"/>
    <x v="3"/>
    <x v="0"/>
    <x v="0"/>
    <x v="0"/>
    <s v="Kłodawa"/>
    <n v="0.78232331082543771"/>
    <n v="0.65269968544922496"/>
    <n v="248.4"/>
  </r>
  <r>
    <d v="2017-06-01T00:00:00"/>
    <x v="3"/>
    <x v="0"/>
    <x v="0"/>
    <x v="0"/>
    <s v="Końskie"/>
    <n v="0.99348969403991716"/>
    <n v="0.68530287788773991"/>
    <n v="2106.8000000000002"/>
  </r>
  <r>
    <d v="2017-06-01T00:00:00"/>
    <x v="3"/>
    <x v="0"/>
    <x v="0"/>
    <x v="0"/>
    <s v="Legionowo"/>
    <n v="0.65110912506083762"/>
    <n v="0.19965034380027291"/>
    <n v="966"/>
  </r>
  <r>
    <d v="2017-06-01T00:00:00"/>
    <x v="3"/>
    <x v="0"/>
    <x v="0"/>
    <x v="0"/>
    <s v="Nowy Tomyśl"/>
    <n v="0.87475576125501908"/>
    <n v="0.69710777263076018"/>
    <n v="2603.6"/>
  </r>
  <r>
    <d v="2017-06-01T00:00:00"/>
    <x v="3"/>
    <x v="0"/>
    <x v="0"/>
    <x v="0"/>
    <s v="Olszyna"/>
    <n v="0.55046521757190969"/>
    <n v="0.65191928726690518"/>
    <n v="1242"/>
  </r>
  <r>
    <d v="2017-06-01T00:00:00"/>
    <x v="3"/>
    <x v="0"/>
    <x v="0"/>
    <x v="0"/>
    <s v="Parczew"/>
    <n v="0.14350429040058055"/>
    <n v="0.28293802033959548"/>
    <n v="1242"/>
  </r>
  <r>
    <d v="2017-06-01T00:00:00"/>
    <x v="3"/>
    <x v="0"/>
    <x v="0"/>
    <x v="0"/>
    <s v="Sędziszów Małopolski"/>
    <n v="0.39239932812383183"/>
    <n v="0.48287534492439083"/>
    <n v="220.8"/>
  </r>
  <r>
    <d v="2017-06-01T00:00:00"/>
    <x v="3"/>
    <x v="0"/>
    <x v="0"/>
    <x v="0"/>
    <s v="Syców"/>
    <n v="0.66092176465717156"/>
    <n v="0.45253893863722705"/>
    <n v="257.60000000000002"/>
  </r>
  <r>
    <d v="2017-06-01T00:00:00"/>
    <x v="3"/>
    <x v="0"/>
    <x v="0"/>
    <x v="0"/>
    <s v="Trzebinia"/>
    <n v="0.68868546243063633"/>
    <n v="0.33220930491800893"/>
    <n v="2484"/>
  </r>
  <r>
    <d v="2017-06-01T00:00:00"/>
    <x v="3"/>
    <x v="0"/>
    <x v="0"/>
    <x v="0"/>
    <s v="Warka"/>
    <n v="8.2561630891921922E-3"/>
    <n v="0.88650641848402645"/>
    <n v="2484"/>
  </r>
  <r>
    <d v="2017-06-01T00:00:00"/>
    <x v="3"/>
    <x v="0"/>
    <x v="0"/>
    <x v="0"/>
    <s v="Żmigród"/>
    <n v="0.77257447918947741"/>
    <n v="0.26837680880702219"/>
    <n v="331.2"/>
  </r>
  <r>
    <d v="2017-06-01T00:00:00"/>
    <x v="3"/>
    <x v="0"/>
    <x v="0"/>
    <x v="1"/>
    <s v="Bielsko-Biała"/>
    <n v="0.11147317157258518"/>
    <n v="3.9879915665254506E-2"/>
    <n v="110.4"/>
  </r>
  <r>
    <d v="2017-06-01T00:00:00"/>
    <x v="3"/>
    <x v="0"/>
    <x v="0"/>
    <x v="1"/>
    <s v="Dąbrowa Górnicza"/>
    <n v="0.14779016522793875"/>
    <n v="0.73505184940280965"/>
    <n v="147.19999999999999"/>
  </r>
  <r>
    <d v="2017-06-01T00:00:00"/>
    <x v="3"/>
    <x v="0"/>
    <x v="0"/>
    <x v="1"/>
    <s v="Dzierzgoń"/>
    <n v="0.96105056314950732"/>
    <n v="0.50517035144406131"/>
    <n v="184"/>
  </r>
  <r>
    <d v="2017-06-01T00:00:00"/>
    <x v="3"/>
    <x v="0"/>
    <x v="0"/>
    <x v="1"/>
    <s v="Kalety"/>
    <n v="0.81532289291057003"/>
    <n v="0.37979313763877864"/>
    <n v="993.6"/>
  </r>
  <r>
    <d v="2017-06-01T00:00:00"/>
    <x v="3"/>
    <x v="0"/>
    <x v="0"/>
    <x v="1"/>
    <s v="Kalwaria Zebrzydowska"/>
    <n v="0.40801311552471553"/>
    <n v="0.41148285822156883"/>
    <n v="1242"/>
  </r>
  <r>
    <d v="2017-06-01T00:00:00"/>
    <x v="3"/>
    <x v="0"/>
    <x v="0"/>
    <x v="1"/>
    <s v="Krośniewice"/>
    <n v="0.24292607563339352"/>
    <n v="0.99959633806180548"/>
    <n v="220.8"/>
  </r>
  <r>
    <d v="2017-06-01T00:00:00"/>
    <x v="3"/>
    <x v="0"/>
    <x v="0"/>
    <x v="1"/>
    <s v="Międzyrzecz"/>
    <n v="0.99813668784457332"/>
    <n v="0.62891648679697387"/>
    <n v="147.19999999999999"/>
  </r>
  <r>
    <d v="2017-06-01T00:00:00"/>
    <x v="3"/>
    <x v="0"/>
    <x v="0"/>
    <x v="1"/>
    <s v="Ostrów Wielkopolski"/>
    <n v="0.73373654283310685"/>
    <n v="0.36111195469373258"/>
    <n v="2235.6"/>
  </r>
  <r>
    <d v="2017-06-01T00:00:00"/>
    <x v="3"/>
    <x v="0"/>
    <x v="0"/>
    <x v="1"/>
    <s v="Pajęczno"/>
    <n v="0.43695187643763544"/>
    <n v="0.14179634506068417"/>
    <n v="36.799999999999997"/>
  </r>
  <r>
    <d v="2017-06-01T00:00:00"/>
    <x v="3"/>
    <x v="0"/>
    <x v="0"/>
    <x v="1"/>
    <s v="Stalowa Wola"/>
    <n v="0.59080602816034289"/>
    <n v="6.0211039138250433E-2"/>
    <n v="1738.8"/>
  </r>
  <r>
    <d v="2017-06-01T00:00:00"/>
    <x v="3"/>
    <x v="0"/>
    <x v="0"/>
    <x v="2"/>
    <s v="Brzeszcze"/>
    <n v="0.30326331671084361"/>
    <n v="0.52783515346603793"/>
    <n v="2318.4"/>
  </r>
  <r>
    <d v="2017-06-01T00:00:00"/>
    <x v="3"/>
    <x v="0"/>
    <x v="0"/>
    <x v="2"/>
    <s v="Brzeziny"/>
    <n v="0.44442697454445623"/>
    <n v="0.6112580799329449"/>
    <n v="616.4"/>
  </r>
  <r>
    <d v="2017-06-01T00:00:00"/>
    <x v="3"/>
    <x v="0"/>
    <x v="0"/>
    <x v="2"/>
    <s v="GóraKalwaria"/>
    <n v="0.51390224434665432"/>
    <n v="0.56496174602253524"/>
    <n v="184"/>
  </r>
  <r>
    <d v="2017-06-01T00:00:00"/>
    <x v="3"/>
    <x v="0"/>
    <x v="0"/>
    <x v="2"/>
    <s v="Grudziądz"/>
    <n v="0.46578822236589945"/>
    <n v="0.27630153891794895"/>
    <n v="616.4"/>
  </r>
  <r>
    <d v="2017-06-01T00:00:00"/>
    <x v="3"/>
    <x v="0"/>
    <x v="0"/>
    <x v="2"/>
    <s v="Jasień"/>
    <n v="0.32526240838732101"/>
    <n v="0.48777877186685215"/>
    <n v="1242"/>
  </r>
  <r>
    <d v="2017-06-01T00:00:00"/>
    <x v="3"/>
    <x v="0"/>
    <x v="0"/>
    <x v="2"/>
    <s v="Libiąż"/>
    <n v="0.78395186019334717"/>
    <n v="0.25780978460317605"/>
    <n v="368"/>
  </r>
  <r>
    <d v="2017-06-01T00:00:00"/>
    <x v="3"/>
    <x v="0"/>
    <x v="0"/>
    <x v="2"/>
    <s v="Oborniki Śląskie"/>
    <n v="0.13673116844236899"/>
    <n v="0.6948683832268101"/>
    <n v="331.2"/>
  </r>
  <r>
    <d v="2017-06-01T00:00:00"/>
    <x v="3"/>
    <x v="0"/>
    <x v="0"/>
    <x v="2"/>
    <s v="Poznań"/>
    <n v="0.12856728362243439"/>
    <n v="0.60970754119389181"/>
    <n v="2235.6"/>
  </r>
  <r>
    <d v="2017-06-01T00:00:00"/>
    <x v="3"/>
    <x v="0"/>
    <x v="0"/>
    <x v="2"/>
    <s v="Starogard Gdański"/>
    <n v="0.19840626458544919"/>
    <n v="0.40730367375609278"/>
    <n v="745.2"/>
  </r>
  <r>
    <d v="2017-06-01T00:00:00"/>
    <x v="3"/>
    <x v="0"/>
    <x v="0"/>
    <x v="2"/>
    <s v="Tuchów"/>
    <n v="0.61790573533431303"/>
    <n v="0.82874699226491444"/>
    <n v="110.4"/>
  </r>
  <r>
    <d v="2017-06-01T00:00:00"/>
    <x v="3"/>
    <x v="0"/>
    <x v="0"/>
    <x v="2"/>
    <s v="Żelechów"/>
    <n v="0.45791999756045121"/>
    <n v="0.24364514742915933"/>
    <n v="220.8"/>
  </r>
  <r>
    <d v="2017-06-01T00:00:00"/>
    <x v="3"/>
    <x v="0"/>
    <x v="0"/>
    <x v="2"/>
    <s v="Żywiec"/>
    <n v="0.47264657990641579"/>
    <n v="0.43949415882642207"/>
    <n v="763.6"/>
  </r>
  <r>
    <d v="2017-06-01T00:00:00"/>
    <x v="3"/>
    <x v="0"/>
    <x v="0"/>
    <x v="3"/>
    <s v="Aleksandrów Łódzki"/>
    <n v="0.64243583438420793"/>
    <n v="0.89328400649498685"/>
    <n v="184"/>
  </r>
  <r>
    <d v="2017-06-01T00:00:00"/>
    <x v="3"/>
    <x v="0"/>
    <x v="0"/>
    <x v="3"/>
    <s v="Babimost"/>
    <n v="0.61193292938964838"/>
    <n v="0.39242732235790023"/>
    <n v="1490.4"/>
  </r>
  <r>
    <d v="2017-06-01T00:00:00"/>
    <x v="3"/>
    <x v="0"/>
    <x v="0"/>
    <x v="3"/>
    <s v="Barcin"/>
    <n v="0.41399023135124602"/>
    <n v="0.90455731555368557"/>
    <n v="496.8"/>
  </r>
  <r>
    <d v="2017-06-01T00:00:00"/>
    <x v="3"/>
    <x v="0"/>
    <x v="0"/>
    <x v="3"/>
    <s v="Bartoszyce"/>
    <n v="0.92112801887367357"/>
    <n v="4.8378926693979141E-2"/>
    <n v="1738.8"/>
  </r>
  <r>
    <d v="2017-06-01T00:00:00"/>
    <x v="3"/>
    <x v="0"/>
    <x v="0"/>
    <x v="3"/>
    <s v="Bełchatów"/>
    <n v="0.54736989717835793"/>
    <n v="0.33090985921108784"/>
    <n v="368"/>
  </r>
  <r>
    <d v="2017-06-01T00:00:00"/>
    <x v="3"/>
    <x v="0"/>
    <x v="0"/>
    <x v="3"/>
    <s v="Biecz"/>
    <n v="0.98739568971619596"/>
    <n v="0.28914122067392567"/>
    <n v="993.6"/>
  </r>
  <r>
    <d v="2017-06-01T00:00:00"/>
    <x v="3"/>
    <x v="0"/>
    <x v="0"/>
    <x v="3"/>
    <s v="Bielsk Podlaski"/>
    <n v="0.3966491432489655"/>
    <n v="0.79430525258337981"/>
    <n v="745.2"/>
  </r>
  <r>
    <d v="2017-06-01T00:00:00"/>
    <x v="3"/>
    <x v="0"/>
    <x v="0"/>
    <x v="3"/>
    <s v="Blachownia"/>
    <n v="0.77250930978937327"/>
    <n v="0.9816060015858854"/>
    <n v="110.4"/>
  </r>
  <r>
    <d v="2017-06-01T00:00:00"/>
    <x v="3"/>
    <x v="0"/>
    <x v="0"/>
    <x v="3"/>
    <s v="Boguchwała"/>
    <n v="0.82795620067965714"/>
    <n v="0.60116895063396503"/>
    <n v="1490.4"/>
  </r>
  <r>
    <d v="2017-06-01T00:00:00"/>
    <x v="3"/>
    <x v="0"/>
    <x v="0"/>
    <x v="3"/>
    <s v="Brzeg Dolny"/>
    <n v="0.21163063452270617"/>
    <n v="0.91060041880649822"/>
    <n v="368"/>
  </r>
  <r>
    <d v="2017-06-01T00:00:00"/>
    <x v="3"/>
    <x v="0"/>
    <x v="0"/>
    <x v="3"/>
    <s v="Brzesko"/>
    <n v="0.98111404290611537"/>
    <n v="0.44270281965198488"/>
    <n v="220.8"/>
  </r>
  <r>
    <d v="2017-06-01T00:00:00"/>
    <x v="3"/>
    <x v="0"/>
    <x v="0"/>
    <x v="3"/>
    <s v="Brześć Kujawski"/>
    <n v="0.57280735415236739"/>
    <n v="0.71827399793933711"/>
    <n v="220.8"/>
  </r>
  <r>
    <d v="2017-06-01T00:00:00"/>
    <x v="3"/>
    <x v="0"/>
    <x v="0"/>
    <x v="3"/>
    <s v="Bystrzyca Kłodzka"/>
    <n v="2.2799961266343097E-2"/>
    <n v="9.4308075024988058E-3"/>
    <n v="220.8"/>
  </r>
  <r>
    <d v="2017-06-01T00:00:00"/>
    <x v="3"/>
    <x v="0"/>
    <x v="0"/>
    <x v="3"/>
    <s v="BytomOdrzański"/>
    <n v="0.86991290385449083"/>
    <n v="0.5312272014044277"/>
    <n v="331.2"/>
  </r>
  <r>
    <d v="2017-06-01T00:00:00"/>
    <x v="3"/>
    <x v="0"/>
    <x v="0"/>
    <x v="3"/>
    <s v="Bytów"/>
    <n v="0.16052676442981573"/>
    <n v="0.54092361481020113"/>
    <n v="220.8"/>
  </r>
  <r>
    <d v="2017-06-01T00:00:00"/>
    <x v="3"/>
    <x v="0"/>
    <x v="0"/>
    <x v="3"/>
    <s v="Chełm"/>
    <n v="0.13888864213101304"/>
    <n v="0.23198954503838265"/>
    <n v="2530"/>
  </r>
  <r>
    <d v="2017-06-01T00:00:00"/>
    <x v="3"/>
    <x v="0"/>
    <x v="0"/>
    <x v="3"/>
    <s v="Chocianów"/>
    <n v="0.23827858008902367"/>
    <n v="0.60304048529754717"/>
    <n v="220.8"/>
  </r>
  <r>
    <d v="2017-06-01T00:00:00"/>
    <x v="3"/>
    <x v="0"/>
    <x v="0"/>
    <x v="3"/>
    <s v="Ciechanowiec"/>
    <n v="0.71080150472351378"/>
    <n v="0.45172968402867875"/>
    <n v="745.2"/>
  </r>
  <r>
    <d v="2017-06-01T00:00:00"/>
    <x v="3"/>
    <x v="0"/>
    <x v="0"/>
    <x v="3"/>
    <s v="Czechowice-Dziedzice"/>
    <n v="0.21867350926439569"/>
    <n v="0.47152093480980689"/>
    <n v="110.4"/>
  </r>
  <r>
    <d v="2017-06-01T00:00:00"/>
    <x v="3"/>
    <x v="0"/>
    <x v="0"/>
    <x v="3"/>
    <s v="Czeladź"/>
    <n v="5.0452162680725499E-2"/>
    <n v="0.23632981697900235"/>
    <n v="1490.4"/>
  </r>
  <r>
    <d v="2017-06-01T00:00:00"/>
    <x v="3"/>
    <x v="0"/>
    <x v="0"/>
    <x v="3"/>
    <s v="Częstochowa"/>
    <n v="0.8225091281117034"/>
    <n v="1.2363761761559513E-2"/>
    <n v="285.2"/>
  </r>
  <r>
    <d v="2017-06-01T00:00:00"/>
    <x v="3"/>
    <x v="0"/>
    <x v="0"/>
    <x v="3"/>
    <s v="Działoszyn"/>
    <n v="0.84784873583216991"/>
    <n v="0.83504878335774435"/>
    <n v="993.6"/>
  </r>
  <r>
    <d v="2017-06-01T00:00:00"/>
    <x v="3"/>
    <x v="0"/>
    <x v="0"/>
    <x v="3"/>
    <s v="Garwolin"/>
    <n v="0.37493489075458114"/>
    <n v="0.77014254934412629"/>
    <n v="73.599999999999994"/>
  </r>
  <r>
    <d v="2017-06-01T00:00:00"/>
    <x v="3"/>
    <x v="0"/>
    <x v="0"/>
    <x v="3"/>
    <s v="Gąbin"/>
    <n v="0.72863238171873901"/>
    <n v="0.511859908971525"/>
    <n v="294.39999999999998"/>
  </r>
  <r>
    <d v="2017-06-01T00:00:00"/>
    <x v="3"/>
    <x v="0"/>
    <x v="0"/>
    <x v="3"/>
    <s v="Głogów Małopolski"/>
    <n v="0.44487456726684704"/>
    <n v="0.64929787437143083"/>
    <n v="496.8"/>
  </r>
  <r>
    <d v="2017-06-01T00:00:00"/>
    <x v="3"/>
    <x v="0"/>
    <x v="0"/>
    <x v="3"/>
    <s v="Głuchołazy"/>
    <n v="0.51419379285124156"/>
    <n v="0.48123834250785014"/>
    <n v="2235.6"/>
  </r>
  <r>
    <d v="2017-06-01T00:00:00"/>
    <x v="3"/>
    <x v="0"/>
    <x v="0"/>
    <x v="3"/>
    <s v="Głuszyca"/>
    <n v="0.66639588809707739"/>
    <n v="0.95516121005019372"/>
    <n v="1490.4"/>
  </r>
  <r>
    <d v="2017-06-01T00:00:00"/>
    <x v="3"/>
    <x v="0"/>
    <x v="0"/>
    <x v="3"/>
    <s v="Gniew"/>
    <n v="0.74370391080199472"/>
    <n v="0.86285769436821136"/>
    <n v="368"/>
  </r>
  <r>
    <d v="2017-06-01T00:00:00"/>
    <x v="3"/>
    <x v="0"/>
    <x v="0"/>
    <x v="3"/>
    <s v="Gniezno"/>
    <n v="0.4233257678673007"/>
    <n v="6.1757751512441339E-2"/>
    <n v="496.8"/>
  </r>
  <r>
    <d v="2017-06-01T00:00:00"/>
    <x v="3"/>
    <x v="0"/>
    <x v="0"/>
    <x v="3"/>
    <s v="Grójec"/>
    <n v="7.6601810244889879E-2"/>
    <n v="0.61729223936087552"/>
    <n v="36.799999999999997"/>
  </r>
  <r>
    <d v="2017-06-01T00:00:00"/>
    <x v="3"/>
    <x v="0"/>
    <x v="0"/>
    <x v="3"/>
    <s v="Gryfów Śląski"/>
    <n v="0.54701896577177178"/>
    <n v="0.7497888447391069"/>
    <n v="1922.8"/>
  </r>
  <r>
    <d v="2017-06-01T00:00:00"/>
    <x v="3"/>
    <x v="0"/>
    <x v="0"/>
    <x v="3"/>
    <s v="Iłowa"/>
    <n v="0.57935763183229927"/>
    <n v="0.78553904394515517"/>
    <n v="1987.2"/>
  </r>
  <r>
    <d v="2017-06-01T00:00:00"/>
    <x v="3"/>
    <x v="0"/>
    <x v="0"/>
    <x v="3"/>
    <s v="Janów Lubelski"/>
    <n v="0.88588697412155659"/>
    <n v="0.58388549833037273"/>
    <n v="1242"/>
  </r>
  <r>
    <d v="2017-06-01T00:00:00"/>
    <x v="3"/>
    <x v="0"/>
    <x v="0"/>
    <x v="3"/>
    <s v="Jaworzno"/>
    <n v="0.4768226457011765"/>
    <n v="0.76958621034793995"/>
    <n v="147.19999999999999"/>
  </r>
  <r>
    <d v="2017-06-01T00:00:00"/>
    <x v="3"/>
    <x v="0"/>
    <x v="0"/>
    <x v="3"/>
    <s v="Jelcz-Laskowice"/>
    <n v="0.46403214799686299"/>
    <n v="0.94826580658882365"/>
    <n v="147.19999999999999"/>
  </r>
  <r>
    <d v="2017-06-01T00:00:00"/>
    <x v="3"/>
    <x v="0"/>
    <x v="0"/>
    <x v="3"/>
    <s v="Kalisz"/>
    <n v="0.30677776084791752"/>
    <n v="0.26197296420337945"/>
    <n v="331.2"/>
  </r>
  <r>
    <d v="2017-06-01T00:00:00"/>
    <x v="3"/>
    <x v="0"/>
    <x v="0"/>
    <x v="3"/>
    <s v="Kartuzy"/>
    <n v="0.59599958549285159"/>
    <n v="3.6818109251362863E-2"/>
    <n v="368"/>
  </r>
  <r>
    <d v="2017-06-01T00:00:00"/>
    <x v="3"/>
    <x v="0"/>
    <x v="0"/>
    <x v="3"/>
    <s v="Katowice"/>
    <n v="0.59827921369483705"/>
    <n v="0.220004672883783"/>
    <n v="625.6"/>
  </r>
  <r>
    <d v="2017-06-01T00:00:00"/>
    <x v="3"/>
    <x v="0"/>
    <x v="0"/>
    <x v="3"/>
    <s v="Kcynia"/>
    <n v="0.11707419474666092"/>
    <n v="0.1262485760335651"/>
    <n v="73.599999999999994"/>
  </r>
  <r>
    <d v="2017-06-01T00:00:00"/>
    <x v="3"/>
    <x v="0"/>
    <x v="0"/>
    <x v="3"/>
    <s v="Kędzierzyn-Koźle"/>
    <n v="0.70557964249612692"/>
    <n v="0.87119744055360016"/>
    <n v="36.799999999999997"/>
  </r>
  <r>
    <d v="2017-06-01T00:00:00"/>
    <x v="3"/>
    <x v="0"/>
    <x v="0"/>
    <x v="3"/>
    <s v="Kępno"/>
    <n v="1.606784399825345E-2"/>
    <n v="0.31046697101966569"/>
    <n v="147.19999999999999"/>
  </r>
  <r>
    <d v="2017-06-01T00:00:00"/>
    <x v="3"/>
    <x v="0"/>
    <x v="0"/>
    <x v="3"/>
    <s v="Kłobuck"/>
    <n v="0.1982520224142198"/>
    <n v="0.61126417946658895"/>
    <n v="368"/>
  </r>
  <r>
    <d v="2017-06-01T00:00:00"/>
    <x v="3"/>
    <x v="0"/>
    <x v="0"/>
    <x v="3"/>
    <s v="Koluszki"/>
    <n v="0.93481159416499404"/>
    <n v="0.94300593509305053"/>
    <n v="294.39999999999998"/>
  </r>
  <r>
    <d v="2017-06-01T00:00:00"/>
    <x v="3"/>
    <x v="0"/>
    <x v="0"/>
    <x v="3"/>
    <s v="Koło"/>
    <n v="0.88148776903164283"/>
    <n v="0.28825804671544109"/>
    <n v="4195.2"/>
  </r>
  <r>
    <d v="2017-06-01T00:00:00"/>
    <x v="3"/>
    <x v="0"/>
    <x v="0"/>
    <x v="3"/>
    <s v="Konstancin-Jeziorna"/>
    <n v="0.15067611328326946"/>
    <n v="0.34795247674828278"/>
    <n v="248.4"/>
  </r>
  <r>
    <d v="2017-06-01T00:00:00"/>
    <x v="3"/>
    <x v="0"/>
    <x v="0"/>
    <x v="3"/>
    <s v="Koźmin Wielkopolski"/>
    <n v="0.75581391442927037"/>
    <n v="0.83689163432571922"/>
    <n v="496.8"/>
  </r>
  <r>
    <d v="2017-06-01T00:00:00"/>
    <x v="3"/>
    <x v="0"/>
    <x v="0"/>
    <x v="3"/>
    <s v="Kórnik"/>
    <n v="0.90394404303911124"/>
    <n v="0.61294500884111036"/>
    <n v="36.799999999999997"/>
  </r>
  <r>
    <d v="2017-06-01T00:00:00"/>
    <x v="3"/>
    <x v="0"/>
    <x v="0"/>
    <x v="3"/>
    <s v="Krapkowice"/>
    <n v="0.73861626044133455"/>
    <n v="9.8725677176126458E-2"/>
    <n v="1738.8"/>
  </r>
  <r>
    <d v="2017-06-01T00:00:00"/>
    <x v="3"/>
    <x v="0"/>
    <x v="0"/>
    <x v="3"/>
    <s v="Kraśnik"/>
    <n v="0.83816591831446563"/>
    <n v="0.6986902903475688"/>
    <n v="616.4"/>
  </r>
  <r>
    <d v="2017-06-01T00:00:00"/>
    <x v="3"/>
    <x v="0"/>
    <x v="0"/>
    <x v="3"/>
    <s v="Krosno"/>
    <n v="3.1112584117830133E-2"/>
    <n v="0.1553116185194372"/>
    <n v="1738.8"/>
  </r>
  <r>
    <d v="2017-06-01T00:00:00"/>
    <x v="3"/>
    <x v="0"/>
    <x v="0"/>
    <x v="3"/>
    <s v="Lesko"/>
    <n v="5.3805880033889419E-2"/>
    <n v="0.29651292214721603"/>
    <n v="1490.4"/>
  </r>
  <r>
    <d v="2017-06-01T00:00:00"/>
    <x v="3"/>
    <x v="0"/>
    <x v="0"/>
    <x v="3"/>
    <s v="Leżajsk"/>
    <n v="0.69865656711822932"/>
    <n v="0.63191735619264655"/>
    <n v="257.60000000000002"/>
  </r>
  <r>
    <d v="2017-06-01T00:00:00"/>
    <x v="3"/>
    <x v="0"/>
    <x v="0"/>
    <x v="3"/>
    <s v="Lidzbark Warmiński"/>
    <n v="0.49487514142922728"/>
    <n v="0.36055960884678218"/>
    <n v="1490.4"/>
  </r>
  <r>
    <d v="2017-06-01T00:00:00"/>
    <x v="3"/>
    <x v="0"/>
    <x v="0"/>
    <x v="3"/>
    <s v="Lubawa"/>
    <n v="0.70192025845007322"/>
    <n v="0.63744598501930649"/>
    <n v="1987.2"/>
  </r>
  <r>
    <d v="2017-06-01T00:00:00"/>
    <x v="3"/>
    <x v="0"/>
    <x v="0"/>
    <x v="3"/>
    <s v="Lubliniec"/>
    <n v="0.86732301040718596"/>
    <n v="8.1702998579554875E-2"/>
    <n v="368"/>
  </r>
  <r>
    <d v="2017-06-01T00:00:00"/>
    <x v="3"/>
    <x v="0"/>
    <x v="0"/>
    <x v="3"/>
    <s v="Lubsko"/>
    <n v="0.71057611055813596"/>
    <n v="0.45033799970599064"/>
    <n v="2484"/>
  </r>
  <r>
    <d v="2017-06-01T00:00:00"/>
    <x v="3"/>
    <x v="0"/>
    <x v="0"/>
    <x v="3"/>
    <s v="Łobez"/>
    <n v="0.91324411321207311"/>
    <n v="0.98259385998676096"/>
    <n v="2484"/>
  </r>
  <r>
    <d v="2017-06-01T00:00:00"/>
    <x v="3"/>
    <x v="0"/>
    <x v="0"/>
    <x v="3"/>
    <s v="Łochów"/>
    <n v="0.16992798386868724"/>
    <n v="0.33624090301313991"/>
    <n v="993.6"/>
  </r>
  <r>
    <d v="2017-06-01T00:00:00"/>
    <x v="3"/>
    <x v="0"/>
    <x v="0"/>
    <x v="3"/>
    <s v="Marki"/>
    <n v="0.68747817744238826"/>
    <n v="0.95772086394044575"/>
    <n v="3477.6"/>
  </r>
  <r>
    <d v="2017-06-01T00:00:00"/>
    <x v="3"/>
    <x v="0"/>
    <x v="0"/>
    <x v="3"/>
    <s v="Międzychód"/>
    <n v="0.41282569675252945"/>
    <n v="0.72742449577891211"/>
    <n v="2235.6"/>
  </r>
  <r>
    <d v="2017-06-01T00:00:00"/>
    <x v="3"/>
    <x v="0"/>
    <x v="0"/>
    <x v="3"/>
    <s v="Milanówek"/>
    <n v="0.68650258668491149"/>
    <n v="0.33686405447417811"/>
    <n v="1996.4"/>
  </r>
  <r>
    <d v="2017-06-01T00:00:00"/>
    <x v="3"/>
    <x v="0"/>
    <x v="0"/>
    <x v="3"/>
    <s v="Mirsk"/>
    <n v="7.8659849662097381E-2"/>
    <n v="0.79051967214655716"/>
    <n v="257.60000000000002"/>
  </r>
  <r>
    <d v="2017-06-01T00:00:00"/>
    <x v="3"/>
    <x v="0"/>
    <x v="0"/>
    <x v="3"/>
    <s v="Morąg"/>
    <n v="0.83853066736547044"/>
    <n v="0.92193538653956875"/>
    <n v="368"/>
  </r>
  <r>
    <d v="2017-06-01T00:00:00"/>
    <x v="3"/>
    <x v="0"/>
    <x v="0"/>
    <x v="3"/>
    <s v="Mysłowice"/>
    <n v="0.41813118660398418"/>
    <n v="0.768738254114254"/>
    <n v="791.2"/>
  </r>
  <r>
    <d v="2017-06-01T00:00:00"/>
    <x v="3"/>
    <x v="0"/>
    <x v="0"/>
    <x v="3"/>
    <s v="Nisko"/>
    <n v="1.2442079247346749E-3"/>
    <n v="0.41291125002727874"/>
    <n v="110.4"/>
  </r>
  <r>
    <d v="2017-06-01T00:00:00"/>
    <x v="3"/>
    <x v="0"/>
    <x v="0"/>
    <x v="3"/>
    <s v="Nowa Ruda"/>
    <n v="0.13983745383989843"/>
    <n v="0.21660460515852276"/>
    <n v="331.2"/>
  </r>
  <r>
    <d v="2017-06-01T00:00:00"/>
    <x v="3"/>
    <x v="0"/>
    <x v="0"/>
    <x v="3"/>
    <s v="Nowy Targ"/>
    <n v="0.1039161891754654"/>
    <n v="0.90064155995103901"/>
    <n v="1738.8"/>
  </r>
  <r>
    <d v="2017-06-01T00:00:00"/>
    <x v="3"/>
    <x v="0"/>
    <x v="0"/>
    <x v="3"/>
    <s v="Oborniki"/>
    <n v="0.69260245205622073"/>
    <n v="0.91224017898031484"/>
    <n v="2235.6"/>
  </r>
  <r>
    <d v="2017-06-01T00:00:00"/>
    <x v="3"/>
    <x v="0"/>
    <x v="0"/>
    <x v="3"/>
    <s v="Olesno"/>
    <n v="2.3193183870392708E-2"/>
    <n v="0.5020417762291145"/>
    <n v="294.39999999999998"/>
  </r>
  <r>
    <d v="2017-06-01T00:00:00"/>
    <x v="3"/>
    <x v="0"/>
    <x v="0"/>
    <x v="3"/>
    <s v="Oleśnica"/>
    <n v="0.64353133766884885"/>
    <n v="0.3399680504698458"/>
    <n v="368"/>
  </r>
  <r>
    <d v="2017-06-01T00:00:00"/>
    <x v="3"/>
    <x v="0"/>
    <x v="0"/>
    <x v="3"/>
    <s v="Olkusz"/>
    <n v="0.16592526636436977"/>
    <n v="0.98926403909048588"/>
    <n v="2484"/>
  </r>
  <r>
    <d v="2017-06-01T00:00:00"/>
    <x v="3"/>
    <x v="0"/>
    <x v="0"/>
    <x v="3"/>
    <s v="Orneta"/>
    <n v="0.5294258811765522"/>
    <n v="0.16557171089449974"/>
    <n v="147.19999999999999"/>
  </r>
  <r>
    <d v="2017-06-01T00:00:00"/>
    <x v="3"/>
    <x v="0"/>
    <x v="0"/>
    <x v="3"/>
    <s v="Pakość"/>
    <n v="0.30763398554443522"/>
    <n v="0.34688571755316011"/>
    <n v="73.599999999999994"/>
  </r>
  <r>
    <d v="2017-06-01T00:00:00"/>
    <x v="3"/>
    <x v="0"/>
    <x v="0"/>
    <x v="3"/>
    <s v="Piastów"/>
    <n v="0.22972184843385268"/>
    <n v="6.9360186179156069E-2"/>
    <n v="1242"/>
  </r>
  <r>
    <d v="2017-06-01T00:00:00"/>
    <x v="3"/>
    <x v="0"/>
    <x v="0"/>
    <x v="3"/>
    <s v="Pieszyce"/>
    <n v="0.62166561645547858"/>
    <n v="0.80364706899390603"/>
    <n v="496.8"/>
  </r>
  <r>
    <d v="2017-06-01T00:00:00"/>
    <x v="3"/>
    <x v="0"/>
    <x v="0"/>
    <x v="3"/>
    <s v="Piła"/>
    <n v="7.6151309520908206E-2"/>
    <n v="0.72015390831282378"/>
    <n v="496.8"/>
  </r>
  <r>
    <d v="2017-06-01T00:00:00"/>
    <x v="3"/>
    <x v="0"/>
    <x v="0"/>
    <x v="3"/>
    <s v="Pińczów"/>
    <n v="0.63973616064877692"/>
    <n v="0.33728580244009831"/>
    <n v="368"/>
  </r>
  <r>
    <d v="2017-06-01T00:00:00"/>
    <x v="3"/>
    <x v="0"/>
    <x v="0"/>
    <x v="3"/>
    <s v="Pleszew"/>
    <n v="0.60129508178008495"/>
    <n v="0.62557951720057847"/>
    <n v="2070"/>
  </r>
  <r>
    <d v="2017-06-01T00:00:00"/>
    <x v="3"/>
    <x v="0"/>
    <x v="0"/>
    <x v="3"/>
    <s v="Polanica-Zdrój"/>
    <n v="0.38466638272762166"/>
    <n v="0.62318434117933597"/>
    <n v="147.19999999999999"/>
  </r>
  <r>
    <d v="2017-06-01T00:00:00"/>
    <x v="3"/>
    <x v="0"/>
    <x v="0"/>
    <x v="3"/>
    <s v="Poniatowa"/>
    <n v="0.33400313343202881"/>
    <n v="0.120786303257454"/>
    <n v="257.60000000000002"/>
  </r>
  <r>
    <d v="2017-06-01T00:00:00"/>
    <x v="3"/>
    <x v="0"/>
    <x v="0"/>
    <x v="3"/>
    <s v="Pruszków"/>
    <n v="0.56932947045001159"/>
    <n v="0.41462326512960634"/>
    <n v="2235.6"/>
  </r>
  <r>
    <d v="2017-06-01T00:00:00"/>
    <x v="3"/>
    <x v="0"/>
    <x v="0"/>
    <x v="3"/>
    <s v="Racibórz"/>
    <n v="0.65265134891722554"/>
    <n v="0.92148463004085868"/>
    <n v="248.4"/>
  </r>
  <r>
    <d v="2017-06-01T00:00:00"/>
    <x v="3"/>
    <x v="0"/>
    <x v="0"/>
    <x v="3"/>
    <s v="Radzionków"/>
    <n v="0.73958803114447413"/>
    <n v="0.10306831304394561"/>
    <n v="147.19999999999999"/>
  </r>
  <r>
    <d v="2017-06-01T00:00:00"/>
    <x v="3"/>
    <x v="0"/>
    <x v="0"/>
    <x v="3"/>
    <s v="Rzeszów"/>
    <n v="0.64480226315359768"/>
    <n v="0.26441037214394769"/>
    <n v="1426"/>
  </r>
  <r>
    <d v="2017-06-01T00:00:00"/>
    <x v="3"/>
    <x v="0"/>
    <x v="0"/>
    <x v="3"/>
    <s v="Sandomierz"/>
    <n v="5.3975988484167625E-2"/>
    <n v="0.77063916930788734"/>
    <n v="496.8"/>
  </r>
  <r>
    <d v="2017-06-01T00:00:00"/>
    <x v="3"/>
    <x v="0"/>
    <x v="0"/>
    <x v="3"/>
    <s v="Sępólno Krajeńskie"/>
    <n v="0.74546308792743821"/>
    <n v="0.50871824451555159"/>
    <n v="1738.8"/>
  </r>
  <r>
    <d v="2017-06-01T00:00:00"/>
    <x v="3"/>
    <x v="0"/>
    <x v="0"/>
    <x v="3"/>
    <s v="Siedlce"/>
    <n v="0.32546407078379169"/>
    <n v="0.34424476290274242"/>
    <n v="110.4"/>
  </r>
  <r>
    <d v="2017-06-01T00:00:00"/>
    <x v="3"/>
    <x v="0"/>
    <x v="0"/>
    <x v="3"/>
    <s v="Skarszewy"/>
    <n v="5.3342876016332141E-2"/>
    <n v="0.51323386765265377"/>
    <n v="294.39999999999998"/>
  </r>
  <r>
    <d v="2017-06-01T00:00:00"/>
    <x v="3"/>
    <x v="0"/>
    <x v="0"/>
    <x v="3"/>
    <s v="Sława"/>
    <n v="0.8319630663622648"/>
    <n v="0.21109967715756328"/>
    <n v="73.599999999999994"/>
  </r>
  <r>
    <d v="2017-06-01T00:00:00"/>
    <x v="3"/>
    <x v="0"/>
    <x v="0"/>
    <x v="3"/>
    <s v="Słubice"/>
    <n v="5.7941251642470326E-2"/>
    <n v="0.32488828059064567"/>
    <n v="2493.1999999999998"/>
  </r>
  <r>
    <d v="2017-06-01T00:00:00"/>
    <x v="3"/>
    <x v="0"/>
    <x v="0"/>
    <x v="3"/>
    <s v="Sokołów Podlaski"/>
    <n v="0.73329332618908882"/>
    <n v="0.79428920861292451"/>
    <n v="993.6"/>
  </r>
  <r>
    <d v="2017-06-01T00:00:00"/>
    <x v="3"/>
    <x v="0"/>
    <x v="0"/>
    <x v="3"/>
    <s v="Solec Kujawski"/>
    <n v="0.26596219811155086"/>
    <n v="0.52671132222254169"/>
    <n v="1242"/>
  </r>
  <r>
    <d v="2017-06-01T00:00:00"/>
    <x v="3"/>
    <x v="0"/>
    <x v="0"/>
    <x v="3"/>
    <s v="Strzelno"/>
    <n v="0.16858714543644904"/>
    <n v="4.7545160436475054E-2"/>
    <n v="2778.4"/>
  </r>
  <r>
    <d v="2017-06-01T00:00:00"/>
    <x v="3"/>
    <x v="0"/>
    <x v="0"/>
    <x v="3"/>
    <s v="Suchedniów"/>
    <n v="0.39616890808229599"/>
    <n v="0.23485853801914569"/>
    <n v="2484"/>
  </r>
  <r>
    <d v="2017-06-01T00:00:00"/>
    <x v="3"/>
    <x v="0"/>
    <x v="0"/>
    <x v="3"/>
    <s v="Susz"/>
    <n v="0.88535933109601594"/>
    <n v="5.1581828416170761E-2"/>
    <n v="2603.6"/>
  </r>
  <r>
    <d v="2017-06-01T00:00:00"/>
    <x v="3"/>
    <x v="0"/>
    <x v="0"/>
    <x v="3"/>
    <s v="Szamocin"/>
    <n v="0.97633395833961811"/>
    <n v="3.9027013637106922E-2"/>
    <n v="331.2"/>
  </r>
  <r>
    <d v="2017-06-01T00:00:00"/>
    <x v="3"/>
    <x v="0"/>
    <x v="0"/>
    <x v="3"/>
    <s v="Sztum"/>
    <n v="0.40253951711115238"/>
    <n v="0.88393989742266099"/>
    <n v="993.6"/>
  </r>
  <r>
    <d v="2017-06-01T00:00:00"/>
    <x v="3"/>
    <x v="0"/>
    <x v="0"/>
    <x v="3"/>
    <s v="Świebodzice"/>
    <n v="0.88463297046851053"/>
    <n v="0.92241303398336061"/>
    <n v="110.4"/>
  </r>
  <r>
    <d v="2017-06-01T00:00:00"/>
    <x v="3"/>
    <x v="0"/>
    <x v="0"/>
    <x v="3"/>
    <s v="Terespol"/>
    <n v="0.176690315105268"/>
    <n v="0.24982084246481609"/>
    <n v="184"/>
  </r>
  <r>
    <d v="2017-06-01T00:00:00"/>
    <x v="3"/>
    <x v="0"/>
    <x v="0"/>
    <x v="3"/>
    <s v="Tomaszów Lubelski"/>
    <n v="8.3534393179746647E-2"/>
    <n v="0.72451260571918608"/>
    <n v="745.2"/>
  </r>
  <r>
    <d v="2017-06-01T00:00:00"/>
    <x v="3"/>
    <x v="0"/>
    <x v="0"/>
    <x v="3"/>
    <s v="Toruń"/>
    <n v="0.58118067264546291"/>
    <n v="0.10946601822864356"/>
    <n v="745.2"/>
  </r>
  <r>
    <d v="2017-06-01T00:00:00"/>
    <x v="3"/>
    <x v="0"/>
    <x v="0"/>
    <x v="3"/>
    <s v="Trzcianka"/>
    <n v="0.76324606059694045"/>
    <n v="2.475775270426217E-2"/>
    <n v="368"/>
  </r>
  <r>
    <d v="2017-06-01T00:00:00"/>
    <x v="3"/>
    <x v="0"/>
    <x v="0"/>
    <x v="3"/>
    <s v="Trzebiatów"/>
    <n v="0.13587666451634162"/>
    <n v="0.29290876086926754"/>
    <n v="745.2"/>
  </r>
  <r>
    <d v="2017-06-01T00:00:00"/>
    <x v="3"/>
    <x v="0"/>
    <x v="0"/>
    <x v="3"/>
    <s v="Tychy"/>
    <n v="0.31008518128479245"/>
    <n v="0.26069984836471283"/>
    <n v="2235.6"/>
  </r>
  <r>
    <d v="2017-06-01T00:00:00"/>
    <x v="3"/>
    <x v="0"/>
    <x v="0"/>
    <x v="3"/>
    <s v="Ustka"/>
    <n v="0.63256318354482821"/>
    <n v="0.10288259601958404"/>
    <n v="662.4"/>
  </r>
  <r>
    <d v="2017-06-01T00:00:00"/>
    <x v="3"/>
    <x v="0"/>
    <x v="0"/>
    <x v="3"/>
    <s v="Ustroń"/>
    <n v="0.88744142260314085"/>
    <n v="0.99333517007763339"/>
    <n v="2484"/>
  </r>
  <r>
    <d v="2017-06-01T00:00:00"/>
    <x v="3"/>
    <x v="0"/>
    <x v="0"/>
    <x v="3"/>
    <s v="Warszawa"/>
    <n v="0.3677732002555717"/>
    <n v="0.43087380883670079"/>
    <n v="147.19999999999999"/>
  </r>
  <r>
    <d v="2017-06-01T00:00:00"/>
    <x v="3"/>
    <x v="0"/>
    <x v="0"/>
    <x v="3"/>
    <s v="Wąbrzeźno"/>
    <n v="0.51888813814532686"/>
    <n v="0.31260578702938713"/>
    <n v="1784.8"/>
  </r>
  <r>
    <d v="2017-06-01T00:00:00"/>
    <x v="3"/>
    <x v="0"/>
    <x v="0"/>
    <x v="3"/>
    <s v="Wągrowiec"/>
    <n v="0.29596781420134055"/>
    <n v="0.74846833521224387"/>
    <n v="717.6"/>
  </r>
  <r>
    <d v="2017-06-01T00:00:00"/>
    <x v="3"/>
    <x v="0"/>
    <x v="0"/>
    <x v="3"/>
    <s v="Wejherowo"/>
    <n v="0.91052225018217292"/>
    <n v="0.25796133014256495"/>
    <n v="1242"/>
  </r>
  <r>
    <d v="2017-06-01T00:00:00"/>
    <x v="3"/>
    <x v="0"/>
    <x v="0"/>
    <x v="3"/>
    <s v="Wieluń"/>
    <n v="0.15350136506750256"/>
    <n v="0.57701820890362199"/>
    <n v="745.2"/>
  </r>
  <r>
    <d v="2017-06-01T00:00:00"/>
    <x v="3"/>
    <x v="0"/>
    <x v="0"/>
    <x v="3"/>
    <s v="Wojkowice"/>
    <n v="0.2102388404289155"/>
    <n v="0.68941361822077529"/>
    <n v="1987.2"/>
  </r>
  <r>
    <d v="2017-06-01T00:00:00"/>
    <x v="3"/>
    <x v="0"/>
    <x v="0"/>
    <x v="3"/>
    <s v="Wolbrom"/>
    <n v="0.68401568262150048"/>
    <n v="0.72798772500702402"/>
    <n v="248.4"/>
  </r>
  <r>
    <d v="2017-06-01T00:00:00"/>
    <x v="3"/>
    <x v="0"/>
    <x v="0"/>
    <x v="3"/>
    <s v="Zabrze"/>
    <n v="0.4697713940646589"/>
    <n v="0.67481944103066116"/>
    <n v="110.4"/>
  </r>
  <r>
    <d v="2017-06-01T00:00:00"/>
    <x v="3"/>
    <x v="0"/>
    <x v="0"/>
    <x v="3"/>
    <s v="Zawidów"/>
    <n v="0.97147487938818955"/>
    <n v="0.11466362411112752"/>
    <n v="1987.2"/>
  </r>
  <r>
    <d v="2017-06-01T00:00:00"/>
    <x v="3"/>
    <x v="0"/>
    <x v="0"/>
    <x v="3"/>
    <s v="Zawiercie"/>
    <n v="0.26084463538074931"/>
    <n v="0.39865042359991398"/>
    <n v="220.8"/>
  </r>
  <r>
    <d v="2017-06-01T00:00:00"/>
    <x v="3"/>
    <x v="0"/>
    <x v="0"/>
    <x v="3"/>
    <s v="Ząbki"/>
    <n v="1.1968867555013141E-2"/>
    <n v="0.62054683296495328"/>
    <n v="1738.8"/>
  </r>
  <r>
    <d v="2017-06-01T00:00:00"/>
    <x v="3"/>
    <x v="0"/>
    <x v="0"/>
    <x v="3"/>
    <s v="Ziębice"/>
    <n v="0.4613217976793722"/>
    <n v="0.5828921963457171"/>
    <n v="404.8"/>
  </r>
  <r>
    <d v="2017-06-01T00:00:00"/>
    <x v="3"/>
    <x v="0"/>
    <x v="0"/>
    <x v="3"/>
    <s v="Żagań"/>
    <n v="0.79678684263365052"/>
    <n v="0.58094042220130038"/>
    <n v="496.8"/>
  </r>
  <r>
    <d v="2017-06-01T00:00:00"/>
    <x v="3"/>
    <x v="0"/>
    <x v="0"/>
    <x v="4"/>
    <s v="Chęciny"/>
    <n v="0.2566080913923614"/>
    <n v="0.56939600786514033"/>
    <n v="745.2"/>
  </r>
  <r>
    <d v="2017-06-01T00:00:00"/>
    <x v="3"/>
    <x v="0"/>
    <x v="0"/>
    <x v="4"/>
    <s v="Czerwionka-Leszczyny"/>
    <n v="0.16145663601022475"/>
    <n v="0.74718212826595332"/>
    <n v="110.4"/>
  </r>
  <r>
    <d v="2017-06-01T00:00:00"/>
    <x v="3"/>
    <x v="0"/>
    <x v="0"/>
    <x v="4"/>
    <s v="Elbląg"/>
    <n v="0.52413905094573532"/>
    <n v="0.40520932572124824"/>
    <n v="110.4"/>
  </r>
  <r>
    <d v="2017-06-01T00:00:00"/>
    <x v="3"/>
    <x v="0"/>
    <x v="0"/>
    <x v="4"/>
    <s v="Głowno"/>
    <n v="0.8852167761681442"/>
    <n v="0.29721133285124146"/>
    <n v="2208"/>
  </r>
  <r>
    <d v="2017-06-01T00:00:00"/>
    <x v="3"/>
    <x v="0"/>
    <x v="0"/>
    <x v="4"/>
    <s v="Golina"/>
    <n v="0.23311492978742321"/>
    <n v="0.65487612491224256"/>
    <n v="2852"/>
  </r>
  <r>
    <d v="2017-06-01T00:00:00"/>
    <x v="3"/>
    <x v="0"/>
    <x v="0"/>
    <x v="4"/>
    <s v="Grodków"/>
    <n v="0.6521110111843571"/>
    <n v="0.52657547665083726"/>
    <n v="1389.2"/>
  </r>
  <r>
    <d v="2017-06-01T00:00:00"/>
    <x v="3"/>
    <x v="0"/>
    <x v="0"/>
    <x v="4"/>
    <s v="Gubin"/>
    <n v="9.7339594425085108E-2"/>
    <n v="0.79124052281314494"/>
    <n v="496.8"/>
  </r>
  <r>
    <d v="2017-06-01T00:00:00"/>
    <x v="3"/>
    <x v="0"/>
    <x v="0"/>
    <x v="4"/>
    <s v="Jędrzejów"/>
    <n v="0.32467407859421271"/>
    <n v="0.31026659812993274"/>
    <n v="73.599999999999994"/>
  </r>
  <r>
    <d v="2017-06-01T00:00:00"/>
    <x v="3"/>
    <x v="0"/>
    <x v="0"/>
    <x v="4"/>
    <s v="Mrągowo"/>
    <n v="0.46576093369409294"/>
    <n v="0.58404634650813225"/>
    <n v="184"/>
  </r>
  <r>
    <d v="2017-06-01T00:00:00"/>
    <x v="3"/>
    <x v="0"/>
    <x v="0"/>
    <x v="4"/>
    <s v="Ozimek"/>
    <n v="0.60843624249665074"/>
    <n v="0.10154133203421099"/>
    <n v="2235.6"/>
  </r>
  <r>
    <d v="2017-06-01T00:00:00"/>
    <x v="3"/>
    <x v="0"/>
    <x v="0"/>
    <x v="4"/>
    <s v="Polkowice"/>
    <n v="0.66904075452672784"/>
    <n v="0.66948028445836361"/>
    <n v="1490.4"/>
  </r>
  <r>
    <d v="2017-06-01T00:00:00"/>
    <x v="3"/>
    <x v="0"/>
    <x v="0"/>
    <x v="4"/>
    <s v="Szamotuły"/>
    <n v="0.51125940861927088"/>
    <n v="0.4913480707444991"/>
    <n v="1490.4"/>
  </r>
  <r>
    <d v="2017-06-01T00:00:00"/>
    <x v="3"/>
    <x v="0"/>
    <x v="0"/>
    <x v="4"/>
    <s v="Szubin"/>
    <n v="0.10267242350687757"/>
    <n v="0.21303378272199849"/>
    <n v="248.4"/>
  </r>
  <r>
    <d v="2017-06-01T00:00:00"/>
    <x v="3"/>
    <x v="0"/>
    <x v="0"/>
    <x v="4"/>
    <s v="Tarnów"/>
    <n v="0.64412992776513667"/>
    <n v="0.92396826839747803"/>
    <n v="625.6"/>
  </r>
  <r>
    <d v="2017-06-01T00:00:00"/>
    <x v="3"/>
    <x v="0"/>
    <x v="0"/>
    <x v="4"/>
    <s v="Wałbrzych"/>
    <n v="2.3888456442109463E-2"/>
    <n v="0.21245751084294784"/>
    <n v="220.8"/>
  </r>
  <r>
    <d v="2017-06-01T00:00:00"/>
    <x v="3"/>
    <x v="0"/>
    <x v="0"/>
    <x v="4"/>
    <s v="Węgorzewo"/>
    <n v="0.1791040089576641"/>
    <n v="0.4236948326551303"/>
    <n v="248.4"/>
  </r>
  <r>
    <d v="2017-06-01T00:00:00"/>
    <x v="3"/>
    <x v="3"/>
    <x v="3"/>
    <x v="0"/>
    <s v="Brwinów"/>
    <n v="0.36245602467788351"/>
    <n v="0.88227758084206764"/>
    <n v="115"/>
  </r>
  <r>
    <d v="2017-06-01T00:00:00"/>
    <x v="3"/>
    <x v="3"/>
    <x v="3"/>
    <x v="0"/>
    <s v="Bytom"/>
    <n v="0.44952257826158298"/>
    <n v="0.12679018795339225"/>
    <n v="28.75"/>
  </r>
  <r>
    <d v="2017-06-01T00:00:00"/>
    <x v="3"/>
    <x v="3"/>
    <x v="3"/>
    <x v="0"/>
    <s v="Dobczyce"/>
    <n v="2.2710475477705216E-2"/>
    <n v="0.59489001905827632"/>
    <n v="287.5"/>
  </r>
  <r>
    <d v="2017-06-01T00:00:00"/>
    <x v="3"/>
    <x v="3"/>
    <x v="3"/>
    <x v="0"/>
    <s v="Kuźnia Raciborska"/>
    <n v="0.80724355040985141"/>
    <n v="0.83009462029671355"/>
    <n v="115"/>
  </r>
  <r>
    <d v="2017-06-01T00:00:00"/>
    <x v="3"/>
    <x v="3"/>
    <x v="3"/>
    <x v="1"/>
    <s v="Myślibórz"/>
    <n v="0.85397253399949691"/>
    <n v="0.79308460122565427"/>
    <n v="57.5"/>
  </r>
  <r>
    <d v="2017-06-01T00:00:00"/>
    <x v="3"/>
    <x v="3"/>
    <x v="3"/>
    <x v="1"/>
    <s v="Ścinawa"/>
    <n v="0.73798162815694912"/>
    <n v="3.2252550253758505E-3"/>
    <n v="201.25"/>
  </r>
  <r>
    <d v="2017-06-01T00:00:00"/>
    <x v="3"/>
    <x v="3"/>
    <x v="3"/>
    <x v="1"/>
    <s v="Środa Śląska"/>
    <n v="0.52408464771550611"/>
    <n v="0.92701749951360035"/>
    <n v="230"/>
  </r>
  <r>
    <d v="2017-06-01T00:00:00"/>
    <x v="3"/>
    <x v="3"/>
    <x v="3"/>
    <x v="1"/>
    <s v="Twardogóra"/>
    <n v="0.59473526031025736"/>
    <n v="3.0283419204283343E-2"/>
    <n v="230"/>
  </r>
  <r>
    <d v="2017-06-01T00:00:00"/>
    <x v="3"/>
    <x v="3"/>
    <x v="3"/>
    <x v="2"/>
    <s v="Nidzica"/>
    <n v="0.26447847439559224"/>
    <n v="0.48228588224809682"/>
    <n v="230"/>
  </r>
  <r>
    <d v="2017-06-01T00:00:00"/>
    <x v="3"/>
    <x v="3"/>
    <x v="3"/>
    <x v="3"/>
    <s v="Białobrzegi"/>
    <n v="0.86647726491759292"/>
    <n v="0.1312153823244081"/>
    <n v="258.75"/>
  </r>
  <r>
    <d v="2017-06-01T00:00:00"/>
    <x v="3"/>
    <x v="3"/>
    <x v="3"/>
    <x v="3"/>
    <s v="Bolesławiec"/>
    <n v="0.16280787079068482"/>
    <n v="0.38764952877428582"/>
    <n v="172.5"/>
  </r>
  <r>
    <d v="2017-06-01T00:00:00"/>
    <x v="3"/>
    <x v="3"/>
    <x v="3"/>
    <x v="3"/>
    <s v="Bytów"/>
    <n v="0.67622233364407114"/>
    <n v="0.8805700398804639"/>
    <n v="57.5"/>
  </r>
  <r>
    <d v="2017-06-01T00:00:00"/>
    <x v="3"/>
    <x v="3"/>
    <x v="3"/>
    <x v="3"/>
    <s v="Chojnice"/>
    <n v="0.20770996182352197"/>
    <n v="6.2661912240334239E-2"/>
    <n v="230"/>
  </r>
  <r>
    <d v="2017-06-01T00:00:00"/>
    <x v="3"/>
    <x v="3"/>
    <x v="3"/>
    <x v="3"/>
    <s v="Gryfów Śląski"/>
    <n v="0.11034980364033986"/>
    <n v="0.26637111448874384"/>
    <n v="230"/>
  </r>
  <r>
    <d v="2017-06-01T00:00:00"/>
    <x v="3"/>
    <x v="3"/>
    <x v="3"/>
    <x v="3"/>
    <s v="Jaworzyna Śląska"/>
    <n v="0.13369731473896151"/>
    <n v="0.15016404394122873"/>
    <n v="143.75"/>
  </r>
  <r>
    <d v="2017-06-01T00:00:00"/>
    <x v="3"/>
    <x v="3"/>
    <x v="3"/>
    <x v="3"/>
    <s v="Jelenia Góra"/>
    <n v="0.60684167568693359"/>
    <n v="8.1981863182643777E-2"/>
    <n v="258.75"/>
  </r>
  <r>
    <d v="2017-06-01T00:00:00"/>
    <x v="3"/>
    <x v="3"/>
    <x v="3"/>
    <x v="3"/>
    <s v="Kazimierza Wielka"/>
    <n v="0.45512160078855102"/>
    <n v="0.65158031714276132"/>
    <n v="86.25"/>
  </r>
  <r>
    <d v="2017-06-01T00:00:00"/>
    <x v="3"/>
    <x v="3"/>
    <x v="3"/>
    <x v="3"/>
    <s v="Lubawka"/>
    <n v="0.77600859119318555"/>
    <n v="0.8051696315894401"/>
    <n v="57.5"/>
  </r>
  <r>
    <d v="2017-06-01T00:00:00"/>
    <x v="3"/>
    <x v="3"/>
    <x v="3"/>
    <x v="3"/>
    <s v="Międzychód"/>
    <n v="0.21274706070585581"/>
    <n v="0.552041309645804"/>
    <n v="230"/>
  </r>
  <r>
    <d v="2017-06-01T00:00:00"/>
    <x v="3"/>
    <x v="3"/>
    <x v="3"/>
    <x v="3"/>
    <s v="Międzyzdroje"/>
    <n v="0.1599175562258367"/>
    <n v="0.68437501845835502"/>
    <n v="143.75"/>
  </r>
  <r>
    <d v="2017-06-01T00:00:00"/>
    <x v="3"/>
    <x v="3"/>
    <x v="3"/>
    <x v="3"/>
    <s v="Oborniki"/>
    <n v="0.16527227821880697"/>
    <n v="0.35979607965129279"/>
    <n v="86.25"/>
  </r>
  <r>
    <d v="2017-06-01T00:00:00"/>
    <x v="3"/>
    <x v="3"/>
    <x v="3"/>
    <x v="3"/>
    <s v="Rzeszów"/>
    <n v="0.68940990394260648"/>
    <n v="0.43582891074508689"/>
    <n v="402.5"/>
  </r>
  <r>
    <d v="2017-06-01T00:00:00"/>
    <x v="3"/>
    <x v="3"/>
    <x v="3"/>
    <x v="3"/>
    <s v="Skawina"/>
    <n v="0.53470418666633179"/>
    <n v="0.7782396499936467"/>
    <n v="230"/>
  </r>
  <r>
    <d v="2017-06-01T00:00:00"/>
    <x v="3"/>
    <x v="3"/>
    <x v="3"/>
    <x v="3"/>
    <s v="Strzelno"/>
    <n v="0.62887243011074856"/>
    <n v="0.64964896498366786"/>
    <n v="287.5"/>
  </r>
  <r>
    <d v="2017-06-01T00:00:00"/>
    <x v="3"/>
    <x v="3"/>
    <x v="3"/>
    <x v="3"/>
    <s v="Szklarska Poręba"/>
    <n v="0.39533595322474535"/>
    <n v="1.1187645990187732E-2"/>
    <n v="172.5"/>
  </r>
  <r>
    <d v="2017-06-01T00:00:00"/>
    <x v="3"/>
    <x v="3"/>
    <x v="3"/>
    <x v="3"/>
    <s v="Tłuszcz"/>
    <n v="0.83597093176631165"/>
    <n v="0.83682918716605059"/>
    <n v="57.5"/>
  </r>
  <r>
    <d v="2017-06-01T00:00:00"/>
    <x v="3"/>
    <x v="3"/>
    <x v="3"/>
    <x v="3"/>
    <s v="Trzebiatów"/>
    <n v="0.63611863448171491"/>
    <n v="0.32047812601704007"/>
    <n v="57.5"/>
  </r>
  <r>
    <d v="2017-06-01T00:00:00"/>
    <x v="3"/>
    <x v="3"/>
    <x v="3"/>
    <x v="3"/>
    <s v="Zabrze"/>
    <n v="0.46655508024549458"/>
    <n v="0.42889211444540454"/>
    <n v="258.75"/>
  </r>
  <r>
    <d v="2017-06-01T00:00:00"/>
    <x v="3"/>
    <x v="3"/>
    <x v="3"/>
    <x v="3"/>
    <s v="Żabno"/>
    <n v="0.70662655510765937"/>
    <n v="0.29861377264276334"/>
    <n v="258.75"/>
  </r>
  <r>
    <d v="2017-06-01T00:00:00"/>
    <x v="3"/>
    <x v="3"/>
    <x v="3"/>
    <x v="3"/>
    <s v="Żagań"/>
    <n v="0.17346309322724018"/>
    <n v="0.57888407841112044"/>
    <n v="143.75"/>
  </r>
  <r>
    <d v="2017-06-01T00:00:00"/>
    <x v="3"/>
    <x v="3"/>
    <x v="3"/>
    <x v="4"/>
    <s v="Braniewo"/>
    <n v="0.56260276737767867"/>
    <n v="0.44082658985501633"/>
    <n v="230"/>
  </r>
  <r>
    <d v="2017-06-01T00:00:00"/>
    <x v="3"/>
    <x v="3"/>
    <x v="3"/>
    <x v="4"/>
    <s v="Ozimek"/>
    <n v="0.8661956797522018"/>
    <n v="0.9546634834708454"/>
    <n v="201.25"/>
  </r>
  <r>
    <d v="2017-06-01T00:00:00"/>
    <x v="4"/>
    <x v="0"/>
    <x v="0"/>
    <x v="0"/>
    <s v="Biłgoraj"/>
    <n v="0.82892348762282897"/>
    <n v="0.740898378124629"/>
    <n v="2484"/>
  </r>
  <r>
    <d v="2017-06-01T00:00:00"/>
    <x v="4"/>
    <x v="0"/>
    <x v="0"/>
    <x v="0"/>
    <s v="Dobczyce"/>
    <n v="0.15663425074249837"/>
    <n v="0.48814324872483728"/>
    <n v="2484"/>
  </r>
  <r>
    <d v="2017-06-01T00:00:00"/>
    <x v="4"/>
    <x v="0"/>
    <x v="0"/>
    <x v="0"/>
    <s v="Gostynin"/>
    <n v="0.98762615946119947"/>
    <n v="0.73311790796735232"/>
    <n v="2235.6"/>
  </r>
  <r>
    <d v="2017-06-01T00:00:00"/>
    <x v="4"/>
    <x v="0"/>
    <x v="0"/>
    <x v="0"/>
    <s v="Gryfice"/>
    <n v="0.18853608472615913"/>
    <n v="8.295798498270103E-2"/>
    <n v="1987.2"/>
  </r>
  <r>
    <d v="2017-06-01T00:00:00"/>
    <x v="4"/>
    <x v="0"/>
    <x v="0"/>
    <x v="0"/>
    <s v="Jedlicze"/>
    <n v="0.59190015923203665"/>
    <n v="0.56889455715540993"/>
    <n v="2235.6"/>
  </r>
  <r>
    <d v="2017-06-01T00:00:00"/>
    <x v="4"/>
    <x v="0"/>
    <x v="0"/>
    <x v="0"/>
    <s v="Kielce"/>
    <n v="4.3991060485622402E-2"/>
    <n v="0.3186917933667327"/>
    <n v="3974.4"/>
  </r>
  <r>
    <d v="2017-06-01T00:00:00"/>
    <x v="4"/>
    <x v="0"/>
    <x v="0"/>
    <x v="0"/>
    <s v="Kłodawa"/>
    <n v="0.7431324329541511"/>
    <n v="1.5230763881501908E-3"/>
    <n v="2484"/>
  </r>
  <r>
    <d v="2017-06-01T00:00:00"/>
    <x v="4"/>
    <x v="0"/>
    <x v="0"/>
    <x v="0"/>
    <s v="Kwidzyn"/>
    <n v="0.41983344324111149"/>
    <n v="0.1173729556223556"/>
    <n v="1490.4"/>
  </r>
  <r>
    <d v="2017-06-01T00:00:00"/>
    <x v="4"/>
    <x v="0"/>
    <x v="0"/>
    <x v="0"/>
    <s v="Legionowo"/>
    <n v="0.11417302363425839"/>
    <n v="1.7094468966235343E-2"/>
    <n v="5713.2"/>
  </r>
  <r>
    <d v="2017-06-01T00:00:00"/>
    <x v="4"/>
    <x v="0"/>
    <x v="0"/>
    <x v="0"/>
    <s v="Mszana Dolna"/>
    <n v="0.34689955858131205"/>
    <n v="0.61266386974105602"/>
    <n v="3974.4"/>
  </r>
  <r>
    <d v="2017-06-01T00:00:00"/>
    <x v="4"/>
    <x v="0"/>
    <x v="0"/>
    <x v="0"/>
    <s v="Murowana Goślina"/>
    <n v="0.54742776444753838"/>
    <n v="0.78616436492717867"/>
    <n v="496.8"/>
  </r>
  <r>
    <d v="2017-06-01T00:00:00"/>
    <x v="4"/>
    <x v="0"/>
    <x v="0"/>
    <x v="0"/>
    <s v="Nowy Tomyśl"/>
    <n v="0.8895181741782292"/>
    <n v="0.91915723108240555"/>
    <n v="496.8"/>
  </r>
  <r>
    <d v="2017-06-01T00:00:00"/>
    <x v="4"/>
    <x v="0"/>
    <x v="0"/>
    <x v="0"/>
    <s v="Pszów"/>
    <n v="0.8160619856857374"/>
    <n v="0.21519263025697119"/>
    <n v="3229.2"/>
  </r>
  <r>
    <d v="2017-06-01T00:00:00"/>
    <x v="4"/>
    <x v="0"/>
    <x v="0"/>
    <x v="0"/>
    <s v="Sędziszów"/>
    <n v="0.38931276318418018"/>
    <n v="6.6257967571538345E-2"/>
    <n v="2484"/>
  </r>
  <r>
    <d v="2017-06-01T00:00:00"/>
    <x v="4"/>
    <x v="0"/>
    <x v="0"/>
    <x v="0"/>
    <s v="Tuchola"/>
    <n v="0.64030720515414408"/>
    <n v="0.24934999189939389"/>
    <n v="993.6"/>
  </r>
  <r>
    <d v="2017-06-01T00:00:00"/>
    <x v="4"/>
    <x v="0"/>
    <x v="0"/>
    <x v="0"/>
    <s v="Żarów"/>
    <n v="0.63484052602362184"/>
    <n v="0.98604856360363147"/>
    <n v="1490.4"/>
  </r>
  <r>
    <d v="2017-06-01T00:00:00"/>
    <x v="4"/>
    <x v="0"/>
    <x v="0"/>
    <x v="0"/>
    <s v="Żmigród"/>
    <n v="0.93680476889120257"/>
    <n v="0.82219383367882715"/>
    <n v="3974.4"/>
  </r>
  <r>
    <d v="2017-06-01T00:00:00"/>
    <x v="4"/>
    <x v="0"/>
    <x v="0"/>
    <x v="0"/>
    <s v="Żnin"/>
    <n v="0.36930488760607161"/>
    <n v="0.62174451293053723"/>
    <n v="3229.2"/>
  </r>
  <r>
    <d v="2017-06-01T00:00:00"/>
    <x v="4"/>
    <x v="0"/>
    <x v="0"/>
    <x v="1"/>
    <s v="Bielsko-Biała"/>
    <n v="0.79883238243566557"/>
    <n v="0.16977041065226683"/>
    <n v="2484"/>
  </r>
  <r>
    <d v="2017-06-01T00:00:00"/>
    <x v="4"/>
    <x v="0"/>
    <x v="0"/>
    <x v="1"/>
    <s v="Czarnków"/>
    <n v="0.63157758762988581"/>
    <n v="0.14005849711373608"/>
    <n v="2980.8"/>
  </r>
  <r>
    <d v="2017-06-01T00:00:00"/>
    <x v="4"/>
    <x v="0"/>
    <x v="0"/>
    <x v="1"/>
    <s v="Iława"/>
    <n v="0.73245083090891483"/>
    <n v="0.88552240144211092"/>
    <n v="3477.6"/>
  </r>
  <r>
    <d v="2017-06-01T00:00:00"/>
    <x v="4"/>
    <x v="0"/>
    <x v="0"/>
    <x v="1"/>
    <s v="Kętrzyn"/>
    <n v="0.50398905146149009"/>
    <n v="0.67445425052371588"/>
    <n v="745.2"/>
  </r>
  <r>
    <d v="2017-06-01T00:00:00"/>
    <x v="4"/>
    <x v="0"/>
    <x v="0"/>
    <x v="1"/>
    <s v="Krośniewice"/>
    <n v="0.94773413574896093"/>
    <n v="0.15277586043965927"/>
    <n v="1738.8"/>
  </r>
  <r>
    <d v="2017-06-01T00:00:00"/>
    <x v="4"/>
    <x v="0"/>
    <x v="0"/>
    <x v="1"/>
    <s v="Myślibórz"/>
    <n v="0.35324372673807058"/>
    <n v="0.91155234130950757"/>
    <n v="1242"/>
  </r>
  <r>
    <d v="2017-06-01T00:00:00"/>
    <x v="4"/>
    <x v="0"/>
    <x v="0"/>
    <x v="1"/>
    <s v="Przemków"/>
    <n v="5.5511050542474405E-2"/>
    <n v="0.66086331660685049"/>
    <n v="3726"/>
  </r>
  <r>
    <d v="2017-06-01T00:00:00"/>
    <x v="4"/>
    <x v="0"/>
    <x v="0"/>
    <x v="1"/>
    <s v="Przemyśl"/>
    <n v="0.67314864016530818"/>
    <n v="0.91201674380799669"/>
    <n v="745.2"/>
  </r>
  <r>
    <d v="2017-06-01T00:00:00"/>
    <x v="4"/>
    <x v="0"/>
    <x v="0"/>
    <x v="1"/>
    <s v="Radlin"/>
    <n v="0.96318052117494923"/>
    <n v="7.0245000796453794E-2"/>
    <n v="993.6"/>
  </r>
  <r>
    <d v="2017-06-01T00:00:00"/>
    <x v="4"/>
    <x v="0"/>
    <x v="0"/>
    <x v="1"/>
    <s v="Rzepin"/>
    <n v="0.11450884795663609"/>
    <n v="0.88937111194563923"/>
    <n v="2235.6"/>
  </r>
  <r>
    <d v="2017-06-01T00:00:00"/>
    <x v="4"/>
    <x v="0"/>
    <x v="0"/>
    <x v="1"/>
    <s v="Stalowa Wola"/>
    <n v="0.44787994799008563"/>
    <n v="7.4276089391738798E-2"/>
    <n v="1242"/>
  </r>
  <r>
    <d v="2017-06-01T00:00:00"/>
    <x v="4"/>
    <x v="0"/>
    <x v="0"/>
    <x v="1"/>
    <s v="Ścinawa"/>
    <n v="0.46931258916017338"/>
    <n v="0.36888764123698797"/>
    <n v="1242"/>
  </r>
  <r>
    <d v="2017-06-01T00:00:00"/>
    <x v="4"/>
    <x v="0"/>
    <x v="0"/>
    <x v="1"/>
    <s v="Twardogóra"/>
    <n v="0.4401140034005897"/>
    <n v="0.34484455956774063"/>
    <n v="1987.2"/>
  </r>
  <r>
    <d v="2017-06-01T00:00:00"/>
    <x v="4"/>
    <x v="0"/>
    <x v="0"/>
    <x v="2"/>
    <s v="Aleksandrów Kujawski"/>
    <n v="0.72626922822931139"/>
    <n v="0.2914544180047024"/>
    <n v="496.8"/>
  </r>
  <r>
    <d v="2017-06-01T00:00:00"/>
    <x v="4"/>
    <x v="0"/>
    <x v="0"/>
    <x v="2"/>
    <s v="Barcin"/>
    <n v="0.30218758783082955"/>
    <n v="0.2444721658817266"/>
    <n v="248.4"/>
  </r>
  <r>
    <d v="2017-06-01T00:00:00"/>
    <x v="4"/>
    <x v="0"/>
    <x v="0"/>
    <x v="2"/>
    <s v="Białystok"/>
    <n v="0.88731193197067826"/>
    <n v="0.45599548471131418"/>
    <n v="1987.2"/>
  </r>
  <r>
    <d v="2017-06-01T00:00:00"/>
    <x v="4"/>
    <x v="0"/>
    <x v="0"/>
    <x v="2"/>
    <s v="Brzeziny"/>
    <n v="7.2803265486697702E-2"/>
    <n v="6.0760590659039382E-2"/>
    <n v="4222.8"/>
  </r>
  <r>
    <d v="2017-06-01T00:00:00"/>
    <x v="4"/>
    <x v="0"/>
    <x v="0"/>
    <x v="2"/>
    <s v="Grudziądz"/>
    <n v="0.5101285070176218"/>
    <n v="0.23323352713239387"/>
    <n v="1490.4"/>
  </r>
  <r>
    <d v="2017-06-01T00:00:00"/>
    <x v="4"/>
    <x v="0"/>
    <x v="0"/>
    <x v="2"/>
    <s v="Janowiec Wielkopolski"/>
    <n v="7.7820027696753669E-2"/>
    <n v="0.99878461710764466"/>
    <n v="2484"/>
  </r>
  <r>
    <d v="2017-06-01T00:00:00"/>
    <x v="4"/>
    <x v="0"/>
    <x v="0"/>
    <x v="2"/>
    <s v="Krosno Odrzańskie"/>
    <n v="0.70746462945168564"/>
    <n v="0.68230354199711463"/>
    <n v="1242"/>
  </r>
  <r>
    <d v="2017-06-01T00:00:00"/>
    <x v="4"/>
    <x v="0"/>
    <x v="0"/>
    <x v="2"/>
    <s v="Libiąż"/>
    <n v="0.7413188847957457"/>
    <n v="0.59879357550160917"/>
    <n v="3974.4"/>
  </r>
  <r>
    <d v="2017-06-01T00:00:00"/>
    <x v="4"/>
    <x v="0"/>
    <x v="0"/>
    <x v="2"/>
    <s v="Mogilno"/>
    <n v="0.28633493451127268"/>
    <n v="0.18845753080408245"/>
    <n v="1987.2"/>
  </r>
  <r>
    <d v="2017-06-01T00:00:00"/>
    <x v="4"/>
    <x v="0"/>
    <x v="0"/>
    <x v="2"/>
    <s v="Oborniki Śląskie"/>
    <n v="0.6545818225690061"/>
    <n v="0.11248796916067871"/>
    <n v="2980.8"/>
  </r>
  <r>
    <d v="2017-06-01T00:00:00"/>
    <x v="4"/>
    <x v="0"/>
    <x v="0"/>
    <x v="2"/>
    <s v="Oświęcim"/>
    <n v="0.6715678187646571"/>
    <n v="0.13524057296637779"/>
    <n v="2484"/>
  </r>
  <r>
    <d v="2017-06-01T00:00:00"/>
    <x v="4"/>
    <x v="0"/>
    <x v="0"/>
    <x v="2"/>
    <s v="Pelplin"/>
    <n v="0.55126992161586807"/>
    <n v="0.92821481081699364"/>
    <n v="2235.6"/>
  </r>
  <r>
    <d v="2017-06-01T00:00:00"/>
    <x v="4"/>
    <x v="0"/>
    <x v="0"/>
    <x v="2"/>
    <s v="Piaseczno"/>
    <n v="0.94820322154407888"/>
    <n v="0.24069300886392908"/>
    <n v="3974.4"/>
  </r>
  <r>
    <d v="2017-06-01T00:00:00"/>
    <x v="4"/>
    <x v="0"/>
    <x v="0"/>
    <x v="2"/>
    <s v="Poznań"/>
    <n v="0.1310420141628571"/>
    <n v="0.58352173676905283"/>
    <n v="496.8"/>
  </r>
  <r>
    <d v="2017-06-01T00:00:00"/>
    <x v="4"/>
    <x v="0"/>
    <x v="0"/>
    <x v="2"/>
    <s v="Raciąż"/>
    <n v="0.13834116279829456"/>
    <n v="0.53826988560597688"/>
    <n v="1490.4"/>
  </r>
  <r>
    <d v="2017-06-01T00:00:00"/>
    <x v="4"/>
    <x v="0"/>
    <x v="0"/>
    <x v="2"/>
    <s v="Rypin"/>
    <n v="0.8543621306243665"/>
    <n v="0.45808347719013454"/>
    <n v="248.4"/>
  </r>
  <r>
    <d v="2017-06-01T00:00:00"/>
    <x v="4"/>
    <x v="0"/>
    <x v="0"/>
    <x v="2"/>
    <s v="Sanok"/>
    <n v="0.48889621200476013"/>
    <n v="0.37952881875161482"/>
    <n v="1738.8"/>
  </r>
  <r>
    <d v="2017-06-01T00:00:00"/>
    <x v="4"/>
    <x v="0"/>
    <x v="0"/>
    <x v="2"/>
    <s v="Siemiatycze"/>
    <n v="0.34186897657041804"/>
    <n v="0.97936766729391356"/>
    <n v="2235.6"/>
  </r>
  <r>
    <d v="2017-06-01T00:00:00"/>
    <x v="4"/>
    <x v="0"/>
    <x v="0"/>
    <x v="2"/>
    <s v="Skierniewice"/>
    <n v="0.24159950991461832"/>
    <n v="0.92894437673698971"/>
    <n v="1738.8"/>
  </r>
  <r>
    <d v="2017-06-01T00:00:00"/>
    <x v="4"/>
    <x v="0"/>
    <x v="0"/>
    <x v="2"/>
    <s v="Starogard Gdański"/>
    <n v="0.48121561927525658"/>
    <n v="0.61260925319908932"/>
    <n v="2235.6"/>
  </r>
  <r>
    <d v="2017-06-01T00:00:00"/>
    <x v="4"/>
    <x v="0"/>
    <x v="0"/>
    <x v="2"/>
    <s v="Szczytno"/>
    <n v="0.35392750413477336"/>
    <n v="0.61872903016281988"/>
    <n v="1242"/>
  </r>
  <r>
    <d v="2017-06-01T00:00:00"/>
    <x v="4"/>
    <x v="0"/>
    <x v="0"/>
    <x v="2"/>
    <s v="Tarnowskie Góry"/>
    <n v="0.76136465063045211"/>
    <n v="9.020591732007209E-2"/>
    <n v="1738.8"/>
  </r>
  <r>
    <d v="2017-06-01T00:00:00"/>
    <x v="4"/>
    <x v="0"/>
    <x v="0"/>
    <x v="2"/>
    <s v="Wasilków"/>
    <n v="0.10837671193358456"/>
    <n v="0.20710290605060999"/>
    <n v="2484"/>
  </r>
  <r>
    <d v="2017-06-01T00:00:00"/>
    <x v="4"/>
    <x v="0"/>
    <x v="0"/>
    <x v="2"/>
    <s v="Wołów"/>
    <n v="0.41887414986555704"/>
    <n v="0.85574071070761371"/>
    <n v="496.8"/>
  </r>
  <r>
    <d v="2017-06-01T00:00:00"/>
    <x v="4"/>
    <x v="0"/>
    <x v="0"/>
    <x v="2"/>
    <s v="Zbąszyń"/>
    <n v="0.53743742253147664"/>
    <n v="0.29374733209800608"/>
    <n v="248.4"/>
  </r>
  <r>
    <d v="2017-06-01T00:00:00"/>
    <x v="4"/>
    <x v="0"/>
    <x v="0"/>
    <x v="3"/>
    <s v="Augustów"/>
    <n v="0.94411099912870389"/>
    <n v="0.35495350556302452"/>
    <n v="248.4"/>
  </r>
  <r>
    <d v="2017-06-01T00:00:00"/>
    <x v="4"/>
    <x v="0"/>
    <x v="0"/>
    <x v="3"/>
    <s v="Biecz"/>
    <n v="0.10813410887993712"/>
    <n v="0.14723714614070427"/>
    <n v="1987.2"/>
  </r>
  <r>
    <d v="2017-06-01T00:00:00"/>
    <x v="4"/>
    <x v="0"/>
    <x v="0"/>
    <x v="3"/>
    <s v="Bierutów"/>
    <n v="0.51352347684139066"/>
    <n v="3.4527753913282444E-2"/>
    <n v="745.2"/>
  </r>
  <r>
    <d v="2017-06-01T00:00:00"/>
    <x v="4"/>
    <x v="0"/>
    <x v="0"/>
    <x v="3"/>
    <s v="Boguszów-Gorce"/>
    <n v="0.95792321885750942"/>
    <n v="0.8636287320826822"/>
    <n v="4471.2"/>
  </r>
  <r>
    <d v="2017-06-01T00:00:00"/>
    <x v="4"/>
    <x v="0"/>
    <x v="0"/>
    <x v="3"/>
    <s v="Bolesławiec"/>
    <n v="0.11556407167834426"/>
    <n v="0.61635110197890319"/>
    <n v="3229.2"/>
  </r>
  <r>
    <d v="2017-06-01T00:00:00"/>
    <x v="4"/>
    <x v="0"/>
    <x v="0"/>
    <x v="3"/>
    <s v="Brześć Kujawski"/>
    <n v="0.35331180586560607"/>
    <n v="0.93771770798863796"/>
    <n v="496.8"/>
  </r>
  <r>
    <d v="2017-06-01T00:00:00"/>
    <x v="4"/>
    <x v="0"/>
    <x v="0"/>
    <x v="3"/>
    <s v="Brzozów"/>
    <n v="3.0197129305439163E-2"/>
    <n v="0.501436324820555"/>
    <n v="1987.2"/>
  </r>
  <r>
    <d v="2017-06-01T00:00:00"/>
    <x v="4"/>
    <x v="0"/>
    <x v="0"/>
    <x v="3"/>
    <s v="Busko-Zdrój"/>
    <n v="0.7404022001942574"/>
    <n v="0.15013038936033252"/>
    <n v="1490.4"/>
  </r>
  <r>
    <d v="2017-06-01T00:00:00"/>
    <x v="4"/>
    <x v="0"/>
    <x v="0"/>
    <x v="3"/>
    <s v="Bystrzyca Kłodzka"/>
    <n v="0.53112181300760164"/>
    <n v="0.37491629625242551"/>
    <n v="1738.8"/>
  </r>
  <r>
    <d v="2017-06-01T00:00:00"/>
    <x v="4"/>
    <x v="0"/>
    <x v="0"/>
    <x v="3"/>
    <s v="Bytów"/>
    <n v="0.47424978835074072"/>
    <n v="5.3430884652189814E-2"/>
    <n v="2980.8"/>
  </r>
  <r>
    <d v="2017-06-01T00:00:00"/>
    <x v="4"/>
    <x v="0"/>
    <x v="0"/>
    <x v="3"/>
    <s v="Chełm"/>
    <n v="0.99694788549183988"/>
    <n v="0.70587422254381393"/>
    <n v="1242"/>
  </r>
  <r>
    <d v="2017-06-01T00:00:00"/>
    <x v="4"/>
    <x v="0"/>
    <x v="0"/>
    <x v="3"/>
    <s v="Chełmno"/>
    <n v="0.37472289220388066"/>
    <n v="0.31208388125719844"/>
    <n v="1490.4"/>
  </r>
  <r>
    <d v="2017-06-01T00:00:00"/>
    <x v="4"/>
    <x v="0"/>
    <x v="0"/>
    <x v="3"/>
    <s v="Chełmża"/>
    <n v="0.90475253511880172"/>
    <n v="0.48452831478990738"/>
    <n v="248.4"/>
  </r>
  <r>
    <d v="2017-06-01T00:00:00"/>
    <x v="4"/>
    <x v="0"/>
    <x v="0"/>
    <x v="3"/>
    <s v="Chojnice"/>
    <n v="0.85816277895126203"/>
    <n v="1.5593623260515057E-2"/>
    <n v="2235.6"/>
  </r>
  <r>
    <d v="2017-06-01T00:00:00"/>
    <x v="4"/>
    <x v="0"/>
    <x v="0"/>
    <x v="3"/>
    <s v="Chojnów"/>
    <n v="0.73780569371889615"/>
    <n v="8.2515620632859443E-2"/>
    <n v="3974.4"/>
  </r>
  <r>
    <d v="2017-06-01T00:00:00"/>
    <x v="4"/>
    <x v="0"/>
    <x v="0"/>
    <x v="3"/>
    <s v="Ciechanowiec"/>
    <n v="0.73767661341370672"/>
    <n v="8.3670950625700735E-2"/>
    <n v="1738.8"/>
  </r>
  <r>
    <d v="2017-06-01T00:00:00"/>
    <x v="4"/>
    <x v="0"/>
    <x v="0"/>
    <x v="3"/>
    <s v="Ciechocinek"/>
    <n v="0.64147173024814008"/>
    <n v="0.22871087317363181"/>
    <n v="2235.6"/>
  </r>
  <r>
    <d v="2017-06-01T00:00:00"/>
    <x v="4"/>
    <x v="0"/>
    <x v="0"/>
    <x v="3"/>
    <s v="Czarna Białostocka"/>
    <n v="0.47644947028285567"/>
    <n v="0.32315383174324375"/>
    <n v="993.6"/>
  </r>
  <r>
    <d v="2017-06-01T00:00:00"/>
    <x v="4"/>
    <x v="0"/>
    <x v="0"/>
    <x v="3"/>
    <s v="Czechowice-Dziedzice"/>
    <n v="0.11683102219542239"/>
    <n v="0.88470414310200418"/>
    <n v="993.6"/>
  </r>
  <r>
    <d v="2017-06-01T00:00:00"/>
    <x v="4"/>
    <x v="0"/>
    <x v="0"/>
    <x v="3"/>
    <s v="Częstochowa"/>
    <n v="0.92317882611200941"/>
    <n v="5.7349273065815609E-2"/>
    <n v="993.6"/>
  </r>
  <r>
    <d v="2017-06-01T00:00:00"/>
    <x v="4"/>
    <x v="0"/>
    <x v="0"/>
    <x v="3"/>
    <s v="Człuchów"/>
    <n v="6.0077815660226963E-2"/>
    <n v="0.78261526670441828"/>
    <n v="2235.6"/>
  </r>
  <r>
    <d v="2017-06-01T00:00:00"/>
    <x v="4"/>
    <x v="0"/>
    <x v="0"/>
    <x v="3"/>
    <s v="Darłowo"/>
    <n v="0.16034338402129378"/>
    <n v="0.93570086957702581"/>
    <n v="3229.2"/>
  </r>
  <r>
    <d v="2017-06-01T00:00:00"/>
    <x v="4"/>
    <x v="0"/>
    <x v="0"/>
    <x v="3"/>
    <s v="Dąbrowa Białostocka"/>
    <n v="0.8684851628775212"/>
    <n v="0.30548127067890751"/>
    <n v="993.6"/>
  </r>
  <r>
    <d v="2017-06-01T00:00:00"/>
    <x v="4"/>
    <x v="0"/>
    <x v="0"/>
    <x v="3"/>
    <s v="Dobre Miasto"/>
    <n v="0.31173215227875339"/>
    <n v="0.75792089414854757"/>
    <n v="1738.8"/>
  </r>
  <r>
    <d v="2017-06-01T00:00:00"/>
    <x v="4"/>
    <x v="0"/>
    <x v="0"/>
    <x v="3"/>
    <s v="Garwolin"/>
    <n v="0.43747525670092535"/>
    <n v="8.2332770523859344E-2"/>
    <n v="1738.8"/>
  </r>
  <r>
    <d v="2017-06-01T00:00:00"/>
    <x v="4"/>
    <x v="0"/>
    <x v="0"/>
    <x v="3"/>
    <s v="Gdynia"/>
    <n v="0.82919262761454304"/>
    <n v="0.12107819545658748"/>
    <n v="4471.2"/>
  </r>
  <r>
    <d v="2017-06-01T00:00:00"/>
    <x v="4"/>
    <x v="0"/>
    <x v="0"/>
    <x v="3"/>
    <s v="Górowo Iławeckie"/>
    <n v="0.31553148271686515"/>
    <n v="0.18552711103420461"/>
    <n v="745.2"/>
  </r>
  <r>
    <d v="2017-06-01T00:00:00"/>
    <x v="4"/>
    <x v="0"/>
    <x v="0"/>
    <x v="3"/>
    <s v="Grajewo"/>
    <n v="0.75895134528953279"/>
    <n v="0.78716308759282316"/>
    <n v="2980.8"/>
  </r>
  <r>
    <d v="2017-06-01T00:00:00"/>
    <x v="4"/>
    <x v="0"/>
    <x v="0"/>
    <x v="3"/>
    <s v="Grodzisk Wielkopolski"/>
    <n v="0.26578409064104547"/>
    <n v="0.81943892684997055"/>
    <n v="1490.4"/>
  </r>
  <r>
    <d v="2017-06-01T00:00:00"/>
    <x v="4"/>
    <x v="0"/>
    <x v="0"/>
    <x v="3"/>
    <s v="Grójec"/>
    <n v="0.88059202391408509"/>
    <n v="0.36684717864722283"/>
    <n v="1490.4"/>
  </r>
  <r>
    <d v="2017-06-01T00:00:00"/>
    <x v="4"/>
    <x v="0"/>
    <x v="0"/>
    <x v="3"/>
    <s v="Hajnówka"/>
    <n v="0.56447472022766676"/>
    <n v="0.99596980342462949"/>
    <n v="1738.8"/>
  </r>
  <r>
    <d v="2017-06-01T00:00:00"/>
    <x v="4"/>
    <x v="0"/>
    <x v="0"/>
    <x v="3"/>
    <s v="Iłowa"/>
    <n v="0.30038618212945201"/>
    <n v="0.57964345782277638"/>
    <n v="745.2"/>
  </r>
  <r>
    <d v="2017-06-01T00:00:00"/>
    <x v="4"/>
    <x v="0"/>
    <x v="0"/>
    <x v="3"/>
    <s v="Imielin"/>
    <n v="0.23481206096836085"/>
    <n v="0.79904858586219429"/>
    <n v="745.2"/>
  </r>
  <r>
    <d v="2017-06-01T00:00:00"/>
    <x v="4"/>
    <x v="0"/>
    <x v="0"/>
    <x v="3"/>
    <s v="Jarocin"/>
    <n v="0.72376539355876413"/>
    <n v="0.39984512964557817"/>
    <n v="3229.2"/>
  </r>
  <r>
    <d v="2017-06-01T00:00:00"/>
    <x v="4"/>
    <x v="0"/>
    <x v="0"/>
    <x v="3"/>
    <s v="Jarosław"/>
    <n v="0.93282189472939547"/>
    <n v="5.3199610444718548E-3"/>
    <n v="2484"/>
  </r>
  <r>
    <d v="2017-06-01T00:00:00"/>
    <x v="4"/>
    <x v="0"/>
    <x v="0"/>
    <x v="3"/>
    <s v="Jasło"/>
    <n v="0.88349720855922798"/>
    <n v="0.39245352030458192"/>
    <n v="496.8"/>
  </r>
  <r>
    <d v="2017-06-01T00:00:00"/>
    <x v="4"/>
    <x v="0"/>
    <x v="0"/>
    <x v="3"/>
    <s v="Jawor"/>
    <n v="0.16980877379204107"/>
    <n v="0.57397068533076678"/>
    <n v="1987.2"/>
  </r>
  <r>
    <d v="2017-06-01T00:00:00"/>
    <x v="4"/>
    <x v="0"/>
    <x v="0"/>
    <x v="3"/>
    <s v="Jaworzyna Śląska"/>
    <n v="0.53647725260649692"/>
    <n v="0.74088617392939771"/>
    <n v="248.4"/>
  </r>
  <r>
    <d v="2017-06-01T00:00:00"/>
    <x v="4"/>
    <x v="0"/>
    <x v="0"/>
    <x v="3"/>
    <s v="Jedlina-Zdrój"/>
    <n v="0.98892173298106933"/>
    <n v="0.34416731526423605"/>
    <n v="1987.2"/>
  </r>
  <r>
    <d v="2017-06-01T00:00:00"/>
    <x v="4"/>
    <x v="0"/>
    <x v="0"/>
    <x v="3"/>
    <s v="Jelenia Góra"/>
    <n v="3.9708737188514753E-2"/>
    <n v="0.18207047039943561"/>
    <n v="2484"/>
  </r>
  <r>
    <d v="2017-06-01T00:00:00"/>
    <x v="4"/>
    <x v="0"/>
    <x v="0"/>
    <x v="3"/>
    <s v="Kamienna Góra"/>
    <n v="0.18576842079550737"/>
    <n v="0.25392184279550956"/>
    <n v="1987.2"/>
  </r>
  <r>
    <d v="2017-06-01T00:00:00"/>
    <x v="4"/>
    <x v="0"/>
    <x v="0"/>
    <x v="3"/>
    <s v="Kamień Pomorski"/>
    <n v="0.82544764486521216"/>
    <n v="0.19340015677019673"/>
    <n v="1490.4"/>
  </r>
  <r>
    <d v="2017-06-01T00:00:00"/>
    <x v="4"/>
    <x v="0"/>
    <x v="0"/>
    <x v="3"/>
    <s v="Kazimierza Wielka"/>
    <n v="0.83111657739250266"/>
    <n v="0.47794417367769537"/>
    <n v="496.8"/>
  </r>
  <r>
    <d v="2017-06-01T00:00:00"/>
    <x v="4"/>
    <x v="0"/>
    <x v="0"/>
    <x v="3"/>
    <s v="Kcynia"/>
    <n v="0.61323895333127654"/>
    <n v="0.54239928564602846"/>
    <n v="1987.2"/>
  </r>
  <r>
    <d v="2017-06-01T00:00:00"/>
    <x v="4"/>
    <x v="0"/>
    <x v="0"/>
    <x v="3"/>
    <s v="Kędzierzyn-Koźle"/>
    <n v="0.48257886418789664"/>
    <n v="5.6159329118455448E-2"/>
    <n v="1738.8"/>
  </r>
  <r>
    <d v="2017-06-01T00:00:00"/>
    <x v="4"/>
    <x v="0"/>
    <x v="0"/>
    <x v="3"/>
    <s v="Kluczbork"/>
    <n v="0.70281541482914145"/>
    <n v="0.40120121420070598"/>
    <n v="745.2"/>
  </r>
  <r>
    <d v="2017-06-01T00:00:00"/>
    <x v="4"/>
    <x v="0"/>
    <x v="0"/>
    <x v="3"/>
    <s v="Kłobuck"/>
    <n v="0.3388645434116041"/>
    <n v="0.44639305853579447"/>
    <n v="1738.8"/>
  </r>
  <r>
    <d v="2017-06-01T00:00:00"/>
    <x v="4"/>
    <x v="0"/>
    <x v="0"/>
    <x v="3"/>
    <s v="Kolbuszowa"/>
    <n v="0.21055418812217039"/>
    <n v="0.35263567553188802"/>
    <n v="993.6"/>
  </r>
  <r>
    <d v="2017-06-01T00:00:00"/>
    <x v="4"/>
    <x v="0"/>
    <x v="0"/>
    <x v="3"/>
    <s v="Koniecpol"/>
    <n v="0.88569820018957668"/>
    <n v="0.90912554396953349"/>
    <n v="1242"/>
  </r>
  <r>
    <d v="2017-06-01T00:00:00"/>
    <x v="4"/>
    <x v="0"/>
    <x v="0"/>
    <x v="3"/>
    <s v="Konstancin-Jeziorna"/>
    <n v="0.93236277475393314"/>
    <n v="5.992689303818366E-2"/>
    <n v="2484"/>
  </r>
  <r>
    <d v="2017-06-01T00:00:00"/>
    <x v="4"/>
    <x v="0"/>
    <x v="0"/>
    <x v="3"/>
    <s v="Korsze"/>
    <n v="0.47050525966212386"/>
    <n v="3.715800338000419E-2"/>
    <n v="2235.6"/>
  </r>
  <r>
    <d v="2017-06-01T00:00:00"/>
    <x v="4"/>
    <x v="0"/>
    <x v="0"/>
    <x v="3"/>
    <s v="Kostrzyn nad Odrą"/>
    <n v="0.79031034565603731"/>
    <n v="0.31328126231927533"/>
    <n v="1987.2"/>
  </r>
  <r>
    <d v="2017-06-01T00:00:00"/>
    <x v="4"/>
    <x v="0"/>
    <x v="0"/>
    <x v="3"/>
    <s v="Kościan"/>
    <n v="0.65092401579355252"/>
    <n v="0.38985855712976392"/>
    <n v="2235.6"/>
  </r>
  <r>
    <d v="2017-06-01T00:00:00"/>
    <x v="4"/>
    <x v="0"/>
    <x v="0"/>
    <x v="3"/>
    <s v="Koźmin Wielkopolski"/>
    <n v="0.70701048145391776"/>
    <n v="4.2906243412969225E-2"/>
    <n v="2235.6"/>
  </r>
  <r>
    <d v="2017-06-01T00:00:00"/>
    <x v="4"/>
    <x v="0"/>
    <x v="0"/>
    <x v="3"/>
    <s v="Krapkowice"/>
    <n v="0.70394395543388366"/>
    <n v="0.70322129442301273"/>
    <n v="1738.8"/>
  </r>
  <r>
    <d v="2017-06-01T00:00:00"/>
    <x v="4"/>
    <x v="0"/>
    <x v="0"/>
    <x v="3"/>
    <s v="Krasnystaw"/>
    <n v="0.33844134756907052"/>
    <n v="0.68219762361422742"/>
    <n v="496.8"/>
  </r>
  <r>
    <d v="2017-06-01T00:00:00"/>
    <x v="4"/>
    <x v="0"/>
    <x v="0"/>
    <x v="3"/>
    <s v="Krosno"/>
    <n v="6.7214498182674554E-2"/>
    <n v="0.89851662663034637"/>
    <n v="1738.8"/>
  </r>
  <r>
    <d v="2017-06-01T00:00:00"/>
    <x v="4"/>
    <x v="0"/>
    <x v="0"/>
    <x v="3"/>
    <s v="Krotoszyn"/>
    <n v="0.94433060238176114"/>
    <n v="0.55503404556083502"/>
    <n v="1242"/>
  </r>
  <r>
    <d v="2017-06-01T00:00:00"/>
    <x v="4"/>
    <x v="0"/>
    <x v="0"/>
    <x v="3"/>
    <s v="Krynica-Zdrój"/>
    <n v="0.91109151575867087"/>
    <n v="0.91923194235082195"/>
    <n v="1242"/>
  </r>
  <r>
    <d v="2017-06-01T00:00:00"/>
    <x v="4"/>
    <x v="0"/>
    <x v="0"/>
    <x v="3"/>
    <s v="Kudowa-Zdrój"/>
    <n v="0.27738177026494282"/>
    <n v="0.43564718537446057"/>
    <n v="1242"/>
  </r>
  <r>
    <d v="2017-06-01T00:00:00"/>
    <x v="4"/>
    <x v="0"/>
    <x v="0"/>
    <x v="3"/>
    <s v="Lesko"/>
    <n v="6.6400322484061136E-2"/>
    <n v="0.53071262063241187"/>
    <n v="1987.2"/>
  </r>
  <r>
    <d v="2017-06-01T00:00:00"/>
    <x v="4"/>
    <x v="0"/>
    <x v="0"/>
    <x v="3"/>
    <s v="Leśna"/>
    <n v="1.4241223784638324E-2"/>
    <n v="0.24841970660672685"/>
    <n v="2484"/>
  </r>
  <r>
    <d v="2017-06-01T00:00:00"/>
    <x v="4"/>
    <x v="0"/>
    <x v="0"/>
    <x v="3"/>
    <s v="Leżajsk"/>
    <n v="0.87425465648951362"/>
    <n v="0.91461799546184785"/>
    <n v="993.6"/>
  </r>
  <r>
    <d v="2017-06-01T00:00:00"/>
    <x v="4"/>
    <x v="0"/>
    <x v="0"/>
    <x v="3"/>
    <s v="Lidzbark Warmiński"/>
    <n v="0.63931634157939887"/>
    <n v="0.85653889977339948"/>
    <n v="1242"/>
  </r>
  <r>
    <d v="2017-06-01T00:00:00"/>
    <x v="4"/>
    <x v="0"/>
    <x v="0"/>
    <x v="3"/>
    <s v="Lipsko"/>
    <n v="0.40573877947273951"/>
    <n v="0.86974802039191279"/>
    <n v="2235.6"/>
  </r>
  <r>
    <d v="2017-06-01T00:00:00"/>
    <x v="4"/>
    <x v="0"/>
    <x v="0"/>
    <x v="3"/>
    <s v="Lubartów"/>
    <n v="0.46230426677985159"/>
    <n v="0.13884496574004479"/>
    <n v="3477.6"/>
  </r>
  <r>
    <d v="2017-06-01T00:00:00"/>
    <x v="4"/>
    <x v="0"/>
    <x v="0"/>
    <x v="3"/>
    <s v="Lubawa"/>
    <n v="0.57637530538178194"/>
    <n v="0.52435040954406964"/>
    <n v="2235.6"/>
  </r>
  <r>
    <d v="2017-06-01T00:00:00"/>
    <x v="4"/>
    <x v="0"/>
    <x v="0"/>
    <x v="3"/>
    <s v="Lubawka"/>
    <n v="0.1122001594034604"/>
    <n v="0.90788439206559246"/>
    <n v="1490.4"/>
  </r>
  <r>
    <d v="2017-06-01T00:00:00"/>
    <x v="4"/>
    <x v="0"/>
    <x v="0"/>
    <x v="3"/>
    <s v="Lublin"/>
    <n v="0.87060553198169133"/>
    <n v="0.44004359468229998"/>
    <n v="1987.2"/>
  </r>
  <r>
    <d v="2017-06-01T00:00:00"/>
    <x v="4"/>
    <x v="0"/>
    <x v="0"/>
    <x v="3"/>
    <s v="Lubliniec"/>
    <n v="0.62118590132515394"/>
    <n v="0.25436308475732472"/>
    <n v="2484"/>
  </r>
  <r>
    <d v="2017-06-01T00:00:00"/>
    <x v="4"/>
    <x v="0"/>
    <x v="0"/>
    <x v="3"/>
    <s v="Luboń"/>
    <n v="0.58375552397728825"/>
    <n v="0.40120446548361338"/>
    <n v="6706.8"/>
  </r>
  <r>
    <d v="2017-06-01T00:00:00"/>
    <x v="4"/>
    <x v="0"/>
    <x v="0"/>
    <x v="3"/>
    <s v="Lubsko"/>
    <n v="0.34462856376512685"/>
    <n v="0.36538929717171897"/>
    <n v="2235.6"/>
  </r>
  <r>
    <d v="2017-06-01T00:00:00"/>
    <x v="4"/>
    <x v="0"/>
    <x v="0"/>
    <x v="3"/>
    <s v="Łabiszyn"/>
    <n v="0.88158106676642389"/>
    <n v="0.60241201427511448"/>
    <n v="993.6"/>
  </r>
  <r>
    <d v="2017-06-01T00:00:00"/>
    <x v="4"/>
    <x v="0"/>
    <x v="0"/>
    <x v="3"/>
    <s v="Łapy"/>
    <n v="0.92551031120434013"/>
    <n v="4.5999901300048607E-2"/>
    <n v="248.4"/>
  </r>
  <r>
    <d v="2017-06-01T00:00:00"/>
    <x v="4"/>
    <x v="0"/>
    <x v="0"/>
    <x v="3"/>
    <s v="Łaskarzew"/>
    <n v="0.89517817993462867"/>
    <n v="0.56070572432053556"/>
    <n v="3726"/>
  </r>
  <r>
    <d v="2017-06-01T00:00:00"/>
    <x v="4"/>
    <x v="0"/>
    <x v="0"/>
    <x v="3"/>
    <s v="Łaziska Górne"/>
    <n v="0.55707453548845576"/>
    <n v="0.85266890113422289"/>
    <n v="1242"/>
  </r>
  <r>
    <d v="2017-06-01T00:00:00"/>
    <x v="4"/>
    <x v="0"/>
    <x v="0"/>
    <x v="3"/>
    <s v="Łęczna"/>
    <n v="0.64326440964511888"/>
    <n v="0.4163651099168505"/>
    <n v="1738.8"/>
  </r>
  <r>
    <d v="2017-06-01T00:00:00"/>
    <x v="4"/>
    <x v="0"/>
    <x v="0"/>
    <x v="3"/>
    <s v="Maków Mazowiecki"/>
    <n v="0.80138488548121123"/>
    <n v="0.74972621748081825"/>
    <n v="745.2"/>
  </r>
  <r>
    <d v="2017-06-01T00:00:00"/>
    <x v="4"/>
    <x v="0"/>
    <x v="0"/>
    <x v="3"/>
    <s v="Międzyzdroje"/>
    <n v="0.17029828249763646"/>
    <n v="0.30016686705098805"/>
    <n v="1987.2"/>
  </r>
  <r>
    <d v="2017-06-01T00:00:00"/>
    <x v="4"/>
    <x v="0"/>
    <x v="0"/>
    <x v="3"/>
    <s v="Milanówek"/>
    <n v="0.26878831799303726"/>
    <n v="0.83188739142702028"/>
    <n v="2484"/>
  </r>
  <r>
    <d v="2017-06-01T00:00:00"/>
    <x v="4"/>
    <x v="0"/>
    <x v="0"/>
    <x v="3"/>
    <s v="Mława"/>
    <n v="0.94080994171460108"/>
    <n v="0.94045199119391965"/>
    <n v="1242"/>
  </r>
  <r>
    <d v="2017-06-01T00:00:00"/>
    <x v="4"/>
    <x v="0"/>
    <x v="0"/>
    <x v="3"/>
    <s v="Mońki"/>
    <n v="0.93255151848272289"/>
    <n v="0.23916810977052083"/>
    <n v="496.8"/>
  </r>
  <r>
    <d v="2017-06-01T00:00:00"/>
    <x v="4"/>
    <x v="0"/>
    <x v="0"/>
    <x v="3"/>
    <s v="Mrocza"/>
    <n v="0.82757667322484207"/>
    <n v="0.68827066861946684"/>
    <n v="2484"/>
  </r>
  <r>
    <d v="2017-06-01T00:00:00"/>
    <x v="4"/>
    <x v="0"/>
    <x v="0"/>
    <x v="3"/>
    <s v="Muszyna"/>
    <n v="0.73353947927760332"/>
    <n v="4.60959296602097E-2"/>
    <n v="496.8"/>
  </r>
  <r>
    <d v="2017-06-01T00:00:00"/>
    <x v="4"/>
    <x v="0"/>
    <x v="0"/>
    <x v="3"/>
    <s v="Mysłowice"/>
    <n v="0.66015638781702934"/>
    <n v="0.60738657097391657"/>
    <n v="2980.8"/>
  </r>
  <r>
    <d v="2017-06-01T00:00:00"/>
    <x v="4"/>
    <x v="0"/>
    <x v="0"/>
    <x v="3"/>
    <s v="Myślenice"/>
    <n v="0.8348269143956919"/>
    <n v="0.2065595874042101"/>
    <n v="993.6"/>
  </r>
  <r>
    <d v="2017-06-01T00:00:00"/>
    <x v="4"/>
    <x v="0"/>
    <x v="0"/>
    <x v="3"/>
    <s v="Namysłów"/>
    <n v="0.72404782939813617"/>
    <n v="0.10190732647345048"/>
    <n v="1242"/>
  </r>
  <r>
    <d v="2017-06-01T00:00:00"/>
    <x v="4"/>
    <x v="0"/>
    <x v="0"/>
    <x v="3"/>
    <s v="Nisko"/>
    <n v="0.16081841859562507"/>
    <n v="1.2440367290695089E-2"/>
    <n v="2980.8"/>
  </r>
  <r>
    <d v="2017-06-01T00:00:00"/>
    <x v="4"/>
    <x v="0"/>
    <x v="0"/>
    <x v="3"/>
    <s v="Nowe Skalmierzyce"/>
    <n v="0.99666687813066801"/>
    <n v="1.4101405549581614E-2"/>
    <n v="1490.4"/>
  </r>
  <r>
    <d v="2017-06-01T00:00:00"/>
    <x v="4"/>
    <x v="0"/>
    <x v="0"/>
    <x v="3"/>
    <s v="Nowogrodziec"/>
    <n v="0.54964257328417632"/>
    <n v="0.36420763802798461"/>
    <n v="248.4"/>
  </r>
  <r>
    <d v="2017-06-01T00:00:00"/>
    <x v="4"/>
    <x v="0"/>
    <x v="0"/>
    <x v="3"/>
    <s v="Nowy Dwór Gdański"/>
    <n v="0.88618849196801819"/>
    <n v="0.69079625858734928"/>
    <n v="3974.4"/>
  </r>
  <r>
    <d v="2017-06-01T00:00:00"/>
    <x v="4"/>
    <x v="0"/>
    <x v="0"/>
    <x v="3"/>
    <s v="Nowy Sącz"/>
    <n v="0.4376732686956899"/>
    <n v="0.58445037329158012"/>
    <n v="1490.4"/>
  </r>
  <r>
    <d v="2017-06-01T00:00:00"/>
    <x v="4"/>
    <x v="0"/>
    <x v="0"/>
    <x v="3"/>
    <s v="Nowy Targ"/>
    <n v="0.2639536239992013"/>
    <n v="0.41575147267490659"/>
    <n v="5713.2"/>
  </r>
  <r>
    <d v="2017-06-01T00:00:00"/>
    <x v="4"/>
    <x v="0"/>
    <x v="0"/>
    <x v="3"/>
    <s v="Oborniki"/>
    <n v="0.51099147230959197"/>
    <n v="0.63190085194493095"/>
    <n v="2484"/>
  </r>
  <r>
    <d v="2017-06-01T00:00:00"/>
    <x v="4"/>
    <x v="0"/>
    <x v="0"/>
    <x v="3"/>
    <s v="Odolanów"/>
    <n v="0.34622834802810465"/>
    <n v="0.66408954305980405"/>
    <n v="2484"/>
  </r>
  <r>
    <d v="2017-06-01T00:00:00"/>
    <x v="4"/>
    <x v="0"/>
    <x v="0"/>
    <x v="3"/>
    <s v="Oleśnica"/>
    <n v="0.15193191384319682"/>
    <n v="0.14949809415773052"/>
    <n v="248.4"/>
  </r>
  <r>
    <d v="2017-06-01T00:00:00"/>
    <x v="4"/>
    <x v="0"/>
    <x v="0"/>
    <x v="3"/>
    <s v="Olsztyn"/>
    <n v="0.81036200040148876"/>
    <n v="0.55417755383940603"/>
    <n v="745.2"/>
  </r>
  <r>
    <d v="2017-06-01T00:00:00"/>
    <x v="4"/>
    <x v="0"/>
    <x v="0"/>
    <x v="3"/>
    <s v="Olsztynek"/>
    <n v="0.15731155435258459"/>
    <n v="0.405492167840107"/>
    <n v="2484"/>
  </r>
  <r>
    <d v="2017-06-01T00:00:00"/>
    <x v="4"/>
    <x v="0"/>
    <x v="0"/>
    <x v="3"/>
    <s v="Oława"/>
    <n v="0.24475156213278937"/>
    <n v="0.6621902215727653"/>
    <n v="2484"/>
  </r>
  <r>
    <d v="2017-06-01T00:00:00"/>
    <x v="4"/>
    <x v="0"/>
    <x v="0"/>
    <x v="3"/>
    <s v="Opatów"/>
    <n v="0.3230500930085336"/>
    <n v="0.32607631963222528"/>
    <n v="248.4"/>
  </r>
  <r>
    <d v="2017-06-01T00:00:00"/>
    <x v="4"/>
    <x v="0"/>
    <x v="0"/>
    <x v="3"/>
    <s v="Opole Lubelskie"/>
    <n v="0.96090596445316601"/>
    <n v="0.71305441003862147"/>
    <n v="248.4"/>
  </r>
  <r>
    <d v="2017-06-01T00:00:00"/>
    <x v="4"/>
    <x v="0"/>
    <x v="0"/>
    <x v="3"/>
    <s v="Orneta"/>
    <n v="6.9341247078968715E-2"/>
    <n v="0.58131007481060459"/>
    <n v="496.8"/>
  </r>
  <r>
    <d v="2017-06-01T00:00:00"/>
    <x v="4"/>
    <x v="0"/>
    <x v="0"/>
    <x v="3"/>
    <s v="Orzysz"/>
    <n v="7.9574947228118309E-2"/>
    <n v="0.59209561984417014"/>
    <n v="2732.4"/>
  </r>
  <r>
    <d v="2017-06-01T00:00:00"/>
    <x v="4"/>
    <x v="0"/>
    <x v="0"/>
    <x v="3"/>
    <s v="Ostrów Mazowiecka"/>
    <n v="0.7274378006328045"/>
    <n v="0.60776518022782888"/>
    <n v="1738.8"/>
  </r>
  <r>
    <d v="2017-06-01T00:00:00"/>
    <x v="4"/>
    <x v="0"/>
    <x v="0"/>
    <x v="3"/>
    <s v="Ostrzeszów"/>
    <n v="0.79465971969378979"/>
    <n v="0.89315450138055008"/>
    <n v="2484"/>
  </r>
  <r>
    <d v="2017-06-01T00:00:00"/>
    <x v="4"/>
    <x v="0"/>
    <x v="0"/>
    <x v="3"/>
    <s v="Otwock"/>
    <n v="0.39041009999091392"/>
    <n v="0.40172473239714879"/>
    <n v="2235.6"/>
  </r>
  <r>
    <d v="2017-06-01T00:00:00"/>
    <x v="4"/>
    <x v="0"/>
    <x v="0"/>
    <x v="3"/>
    <s v="Ożarów"/>
    <n v="0.63606415170251485"/>
    <n v="0.75734839566353196"/>
    <n v="2235.6"/>
  </r>
  <r>
    <d v="2017-06-01T00:00:00"/>
    <x v="4"/>
    <x v="0"/>
    <x v="0"/>
    <x v="3"/>
    <s v="Paczków"/>
    <n v="0.62133730276677179"/>
    <n v="7.1223484029191098E-2"/>
    <n v="2732.4"/>
  </r>
  <r>
    <d v="2017-06-01T00:00:00"/>
    <x v="4"/>
    <x v="0"/>
    <x v="0"/>
    <x v="3"/>
    <s v="Pakość"/>
    <n v="0.70270584508021172"/>
    <n v="0.22173335604438049"/>
    <n v="745.2"/>
  </r>
  <r>
    <d v="2017-06-01T00:00:00"/>
    <x v="4"/>
    <x v="0"/>
    <x v="0"/>
    <x v="3"/>
    <s v="Pasłęk"/>
    <n v="0.11643605421356797"/>
    <n v="0.56708873285092287"/>
    <n v="1490.4"/>
  </r>
  <r>
    <d v="2017-06-01T00:00:00"/>
    <x v="4"/>
    <x v="0"/>
    <x v="0"/>
    <x v="3"/>
    <s v="Pieńsk"/>
    <n v="0.25768506767774668"/>
    <n v="0.89227559337748452"/>
    <n v="2235.6"/>
  </r>
  <r>
    <d v="2017-06-01T00:00:00"/>
    <x v="4"/>
    <x v="0"/>
    <x v="0"/>
    <x v="3"/>
    <s v="Pieszyce"/>
    <n v="0.41555670457216687"/>
    <n v="0.89396204086726405"/>
    <n v="2484"/>
  </r>
  <r>
    <d v="2017-06-01T00:00:00"/>
    <x v="4"/>
    <x v="0"/>
    <x v="0"/>
    <x v="3"/>
    <s v="Pilzno"/>
    <n v="0.71286502710425248"/>
    <n v="0.63765519960555728"/>
    <n v="993.6"/>
  </r>
  <r>
    <d v="2017-06-01T00:00:00"/>
    <x v="4"/>
    <x v="0"/>
    <x v="0"/>
    <x v="3"/>
    <s v="Pionki"/>
    <n v="0.22915663651898568"/>
    <n v="0.58738091922381763"/>
    <n v="1738.8"/>
  </r>
  <r>
    <d v="2017-06-01T00:00:00"/>
    <x v="4"/>
    <x v="0"/>
    <x v="0"/>
    <x v="3"/>
    <s v="Piotrków Kujawski"/>
    <n v="0.40059406517246432"/>
    <n v="0.99034387203991137"/>
    <n v="1987.2"/>
  </r>
  <r>
    <d v="2017-06-01T00:00:00"/>
    <x v="4"/>
    <x v="0"/>
    <x v="0"/>
    <x v="3"/>
    <s v="Płock"/>
    <n v="0.28015233891058766"/>
    <n v="0.25727012354541201"/>
    <n v="2235.6"/>
  </r>
  <r>
    <d v="2017-06-01T00:00:00"/>
    <x v="4"/>
    <x v="0"/>
    <x v="0"/>
    <x v="3"/>
    <s v="Płoty"/>
    <n v="0.38719135984800346"/>
    <n v="0.98290272744213059"/>
    <n v="1490.4"/>
  </r>
  <r>
    <d v="2017-06-01T00:00:00"/>
    <x v="4"/>
    <x v="0"/>
    <x v="0"/>
    <x v="3"/>
    <s v="Połaniec"/>
    <n v="0.69529015271776173"/>
    <n v="6.3672700706821406E-2"/>
    <n v="1987.2"/>
  </r>
  <r>
    <d v="2017-06-01T00:00:00"/>
    <x v="4"/>
    <x v="0"/>
    <x v="0"/>
    <x v="3"/>
    <s v="Pruszków"/>
    <n v="0.21831548912975671"/>
    <n v="0.36849191387695368"/>
    <n v="993.6"/>
  </r>
  <r>
    <d v="2017-06-01T00:00:00"/>
    <x v="4"/>
    <x v="0"/>
    <x v="0"/>
    <x v="3"/>
    <s v="Pułtusk"/>
    <n v="0.56074831363632205"/>
    <n v="0.20085409916654429"/>
    <n v="248.4"/>
  </r>
  <r>
    <d v="2017-06-01T00:00:00"/>
    <x v="4"/>
    <x v="0"/>
    <x v="0"/>
    <x v="3"/>
    <s v="Puszczykowo"/>
    <n v="0.2273658780859803"/>
    <n v="0.54237465866713497"/>
    <n v="1987.2"/>
  </r>
  <r>
    <d v="2017-06-01T00:00:00"/>
    <x v="4"/>
    <x v="0"/>
    <x v="0"/>
    <x v="3"/>
    <s v="Racibórz"/>
    <n v="0.30061534780289534"/>
    <n v="2.3796120897241813E-2"/>
    <n v="1242"/>
  </r>
  <r>
    <d v="2017-06-01T00:00:00"/>
    <x v="4"/>
    <x v="0"/>
    <x v="0"/>
    <x v="3"/>
    <s v="Radomsko"/>
    <n v="5.0183677325743803E-2"/>
    <n v="0.10493967277904293"/>
    <n v="3477.6"/>
  </r>
  <r>
    <d v="2017-06-01T00:00:00"/>
    <x v="4"/>
    <x v="0"/>
    <x v="0"/>
    <x v="3"/>
    <s v="Radymno"/>
    <n v="0.23895188175276949"/>
    <n v="0.33326695799436812"/>
    <n v="1738.8"/>
  </r>
  <r>
    <d v="2017-06-01T00:00:00"/>
    <x v="4"/>
    <x v="0"/>
    <x v="0"/>
    <x v="3"/>
    <s v="Radzymin"/>
    <n v="0.27257407110422094"/>
    <n v="0.3615127390128155"/>
    <n v="248.4"/>
  </r>
  <r>
    <d v="2017-06-01T00:00:00"/>
    <x v="4"/>
    <x v="0"/>
    <x v="0"/>
    <x v="3"/>
    <s v="Radzyń Podlaski"/>
    <n v="0.11551700960847078"/>
    <n v="0.43860864317184634"/>
    <n v="1738.8"/>
  </r>
  <r>
    <d v="2017-06-01T00:00:00"/>
    <x v="4"/>
    <x v="0"/>
    <x v="0"/>
    <x v="3"/>
    <s v="Rejowiec Fabryczny"/>
    <n v="3.5068800244259624E-2"/>
    <n v="0.53884126216030204"/>
    <n v="993.6"/>
  </r>
  <r>
    <d v="2017-06-01T00:00:00"/>
    <x v="4"/>
    <x v="0"/>
    <x v="0"/>
    <x v="3"/>
    <s v="Ropczyce"/>
    <n v="0.10360619360168288"/>
    <n v="0.27839516679997567"/>
    <n v="1738.8"/>
  </r>
  <r>
    <d v="2017-06-01T00:00:00"/>
    <x v="4"/>
    <x v="0"/>
    <x v="0"/>
    <x v="3"/>
    <s v="Ruda Śląska"/>
    <n v="0.66338058173532266"/>
    <n v="0.89566634444623761"/>
    <n v="1242"/>
  </r>
  <r>
    <d v="2017-06-01T00:00:00"/>
    <x v="4"/>
    <x v="0"/>
    <x v="0"/>
    <x v="3"/>
    <s v="Rydułtowy"/>
    <n v="0.31088960688212053"/>
    <n v="0.57518962360220616"/>
    <n v="5216.3999999999996"/>
  </r>
  <r>
    <d v="2017-06-01T00:00:00"/>
    <x v="4"/>
    <x v="0"/>
    <x v="0"/>
    <x v="3"/>
    <s v="Rzeszów"/>
    <n v="0.36261482837111259"/>
    <n v="0.58565570070424688"/>
    <n v="2235.6"/>
  </r>
  <r>
    <d v="2017-06-01T00:00:00"/>
    <x v="4"/>
    <x v="0"/>
    <x v="0"/>
    <x v="3"/>
    <s v="Serock"/>
    <n v="0.16914110305017127"/>
    <n v="0.92910098577171552"/>
    <n v="1490.4"/>
  </r>
  <r>
    <d v="2017-06-01T00:00:00"/>
    <x v="4"/>
    <x v="0"/>
    <x v="0"/>
    <x v="3"/>
    <s v="Sępólno Krajeńskie"/>
    <n v="0.72891560756079421"/>
    <n v="0.35479885930683908"/>
    <n v="1490.4"/>
  </r>
  <r>
    <d v="2017-06-01T00:00:00"/>
    <x v="4"/>
    <x v="0"/>
    <x v="0"/>
    <x v="3"/>
    <s v="Siechnice"/>
    <n v="0.16095517543695004"/>
    <n v="0.70302051242588404"/>
    <n v="2484"/>
  </r>
  <r>
    <d v="2017-06-01T00:00:00"/>
    <x v="4"/>
    <x v="0"/>
    <x v="0"/>
    <x v="3"/>
    <s v="Sierpc"/>
    <n v="0.21828985243207075"/>
    <n v="0.6531831928825238"/>
    <n v="2484"/>
  </r>
  <r>
    <d v="2017-06-01T00:00:00"/>
    <x v="4"/>
    <x v="0"/>
    <x v="0"/>
    <x v="3"/>
    <s v="Skarszewy"/>
    <n v="0.64685652455422937"/>
    <n v="0.96658944982523787"/>
    <n v="496.8"/>
  </r>
  <r>
    <d v="2017-06-01T00:00:00"/>
    <x v="4"/>
    <x v="0"/>
    <x v="0"/>
    <x v="3"/>
    <s v="Skarżysko-Kamienna"/>
    <n v="0.98273775426070831"/>
    <n v="0.84317496476907794"/>
    <n v="1490.4"/>
  </r>
  <r>
    <d v="2017-06-01T00:00:00"/>
    <x v="4"/>
    <x v="0"/>
    <x v="0"/>
    <x v="3"/>
    <s v="Skawina"/>
    <n v="0.67176969786881513"/>
    <n v="0.17248998171783725"/>
    <n v="2484"/>
  </r>
  <r>
    <d v="2017-06-01T00:00:00"/>
    <x v="4"/>
    <x v="0"/>
    <x v="0"/>
    <x v="3"/>
    <s v="Sława"/>
    <n v="0.98224357576894117"/>
    <n v="0.56093171612835813"/>
    <n v="1987.2"/>
  </r>
  <r>
    <d v="2017-06-01T00:00:00"/>
    <x v="4"/>
    <x v="0"/>
    <x v="0"/>
    <x v="3"/>
    <s v="Słupsk"/>
    <n v="0.52678457079482932"/>
    <n v="0.71769947464331196"/>
    <n v="3229.2"/>
  </r>
  <r>
    <d v="2017-06-01T00:00:00"/>
    <x v="4"/>
    <x v="0"/>
    <x v="0"/>
    <x v="3"/>
    <s v="Sokołów Podlaski"/>
    <n v="0.52606139251292772"/>
    <n v="0.55340355394803065"/>
    <n v="745.2"/>
  </r>
  <r>
    <d v="2017-06-01T00:00:00"/>
    <x v="4"/>
    <x v="0"/>
    <x v="0"/>
    <x v="3"/>
    <s v="Solec Kujawski"/>
    <n v="0.57636510022337573"/>
    <n v="0.78969571128955707"/>
    <n v="2235.6"/>
  </r>
  <r>
    <d v="2017-06-01T00:00:00"/>
    <x v="4"/>
    <x v="0"/>
    <x v="0"/>
    <x v="3"/>
    <s v="Stronie Śląskie"/>
    <n v="0.90554495668065582"/>
    <n v="0.34889588413963091"/>
    <n v="1738.8"/>
  </r>
  <r>
    <d v="2017-06-01T00:00:00"/>
    <x v="4"/>
    <x v="0"/>
    <x v="0"/>
    <x v="3"/>
    <s v="StrzelceOpolskie"/>
    <n v="0.7781862190659663"/>
    <n v="0.59073945146638518"/>
    <n v="2235.6"/>
  </r>
  <r>
    <d v="2017-06-01T00:00:00"/>
    <x v="4"/>
    <x v="0"/>
    <x v="0"/>
    <x v="3"/>
    <s v="Szklarska Poręba"/>
    <n v="0.79476198354964223"/>
    <n v="0.88573185679111244"/>
    <n v="2235.6"/>
  </r>
  <r>
    <d v="2017-06-01T00:00:00"/>
    <x v="4"/>
    <x v="0"/>
    <x v="0"/>
    <x v="3"/>
    <s v="Sztum"/>
    <n v="0.94462669560669021"/>
    <n v="0.89404097769898772"/>
    <n v="2484"/>
  </r>
  <r>
    <d v="2017-06-01T00:00:00"/>
    <x v="4"/>
    <x v="0"/>
    <x v="0"/>
    <x v="3"/>
    <s v="Świdnica"/>
    <n v="2.6579159083341963E-2"/>
    <n v="0.87919256446181948"/>
    <n v="745.2"/>
  </r>
  <r>
    <d v="2017-06-01T00:00:00"/>
    <x v="4"/>
    <x v="0"/>
    <x v="0"/>
    <x v="3"/>
    <s v="Świdnik"/>
    <n v="0.50569485567712769"/>
    <n v="0.21162112933311272"/>
    <n v="993.6"/>
  </r>
  <r>
    <d v="2017-06-01T00:00:00"/>
    <x v="4"/>
    <x v="0"/>
    <x v="0"/>
    <x v="3"/>
    <s v="Świebodzin"/>
    <n v="0.82371416063559555"/>
    <n v="0.97619761948953188"/>
    <n v="2235.6"/>
  </r>
  <r>
    <d v="2017-06-01T00:00:00"/>
    <x v="4"/>
    <x v="0"/>
    <x v="0"/>
    <x v="3"/>
    <s v="Świeradów-Zdrój"/>
    <n v="0.70641028218017687"/>
    <n v="0.34145992761315769"/>
    <n v="1242"/>
  </r>
  <r>
    <d v="2017-06-01T00:00:00"/>
    <x v="4"/>
    <x v="0"/>
    <x v="0"/>
    <x v="3"/>
    <s v="Tomaszów Lubelski"/>
    <n v="0.40673657973852245"/>
    <n v="0.54888008332964899"/>
    <n v="2235.6"/>
  </r>
  <r>
    <d v="2017-06-01T00:00:00"/>
    <x v="4"/>
    <x v="0"/>
    <x v="0"/>
    <x v="3"/>
    <s v="Trzebnica"/>
    <n v="0.21064189420064128"/>
    <n v="0.95680331292043552"/>
    <n v="1242"/>
  </r>
  <r>
    <d v="2017-06-01T00:00:00"/>
    <x v="4"/>
    <x v="0"/>
    <x v="0"/>
    <x v="3"/>
    <s v="Tuszyn"/>
    <n v="0.83509735391027851"/>
    <n v="0.48052712743574311"/>
    <n v="993.6"/>
  </r>
  <r>
    <d v="2017-06-01T00:00:00"/>
    <x v="4"/>
    <x v="0"/>
    <x v="0"/>
    <x v="3"/>
    <s v="Ustka"/>
    <n v="0.38741983612908049"/>
    <n v="0.49396644225123426"/>
    <n v="2484"/>
  </r>
  <r>
    <d v="2017-06-01T00:00:00"/>
    <x v="4"/>
    <x v="0"/>
    <x v="0"/>
    <x v="3"/>
    <s v="Ustroń"/>
    <n v="0.6391063516084472"/>
    <n v="0.21436655392944848"/>
    <n v="1987.2"/>
  </r>
  <r>
    <d v="2017-06-01T00:00:00"/>
    <x v="4"/>
    <x v="0"/>
    <x v="0"/>
    <x v="3"/>
    <s v="Wąbrzeźno"/>
    <n v="0.36295743046222095"/>
    <n v="0.48502464833336145"/>
    <n v="2235.6"/>
  </r>
  <r>
    <d v="2017-06-01T00:00:00"/>
    <x v="4"/>
    <x v="0"/>
    <x v="0"/>
    <x v="3"/>
    <s v="Wejherowo"/>
    <n v="0.53024068594347995"/>
    <n v="0.56706457143184863"/>
    <n v="496.8"/>
  </r>
  <r>
    <d v="2017-06-01T00:00:00"/>
    <x v="4"/>
    <x v="0"/>
    <x v="0"/>
    <x v="3"/>
    <s v="Wisła"/>
    <n v="2.3438877170048777E-2"/>
    <n v="0.4485975693484745"/>
    <n v="2980.8"/>
  </r>
  <r>
    <d v="2017-06-01T00:00:00"/>
    <x v="4"/>
    <x v="0"/>
    <x v="0"/>
    <x v="3"/>
    <s v="Woźniki"/>
    <n v="0.5585202546832323"/>
    <n v="0.90490098822582021"/>
    <n v="993.6"/>
  </r>
  <r>
    <d v="2017-06-01T00:00:00"/>
    <x v="4"/>
    <x v="0"/>
    <x v="0"/>
    <x v="3"/>
    <s v="Wysokie Mazowieckie"/>
    <n v="0.92280816421782563"/>
    <n v="0.8086289733238935"/>
    <n v="2484"/>
  </r>
  <r>
    <d v="2017-06-01T00:00:00"/>
    <x v="4"/>
    <x v="0"/>
    <x v="0"/>
    <x v="3"/>
    <s v="Zabrze"/>
    <n v="0.39345311761315149"/>
    <n v="0.56288724305967919"/>
    <n v="1987.2"/>
  </r>
  <r>
    <d v="2017-06-01T00:00:00"/>
    <x v="4"/>
    <x v="0"/>
    <x v="0"/>
    <x v="3"/>
    <s v="Ząbkowice Śląskie"/>
    <n v="0.16218213484091637"/>
    <n v="0.85339975434397075"/>
    <n v="1738.8"/>
  </r>
  <r>
    <d v="2017-06-01T00:00:00"/>
    <x v="4"/>
    <x v="0"/>
    <x v="0"/>
    <x v="3"/>
    <s v="Zbąszynek"/>
    <n v="0.41621757169761869"/>
    <n v="0.95489953608109723"/>
    <n v="496.8"/>
  </r>
  <r>
    <d v="2017-06-01T00:00:00"/>
    <x v="4"/>
    <x v="0"/>
    <x v="0"/>
    <x v="3"/>
    <s v="Zduńska Wola"/>
    <n v="0.62448776523733318"/>
    <n v="0.34330091131163554"/>
    <n v="496.8"/>
  </r>
  <r>
    <d v="2017-06-01T00:00:00"/>
    <x v="4"/>
    <x v="0"/>
    <x v="0"/>
    <x v="3"/>
    <s v="Zielonka"/>
    <n v="0.4432262014318914"/>
    <n v="0.28558144622125159"/>
    <n v="1738.8"/>
  </r>
  <r>
    <d v="2017-06-01T00:00:00"/>
    <x v="4"/>
    <x v="0"/>
    <x v="0"/>
    <x v="3"/>
    <s v="Ziębice"/>
    <n v="0.98172764844221139"/>
    <n v="0.38280907825021249"/>
    <n v="993.6"/>
  </r>
  <r>
    <d v="2017-06-01T00:00:00"/>
    <x v="4"/>
    <x v="0"/>
    <x v="0"/>
    <x v="3"/>
    <s v="Żabno"/>
    <n v="0.73869989715628037"/>
    <n v="0.37295330322975895"/>
    <n v="3477.6"/>
  </r>
  <r>
    <d v="2017-06-01T00:00:00"/>
    <x v="4"/>
    <x v="0"/>
    <x v="0"/>
    <x v="3"/>
    <s v="Żory"/>
    <n v="4.6351592091536831E-2"/>
    <n v="0.2378997991617384"/>
    <n v="993.6"/>
  </r>
  <r>
    <d v="2017-06-01T00:00:00"/>
    <x v="4"/>
    <x v="0"/>
    <x v="0"/>
    <x v="3"/>
    <s v="Żychlin"/>
    <n v="0.38440596428945017"/>
    <n v="0.32379510665806288"/>
    <n v="1987.2"/>
  </r>
  <r>
    <d v="2017-06-01T00:00:00"/>
    <x v="4"/>
    <x v="0"/>
    <x v="0"/>
    <x v="3"/>
    <s v="Żyrardów"/>
    <n v="0.52250623716533562"/>
    <n v="0.58467345427949879"/>
    <n v="3229.2"/>
  </r>
  <r>
    <d v="2017-06-01T00:00:00"/>
    <x v="4"/>
    <x v="0"/>
    <x v="0"/>
    <x v="4"/>
    <s v="Barlinek"/>
    <n v="0.52710776185221053"/>
    <n v="0.53356740344600073"/>
    <n v="1242"/>
  </r>
  <r>
    <d v="2017-06-01T00:00:00"/>
    <x v="4"/>
    <x v="0"/>
    <x v="0"/>
    <x v="4"/>
    <s v="Brodnica"/>
    <n v="0.18900232148802951"/>
    <n v="0.37873100145516991"/>
    <n v="993.6"/>
  </r>
  <r>
    <d v="2017-06-01T00:00:00"/>
    <x v="4"/>
    <x v="0"/>
    <x v="0"/>
    <x v="4"/>
    <s v="Chęciny"/>
    <n v="0.37171414616269394"/>
    <n v="7.22397020869886E-2"/>
    <n v="2484"/>
  </r>
  <r>
    <d v="2017-06-01T00:00:00"/>
    <x v="4"/>
    <x v="0"/>
    <x v="0"/>
    <x v="4"/>
    <s v="Działdowo"/>
    <n v="0.94402022829890542"/>
    <n v="0.22618677891758632"/>
    <n v="1738.8"/>
  </r>
  <r>
    <d v="2017-06-01T00:00:00"/>
    <x v="4"/>
    <x v="0"/>
    <x v="0"/>
    <x v="4"/>
    <s v="Głubczyce"/>
    <n v="0.48942336351417903"/>
    <n v="0.42326508021761344"/>
    <n v="3726"/>
  </r>
  <r>
    <d v="2017-06-01T00:00:00"/>
    <x v="4"/>
    <x v="0"/>
    <x v="0"/>
    <x v="4"/>
    <s v="Golina"/>
    <n v="0.70237810755016861"/>
    <n v="0.92202600334222595"/>
    <n v="4968"/>
  </r>
  <r>
    <d v="2017-06-01T00:00:00"/>
    <x v="4"/>
    <x v="0"/>
    <x v="0"/>
    <x v="4"/>
    <s v="Gubin"/>
    <n v="2.911857157787567E-2"/>
    <n v="0.18181767547981476"/>
    <n v="2980.8"/>
  </r>
  <r>
    <d v="2017-06-01T00:00:00"/>
    <x v="4"/>
    <x v="0"/>
    <x v="0"/>
    <x v="4"/>
    <s v="Jędrzejów"/>
    <n v="0.25060348670427834"/>
    <n v="0.76297633728037717"/>
    <n v="745.2"/>
  </r>
  <r>
    <d v="2017-06-01T00:00:00"/>
    <x v="4"/>
    <x v="0"/>
    <x v="0"/>
    <x v="4"/>
    <s v="Kęty"/>
    <n v="0.7449194844979834"/>
    <n v="0.72517668433452187"/>
    <n v="2235.6"/>
  </r>
  <r>
    <d v="2017-06-01T00:00:00"/>
    <x v="4"/>
    <x v="0"/>
    <x v="0"/>
    <x v="4"/>
    <s v="Kozienice"/>
    <n v="0.57285109170114068"/>
    <n v="0.85843623806063429"/>
    <n v="2484"/>
  </r>
  <r>
    <d v="2017-06-01T00:00:00"/>
    <x v="4"/>
    <x v="0"/>
    <x v="0"/>
    <x v="4"/>
    <s v="Krzepice"/>
    <n v="0.10580565344520544"/>
    <n v="0.45476960641708258"/>
    <n v="1738.8"/>
  </r>
  <r>
    <d v="2017-06-01T00:00:00"/>
    <x v="4"/>
    <x v="0"/>
    <x v="0"/>
    <x v="4"/>
    <s v="Lębork"/>
    <n v="0.77599545633919476"/>
    <n v="0.33955362689074586"/>
    <n v="745.2"/>
  </r>
  <r>
    <d v="2017-06-01T00:00:00"/>
    <x v="4"/>
    <x v="0"/>
    <x v="0"/>
    <x v="4"/>
    <s v="Mrągowo"/>
    <n v="0.56594162948462234"/>
    <n v="0.54839616466668906"/>
    <n v="2980.8"/>
  </r>
  <r>
    <d v="2017-06-01T00:00:00"/>
    <x v="4"/>
    <x v="0"/>
    <x v="0"/>
    <x v="4"/>
    <s v="Ozimek"/>
    <n v="0.23443386602630537"/>
    <n v="0.4852185426007975"/>
    <n v="1987.2"/>
  </r>
  <r>
    <d v="2017-06-01T00:00:00"/>
    <x v="4"/>
    <x v="0"/>
    <x v="0"/>
    <x v="4"/>
    <s v="Szamotuły"/>
    <n v="0.45572400656868994"/>
    <n v="0.64404182742370342"/>
    <n v="2484"/>
  </r>
  <r>
    <d v="2017-06-01T00:00:00"/>
    <x v="4"/>
    <x v="0"/>
    <x v="0"/>
    <x v="4"/>
    <s v="Wałbrzych"/>
    <n v="0.39258483182826326"/>
    <n v="0.13298026700873675"/>
    <n v="1738.8"/>
  </r>
  <r>
    <d v="2017-06-01T00:00:00"/>
    <x v="4"/>
    <x v="0"/>
    <x v="0"/>
    <x v="4"/>
    <s v="Węgorzewo"/>
    <n v="0.36058304770349703"/>
    <n v="0.5883328975488652"/>
    <n v="248.4"/>
  </r>
  <r>
    <d v="2017-06-01T00:00:00"/>
    <x v="4"/>
    <x v="3"/>
    <x v="4"/>
    <x v="0"/>
    <s v="Bolków"/>
    <n v="0.11996432934589464"/>
    <n v="5.7996656998415386E-2"/>
    <n v="29.9"/>
  </r>
  <r>
    <d v="2017-06-01T00:00:00"/>
    <x v="4"/>
    <x v="3"/>
    <x v="4"/>
    <x v="0"/>
    <s v="Bytom"/>
    <n v="0.55364320219078722"/>
    <n v="0.41279385208238439"/>
    <n v="104.65"/>
  </r>
  <r>
    <d v="2017-06-01T00:00:00"/>
    <x v="4"/>
    <x v="3"/>
    <x v="4"/>
    <x v="0"/>
    <s v="Dobczyce"/>
    <n v="0.67298263352361876"/>
    <n v="0.61957058887792582"/>
    <n v="164.45"/>
  </r>
  <r>
    <d v="2017-06-01T00:00:00"/>
    <x v="4"/>
    <x v="3"/>
    <x v="4"/>
    <x v="0"/>
    <s v="Goleniów"/>
    <n v="0.62326304013546063"/>
    <n v="1.0485872934806739E-3"/>
    <n v="89.7"/>
  </r>
  <r>
    <d v="2017-06-01T00:00:00"/>
    <x v="4"/>
    <x v="3"/>
    <x v="4"/>
    <x v="0"/>
    <s v="Gryfice"/>
    <n v="8.4752838632545457E-2"/>
    <n v="0.20872897995618733"/>
    <n v="59.8"/>
  </r>
  <r>
    <d v="2017-06-01T00:00:00"/>
    <x v="4"/>
    <x v="3"/>
    <x v="4"/>
    <x v="0"/>
    <s v="Inowrocław"/>
    <n v="0.53531628131560716"/>
    <n v="0.43421579840642976"/>
    <n v="59.8"/>
  </r>
  <r>
    <d v="2017-06-01T00:00:00"/>
    <x v="4"/>
    <x v="3"/>
    <x v="4"/>
    <x v="0"/>
    <s v="Kłodawa"/>
    <n v="0.40880992766510321"/>
    <n v="0.43679375496495454"/>
    <n v="44.85"/>
  </r>
  <r>
    <d v="2017-06-01T00:00:00"/>
    <x v="4"/>
    <x v="3"/>
    <x v="4"/>
    <x v="0"/>
    <s v="Końskie"/>
    <n v="5.0085712279824057E-2"/>
    <n v="0.46968707981136415"/>
    <n v="14.95"/>
  </r>
  <r>
    <d v="2017-06-01T00:00:00"/>
    <x v="4"/>
    <x v="3"/>
    <x v="4"/>
    <x v="0"/>
    <s v="Kuźnia Raciborska"/>
    <n v="0.73687318771734933"/>
    <n v="0.27774605114056183"/>
    <n v="134.55000000000001"/>
  </r>
  <r>
    <d v="2017-06-01T00:00:00"/>
    <x v="4"/>
    <x v="3"/>
    <x v="4"/>
    <x v="0"/>
    <s v="Lidzbark"/>
    <n v="0.46211442822709503"/>
    <n v="0.71009844516087461"/>
    <n v="29.9"/>
  </r>
  <r>
    <d v="2017-06-01T00:00:00"/>
    <x v="4"/>
    <x v="3"/>
    <x v="4"/>
    <x v="0"/>
    <s v="Nowy Tomyśl"/>
    <n v="0.11600429415294178"/>
    <n v="0.35017091661305821"/>
    <n v="89.7"/>
  </r>
  <r>
    <d v="2017-06-01T00:00:00"/>
    <x v="4"/>
    <x v="3"/>
    <x v="4"/>
    <x v="0"/>
    <s v="Olszyna"/>
    <n v="0.13586586694500002"/>
    <n v="0.26438027537969888"/>
    <n v="328.9"/>
  </r>
  <r>
    <d v="2017-06-01T00:00:00"/>
    <x v="4"/>
    <x v="3"/>
    <x v="4"/>
    <x v="0"/>
    <s v="Sędziszów"/>
    <n v="0.92692419901431755"/>
    <n v="0.55814712993803173"/>
    <n v="194.35"/>
  </r>
  <r>
    <d v="2017-06-01T00:00:00"/>
    <x v="4"/>
    <x v="3"/>
    <x v="4"/>
    <x v="0"/>
    <s v="Sokołów Małopolski"/>
    <n v="0.33406868119902877"/>
    <n v="0.2785265481856205"/>
    <n v="59.8"/>
  </r>
  <r>
    <d v="2017-06-01T00:00:00"/>
    <x v="4"/>
    <x v="3"/>
    <x v="4"/>
    <x v="0"/>
    <s v="Syców"/>
    <n v="0.3555632765868324"/>
    <n v="0.59367266186994461"/>
    <n v="119.6"/>
  </r>
  <r>
    <d v="2017-06-01T00:00:00"/>
    <x v="4"/>
    <x v="3"/>
    <x v="4"/>
    <x v="0"/>
    <s v="Trzebinia"/>
    <n v="3.2396508966549331E-2"/>
    <n v="0.86571681861286587"/>
    <n v="134.55000000000001"/>
  </r>
  <r>
    <d v="2017-06-01T00:00:00"/>
    <x v="4"/>
    <x v="3"/>
    <x v="4"/>
    <x v="0"/>
    <s v="Tuchola"/>
    <n v="0.13401775873589594"/>
    <n v="0.38070017724205241"/>
    <n v="224.25"/>
  </r>
  <r>
    <d v="2017-06-01T00:00:00"/>
    <x v="4"/>
    <x v="3"/>
    <x v="4"/>
    <x v="0"/>
    <s v="Warka"/>
    <n v="0.54511015659152218"/>
    <n v="0.20046312013918169"/>
    <n v="74.75"/>
  </r>
  <r>
    <d v="2017-06-01T00:00:00"/>
    <x v="4"/>
    <x v="3"/>
    <x v="4"/>
    <x v="0"/>
    <s v="Złotów"/>
    <n v="0.73642494946986869"/>
    <n v="0.74267380092587199"/>
    <n v="74.75"/>
  </r>
  <r>
    <d v="2017-06-01T00:00:00"/>
    <x v="4"/>
    <x v="3"/>
    <x v="4"/>
    <x v="0"/>
    <s v="Żarów"/>
    <n v="0.32095343019960021"/>
    <n v="0.22982919155568715"/>
    <n v="89.7"/>
  </r>
  <r>
    <d v="2017-06-01T00:00:00"/>
    <x v="4"/>
    <x v="3"/>
    <x v="4"/>
    <x v="0"/>
    <s v="Żmigród"/>
    <n v="0.86449943814634844"/>
    <n v="0.49207784563306456"/>
    <n v="29.9"/>
  </r>
  <r>
    <d v="2017-06-01T00:00:00"/>
    <x v="4"/>
    <x v="3"/>
    <x v="4"/>
    <x v="1"/>
    <s v="Czarnków"/>
    <n v="4.9121432662808107E-2"/>
    <n v="0.56326496245705071"/>
    <n v="59.8"/>
  </r>
  <r>
    <d v="2017-06-01T00:00:00"/>
    <x v="4"/>
    <x v="3"/>
    <x v="4"/>
    <x v="1"/>
    <s v="Czersk"/>
    <n v="0.71950948740870357"/>
    <n v="0.6696969636145772"/>
    <n v="194.35"/>
  </r>
  <r>
    <d v="2017-06-01T00:00:00"/>
    <x v="4"/>
    <x v="3"/>
    <x v="4"/>
    <x v="1"/>
    <s v="Debrzno"/>
    <n v="0.11981431855097868"/>
    <n v="0.96181072519028599"/>
    <n v="74.75"/>
  </r>
  <r>
    <d v="2017-06-01T00:00:00"/>
    <x v="4"/>
    <x v="3"/>
    <x v="4"/>
    <x v="1"/>
    <s v="Dzierzgoń"/>
    <n v="0.74931922186554767"/>
    <n v="0.30989335979704014"/>
    <n v="119.6"/>
  </r>
  <r>
    <d v="2017-06-01T00:00:00"/>
    <x v="4"/>
    <x v="3"/>
    <x v="4"/>
    <x v="1"/>
    <s v="Ełk"/>
    <n v="0.68208807119319603"/>
    <n v="0.19775700768738169"/>
    <n v="14.95"/>
  </r>
  <r>
    <d v="2017-06-01T00:00:00"/>
    <x v="4"/>
    <x v="3"/>
    <x v="4"/>
    <x v="1"/>
    <s v="Gniewkowo"/>
    <n v="0.26538348018586722"/>
    <n v="0.9038810555088348"/>
    <n v="74.75"/>
  </r>
  <r>
    <d v="2017-06-01T00:00:00"/>
    <x v="4"/>
    <x v="3"/>
    <x v="4"/>
    <x v="1"/>
    <s v="Józefów"/>
    <n v="1.0381305539257424E-2"/>
    <n v="0.8663480996973687"/>
    <n v="313.95"/>
  </r>
  <r>
    <d v="2017-06-01T00:00:00"/>
    <x v="4"/>
    <x v="3"/>
    <x v="4"/>
    <x v="1"/>
    <s v="Kalety"/>
    <n v="0.91833740393134589"/>
    <n v="0.87822214603580051"/>
    <n v="104.65"/>
  </r>
  <r>
    <d v="2017-06-01T00:00:00"/>
    <x v="4"/>
    <x v="3"/>
    <x v="4"/>
    <x v="1"/>
    <s v="Kętrzyn"/>
    <n v="0.88778765509192692"/>
    <n v="0.93927367174257292"/>
    <n v="119.6"/>
  </r>
  <r>
    <d v="2017-06-01T00:00:00"/>
    <x v="4"/>
    <x v="3"/>
    <x v="4"/>
    <x v="1"/>
    <s v="Kobyłka"/>
    <n v="0.84532123178073204"/>
    <n v="9.9717933292337677E-2"/>
    <n v="59.8"/>
  </r>
  <r>
    <d v="2017-06-01T00:00:00"/>
    <x v="4"/>
    <x v="3"/>
    <x v="4"/>
    <x v="1"/>
    <s v="Legnica"/>
    <n v="0.92617344987970596"/>
    <n v="0.71638266049786814"/>
    <n v="224.25"/>
  </r>
  <r>
    <d v="2017-06-01T00:00:00"/>
    <x v="4"/>
    <x v="3"/>
    <x v="4"/>
    <x v="1"/>
    <s v="Łęczyca"/>
    <n v="0.57208338065319375"/>
    <n v="0.5960252243939792"/>
    <n v="89.7"/>
  </r>
  <r>
    <d v="2017-06-01T00:00:00"/>
    <x v="4"/>
    <x v="3"/>
    <x v="4"/>
    <x v="1"/>
    <s v="Myślibórz"/>
    <n v="0.32318777666034326"/>
    <n v="0.12568163242717181"/>
    <n v="269.10000000000002"/>
  </r>
  <r>
    <d v="2017-06-01T00:00:00"/>
    <x v="4"/>
    <x v="3"/>
    <x v="4"/>
    <x v="1"/>
    <s v="Opoczno"/>
    <n v="0.70600238897047873"/>
    <n v="0.94150890872825999"/>
    <n v="74.75"/>
  </r>
  <r>
    <d v="2017-06-01T00:00:00"/>
    <x v="4"/>
    <x v="3"/>
    <x v="4"/>
    <x v="1"/>
    <s v="Ostrów Wielkopolski"/>
    <n v="0.30399739273556181"/>
    <n v="0.3341753407347986"/>
    <n v="44.85"/>
  </r>
  <r>
    <d v="2017-06-01T00:00:00"/>
    <x v="4"/>
    <x v="3"/>
    <x v="4"/>
    <x v="1"/>
    <s v="Pajęczno"/>
    <n v="0.49890193945270406"/>
    <n v="0.87841389216722976"/>
    <n v="179.4"/>
  </r>
  <r>
    <d v="2017-06-01T00:00:00"/>
    <x v="4"/>
    <x v="3"/>
    <x v="4"/>
    <x v="1"/>
    <s v="Przemków"/>
    <n v="5.2477218555694323E-2"/>
    <n v="0.18009655931323421"/>
    <n v="149.5"/>
  </r>
  <r>
    <d v="2017-06-01T00:00:00"/>
    <x v="4"/>
    <x v="3"/>
    <x v="4"/>
    <x v="1"/>
    <s v="Przemyśl"/>
    <n v="0.18508464666372104"/>
    <n v="0.38443319463528169"/>
    <n v="134.55000000000001"/>
  </r>
  <r>
    <d v="2017-06-01T00:00:00"/>
    <x v="4"/>
    <x v="3"/>
    <x v="4"/>
    <x v="1"/>
    <s v="Radlin"/>
    <n v="0.88399460206100655"/>
    <n v="0.66154996271834687"/>
    <n v="119.6"/>
  </r>
  <r>
    <d v="2017-06-01T00:00:00"/>
    <x v="4"/>
    <x v="3"/>
    <x v="4"/>
    <x v="1"/>
    <s v="Reda"/>
    <n v="0.69580880978066151"/>
    <n v="0.12680931641613769"/>
    <n v="254.15"/>
  </r>
  <r>
    <d v="2017-06-01T00:00:00"/>
    <x v="4"/>
    <x v="3"/>
    <x v="4"/>
    <x v="1"/>
    <s v="Starachowice"/>
    <n v="0.25765910000236059"/>
    <n v="0.54168475796200821"/>
    <n v="358.8"/>
  </r>
  <r>
    <d v="2017-06-01T00:00:00"/>
    <x v="4"/>
    <x v="3"/>
    <x v="4"/>
    <x v="1"/>
    <s v="Twardogóra"/>
    <n v="0.10536439947317022"/>
    <n v="0.95330039502038366"/>
    <n v="74.75"/>
  </r>
  <r>
    <d v="2017-06-01T00:00:00"/>
    <x v="4"/>
    <x v="3"/>
    <x v="4"/>
    <x v="1"/>
    <s v="Zduny"/>
    <n v="1.7905880570893595E-2"/>
    <n v="0.75493041027674579"/>
    <n v="254.15"/>
  </r>
  <r>
    <d v="2017-06-01T00:00:00"/>
    <x v="4"/>
    <x v="3"/>
    <x v="4"/>
    <x v="2"/>
    <s v="Aleksandrów Kujawski"/>
    <n v="0.69592451728855531"/>
    <n v="0.74506585541882764"/>
    <n v="44.85"/>
  </r>
  <r>
    <d v="2017-06-01T00:00:00"/>
    <x v="4"/>
    <x v="3"/>
    <x v="4"/>
    <x v="2"/>
    <s v="Barcin"/>
    <n v="0.70095179817601838"/>
    <n v="0.20369719442755008"/>
    <n v="254.15"/>
  </r>
  <r>
    <d v="2017-06-01T00:00:00"/>
    <x v="4"/>
    <x v="3"/>
    <x v="4"/>
    <x v="2"/>
    <s v="Białystok"/>
    <n v="0.68460250579235193"/>
    <n v="0.60903995282165635"/>
    <n v="104.65"/>
  </r>
  <r>
    <d v="2017-06-01T00:00:00"/>
    <x v="4"/>
    <x v="3"/>
    <x v="4"/>
    <x v="2"/>
    <s v="Bieruń"/>
    <n v="0.37404511063230306"/>
    <n v="0.76522351430056834"/>
    <n v="44.85"/>
  </r>
  <r>
    <d v="2017-06-01T00:00:00"/>
    <x v="4"/>
    <x v="3"/>
    <x v="4"/>
    <x v="2"/>
    <s v="Brzeszcze"/>
    <n v="0.28465219483180071"/>
    <n v="4.33630676250647E-2"/>
    <n v="149.5"/>
  </r>
  <r>
    <d v="2017-06-01T00:00:00"/>
    <x v="4"/>
    <x v="3"/>
    <x v="4"/>
    <x v="2"/>
    <s v="Brzeziny"/>
    <n v="0.8772674116750524"/>
    <n v="0.77256923377348108"/>
    <n v="254.15"/>
  </r>
  <r>
    <d v="2017-06-01T00:00:00"/>
    <x v="4"/>
    <x v="3"/>
    <x v="4"/>
    <x v="2"/>
    <s v="GóraKalwaria"/>
    <n v="0.1079516489761736"/>
    <n v="9.3881464504328119E-2"/>
    <n v="194.35"/>
  </r>
  <r>
    <d v="2017-06-01T00:00:00"/>
    <x v="4"/>
    <x v="3"/>
    <x v="4"/>
    <x v="2"/>
    <s v="Grudziądz"/>
    <n v="0.4518159008007801"/>
    <n v="5.1398931729261355E-2"/>
    <n v="209.3"/>
  </r>
  <r>
    <d v="2017-06-01T00:00:00"/>
    <x v="4"/>
    <x v="3"/>
    <x v="4"/>
    <x v="2"/>
    <s v="Janowiec Wielkopolski"/>
    <n v="0.43814043941838571"/>
    <n v="9.3769975176262954E-2"/>
    <n v="44.85"/>
  </r>
  <r>
    <d v="2017-06-01T00:00:00"/>
    <x v="4"/>
    <x v="3"/>
    <x v="4"/>
    <x v="2"/>
    <s v="Jasień"/>
    <n v="0.10826401122589492"/>
    <n v="0.47769043863859378"/>
    <n v="343.85"/>
  </r>
  <r>
    <d v="2017-06-01T00:00:00"/>
    <x v="4"/>
    <x v="3"/>
    <x v="4"/>
    <x v="2"/>
    <s v="Kożuchów"/>
    <n v="0.46503475883419754"/>
    <n v="0.54425887271621487"/>
    <n v="119.6"/>
  </r>
  <r>
    <d v="2017-06-01T00:00:00"/>
    <x v="4"/>
    <x v="3"/>
    <x v="4"/>
    <x v="2"/>
    <s v="Krosno Odrzańskie"/>
    <n v="0.52210991810737395"/>
    <n v="0.85007939399791266"/>
    <n v="89.7"/>
  </r>
  <r>
    <d v="2017-06-01T00:00:00"/>
    <x v="4"/>
    <x v="3"/>
    <x v="4"/>
    <x v="2"/>
    <s v="Libiąż"/>
    <n v="0.16522344491595464"/>
    <n v="0.89818837739949275"/>
    <n v="134.55000000000001"/>
  </r>
  <r>
    <d v="2017-06-01T00:00:00"/>
    <x v="4"/>
    <x v="3"/>
    <x v="4"/>
    <x v="2"/>
    <s v="Międzyrzec Podlaski"/>
    <n v="0.25348331488263143"/>
    <n v="4.6728785921400839E-2"/>
    <n v="74.75"/>
  </r>
  <r>
    <d v="2017-06-01T00:00:00"/>
    <x v="4"/>
    <x v="3"/>
    <x v="4"/>
    <x v="2"/>
    <s v="Mogilno"/>
    <n v="1.8955924753700337E-2"/>
    <n v="0.49862585255544867"/>
    <n v="44.85"/>
  </r>
  <r>
    <d v="2017-06-01T00:00:00"/>
    <x v="4"/>
    <x v="3"/>
    <x v="4"/>
    <x v="2"/>
    <s v="Nidzica"/>
    <n v="0.98643408539889665"/>
    <n v="0.94335767266510562"/>
    <n v="239.2"/>
  </r>
  <r>
    <d v="2017-06-01T00:00:00"/>
    <x v="4"/>
    <x v="3"/>
    <x v="4"/>
    <x v="2"/>
    <s v="Oborniki Śląskie"/>
    <n v="0.25481081756909851"/>
    <n v="0.54328455628683248"/>
    <n v="149.5"/>
  </r>
  <r>
    <d v="2017-06-01T00:00:00"/>
    <x v="4"/>
    <x v="3"/>
    <x v="4"/>
    <x v="2"/>
    <s v="Ostróda"/>
    <n v="0.95104182518873248"/>
    <n v="0.32762391524404"/>
    <n v="104.65"/>
  </r>
  <r>
    <d v="2017-06-01T00:00:00"/>
    <x v="4"/>
    <x v="3"/>
    <x v="4"/>
    <x v="2"/>
    <s v="Pniewy"/>
    <n v="0.95445669936380051"/>
    <n v="4.234611569504243E-2"/>
    <n v="44.85"/>
  </r>
  <r>
    <d v="2017-06-01T00:00:00"/>
    <x v="4"/>
    <x v="3"/>
    <x v="4"/>
    <x v="2"/>
    <s v="Poznań"/>
    <n v="0.33180532224587844"/>
    <n v="0.13205442489127317"/>
    <n v="119.6"/>
  </r>
  <r>
    <d v="2017-06-01T00:00:00"/>
    <x v="4"/>
    <x v="3"/>
    <x v="4"/>
    <x v="2"/>
    <s v="Raciąż"/>
    <n v="4.2090686081112549E-2"/>
    <n v="0.25146796520380965"/>
    <n v="104.65"/>
  </r>
  <r>
    <d v="2017-06-01T00:00:00"/>
    <x v="4"/>
    <x v="3"/>
    <x v="4"/>
    <x v="2"/>
    <s v="Radziejów"/>
    <n v="0.73310545340925148"/>
    <n v="0.2921960441228928"/>
    <n v="59.8"/>
  </r>
  <r>
    <d v="2017-06-01T00:00:00"/>
    <x v="4"/>
    <x v="3"/>
    <x v="4"/>
    <x v="2"/>
    <s v="Siemiatycze"/>
    <n v="0.75727596186093826"/>
    <n v="0.44443298369759165"/>
    <n v="59.8"/>
  </r>
  <r>
    <d v="2017-06-01T00:00:00"/>
    <x v="4"/>
    <x v="3"/>
    <x v="4"/>
    <x v="2"/>
    <s v="Sochaczew"/>
    <n v="0.53485554542929004"/>
    <n v="0.49129501777456319"/>
    <n v="89.7"/>
  </r>
  <r>
    <d v="2017-06-01T00:00:00"/>
    <x v="4"/>
    <x v="3"/>
    <x v="4"/>
    <x v="2"/>
    <s v="Starogard Gdański"/>
    <n v="9.1417156350982243E-2"/>
    <n v="0.65260896513384203"/>
    <n v="59.8"/>
  </r>
  <r>
    <d v="2017-06-01T00:00:00"/>
    <x v="4"/>
    <x v="3"/>
    <x v="4"/>
    <x v="2"/>
    <s v="Szczebrzeszyn"/>
    <n v="0.64718929763408428"/>
    <n v="0.36706128427390194"/>
    <n v="164.45"/>
  </r>
  <r>
    <d v="2017-06-01T00:00:00"/>
    <x v="4"/>
    <x v="3"/>
    <x v="4"/>
    <x v="2"/>
    <s v="Tarnowskie Góry"/>
    <n v="0.89413053811620213"/>
    <n v="0.13062364016092365"/>
    <n v="119.6"/>
  </r>
  <r>
    <d v="2017-06-01T00:00:00"/>
    <x v="4"/>
    <x v="3"/>
    <x v="4"/>
    <x v="2"/>
    <s v="Tuchów"/>
    <n v="0.62038481450567551"/>
    <n v="7.9351787616722458E-2"/>
    <n v="134.55000000000001"/>
  </r>
  <r>
    <d v="2017-06-01T00:00:00"/>
    <x v="4"/>
    <x v="3"/>
    <x v="4"/>
    <x v="2"/>
    <s v="Wołów"/>
    <n v="0.11474740705541232"/>
    <n v="0.51898531811222415"/>
    <n v="134.55000000000001"/>
  </r>
  <r>
    <d v="2017-06-01T00:00:00"/>
    <x v="4"/>
    <x v="3"/>
    <x v="4"/>
    <x v="2"/>
    <s v="Zbąszyń"/>
    <n v="0.917066762908055"/>
    <n v="6.8624031681291942E-2"/>
    <n v="313.95"/>
  </r>
  <r>
    <d v="2017-06-01T00:00:00"/>
    <x v="4"/>
    <x v="3"/>
    <x v="4"/>
    <x v="2"/>
    <s v="Zgorzelec"/>
    <n v="0.29024979545406393"/>
    <n v="0.31405060524338957"/>
    <n v="254.15"/>
  </r>
  <r>
    <d v="2017-06-01T00:00:00"/>
    <x v="4"/>
    <x v="3"/>
    <x v="4"/>
    <x v="2"/>
    <s v="Żelechów"/>
    <n v="0.63846784203755402"/>
    <n v="0.10914768721868796"/>
    <n v="209.3"/>
  </r>
  <r>
    <d v="2017-06-01T00:00:00"/>
    <x v="4"/>
    <x v="3"/>
    <x v="4"/>
    <x v="2"/>
    <s v="Żywiec"/>
    <n v="0.40193388292783666"/>
    <n v="0.59001931043775957"/>
    <n v="59.8"/>
  </r>
  <r>
    <d v="2017-06-01T00:00:00"/>
    <x v="4"/>
    <x v="3"/>
    <x v="4"/>
    <x v="3"/>
    <s v="Aleksandrów Łódzki"/>
    <n v="0.16836796602130732"/>
    <n v="0.31471603135281145"/>
    <n v="104.65"/>
  </r>
  <r>
    <d v="2017-06-01T00:00:00"/>
    <x v="4"/>
    <x v="3"/>
    <x v="4"/>
    <x v="3"/>
    <s v="Andrychów"/>
    <n v="0.35627637192394734"/>
    <n v="0.25378934507519546"/>
    <n v="149.5"/>
  </r>
  <r>
    <d v="2017-06-01T00:00:00"/>
    <x v="4"/>
    <x v="3"/>
    <x v="4"/>
    <x v="3"/>
    <s v="Augustów"/>
    <n v="0.77620842103182475"/>
    <n v="0.23022185793775063"/>
    <n v="209.3"/>
  </r>
  <r>
    <d v="2017-06-01T00:00:00"/>
    <x v="4"/>
    <x v="3"/>
    <x v="4"/>
    <x v="3"/>
    <s v="Babimost"/>
    <n v="0.40095655824668885"/>
    <n v="0.73170420162763972"/>
    <n v="134.55000000000001"/>
  </r>
  <r>
    <d v="2017-06-01T00:00:00"/>
    <x v="4"/>
    <x v="3"/>
    <x v="4"/>
    <x v="3"/>
    <s v="Barcin"/>
    <n v="0.4934469792068461"/>
    <n v="0.90993544563245965"/>
    <n v="119.6"/>
  </r>
  <r>
    <d v="2017-06-01T00:00:00"/>
    <x v="4"/>
    <x v="3"/>
    <x v="4"/>
    <x v="3"/>
    <s v="Bartoszyce"/>
    <n v="0.40642615002821197"/>
    <n v="0.4151777897252365"/>
    <n v="149.5"/>
  </r>
  <r>
    <d v="2017-06-01T00:00:00"/>
    <x v="4"/>
    <x v="3"/>
    <x v="4"/>
    <x v="3"/>
    <s v="Bełchatów"/>
    <n v="0.93746526981518252"/>
    <n v="0.75141355399187915"/>
    <n v="358.8"/>
  </r>
  <r>
    <d v="2017-06-01T00:00:00"/>
    <x v="4"/>
    <x v="3"/>
    <x v="4"/>
    <x v="3"/>
    <s v="Bełżyce"/>
    <n v="0.21457994696526703"/>
    <n v="0.2312589434993908"/>
    <n v="149.5"/>
  </r>
  <r>
    <d v="2017-06-01T00:00:00"/>
    <x v="4"/>
    <x v="3"/>
    <x v="4"/>
    <x v="3"/>
    <s v="Białobrzegi"/>
    <n v="0.26397460531486916"/>
    <n v="0.40041881282284641"/>
    <n v="59.8"/>
  </r>
  <r>
    <d v="2017-06-01T00:00:00"/>
    <x v="4"/>
    <x v="3"/>
    <x v="4"/>
    <x v="3"/>
    <s v="Biecz"/>
    <n v="0.38978567071800585"/>
    <n v="0.73651928552685708"/>
    <n v="119.6"/>
  </r>
  <r>
    <d v="2017-06-01T00:00:00"/>
    <x v="4"/>
    <x v="3"/>
    <x v="4"/>
    <x v="3"/>
    <s v="Bielsk Podlaski"/>
    <n v="0.91958699472234451"/>
    <n v="0.43599994192923552"/>
    <n v="164.45"/>
  </r>
  <r>
    <d v="2017-06-01T00:00:00"/>
    <x v="4"/>
    <x v="3"/>
    <x v="4"/>
    <x v="3"/>
    <s v="Bierutów"/>
    <n v="0.45195797031976648"/>
    <n v="0.22174776140847707"/>
    <n v="89.7"/>
  </r>
  <r>
    <d v="2017-06-01T00:00:00"/>
    <x v="4"/>
    <x v="3"/>
    <x v="4"/>
    <x v="3"/>
    <s v="Blachownia"/>
    <n v="0.2301256412067989"/>
    <n v="0.77530783838727169"/>
    <n v="149.5"/>
  </r>
  <r>
    <d v="2017-06-01T00:00:00"/>
    <x v="4"/>
    <x v="3"/>
    <x v="4"/>
    <x v="3"/>
    <s v="Błonie"/>
    <n v="0.14075374531337592"/>
    <n v="6.1331195678033475E-2"/>
    <n v="269.10000000000002"/>
  </r>
  <r>
    <d v="2017-06-01T00:00:00"/>
    <x v="4"/>
    <x v="3"/>
    <x v="4"/>
    <x v="3"/>
    <s v="Bobolice"/>
    <n v="0.62352133977059387"/>
    <n v="0.30377460271344414"/>
    <n v="134.55000000000001"/>
  </r>
  <r>
    <d v="2017-06-01T00:00:00"/>
    <x v="4"/>
    <x v="3"/>
    <x v="4"/>
    <x v="3"/>
    <s v="Boguchwała"/>
    <n v="4.9046190634072673E-2"/>
    <n v="0.98786691878174737"/>
    <n v="59.8"/>
  </r>
  <r>
    <d v="2017-06-01T00:00:00"/>
    <x v="4"/>
    <x v="3"/>
    <x v="4"/>
    <x v="3"/>
    <s v="Boguszów-Gorce"/>
    <n v="0.67341824556777918"/>
    <n v="0.53703758593460882"/>
    <n v="119.6"/>
  </r>
  <r>
    <d v="2017-06-01T00:00:00"/>
    <x v="4"/>
    <x v="3"/>
    <x v="4"/>
    <x v="3"/>
    <s v="Bolesławiec"/>
    <n v="0.72189569666360853"/>
    <n v="0.6269830996412582"/>
    <n v="29.9"/>
  </r>
  <r>
    <d v="2017-06-01T00:00:00"/>
    <x v="4"/>
    <x v="3"/>
    <x v="4"/>
    <x v="3"/>
    <s v="Borne Sulinowo"/>
    <n v="0.90983461939831001"/>
    <n v="0.69093171750789673"/>
    <n v="119.6"/>
  </r>
  <r>
    <d v="2017-06-01T00:00:00"/>
    <x v="4"/>
    <x v="3"/>
    <x v="4"/>
    <x v="3"/>
    <s v="Brzeg"/>
    <n v="0.60771656000982277"/>
    <n v="0.60198723466000625"/>
    <n v="149.5"/>
  </r>
  <r>
    <d v="2017-06-01T00:00:00"/>
    <x v="4"/>
    <x v="3"/>
    <x v="4"/>
    <x v="3"/>
    <s v="Brzeg Dolny"/>
    <n v="0.93316051268165379"/>
    <n v="0.64963848405822855"/>
    <n v="104.65"/>
  </r>
  <r>
    <d v="2017-06-01T00:00:00"/>
    <x v="4"/>
    <x v="3"/>
    <x v="4"/>
    <x v="3"/>
    <s v="Brzesko"/>
    <n v="0.50731049666560579"/>
    <n v="0.99272859724499873"/>
    <n v="149.5"/>
  </r>
  <r>
    <d v="2017-06-01T00:00:00"/>
    <x v="4"/>
    <x v="3"/>
    <x v="4"/>
    <x v="3"/>
    <s v="Buk"/>
    <n v="0.93264874057923408"/>
    <n v="0.32048542188829865"/>
    <n v="89.7"/>
  </r>
  <r>
    <d v="2017-06-01T00:00:00"/>
    <x v="4"/>
    <x v="3"/>
    <x v="4"/>
    <x v="3"/>
    <s v="Bystrzyca Kłodzka"/>
    <n v="0.4089810719821666"/>
    <n v="0.43385436155760815"/>
    <n v="179.4"/>
  </r>
  <r>
    <d v="2017-06-01T00:00:00"/>
    <x v="4"/>
    <x v="3"/>
    <x v="4"/>
    <x v="3"/>
    <s v="BytomOdrzański"/>
    <n v="0.38285181037767801"/>
    <n v="0.27145780174967382"/>
    <n v="134.55000000000001"/>
  </r>
  <r>
    <d v="2017-06-01T00:00:00"/>
    <x v="4"/>
    <x v="3"/>
    <x v="4"/>
    <x v="3"/>
    <s v="Chełm"/>
    <n v="0.56279067124803561"/>
    <n v="0.12656447087404621"/>
    <n v="269.10000000000002"/>
  </r>
  <r>
    <d v="2017-06-01T00:00:00"/>
    <x v="4"/>
    <x v="3"/>
    <x v="4"/>
    <x v="3"/>
    <s v="Chełmek"/>
    <n v="0.62672590092075176"/>
    <n v="0.7973227097246447"/>
    <n v="14.95"/>
  </r>
  <r>
    <d v="2017-06-01T00:00:00"/>
    <x v="4"/>
    <x v="3"/>
    <x v="4"/>
    <x v="3"/>
    <s v="Chełmno"/>
    <n v="0.73857619862890811"/>
    <n v="0.91607670850687661"/>
    <n v="44.85"/>
  </r>
  <r>
    <d v="2017-06-01T00:00:00"/>
    <x v="4"/>
    <x v="3"/>
    <x v="4"/>
    <x v="3"/>
    <s v="Chełmża"/>
    <n v="3.2760825289748108E-2"/>
    <n v="0.11975726556595856"/>
    <n v="104.65"/>
  </r>
  <r>
    <d v="2017-06-01T00:00:00"/>
    <x v="4"/>
    <x v="3"/>
    <x v="4"/>
    <x v="3"/>
    <s v="Chojnice"/>
    <n v="0.11263092725089752"/>
    <n v="0.23419699037894837"/>
    <n v="119.6"/>
  </r>
  <r>
    <d v="2017-06-01T00:00:00"/>
    <x v="4"/>
    <x v="3"/>
    <x v="4"/>
    <x v="3"/>
    <s v="Chojnów"/>
    <n v="0.71584720056822104"/>
    <n v="0.91734229753364349"/>
    <n v="209.3"/>
  </r>
  <r>
    <d v="2017-06-01T00:00:00"/>
    <x v="4"/>
    <x v="3"/>
    <x v="4"/>
    <x v="3"/>
    <s v="Choszczno"/>
    <n v="0.12157993359054464"/>
    <n v="0.57573450154325612"/>
    <n v="74.75"/>
  </r>
  <r>
    <d v="2017-06-01T00:00:00"/>
    <x v="4"/>
    <x v="3"/>
    <x v="4"/>
    <x v="3"/>
    <s v="Ciechanowiec"/>
    <n v="6.1171523133541565E-2"/>
    <n v="0.96173633770194544"/>
    <n v="194.35"/>
  </r>
  <r>
    <d v="2017-06-01T00:00:00"/>
    <x v="4"/>
    <x v="3"/>
    <x v="4"/>
    <x v="3"/>
    <s v="Ciechocinek"/>
    <n v="0.99653228855874565"/>
    <n v="0.26545043218986086"/>
    <n v="89.7"/>
  </r>
  <r>
    <d v="2017-06-01T00:00:00"/>
    <x v="4"/>
    <x v="3"/>
    <x v="4"/>
    <x v="3"/>
    <s v="Czechowice-Dziedzice"/>
    <n v="0.22904975326400223"/>
    <n v="0.98007728285643403"/>
    <n v="149.5"/>
  </r>
  <r>
    <d v="2017-06-01T00:00:00"/>
    <x v="4"/>
    <x v="3"/>
    <x v="4"/>
    <x v="3"/>
    <s v="Człuchów"/>
    <n v="0.25782552083653665"/>
    <n v="0.33829124991238513"/>
    <n v="134.55000000000001"/>
  </r>
  <r>
    <d v="2017-06-01T00:00:00"/>
    <x v="4"/>
    <x v="3"/>
    <x v="4"/>
    <x v="3"/>
    <s v="Darłowo"/>
    <n v="0.35114794898636115"/>
    <n v="0.25158968619918731"/>
    <n v="149.5"/>
  </r>
  <r>
    <d v="2017-06-01T00:00:00"/>
    <x v="4"/>
    <x v="3"/>
    <x v="4"/>
    <x v="3"/>
    <s v="Dąbrowa Białostocka"/>
    <n v="0.98128061687845003"/>
    <n v="0.38243380990620562"/>
    <n v="209.3"/>
  </r>
  <r>
    <d v="2017-06-01T00:00:00"/>
    <x v="4"/>
    <x v="3"/>
    <x v="4"/>
    <x v="3"/>
    <s v="Dobre Miasto"/>
    <n v="0.81271377945475298"/>
    <n v="0.50781747665779708"/>
    <n v="44.85"/>
  </r>
  <r>
    <d v="2017-06-01T00:00:00"/>
    <x v="4"/>
    <x v="3"/>
    <x v="4"/>
    <x v="3"/>
    <s v="Duszniki-Zdrój"/>
    <n v="0.81967126130857282"/>
    <n v="5.6585809458402643E-2"/>
    <n v="104.65"/>
  </r>
  <r>
    <d v="2017-06-01T00:00:00"/>
    <x v="4"/>
    <x v="3"/>
    <x v="4"/>
    <x v="3"/>
    <s v="Dynów"/>
    <n v="0.55775431337686265"/>
    <n v="0.1088459183063608"/>
    <n v="328.9"/>
  </r>
  <r>
    <d v="2017-06-01T00:00:00"/>
    <x v="4"/>
    <x v="3"/>
    <x v="4"/>
    <x v="3"/>
    <s v="Garwolin"/>
    <n v="8.1948691676078655E-2"/>
    <n v="0.46998843916701649"/>
    <n v="119.6"/>
  </r>
  <r>
    <d v="2017-06-01T00:00:00"/>
    <x v="4"/>
    <x v="3"/>
    <x v="4"/>
    <x v="3"/>
    <s v="Gdańsk"/>
    <n v="0.15651963731965124"/>
    <n v="0.24804062397745583"/>
    <n v="568.1"/>
  </r>
  <r>
    <d v="2017-06-01T00:00:00"/>
    <x v="4"/>
    <x v="3"/>
    <x v="4"/>
    <x v="3"/>
    <s v="Gdynia"/>
    <n v="0.32777295291918251"/>
    <n v="0.91049331573255665"/>
    <n v="134.55000000000001"/>
  </r>
  <r>
    <d v="2017-06-01T00:00:00"/>
    <x v="4"/>
    <x v="3"/>
    <x v="4"/>
    <x v="3"/>
    <s v="Głogów Małopolski"/>
    <n v="0.48421793585888984"/>
    <n v="0.71483515339946013"/>
    <n v="104.65"/>
  </r>
  <r>
    <d v="2017-06-01T00:00:00"/>
    <x v="4"/>
    <x v="3"/>
    <x v="4"/>
    <x v="3"/>
    <s v="Głogówek"/>
    <n v="0.26220080256379852"/>
    <n v="0.3167226790316483"/>
    <n v="74.75"/>
  </r>
  <r>
    <d v="2017-06-01T00:00:00"/>
    <x v="4"/>
    <x v="3"/>
    <x v="4"/>
    <x v="3"/>
    <s v="Głuchołazy"/>
    <n v="0.96952884743638956"/>
    <n v="0.46844559160336902"/>
    <n v="119.6"/>
  </r>
  <r>
    <d v="2017-06-01T00:00:00"/>
    <x v="4"/>
    <x v="3"/>
    <x v="4"/>
    <x v="3"/>
    <s v="Gniew"/>
    <n v="0.12917467190575205"/>
    <n v="0.71671773430575769"/>
    <n v="104.65"/>
  </r>
  <r>
    <d v="2017-06-01T00:00:00"/>
    <x v="4"/>
    <x v="3"/>
    <x v="4"/>
    <x v="3"/>
    <s v="Gogolin"/>
    <n v="0.89867484547642396"/>
    <n v="0.72098153465779979"/>
    <n v="89.7"/>
  </r>
  <r>
    <d v="2017-06-01T00:00:00"/>
    <x v="4"/>
    <x v="3"/>
    <x v="4"/>
    <x v="3"/>
    <s v="Grajewo"/>
    <n v="0.88844920829669205"/>
    <n v="8.1292540332705387E-2"/>
    <n v="59.8"/>
  </r>
  <r>
    <d v="2017-06-01T00:00:00"/>
    <x v="4"/>
    <x v="3"/>
    <x v="4"/>
    <x v="3"/>
    <s v="Grodzisk Wielkopolski"/>
    <n v="0.53718050593941946"/>
    <n v="0.56180033854737332"/>
    <n v="104.65"/>
  </r>
  <r>
    <d v="2017-06-01T00:00:00"/>
    <x v="4"/>
    <x v="3"/>
    <x v="4"/>
    <x v="3"/>
    <s v="Grójec"/>
    <n v="0.59776498972261205"/>
    <n v="0.51211951530028099"/>
    <n v="209.3"/>
  </r>
  <r>
    <d v="2017-06-01T00:00:00"/>
    <x v="4"/>
    <x v="3"/>
    <x v="4"/>
    <x v="3"/>
    <s v="Gryfów Śląski"/>
    <n v="0.73267257016690657"/>
    <n v="0.20673185029837504"/>
    <n v="104.65"/>
  </r>
  <r>
    <d v="2017-06-01T00:00:00"/>
    <x v="4"/>
    <x v="3"/>
    <x v="4"/>
    <x v="3"/>
    <s v="Iłowa"/>
    <n v="0.37491628879684619"/>
    <n v="0.60483898959042737"/>
    <n v="104.65"/>
  </r>
  <r>
    <d v="2017-06-01T00:00:00"/>
    <x v="4"/>
    <x v="3"/>
    <x v="4"/>
    <x v="3"/>
    <s v="Iłża"/>
    <n v="0.7888793660717911"/>
    <n v="2.2220356731734947E-2"/>
    <n v="119.6"/>
  </r>
  <r>
    <d v="2017-06-01T00:00:00"/>
    <x v="4"/>
    <x v="3"/>
    <x v="4"/>
    <x v="3"/>
    <s v="Janów Lubelski"/>
    <n v="0.97700394141857572"/>
    <n v="0.12298739167673288"/>
    <n v="209.3"/>
  </r>
  <r>
    <d v="2017-06-01T00:00:00"/>
    <x v="4"/>
    <x v="3"/>
    <x v="4"/>
    <x v="3"/>
    <s v="Jarosław"/>
    <n v="0.99467482886181524"/>
    <n v="0.55904257444420535"/>
    <n v="14.95"/>
  </r>
  <r>
    <d v="2017-06-01T00:00:00"/>
    <x v="4"/>
    <x v="3"/>
    <x v="4"/>
    <x v="3"/>
    <s v="Jasło"/>
    <n v="0.56555215319617336"/>
    <n v="0.14666134809097442"/>
    <n v="14.95"/>
  </r>
  <r>
    <d v="2017-06-01T00:00:00"/>
    <x v="4"/>
    <x v="3"/>
    <x v="4"/>
    <x v="3"/>
    <s v="Jastrzębie-Zdrój"/>
    <n v="0.47903299818970946"/>
    <n v="0.23542173958191237"/>
    <n v="388.7"/>
  </r>
  <r>
    <d v="2017-06-01T00:00:00"/>
    <x v="4"/>
    <x v="3"/>
    <x v="4"/>
    <x v="3"/>
    <s v="Jawor"/>
    <n v="0.10103531127412202"/>
    <n v="0.4894565882801365"/>
    <n v="44.85"/>
  </r>
  <r>
    <d v="2017-06-01T00:00:00"/>
    <x v="4"/>
    <x v="3"/>
    <x v="4"/>
    <x v="3"/>
    <s v="Jedlina-Zdrój"/>
    <n v="0.19140564301657403"/>
    <n v="0.73980382650081378"/>
    <n v="104.65"/>
  </r>
  <r>
    <d v="2017-06-01T00:00:00"/>
    <x v="4"/>
    <x v="3"/>
    <x v="4"/>
    <x v="3"/>
    <s v="Jelcz-Laskowice"/>
    <n v="0.15234610700724538"/>
    <n v="0.57877406852498647"/>
    <n v="149.5"/>
  </r>
  <r>
    <d v="2017-06-01T00:00:00"/>
    <x v="4"/>
    <x v="3"/>
    <x v="4"/>
    <x v="3"/>
    <s v="Jelenia Góra"/>
    <n v="0.77579462396511856"/>
    <n v="0.8489201306987505"/>
    <n v="119.6"/>
  </r>
  <r>
    <d v="2017-06-01T00:00:00"/>
    <x v="4"/>
    <x v="3"/>
    <x v="4"/>
    <x v="3"/>
    <s v="Kalisz"/>
    <n v="0.83922494972361295"/>
    <n v="0.3771580968507422"/>
    <n v="89.7"/>
  </r>
  <r>
    <d v="2017-06-01T00:00:00"/>
    <x v="4"/>
    <x v="3"/>
    <x v="4"/>
    <x v="3"/>
    <s v="Kalisz Pomorski"/>
    <n v="2.059761521407788E-2"/>
    <n v="0.30871110438148464"/>
    <n v="119.6"/>
  </r>
  <r>
    <d v="2017-06-01T00:00:00"/>
    <x v="4"/>
    <x v="3"/>
    <x v="4"/>
    <x v="3"/>
    <s v="Kamienna Góra"/>
    <n v="0.39845012851268402"/>
    <n v="0.71514744661428797"/>
    <n v="74.75"/>
  </r>
  <r>
    <d v="2017-06-01T00:00:00"/>
    <x v="4"/>
    <x v="3"/>
    <x v="4"/>
    <x v="3"/>
    <s v="Kamień Pomorski"/>
    <n v="0.76874075867906899"/>
    <n v="0.58058566585968163"/>
    <n v="448.5"/>
  </r>
  <r>
    <d v="2017-06-01T00:00:00"/>
    <x v="4"/>
    <x v="3"/>
    <x v="4"/>
    <x v="3"/>
    <s v="Karczew"/>
    <n v="0.44655880328782616"/>
    <n v="0.34489583690247683"/>
    <n v="134.55000000000001"/>
  </r>
  <r>
    <d v="2017-06-01T00:00:00"/>
    <x v="4"/>
    <x v="3"/>
    <x v="4"/>
    <x v="3"/>
    <s v="Karlino"/>
    <n v="0.83073734752839068"/>
    <n v="0.10914109500549952"/>
    <n v="149.5"/>
  </r>
  <r>
    <d v="2017-06-01T00:00:00"/>
    <x v="4"/>
    <x v="3"/>
    <x v="4"/>
    <x v="3"/>
    <s v="Karpacz"/>
    <n v="0.22486632787940763"/>
    <n v="5.6548630101628472E-2"/>
    <n v="14.95"/>
  </r>
  <r>
    <d v="2017-06-01T00:00:00"/>
    <x v="4"/>
    <x v="3"/>
    <x v="4"/>
    <x v="3"/>
    <s v="Kazimierza Wielka"/>
    <n v="0.67789639061576623"/>
    <n v="0.60246734122295431"/>
    <n v="89.7"/>
  </r>
  <r>
    <d v="2017-06-01T00:00:00"/>
    <x v="4"/>
    <x v="3"/>
    <x v="4"/>
    <x v="3"/>
    <s v="Kąty Wrocławskie"/>
    <n v="0.18548854161629305"/>
    <n v="0.7139476676133949"/>
    <n v="134.55000000000001"/>
  </r>
  <r>
    <d v="2017-06-01T00:00:00"/>
    <x v="4"/>
    <x v="3"/>
    <x v="4"/>
    <x v="3"/>
    <s v="Kcynia"/>
    <n v="1.8040422909491041E-3"/>
    <n v="0.38595315623825377"/>
    <n v="179.4"/>
  </r>
  <r>
    <d v="2017-06-01T00:00:00"/>
    <x v="4"/>
    <x v="3"/>
    <x v="4"/>
    <x v="3"/>
    <s v="Kędzierzyn-Koźle"/>
    <n v="0.96513130527781044"/>
    <n v="0.23607504828004988"/>
    <n v="104.65"/>
  </r>
  <r>
    <d v="2017-06-01T00:00:00"/>
    <x v="4"/>
    <x v="3"/>
    <x v="4"/>
    <x v="3"/>
    <s v="Kępno"/>
    <n v="0.64714064520542103"/>
    <n v="0.48075819079514043"/>
    <n v="104.65"/>
  </r>
  <r>
    <d v="2017-06-01T00:00:00"/>
    <x v="4"/>
    <x v="3"/>
    <x v="4"/>
    <x v="3"/>
    <s v="Kietrz"/>
    <n v="0.56528887047732868"/>
    <n v="0.72555896709207124"/>
    <n v="134.55000000000001"/>
  </r>
  <r>
    <d v="2017-06-01T00:00:00"/>
    <x v="4"/>
    <x v="3"/>
    <x v="4"/>
    <x v="3"/>
    <s v="Kolbuszowa"/>
    <n v="3.0987575224510788E-2"/>
    <n v="0.16089473837609214"/>
    <n v="119.6"/>
  </r>
  <r>
    <d v="2017-06-01T00:00:00"/>
    <x v="4"/>
    <x v="3"/>
    <x v="4"/>
    <x v="3"/>
    <s v="Kolno"/>
    <n v="6.8775197288910683E-2"/>
    <n v="0.35310409920117469"/>
    <n v="224.25"/>
  </r>
  <r>
    <d v="2017-06-01T00:00:00"/>
    <x v="4"/>
    <x v="3"/>
    <x v="4"/>
    <x v="3"/>
    <s v="Koniecpol"/>
    <n v="0.33544258420758188"/>
    <n v="9.1052495066638151E-2"/>
    <n v="254.15"/>
  </r>
  <r>
    <d v="2017-06-01T00:00:00"/>
    <x v="4"/>
    <x v="3"/>
    <x v="4"/>
    <x v="3"/>
    <s v="Konstantynów Łódzki"/>
    <n v="8.5552784533670323E-2"/>
    <n v="0.45026946079599206"/>
    <n v="59.8"/>
  </r>
  <r>
    <d v="2017-06-01T00:00:00"/>
    <x v="4"/>
    <x v="3"/>
    <x v="4"/>
    <x v="3"/>
    <s v="Korsze"/>
    <n v="0.60403989893173704"/>
    <n v="0.91244405565954378"/>
    <n v="134.55000000000001"/>
  </r>
  <r>
    <d v="2017-06-01T00:00:00"/>
    <x v="4"/>
    <x v="3"/>
    <x v="4"/>
    <x v="3"/>
    <s v="Kostrzyn nad Odrą"/>
    <n v="5.0865017178489014E-2"/>
    <n v="0.15676457193504645"/>
    <n v="224.25"/>
  </r>
  <r>
    <d v="2017-06-01T00:00:00"/>
    <x v="4"/>
    <x v="3"/>
    <x v="4"/>
    <x v="3"/>
    <s v="Krapkowice"/>
    <n v="0.45944168369951255"/>
    <n v="0.73655241123279935"/>
    <n v="254.15"/>
  </r>
  <r>
    <d v="2017-06-01T00:00:00"/>
    <x v="4"/>
    <x v="3"/>
    <x v="4"/>
    <x v="3"/>
    <s v="Krasnystaw"/>
    <n v="0.23503046580485057"/>
    <n v="0.10124054786257386"/>
    <n v="209.3"/>
  </r>
  <r>
    <d v="2017-06-01T00:00:00"/>
    <x v="4"/>
    <x v="3"/>
    <x v="4"/>
    <x v="3"/>
    <s v="Krotoszyn"/>
    <n v="0.98808873186973778"/>
    <n v="0.7827256367005615"/>
    <n v="104.65"/>
  </r>
  <r>
    <d v="2017-06-01T00:00:00"/>
    <x v="4"/>
    <x v="3"/>
    <x v="4"/>
    <x v="3"/>
    <s v="Krynica-Zdrój"/>
    <n v="0.66434449956795982"/>
    <n v="0.71348793552171041"/>
    <n v="134.55000000000001"/>
  </r>
  <r>
    <d v="2017-06-01T00:00:00"/>
    <x v="4"/>
    <x v="3"/>
    <x v="4"/>
    <x v="3"/>
    <s v="Kudowa-Zdrój"/>
    <n v="2.0631866180182756E-2"/>
    <n v="0.63912487122366046"/>
    <n v="119.6"/>
  </r>
  <r>
    <d v="2017-06-01T00:00:00"/>
    <x v="4"/>
    <x v="3"/>
    <x v="4"/>
    <x v="3"/>
    <s v="Lesko"/>
    <n v="0.23114399987789111"/>
    <n v="0.7325498915822245"/>
    <n v="104.65"/>
  </r>
  <r>
    <d v="2017-06-01T00:00:00"/>
    <x v="4"/>
    <x v="3"/>
    <x v="4"/>
    <x v="3"/>
    <s v="Leszno"/>
    <n v="0.43221848416391806"/>
    <n v="0.49664920798442946"/>
    <n v="149.5"/>
  </r>
  <r>
    <d v="2017-06-01T00:00:00"/>
    <x v="4"/>
    <x v="3"/>
    <x v="4"/>
    <x v="3"/>
    <s v="Leśna"/>
    <n v="0.66361673716123959"/>
    <n v="0.48199817216551921"/>
    <n v="149.5"/>
  </r>
  <r>
    <d v="2017-06-01T00:00:00"/>
    <x v="4"/>
    <x v="3"/>
    <x v="4"/>
    <x v="3"/>
    <s v="Lędziny"/>
    <n v="0.93550693185767841"/>
    <n v="0.2947113232426587"/>
    <n v="59.8"/>
  </r>
  <r>
    <d v="2017-06-01T00:00:00"/>
    <x v="4"/>
    <x v="3"/>
    <x v="4"/>
    <x v="3"/>
    <s v="Limanowa"/>
    <n v="0.85623440383831073"/>
    <n v="0.74700669520353347"/>
    <n v="134.55000000000001"/>
  </r>
  <r>
    <d v="2017-06-01T00:00:00"/>
    <x v="4"/>
    <x v="3"/>
    <x v="4"/>
    <x v="3"/>
    <s v="Lipsko"/>
    <n v="0.51263315612534399"/>
    <n v="0.29038358912217632"/>
    <n v="149.5"/>
  </r>
  <r>
    <d v="2017-06-01T00:00:00"/>
    <x v="4"/>
    <x v="3"/>
    <x v="4"/>
    <x v="3"/>
    <s v="Lubaczów"/>
    <n v="0.46393443084768071"/>
    <n v="0.93099406023241082"/>
    <n v="104.65"/>
  </r>
  <r>
    <d v="2017-06-01T00:00:00"/>
    <x v="4"/>
    <x v="3"/>
    <x v="4"/>
    <x v="3"/>
    <s v="Lubartów"/>
    <n v="0.86169895492697757"/>
    <n v="0.95771574144061533"/>
    <n v="269.10000000000002"/>
  </r>
  <r>
    <d v="2017-06-01T00:00:00"/>
    <x v="4"/>
    <x v="3"/>
    <x v="4"/>
    <x v="3"/>
    <s v="Lubawa"/>
    <n v="0.1928226502548599"/>
    <n v="0.94702071841274094"/>
    <n v="74.75"/>
  </r>
  <r>
    <d v="2017-06-01T00:00:00"/>
    <x v="4"/>
    <x v="3"/>
    <x v="4"/>
    <x v="3"/>
    <s v="Lubawka"/>
    <n v="0.63827666209031009"/>
    <n v="0.2501714153726845"/>
    <n v="343.85"/>
  </r>
  <r>
    <d v="2017-06-01T00:00:00"/>
    <x v="4"/>
    <x v="3"/>
    <x v="4"/>
    <x v="3"/>
    <s v="Lubin"/>
    <n v="0.99583422373238428"/>
    <n v="0.91720833274539759"/>
    <n v="134.55000000000001"/>
  </r>
  <r>
    <d v="2017-06-01T00:00:00"/>
    <x v="4"/>
    <x v="3"/>
    <x v="4"/>
    <x v="3"/>
    <s v="Lublin"/>
    <n v="0.81147703034499363"/>
    <n v="9.3153945825671824E-2"/>
    <n v="239.2"/>
  </r>
  <r>
    <d v="2017-06-01T00:00:00"/>
    <x v="4"/>
    <x v="3"/>
    <x v="4"/>
    <x v="3"/>
    <s v="Luboń"/>
    <n v="0.72839939201826964"/>
    <n v="0.48836041015880582"/>
    <n v="119.6"/>
  </r>
  <r>
    <d v="2017-06-01T00:00:00"/>
    <x v="4"/>
    <x v="3"/>
    <x v="4"/>
    <x v="3"/>
    <s v="Lwówek Śląski"/>
    <n v="0.13268702405656485"/>
    <n v="0.3346797678732315"/>
    <n v="89.7"/>
  </r>
  <r>
    <d v="2017-06-01T00:00:00"/>
    <x v="4"/>
    <x v="3"/>
    <x v="4"/>
    <x v="3"/>
    <s v="Łabiszyn"/>
    <n v="0.45752532423259118"/>
    <n v="0.52016417655098646"/>
    <n v="104.65"/>
  </r>
  <r>
    <d v="2017-06-01T00:00:00"/>
    <x v="4"/>
    <x v="3"/>
    <x v="4"/>
    <x v="3"/>
    <s v="Łaskarzew"/>
    <n v="0.33201517381628942"/>
    <n v="0.56658168756554428"/>
    <n v="179.4"/>
  </r>
  <r>
    <d v="2017-06-01T00:00:00"/>
    <x v="4"/>
    <x v="3"/>
    <x v="4"/>
    <x v="3"/>
    <s v="Łęczna"/>
    <n v="0.35408550655345172"/>
    <n v="0.51559077479864868"/>
    <n v="89.7"/>
  </r>
  <r>
    <d v="2017-06-01T00:00:00"/>
    <x v="4"/>
    <x v="3"/>
    <x v="4"/>
    <x v="3"/>
    <s v="Łobez"/>
    <n v="0.45033124728041607"/>
    <n v="0.79701275471394928"/>
    <n v="89.7"/>
  </r>
  <r>
    <d v="2017-06-01T00:00:00"/>
    <x v="4"/>
    <x v="3"/>
    <x v="4"/>
    <x v="3"/>
    <s v="Łochów"/>
    <n v="0.68471651272958012"/>
    <n v="0.79841482193078772"/>
    <n v="179.4"/>
  </r>
  <r>
    <d v="2017-06-01T00:00:00"/>
    <x v="4"/>
    <x v="3"/>
    <x v="4"/>
    <x v="3"/>
    <s v="Łomianki"/>
    <n v="0.18028127541217509"/>
    <n v="0.12681682789459561"/>
    <n v="14.95"/>
  </r>
  <r>
    <d v="2017-06-01T00:00:00"/>
    <x v="4"/>
    <x v="3"/>
    <x v="4"/>
    <x v="3"/>
    <s v="Łosice"/>
    <n v="0.56468214758951352"/>
    <n v="0.41912052878249162"/>
    <n v="179.4"/>
  </r>
  <r>
    <d v="2017-06-01T00:00:00"/>
    <x v="4"/>
    <x v="3"/>
    <x v="4"/>
    <x v="3"/>
    <s v="Łowicz"/>
    <n v="0.99593700516343797"/>
    <n v="0.66433757945160654"/>
    <n v="59.8"/>
  </r>
  <r>
    <d v="2017-06-01T00:00:00"/>
    <x v="4"/>
    <x v="3"/>
    <x v="4"/>
    <x v="3"/>
    <s v="Łódź"/>
    <n v="1.3861043478176072E-3"/>
    <n v="0.86401605559839867"/>
    <n v="29.9"/>
  </r>
  <r>
    <d v="2017-06-01T00:00:00"/>
    <x v="4"/>
    <x v="3"/>
    <x v="4"/>
    <x v="3"/>
    <s v="Maków Mazowiecki"/>
    <n v="0.58543217992438878"/>
    <n v="6.5922112600810712E-2"/>
    <n v="284.05"/>
  </r>
  <r>
    <d v="2017-06-01T00:00:00"/>
    <x v="4"/>
    <x v="3"/>
    <x v="4"/>
    <x v="3"/>
    <s v="Malbork"/>
    <n v="0.37511642208071611"/>
    <n v="0.26690617756675084"/>
    <n v="104.65"/>
  </r>
  <r>
    <d v="2017-06-01T00:00:00"/>
    <x v="4"/>
    <x v="3"/>
    <x v="4"/>
    <x v="3"/>
    <s v="Miastko"/>
    <n v="0.50082281428024233"/>
    <n v="0.23086230199483929"/>
    <n v="134.55000000000001"/>
  </r>
  <r>
    <d v="2017-06-01T00:00:00"/>
    <x v="4"/>
    <x v="3"/>
    <x v="4"/>
    <x v="3"/>
    <s v="Międzychód"/>
    <n v="0.15215233835078323"/>
    <n v="0.40976433650243022"/>
    <n v="463.45"/>
  </r>
  <r>
    <d v="2017-06-01T00:00:00"/>
    <x v="4"/>
    <x v="3"/>
    <x v="4"/>
    <x v="3"/>
    <s v="Międzyzdroje"/>
    <n v="0.33154663471410306"/>
    <n v="0.87286499204113011"/>
    <n v="149.5"/>
  </r>
  <r>
    <d v="2017-06-01T00:00:00"/>
    <x v="4"/>
    <x v="3"/>
    <x v="4"/>
    <x v="3"/>
    <s v="Milanówek"/>
    <n v="0.79908386148118693"/>
    <n v="0.38981491784044087"/>
    <n v="388.7"/>
  </r>
  <r>
    <d v="2017-06-01T00:00:00"/>
    <x v="4"/>
    <x v="3"/>
    <x v="4"/>
    <x v="3"/>
    <s v="Mińsk Mazowiecki"/>
    <n v="0.87905651892248027"/>
    <n v="0.53942900352699108"/>
    <n v="74.75"/>
  </r>
  <r>
    <d v="2017-06-01T00:00:00"/>
    <x v="4"/>
    <x v="3"/>
    <x v="4"/>
    <x v="3"/>
    <s v="Mirsk"/>
    <n v="0.94884382337369"/>
    <n v="0.41140299701682592"/>
    <n v="179.4"/>
  </r>
  <r>
    <d v="2017-06-01T00:00:00"/>
    <x v="4"/>
    <x v="3"/>
    <x v="4"/>
    <x v="3"/>
    <s v="Mława"/>
    <n v="0.24615537465179593"/>
    <n v="0.67303717811178498"/>
    <n v="89.7"/>
  </r>
  <r>
    <d v="2017-06-01T00:00:00"/>
    <x v="4"/>
    <x v="3"/>
    <x v="4"/>
    <x v="3"/>
    <s v="Morąg"/>
    <n v="0.82135058173669317"/>
    <n v="0.3854352025141729"/>
    <n v="209.3"/>
  </r>
  <r>
    <d v="2017-06-01T00:00:00"/>
    <x v="4"/>
    <x v="3"/>
    <x v="4"/>
    <x v="3"/>
    <s v="Mosina"/>
    <n v="0.28918236716653822"/>
    <n v="0.74177092313988036"/>
    <n v="29.9"/>
  </r>
  <r>
    <d v="2017-06-01T00:00:00"/>
    <x v="4"/>
    <x v="3"/>
    <x v="4"/>
    <x v="3"/>
    <s v="Mrocza"/>
    <n v="0.84936795117723629"/>
    <n v="0.55391239471215237"/>
    <n v="44.85"/>
  </r>
  <r>
    <d v="2017-06-01T00:00:00"/>
    <x v="4"/>
    <x v="3"/>
    <x v="4"/>
    <x v="3"/>
    <s v="Muszyna"/>
    <n v="0.94180850987854836"/>
    <n v="7.1172225330601302E-3"/>
    <n v="59.8"/>
  </r>
  <r>
    <d v="2017-06-01T00:00:00"/>
    <x v="4"/>
    <x v="3"/>
    <x v="4"/>
    <x v="3"/>
    <s v="Mysłowice"/>
    <n v="0.56906483164402166"/>
    <n v="0.61978544970747507"/>
    <n v="149.5"/>
  </r>
  <r>
    <d v="2017-06-01T00:00:00"/>
    <x v="4"/>
    <x v="3"/>
    <x v="4"/>
    <x v="3"/>
    <s v="Myślenice"/>
    <n v="0.35345824713762286"/>
    <n v="0.11921170512052316"/>
    <n v="134.55000000000001"/>
  </r>
  <r>
    <d v="2017-06-01T00:00:00"/>
    <x v="4"/>
    <x v="3"/>
    <x v="4"/>
    <x v="3"/>
    <s v="Nasielsk"/>
    <n v="7.1738683725752761E-3"/>
    <n v="0.1334762178684703"/>
    <n v="179.4"/>
  </r>
  <r>
    <d v="2017-06-01T00:00:00"/>
    <x v="4"/>
    <x v="3"/>
    <x v="4"/>
    <x v="3"/>
    <s v="Niemodlin"/>
    <n v="0.48473928623996254"/>
    <n v="0.72614048743812309"/>
    <n v="104.65"/>
  </r>
  <r>
    <d v="2017-06-01T00:00:00"/>
    <x v="4"/>
    <x v="3"/>
    <x v="4"/>
    <x v="3"/>
    <s v="Nisko"/>
    <n v="0.28336183806916126"/>
    <n v="0.12833068965704342"/>
    <n v="358.8"/>
  </r>
  <r>
    <d v="2017-06-01T00:00:00"/>
    <x v="4"/>
    <x v="3"/>
    <x v="4"/>
    <x v="3"/>
    <s v="Nowa Ruda"/>
    <n v="0.9454172971883168"/>
    <n v="0.45003044937994041"/>
    <n v="134.55000000000001"/>
  </r>
  <r>
    <d v="2017-06-01T00:00:00"/>
    <x v="4"/>
    <x v="3"/>
    <x v="4"/>
    <x v="3"/>
    <s v="Nowe"/>
    <n v="0.43077355709039877"/>
    <n v="0.15207477569227257"/>
    <n v="119.6"/>
  </r>
  <r>
    <d v="2017-06-01T00:00:00"/>
    <x v="4"/>
    <x v="3"/>
    <x v="4"/>
    <x v="3"/>
    <s v="Nowe Miasto Lubawskie"/>
    <n v="0.44198755791498118"/>
    <n v="0.30068129580794578"/>
    <n v="119.6"/>
  </r>
  <r>
    <d v="2017-06-01T00:00:00"/>
    <x v="4"/>
    <x v="3"/>
    <x v="4"/>
    <x v="3"/>
    <s v="Nowogard"/>
    <n v="0.59085439443899179"/>
    <n v="0.19698768658972332"/>
    <n v="134.55000000000001"/>
  </r>
  <r>
    <d v="2017-06-01T00:00:00"/>
    <x v="4"/>
    <x v="3"/>
    <x v="4"/>
    <x v="3"/>
    <s v="Nowogrodziec"/>
    <n v="0.20569041901235785"/>
    <n v="0.64480149536667597"/>
    <n v="14.95"/>
  </r>
  <r>
    <d v="2017-06-01T00:00:00"/>
    <x v="4"/>
    <x v="3"/>
    <x v="4"/>
    <x v="3"/>
    <s v="Nowy Dwór Gdański"/>
    <n v="0.74573680247507323"/>
    <n v="0.66382066522967287"/>
    <n v="134.55000000000001"/>
  </r>
  <r>
    <d v="2017-06-01T00:00:00"/>
    <x v="4"/>
    <x v="3"/>
    <x v="4"/>
    <x v="3"/>
    <s v="Nowy Sącz"/>
    <n v="0.54357199327742756"/>
    <n v="0.65318792124195291"/>
    <n v="239.2"/>
  </r>
  <r>
    <d v="2017-06-01T00:00:00"/>
    <x v="4"/>
    <x v="3"/>
    <x v="4"/>
    <x v="3"/>
    <s v="Nowy Targ"/>
    <n v="0.42819099158828744"/>
    <n v="0.29965852972674112"/>
    <n v="134.55000000000001"/>
  </r>
  <r>
    <d v="2017-06-01T00:00:00"/>
    <x v="4"/>
    <x v="3"/>
    <x v="4"/>
    <x v="3"/>
    <s v="Oborniki"/>
    <n v="0.34063540482150101"/>
    <n v="0.74920911257466882"/>
    <n v="59.8"/>
  </r>
  <r>
    <d v="2017-06-01T00:00:00"/>
    <x v="4"/>
    <x v="3"/>
    <x v="4"/>
    <x v="3"/>
    <s v="Okonek"/>
    <n v="0.27418138262125602"/>
    <n v="0.52047277354138843"/>
    <n v="194.35"/>
  </r>
  <r>
    <d v="2017-06-01T00:00:00"/>
    <x v="4"/>
    <x v="3"/>
    <x v="4"/>
    <x v="3"/>
    <s v="Olecko"/>
    <n v="0.53970284560176718"/>
    <n v="0.84626199890969955"/>
    <n v="134.55000000000001"/>
  </r>
  <r>
    <d v="2017-06-01T00:00:00"/>
    <x v="4"/>
    <x v="3"/>
    <x v="4"/>
    <x v="3"/>
    <s v="Olesno"/>
    <n v="0.10459789581683754"/>
    <n v="0.89380430388752907"/>
    <n v="269.10000000000002"/>
  </r>
  <r>
    <d v="2017-06-01T00:00:00"/>
    <x v="4"/>
    <x v="3"/>
    <x v="4"/>
    <x v="3"/>
    <s v="Oleśnica"/>
    <n v="0.15538995777432563"/>
    <n v="0.72498229256197755"/>
    <n v="179.4"/>
  </r>
  <r>
    <d v="2017-06-01T00:00:00"/>
    <x v="4"/>
    <x v="3"/>
    <x v="4"/>
    <x v="3"/>
    <s v="Olsztyn"/>
    <n v="0.46624834666646398"/>
    <n v="0.34586556860798701"/>
    <n v="134.55000000000001"/>
  </r>
  <r>
    <d v="2017-06-01T00:00:00"/>
    <x v="4"/>
    <x v="3"/>
    <x v="4"/>
    <x v="3"/>
    <s v="Opatów"/>
    <n v="0.51322697277392781"/>
    <n v="0.87422718912961972"/>
    <n v="104.65"/>
  </r>
  <r>
    <d v="2017-06-01T00:00:00"/>
    <x v="4"/>
    <x v="3"/>
    <x v="4"/>
    <x v="3"/>
    <s v="Opole Lubelskie"/>
    <n v="0.35173566586014071"/>
    <n v="9.1406122771046983E-2"/>
    <n v="29.9"/>
  </r>
  <r>
    <d v="2017-06-01T00:00:00"/>
    <x v="4"/>
    <x v="3"/>
    <x v="4"/>
    <x v="3"/>
    <s v="Orneta"/>
    <n v="0.85842100053168635"/>
    <n v="0.20642436650260132"/>
    <n v="74.75"/>
  </r>
  <r>
    <d v="2017-06-01T00:00:00"/>
    <x v="4"/>
    <x v="3"/>
    <x v="4"/>
    <x v="3"/>
    <s v="Orzesze"/>
    <n v="0.7642632325198998"/>
    <n v="9.0231744837072636E-3"/>
    <n v="134.55000000000001"/>
  </r>
  <r>
    <d v="2017-06-01T00:00:00"/>
    <x v="4"/>
    <x v="3"/>
    <x v="4"/>
    <x v="3"/>
    <s v="Orzysz"/>
    <n v="0.52856125151008571"/>
    <n v="0.53962859644692729"/>
    <n v="104.65"/>
  </r>
  <r>
    <d v="2017-06-01T00:00:00"/>
    <x v="4"/>
    <x v="3"/>
    <x v="4"/>
    <x v="3"/>
    <s v="Ostrów Mazowiecka"/>
    <n v="0.61887870866945893"/>
    <n v="0.77597855903213853"/>
    <n v="44.85"/>
  </r>
  <r>
    <d v="2017-06-01T00:00:00"/>
    <x v="4"/>
    <x v="3"/>
    <x v="4"/>
    <x v="3"/>
    <s v="Ożarów Mazowiecki"/>
    <n v="1.3041721277933571E-2"/>
    <n v="0.1884479237655724"/>
    <n v="149.5"/>
  </r>
  <r>
    <d v="2017-06-01T00:00:00"/>
    <x v="4"/>
    <x v="3"/>
    <x v="4"/>
    <x v="3"/>
    <s v="Paczków"/>
    <n v="0.72944487276662318"/>
    <n v="0.16477097899790916"/>
    <n v="149.5"/>
  </r>
  <r>
    <d v="2017-06-01T00:00:00"/>
    <x v="4"/>
    <x v="3"/>
    <x v="4"/>
    <x v="3"/>
    <s v="Pasłęk"/>
    <n v="0.27692658492926692"/>
    <n v="0.36442043617247649"/>
    <n v="59.8"/>
  </r>
  <r>
    <d v="2017-06-01T00:00:00"/>
    <x v="4"/>
    <x v="3"/>
    <x v="4"/>
    <x v="3"/>
    <s v="Piechowice"/>
    <n v="0.2158100955578045"/>
    <n v="0.87300672260109313"/>
    <n v="134.55000000000001"/>
  </r>
  <r>
    <d v="2017-06-01T00:00:00"/>
    <x v="4"/>
    <x v="3"/>
    <x v="4"/>
    <x v="3"/>
    <s v="Pilzno"/>
    <n v="0.13672202446018611"/>
    <n v="0.13264851392097754"/>
    <n v="134.55000000000001"/>
  </r>
  <r>
    <d v="2017-06-01T00:00:00"/>
    <x v="4"/>
    <x v="3"/>
    <x v="4"/>
    <x v="3"/>
    <s v="Pińczów"/>
    <n v="0.12373065741117316"/>
    <n v="8.9825624440931229E-2"/>
    <n v="119.6"/>
  </r>
  <r>
    <d v="2017-06-01T00:00:00"/>
    <x v="4"/>
    <x v="3"/>
    <x v="4"/>
    <x v="3"/>
    <s v="Piotrków Kujawski"/>
    <n v="0.72823119698008587"/>
    <n v="0.43509573323738937"/>
    <n v="134.55000000000001"/>
  </r>
  <r>
    <d v="2017-06-01T00:00:00"/>
    <x v="4"/>
    <x v="3"/>
    <x v="4"/>
    <x v="3"/>
    <s v="Pleszew"/>
    <n v="0.52111902441379498"/>
    <n v="4.6567709096954291E-2"/>
    <n v="224.25"/>
  </r>
  <r>
    <d v="2017-06-01T00:00:00"/>
    <x v="4"/>
    <x v="3"/>
    <x v="4"/>
    <x v="3"/>
    <s v="Płock"/>
    <n v="0.21765467721216547"/>
    <n v="0.42296651531230567"/>
    <n v="134.55000000000001"/>
  </r>
  <r>
    <d v="2017-06-01T00:00:00"/>
    <x v="4"/>
    <x v="3"/>
    <x v="4"/>
    <x v="3"/>
    <s v="Płoty"/>
    <n v="0.76109905058171423"/>
    <n v="2.3051354101411903E-2"/>
    <n v="74.75"/>
  </r>
  <r>
    <d v="2017-06-01T00:00:00"/>
    <x v="4"/>
    <x v="3"/>
    <x v="4"/>
    <x v="3"/>
    <s v="Polanica-Zdrój"/>
    <n v="0.55296836195485888"/>
    <n v="0.98321860918110837"/>
    <n v="59.8"/>
  </r>
  <r>
    <d v="2017-06-01T00:00:00"/>
    <x v="4"/>
    <x v="3"/>
    <x v="4"/>
    <x v="3"/>
    <s v="Police"/>
    <n v="0.79967808942468044"/>
    <n v="0.44482460073045793"/>
    <n v="59.8"/>
  </r>
  <r>
    <d v="2017-06-01T00:00:00"/>
    <x v="4"/>
    <x v="3"/>
    <x v="4"/>
    <x v="3"/>
    <s v="Połaniec"/>
    <n v="0.60554674270210995"/>
    <n v="0.11037370520192812"/>
    <n v="119.6"/>
  </r>
  <r>
    <d v="2017-06-01T00:00:00"/>
    <x v="4"/>
    <x v="3"/>
    <x v="4"/>
    <x v="3"/>
    <s v="Poniatowa"/>
    <n v="0.70596463050290925"/>
    <n v="0.58547406331589436"/>
    <n v="224.25"/>
  </r>
  <r>
    <d v="2017-06-01T00:00:00"/>
    <x v="4"/>
    <x v="3"/>
    <x v="4"/>
    <x v="3"/>
    <s v="Proszowice"/>
    <n v="0.26868774690558994"/>
    <n v="0.2943177313558466"/>
    <n v="104.65"/>
  </r>
  <r>
    <d v="2017-06-01T00:00:00"/>
    <x v="4"/>
    <x v="3"/>
    <x v="4"/>
    <x v="3"/>
    <s v="Pruszcz Gdański"/>
    <n v="0.34243969968546883"/>
    <n v="0.11656793500983564"/>
    <n v="179.4"/>
  </r>
  <r>
    <d v="2017-06-01T00:00:00"/>
    <x v="4"/>
    <x v="3"/>
    <x v="4"/>
    <x v="3"/>
    <s v="Przeworsk"/>
    <n v="0.21299322583065583"/>
    <n v="0.7519290083986736"/>
    <n v="104.65"/>
  </r>
  <r>
    <d v="2017-06-01T00:00:00"/>
    <x v="4"/>
    <x v="3"/>
    <x v="4"/>
    <x v="3"/>
    <s v="Puszczykowo"/>
    <n v="0.15048042866078537"/>
    <n v="8.1714593550498815E-2"/>
    <n v="388.7"/>
  </r>
  <r>
    <d v="2017-06-01T00:00:00"/>
    <x v="4"/>
    <x v="3"/>
    <x v="4"/>
    <x v="3"/>
    <s v="Pyskowice"/>
    <n v="0.3922734222620749"/>
    <n v="0.13366332722042484"/>
    <n v="224.25"/>
  </r>
  <r>
    <d v="2017-06-01T00:00:00"/>
    <x v="4"/>
    <x v="3"/>
    <x v="4"/>
    <x v="3"/>
    <s v="Racibórz"/>
    <n v="7.1912926736174443E-2"/>
    <n v="0.32545961427469816"/>
    <n v="134.55000000000001"/>
  </r>
  <r>
    <d v="2017-06-01T00:00:00"/>
    <x v="4"/>
    <x v="3"/>
    <x v="4"/>
    <x v="3"/>
    <s v="Radom"/>
    <n v="0.32367979577948569"/>
    <n v="0.47398601548292474"/>
    <n v="89.7"/>
  </r>
  <r>
    <d v="2017-06-01T00:00:00"/>
    <x v="4"/>
    <x v="3"/>
    <x v="4"/>
    <x v="3"/>
    <s v="Radomsko"/>
    <n v="0.32831287399629916"/>
    <n v="0.23532007910910224"/>
    <n v="44.85"/>
  </r>
  <r>
    <d v="2017-06-01T00:00:00"/>
    <x v="4"/>
    <x v="3"/>
    <x v="4"/>
    <x v="3"/>
    <s v="Radymno"/>
    <n v="0.29873146723669874"/>
    <n v="0.181715195397819"/>
    <n v="59.8"/>
  </r>
  <r>
    <d v="2017-06-01T00:00:00"/>
    <x v="4"/>
    <x v="3"/>
    <x v="4"/>
    <x v="3"/>
    <s v="Radzymin"/>
    <n v="0.17254309146255531"/>
    <n v="0.17710174879559559"/>
    <n v="343.85"/>
  </r>
  <r>
    <d v="2017-06-01T00:00:00"/>
    <x v="4"/>
    <x v="3"/>
    <x v="4"/>
    <x v="3"/>
    <s v="Rawa Mazowiecka"/>
    <n v="0.56734689337175681"/>
    <n v="0.17392466011801655"/>
    <n v="164.45"/>
  </r>
  <r>
    <d v="2017-06-01T00:00:00"/>
    <x v="4"/>
    <x v="3"/>
    <x v="4"/>
    <x v="3"/>
    <s v="Rejowiec Fabryczny"/>
    <n v="4.1185841813531909E-2"/>
    <n v="0.94541720941596796"/>
    <n v="89.7"/>
  </r>
  <r>
    <d v="2017-06-01T00:00:00"/>
    <x v="4"/>
    <x v="3"/>
    <x v="4"/>
    <x v="3"/>
    <s v="Resko"/>
    <n v="0.46015799467766039"/>
    <n v="0.39978352575213383"/>
    <n v="149.5"/>
  </r>
  <r>
    <d v="2017-06-01T00:00:00"/>
    <x v="4"/>
    <x v="3"/>
    <x v="4"/>
    <x v="3"/>
    <s v="Rogoźno"/>
    <n v="0.96011440709867901"/>
    <n v="0.55247044880649177"/>
    <n v="89.7"/>
  </r>
  <r>
    <d v="2017-06-01T00:00:00"/>
    <x v="4"/>
    <x v="3"/>
    <x v="4"/>
    <x v="3"/>
    <s v="Ropczyce"/>
    <n v="0.92269421137207042"/>
    <n v="0.18367622100963721"/>
    <n v="29.9"/>
  </r>
  <r>
    <d v="2017-06-01T00:00:00"/>
    <x v="4"/>
    <x v="3"/>
    <x v="4"/>
    <x v="3"/>
    <s v="Ruda Śląska"/>
    <n v="0.93087392899284094"/>
    <n v="0.85054578334083664"/>
    <n v="74.75"/>
  </r>
  <r>
    <d v="2017-06-01T00:00:00"/>
    <x v="4"/>
    <x v="3"/>
    <x v="4"/>
    <x v="3"/>
    <s v="Rydułtowy"/>
    <n v="0.91456270128072958"/>
    <n v="0.59096592471833975"/>
    <n v="299"/>
  </r>
  <r>
    <d v="2017-06-01T00:00:00"/>
    <x v="4"/>
    <x v="3"/>
    <x v="4"/>
    <x v="3"/>
    <s v="Ryki"/>
    <n v="0.43303850034219393"/>
    <n v="0.99189940528991227"/>
    <n v="119.6"/>
  </r>
  <r>
    <d v="2017-06-01T00:00:00"/>
    <x v="4"/>
    <x v="3"/>
    <x v="4"/>
    <x v="3"/>
    <s v="Rzeszów"/>
    <n v="7.6171432354211199E-2"/>
    <n v="0.91188216805914679"/>
    <n v="343.85"/>
  </r>
  <r>
    <d v="2017-06-01T00:00:00"/>
    <x v="4"/>
    <x v="3"/>
    <x v="4"/>
    <x v="3"/>
    <s v="Serock"/>
    <n v="0.84071250130722763"/>
    <n v="0.89582160186755555"/>
    <n v="403.65"/>
  </r>
  <r>
    <d v="2017-06-01T00:00:00"/>
    <x v="4"/>
    <x v="3"/>
    <x v="4"/>
    <x v="3"/>
    <s v="Sępólno Krajeńskie"/>
    <n v="0.1075833133795614"/>
    <n v="0.32540673632943373"/>
    <n v="149.5"/>
  </r>
  <r>
    <d v="2017-06-01T00:00:00"/>
    <x v="4"/>
    <x v="3"/>
    <x v="4"/>
    <x v="3"/>
    <s v="Sianów"/>
    <n v="0.86594217464184797"/>
    <n v="0.63427633998074739"/>
    <n v="313.95"/>
  </r>
  <r>
    <d v="2017-06-01T00:00:00"/>
    <x v="4"/>
    <x v="3"/>
    <x v="4"/>
    <x v="3"/>
    <s v="Siechnice"/>
    <n v="0.30485138826272729"/>
    <n v="6.7175260197436026E-2"/>
    <n v="14.95"/>
  </r>
  <r>
    <d v="2017-06-01T00:00:00"/>
    <x v="4"/>
    <x v="3"/>
    <x v="4"/>
    <x v="3"/>
    <s v="Siedlce"/>
    <n v="3.3074993794026342E-2"/>
    <n v="0.43310998359130298"/>
    <n v="14.95"/>
  </r>
  <r>
    <d v="2017-06-01T00:00:00"/>
    <x v="4"/>
    <x v="3"/>
    <x v="4"/>
    <x v="3"/>
    <s v="Siemianowice Śląskie"/>
    <n v="0.97383308001762747"/>
    <n v="0.19684963491724272"/>
    <n v="89.7"/>
  </r>
  <r>
    <d v="2017-06-01T00:00:00"/>
    <x v="4"/>
    <x v="3"/>
    <x v="4"/>
    <x v="3"/>
    <s v="Sierpc"/>
    <n v="0.88321671173220162"/>
    <n v="0.69550881597547165"/>
    <n v="224.25"/>
  </r>
  <r>
    <d v="2017-06-01T00:00:00"/>
    <x v="4"/>
    <x v="3"/>
    <x v="4"/>
    <x v="3"/>
    <s v="Skarszewy"/>
    <n v="0.75345698675576811"/>
    <n v="0.80963813520473116"/>
    <n v="104.65"/>
  </r>
  <r>
    <d v="2017-06-01T00:00:00"/>
    <x v="4"/>
    <x v="3"/>
    <x v="4"/>
    <x v="3"/>
    <s v="Skoki"/>
    <n v="0.81229583971247044"/>
    <n v="8.3237038426591914E-2"/>
    <n v="74.75"/>
  </r>
  <r>
    <d v="2017-06-01T00:00:00"/>
    <x v="4"/>
    <x v="3"/>
    <x v="4"/>
    <x v="3"/>
    <s v="Sławno"/>
    <n v="0.61386536725362961"/>
    <n v="0.15148247190289632"/>
    <n v="149.5"/>
  </r>
  <r>
    <d v="2017-06-01T00:00:00"/>
    <x v="4"/>
    <x v="3"/>
    <x v="4"/>
    <x v="3"/>
    <s v="Słupsk"/>
    <n v="0.26707996884084306"/>
    <n v="0.45255032483932534"/>
    <n v="119.6"/>
  </r>
  <r>
    <d v="2017-06-01T00:00:00"/>
    <x v="4"/>
    <x v="3"/>
    <x v="4"/>
    <x v="3"/>
    <s v="Sokołów Podlaski"/>
    <n v="0.90764852760545445"/>
    <n v="0.88022434968907093"/>
    <n v="164.45"/>
  </r>
  <r>
    <d v="2017-06-01T00:00:00"/>
    <x v="4"/>
    <x v="3"/>
    <x v="4"/>
    <x v="3"/>
    <s v="Solec Kujawski"/>
    <n v="0.31464930408158454"/>
    <n v="0.66209482267444264"/>
    <n v="254.15"/>
  </r>
  <r>
    <d v="2017-06-01T00:00:00"/>
    <x v="4"/>
    <x v="3"/>
    <x v="4"/>
    <x v="3"/>
    <s v="Staszów"/>
    <n v="0.81311757598571188"/>
    <n v="0.53466002955888003"/>
    <n v="179.4"/>
  </r>
  <r>
    <d v="2017-06-01T00:00:00"/>
    <x v="4"/>
    <x v="3"/>
    <x v="4"/>
    <x v="3"/>
    <s v="Strzelce Krajeńskie"/>
    <n v="0.19587955582221384"/>
    <n v="0.96341468864912627"/>
    <n v="104.65"/>
  </r>
  <r>
    <d v="2017-06-01T00:00:00"/>
    <x v="4"/>
    <x v="3"/>
    <x v="4"/>
    <x v="3"/>
    <s v="Strzelin"/>
    <n v="0.23183255604621511"/>
    <n v="0.73214449271942461"/>
    <n v="89.7"/>
  </r>
  <r>
    <d v="2017-06-01T00:00:00"/>
    <x v="4"/>
    <x v="3"/>
    <x v="4"/>
    <x v="3"/>
    <s v="Strzelno"/>
    <n v="0.90818060583573634"/>
    <n v="0.94587487989822339"/>
    <n v="149.5"/>
  </r>
  <r>
    <d v="2017-06-01T00:00:00"/>
    <x v="4"/>
    <x v="3"/>
    <x v="4"/>
    <x v="3"/>
    <s v="Strzyżów"/>
    <n v="0.46285136439066366"/>
    <n v="0.55565902882510931"/>
    <n v="74.75"/>
  </r>
  <r>
    <d v="2017-06-01T00:00:00"/>
    <x v="4"/>
    <x v="3"/>
    <x v="4"/>
    <x v="3"/>
    <s v="Sucha Beskidzka"/>
    <n v="0.97736609074722469"/>
    <n v="7.1550903257417531E-2"/>
    <n v="134.55000000000001"/>
  </r>
  <r>
    <d v="2017-06-01T00:00:00"/>
    <x v="4"/>
    <x v="3"/>
    <x v="4"/>
    <x v="3"/>
    <s v="Sulechów"/>
    <n v="0.67883784496283139"/>
    <n v="0.35061976584139043"/>
    <n v="104.65"/>
  </r>
  <r>
    <d v="2017-06-01T00:00:00"/>
    <x v="4"/>
    <x v="3"/>
    <x v="4"/>
    <x v="3"/>
    <s v="Sulęcin"/>
    <n v="0.79850918001413163"/>
    <n v="0.72980590995411077"/>
    <n v="313.95"/>
  </r>
  <r>
    <d v="2017-06-01T00:00:00"/>
    <x v="4"/>
    <x v="3"/>
    <x v="4"/>
    <x v="3"/>
    <s v="Susz"/>
    <n v="0.84557541914167711"/>
    <n v="0.19154186865323464"/>
    <n v="59.8"/>
  </r>
  <r>
    <d v="2017-06-01T00:00:00"/>
    <x v="4"/>
    <x v="3"/>
    <x v="4"/>
    <x v="3"/>
    <s v="Suwałki"/>
    <n v="0.82865629698288834"/>
    <n v="0.36167630426078967"/>
    <n v="209.3"/>
  </r>
  <r>
    <d v="2017-06-01T00:00:00"/>
    <x v="4"/>
    <x v="3"/>
    <x v="4"/>
    <x v="3"/>
    <s v="Swarzędz"/>
    <n v="0.28481947411092157"/>
    <n v="0.74423216923184254"/>
    <n v="29.9"/>
  </r>
  <r>
    <d v="2017-06-01T00:00:00"/>
    <x v="4"/>
    <x v="3"/>
    <x v="4"/>
    <x v="3"/>
    <s v="Szamocin"/>
    <n v="0.52693917795159928"/>
    <n v="0.60874083990580141"/>
    <n v="14.95"/>
  </r>
  <r>
    <d v="2017-06-01T00:00:00"/>
    <x v="4"/>
    <x v="3"/>
    <x v="4"/>
    <x v="3"/>
    <s v="Szczawnica"/>
    <n v="0.35587378504611533"/>
    <n v="6.0384941201155895E-3"/>
    <n v="89.7"/>
  </r>
  <r>
    <d v="2017-06-01T00:00:00"/>
    <x v="4"/>
    <x v="3"/>
    <x v="4"/>
    <x v="3"/>
    <s v="Szczyrk"/>
    <n v="0.67579882667548352"/>
    <n v="6.9001266156718311E-2"/>
    <n v="119.6"/>
  </r>
  <r>
    <d v="2017-06-01T00:00:00"/>
    <x v="4"/>
    <x v="3"/>
    <x v="4"/>
    <x v="3"/>
    <s v="Sztum"/>
    <n v="0.68873807989385738"/>
    <n v="0.76297651300069247"/>
    <n v="254.15"/>
  </r>
  <r>
    <d v="2017-06-01T00:00:00"/>
    <x v="4"/>
    <x v="3"/>
    <x v="4"/>
    <x v="3"/>
    <s v="Świdnik"/>
    <n v="0.8907241730641744"/>
    <n v="0.96649656667243966"/>
    <n v="89.7"/>
  </r>
  <r>
    <d v="2017-06-01T00:00:00"/>
    <x v="4"/>
    <x v="3"/>
    <x v="4"/>
    <x v="3"/>
    <s v="Świdwin"/>
    <n v="0.4997862812863435"/>
    <n v="0.56789184850088237"/>
    <n v="74.75"/>
  </r>
  <r>
    <d v="2017-06-01T00:00:00"/>
    <x v="4"/>
    <x v="3"/>
    <x v="4"/>
    <x v="3"/>
    <s v="Świebodzice"/>
    <n v="0.44274901817788814"/>
    <n v="0.93999197369553023"/>
    <n v="134.55000000000001"/>
  </r>
  <r>
    <d v="2017-06-01T00:00:00"/>
    <x v="4"/>
    <x v="3"/>
    <x v="4"/>
    <x v="3"/>
    <s v="Świebodzin"/>
    <n v="0.48890844132583655"/>
    <n v="0.51017468870159677"/>
    <n v="14.95"/>
  </r>
  <r>
    <d v="2017-06-01T00:00:00"/>
    <x v="4"/>
    <x v="3"/>
    <x v="4"/>
    <x v="3"/>
    <s v="Świecie"/>
    <n v="0.70504537686402036"/>
    <n v="0.18814445482733211"/>
    <n v="149.5"/>
  </r>
  <r>
    <d v="2017-06-01T00:00:00"/>
    <x v="4"/>
    <x v="3"/>
    <x v="4"/>
    <x v="3"/>
    <s v="Świeradów-Zdrój"/>
    <n v="0.74774433237398308"/>
    <n v="0.2919125811875326"/>
    <n v="74.75"/>
  </r>
  <r>
    <d v="2017-06-01T00:00:00"/>
    <x v="4"/>
    <x v="3"/>
    <x v="4"/>
    <x v="3"/>
    <s v="Świnoujście"/>
    <n v="0.5378089687289751"/>
    <n v="0.85517930456673952"/>
    <n v="149.5"/>
  </r>
  <r>
    <d v="2017-06-01T00:00:00"/>
    <x v="4"/>
    <x v="3"/>
    <x v="4"/>
    <x v="3"/>
    <s v="Terespol"/>
    <n v="0.29206539652908403"/>
    <n v="0.21222937736124681"/>
    <n v="104.65"/>
  </r>
  <r>
    <d v="2017-06-01T00:00:00"/>
    <x v="4"/>
    <x v="3"/>
    <x v="4"/>
    <x v="3"/>
    <s v="Tomaszów Lubelski"/>
    <n v="3.8422502535125913E-3"/>
    <n v="0.18756684726230821"/>
    <n v="119.6"/>
  </r>
  <r>
    <d v="2017-06-01T00:00:00"/>
    <x v="4"/>
    <x v="3"/>
    <x v="4"/>
    <x v="3"/>
    <s v="Tomaszów Mazowiecki"/>
    <n v="0.4491802609197999"/>
    <n v="5.4637744806400379E-2"/>
    <n v="104.65"/>
  </r>
  <r>
    <d v="2017-06-01T00:00:00"/>
    <x v="4"/>
    <x v="3"/>
    <x v="4"/>
    <x v="3"/>
    <s v="Trzcianka"/>
    <n v="0.21700085842535977"/>
    <n v="0.94619443058048924"/>
    <n v="104.65"/>
  </r>
  <r>
    <d v="2017-06-01T00:00:00"/>
    <x v="4"/>
    <x v="3"/>
    <x v="4"/>
    <x v="3"/>
    <s v="Trzebiatów"/>
    <n v="0.59506885179099855"/>
    <n v="0.64909710239782115"/>
    <n v="74.75"/>
  </r>
  <r>
    <d v="2017-06-01T00:00:00"/>
    <x v="4"/>
    <x v="3"/>
    <x v="4"/>
    <x v="3"/>
    <s v="Trzemeszno"/>
    <n v="0.10595159317222824"/>
    <n v="0.26406007054103631"/>
    <n v="119.6"/>
  </r>
  <r>
    <d v="2017-06-01T00:00:00"/>
    <x v="4"/>
    <x v="3"/>
    <x v="4"/>
    <x v="3"/>
    <s v="Tułowice"/>
    <n v="0.25883785573034868"/>
    <n v="0.23857945331771291"/>
    <n v="134.55000000000001"/>
  </r>
  <r>
    <d v="2017-06-01T00:00:00"/>
    <x v="4"/>
    <x v="3"/>
    <x v="4"/>
    <x v="3"/>
    <s v="Turek"/>
    <n v="0.52759248990487717"/>
    <n v="0.7562677069300312"/>
    <n v="134.55000000000001"/>
  </r>
  <r>
    <d v="2017-06-01T00:00:00"/>
    <x v="4"/>
    <x v="3"/>
    <x v="4"/>
    <x v="3"/>
    <s v="Tuszyn"/>
    <n v="1.5121528729496347E-2"/>
    <n v="0.81137237031968557"/>
    <n v="179.4"/>
  </r>
  <r>
    <d v="2017-06-01T00:00:00"/>
    <x v="4"/>
    <x v="3"/>
    <x v="4"/>
    <x v="3"/>
    <s v="Tychy"/>
    <n v="0.14254671171855637"/>
    <n v="0.41562758568139191"/>
    <n v="254.15"/>
  </r>
  <r>
    <d v="2017-06-01T00:00:00"/>
    <x v="4"/>
    <x v="3"/>
    <x v="4"/>
    <x v="3"/>
    <s v="Ustka"/>
    <n v="0.83983622754192278"/>
    <n v="0.93947425679622176"/>
    <n v="194.35"/>
  </r>
  <r>
    <d v="2017-06-01T00:00:00"/>
    <x v="4"/>
    <x v="3"/>
    <x v="4"/>
    <x v="3"/>
    <s v="Ustroń"/>
    <n v="0.12779548173373523"/>
    <n v="0.48369440108037687"/>
    <n v="119.6"/>
  </r>
  <r>
    <d v="2017-06-01T00:00:00"/>
    <x v="4"/>
    <x v="3"/>
    <x v="4"/>
    <x v="3"/>
    <s v="Wadowice"/>
    <n v="0.56251030408051772"/>
    <n v="0.16627653703006584"/>
    <n v="89.7"/>
  </r>
  <r>
    <d v="2017-06-01T00:00:00"/>
    <x v="4"/>
    <x v="3"/>
    <x v="4"/>
    <x v="3"/>
    <s v="Warszawa"/>
    <n v="0.60373068266642105"/>
    <n v="0.46194842036499967"/>
    <n v="134.55000000000001"/>
  </r>
  <r>
    <d v="2017-06-01T00:00:00"/>
    <x v="4"/>
    <x v="3"/>
    <x v="4"/>
    <x v="3"/>
    <s v="Wągrowiec"/>
    <n v="0.98838317730359149"/>
    <n v="0.60555461610148842"/>
    <n v="119.6"/>
  </r>
  <r>
    <d v="2017-06-01T00:00:00"/>
    <x v="4"/>
    <x v="3"/>
    <x v="4"/>
    <x v="3"/>
    <s v="Wejherowo"/>
    <n v="0.99752194272460293"/>
    <n v="0.17596379890458369"/>
    <n v="269.10000000000002"/>
  </r>
  <r>
    <d v="2017-06-01T00:00:00"/>
    <x v="4"/>
    <x v="3"/>
    <x v="4"/>
    <x v="3"/>
    <s v="Węgrów"/>
    <n v="0.12475611247010576"/>
    <n v="0.4016837587231592"/>
    <n v="179.4"/>
  </r>
  <r>
    <d v="2017-06-01T00:00:00"/>
    <x v="4"/>
    <x v="3"/>
    <x v="4"/>
    <x v="3"/>
    <s v="Wieluń"/>
    <n v="0.73541915265106261"/>
    <n v="0.28892780274190555"/>
    <n v="179.4"/>
  </r>
  <r>
    <d v="2017-06-01T00:00:00"/>
    <x v="4"/>
    <x v="3"/>
    <x v="4"/>
    <x v="3"/>
    <s v="Wisła"/>
    <n v="0.34299549770029869"/>
    <n v="0.67312736346973512"/>
    <n v="104.65"/>
  </r>
  <r>
    <d v="2017-06-01T00:00:00"/>
    <x v="4"/>
    <x v="3"/>
    <x v="4"/>
    <x v="3"/>
    <s v="Witkowo"/>
    <n v="0.92063116106186693"/>
    <n v="0.7331902530215384"/>
    <n v="44.85"/>
  </r>
  <r>
    <d v="2017-06-01T00:00:00"/>
    <x v="4"/>
    <x v="3"/>
    <x v="4"/>
    <x v="3"/>
    <s v="Włocławek"/>
    <n v="0.605988466163771"/>
    <n v="2.7303152935959973E-2"/>
    <n v="269.10000000000002"/>
  </r>
  <r>
    <d v="2017-06-01T00:00:00"/>
    <x v="4"/>
    <x v="3"/>
    <x v="4"/>
    <x v="3"/>
    <s v="Włodawa"/>
    <n v="0.74033401150488876"/>
    <n v="0.29675811789918927"/>
    <n v="149.5"/>
  </r>
  <r>
    <d v="2017-06-01T00:00:00"/>
    <x v="4"/>
    <x v="3"/>
    <x v="4"/>
    <x v="3"/>
    <s v="Włoszczowa"/>
    <n v="0.47889387559814262"/>
    <n v="0.13516755488270571"/>
    <n v="269.10000000000002"/>
  </r>
  <r>
    <d v="2017-06-01T00:00:00"/>
    <x v="4"/>
    <x v="3"/>
    <x v="4"/>
    <x v="3"/>
    <s v="Wolbrom"/>
    <n v="0.15428645521629991"/>
    <n v="0.23863690162845408"/>
    <n v="89.7"/>
  </r>
  <r>
    <d v="2017-06-01T00:00:00"/>
    <x v="4"/>
    <x v="3"/>
    <x v="4"/>
    <x v="3"/>
    <s v="Wolin"/>
    <n v="1.8988850437198224E-3"/>
    <n v="0.75624483660514308"/>
    <n v="224.25"/>
  </r>
  <r>
    <d v="2017-06-01T00:00:00"/>
    <x v="4"/>
    <x v="3"/>
    <x v="4"/>
    <x v="3"/>
    <s v="Wołczyn"/>
    <n v="0.28109760283224572"/>
    <n v="8.9074164311974235E-2"/>
    <n v="74.75"/>
  </r>
  <r>
    <d v="2017-06-01T00:00:00"/>
    <x v="4"/>
    <x v="3"/>
    <x v="4"/>
    <x v="3"/>
    <s v="Wyrzysk"/>
    <n v="0.44261283533217038"/>
    <n v="0.46300489438249409"/>
    <n v="388.7"/>
  </r>
  <r>
    <d v="2017-06-01T00:00:00"/>
    <x v="4"/>
    <x v="3"/>
    <x v="4"/>
    <x v="3"/>
    <s v="Wysokie Mazowieckie"/>
    <n v="0.42548989364279866"/>
    <n v="2.0771172992311241E-2"/>
    <n v="403.65"/>
  </r>
  <r>
    <d v="2017-06-01T00:00:00"/>
    <x v="4"/>
    <x v="3"/>
    <x v="4"/>
    <x v="3"/>
    <s v="Zabrze"/>
    <n v="0.64206165205671062"/>
    <n v="0.55025645453861294"/>
    <n v="164.45"/>
  </r>
  <r>
    <d v="2017-06-01T00:00:00"/>
    <x v="4"/>
    <x v="3"/>
    <x v="4"/>
    <x v="3"/>
    <s v="Zagórz"/>
    <n v="0.82331434029598571"/>
    <n v="0.3695516556189633"/>
    <n v="119.6"/>
  </r>
  <r>
    <d v="2017-06-01T00:00:00"/>
    <x v="4"/>
    <x v="3"/>
    <x v="4"/>
    <x v="3"/>
    <s v="Zamość"/>
    <n v="2.4868518877252499E-2"/>
    <n v="0.99810327539934796"/>
    <n v="44.85"/>
  </r>
  <r>
    <d v="2017-06-01T00:00:00"/>
    <x v="4"/>
    <x v="3"/>
    <x v="4"/>
    <x v="3"/>
    <s v="Zawiercie"/>
    <n v="0.58941401730266207"/>
    <n v="0.76710594152402301"/>
    <n v="134.55000000000001"/>
  </r>
  <r>
    <d v="2017-06-01T00:00:00"/>
    <x v="4"/>
    <x v="3"/>
    <x v="4"/>
    <x v="3"/>
    <s v="Ząbki"/>
    <n v="0.46848484544990343"/>
    <n v="0.44420755766758285"/>
    <n v="194.35"/>
  </r>
  <r>
    <d v="2017-06-01T00:00:00"/>
    <x v="4"/>
    <x v="3"/>
    <x v="4"/>
    <x v="3"/>
    <s v="Zbąszynek"/>
    <n v="0.86133255347701221"/>
    <n v="0.50791736700744372"/>
    <n v="104.65"/>
  </r>
  <r>
    <d v="2017-06-01T00:00:00"/>
    <x v="4"/>
    <x v="3"/>
    <x v="4"/>
    <x v="3"/>
    <s v="Zduńska Wola"/>
    <n v="0.18064825735258472"/>
    <n v="0.93421434998559549"/>
    <n v="134.55000000000001"/>
  </r>
  <r>
    <d v="2017-06-01T00:00:00"/>
    <x v="4"/>
    <x v="3"/>
    <x v="4"/>
    <x v="3"/>
    <s v="Zgierz"/>
    <n v="0.62481026786982907"/>
    <n v="0.91859021425567489"/>
    <n v="179.4"/>
  </r>
  <r>
    <d v="2017-06-01T00:00:00"/>
    <x v="4"/>
    <x v="3"/>
    <x v="4"/>
    <x v="3"/>
    <s v="Zielona Góra"/>
    <n v="7.0679074597285729E-2"/>
    <n v="0.99338045579096046"/>
    <n v="59.8"/>
  </r>
  <r>
    <d v="2017-06-01T00:00:00"/>
    <x v="4"/>
    <x v="3"/>
    <x v="4"/>
    <x v="3"/>
    <s v="Ziębice"/>
    <n v="0.15181923653862395"/>
    <n v="0.98255800104165536"/>
    <n v="89.7"/>
  </r>
  <r>
    <d v="2017-06-01T00:00:00"/>
    <x v="4"/>
    <x v="3"/>
    <x v="4"/>
    <x v="3"/>
    <s v="Złocieniec"/>
    <n v="0.36885230409200975"/>
    <n v="0.23866649081201621"/>
    <n v="134.55000000000001"/>
  </r>
  <r>
    <d v="2017-06-01T00:00:00"/>
    <x v="4"/>
    <x v="3"/>
    <x v="4"/>
    <x v="3"/>
    <s v="Żabno"/>
    <n v="0.18108758296616512"/>
    <n v="0.6085292482727015"/>
    <n v="104.65"/>
  </r>
  <r>
    <d v="2017-06-01T00:00:00"/>
    <x v="4"/>
    <x v="3"/>
    <x v="4"/>
    <x v="3"/>
    <s v="Żagań"/>
    <n v="0.40746540353026506"/>
    <n v="3.4225370475626571E-2"/>
    <n v="224.25"/>
  </r>
  <r>
    <d v="2017-06-01T00:00:00"/>
    <x v="4"/>
    <x v="3"/>
    <x v="4"/>
    <x v="3"/>
    <s v="Żory"/>
    <n v="0.73365878584760036"/>
    <n v="0.41302895983005616"/>
    <n v="209.3"/>
  </r>
  <r>
    <d v="2017-06-01T00:00:00"/>
    <x v="4"/>
    <x v="3"/>
    <x v="4"/>
    <x v="3"/>
    <s v="Żychlin"/>
    <n v="0.94780289954375563"/>
    <n v="0.73858681168885998"/>
    <n v="179.4"/>
  </r>
  <r>
    <d v="2017-06-01T00:00:00"/>
    <x v="4"/>
    <x v="3"/>
    <x v="4"/>
    <x v="4"/>
    <s v="Barlinek"/>
    <n v="0.33129960409329751"/>
    <n v="0.65957602520210579"/>
    <n v="89.7"/>
  </r>
  <r>
    <d v="2017-06-01T00:00:00"/>
    <x v="4"/>
    <x v="3"/>
    <x v="4"/>
    <x v="4"/>
    <s v="Braniewo"/>
    <n v="6.7600151871740732E-2"/>
    <n v="0.81949602603932581"/>
    <n v="224.25"/>
  </r>
  <r>
    <d v="2017-06-01T00:00:00"/>
    <x v="4"/>
    <x v="3"/>
    <x v="4"/>
    <x v="4"/>
    <s v="Brodnica"/>
    <n v="7.35989315713661E-2"/>
    <n v="0.20607505237436508"/>
    <n v="74.75"/>
  </r>
  <r>
    <d v="2017-06-01T00:00:00"/>
    <x v="4"/>
    <x v="3"/>
    <x v="4"/>
    <x v="4"/>
    <s v="Chęciny"/>
    <n v="0.21674267214775145"/>
    <n v="0.30076597403502714"/>
    <n v="44.85"/>
  </r>
  <r>
    <d v="2017-06-01T00:00:00"/>
    <x v="4"/>
    <x v="3"/>
    <x v="4"/>
    <x v="4"/>
    <s v="Cieszyn"/>
    <n v="0.36912098701887813"/>
    <n v="0.41625692383252166"/>
    <n v="119.6"/>
  </r>
  <r>
    <d v="2017-06-01T00:00:00"/>
    <x v="4"/>
    <x v="3"/>
    <x v="4"/>
    <x v="4"/>
    <s v="Czerwionka-Leszczyny"/>
    <n v="0.93574974706387204"/>
    <n v="0.62239273792479266"/>
    <n v="269.10000000000002"/>
  </r>
  <r>
    <d v="2017-06-01T00:00:00"/>
    <x v="4"/>
    <x v="3"/>
    <x v="4"/>
    <x v="4"/>
    <s v="Elbląg"/>
    <n v="0.69791872312001579"/>
    <n v="0.39377008485876658"/>
    <n v="44.85"/>
  </r>
  <r>
    <d v="2017-06-01T00:00:00"/>
    <x v="4"/>
    <x v="3"/>
    <x v="4"/>
    <x v="4"/>
    <s v="Głowno"/>
    <n v="0.74266996927281714"/>
    <n v="0.75565172232438771"/>
    <n v="209.3"/>
  </r>
  <r>
    <d v="2017-06-01T00:00:00"/>
    <x v="4"/>
    <x v="3"/>
    <x v="4"/>
    <x v="4"/>
    <s v="Głubczyce"/>
    <n v="0.3726309203843422"/>
    <n v="5.1846635103763528E-2"/>
    <n v="373.75"/>
  </r>
  <r>
    <d v="2017-06-01T00:00:00"/>
    <x v="4"/>
    <x v="3"/>
    <x v="4"/>
    <x v="4"/>
    <s v="Gorzów Wielkopolski"/>
    <n v="0.95206493940328885"/>
    <n v="6.0134401287141426E-2"/>
    <n v="239.2"/>
  </r>
  <r>
    <d v="2017-06-01T00:00:00"/>
    <x v="4"/>
    <x v="3"/>
    <x v="4"/>
    <x v="4"/>
    <s v="Grodków"/>
    <n v="0.85040125876923778"/>
    <n v="0.1180556072295028"/>
    <n v="89.7"/>
  </r>
  <r>
    <d v="2017-06-01T00:00:00"/>
    <x v="4"/>
    <x v="3"/>
    <x v="4"/>
    <x v="4"/>
    <s v="Gubin"/>
    <n v="0.47835970015710794"/>
    <n v="0.19766463852088012"/>
    <n v="59.8"/>
  </r>
  <r>
    <d v="2017-06-01T00:00:00"/>
    <x v="4"/>
    <x v="3"/>
    <x v="4"/>
    <x v="4"/>
    <s v="Janikowo"/>
    <n v="0.68061441579091764"/>
    <n v="0.17111012593858044"/>
    <n v="149.5"/>
  </r>
  <r>
    <d v="2017-06-01T00:00:00"/>
    <x v="4"/>
    <x v="3"/>
    <x v="4"/>
    <x v="4"/>
    <s v="Jędrzejów"/>
    <n v="0.76307899952604386"/>
    <n v="8.7645328579998294E-2"/>
    <n v="44.85"/>
  </r>
  <r>
    <d v="2017-06-01T00:00:00"/>
    <x v="4"/>
    <x v="3"/>
    <x v="4"/>
    <x v="4"/>
    <s v="Kęty"/>
    <n v="8.8110248821459458E-2"/>
    <n v="0.1882617038896699"/>
    <n v="119.6"/>
  </r>
  <r>
    <d v="2017-06-01T00:00:00"/>
    <x v="4"/>
    <x v="3"/>
    <x v="4"/>
    <x v="4"/>
    <s v="Knurów"/>
    <n v="0.97646891360541166"/>
    <n v="0.26558144615624746"/>
    <n v="134.55000000000001"/>
  </r>
  <r>
    <d v="2017-06-01T00:00:00"/>
    <x v="4"/>
    <x v="3"/>
    <x v="4"/>
    <x v="4"/>
    <s v="Kozienice"/>
    <n v="0.71889992671710956"/>
    <n v="0.66178543340895968"/>
    <n v="59.8"/>
  </r>
  <r>
    <d v="2017-06-01T00:00:00"/>
    <x v="4"/>
    <x v="3"/>
    <x v="4"/>
    <x v="4"/>
    <s v="Krzepice"/>
    <n v="0.59011171393191741"/>
    <n v="0.66969600316854805"/>
    <n v="149.5"/>
  </r>
  <r>
    <d v="2017-06-01T00:00:00"/>
    <x v="4"/>
    <x v="3"/>
    <x v="4"/>
    <x v="4"/>
    <s v="Lębork"/>
    <n v="0.65750383081573016"/>
    <n v="0.70583506526215389"/>
    <n v="104.65"/>
  </r>
  <r>
    <d v="2017-06-01T00:00:00"/>
    <x v="4"/>
    <x v="3"/>
    <x v="4"/>
    <x v="4"/>
    <s v="Miasteczko Śląskie"/>
    <n v="0.30632823786560148"/>
    <n v="0.77214611059223293"/>
    <n v="149.5"/>
  </r>
  <r>
    <d v="2017-06-01T00:00:00"/>
    <x v="4"/>
    <x v="3"/>
    <x v="4"/>
    <x v="4"/>
    <s v="Mrągowo"/>
    <n v="0.69388781550783063"/>
    <n v="0.18071220979237912"/>
    <n v="254.15"/>
  </r>
  <r>
    <d v="2017-06-01T00:00:00"/>
    <x v="4"/>
    <x v="3"/>
    <x v="4"/>
    <x v="4"/>
    <s v="Nowa Sarzyna"/>
    <n v="0.80818318511826626"/>
    <n v="0.44228260266980945"/>
    <n v="74.75"/>
  </r>
  <r>
    <d v="2017-06-01T00:00:00"/>
    <x v="4"/>
    <x v="3"/>
    <x v="4"/>
    <x v="4"/>
    <s v="Ozorków"/>
    <n v="0.68217768233921827"/>
    <n v="0.34072163388771159"/>
    <n v="149.5"/>
  </r>
  <r>
    <d v="2017-06-01T00:00:00"/>
    <x v="4"/>
    <x v="3"/>
    <x v="4"/>
    <x v="4"/>
    <s v="Polkowice"/>
    <n v="0.48547836087149182"/>
    <n v="0.71217721019820301"/>
    <n v="29.9"/>
  </r>
  <r>
    <d v="2017-06-01T00:00:00"/>
    <x v="4"/>
    <x v="3"/>
    <x v="4"/>
    <x v="4"/>
    <s v="Puławy"/>
    <n v="0.26279844342267022"/>
    <n v="5.4482158948512383E-2"/>
    <n v="74.75"/>
  </r>
  <r>
    <d v="2017-06-01T00:00:00"/>
    <x v="4"/>
    <x v="3"/>
    <x v="4"/>
    <x v="4"/>
    <s v="Skoczów"/>
    <n v="0.45905607763929263"/>
    <n v="1.862945934807736E-2"/>
    <n v="104.65"/>
  </r>
  <r>
    <d v="2017-06-01T00:00:00"/>
    <x v="4"/>
    <x v="3"/>
    <x v="4"/>
    <x v="4"/>
    <s v="Sławków"/>
    <n v="0.95348800332344597"/>
    <n v="0.2704854516098637"/>
    <n v="104.65"/>
  </r>
  <r>
    <d v="2017-06-01T00:00:00"/>
    <x v="4"/>
    <x v="3"/>
    <x v="4"/>
    <x v="4"/>
    <s v="Supraśl"/>
    <n v="0.54760870741838474"/>
    <n v="0.5617134423917618"/>
    <n v="194.35"/>
  </r>
  <r>
    <d v="2017-06-01T00:00:00"/>
    <x v="4"/>
    <x v="3"/>
    <x v="4"/>
    <x v="4"/>
    <s v="Szamotuły"/>
    <n v="0.65392211323968719"/>
    <n v="0.40113188901101238"/>
    <n v="14.95"/>
  </r>
  <r>
    <d v="2017-06-01T00:00:00"/>
    <x v="4"/>
    <x v="3"/>
    <x v="4"/>
    <x v="4"/>
    <s v="Szubin"/>
    <n v="0.44480178476989318"/>
    <n v="0.6614929395555097"/>
    <n v="224.25"/>
  </r>
  <r>
    <d v="2017-06-01T00:00:00"/>
    <x v="4"/>
    <x v="3"/>
    <x v="4"/>
    <x v="4"/>
    <s v="Tarnów"/>
    <n v="0.33636962465736053"/>
    <n v="0.71794968361171885"/>
    <n v="74.75"/>
  </r>
  <r>
    <d v="2017-06-01T00:00:00"/>
    <x v="4"/>
    <x v="3"/>
    <x v="4"/>
    <x v="4"/>
    <s v="Ustrzyki Dolne"/>
    <n v="0.914227846113708"/>
    <n v="0.96361121656699666"/>
    <n v="119.6"/>
  </r>
  <r>
    <d v="2017-06-01T00:00:00"/>
    <x v="4"/>
    <x v="3"/>
    <x v="4"/>
    <x v="4"/>
    <s v="Wałbrzych"/>
    <n v="0.15022348496603821"/>
    <n v="3.6754997080837071E-2"/>
    <n v="14.95"/>
  </r>
  <r>
    <d v="2017-06-01T00:00:00"/>
    <x v="4"/>
    <x v="3"/>
    <x v="4"/>
    <x v="4"/>
    <s v="Węgorzewo"/>
    <n v="0.72037971643045196"/>
    <n v="0.80187433107872252"/>
    <n v="134.55000000000001"/>
  </r>
  <r>
    <d v="2017-06-01T00:00:00"/>
    <x v="4"/>
    <x v="3"/>
    <x v="4"/>
    <x v="4"/>
    <s v="Wodzisław Śląski"/>
    <n v="0.6344402316646014"/>
    <n v="0.77774922801157764"/>
    <n v="74.75"/>
  </r>
  <r>
    <d v="2017-06-01T00:00:00"/>
    <x v="4"/>
    <x v="3"/>
    <x v="4"/>
    <x v="4"/>
    <s v="Wyszków"/>
    <n v="0.53306712231469511"/>
    <n v="0.23148839167877144"/>
    <n v="134.55000000000001"/>
  </r>
  <r>
    <d v="2017-06-01T00:00:00"/>
    <x v="4"/>
    <x v="3"/>
    <x v="4"/>
    <x v="4"/>
    <s v="Zakopane"/>
    <n v="0.88239974797503906"/>
    <n v="0.36586693898029499"/>
    <n v="44.85"/>
  </r>
  <r>
    <d v="2017-06-01T00:00:00"/>
    <x v="4"/>
    <x v="3"/>
    <x v="4"/>
    <x v="4"/>
    <s v="Żuromin"/>
    <n v="0.9892858247134646"/>
    <n v="0.46708670576643002"/>
    <n v="14.95"/>
  </r>
  <r>
    <d v="2017-06-01T00:00:00"/>
    <x v="5"/>
    <x v="2"/>
    <x v="2"/>
    <x v="0"/>
    <s v="Końskie"/>
    <n v="0.16955389750112959"/>
    <n v="0.36016008910302377"/>
    <n v="28.75"/>
  </r>
  <r>
    <d v="2017-06-01T00:00:00"/>
    <x v="5"/>
    <x v="2"/>
    <x v="2"/>
    <x v="0"/>
    <s v="Pszów"/>
    <n v="0.80171363437059373"/>
    <n v="2.3344088825841047E-2"/>
    <n v="287.5"/>
  </r>
  <r>
    <d v="2017-06-01T00:00:00"/>
    <x v="5"/>
    <x v="2"/>
    <x v="2"/>
    <x v="0"/>
    <s v="Złotów"/>
    <n v="0.98490589008223572"/>
    <n v="4.701040930423972E-2"/>
    <n v="1322.5"/>
  </r>
  <r>
    <d v="2017-06-01T00:00:00"/>
    <x v="5"/>
    <x v="2"/>
    <x v="2"/>
    <x v="1"/>
    <s v="Kalwaria Zebrzydowska"/>
    <n v="0.92709123892060319"/>
    <n v="0.24556829446603612"/>
    <n v="1587"/>
  </r>
  <r>
    <d v="2017-06-01T00:00:00"/>
    <x v="5"/>
    <x v="2"/>
    <x v="2"/>
    <x v="1"/>
    <s v="Szczawno-Zdrój"/>
    <n v="0.14672401810174385"/>
    <n v="0.91418453552092671"/>
    <n v="793.5"/>
  </r>
  <r>
    <d v="2017-06-01T00:00:00"/>
    <x v="5"/>
    <x v="2"/>
    <x v="2"/>
    <x v="1"/>
    <s v="Zduny"/>
    <n v="0.77132250530577828"/>
    <n v="0.58589040431137474"/>
    <n v="86.25"/>
  </r>
  <r>
    <d v="2017-06-01T00:00:00"/>
    <x v="5"/>
    <x v="2"/>
    <x v="2"/>
    <x v="2"/>
    <s v="Janowiec Wielkopolski"/>
    <n v="0.54608108771816233"/>
    <n v="0.21934092766521121"/>
    <n v="529"/>
  </r>
  <r>
    <d v="2017-06-01T00:00:00"/>
    <x v="5"/>
    <x v="2"/>
    <x v="2"/>
    <x v="2"/>
    <s v="Ostróda"/>
    <n v="0.35612474573310426"/>
    <n v="0.66501273361439928"/>
    <n v="115"/>
  </r>
  <r>
    <d v="2017-06-01T00:00:00"/>
    <x v="5"/>
    <x v="2"/>
    <x v="2"/>
    <x v="2"/>
    <s v="Siemiatycze"/>
    <n v="0.29642308213756652"/>
    <n v="9.9640005904483298E-3"/>
    <n v="2116"/>
  </r>
  <r>
    <d v="2017-06-01T00:00:00"/>
    <x v="5"/>
    <x v="2"/>
    <x v="2"/>
    <x v="3"/>
    <s v="Babimost"/>
    <n v="0.88958308589514545"/>
    <n v="0.36600311486572862"/>
    <n v="1322.5"/>
  </r>
  <r>
    <d v="2017-06-01T00:00:00"/>
    <x v="5"/>
    <x v="2"/>
    <x v="2"/>
    <x v="3"/>
    <s v="Bierutów"/>
    <n v="0.69797392567370287"/>
    <n v="0.79759298490066222"/>
    <n v="2438"/>
  </r>
  <r>
    <d v="2017-06-01T00:00:00"/>
    <x v="5"/>
    <x v="2"/>
    <x v="2"/>
    <x v="3"/>
    <s v="Biskupiec"/>
    <n v="0.54492026862638787"/>
    <n v="0.53608131368311884"/>
    <n v="201.25"/>
  </r>
  <r>
    <d v="2017-06-01T00:00:00"/>
    <x v="5"/>
    <x v="2"/>
    <x v="2"/>
    <x v="3"/>
    <s v="Chełmek"/>
    <n v="0.83055680548130084"/>
    <n v="0.81290098468926619"/>
    <n v="1322.5"/>
  </r>
  <r>
    <d v="2017-06-01T00:00:00"/>
    <x v="5"/>
    <x v="2"/>
    <x v="2"/>
    <x v="3"/>
    <s v="Chełmża"/>
    <n v="0.82566312719747059"/>
    <n v="0.79296438006375003"/>
    <n v="230"/>
  </r>
  <r>
    <d v="2017-06-01T00:00:00"/>
    <x v="5"/>
    <x v="2"/>
    <x v="2"/>
    <x v="3"/>
    <s v="Ciechanowiec"/>
    <n v="0.87264556165747775"/>
    <n v="0.85203779490661524"/>
    <n v="28.75"/>
  </r>
  <r>
    <d v="2017-06-01T00:00:00"/>
    <x v="5"/>
    <x v="2"/>
    <x v="2"/>
    <x v="3"/>
    <s v="Czarna Białostocka"/>
    <n v="0.62827695215309654"/>
    <n v="0.80789160687630834"/>
    <n v="1058"/>
  </r>
  <r>
    <d v="2017-06-01T00:00:00"/>
    <x v="5"/>
    <x v="2"/>
    <x v="2"/>
    <x v="3"/>
    <s v="Czempiń"/>
    <n v="0.11171415691926299"/>
    <n v="0.17633332504750199"/>
    <n v="529"/>
  </r>
  <r>
    <d v="2017-06-01T00:00:00"/>
    <x v="5"/>
    <x v="2"/>
    <x v="2"/>
    <x v="3"/>
    <s v="Gdańsk"/>
    <n v="4.3260479551196274E-2"/>
    <n v="0.34779683255430272"/>
    <n v="1587"/>
  </r>
  <r>
    <d v="2017-06-01T00:00:00"/>
    <x v="5"/>
    <x v="2"/>
    <x v="2"/>
    <x v="3"/>
    <s v="Głogów"/>
    <n v="0.71216630371148182"/>
    <n v="0.91669180441360221"/>
    <n v="1322.5"/>
  </r>
  <r>
    <d v="2017-06-01T00:00:00"/>
    <x v="5"/>
    <x v="2"/>
    <x v="2"/>
    <x v="3"/>
    <s v="Grajewo"/>
    <n v="0.96488689963926533"/>
    <n v="0.53426438601053039"/>
    <n v="264.5"/>
  </r>
  <r>
    <d v="2017-06-01T00:00:00"/>
    <x v="5"/>
    <x v="2"/>
    <x v="2"/>
    <x v="3"/>
    <s v="Hajnówka"/>
    <n v="0.61546877348399287"/>
    <n v="0.51929826596563533"/>
    <n v="2645"/>
  </r>
  <r>
    <d v="2017-06-01T00:00:00"/>
    <x v="5"/>
    <x v="2"/>
    <x v="2"/>
    <x v="3"/>
    <s v="Jarocin"/>
    <n v="0.94734119262437155"/>
    <n v="0.83253779290532148"/>
    <n v="86.25"/>
  </r>
  <r>
    <d v="2017-06-01T00:00:00"/>
    <x v="5"/>
    <x v="2"/>
    <x v="2"/>
    <x v="3"/>
    <s v="Kalisz"/>
    <n v="0.11880831029201544"/>
    <n v="2.2097317952195935E-2"/>
    <n v="1851.5"/>
  </r>
  <r>
    <d v="2017-06-01T00:00:00"/>
    <x v="5"/>
    <x v="2"/>
    <x v="2"/>
    <x v="3"/>
    <s v="Katowice"/>
    <n v="0.28798102159067618"/>
    <n v="0.65220886245461906"/>
    <n v="86.25"/>
  </r>
  <r>
    <d v="2017-06-01T00:00:00"/>
    <x v="5"/>
    <x v="2"/>
    <x v="2"/>
    <x v="3"/>
    <s v="Kcynia"/>
    <n v="7.9847011270469004E-2"/>
    <n v="0.2520548205057439"/>
    <n v="115"/>
  </r>
  <r>
    <d v="2017-06-01T00:00:00"/>
    <x v="5"/>
    <x v="2"/>
    <x v="2"/>
    <x v="3"/>
    <s v="Kępno"/>
    <n v="7.4280576155407729E-2"/>
    <n v="0.10909868999181728"/>
    <n v="57.5"/>
  </r>
  <r>
    <d v="2017-06-01T00:00:00"/>
    <x v="5"/>
    <x v="2"/>
    <x v="2"/>
    <x v="3"/>
    <s v="Kłobuck"/>
    <n v="0.44717041455187634"/>
    <n v="0.92503756334320386"/>
    <n v="57.5"/>
  </r>
  <r>
    <d v="2017-06-01T00:00:00"/>
    <x v="5"/>
    <x v="2"/>
    <x v="2"/>
    <x v="3"/>
    <s v="Kostrzyn nad Odrą"/>
    <n v="0.36528128091541057"/>
    <n v="0.6812454293569481"/>
    <n v="2645"/>
  </r>
  <r>
    <d v="2017-06-01T00:00:00"/>
    <x v="5"/>
    <x v="2"/>
    <x v="2"/>
    <x v="3"/>
    <s v="Koźmin Wielkopolski"/>
    <n v="0.27197162891525362"/>
    <n v="0.88498879587758161"/>
    <n v="1851.5"/>
  </r>
  <r>
    <d v="2017-06-01T00:00:00"/>
    <x v="5"/>
    <x v="2"/>
    <x v="2"/>
    <x v="3"/>
    <s v="Kórnik"/>
    <n v="0.4892142932974643"/>
    <n v="5.8775858599903315E-2"/>
    <n v="115"/>
  </r>
  <r>
    <d v="2017-06-01T00:00:00"/>
    <x v="5"/>
    <x v="2"/>
    <x v="2"/>
    <x v="3"/>
    <s v="Krotoszyn"/>
    <n v="0.79578719079006577"/>
    <n v="0.95724980779052715"/>
    <n v="172.5"/>
  </r>
  <r>
    <d v="2017-06-01T00:00:00"/>
    <x v="5"/>
    <x v="2"/>
    <x v="2"/>
    <x v="3"/>
    <s v="Leżajsk"/>
    <n v="0.81284235685013917"/>
    <n v="0.19835458825866392"/>
    <n v="2380.5"/>
  </r>
  <r>
    <d v="2017-06-01T00:00:00"/>
    <x v="5"/>
    <x v="2"/>
    <x v="2"/>
    <x v="3"/>
    <s v="Lubartów"/>
    <n v="0.58294404160526014"/>
    <n v="0.86865302235840047"/>
    <n v="57.5"/>
  </r>
  <r>
    <d v="2017-06-01T00:00:00"/>
    <x v="5"/>
    <x v="2"/>
    <x v="2"/>
    <x v="3"/>
    <s v="Lubawka"/>
    <n v="0.18785077541468345"/>
    <n v="0.60159885367902743"/>
    <n v="201.25"/>
  </r>
  <r>
    <d v="2017-06-01T00:00:00"/>
    <x v="5"/>
    <x v="2"/>
    <x v="2"/>
    <x v="3"/>
    <s v="Lubliniec"/>
    <n v="0.99104887442459333"/>
    <n v="0.531167506508466"/>
    <n v="1322.5"/>
  </r>
  <r>
    <d v="2017-06-01T00:00:00"/>
    <x v="5"/>
    <x v="2"/>
    <x v="2"/>
    <x v="3"/>
    <s v="Lwówek Śląski"/>
    <n v="0.4369675172857328"/>
    <n v="0.2727109768813063"/>
    <n v="2116"/>
  </r>
  <r>
    <d v="2017-06-01T00:00:00"/>
    <x v="5"/>
    <x v="2"/>
    <x v="2"/>
    <x v="3"/>
    <s v="Mława"/>
    <n v="6.4950619679024157E-2"/>
    <n v="0.32135585929403543"/>
    <n v="143.75"/>
  </r>
  <r>
    <d v="2017-06-01T00:00:00"/>
    <x v="5"/>
    <x v="2"/>
    <x v="2"/>
    <x v="3"/>
    <s v="Odolanów"/>
    <n v="0.25702151131370776"/>
    <n v="0.86696812784344612"/>
    <n v="529"/>
  </r>
  <r>
    <d v="2017-06-01T00:00:00"/>
    <x v="5"/>
    <x v="2"/>
    <x v="2"/>
    <x v="3"/>
    <s v="Opalenica"/>
    <n v="0.74495739059337618"/>
    <n v="0.57798798529476969"/>
    <n v="1587"/>
  </r>
  <r>
    <d v="2017-06-01T00:00:00"/>
    <x v="5"/>
    <x v="2"/>
    <x v="2"/>
    <x v="3"/>
    <s v="Orneta"/>
    <n v="0.75492361687062692"/>
    <n v="0.4871575064676712"/>
    <n v="258.75"/>
  </r>
  <r>
    <d v="2017-06-01T00:00:00"/>
    <x v="5"/>
    <x v="2"/>
    <x v="2"/>
    <x v="3"/>
    <s v="Orzysz"/>
    <n v="6.2660383742267123E-2"/>
    <n v="0.10986429851767519"/>
    <n v="1851.5"/>
  </r>
  <r>
    <d v="2017-06-01T00:00:00"/>
    <x v="5"/>
    <x v="2"/>
    <x v="2"/>
    <x v="3"/>
    <s v="Pieszyce"/>
    <n v="0.34733602926836982"/>
    <n v="4.0921482934037634E-3"/>
    <n v="201.25"/>
  </r>
  <r>
    <d v="2017-06-01T00:00:00"/>
    <x v="5"/>
    <x v="2"/>
    <x v="2"/>
    <x v="3"/>
    <s v="Pionki"/>
    <n v="0.52256926209228449"/>
    <n v="0.81860890311169443"/>
    <n v="1587"/>
  </r>
  <r>
    <d v="2017-06-01T00:00:00"/>
    <x v="5"/>
    <x v="2"/>
    <x v="2"/>
    <x v="3"/>
    <s v="Płock"/>
    <n v="0.24408041088155352"/>
    <n v="0.18888099980525075"/>
    <n v="57.5"/>
  </r>
  <r>
    <d v="2017-06-01T00:00:00"/>
    <x v="5"/>
    <x v="2"/>
    <x v="2"/>
    <x v="3"/>
    <s v="Poddębice"/>
    <n v="0.59009164134712189"/>
    <n v="0.41486729862920491"/>
    <n v="201.25"/>
  </r>
  <r>
    <d v="2017-06-01T00:00:00"/>
    <x v="5"/>
    <x v="2"/>
    <x v="2"/>
    <x v="3"/>
    <s v="Połaniec"/>
    <n v="0.25243108031670858"/>
    <n v="0.8540492454893599"/>
    <n v="793.5"/>
  </r>
  <r>
    <d v="2017-06-01T00:00:00"/>
    <x v="5"/>
    <x v="2"/>
    <x v="2"/>
    <x v="3"/>
    <s v="Radzymin"/>
    <n v="0.5412056277191658"/>
    <n v="0.87169855075607694"/>
    <n v="1851.5"/>
  </r>
  <r>
    <d v="2017-06-01T00:00:00"/>
    <x v="5"/>
    <x v="2"/>
    <x v="2"/>
    <x v="3"/>
    <s v="Sławno"/>
    <n v="0.22716233778863304"/>
    <n v="0.40137784377471497"/>
    <n v="143.75"/>
  </r>
  <r>
    <d v="2017-06-01T00:00:00"/>
    <x v="5"/>
    <x v="2"/>
    <x v="2"/>
    <x v="3"/>
    <s v="Staszów"/>
    <n v="1.0580907437196307E-2"/>
    <n v="0.94779691727633086"/>
    <n v="1058"/>
  </r>
  <r>
    <d v="2017-06-01T00:00:00"/>
    <x v="5"/>
    <x v="2"/>
    <x v="2"/>
    <x v="3"/>
    <s v="StrzelceOpolskie"/>
    <n v="0.43098943150391333"/>
    <n v="0.95092326069177269"/>
    <n v="201.25"/>
  </r>
  <r>
    <d v="2017-06-01T00:00:00"/>
    <x v="5"/>
    <x v="2"/>
    <x v="2"/>
    <x v="3"/>
    <s v="Susz"/>
    <n v="0.83545175587327603"/>
    <n v="0.38183891616847465"/>
    <n v="258.75"/>
  </r>
  <r>
    <d v="2017-06-01T00:00:00"/>
    <x v="5"/>
    <x v="2"/>
    <x v="2"/>
    <x v="3"/>
    <s v="Sztum"/>
    <n v="0.15990309363651689"/>
    <n v="0.64316866613780999"/>
    <n v="4496.5"/>
  </r>
  <r>
    <d v="2017-06-01T00:00:00"/>
    <x v="5"/>
    <x v="2"/>
    <x v="2"/>
    <x v="3"/>
    <s v="Świdnik"/>
    <n v="2.3402166081090026E-2"/>
    <n v="0.76252247036662402"/>
    <n v="1322.5"/>
  </r>
  <r>
    <d v="2017-06-01T00:00:00"/>
    <x v="5"/>
    <x v="2"/>
    <x v="2"/>
    <x v="3"/>
    <s v="Trzcianka"/>
    <n v="0.88308979626162987"/>
    <n v="0.23064188885258471"/>
    <n v="86.25"/>
  </r>
  <r>
    <d v="2017-06-01T00:00:00"/>
    <x v="5"/>
    <x v="2"/>
    <x v="2"/>
    <x v="3"/>
    <s v="Tychy"/>
    <n v="0.44688203091584322"/>
    <n v="0.32783025850215108"/>
    <n v="143.75"/>
  </r>
  <r>
    <d v="2017-06-01T00:00:00"/>
    <x v="5"/>
    <x v="2"/>
    <x v="2"/>
    <x v="3"/>
    <s v="Ustroń"/>
    <n v="0.70762277659018991"/>
    <n v="0.34160180116373284"/>
    <n v="287.5"/>
  </r>
  <r>
    <d v="2017-06-01T00:00:00"/>
    <x v="5"/>
    <x v="2"/>
    <x v="2"/>
    <x v="3"/>
    <s v="Wieluń"/>
    <n v="0.25869925534161631"/>
    <n v="1.3124595714755216E-2"/>
    <n v="2645"/>
  </r>
  <r>
    <d v="2017-06-01T00:00:00"/>
    <x v="5"/>
    <x v="2"/>
    <x v="2"/>
    <x v="3"/>
    <s v="Wyrzysk"/>
    <n v="0.56321226835303972"/>
    <n v="0.49000644981255226"/>
    <n v="258.75"/>
  </r>
  <r>
    <d v="2017-06-01T00:00:00"/>
    <x v="5"/>
    <x v="2"/>
    <x v="2"/>
    <x v="3"/>
    <s v="Wysokie Mazowieckie"/>
    <n v="0.65036850506149646"/>
    <n v="0.74839669032507605"/>
    <n v="2380.5"/>
  </r>
  <r>
    <d v="2017-06-01T00:00:00"/>
    <x v="5"/>
    <x v="2"/>
    <x v="2"/>
    <x v="3"/>
    <s v="Zabrze"/>
    <n v="0.23062335988071991"/>
    <n v="0.7423562909928032"/>
    <n v="2380.5"/>
  </r>
  <r>
    <d v="2017-06-01T00:00:00"/>
    <x v="5"/>
    <x v="2"/>
    <x v="2"/>
    <x v="3"/>
    <s v="Żychlin"/>
    <n v="0.44907339166068139"/>
    <n v="0.73947009337375125"/>
    <n v="1322.5"/>
  </r>
  <r>
    <d v="2017-06-01T00:00:00"/>
    <x v="5"/>
    <x v="2"/>
    <x v="2"/>
    <x v="4"/>
    <s v="Braniewo"/>
    <n v="0.977787733445452"/>
    <n v="0.81393013551814475"/>
    <n v="1587"/>
  </r>
  <r>
    <d v="2017-06-01T00:00:00"/>
    <x v="5"/>
    <x v="2"/>
    <x v="2"/>
    <x v="4"/>
    <s v="Tarnów"/>
    <n v="0.3668039063879997"/>
    <n v="0.37381440878337224"/>
    <n v="1322.5"/>
  </r>
  <r>
    <d v="2017-07-01T00:00:00"/>
    <x v="0"/>
    <x v="0"/>
    <x v="0"/>
    <x v="0"/>
    <s v="Brwinów"/>
    <n v="0.88167936859291585"/>
    <n v="0.62321718750174415"/>
    <n v="234.6"/>
  </r>
  <r>
    <d v="2017-07-01T00:00:00"/>
    <x v="0"/>
    <x v="0"/>
    <x v="0"/>
    <x v="0"/>
    <s v="Inowrocław"/>
    <n v="0.68480518143412616"/>
    <n v="0.74484446998930076"/>
    <n v="78.2"/>
  </r>
  <r>
    <d v="2017-07-01T00:00:00"/>
    <x v="0"/>
    <x v="0"/>
    <x v="0"/>
    <x v="0"/>
    <s v="Jedlicze"/>
    <n v="6.1868524957359727E-2"/>
    <n v="0.68795663421646791"/>
    <n v="172.5"/>
  </r>
  <r>
    <d v="2017-07-01T00:00:00"/>
    <x v="0"/>
    <x v="0"/>
    <x v="0"/>
    <x v="0"/>
    <s v="Jordanów"/>
    <n v="0.64851021525647956"/>
    <n v="0.60799354060927402"/>
    <n v="746.35"/>
  </r>
  <r>
    <d v="2017-07-01T00:00:00"/>
    <x v="0"/>
    <x v="0"/>
    <x v="0"/>
    <x v="0"/>
    <s v="Krzyż Wielkopolski"/>
    <n v="0.83938022840711179"/>
    <n v="0.4600490005716924"/>
    <n v="345"/>
  </r>
  <r>
    <d v="2017-07-01T00:00:00"/>
    <x v="0"/>
    <x v="0"/>
    <x v="0"/>
    <x v="0"/>
    <s v="Kuźnia Raciborska"/>
    <n v="0.2726158700597513"/>
    <n v="0.42641222825107467"/>
    <n v="285.2"/>
  </r>
  <r>
    <d v="2017-07-01T00:00:00"/>
    <x v="0"/>
    <x v="0"/>
    <x v="0"/>
    <x v="0"/>
    <s v="Kwidzyn"/>
    <n v="0.52914701979929935"/>
    <n v="0.69951135245590923"/>
    <n v="310.5"/>
  </r>
  <r>
    <d v="2017-07-01T00:00:00"/>
    <x v="0"/>
    <x v="0"/>
    <x v="0"/>
    <x v="0"/>
    <s v="Lidzbark"/>
    <n v="0.74128856946923838"/>
    <n v="0.35488899691739395"/>
    <n v="363.4"/>
  </r>
  <r>
    <d v="2017-07-01T00:00:00"/>
    <x v="0"/>
    <x v="0"/>
    <x v="0"/>
    <x v="0"/>
    <s v="Murowana Goślina"/>
    <n v="0.40496898038990015"/>
    <n v="0.25466888828204493"/>
    <n v="138"/>
  </r>
  <r>
    <d v="2017-07-01T00:00:00"/>
    <x v="0"/>
    <x v="0"/>
    <x v="0"/>
    <x v="0"/>
    <s v="Nowy Tomyśl"/>
    <n v="0.73629544677360181"/>
    <n v="0.13892583017167148"/>
    <n v="657.8"/>
  </r>
  <r>
    <d v="2017-07-01T00:00:00"/>
    <x v="0"/>
    <x v="0"/>
    <x v="0"/>
    <x v="0"/>
    <s v="Parczew"/>
    <n v="0.99168135419729053"/>
    <n v="0.12185693137706244"/>
    <n v="276"/>
  </r>
  <r>
    <d v="2017-07-01T00:00:00"/>
    <x v="0"/>
    <x v="0"/>
    <x v="0"/>
    <x v="0"/>
    <s v="Pszów"/>
    <n v="0.4258445960290238"/>
    <n v="0.9653460961624708"/>
    <n v="28.75"/>
  </r>
  <r>
    <d v="2017-07-01T00:00:00"/>
    <x v="0"/>
    <x v="0"/>
    <x v="0"/>
    <x v="0"/>
    <s v="Sędziszów Małopolski"/>
    <n v="0.16717002619543242"/>
    <n v="0.52306011728316637"/>
    <n v="69"/>
  </r>
  <r>
    <d v="2017-07-01T00:00:00"/>
    <x v="0"/>
    <x v="0"/>
    <x v="0"/>
    <x v="0"/>
    <s v="Sokołów Małopolski"/>
    <n v="0.87212277874063104"/>
    <n v="0.37106412305617176"/>
    <n v="172.5"/>
  </r>
  <r>
    <d v="2017-07-01T00:00:00"/>
    <x v="0"/>
    <x v="0"/>
    <x v="0"/>
    <x v="0"/>
    <s v="Trzebinia"/>
    <n v="0.11962349796074769"/>
    <n v="0.17408397863130931"/>
    <n v="287.5"/>
  </r>
  <r>
    <d v="2017-07-01T00:00:00"/>
    <x v="0"/>
    <x v="0"/>
    <x v="0"/>
    <x v="0"/>
    <s v="Tuchola"/>
    <n v="0.14092420850211018"/>
    <n v="0.79016120272105828"/>
    <n v="195.5"/>
  </r>
  <r>
    <d v="2017-07-01T00:00:00"/>
    <x v="0"/>
    <x v="0"/>
    <x v="0"/>
    <x v="0"/>
    <s v="Warka"/>
    <n v="7.7394491201054572E-2"/>
    <n v="0.19799868139574053"/>
    <n v="333.5"/>
  </r>
  <r>
    <d v="2017-07-01T00:00:00"/>
    <x v="0"/>
    <x v="0"/>
    <x v="0"/>
    <x v="0"/>
    <s v="Złotów"/>
    <n v="0.29987382768838744"/>
    <n v="0.68085041058922924"/>
    <n v="117.3"/>
  </r>
  <r>
    <d v="2017-07-01T00:00:00"/>
    <x v="0"/>
    <x v="0"/>
    <x v="0"/>
    <x v="0"/>
    <s v="Żary"/>
    <n v="0.38830125012412775"/>
    <n v="0.38596770646548378"/>
    <n v="138"/>
  </r>
  <r>
    <d v="2017-07-01T00:00:00"/>
    <x v="0"/>
    <x v="0"/>
    <x v="0"/>
    <x v="0"/>
    <s v="Żmigród"/>
    <n v="0.32786036409713193"/>
    <n v="0.2078144643928862"/>
    <n v="273.7"/>
  </r>
  <r>
    <d v="2017-07-01T00:00:00"/>
    <x v="0"/>
    <x v="0"/>
    <x v="0"/>
    <x v="1"/>
    <s v="Debrzno"/>
    <n v="0.80907895079856285"/>
    <n v="0.47229710578987621"/>
    <n v="86.25"/>
  </r>
  <r>
    <d v="2017-07-01T00:00:00"/>
    <x v="0"/>
    <x v="0"/>
    <x v="0"/>
    <x v="1"/>
    <s v="Józefów"/>
    <n v="0.62428552000843684"/>
    <n v="0.31082676427499234"/>
    <n v="57.5"/>
  </r>
  <r>
    <d v="2017-07-01T00:00:00"/>
    <x v="0"/>
    <x v="0"/>
    <x v="0"/>
    <x v="1"/>
    <s v="Kalety"/>
    <n v="0.47935500272337006"/>
    <n v="0.17229364223385224"/>
    <n v="736"/>
  </r>
  <r>
    <d v="2017-07-01T00:00:00"/>
    <x v="0"/>
    <x v="0"/>
    <x v="0"/>
    <x v="1"/>
    <s v="Kalwaria Zebrzydowska"/>
    <n v="0.30521914114806903"/>
    <n v="0.539187533252108"/>
    <n v="258.75"/>
  </r>
  <r>
    <d v="2017-07-01T00:00:00"/>
    <x v="0"/>
    <x v="0"/>
    <x v="0"/>
    <x v="1"/>
    <s v="Kobyłka"/>
    <n v="9.0840841200837796E-2"/>
    <n v="0.77965910356070012"/>
    <n v="78.2"/>
  </r>
  <r>
    <d v="2017-07-01T00:00:00"/>
    <x v="0"/>
    <x v="0"/>
    <x v="0"/>
    <x v="1"/>
    <s v="Legnica"/>
    <n v="0.75011789910351445"/>
    <n v="0.70947259218166658"/>
    <n v="39.1"/>
  </r>
  <r>
    <d v="2017-07-01T00:00:00"/>
    <x v="0"/>
    <x v="0"/>
    <x v="0"/>
    <x v="1"/>
    <s v="Myślibórz"/>
    <n v="0.77740240216273437"/>
    <n v="0.72782487203492885"/>
    <n v="117.3"/>
  </r>
  <r>
    <d v="2017-07-01T00:00:00"/>
    <x v="0"/>
    <x v="0"/>
    <x v="0"/>
    <x v="1"/>
    <s v="Opoczno"/>
    <n v="7.1431012246248371E-2"/>
    <n v="0.12918194881917988"/>
    <n v="195.5"/>
  </r>
  <r>
    <d v="2017-07-01T00:00:00"/>
    <x v="0"/>
    <x v="0"/>
    <x v="0"/>
    <x v="1"/>
    <s v="Prudnik"/>
    <n v="0.73623676227519119"/>
    <n v="0.48936829405907861"/>
    <n v="156.4"/>
  </r>
  <r>
    <d v="2017-07-01T00:00:00"/>
    <x v="0"/>
    <x v="0"/>
    <x v="0"/>
    <x v="1"/>
    <s v="Przemków"/>
    <n v="6.7709949776111444E-2"/>
    <n v="0.48240220002613698"/>
    <n v="142.6"/>
  </r>
  <r>
    <d v="2017-07-01T00:00:00"/>
    <x v="0"/>
    <x v="0"/>
    <x v="0"/>
    <x v="1"/>
    <s v="Przemyśl"/>
    <n v="0.16972737353644651"/>
    <n v="0.85965346933369358"/>
    <n v="143.75"/>
  </r>
  <r>
    <d v="2017-07-01T00:00:00"/>
    <x v="0"/>
    <x v="0"/>
    <x v="0"/>
    <x v="1"/>
    <s v="Reda"/>
    <n v="0.78048020916582828"/>
    <n v="0.77241798695092223"/>
    <n v="546.25"/>
  </r>
  <r>
    <d v="2017-07-01T00:00:00"/>
    <x v="0"/>
    <x v="0"/>
    <x v="0"/>
    <x v="1"/>
    <s v="Stalowa Wola"/>
    <n v="0.42607637766128958"/>
    <n v="0.66258394263138509"/>
    <n v="351.9"/>
  </r>
  <r>
    <d v="2017-07-01T00:00:00"/>
    <x v="0"/>
    <x v="0"/>
    <x v="0"/>
    <x v="1"/>
    <s v="Starachowice"/>
    <n v="0.37608879808856943"/>
    <n v="0.81929291665947435"/>
    <n v="138"/>
  </r>
  <r>
    <d v="2017-07-01T00:00:00"/>
    <x v="0"/>
    <x v="0"/>
    <x v="0"/>
    <x v="1"/>
    <s v="Szczytna"/>
    <n v="3.4642830777529277E-3"/>
    <n v="0.85891318815748763"/>
    <n v="143.75"/>
  </r>
  <r>
    <d v="2017-07-01T00:00:00"/>
    <x v="0"/>
    <x v="0"/>
    <x v="0"/>
    <x v="1"/>
    <s v="Ścinawa"/>
    <n v="0.25802985015826396"/>
    <n v="0.84929896508037628"/>
    <n v="103.5"/>
  </r>
  <r>
    <d v="2017-07-01T00:00:00"/>
    <x v="0"/>
    <x v="0"/>
    <x v="0"/>
    <x v="2"/>
    <s v="Białystok"/>
    <n v="0.24740629517957191"/>
    <n v="0.11591014997423654"/>
    <n v="241.5"/>
  </r>
  <r>
    <d v="2017-07-01T00:00:00"/>
    <x v="0"/>
    <x v="0"/>
    <x v="0"/>
    <x v="2"/>
    <s v="Bieruń"/>
    <n v="0.91898478449958987"/>
    <n v="6.5038651543575798E-2"/>
    <n v="207"/>
  </r>
  <r>
    <d v="2017-07-01T00:00:00"/>
    <x v="0"/>
    <x v="0"/>
    <x v="0"/>
    <x v="2"/>
    <s v="Grudziądz"/>
    <n v="0.45001490345461342"/>
    <n v="0.5436299858945558"/>
    <n v="466.9"/>
  </r>
  <r>
    <d v="2017-07-01T00:00:00"/>
    <x v="0"/>
    <x v="0"/>
    <x v="0"/>
    <x v="2"/>
    <s v="Janowiec Wielkopolski"/>
    <n v="0.65512314290462426"/>
    <n v="0.55782575462971395"/>
    <n v="195.5"/>
  </r>
  <r>
    <d v="2017-07-01T00:00:00"/>
    <x v="0"/>
    <x v="0"/>
    <x v="0"/>
    <x v="2"/>
    <s v="Ostróda"/>
    <n v="0.81806482620134435"/>
    <n v="0.81214928341436932"/>
    <n v="391"/>
  </r>
  <r>
    <d v="2017-07-01T00:00:00"/>
    <x v="0"/>
    <x v="0"/>
    <x v="0"/>
    <x v="2"/>
    <s v="Poznań"/>
    <n v="0.72659913655734587"/>
    <n v="0.37504807365011095"/>
    <n v="425.5"/>
  </r>
  <r>
    <d v="2017-07-01T00:00:00"/>
    <x v="0"/>
    <x v="0"/>
    <x v="0"/>
    <x v="2"/>
    <s v="Rypin"/>
    <n v="0.11745907375378352"/>
    <n v="0.8303509707650828"/>
    <n v="310.5"/>
  </r>
  <r>
    <d v="2017-07-01T00:00:00"/>
    <x v="0"/>
    <x v="0"/>
    <x v="0"/>
    <x v="2"/>
    <s v="Siemiatycze"/>
    <n v="0.72175667503794594"/>
    <n v="0.68671288435675837"/>
    <n v="156.4"/>
  </r>
  <r>
    <d v="2017-07-01T00:00:00"/>
    <x v="0"/>
    <x v="0"/>
    <x v="0"/>
    <x v="2"/>
    <s v="Sochaczew"/>
    <n v="0.98670051456830332"/>
    <n v="0.61722397885128222"/>
    <n v="391"/>
  </r>
  <r>
    <d v="2017-07-01T00:00:00"/>
    <x v="0"/>
    <x v="0"/>
    <x v="0"/>
    <x v="2"/>
    <s v="Starogard Gdański"/>
    <n v="0.68681874112147723"/>
    <n v="0.45521713036728129"/>
    <n v="345"/>
  </r>
  <r>
    <d v="2017-07-01T00:00:00"/>
    <x v="0"/>
    <x v="0"/>
    <x v="0"/>
    <x v="2"/>
    <s v="Szczebrzeszyn"/>
    <n v="0.23116854104551399"/>
    <n v="0.98963277527454752"/>
    <n v="172.5"/>
  </r>
  <r>
    <d v="2017-07-01T00:00:00"/>
    <x v="0"/>
    <x v="0"/>
    <x v="0"/>
    <x v="2"/>
    <s v="Śmigiel"/>
    <n v="0.2829928143172511"/>
    <n v="0.39168968986572594"/>
    <n v="172.5"/>
  </r>
  <r>
    <d v="2017-07-01T00:00:00"/>
    <x v="0"/>
    <x v="0"/>
    <x v="0"/>
    <x v="2"/>
    <s v="Tuchów"/>
    <n v="0.6514206309797933"/>
    <n v="0.66042899441617742"/>
    <n v="258.75"/>
  </r>
  <r>
    <d v="2017-07-01T00:00:00"/>
    <x v="0"/>
    <x v="0"/>
    <x v="0"/>
    <x v="2"/>
    <s v="Wasilków"/>
    <n v="0.8481745664099769"/>
    <n v="0.76604439600304253"/>
    <n v="172.5"/>
  </r>
  <r>
    <d v="2017-07-01T00:00:00"/>
    <x v="0"/>
    <x v="0"/>
    <x v="0"/>
    <x v="2"/>
    <s v="Wołów"/>
    <n v="2.0038122015732521E-2"/>
    <n v="0.7871641544668474"/>
    <n v="253"/>
  </r>
  <r>
    <d v="2017-07-01T00:00:00"/>
    <x v="0"/>
    <x v="0"/>
    <x v="0"/>
    <x v="2"/>
    <s v="Zgorzelec"/>
    <n v="0.94108697983065459"/>
    <n v="0.88172809335589375"/>
    <n v="667"/>
  </r>
  <r>
    <d v="2017-07-01T00:00:00"/>
    <x v="0"/>
    <x v="0"/>
    <x v="0"/>
    <x v="3"/>
    <s v="Andrychów"/>
    <n v="0.90399051413081966"/>
    <n v="0.59743053102891408"/>
    <n v="273.7"/>
  </r>
  <r>
    <d v="2017-07-01T00:00:00"/>
    <x v="0"/>
    <x v="0"/>
    <x v="0"/>
    <x v="3"/>
    <s v="Augustów"/>
    <n v="6.3325199107706287E-2"/>
    <n v="0.83143384873031589"/>
    <n v="28.75"/>
  </r>
  <r>
    <d v="2017-07-01T00:00:00"/>
    <x v="0"/>
    <x v="0"/>
    <x v="0"/>
    <x v="3"/>
    <s v="Bartoszyce"/>
    <n v="0.1934500863043721"/>
    <n v="0.10367451869060552"/>
    <n v="351.9"/>
  </r>
  <r>
    <d v="2017-07-01T00:00:00"/>
    <x v="0"/>
    <x v="0"/>
    <x v="0"/>
    <x v="3"/>
    <s v="Bełchatów"/>
    <n v="0.16326341772585873"/>
    <n v="0.55571553738750989"/>
    <n v="172.5"/>
  </r>
  <r>
    <d v="2017-07-01T00:00:00"/>
    <x v="0"/>
    <x v="0"/>
    <x v="0"/>
    <x v="3"/>
    <s v="Białobrzegi"/>
    <n v="2.9980019838174665E-2"/>
    <n v="0.86603094463916963"/>
    <n v="155.25"/>
  </r>
  <r>
    <d v="2017-07-01T00:00:00"/>
    <x v="0"/>
    <x v="0"/>
    <x v="0"/>
    <x v="3"/>
    <s v="Biecz"/>
    <n v="0.38786805588228113"/>
    <n v="0.16083693973266067"/>
    <n v="78.2"/>
  </r>
  <r>
    <d v="2017-07-01T00:00:00"/>
    <x v="0"/>
    <x v="0"/>
    <x v="0"/>
    <x v="3"/>
    <s v="Bielawa"/>
    <n v="0.42132030514028906"/>
    <n v="7.4271810550101791E-2"/>
    <n v="96.6"/>
  </r>
  <r>
    <d v="2017-07-01T00:00:00"/>
    <x v="0"/>
    <x v="0"/>
    <x v="0"/>
    <x v="3"/>
    <s v="Błonie"/>
    <n v="0.7588568724110405"/>
    <n v="0.64581184357776933"/>
    <n v="363.4"/>
  </r>
  <r>
    <d v="2017-07-01T00:00:00"/>
    <x v="0"/>
    <x v="0"/>
    <x v="0"/>
    <x v="3"/>
    <s v="Bobolice"/>
    <n v="0.25923658402456029"/>
    <n v="0.5545914053002543"/>
    <n v="138"/>
  </r>
  <r>
    <d v="2017-07-01T00:00:00"/>
    <x v="0"/>
    <x v="0"/>
    <x v="0"/>
    <x v="3"/>
    <s v="Bochnia"/>
    <n v="0.32068136824611415"/>
    <n v="0.472070010542604"/>
    <n v="391"/>
  </r>
  <r>
    <d v="2017-07-01T00:00:00"/>
    <x v="0"/>
    <x v="0"/>
    <x v="0"/>
    <x v="3"/>
    <s v="Bolesławiec"/>
    <n v="0.64047160350106891"/>
    <n v="0.62536236044114679"/>
    <n v="345"/>
  </r>
  <r>
    <d v="2017-07-01T00:00:00"/>
    <x v="0"/>
    <x v="0"/>
    <x v="0"/>
    <x v="3"/>
    <s v="Borne Sulinowo"/>
    <n v="0.22564304179750985"/>
    <n v="0.17099899196543844"/>
    <n v="117.3"/>
  </r>
  <r>
    <d v="2017-07-01T00:00:00"/>
    <x v="0"/>
    <x v="0"/>
    <x v="0"/>
    <x v="3"/>
    <s v="Brusy"/>
    <n v="0.35381241630859173"/>
    <n v="0.68481832501867845"/>
    <n v="312.8"/>
  </r>
  <r>
    <d v="2017-07-01T00:00:00"/>
    <x v="0"/>
    <x v="0"/>
    <x v="0"/>
    <x v="3"/>
    <s v="Brzeg Dolny"/>
    <n v="0.54542682471589565"/>
    <n v="3.7980889738566725E-2"/>
    <n v="39.1"/>
  </r>
  <r>
    <d v="2017-07-01T00:00:00"/>
    <x v="0"/>
    <x v="0"/>
    <x v="0"/>
    <x v="3"/>
    <s v="Brzesko"/>
    <n v="0.96411621427088767"/>
    <n v="7.8842085787258709E-2"/>
    <n v="57.5"/>
  </r>
  <r>
    <d v="2017-07-01T00:00:00"/>
    <x v="0"/>
    <x v="0"/>
    <x v="0"/>
    <x v="3"/>
    <s v="Brzozów"/>
    <n v="0.36136923383795522"/>
    <n v="0.76142967326574651"/>
    <n v="241.5"/>
  </r>
  <r>
    <d v="2017-07-01T00:00:00"/>
    <x v="0"/>
    <x v="0"/>
    <x v="0"/>
    <x v="3"/>
    <s v="Buk"/>
    <n v="0.65851956468128092"/>
    <n v="0.2083035551807304"/>
    <n v="373.75"/>
  </r>
  <r>
    <d v="2017-07-01T00:00:00"/>
    <x v="0"/>
    <x v="0"/>
    <x v="0"/>
    <x v="3"/>
    <s v="Bychawa"/>
    <n v="0.68296296371436849"/>
    <n v="0.62294496435057045"/>
    <n v="241.5"/>
  </r>
  <r>
    <d v="2017-07-01T00:00:00"/>
    <x v="0"/>
    <x v="0"/>
    <x v="0"/>
    <x v="3"/>
    <s v="Bydgoszcz"/>
    <n v="0.20469327083402911"/>
    <n v="0.77053811971682784"/>
    <n v="172.5"/>
  </r>
  <r>
    <d v="2017-07-01T00:00:00"/>
    <x v="0"/>
    <x v="0"/>
    <x v="0"/>
    <x v="3"/>
    <s v="Bystrzyca Kłodzka"/>
    <n v="0.35917090147187902"/>
    <n v="0.2588979471316698"/>
    <n v="258.75"/>
  </r>
  <r>
    <d v="2017-07-01T00:00:00"/>
    <x v="0"/>
    <x v="0"/>
    <x v="0"/>
    <x v="3"/>
    <s v="Bytów"/>
    <n v="1.9561778416846587E-2"/>
    <n v="0.64112306773169092"/>
    <n v="485.3"/>
  </r>
  <r>
    <d v="2017-07-01T00:00:00"/>
    <x v="0"/>
    <x v="0"/>
    <x v="0"/>
    <x v="3"/>
    <s v="Chorzów"/>
    <n v="1.3733863216358613E-3"/>
    <n v="0.16078177397665261"/>
    <n v="34.5"/>
  </r>
  <r>
    <d v="2017-07-01T00:00:00"/>
    <x v="0"/>
    <x v="0"/>
    <x v="0"/>
    <x v="3"/>
    <s v="Choszczno"/>
    <n v="0.61059694792796193"/>
    <n v="2.944945591336523E-2"/>
    <n v="623.29999999999995"/>
  </r>
  <r>
    <d v="2017-07-01T00:00:00"/>
    <x v="0"/>
    <x v="0"/>
    <x v="0"/>
    <x v="3"/>
    <s v="Ciechanów"/>
    <n v="0.60826790225398542"/>
    <n v="0.26847328728260555"/>
    <n v="230"/>
  </r>
  <r>
    <d v="2017-07-01T00:00:00"/>
    <x v="0"/>
    <x v="0"/>
    <x v="0"/>
    <x v="3"/>
    <s v="Częstochowa"/>
    <n v="0.53600359599193581"/>
    <n v="0.21099909947486228"/>
    <n v="201.25"/>
  </r>
  <r>
    <d v="2017-07-01T00:00:00"/>
    <x v="0"/>
    <x v="0"/>
    <x v="0"/>
    <x v="3"/>
    <s v="Dobre Miasto"/>
    <n v="9.0546446864918084E-2"/>
    <n v="0.20015426693180904"/>
    <n v="333.5"/>
  </r>
  <r>
    <d v="2017-07-01T00:00:00"/>
    <x v="0"/>
    <x v="0"/>
    <x v="0"/>
    <x v="3"/>
    <s v="Duszniki-Zdrój"/>
    <n v="0.84953661993195595"/>
    <n v="0.94010880689297061"/>
    <n v="692.3"/>
  </r>
  <r>
    <d v="2017-07-01T00:00:00"/>
    <x v="0"/>
    <x v="0"/>
    <x v="0"/>
    <x v="3"/>
    <s v="Dzierżoniów"/>
    <n v="7.5815805459423125E-2"/>
    <n v="0.96710902877249771"/>
    <n v="117.3"/>
  </r>
  <r>
    <d v="2017-07-01T00:00:00"/>
    <x v="0"/>
    <x v="0"/>
    <x v="0"/>
    <x v="3"/>
    <s v="Garwolin"/>
    <n v="0.80130027351450683"/>
    <n v="0.74540531978133395"/>
    <n v="273.7"/>
  </r>
  <r>
    <d v="2017-07-01T00:00:00"/>
    <x v="0"/>
    <x v="0"/>
    <x v="0"/>
    <x v="3"/>
    <s v="Gdańsk"/>
    <n v="0.91192400531458628"/>
    <n v="0.28751839218032016"/>
    <n v="78.2"/>
  </r>
  <r>
    <d v="2017-07-01T00:00:00"/>
    <x v="0"/>
    <x v="0"/>
    <x v="0"/>
    <x v="3"/>
    <s v="Głogów"/>
    <n v="0.57358330029836002"/>
    <n v="0.57168410490398169"/>
    <n v="586.5"/>
  </r>
  <r>
    <d v="2017-07-01T00:00:00"/>
    <x v="0"/>
    <x v="0"/>
    <x v="0"/>
    <x v="3"/>
    <s v="Głogów Małopolski"/>
    <n v="0.66949360004839464"/>
    <n v="0.33402431752539741"/>
    <n v="621"/>
  </r>
  <r>
    <d v="2017-07-01T00:00:00"/>
    <x v="0"/>
    <x v="0"/>
    <x v="0"/>
    <x v="3"/>
    <s v="Głogówek"/>
    <n v="0.1507043842242245"/>
    <n v="0.45637618717883666"/>
    <n v="86.25"/>
  </r>
  <r>
    <d v="2017-07-01T00:00:00"/>
    <x v="0"/>
    <x v="0"/>
    <x v="0"/>
    <x v="3"/>
    <s v="Gniew"/>
    <n v="0.76522691539875698"/>
    <n v="0.82497994719235923"/>
    <n v="391"/>
  </r>
  <r>
    <d v="2017-07-01T00:00:00"/>
    <x v="0"/>
    <x v="0"/>
    <x v="0"/>
    <x v="3"/>
    <s v="Gołdap"/>
    <n v="0.91015988743360121"/>
    <n v="0.32810639602352476"/>
    <n v="195.5"/>
  </r>
  <r>
    <d v="2017-07-01T00:00:00"/>
    <x v="0"/>
    <x v="0"/>
    <x v="0"/>
    <x v="3"/>
    <s v="Góra"/>
    <n v="0.31964119117073175"/>
    <n v="0.49520587981778957"/>
    <n v="368"/>
  </r>
  <r>
    <d v="2017-07-01T00:00:00"/>
    <x v="0"/>
    <x v="0"/>
    <x v="0"/>
    <x v="3"/>
    <s v="Grodzisk Wielkopolski"/>
    <n v="5.0926969610456403E-2"/>
    <n v="0.23292569642646144"/>
    <n v="351.9"/>
  </r>
  <r>
    <d v="2017-07-01T00:00:00"/>
    <x v="0"/>
    <x v="0"/>
    <x v="0"/>
    <x v="3"/>
    <s v="Grybów"/>
    <n v="0.70160132414913889"/>
    <n v="0.54684042571973479"/>
    <n v="276"/>
  </r>
  <r>
    <d v="2017-07-01T00:00:00"/>
    <x v="0"/>
    <x v="0"/>
    <x v="0"/>
    <x v="3"/>
    <s v="Imielin"/>
    <n v="1.2082855364130562E-2"/>
    <n v="0.24921241670939143"/>
    <n v="143.75"/>
  </r>
  <r>
    <d v="2017-07-01T00:00:00"/>
    <x v="0"/>
    <x v="0"/>
    <x v="0"/>
    <x v="3"/>
    <s v="Jarosław"/>
    <n v="3.1778945593108565E-2"/>
    <n v="0.53733722890915103"/>
    <n v="483"/>
  </r>
  <r>
    <d v="2017-07-01T00:00:00"/>
    <x v="0"/>
    <x v="0"/>
    <x v="0"/>
    <x v="3"/>
    <s v="Jawor"/>
    <n v="0.60632497587268996"/>
    <n v="0.87542932955044139"/>
    <n v="724.5"/>
  </r>
  <r>
    <d v="2017-07-01T00:00:00"/>
    <x v="0"/>
    <x v="0"/>
    <x v="0"/>
    <x v="3"/>
    <s v="Jelenia Góra"/>
    <n v="0.49459669087846536"/>
    <n v="0.14501558173549278"/>
    <n v="258.75"/>
  </r>
  <r>
    <d v="2017-07-01T00:00:00"/>
    <x v="0"/>
    <x v="0"/>
    <x v="0"/>
    <x v="3"/>
    <s v="Kamień Pomorski"/>
    <n v="0.9751623401807642"/>
    <n v="0.31250581881150352"/>
    <n v="230"/>
  </r>
  <r>
    <d v="2017-07-01T00:00:00"/>
    <x v="0"/>
    <x v="0"/>
    <x v="0"/>
    <x v="3"/>
    <s v="Karczew"/>
    <n v="0.15458828275512235"/>
    <n v="2.1738138195270484E-2"/>
    <n v="573.85"/>
  </r>
  <r>
    <d v="2017-07-01T00:00:00"/>
    <x v="0"/>
    <x v="0"/>
    <x v="0"/>
    <x v="3"/>
    <s v="Karlino"/>
    <n v="0.88282350412709931"/>
    <n v="0.60398632032489963"/>
    <n v="234.6"/>
  </r>
  <r>
    <d v="2017-07-01T00:00:00"/>
    <x v="0"/>
    <x v="0"/>
    <x v="0"/>
    <x v="3"/>
    <s v="Kartuzy"/>
    <n v="0.7301115112822445"/>
    <n v="0.92917328784858244"/>
    <n v="103.5"/>
  </r>
  <r>
    <d v="2017-07-01T00:00:00"/>
    <x v="0"/>
    <x v="0"/>
    <x v="0"/>
    <x v="3"/>
    <s v="Katowice"/>
    <n v="0.75976173092411858"/>
    <n v="0.29931831073325876"/>
    <n v="207"/>
  </r>
  <r>
    <d v="2017-07-01T00:00:00"/>
    <x v="0"/>
    <x v="0"/>
    <x v="0"/>
    <x v="3"/>
    <s v="Kcynia"/>
    <n v="0.73717059151471365"/>
    <n v="0.99848752697549648"/>
    <n v="117.3"/>
  </r>
  <r>
    <d v="2017-07-01T00:00:00"/>
    <x v="0"/>
    <x v="0"/>
    <x v="0"/>
    <x v="3"/>
    <s v="Kępno"/>
    <n v="0.34396191527672904"/>
    <n v="0.24971658984550493"/>
    <n v="143.75"/>
  </r>
  <r>
    <d v="2017-07-01T00:00:00"/>
    <x v="0"/>
    <x v="0"/>
    <x v="0"/>
    <x v="3"/>
    <s v="Kluczbork"/>
    <n v="0.48231276729886463"/>
    <n v="0.30078039379036769"/>
    <n v="201.25"/>
  </r>
  <r>
    <d v="2017-07-01T00:00:00"/>
    <x v="0"/>
    <x v="0"/>
    <x v="0"/>
    <x v="3"/>
    <s v="Kłobuck"/>
    <n v="0.9500855386780338"/>
    <n v="0.19005864261544561"/>
    <n v="276"/>
  </r>
  <r>
    <d v="2017-07-01T00:00:00"/>
    <x v="0"/>
    <x v="0"/>
    <x v="0"/>
    <x v="3"/>
    <s v="Kłodzko"/>
    <n v="0.98323604485043103"/>
    <n v="0.91034907645736907"/>
    <n v="172.5"/>
  </r>
  <r>
    <d v="2017-07-01T00:00:00"/>
    <x v="0"/>
    <x v="0"/>
    <x v="0"/>
    <x v="3"/>
    <s v="Kolbuszowa"/>
    <n v="0.6855002660007038"/>
    <n v="0.14852690526107637"/>
    <n v="345"/>
  </r>
  <r>
    <d v="2017-07-01T00:00:00"/>
    <x v="0"/>
    <x v="0"/>
    <x v="0"/>
    <x v="3"/>
    <s v="Kolno"/>
    <n v="5.4027183787835109E-2"/>
    <n v="0.43105909365033906"/>
    <n v="258.75"/>
  </r>
  <r>
    <d v="2017-07-01T00:00:00"/>
    <x v="0"/>
    <x v="0"/>
    <x v="0"/>
    <x v="3"/>
    <s v="Koło"/>
    <n v="0.84856775123440531"/>
    <n v="0.44460789670194317"/>
    <n v="477.25"/>
  </r>
  <r>
    <d v="2017-07-01T00:00:00"/>
    <x v="0"/>
    <x v="0"/>
    <x v="0"/>
    <x v="3"/>
    <s v="Koniecpol"/>
    <n v="0.1750204693314924"/>
    <n v="0.20586929468332593"/>
    <n v="618.70000000000005"/>
  </r>
  <r>
    <d v="2017-07-01T00:00:00"/>
    <x v="0"/>
    <x v="0"/>
    <x v="0"/>
    <x v="3"/>
    <s v="Korsze"/>
    <n v="0.84388048618752132"/>
    <n v="0.54078329598873121"/>
    <n v="354.2"/>
  </r>
  <r>
    <d v="2017-07-01T00:00:00"/>
    <x v="0"/>
    <x v="0"/>
    <x v="0"/>
    <x v="3"/>
    <s v="Krapkowice"/>
    <n v="0.3995731205574829"/>
    <n v="0.11119588488379815"/>
    <n v="511.75"/>
  </r>
  <r>
    <d v="2017-07-01T00:00:00"/>
    <x v="0"/>
    <x v="0"/>
    <x v="0"/>
    <x v="3"/>
    <s v="Krosno"/>
    <n v="0.66506524117853716"/>
    <n v="0.30585345314256629"/>
    <n v="69"/>
  </r>
  <r>
    <d v="2017-07-01T00:00:00"/>
    <x v="0"/>
    <x v="0"/>
    <x v="0"/>
    <x v="3"/>
    <s v="Krotoszyn"/>
    <n v="0.5469557923155991"/>
    <n v="7.4646605134977687E-2"/>
    <n v="345"/>
  </r>
  <r>
    <d v="2017-07-01T00:00:00"/>
    <x v="0"/>
    <x v="0"/>
    <x v="0"/>
    <x v="3"/>
    <s v="Krynica-Zdrój"/>
    <n v="0.55028410355969171"/>
    <n v="0.9612932514077116"/>
    <n v="308.2"/>
  </r>
  <r>
    <d v="2017-07-01T00:00:00"/>
    <x v="0"/>
    <x v="0"/>
    <x v="0"/>
    <x v="3"/>
    <s v="Lidzbark Warmiński"/>
    <n v="0.66915043238972716"/>
    <n v="0.2159123673312906"/>
    <n v="294.39999999999998"/>
  </r>
  <r>
    <d v="2017-07-01T00:00:00"/>
    <x v="0"/>
    <x v="0"/>
    <x v="0"/>
    <x v="3"/>
    <s v="Limanowa"/>
    <n v="0.94045316723088579"/>
    <n v="0.35203080623176763"/>
    <n v="351.9"/>
  </r>
  <r>
    <d v="2017-07-01T00:00:00"/>
    <x v="0"/>
    <x v="0"/>
    <x v="0"/>
    <x v="3"/>
    <s v="Lubaczów"/>
    <n v="0.99960464379919611"/>
    <n v="0.49296813502959158"/>
    <n v="115"/>
  </r>
  <r>
    <d v="2017-07-01T00:00:00"/>
    <x v="0"/>
    <x v="0"/>
    <x v="0"/>
    <x v="3"/>
    <s v="Lubartów"/>
    <n v="0.22761900043170979"/>
    <n v="0.52214844481463585"/>
    <n v="845.25"/>
  </r>
  <r>
    <d v="2017-07-01T00:00:00"/>
    <x v="0"/>
    <x v="0"/>
    <x v="0"/>
    <x v="3"/>
    <s v="Lubliniec"/>
    <n v="5.631783284347458E-2"/>
    <n v="0.29941056137071309"/>
    <n v="207"/>
  </r>
  <r>
    <d v="2017-07-01T00:00:00"/>
    <x v="0"/>
    <x v="0"/>
    <x v="0"/>
    <x v="3"/>
    <s v="Łask"/>
    <n v="0.38680618738753414"/>
    <n v="0.41620759358150811"/>
    <n v="69"/>
  </r>
  <r>
    <d v="2017-07-01T00:00:00"/>
    <x v="0"/>
    <x v="0"/>
    <x v="0"/>
    <x v="3"/>
    <s v="Łódź"/>
    <n v="0.60069281479629655"/>
    <n v="0.34167489390431971"/>
    <n v="234.6"/>
  </r>
  <r>
    <d v="2017-07-01T00:00:00"/>
    <x v="0"/>
    <x v="0"/>
    <x v="0"/>
    <x v="3"/>
    <s v="Łuków"/>
    <n v="0.25387216021873971"/>
    <n v="3.3219921134535424E-2"/>
    <n v="258.75"/>
  </r>
  <r>
    <d v="2017-07-01T00:00:00"/>
    <x v="0"/>
    <x v="0"/>
    <x v="0"/>
    <x v="3"/>
    <s v="Maków Podhalański"/>
    <n v="0.46543529053408222"/>
    <n v="9.4581755945943868E-3"/>
    <n v="241.5"/>
  </r>
  <r>
    <d v="2017-07-01T00:00:00"/>
    <x v="0"/>
    <x v="0"/>
    <x v="0"/>
    <x v="3"/>
    <s v="Marki"/>
    <n v="0.95229640554654316"/>
    <n v="0.29749835382595724"/>
    <n v="115"/>
  </r>
  <r>
    <d v="2017-07-01T00:00:00"/>
    <x v="0"/>
    <x v="0"/>
    <x v="0"/>
    <x v="3"/>
    <s v="Milanówek"/>
    <n v="0.90942062245906397"/>
    <n v="0.38509513543397533"/>
    <n v="258.75"/>
  </r>
  <r>
    <d v="2017-07-01T00:00:00"/>
    <x v="0"/>
    <x v="0"/>
    <x v="0"/>
    <x v="3"/>
    <s v="Milicz"/>
    <n v="0.75390732656495363"/>
    <n v="0.38189879364604706"/>
    <n v="402.5"/>
  </r>
  <r>
    <d v="2017-07-01T00:00:00"/>
    <x v="0"/>
    <x v="0"/>
    <x v="0"/>
    <x v="3"/>
    <s v="Mińsk Mazowiecki"/>
    <n v="2.5540893085867156E-2"/>
    <n v="0.41810423512869721"/>
    <n v="561.20000000000005"/>
  </r>
  <r>
    <d v="2017-07-01T00:00:00"/>
    <x v="0"/>
    <x v="0"/>
    <x v="0"/>
    <x v="3"/>
    <s v="Mońki"/>
    <n v="0.84675552371938556"/>
    <n v="0.19471393624959343"/>
    <n v="57.5"/>
  </r>
  <r>
    <d v="2017-07-01T00:00:00"/>
    <x v="0"/>
    <x v="0"/>
    <x v="0"/>
    <x v="3"/>
    <s v="Morąg"/>
    <n v="0.85421652599743292"/>
    <n v="0.89295799423800626"/>
    <n v="34.5"/>
  </r>
  <r>
    <d v="2017-07-01T00:00:00"/>
    <x v="0"/>
    <x v="0"/>
    <x v="0"/>
    <x v="3"/>
    <s v="Mszczonów"/>
    <n v="6.8457710834218699E-2"/>
    <n v="0.22317299636823296"/>
    <n v="586.5"/>
  </r>
  <r>
    <d v="2017-07-01T00:00:00"/>
    <x v="0"/>
    <x v="0"/>
    <x v="0"/>
    <x v="3"/>
    <s v="Muszyna"/>
    <n v="0.59885204732560005"/>
    <n v="0.71955857084857722"/>
    <n v="103.5"/>
  </r>
  <r>
    <d v="2017-07-01T00:00:00"/>
    <x v="0"/>
    <x v="0"/>
    <x v="0"/>
    <x v="3"/>
    <s v="Myślenice"/>
    <n v="0.42834232656663274"/>
    <n v="0.77395317026251131"/>
    <n v="195.5"/>
  </r>
  <r>
    <d v="2017-07-01T00:00:00"/>
    <x v="0"/>
    <x v="0"/>
    <x v="0"/>
    <x v="3"/>
    <s v="Nasielsk"/>
    <n v="0.59222610909264528"/>
    <n v="3.2670646777826051E-2"/>
    <n v="103.5"/>
  </r>
  <r>
    <d v="2017-07-01T00:00:00"/>
    <x v="0"/>
    <x v="0"/>
    <x v="0"/>
    <x v="3"/>
    <s v="Niepołomice"/>
    <n v="0.64849201169167481"/>
    <n v="0.22258993264448831"/>
    <n v="345"/>
  </r>
  <r>
    <d v="2017-07-01T00:00:00"/>
    <x v="0"/>
    <x v="0"/>
    <x v="0"/>
    <x v="3"/>
    <s v="Nowa Ruda"/>
    <n v="0.11417739276445826"/>
    <n v="0.98117978004601092"/>
    <n v="258.75"/>
  </r>
  <r>
    <d v="2017-07-01T00:00:00"/>
    <x v="0"/>
    <x v="0"/>
    <x v="0"/>
    <x v="3"/>
    <s v="Nowy Sącz"/>
    <n v="0.66658541981287589"/>
    <n v="0.23684529335628157"/>
    <n v="273.7"/>
  </r>
  <r>
    <d v="2017-07-01T00:00:00"/>
    <x v="0"/>
    <x v="0"/>
    <x v="0"/>
    <x v="3"/>
    <s v="Oborniki"/>
    <n v="0.31525121872418016"/>
    <n v="0.80000464456320797"/>
    <n v="86.25"/>
  </r>
  <r>
    <d v="2017-07-01T00:00:00"/>
    <x v="0"/>
    <x v="0"/>
    <x v="0"/>
    <x v="3"/>
    <s v="Okonek"/>
    <n v="0.937658858627751"/>
    <n v="7.7641263088064627E-2"/>
    <n v="86.25"/>
  </r>
  <r>
    <d v="2017-07-01T00:00:00"/>
    <x v="0"/>
    <x v="0"/>
    <x v="0"/>
    <x v="3"/>
    <s v="Olesno"/>
    <n v="9.1885481953174475E-2"/>
    <n v="0.56464277191886769"/>
    <n v="441.6"/>
  </r>
  <r>
    <d v="2017-07-01T00:00:00"/>
    <x v="0"/>
    <x v="0"/>
    <x v="0"/>
    <x v="3"/>
    <s v="Olkusz"/>
    <n v="0.43623166835158944"/>
    <n v="0.61754368832391704"/>
    <n v="195.5"/>
  </r>
  <r>
    <d v="2017-07-01T00:00:00"/>
    <x v="0"/>
    <x v="0"/>
    <x v="0"/>
    <x v="3"/>
    <s v="Olsztyn"/>
    <n v="0.81751260299937412"/>
    <n v="0.12044945891466809"/>
    <n v="78.2"/>
  </r>
  <r>
    <d v="2017-07-01T00:00:00"/>
    <x v="0"/>
    <x v="0"/>
    <x v="0"/>
    <x v="3"/>
    <s v="Olsztynek"/>
    <n v="0.47592467225424606"/>
    <n v="0.42422037951650704"/>
    <n v="299"/>
  </r>
  <r>
    <d v="2017-07-01T00:00:00"/>
    <x v="0"/>
    <x v="0"/>
    <x v="0"/>
    <x v="3"/>
    <s v="Opalenica"/>
    <n v="0.71399231567067889"/>
    <n v="0.47562693537637746"/>
    <n v="258.75"/>
  </r>
  <r>
    <d v="2017-07-01T00:00:00"/>
    <x v="0"/>
    <x v="0"/>
    <x v="0"/>
    <x v="3"/>
    <s v="Opatów"/>
    <n v="0.73718898775411612"/>
    <n v="0.16600495385023095"/>
    <n v="182.85"/>
  </r>
  <r>
    <d v="2017-07-01T00:00:00"/>
    <x v="0"/>
    <x v="0"/>
    <x v="0"/>
    <x v="3"/>
    <s v="Opole"/>
    <n v="0.96163367710180891"/>
    <n v="0.59421429650503688"/>
    <n v="172.5"/>
  </r>
  <r>
    <d v="2017-07-01T00:00:00"/>
    <x v="0"/>
    <x v="0"/>
    <x v="0"/>
    <x v="3"/>
    <s v="Opole Lubelskie"/>
    <n v="0.63592892147151092"/>
    <n v="0.98468061501895598"/>
    <n v="258.75"/>
  </r>
  <r>
    <d v="2017-07-01T00:00:00"/>
    <x v="0"/>
    <x v="0"/>
    <x v="0"/>
    <x v="3"/>
    <s v="Orzysz"/>
    <n v="0.45108154332003481"/>
    <n v="0.11023467463341996"/>
    <n v="287.5"/>
  </r>
  <r>
    <d v="2017-07-01T00:00:00"/>
    <x v="0"/>
    <x v="0"/>
    <x v="0"/>
    <x v="3"/>
    <s v="Ostrowiec Świętokrzyski"/>
    <n v="0.12137486076974024"/>
    <n v="0.1745747796597632"/>
    <n v="103.5"/>
  </r>
  <r>
    <d v="2017-07-01T00:00:00"/>
    <x v="0"/>
    <x v="0"/>
    <x v="0"/>
    <x v="3"/>
    <s v="Ostrzeszów"/>
    <n v="0.87302297273319296"/>
    <n v="0.13667702599521725"/>
    <n v="598"/>
  </r>
  <r>
    <d v="2017-07-01T00:00:00"/>
    <x v="0"/>
    <x v="0"/>
    <x v="0"/>
    <x v="3"/>
    <s v="Otwock"/>
    <n v="0.31287552542970654"/>
    <n v="0.89874541787625628"/>
    <n v="39.1"/>
  </r>
  <r>
    <d v="2017-07-01T00:00:00"/>
    <x v="0"/>
    <x v="0"/>
    <x v="0"/>
    <x v="3"/>
    <s v="Ożarów"/>
    <n v="0.12583011531654298"/>
    <n v="7.4266064860422421E-2"/>
    <n v="201.25"/>
  </r>
  <r>
    <d v="2017-07-01T00:00:00"/>
    <x v="0"/>
    <x v="0"/>
    <x v="0"/>
    <x v="3"/>
    <s v="Pabianice"/>
    <n v="0.15812050381549381"/>
    <n v="0.48193421134547382"/>
    <n v="172.5"/>
  </r>
  <r>
    <d v="2017-07-01T00:00:00"/>
    <x v="0"/>
    <x v="0"/>
    <x v="0"/>
    <x v="3"/>
    <s v="Piekary Śląskie"/>
    <n v="9.640164664880102E-2"/>
    <n v="0.94550087806944971"/>
    <n v="241.5"/>
  </r>
  <r>
    <d v="2017-07-01T00:00:00"/>
    <x v="0"/>
    <x v="0"/>
    <x v="0"/>
    <x v="3"/>
    <s v="Pieńsk"/>
    <n v="0.27854772381457882"/>
    <n v="0.99191169838162496"/>
    <n v="404.8"/>
  </r>
  <r>
    <d v="2017-07-01T00:00:00"/>
    <x v="0"/>
    <x v="0"/>
    <x v="0"/>
    <x v="3"/>
    <s v="Płońsk"/>
    <n v="0.9571077392710402"/>
    <n v="0.57319693329833676"/>
    <n v="201.25"/>
  </r>
  <r>
    <d v="2017-07-01T00:00:00"/>
    <x v="0"/>
    <x v="0"/>
    <x v="0"/>
    <x v="3"/>
    <s v="Pobiedziska"/>
    <n v="0.19927464392639671"/>
    <n v="0.43041638279829197"/>
    <n v="201.25"/>
  </r>
  <r>
    <d v="2017-07-01T00:00:00"/>
    <x v="0"/>
    <x v="0"/>
    <x v="0"/>
    <x v="3"/>
    <s v="Police"/>
    <n v="0.72047349127623761"/>
    <n v="7.4706953724564137E-2"/>
    <n v="195.5"/>
  </r>
  <r>
    <d v="2017-07-01T00:00:00"/>
    <x v="0"/>
    <x v="0"/>
    <x v="0"/>
    <x v="3"/>
    <s v="Poręba"/>
    <n v="0.21287711023713907"/>
    <n v="6.569362965249026E-2"/>
    <n v="28.75"/>
  </r>
  <r>
    <d v="2017-07-01T00:00:00"/>
    <x v="0"/>
    <x v="0"/>
    <x v="0"/>
    <x v="3"/>
    <s v="Pruszcz Gdański"/>
    <n v="6.167711046622204E-2"/>
    <n v="0.1274064421115163"/>
    <n v="103.5"/>
  </r>
  <r>
    <d v="2017-07-01T00:00:00"/>
    <x v="0"/>
    <x v="0"/>
    <x v="0"/>
    <x v="3"/>
    <s v="Pruszków"/>
    <n v="0.72022630695871137"/>
    <n v="0.26945299580762527"/>
    <n v="207"/>
  </r>
  <r>
    <d v="2017-07-01T00:00:00"/>
    <x v="0"/>
    <x v="0"/>
    <x v="0"/>
    <x v="3"/>
    <s v="Przeworsk"/>
    <n v="0.94267218115071749"/>
    <n v="0.18596800084241935"/>
    <n v="287.5"/>
  </r>
  <r>
    <d v="2017-07-01T00:00:00"/>
    <x v="0"/>
    <x v="0"/>
    <x v="0"/>
    <x v="3"/>
    <s v="Przysucha"/>
    <n v="0.59441166992440664"/>
    <n v="0.14288490225840755"/>
    <n v="287.5"/>
  </r>
  <r>
    <d v="2017-07-01T00:00:00"/>
    <x v="0"/>
    <x v="0"/>
    <x v="0"/>
    <x v="3"/>
    <s v="Racibórz"/>
    <n v="0.39634769489186128"/>
    <n v="0.76814970606781507"/>
    <n v="230"/>
  </r>
  <r>
    <d v="2017-07-01T00:00:00"/>
    <x v="0"/>
    <x v="0"/>
    <x v="0"/>
    <x v="3"/>
    <s v="Radomsko"/>
    <n v="3.4778365417751367E-3"/>
    <n v="0.82505879891951284"/>
    <n v="749.8"/>
  </r>
  <r>
    <d v="2017-07-01T00:00:00"/>
    <x v="0"/>
    <x v="0"/>
    <x v="0"/>
    <x v="3"/>
    <s v="Radzionków"/>
    <n v="0.35717314307533565"/>
    <n v="0.34354067380063746"/>
    <n v="542.79999999999995"/>
  </r>
  <r>
    <d v="2017-07-01T00:00:00"/>
    <x v="0"/>
    <x v="0"/>
    <x v="0"/>
    <x v="3"/>
    <s v="Rawa Mazowiecka"/>
    <n v="0.26016730279158684"/>
    <n v="0.45177602202074801"/>
    <n v="273.7"/>
  </r>
  <r>
    <d v="2017-07-01T00:00:00"/>
    <x v="0"/>
    <x v="0"/>
    <x v="0"/>
    <x v="3"/>
    <s v="Rejowiec Fabryczny"/>
    <n v="0.19037042627387635"/>
    <n v="0.88222977008357617"/>
    <n v="117.3"/>
  </r>
  <r>
    <d v="2017-07-01T00:00:00"/>
    <x v="0"/>
    <x v="0"/>
    <x v="0"/>
    <x v="3"/>
    <s v="Resko"/>
    <n v="0.21273100273457535"/>
    <n v="0.36684235880328658"/>
    <n v="312.8"/>
  </r>
  <r>
    <d v="2017-07-01T00:00:00"/>
    <x v="0"/>
    <x v="0"/>
    <x v="0"/>
    <x v="3"/>
    <s v="Rogoźno"/>
    <n v="0.30850387199812412"/>
    <n v="0.32803841660990285"/>
    <n v="310.5"/>
  </r>
  <r>
    <d v="2017-07-01T00:00:00"/>
    <x v="0"/>
    <x v="0"/>
    <x v="0"/>
    <x v="3"/>
    <s v="Rudnik nad Sanem"/>
    <n v="0.86029461742818325"/>
    <n v="0.4438559432732741"/>
    <n v="115"/>
  </r>
  <r>
    <d v="2017-07-01T00:00:00"/>
    <x v="0"/>
    <x v="0"/>
    <x v="0"/>
    <x v="3"/>
    <s v="Sejny"/>
    <n v="0.72722582858042828"/>
    <n v="0.95577097955092716"/>
    <n v="201.25"/>
  </r>
  <r>
    <d v="2017-07-01T00:00:00"/>
    <x v="0"/>
    <x v="0"/>
    <x v="0"/>
    <x v="3"/>
    <s v="Siechnice"/>
    <n v="0.56338769286086998"/>
    <n v="0.52730094145015083"/>
    <n v="78.2"/>
  </r>
  <r>
    <d v="2017-07-01T00:00:00"/>
    <x v="0"/>
    <x v="0"/>
    <x v="0"/>
    <x v="3"/>
    <s v="Siewierz"/>
    <n v="0.69222541408319282"/>
    <n v="0.15425338603100658"/>
    <n v="287.5"/>
  </r>
  <r>
    <d v="2017-07-01T00:00:00"/>
    <x v="0"/>
    <x v="0"/>
    <x v="0"/>
    <x v="3"/>
    <s v="Skaryszew"/>
    <n v="0.4976535234412095"/>
    <n v="0.21118128620459853"/>
    <n v="172.5"/>
  </r>
  <r>
    <d v="2017-07-01T00:00:00"/>
    <x v="0"/>
    <x v="0"/>
    <x v="0"/>
    <x v="3"/>
    <s v="Sława"/>
    <n v="0.13300647538833243"/>
    <n v="6.7892889498561981E-2"/>
    <n v="28.75"/>
  </r>
  <r>
    <d v="2017-07-01T00:00:00"/>
    <x v="0"/>
    <x v="0"/>
    <x v="0"/>
    <x v="3"/>
    <s v="Słupsk"/>
    <n v="9.9178349476853445E-2"/>
    <n v="0.50968533337001731"/>
    <n v="287.5"/>
  </r>
  <r>
    <d v="2017-07-01T00:00:00"/>
    <x v="0"/>
    <x v="0"/>
    <x v="0"/>
    <x v="3"/>
    <s v="Solec Kujawski"/>
    <n v="0.48675677427955"/>
    <n v="0.55068660541474934"/>
    <n v="368"/>
  </r>
  <r>
    <d v="2017-07-01T00:00:00"/>
    <x v="0"/>
    <x v="0"/>
    <x v="0"/>
    <x v="3"/>
    <s v="Stary Sącz"/>
    <n v="0.71537355389239909"/>
    <n v="0.44240589910035111"/>
    <n v="230"/>
  </r>
  <r>
    <d v="2017-07-01T00:00:00"/>
    <x v="0"/>
    <x v="0"/>
    <x v="0"/>
    <x v="3"/>
    <s v="Staszów"/>
    <n v="0.72112237274537938"/>
    <n v="0.18231226832328465"/>
    <n v="310.5"/>
  </r>
  <r>
    <d v="2017-07-01T00:00:00"/>
    <x v="0"/>
    <x v="0"/>
    <x v="0"/>
    <x v="3"/>
    <s v="Stronie Śląskie"/>
    <n v="0.327386696348272"/>
    <n v="0.7162118293833275"/>
    <n v="756.7"/>
  </r>
  <r>
    <d v="2017-07-01T00:00:00"/>
    <x v="0"/>
    <x v="0"/>
    <x v="0"/>
    <x v="3"/>
    <s v="Strzelin"/>
    <n v="0.2307076499551266"/>
    <n v="0.36871738908166102"/>
    <n v="391"/>
  </r>
  <r>
    <d v="2017-07-01T00:00:00"/>
    <x v="0"/>
    <x v="0"/>
    <x v="0"/>
    <x v="3"/>
    <s v="Sucha Beskidzka"/>
    <n v="0.21112183751429947"/>
    <n v="0.45481583251540542"/>
    <n v="39.1"/>
  </r>
  <r>
    <d v="2017-07-01T00:00:00"/>
    <x v="0"/>
    <x v="0"/>
    <x v="0"/>
    <x v="3"/>
    <s v="Sulechów"/>
    <n v="0.79773666448170877"/>
    <n v="0.57365718163384538"/>
    <n v="345"/>
  </r>
  <r>
    <d v="2017-07-01T00:00:00"/>
    <x v="0"/>
    <x v="0"/>
    <x v="0"/>
    <x v="3"/>
    <s v="Sulejówek"/>
    <n v="0.35729663840386117"/>
    <n v="0.86831509101505477"/>
    <n v="103.5"/>
  </r>
  <r>
    <d v="2017-07-01T00:00:00"/>
    <x v="0"/>
    <x v="0"/>
    <x v="0"/>
    <x v="3"/>
    <s v="Susz"/>
    <n v="0.1275853987215535"/>
    <n v="0.86335001263783595"/>
    <n v="57.5"/>
  </r>
  <r>
    <d v="2017-07-01T00:00:00"/>
    <x v="0"/>
    <x v="0"/>
    <x v="0"/>
    <x v="3"/>
    <s v="Suwałki"/>
    <n v="4.7825993376201525E-3"/>
    <n v="0.26937067874758469"/>
    <n v="345"/>
  </r>
  <r>
    <d v="2017-07-01T00:00:00"/>
    <x v="0"/>
    <x v="0"/>
    <x v="0"/>
    <x v="3"/>
    <s v="Szamocin"/>
    <n v="0.17823332439112038"/>
    <n v="0.15384196088963098"/>
    <n v="312.8"/>
  </r>
  <r>
    <d v="2017-07-01T00:00:00"/>
    <x v="0"/>
    <x v="0"/>
    <x v="0"/>
    <x v="3"/>
    <s v="Szczecinek"/>
    <n v="0.38924294346706745"/>
    <n v="0.72169581348488532"/>
    <n v="351.9"/>
  </r>
  <r>
    <d v="2017-07-01T00:00:00"/>
    <x v="0"/>
    <x v="0"/>
    <x v="0"/>
    <x v="3"/>
    <s v="Szprotawa"/>
    <n v="0.53742042878242968"/>
    <n v="0.70178381933457101"/>
    <n v="345"/>
  </r>
  <r>
    <d v="2017-07-01T00:00:00"/>
    <x v="0"/>
    <x v="0"/>
    <x v="0"/>
    <x v="3"/>
    <s v="Szydłowiec"/>
    <n v="4.5546652839623114E-5"/>
    <n v="0.7177363123530569"/>
    <n v="69"/>
  </r>
  <r>
    <d v="2017-07-01T00:00:00"/>
    <x v="0"/>
    <x v="0"/>
    <x v="0"/>
    <x v="3"/>
    <s v="Świdnik"/>
    <n v="0.25350800374961147"/>
    <n v="0.66369936979363331"/>
    <n v="172.5"/>
  </r>
  <r>
    <d v="2017-07-01T00:00:00"/>
    <x v="0"/>
    <x v="0"/>
    <x v="0"/>
    <x v="3"/>
    <s v="Świdwin"/>
    <n v="0.38398728810883181"/>
    <n v="0.66059580664788031"/>
    <n v="103.5"/>
  </r>
  <r>
    <d v="2017-07-01T00:00:00"/>
    <x v="0"/>
    <x v="0"/>
    <x v="0"/>
    <x v="3"/>
    <s v="Świebodzin"/>
    <n v="0.49713074758516407"/>
    <n v="0.26608649638491522"/>
    <n v="57.5"/>
  </r>
  <r>
    <d v="2017-07-01T00:00:00"/>
    <x v="0"/>
    <x v="0"/>
    <x v="0"/>
    <x v="3"/>
    <s v="Świecie"/>
    <n v="0.64853650338757962"/>
    <n v="0.8040571008665246"/>
    <n v="276"/>
  </r>
  <r>
    <d v="2017-07-01T00:00:00"/>
    <x v="0"/>
    <x v="0"/>
    <x v="0"/>
    <x v="3"/>
    <s v="Świętochłowice"/>
    <n v="0.69309351780903361"/>
    <n v="0.23789485886874703"/>
    <n v="195.5"/>
  </r>
  <r>
    <d v="2017-07-01T00:00:00"/>
    <x v="0"/>
    <x v="0"/>
    <x v="0"/>
    <x v="3"/>
    <s v="Tarnobrzeg"/>
    <n v="0.22461539074102663"/>
    <n v="0.70184819244861285"/>
    <n v="207"/>
  </r>
  <r>
    <d v="2017-07-01T00:00:00"/>
    <x v="0"/>
    <x v="0"/>
    <x v="0"/>
    <x v="3"/>
    <s v="Tczew"/>
    <n v="0.62840304197514052"/>
    <n v="0.94411046662067921"/>
    <n v="156.4"/>
  </r>
  <r>
    <d v="2017-07-01T00:00:00"/>
    <x v="0"/>
    <x v="0"/>
    <x v="0"/>
    <x v="3"/>
    <s v="Terespol"/>
    <n v="0.5544901134485869"/>
    <n v="0.13184649464869402"/>
    <n v="345"/>
  </r>
  <r>
    <d v="2017-07-01T00:00:00"/>
    <x v="0"/>
    <x v="0"/>
    <x v="0"/>
    <x v="3"/>
    <s v="Tomaszów Lubelski"/>
    <n v="0.43054209047560094"/>
    <n v="0.31447074513863715"/>
    <n v="78.2"/>
  </r>
  <r>
    <d v="2017-07-01T00:00:00"/>
    <x v="0"/>
    <x v="0"/>
    <x v="0"/>
    <x v="3"/>
    <s v="Turek"/>
    <n v="0.93418353440789803"/>
    <n v="0.5528489090350549"/>
    <n v="207"/>
  </r>
  <r>
    <d v="2017-07-01T00:00:00"/>
    <x v="0"/>
    <x v="0"/>
    <x v="0"/>
    <x v="3"/>
    <s v="Tuszyn"/>
    <n v="0.7830198177483263"/>
    <n v="0.33305526667291785"/>
    <n v="391"/>
  </r>
  <r>
    <d v="2017-07-01T00:00:00"/>
    <x v="0"/>
    <x v="0"/>
    <x v="0"/>
    <x v="3"/>
    <s v="Ustka"/>
    <n v="0.10645690715209533"/>
    <n v="0.6156471736880601"/>
    <n v="172.5"/>
  </r>
  <r>
    <d v="2017-07-01T00:00:00"/>
    <x v="0"/>
    <x v="0"/>
    <x v="0"/>
    <x v="3"/>
    <s v="Ustroń"/>
    <n v="0.14678423386466954"/>
    <n v="0.59647436701474532"/>
    <n v="293.25"/>
  </r>
  <r>
    <d v="2017-07-01T00:00:00"/>
    <x v="0"/>
    <x v="0"/>
    <x v="0"/>
    <x v="3"/>
    <s v="Wałcz"/>
    <n v="0.81799421116944349"/>
    <n v="0.51630355055245492"/>
    <n v="351.9"/>
  </r>
  <r>
    <d v="2017-07-01T00:00:00"/>
    <x v="0"/>
    <x v="0"/>
    <x v="0"/>
    <x v="3"/>
    <s v="Warszawa"/>
    <n v="0.51227397828931132"/>
    <n v="0.78371779095044081"/>
    <n v="391"/>
  </r>
  <r>
    <d v="2017-07-01T00:00:00"/>
    <x v="0"/>
    <x v="0"/>
    <x v="0"/>
    <x v="3"/>
    <s v="Wągrowiec"/>
    <n v="0.24630261408878851"/>
    <n v="0.43519713775703406"/>
    <n v="69"/>
  </r>
  <r>
    <d v="2017-07-01T00:00:00"/>
    <x v="0"/>
    <x v="0"/>
    <x v="0"/>
    <x v="3"/>
    <s v="Wejherowo"/>
    <n v="0.82190071487359662"/>
    <n v="0.41250116757458433"/>
    <n v="138"/>
  </r>
  <r>
    <d v="2017-07-01T00:00:00"/>
    <x v="0"/>
    <x v="0"/>
    <x v="0"/>
    <x v="3"/>
    <s v="Węgrów"/>
    <n v="0.96379704484596684"/>
    <n v="0.23439835134568787"/>
    <n v="259.89999999999998"/>
  </r>
  <r>
    <d v="2017-07-01T00:00:00"/>
    <x v="0"/>
    <x v="0"/>
    <x v="0"/>
    <x v="3"/>
    <s v="Wieluń"/>
    <n v="5.6609515694125978E-3"/>
    <n v="0.63687999899966485"/>
    <n v="155.25"/>
  </r>
  <r>
    <d v="2017-07-01T00:00:00"/>
    <x v="0"/>
    <x v="0"/>
    <x v="0"/>
    <x v="3"/>
    <s v="Witnica"/>
    <n v="0.29921828231603087"/>
    <n v="0.93873178137729252"/>
    <n v="230"/>
  </r>
  <r>
    <d v="2017-07-01T00:00:00"/>
    <x v="0"/>
    <x v="0"/>
    <x v="0"/>
    <x v="3"/>
    <s v="Włocławek"/>
    <n v="0.72382231038337475"/>
    <n v="0.32953352230222965"/>
    <n v="690"/>
  </r>
  <r>
    <d v="2017-07-01T00:00:00"/>
    <x v="0"/>
    <x v="0"/>
    <x v="0"/>
    <x v="3"/>
    <s v="Wolbrom"/>
    <n v="0.18233671698329448"/>
    <n v="0.41799673687134387"/>
    <n v="464.6"/>
  </r>
  <r>
    <d v="2017-07-01T00:00:00"/>
    <x v="0"/>
    <x v="0"/>
    <x v="0"/>
    <x v="3"/>
    <s v="Wołczyn"/>
    <n v="0.88809483019073199"/>
    <n v="0.52114447052299628"/>
    <n v="138"/>
  </r>
  <r>
    <d v="2017-07-01T00:00:00"/>
    <x v="0"/>
    <x v="0"/>
    <x v="0"/>
    <x v="3"/>
    <s v="Wołomin"/>
    <n v="0.84713118960299894"/>
    <n v="0.4888390195840257"/>
    <n v="103.5"/>
  </r>
  <r>
    <d v="2017-07-01T00:00:00"/>
    <x v="0"/>
    <x v="0"/>
    <x v="0"/>
    <x v="3"/>
    <s v="Wronki"/>
    <n v="0.78076497083384866"/>
    <n v="0.22577520995475309"/>
    <n v="391"/>
  </r>
  <r>
    <d v="2017-07-01T00:00:00"/>
    <x v="0"/>
    <x v="0"/>
    <x v="0"/>
    <x v="3"/>
    <s v="Wysokie Mazowieckie"/>
    <n v="0.47249509271098367"/>
    <n v="0.94444563966790362"/>
    <n v="280.60000000000002"/>
  </r>
  <r>
    <d v="2017-07-01T00:00:00"/>
    <x v="0"/>
    <x v="0"/>
    <x v="0"/>
    <x v="3"/>
    <s v="Zagórz"/>
    <n v="0.33038195897159639"/>
    <n v="0.92897687935051132"/>
    <n v="201.25"/>
  </r>
  <r>
    <d v="2017-07-01T00:00:00"/>
    <x v="0"/>
    <x v="0"/>
    <x v="0"/>
    <x v="3"/>
    <s v="Zamość"/>
    <n v="0.5309558383372085"/>
    <n v="0.58137129542638477"/>
    <n v="86.25"/>
  </r>
  <r>
    <d v="2017-07-01T00:00:00"/>
    <x v="0"/>
    <x v="0"/>
    <x v="0"/>
    <x v="3"/>
    <s v="Zawidów"/>
    <n v="0.39290785100979408"/>
    <n v="0.4989710421786161"/>
    <n v="230"/>
  </r>
  <r>
    <d v="2017-07-01T00:00:00"/>
    <x v="0"/>
    <x v="0"/>
    <x v="0"/>
    <x v="3"/>
    <s v="Ząbkowice Śląskie"/>
    <n v="0.32169964488289582"/>
    <n v="0.64262320093660052"/>
    <n v="351.9"/>
  </r>
  <r>
    <d v="2017-07-01T00:00:00"/>
    <x v="0"/>
    <x v="0"/>
    <x v="0"/>
    <x v="3"/>
    <s v="Zbąszynek"/>
    <n v="0.29185172055815112"/>
    <n v="0.93211602370845792"/>
    <n v="276"/>
  </r>
  <r>
    <d v="2017-07-01T00:00:00"/>
    <x v="0"/>
    <x v="0"/>
    <x v="0"/>
    <x v="3"/>
    <s v="Zduńska Wola"/>
    <n v="0.82257216812297629"/>
    <n v="0.13796881359691016"/>
    <n v="138"/>
  </r>
  <r>
    <d v="2017-07-01T00:00:00"/>
    <x v="0"/>
    <x v="0"/>
    <x v="0"/>
    <x v="3"/>
    <s v="Zgierz"/>
    <n v="0.98209964156593355"/>
    <n v="0.7268418758123697"/>
    <n v="241.5"/>
  </r>
  <r>
    <d v="2017-07-01T00:00:00"/>
    <x v="0"/>
    <x v="0"/>
    <x v="0"/>
    <x v="3"/>
    <s v="Ziębice"/>
    <n v="0.51579430086567979"/>
    <n v="0.92591230053568052"/>
    <n v="34.5"/>
  </r>
  <r>
    <d v="2017-07-01T00:00:00"/>
    <x v="0"/>
    <x v="0"/>
    <x v="0"/>
    <x v="3"/>
    <s v="Złotoryja"/>
    <n v="3.3725304526160182E-2"/>
    <n v="0.11797032894806279"/>
    <n v="500.25"/>
  </r>
  <r>
    <d v="2017-07-01T00:00:00"/>
    <x v="0"/>
    <x v="0"/>
    <x v="0"/>
    <x v="3"/>
    <s v="Żabno"/>
    <n v="0.84447275202493444"/>
    <n v="0.19975709172608111"/>
    <n v="312.8"/>
  </r>
  <r>
    <d v="2017-07-01T00:00:00"/>
    <x v="0"/>
    <x v="0"/>
    <x v="0"/>
    <x v="3"/>
    <s v="Żagań"/>
    <n v="0.50523047569438995"/>
    <n v="0.91243526392696195"/>
    <n v="103.5"/>
  </r>
  <r>
    <d v="2017-07-01T00:00:00"/>
    <x v="0"/>
    <x v="0"/>
    <x v="0"/>
    <x v="3"/>
    <s v="Żory"/>
    <n v="0.30346010623202679"/>
    <n v="0.82563590115769536"/>
    <n v="28.75"/>
  </r>
  <r>
    <d v="2017-07-01T00:00:00"/>
    <x v="0"/>
    <x v="0"/>
    <x v="0"/>
    <x v="4"/>
    <s v="Braniewo"/>
    <n v="1.26435100386022E-2"/>
    <n v="0.76770272545951501"/>
    <n v="86.25"/>
  </r>
  <r>
    <d v="2017-07-01T00:00:00"/>
    <x v="0"/>
    <x v="0"/>
    <x v="0"/>
    <x v="4"/>
    <s v="Chęciny"/>
    <n v="0.18932831991701529"/>
    <n v="0.31794794607325227"/>
    <n v="354.2"/>
  </r>
  <r>
    <d v="2017-07-01T00:00:00"/>
    <x v="0"/>
    <x v="0"/>
    <x v="0"/>
    <x v="4"/>
    <s v="Cieszyn"/>
    <n v="0.5631115907348645"/>
    <n v="0.26987565124527779"/>
    <n v="273.7"/>
  </r>
  <r>
    <d v="2017-07-01T00:00:00"/>
    <x v="0"/>
    <x v="0"/>
    <x v="0"/>
    <x v="4"/>
    <s v="Drawsko Pomorskie"/>
    <n v="0.62533256239083646"/>
    <n v="0.85539331973699662"/>
    <n v="327.75"/>
  </r>
  <r>
    <d v="2017-07-01T00:00:00"/>
    <x v="0"/>
    <x v="0"/>
    <x v="0"/>
    <x v="4"/>
    <s v="Golina"/>
    <n v="0.64384474291372962"/>
    <n v="0.54691437578718194"/>
    <n v="34.5"/>
  </r>
  <r>
    <d v="2017-07-01T00:00:00"/>
    <x v="0"/>
    <x v="0"/>
    <x v="0"/>
    <x v="4"/>
    <s v="Janikowo"/>
    <n v="6.5060603832990171E-2"/>
    <n v="0.8384788656694222"/>
    <n v="345"/>
  </r>
  <r>
    <d v="2017-07-01T00:00:00"/>
    <x v="0"/>
    <x v="0"/>
    <x v="0"/>
    <x v="4"/>
    <s v="Kęty"/>
    <n v="0.93005891515304595"/>
    <n v="0.96628503729975723"/>
    <n v="34.5"/>
  </r>
  <r>
    <d v="2017-07-01T00:00:00"/>
    <x v="0"/>
    <x v="0"/>
    <x v="0"/>
    <x v="4"/>
    <s v="Miasteczko Śląskie"/>
    <n v="0.74819916781056806"/>
    <n v="0.47767191559105898"/>
    <n v="103.5"/>
  </r>
  <r>
    <d v="2017-07-01T00:00:00"/>
    <x v="0"/>
    <x v="0"/>
    <x v="0"/>
    <x v="4"/>
    <s v="Mielec"/>
    <n v="5.8358106886823857E-2"/>
    <n v="0.10659885005909386"/>
    <n v="86.25"/>
  </r>
  <r>
    <d v="2017-07-01T00:00:00"/>
    <x v="0"/>
    <x v="0"/>
    <x v="0"/>
    <x v="4"/>
    <s v="Mrągowo"/>
    <n v="0.84139869113964971"/>
    <n v="0.34888669597475874"/>
    <n v="69"/>
  </r>
  <r>
    <d v="2017-07-01T00:00:00"/>
    <x v="0"/>
    <x v="0"/>
    <x v="0"/>
    <x v="4"/>
    <s v="Nowa Sarzyna"/>
    <n v="0.68916952508825458"/>
    <n v="0.15873083752740347"/>
    <n v="201.25"/>
  </r>
  <r>
    <d v="2017-07-01T00:00:00"/>
    <x v="0"/>
    <x v="0"/>
    <x v="0"/>
    <x v="4"/>
    <s v="Ozimek"/>
    <n v="0.63317461841818456"/>
    <n v="0.69426569017978057"/>
    <n v="138"/>
  </r>
  <r>
    <d v="2017-07-01T00:00:00"/>
    <x v="0"/>
    <x v="0"/>
    <x v="0"/>
    <x v="4"/>
    <s v="Ozorków"/>
    <n v="0.84501658536686164"/>
    <n v="0.34505195476766837"/>
    <n v="230"/>
  </r>
  <r>
    <d v="2017-07-01T00:00:00"/>
    <x v="0"/>
    <x v="0"/>
    <x v="0"/>
    <x v="4"/>
    <s v="Polkowice"/>
    <n v="0.67725087813568363"/>
    <n v="0.62103285983246159"/>
    <n v="391"/>
  </r>
  <r>
    <d v="2017-07-01T00:00:00"/>
    <x v="0"/>
    <x v="0"/>
    <x v="0"/>
    <x v="4"/>
    <s v="Skoczów"/>
    <n v="0.76308067384948164"/>
    <n v="0.5752780805796962"/>
    <n v="172.5"/>
  </r>
  <r>
    <d v="2017-07-01T00:00:00"/>
    <x v="0"/>
    <x v="0"/>
    <x v="0"/>
    <x v="4"/>
    <s v="Szubin"/>
    <n v="0.8630885644267231"/>
    <n v="0.20048660281215624"/>
    <n v="258.75"/>
  </r>
  <r>
    <d v="2017-07-01T00:00:00"/>
    <x v="0"/>
    <x v="0"/>
    <x v="0"/>
    <x v="4"/>
    <s v="Węgorzewo"/>
    <n v="0.50580000044460927"/>
    <n v="0.74056047180792683"/>
    <n v="333.5"/>
  </r>
  <r>
    <d v="2017-07-01T00:00:00"/>
    <x v="0"/>
    <x v="0"/>
    <x v="0"/>
    <x v="4"/>
    <s v="Wieleń"/>
    <n v="0.94085201118107453"/>
    <n v="0.96313196260359035"/>
    <n v="230"/>
  </r>
  <r>
    <d v="2017-07-01T00:00:00"/>
    <x v="0"/>
    <x v="0"/>
    <x v="0"/>
    <x v="4"/>
    <s v="Wyszków"/>
    <n v="0.70869707582285757"/>
    <n v="0.22109551097109337"/>
    <n v="86.25"/>
  </r>
  <r>
    <d v="2017-07-01T00:00:00"/>
    <x v="0"/>
    <x v="1"/>
    <x v="1"/>
    <x v="0"/>
    <s v="Chodzież"/>
    <n v="0.74072962769452944"/>
    <n v="0.79070650688558541"/>
    <n v="2461"/>
  </r>
  <r>
    <d v="2017-07-01T00:00:00"/>
    <x v="0"/>
    <x v="1"/>
    <x v="1"/>
    <x v="0"/>
    <s v="Dobczyce"/>
    <n v="6.8295551771784591E-2"/>
    <n v="0.85170571486209068"/>
    <n v="13409"/>
  </r>
  <r>
    <d v="2017-07-01T00:00:00"/>
    <x v="0"/>
    <x v="1"/>
    <x v="1"/>
    <x v="0"/>
    <s v="Goleniów"/>
    <n v="0.17007817046858709"/>
    <n v="0.76265275923335374"/>
    <n v="552"/>
  </r>
  <r>
    <d v="2017-07-01T00:00:00"/>
    <x v="0"/>
    <x v="1"/>
    <x v="1"/>
    <x v="0"/>
    <s v="Gostynin"/>
    <n v="0.37065712617323177"/>
    <n v="0.62448970066367793"/>
    <n v="5508.5"/>
  </r>
  <r>
    <d v="2017-07-01T00:00:00"/>
    <x v="0"/>
    <x v="1"/>
    <x v="1"/>
    <x v="0"/>
    <s v="Inowrocław"/>
    <n v="0.74096775342856613"/>
    <n v="0.92544320063283525"/>
    <n v="6900"/>
  </r>
  <r>
    <d v="2017-07-01T00:00:00"/>
    <x v="0"/>
    <x v="1"/>
    <x v="1"/>
    <x v="0"/>
    <s v="Krzyż Wielkopolski"/>
    <n v="7.176697170026447E-2"/>
    <n v="0.72034565797830652"/>
    <n v="1472"/>
  </r>
  <r>
    <d v="2017-07-01T00:00:00"/>
    <x v="0"/>
    <x v="1"/>
    <x v="1"/>
    <x v="0"/>
    <s v="Kuźnia Raciborska"/>
    <n v="0.4290090145963934"/>
    <n v="0.93225138371298977"/>
    <n v="1656"/>
  </r>
  <r>
    <d v="2017-07-01T00:00:00"/>
    <x v="0"/>
    <x v="1"/>
    <x v="1"/>
    <x v="0"/>
    <s v="Kwidzyn"/>
    <n v="0.55909996560330955"/>
    <n v="0.7592533656591326"/>
    <n v="4991"/>
  </r>
  <r>
    <d v="2017-07-01T00:00:00"/>
    <x v="0"/>
    <x v="1"/>
    <x v="1"/>
    <x v="0"/>
    <s v="Legionowo"/>
    <n v="0.66653186837328127"/>
    <n v="0.57863986481273744"/>
    <n v="2990"/>
  </r>
  <r>
    <d v="2017-07-01T00:00:00"/>
    <x v="0"/>
    <x v="1"/>
    <x v="1"/>
    <x v="0"/>
    <s v="Lidzbark"/>
    <n v="8.0214665016069997E-2"/>
    <n v="0.96374329415939253"/>
    <n v="897"/>
  </r>
  <r>
    <d v="2017-07-01T00:00:00"/>
    <x v="0"/>
    <x v="1"/>
    <x v="1"/>
    <x v="0"/>
    <s v="Mszana Dolna"/>
    <n v="0.5863222117190231"/>
    <n v="0.57379052885342285"/>
    <n v="5589"/>
  </r>
  <r>
    <d v="2017-07-01T00:00:00"/>
    <x v="0"/>
    <x v="1"/>
    <x v="1"/>
    <x v="0"/>
    <s v="Murowana Goślina"/>
    <n v="0.8497194705211466"/>
    <n v="0.10552698255822156"/>
    <n v="2898"/>
  </r>
  <r>
    <d v="2017-07-01T00:00:00"/>
    <x v="0"/>
    <x v="1"/>
    <x v="1"/>
    <x v="0"/>
    <s v="Olszyna"/>
    <n v="0.86779838762416028"/>
    <n v="0.87003075052743295"/>
    <n v="3864"/>
  </r>
  <r>
    <d v="2017-07-01T00:00:00"/>
    <x v="0"/>
    <x v="1"/>
    <x v="1"/>
    <x v="0"/>
    <s v="Sędziszów Małopolski"/>
    <n v="0.43933799879267688"/>
    <n v="0.98515452892221089"/>
    <n v="4692"/>
  </r>
  <r>
    <d v="2017-07-01T00:00:00"/>
    <x v="0"/>
    <x v="1"/>
    <x v="1"/>
    <x v="0"/>
    <s v="Sieradz"/>
    <n v="0.12969502153468959"/>
    <n v="3.126437486794198E-2"/>
    <n v="4830"/>
  </r>
  <r>
    <d v="2017-07-01T00:00:00"/>
    <x v="0"/>
    <x v="1"/>
    <x v="1"/>
    <x v="0"/>
    <s v="Sokółka"/>
    <n v="0.97600949250699165"/>
    <n v="0.48270959223151622"/>
    <n v="3415.5"/>
  </r>
  <r>
    <d v="2017-07-01T00:00:00"/>
    <x v="0"/>
    <x v="1"/>
    <x v="1"/>
    <x v="0"/>
    <s v="Syców"/>
    <n v="1.5695260220606744E-2"/>
    <n v="4.2179521471288894E-2"/>
    <n v="1334"/>
  </r>
  <r>
    <d v="2017-07-01T00:00:00"/>
    <x v="0"/>
    <x v="1"/>
    <x v="1"/>
    <x v="0"/>
    <s v="Szczucin"/>
    <n v="0.42821605383261085"/>
    <n v="0.1402487266047624"/>
    <n v="1104"/>
  </r>
  <r>
    <d v="2017-07-01T00:00:00"/>
    <x v="0"/>
    <x v="1"/>
    <x v="1"/>
    <x v="0"/>
    <s v="Tuchola"/>
    <n v="0.79327893898847723"/>
    <n v="0.2043936319787083"/>
    <n v="5382"/>
  </r>
  <r>
    <d v="2017-07-01T00:00:00"/>
    <x v="0"/>
    <x v="1"/>
    <x v="1"/>
    <x v="0"/>
    <s v="Warka"/>
    <n v="0.98527403870944397"/>
    <n v="0.84284915478527567"/>
    <n v="1472"/>
  </r>
  <r>
    <d v="2017-07-01T00:00:00"/>
    <x v="0"/>
    <x v="1"/>
    <x v="1"/>
    <x v="0"/>
    <s v="Złotów"/>
    <n v="0.20292501076221403"/>
    <n v="4.7461811563795475E-2"/>
    <n v="1138.5"/>
  </r>
  <r>
    <d v="2017-07-01T00:00:00"/>
    <x v="0"/>
    <x v="1"/>
    <x v="1"/>
    <x v="0"/>
    <s v="Żary"/>
    <n v="0.90662974647163563"/>
    <n v="0.14393460147196158"/>
    <n v="9108"/>
  </r>
  <r>
    <d v="2017-07-01T00:00:00"/>
    <x v="0"/>
    <x v="1"/>
    <x v="1"/>
    <x v="0"/>
    <s v="Żnin"/>
    <n v="0.13863080718976406"/>
    <n v="0.57075857576011702"/>
    <n v="1207.5"/>
  </r>
  <r>
    <d v="2017-07-01T00:00:00"/>
    <x v="0"/>
    <x v="1"/>
    <x v="1"/>
    <x v="1"/>
    <s v="Bielsko-Biała"/>
    <n v="0.66943730155126968"/>
    <n v="0.29301978276262497"/>
    <n v="1794"/>
  </r>
  <r>
    <d v="2017-07-01T00:00:00"/>
    <x v="0"/>
    <x v="1"/>
    <x v="1"/>
    <x v="1"/>
    <s v="Dąbrowa Górnicza"/>
    <n v="0.79499383467279117"/>
    <n v="0.59991238840097616"/>
    <n v="12650"/>
  </r>
  <r>
    <d v="2017-07-01T00:00:00"/>
    <x v="0"/>
    <x v="1"/>
    <x v="1"/>
    <x v="1"/>
    <s v="Dzierzgoń"/>
    <n v="0.10757921990144004"/>
    <n v="0.48275573384826886"/>
    <n v="2415"/>
  </r>
  <r>
    <d v="2017-07-01T00:00:00"/>
    <x v="0"/>
    <x v="1"/>
    <x v="1"/>
    <x v="1"/>
    <s v="Gorlice"/>
    <n v="0.71841110800657193"/>
    <n v="0.74482399919840203"/>
    <n v="10212"/>
  </r>
  <r>
    <d v="2017-07-01T00:00:00"/>
    <x v="0"/>
    <x v="1"/>
    <x v="1"/>
    <x v="1"/>
    <s v="Krzeszowice"/>
    <n v="0.73558308444389742"/>
    <n v="8.1474716925991397E-2"/>
    <n v="1840"/>
  </r>
  <r>
    <d v="2017-07-01T00:00:00"/>
    <x v="0"/>
    <x v="1"/>
    <x v="1"/>
    <x v="1"/>
    <s v="Łomża"/>
    <n v="0.83992908530100596"/>
    <n v="0.58122408413566118"/>
    <n v="299"/>
  </r>
  <r>
    <d v="2017-07-01T00:00:00"/>
    <x v="0"/>
    <x v="1"/>
    <x v="1"/>
    <x v="1"/>
    <s v="Myszków"/>
    <n v="8.5908403611616335E-2"/>
    <n v="0.44814630859059917"/>
    <n v="9108"/>
  </r>
  <r>
    <d v="2017-07-01T00:00:00"/>
    <x v="0"/>
    <x v="1"/>
    <x v="1"/>
    <x v="1"/>
    <s v="Myślibórz"/>
    <n v="6.164310407502871E-3"/>
    <n v="0.19194259488080043"/>
    <n v="2208"/>
  </r>
  <r>
    <d v="2017-07-01T00:00:00"/>
    <x v="0"/>
    <x v="1"/>
    <x v="1"/>
    <x v="1"/>
    <s v="Prudnik"/>
    <n v="0.64545458938554479"/>
    <n v="0.3066902340680091"/>
    <n v="4554"/>
  </r>
  <r>
    <d v="2017-07-01T00:00:00"/>
    <x v="0"/>
    <x v="1"/>
    <x v="1"/>
    <x v="1"/>
    <s v="Przasnysz"/>
    <n v="0.28877705713655111"/>
    <n v="0.75021002821771776"/>
    <n v="11074.5"/>
  </r>
  <r>
    <d v="2017-07-01T00:00:00"/>
    <x v="0"/>
    <x v="1"/>
    <x v="1"/>
    <x v="1"/>
    <s v="Przemków"/>
    <n v="0.4189023212015387"/>
    <n v="0.67327810478227734"/>
    <n v="9108"/>
  </r>
  <r>
    <d v="2017-07-01T00:00:00"/>
    <x v="0"/>
    <x v="1"/>
    <x v="1"/>
    <x v="1"/>
    <s v="Sopot"/>
    <n v="0.18618539747791352"/>
    <n v="0.78502579441538733"/>
    <n v="3680"/>
  </r>
  <r>
    <d v="2017-07-01T00:00:00"/>
    <x v="0"/>
    <x v="1"/>
    <x v="1"/>
    <x v="1"/>
    <s v="Szczytna"/>
    <n v="0.6129543563858193"/>
    <n v="0.80493522704462173"/>
    <n v="276"/>
  </r>
  <r>
    <d v="2017-07-01T00:00:00"/>
    <x v="0"/>
    <x v="1"/>
    <x v="1"/>
    <x v="1"/>
    <s v="Zduny"/>
    <n v="0.83751997735706418"/>
    <n v="0.66806632874963101"/>
    <n v="2093"/>
  </r>
  <r>
    <d v="2017-07-01T00:00:00"/>
    <x v="0"/>
    <x v="1"/>
    <x v="1"/>
    <x v="2"/>
    <s v="Aleksandrów Kujawski"/>
    <n v="0.91970731081063484"/>
    <n v="0.67469140125478022"/>
    <n v="2668"/>
  </r>
  <r>
    <d v="2017-07-01T00:00:00"/>
    <x v="0"/>
    <x v="1"/>
    <x v="1"/>
    <x v="2"/>
    <s v="Barcin"/>
    <n v="0.39856649679142314"/>
    <n v="0.63016066057277198"/>
    <n v="2760"/>
  </r>
  <r>
    <d v="2017-07-01T00:00:00"/>
    <x v="0"/>
    <x v="1"/>
    <x v="1"/>
    <x v="2"/>
    <s v="Brzeszcze"/>
    <n v="0.22351536774891723"/>
    <n v="0.98955922855041056"/>
    <n v="299"/>
  </r>
  <r>
    <d v="2017-07-01T00:00:00"/>
    <x v="0"/>
    <x v="1"/>
    <x v="1"/>
    <x v="2"/>
    <s v="Janowiec Wielkopolski"/>
    <n v="0.48003583139616135"/>
    <n v="0.21619473924999413"/>
    <n v="1000.5"/>
  </r>
  <r>
    <d v="2017-07-01T00:00:00"/>
    <x v="0"/>
    <x v="1"/>
    <x v="1"/>
    <x v="2"/>
    <s v="Lądek-Zdrój"/>
    <n v="0.14281199579317505"/>
    <n v="0.73968543280409371"/>
    <n v="4347"/>
  </r>
  <r>
    <d v="2017-07-01T00:00:00"/>
    <x v="0"/>
    <x v="1"/>
    <x v="1"/>
    <x v="2"/>
    <s v="Libiąż"/>
    <n v="0.67055116495628309"/>
    <n v="0.44569498476627001"/>
    <n v="4830"/>
  </r>
  <r>
    <d v="2017-07-01T00:00:00"/>
    <x v="0"/>
    <x v="1"/>
    <x v="1"/>
    <x v="2"/>
    <s v="Raciąż"/>
    <n v="0.8428725027252193"/>
    <n v="7.5902383095078352E-2"/>
    <n v="3622.5"/>
  </r>
  <r>
    <d v="2017-07-01T00:00:00"/>
    <x v="0"/>
    <x v="1"/>
    <x v="1"/>
    <x v="2"/>
    <s v="Radziejów"/>
    <n v="8.2086977401100839E-2"/>
    <n v="0.9914103371966182"/>
    <n v="3622.5"/>
  </r>
  <r>
    <d v="2017-07-01T00:00:00"/>
    <x v="0"/>
    <x v="1"/>
    <x v="1"/>
    <x v="2"/>
    <s v="Śmigiel"/>
    <n v="0.45735083152903205"/>
    <n v="0.46006118369163174"/>
    <n v="483"/>
  </r>
  <r>
    <d v="2017-07-01T00:00:00"/>
    <x v="0"/>
    <x v="1"/>
    <x v="1"/>
    <x v="2"/>
    <s v="Tuchów"/>
    <n v="0.93036858993377614"/>
    <n v="0.52873578293993506"/>
    <n v="5899.5"/>
  </r>
  <r>
    <d v="2017-07-01T00:00:00"/>
    <x v="0"/>
    <x v="1"/>
    <x v="1"/>
    <x v="2"/>
    <s v="Zbąszyń"/>
    <n v="3.8039897324154688E-3"/>
    <n v="0.24607782631319153"/>
    <n v="2277"/>
  </r>
  <r>
    <d v="2017-07-01T00:00:00"/>
    <x v="0"/>
    <x v="1"/>
    <x v="1"/>
    <x v="2"/>
    <s v="Zgorzelec"/>
    <n v="0.5380709148638898"/>
    <n v="0.89242158368203472"/>
    <n v="9522"/>
  </r>
  <r>
    <d v="2017-07-01T00:00:00"/>
    <x v="0"/>
    <x v="1"/>
    <x v="1"/>
    <x v="3"/>
    <s v="Barczewo"/>
    <n v="0.91641666387704235"/>
    <n v="0.99138401970112733"/>
    <n v="11074.5"/>
  </r>
  <r>
    <d v="2017-07-01T00:00:00"/>
    <x v="0"/>
    <x v="1"/>
    <x v="1"/>
    <x v="3"/>
    <s v="Bartoszyce"/>
    <n v="0.27305168015685888"/>
    <n v="0.22767795209529473"/>
    <n v="14110.5"/>
  </r>
  <r>
    <d v="2017-07-01T00:00:00"/>
    <x v="0"/>
    <x v="1"/>
    <x v="1"/>
    <x v="3"/>
    <s v="Bełchatów"/>
    <n v="0.84178810683093841"/>
    <n v="0.20267543767911533"/>
    <n v="1472"/>
  </r>
  <r>
    <d v="2017-07-01T00:00:00"/>
    <x v="0"/>
    <x v="1"/>
    <x v="1"/>
    <x v="3"/>
    <s v="Będzin"/>
    <n v="0.86419042514078492"/>
    <n v="0.54369074346805824"/>
    <n v="8510"/>
  </r>
  <r>
    <d v="2017-07-01T00:00:00"/>
    <x v="0"/>
    <x v="1"/>
    <x v="1"/>
    <x v="3"/>
    <s v="Białobrzegi"/>
    <n v="0.22147904455175185"/>
    <n v="0.36862325916344263"/>
    <n v="1449"/>
  </r>
  <r>
    <d v="2017-07-01T00:00:00"/>
    <x v="0"/>
    <x v="1"/>
    <x v="1"/>
    <x v="3"/>
    <s v="Biecz"/>
    <n v="0.96199011339566576"/>
    <n v="0.52276038654889401"/>
    <n v="276"/>
  </r>
  <r>
    <d v="2017-07-01T00:00:00"/>
    <x v="0"/>
    <x v="1"/>
    <x v="1"/>
    <x v="3"/>
    <s v="Błonie"/>
    <n v="0.58472146551024906"/>
    <n v="0.84417653819712868"/>
    <n v="16801.5"/>
  </r>
  <r>
    <d v="2017-07-01T00:00:00"/>
    <x v="0"/>
    <x v="1"/>
    <x v="1"/>
    <x v="3"/>
    <s v="Bochnia"/>
    <n v="0.65024062899312274"/>
    <n v="0.29527347442271801"/>
    <n v="4554"/>
  </r>
  <r>
    <d v="2017-07-01T00:00:00"/>
    <x v="0"/>
    <x v="1"/>
    <x v="1"/>
    <x v="3"/>
    <s v="Bogatynia"/>
    <n v="0.51079203140691265"/>
    <n v="0.81899929755140644"/>
    <n v="2415"/>
  </r>
  <r>
    <d v="2017-07-01T00:00:00"/>
    <x v="0"/>
    <x v="1"/>
    <x v="1"/>
    <x v="3"/>
    <s v="Boguchwała"/>
    <n v="0.85420432055740725"/>
    <n v="0.81475168727847325"/>
    <n v="12075"/>
  </r>
  <r>
    <d v="2017-07-01T00:00:00"/>
    <x v="0"/>
    <x v="1"/>
    <x v="1"/>
    <x v="3"/>
    <s v="Bolesławiec"/>
    <n v="0.92117586573657861"/>
    <n v="0.34047288435664114"/>
    <n v="4830"/>
  </r>
  <r>
    <d v="2017-07-01T00:00:00"/>
    <x v="0"/>
    <x v="1"/>
    <x v="1"/>
    <x v="3"/>
    <s v="Borne Sulinowo"/>
    <n v="0.38228558256570089"/>
    <n v="0.3735746948278672"/>
    <n v="828"/>
  </r>
  <r>
    <d v="2017-07-01T00:00:00"/>
    <x v="0"/>
    <x v="1"/>
    <x v="1"/>
    <x v="3"/>
    <s v="Brusy"/>
    <n v="0.75985754515447967"/>
    <n v="0.19101004378827943"/>
    <n v="368"/>
  </r>
  <r>
    <d v="2017-07-01T00:00:00"/>
    <x v="0"/>
    <x v="1"/>
    <x v="1"/>
    <x v="3"/>
    <s v="Brzeg"/>
    <n v="0.47782307733835966"/>
    <n v="0.9764108072777814"/>
    <n v="299"/>
  </r>
  <r>
    <d v="2017-07-01T00:00:00"/>
    <x v="0"/>
    <x v="1"/>
    <x v="1"/>
    <x v="3"/>
    <s v="Brzesko"/>
    <n v="0.1028125060245494"/>
    <n v="0.4620637357386369"/>
    <n v="13110"/>
  </r>
  <r>
    <d v="2017-07-01T00:00:00"/>
    <x v="0"/>
    <x v="1"/>
    <x v="1"/>
    <x v="3"/>
    <s v="Brześć Kujawski"/>
    <n v="0.20585300125320205"/>
    <n v="0.94184552052181869"/>
    <n v="7245"/>
  </r>
  <r>
    <d v="2017-07-01T00:00:00"/>
    <x v="0"/>
    <x v="1"/>
    <x v="1"/>
    <x v="3"/>
    <s v="Brzozów"/>
    <n v="0.93480448417443407"/>
    <n v="0.16770374620197781"/>
    <n v="7969.5"/>
  </r>
  <r>
    <d v="2017-07-01T00:00:00"/>
    <x v="0"/>
    <x v="1"/>
    <x v="1"/>
    <x v="3"/>
    <s v="Buk"/>
    <n v="0.58391729245582624"/>
    <n v="0.83517752577932036"/>
    <n v="8038.5"/>
  </r>
  <r>
    <d v="2017-07-01T00:00:00"/>
    <x v="0"/>
    <x v="1"/>
    <x v="1"/>
    <x v="3"/>
    <s v="Bukowno"/>
    <n v="3.5282703710153296E-2"/>
    <n v="0.86820360483269388"/>
    <n v="8245.5"/>
  </r>
  <r>
    <d v="2017-07-01T00:00:00"/>
    <x v="0"/>
    <x v="1"/>
    <x v="1"/>
    <x v="3"/>
    <s v="Bydgoszcz"/>
    <n v="0.66902271243430567"/>
    <n v="0.85262816919952644"/>
    <n v="2208"/>
  </r>
  <r>
    <d v="2017-07-01T00:00:00"/>
    <x v="0"/>
    <x v="1"/>
    <x v="1"/>
    <x v="3"/>
    <s v="Bystrzyca Kłodzka"/>
    <n v="0.53651022313101659"/>
    <n v="0.32898079594646545"/>
    <n v="9591"/>
  </r>
  <r>
    <d v="2017-07-01T00:00:00"/>
    <x v="0"/>
    <x v="1"/>
    <x v="1"/>
    <x v="3"/>
    <s v="Chełmża"/>
    <n v="0.6107657872957214"/>
    <n v="0.92313781272097473"/>
    <n v="2760"/>
  </r>
  <r>
    <d v="2017-07-01T00:00:00"/>
    <x v="0"/>
    <x v="1"/>
    <x v="1"/>
    <x v="3"/>
    <s v="Chojna"/>
    <n v="0.18913453331013089"/>
    <n v="0.38040484734256957"/>
    <n v="4876"/>
  </r>
  <r>
    <d v="2017-07-01T00:00:00"/>
    <x v="0"/>
    <x v="1"/>
    <x v="1"/>
    <x v="3"/>
    <s v="Choroszcz"/>
    <n v="0.88895340274204893"/>
    <n v="0.29100596371409493"/>
    <n v="9660"/>
  </r>
  <r>
    <d v="2017-07-01T00:00:00"/>
    <x v="0"/>
    <x v="1"/>
    <x v="1"/>
    <x v="3"/>
    <s v="Ciechanowiec"/>
    <n v="0.20021314829809211"/>
    <n v="0.15990543660820311"/>
    <n v="828"/>
  </r>
  <r>
    <d v="2017-07-01T00:00:00"/>
    <x v="0"/>
    <x v="1"/>
    <x v="1"/>
    <x v="3"/>
    <s v="Czeladź"/>
    <n v="7.024084756735538E-2"/>
    <n v="0.95676787499593718"/>
    <n v="7969.5"/>
  </r>
  <r>
    <d v="2017-07-01T00:00:00"/>
    <x v="0"/>
    <x v="1"/>
    <x v="1"/>
    <x v="3"/>
    <s v="Człuchów"/>
    <n v="8.0032319241047478E-2"/>
    <n v="0.3309751778215696"/>
    <n v="4140"/>
  </r>
  <r>
    <d v="2017-07-01T00:00:00"/>
    <x v="0"/>
    <x v="1"/>
    <x v="1"/>
    <x v="3"/>
    <s v="Duszniki-Zdrój"/>
    <n v="0.69230344720230241"/>
    <n v="0.53493219260036362"/>
    <n v="6348"/>
  </r>
  <r>
    <d v="2017-07-01T00:00:00"/>
    <x v="0"/>
    <x v="1"/>
    <x v="1"/>
    <x v="3"/>
    <s v="Garwolin"/>
    <n v="0.99863885457533619"/>
    <n v="0.5936821835598064"/>
    <n v="6785"/>
  </r>
  <r>
    <d v="2017-07-01T00:00:00"/>
    <x v="0"/>
    <x v="1"/>
    <x v="1"/>
    <x v="3"/>
    <s v="Gąbin"/>
    <n v="0.4994836891599827"/>
    <n v="0.20606945884174369"/>
    <n v="2760"/>
  </r>
  <r>
    <d v="2017-07-01T00:00:00"/>
    <x v="0"/>
    <x v="1"/>
    <x v="1"/>
    <x v="3"/>
    <s v="Gdynia"/>
    <n v="0.48594644242631002"/>
    <n v="0.96128787008465078"/>
    <n v="10246.5"/>
  </r>
  <r>
    <d v="2017-07-01T00:00:00"/>
    <x v="0"/>
    <x v="1"/>
    <x v="1"/>
    <x v="3"/>
    <s v="Głogów"/>
    <n v="0.60001822394843451"/>
    <n v="0.65049538944537044"/>
    <n v="966"/>
  </r>
  <r>
    <d v="2017-07-01T00:00:00"/>
    <x v="0"/>
    <x v="1"/>
    <x v="1"/>
    <x v="3"/>
    <s v="Głuchołazy"/>
    <n v="0.737185316481347"/>
    <n v="0.34603947678314595"/>
    <n v="3312"/>
  </r>
  <r>
    <d v="2017-07-01T00:00:00"/>
    <x v="0"/>
    <x v="1"/>
    <x v="1"/>
    <x v="3"/>
    <s v="Gniew"/>
    <n v="0.73174418208502368"/>
    <n v="0.54628819238403448"/>
    <n v="12075"/>
  </r>
  <r>
    <d v="2017-07-01T00:00:00"/>
    <x v="0"/>
    <x v="1"/>
    <x v="1"/>
    <x v="3"/>
    <s v="Gołdap"/>
    <n v="0.49436265004695834"/>
    <n v="0.17906857955161026"/>
    <n v="276"/>
  </r>
  <r>
    <d v="2017-07-01T00:00:00"/>
    <x v="0"/>
    <x v="1"/>
    <x v="1"/>
    <x v="3"/>
    <s v="Gostyń"/>
    <n v="0.64818290598356521"/>
    <n v="0.27734687634394384"/>
    <n v="10246.5"/>
  </r>
  <r>
    <d v="2017-07-01T00:00:00"/>
    <x v="0"/>
    <x v="1"/>
    <x v="1"/>
    <x v="3"/>
    <s v="Górowo Iławeckie"/>
    <n v="0.9943388314335454"/>
    <n v="0.46401854717586066"/>
    <n v="4830"/>
  </r>
  <r>
    <d v="2017-07-01T00:00:00"/>
    <x v="0"/>
    <x v="1"/>
    <x v="1"/>
    <x v="3"/>
    <s v="Grójec"/>
    <n v="9.4769661209461842E-2"/>
    <n v="0.91162683022117297"/>
    <n v="1104"/>
  </r>
  <r>
    <d v="2017-07-01T00:00:00"/>
    <x v="0"/>
    <x v="1"/>
    <x v="1"/>
    <x v="3"/>
    <s v="Hajnówka"/>
    <n v="0.75301515926984852"/>
    <n v="0.79505599548430383"/>
    <n v="1104"/>
  </r>
  <r>
    <d v="2017-07-01T00:00:00"/>
    <x v="0"/>
    <x v="1"/>
    <x v="1"/>
    <x v="3"/>
    <s v="Hrubieszów"/>
    <n v="0.38764776955942926"/>
    <n v="0.54570690153419543"/>
    <n v="2898"/>
  </r>
  <r>
    <d v="2017-07-01T00:00:00"/>
    <x v="0"/>
    <x v="1"/>
    <x v="1"/>
    <x v="3"/>
    <s v="Jarocin"/>
    <n v="0.7749634449812054"/>
    <n v="0.91919138287896607"/>
    <n v="1104"/>
  </r>
  <r>
    <d v="2017-07-01T00:00:00"/>
    <x v="0"/>
    <x v="1"/>
    <x v="1"/>
    <x v="3"/>
    <s v="Jarosław"/>
    <n v="0.5251940340948027"/>
    <n v="5.2066366744409787E-2"/>
    <n v="2346"/>
  </r>
  <r>
    <d v="2017-07-01T00:00:00"/>
    <x v="0"/>
    <x v="1"/>
    <x v="1"/>
    <x v="3"/>
    <s v="Jasło"/>
    <n v="0.18080944301315161"/>
    <n v="0.51814310892835314"/>
    <n v="1104"/>
  </r>
  <r>
    <d v="2017-07-01T00:00:00"/>
    <x v="0"/>
    <x v="1"/>
    <x v="1"/>
    <x v="3"/>
    <s v="Jaworzno"/>
    <n v="0.56301957136918157"/>
    <n v="0.19873127265121604"/>
    <n v="4692"/>
  </r>
  <r>
    <d v="2017-07-01T00:00:00"/>
    <x v="0"/>
    <x v="1"/>
    <x v="1"/>
    <x v="3"/>
    <s v="Kamień Pomorski"/>
    <n v="0.50165685347725431"/>
    <n v="0.7523440191406866"/>
    <n v="4853"/>
  </r>
  <r>
    <d v="2017-07-01T00:00:00"/>
    <x v="0"/>
    <x v="1"/>
    <x v="1"/>
    <x v="3"/>
    <s v="Karpacz"/>
    <n v="0.81224608497388229"/>
    <n v="0.14779397763506039"/>
    <n v="6831"/>
  </r>
  <r>
    <d v="2017-07-01T00:00:00"/>
    <x v="0"/>
    <x v="1"/>
    <x v="1"/>
    <x v="3"/>
    <s v="Kartuzy"/>
    <n v="0.35798417012817518"/>
    <n v="0.7310863837708943"/>
    <n v="5175"/>
  </r>
  <r>
    <d v="2017-07-01T00:00:00"/>
    <x v="0"/>
    <x v="1"/>
    <x v="1"/>
    <x v="3"/>
    <s v="Katowice"/>
    <n v="0.2660944466547488"/>
    <n v="0.17636851395873088"/>
    <n v="5071.5"/>
  </r>
  <r>
    <d v="2017-07-01T00:00:00"/>
    <x v="0"/>
    <x v="1"/>
    <x v="1"/>
    <x v="3"/>
    <s v="Kępno"/>
    <n v="0.68641851278859989"/>
    <n v="0.57842486184483244"/>
    <n v="5865"/>
  </r>
  <r>
    <d v="2017-07-01T00:00:00"/>
    <x v="0"/>
    <x v="1"/>
    <x v="1"/>
    <x v="3"/>
    <s v="Kłobuck"/>
    <n v="0.3860087439789725"/>
    <n v="9.3915667780576251E-2"/>
    <n v="3381"/>
  </r>
  <r>
    <d v="2017-07-01T00:00:00"/>
    <x v="0"/>
    <x v="1"/>
    <x v="1"/>
    <x v="3"/>
    <s v="Koluszki"/>
    <n v="0.15135519266417796"/>
    <n v="0.12647187937690307"/>
    <n v="7716.5"/>
  </r>
  <r>
    <d v="2017-07-01T00:00:00"/>
    <x v="0"/>
    <x v="1"/>
    <x v="1"/>
    <x v="3"/>
    <s v="Kołobrzeg"/>
    <n v="0.86463116665964757"/>
    <n v="7.3079744457672624E-2"/>
    <n v="7038"/>
  </r>
  <r>
    <d v="2017-07-01T00:00:00"/>
    <x v="0"/>
    <x v="1"/>
    <x v="1"/>
    <x v="3"/>
    <s v="Konin"/>
    <n v="0.70645268386658833"/>
    <n v="0.60415841764486433"/>
    <n v="3139.5"/>
  </r>
  <r>
    <d v="2017-07-01T00:00:00"/>
    <x v="0"/>
    <x v="1"/>
    <x v="1"/>
    <x v="3"/>
    <s v="Koronowo"/>
    <n v="0.39829652198778009"/>
    <n v="0.7999238935879126"/>
    <n v="5106"/>
  </r>
  <r>
    <d v="2017-07-01T00:00:00"/>
    <x v="0"/>
    <x v="1"/>
    <x v="1"/>
    <x v="3"/>
    <s v="Korsze"/>
    <n v="0.41415910639403863"/>
    <n v="0.60359282778762402"/>
    <n v="2346"/>
  </r>
  <r>
    <d v="2017-07-01T00:00:00"/>
    <x v="0"/>
    <x v="1"/>
    <x v="1"/>
    <x v="3"/>
    <s v="Koszalin"/>
    <n v="0.21748629620652449"/>
    <n v="0.75062138155295788"/>
    <n v="7969.5"/>
  </r>
  <r>
    <d v="2017-07-01T00:00:00"/>
    <x v="0"/>
    <x v="1"/>
    <x v="1"/>
    <x v="3"/>
    <s v="Kościan"/>
    <n v="0.7408525451709399"/>
    <n v="0.80315306410776677"/>
    <n v="3312"/>
  </r>
  <r>
    <d v="2017-07-01T00:00:00"/>
    <x v="0"/>
    <x v="1"/>
    <x v="1"/>
    <x v="3"/>
    <s v="Kórnik"/>
    <n v="0.28819901693448402"/>
    <n v="0.77481149413579853"/>
    <n v="4830"/>
  </r>
  <r>
    <d v="2017-07-01T00:00:00"/>
    <x v="0"/>
    <x v="1"/>
    <x v="1"/>
    <x v="3"/>
    <s v="Krapkowice"/>
    <n v="0.49276673869177234"/>
    <n v="0.65970690194124415"/>
    <n v="3001.5"/>
  </r>
  <r>
    <d v="2017-07-01T00:00:00"/>
    <x v="0"/>
    <x v="1"/>
    <x v="1"/>
    <x v="3"/>
    <s v="Krotoszyn"/>
    <n v="0.78194081830445517"/>
    <n v="0.45060665541300648"/>
    <n v="2346"/>
  </r>
  <r>
    <d v="2017-07-01T00:00:00"/>
    <x v="0"/>
    <x v="1"/>
    <x v="1"/>
    <x v="3"/>
    <s v="Kruszwica"/>
    <n v="0.8903760914897354"/>
    <n v="0.86130369850509181"/>
    <n v="3415.5"/>
  </r>
  <r>
    <d v="2017-07-01T00:00:00"/>
    <x v="0"/>
    <x v="1"/>
    <x v="1"/>
    <x v="3"/>
    <s v="Kudowa-Zdrój"/>
    <n v="0.95235350670442709"/>
    <n v="0.43567552868423381"/>
    <n v="1173"/>
  </r>
  <r>
    <d v="2017-07-01T00:00:00"/>
    <x v="0"/>
    <x v="1"/>
    <x v="1"/>
    <x v="3"/>
    <s v="Leśna"/>
    <n v="0.27692563987865693"/>
    <n v="0.11928679732276259"/>
    <n v="1840"/>
  </r>
  <r>
    <d v="2017-07-01T00:00:00"/>
    <x v="0"/>
    <x v="1"/>
    <x v="1"/>
    <x v="3"/>
    <s v="Leżajsk"/>
    <n v="0.30222655052174996"/>
    <n v="0.59825180766885633"/>
    <n v="1874.5"/>
  </r>
  <r>
    <d v="2017-07-01T00:00:00"/>
    <x v="0"/>
    <x v="1"/>
    <x v="1"/>
    <x v="3"/>
    <s v="Limanowa"/>
    <n v="0.77700582897724757"/>
    <n v="0.23135073144299312"/>
    <n v="10246.5"/>
  </r>
  <r>
    <d v="2017-07-01T00:00:00"/>
    <x v="0"/>
    <x v="1"/>
    <x v="1"/>
    <x v="3"/>
    <s v="Lubaczów"/>
    <n v="0.9398753837862478"/>
    <n v="0.75144577436870941"/>
    <n v="12006"/>
  </r>
  <r>
    <d v="2017-07-01T00:00:00"/>
    <x v="0"/>
    <x v="1"/>
    <x v="1"/>
    <x v="3"/>
    <s v="Lubawka"/>
    <n v="6.0797641834927862E-2"/>
    <n v="0.65407944196333956"/>
    <n v="517.5"/>
  </r>
  <r>
    <d v="2017-07-01T00:00:00"/>
    <x v="0"/>
    <x v="1"/>
    <x v="1"/>
    <x v="3"/>
    <s v="Lubin"/>
    <n v="0.92109444874063595"/>
    <n v="0.85521447013693652"/>
    <n v="6980.5"/>
  </r>
  <r>
    <d v="2017-07-01T00:00:00"/>
    <x v="0"/>
    <x v="1"/>
    <x v="1"/>
    <x v="3"/>
    <s v="Lubliniec"/>
    <n v="0.21162394381460392"/>
    <n v="0.1222095465999965"/>
    <n v="3622.5"/>
  </r>
  <r>
    <d v="2017-07-01T00:00:00"/>
    <x v="0"/>
    <x v="1"/>
    <x v="1"/>
    <x v="3"/>
    <s v="Łobez"/>
    <n v="0.62902174591300875"/>
    <n v="0.29123376075291485"/>
    <n v="13006.5"/>
  </r>
  <r>
    <d v="2017-07-01T00:00:00"/>
    <x v="0"/>
    <x v="1"/>
    <x v="1"/>
    <x v="3"/>
    <s v="Łosice"/>
    <n v="0.22482427508069991"/>
    <n v="1.6627651044846203E-2"/>
    <n v="12075"/>
  </r>
  <r>
    <d v="2017-07-01T00:00:00"/>
    <x v="0"/>
    <x v="1"/>
    <x v="1"/>
    <x v="3"/>
    <s v="Łódź"/>
    <n v="0.9630988346267354"/>
    <n v="0.33810766410317183"/>
    <n v="4232"/>
  </r>
  <r>
    <d v="2017-07-01T00:00:00"/>
    <x v="0"/>
    <x v="1"/>
    <x v="1"/>
    <x v="3"/>
    <s v="Maków Mazowiecki"/>
    <n v="0.3798307784405397"/>
    <n v="0.67112267928354807"/>
    <n v="9372.5"/>
  </r>
  <r>
    <d v="2017-07-01T00:00:00"/>
    <x v="0"/>
    <x v="1"/>
    <x v="1"/>
    <x v="3"/>
    <s v="Mieroszów"/>
    <n v="0.66637206402937665"/>
    <n v="0.47095844206097454"/>
    <n v="1104"/>
  </r>
  <r>
    <d v="2017-07-01T00:00:00"/>
    <x v="0"/>
    <x v="1"/>
    <x v="1"/>
    <x v="3"/>
    <s v="Mikołów"/>
    <n v="0.26981385085432918"/>
    <n v="0.23690556522734071"/>
    <n v="3519"/>
  </r>
  <r>
    <d v="2017-07-01T00:00:00"/>
    <x v="0"/>
    <x v="1"/>
    <x v="1"/>
    <x v="3"/>
    <s v="Milicz"/>
    <n v="0.56246126898774107"/>
    <n v="0.57497295966738637"/>
    <n v="10948"/>
  </r>
  <r>
    <d v="2017-07-01T00:00:00"/>
    <x v="0"/>
    <x v="1"/>
    <x v="1"/>
    <x v="3"/>
    <s v="Morąg"/>
    <n v="0.95416063418710706"/>
    <n v="0.89561672094609412"/>
    <n v="1840"/>
  </r>
  <r>
    <d v="2017-07-01T00:00:00"/>
    <x v="0"/>
    <x v="1"/>
    <x v="1"/>
    <x v="3"/>
    <s v="Muszyna"/>
    <n v="0.28211216982668064"/>
    <n v="0.31126854230064271"/>
    <n v="8211"/>
  </r>
  <r>
    <d v="2017-07-01T00:00:00"/>
    <x v="0"/>
    <x v="1"/>
    <x v="1"/>
    <x v="3"/>
    <s v="Myślenice"/>
    <n v="0.4103076172036203"/>
    <n v="5.9880409064209439E-2"/>
    <n v="3381"/>
  </r>
  <r>
    <d v="2017-07-01T00:00:00"/>
    <x v="0"/>
    <x v="1"/>
    <x v="1"/>
    <x v="3"/>
    <s v="Nakło nad Notecią"/>
    <n v="0.19666342532441783"/>
    <n v="0.81853638853246868"/>
    <n v="7969.5"/>
  </r>
  <r>
    <d v="2017-07-01T00:00:00"/>
    <x v="0"/>
    <x v="1"/>
    <x v="1"/>
    <x v="3"/>
    <s v="Nasielsk"/>
    <n v="0.67319828281358729"/>
    <n v="0.40261393841754378"/>
    <n v="483"/>
  </r>
  <r>
    <d v="2017-07-01T00:00:00"/>
    <x v="0"/>
    <x v="1"/>
    <x v="1"/>
    <x v="3"/>
    <s v="Niemodlin"/>
    <n v="0.32513114247791863"/>
    <n v="0.25990077273243473"/>
    <n v="7245"/>
  </r>
  <r>
    <d v="2017-07-01T00:00:00"/>
    <x v="0"/>
    <x v="1"/>
    <x v="1"/>
    <x v="3"/>
    <s v="Niepołomice"/>
    <n v="0.39336712621886211"/>
    <n v="0.25560252511437709"/>
    <n v="12650"/>
  </r>
  <r>
    <d v="2017-07-01T00:00:00"/>
    <x v="0"/>
    <x v="1"/>
    <x v="1"/>
    <x v="3"/>
    <s v="Nowa Ruda"/>
    <n v="0.47916020131530063"/>
    <n v="0.30949088396915914"/>
    <n v="4416"/>
  </r>
  <r>
    <d v="2017-07-01T00:00:00"/>
    <x v="0"/>
    <x v="1"/>
    <x v="1"/>
    <x v="3"/>
    <s v="Nowa Sól"/>
    <n v="0.1224626289503814"/>
    <n v="0.27990693746367035"/>
    <n v="4416"/>
  </r>
  <r>
    <d v="2017-07-01T00:00:00"/>
    <x v="0"/>
    <x v="1"/>
    <x v="1"/>
    <x v="3"/>
    <s v="Nowe Miasto Lubawskie"/>
    <n v="0.46409618957886889"/>
    <n v="0.4129472029995942"/>
    <n v="1449"/>
  </r>
  <r>
    <d v="2017-07-01T00:00:00"/>
    <x v="0"/>
    <x v="1"/>
    <x v="1"/>
    <x v="3"/>
    <s v="Olesno"/>
    <n v="0.85666175083185214"/>
    <n v="0.2506208752348833"/>
    <n v="6026"/>
  </r>
  <r>
    <d v="2017-07-01T00:00:00"/>
    <x v="0"/>
    <x v="1"/>
    <x v="1"/>
    <x v="3"/>
    <s v="Oleśnica"/>
    <n v="3.390273469599836E-2"/>
    <n v="0.83058959187867387"/>
    <n v="12052"/>
  </r>
  <r>
    <d v="2017-07-01T00:00:00"/>
    <x v="0"/>
    <x v="1"/>
    <x v="1"/>
    <x v="3"/>
    <s v="Olkusz"/>
    <n v="3.2685086746112701E-2"/>
    <n v="0.26890465054351864"/>
    <n v="8970"/>
  </r>
  <r>
    <d v="2017-07-01T00:00:00"/>
    <x v="0"/>
    <x v="1"/>
    <x v="1"/>
    <x v="3"/>
    <s v="Olsztyn"/>
    <n v="9.9157208139194819E-2"/>
    <n v="0.20436334019670443"/>
    <n v="4577"/>
  </r>
  <r>
    <d v="2017-07-01T00:00:00"/>
    <x v="0"/>
    <x v="1"/>
    <x v="1"/>
    <x v="3"/>
    <s v="Opalenica"/>
    <n v="7.938739314041976E-2"/>
    <n v="0.22397227251017904"/>
    <n v="3001.5"/>
  </r>
  <r>
    <d v="2017-07-01T00:00:00"/>
    <x v="0"/>
    <x v="1"/>
    <x v="1"/>
    <x v="3"/>
    <s v="Opole Lubelskie"/>
    <n v="0.62828222451979809"/>
    <n v="0.82704768445063614"/>
    <n v="3898.5"/>
  </r>
  <r>
    <d v="2017-07-01T00:00:00"/>
    <x v="0"/>
    <x v="1"/>
    <x v="1"/>
    <x v="3"/>
    <s v="Ostrowiec Świętokrzyski"/>
    <n v="2.2155479311464443E-2"/>
    <n v="0.43853985824528463"/>
    <n v="2093"/>
  </r>
  <r>
    <d v="2017-07-01T00:00:00"/>
    <x v="0"/>
    <x v="1"/>
    <x v="1"/>
    <x v="3"/>
    <s v="Otwock"/>
    <n v="9.0183751244178545E-2"/>
    <n v="8.6079098123732697E-2"/>
    <n v="828"/>
  </r>
  <r>
    <d v="2017-07-01T00:00:00"/>
    <x v="0"/>
    <x v="1"/>
    <x v="1"/>
    <x v="3"/>
    <s v="Pasłęk"/>
    <n v="0.31507401851208083"/>
    <n v="0.45591698831484262"/>
    <n v="7245"/>
  </r>
  <r>
    <d v="2017-07-01T00:00:00"/>
    <x v="0"/>
    <x v="1"/>
    <x v="1"/>
    <x v="3"/>
    <s v="Piastów"/>
    <n v="0.83070495700315117"/>
    <n v="0.43789035501918194"/>
    <n v="4830"/>
  </r>
  <r>
    <d v="2017-07-01T00:00:00"/>
    <x v="0"/>
    <x v="1"/>
    <x v="1"/>
    <x v="3"/>
    <s v="Piechowice"/>
    <n v="0.53594715635826196"/>
    <n v="0.58322066213468127"/>
    <n v="4692"/>
  </r>
  <r>
    <d v="2017-07-01T00:00:00"/>
    <x v="0"/>
    <x v="1"/>
    <x v="1"/>
    <x v="3"/>
    <s v="Piekary Śląskie"/>
    <n v="0.70445043299783205"/>
    <n v="3.9773147863746194E-2"/>
    <n v="1794"/>
  </r>
  <r>
    <d v="2017-07-01T00:00:00"/>
    <x v="0"/>
    <x v="1"/>
    <x v="1"/>
    <x v="3"/>
    <s v="Pieszyce"/>
    <n v="0.46799021869070817"/>
    <n v="0.35101917949962691"/>
    <n v="4657.5"/>
  </r>
  <r>
    <d v="2017-07-01T00:00:00"/>
    <x v="0"/>
    <x v="1"/>
    <x v="1"/>
    <x v="3"/>
    <s v="Pilzno"/>
    <n v="0.78253843113880861"/>
    <n v="0.66361262243727648"/>
    <n v="2691"/>
  </r>
  <r>
    <d v="2017-07-01T00:00:00"/>
    <x v="0"/>
    <x v="1"/>
    <x v="1"/>
    <x v="3"/>
    <s v="Pińczów"/>
    <n v="0.68947551565731791"/>
    <n v="0.21611701782453452"/>
    <n v="1138.5"/>
  </r>
  <r>
    <d v="2017-07-01T00:00:00"/>
    <x v="0"/>
    <x v="1"/>
    <x v="1"/>
    <x v="3"/>
    <s v="Płońsk"/>
    <n v="0.39107812003732795"/>
    <n v="0.96374496875118865"/>
    <n v="1449"/>
  </r>
  <r>
    <d v="2017-07-01T00:00:00"/>
    <x v="0"/>
    <x v="1"/>
    <x v="1"/>
    <x v="3"/>
    <s v="Poniatowa"/>
    <n v="0.20204860940443337"/>
    <n v="0.32766381823050461"/>
    <n v="3864"/>
  </r>
  <r>
    <d v="2017-07-01T00:00:00"/>
    <x v="0"/>
    <x v="1"/>
    <x v="1"/>
    <x v="3"/>
    <s v="Poręba"/>
    <n v="0.69780900354767395"/>
    <n v="0.2177226845846989"/>
    <n v="2944"/>
  </r>
  <r>
    <d v="2017-07-01T00:00:00"/>
    <x v="0"/>
    <x v="1"/>
    <x v="1"/>
    <x v="3"/>
    <s v="Proszowice"/>
    <n v="6.5265585542486848E-2"/>
    <n v="0.32217655411441681"/>
    <n v="3760.5"/>
  </r>
  <r>
    <d v="2017-07-01T00:00:00"/>
    <x v="0"/>
    <x v="1"/>
    <x v="1"/>
    <x v="3"/>
    <s v="Pruszcz Gdański"/>
    <n v="0.53000890046026328"/>
    <n v="0.58968972305419276"/>
    <n v="6118"/>
  </r>
  <r>
    <d v="2017-07-01T00:00:00"/>
    <x v="0"/>
    <x v="1"/>
    <x v="1"/>
    <x v="3"/>
    <s v="Pułtusk"/>
    <n v="0.7268124901835773"/>
    <n v="0.73000579778224051"/>
    <n v="6831"/>
  </r>
  <r>
    <d v="2017-07-01T00:00:00"/>
    <x v="0"/>
    <x v="1"/>
    <x v="1"/>
    <x v="3"/>
    <s v="Pyskowice"/>
    <n v="0.10936540213344804"/>
    <n v="0.52499964748284134"/>
    <n v="3622.5"/>
  </r>
  <r>
    <d v="2017-07-01T00:00:00"/>
    <x v="0"/>
    <x v="1"/>
    <x v="1"/>
    <x v="3"/>
    <s v="Racibórz"/>
    <n v="0.31945935506789258"/>
    <n v="0.8531744209639347"/>
    <n v="3657"/>
  </r>
  <r>
    <d v="2017-07-01T00:00:00"/>
    <x v="0"/>
    <x v="1"/>
    <x v="1"/>
    <x v="3"/>
    <s v="Radom"/>
    <n v="0.20126387772276855"/>
    <n v="0.33012184540391709"/>
    <n v="4140"/>
  </r>
  <r>
    <d v="2017-07-01T00:00:00"/>
    <x v="0"/>
    <x v="1"/>
    <x v="1"/>
    <x v="3"/>
    <s v="Radomsko"/>
    <n v="0.61636855923275857"/>
    <n v="0.988297596693817"/>
    <n v="1242"/>
  </r>
  <r>
    <d v="2017-07-01T00:00:00"/>
    <x v="0"/>
    <x v="1"/>
    <x v="1"/>
    <x v="3"/>
    <s v="Radzionków"/>
    <n v="0.79164818526460923"/>
    <n v="0.65091561987769986"/>
    <n v="368"/>
  </r>
  <r>
    <d v="2017-07-01T00:00:00"/>
    <x v="0"/>
    <x v="1"/>
    <x v="1"/>
    <x v="3"/>
    <s v="Radzyń Podlaski"/>
    <n v="0.34469910060270215"/>
    <n v="0.12528644439319936"/>
    <n v="13765.5"/>
  </r>
  <r>
    <d v="2017-07-01T00:00:00"/>
    <x v="0"/>
    <x v="1"/>
    <x v="1"/>
    <x v="3"/>
    <s v="Resko"/>
    <n v="1.5157743498808274E-2"/>
    <n v="0.72017771698663946"/>
    <n v="299"/>
  </r>
  <r>
    <d v="2017-07-01T00:00:00"/>
    <x v="0"/>
    <x v="1"/>
    <x v="1"/>
    <x v="3"/>
    <s v="Rogoźno"/>
    <n v="0.79081071925883584"/>
    <n v="6.9197470679532858E-2"/>
    <n v="3795"/>
  </r>
  <r>
    <d v="2017-07-01T00:00:00"/>
    <x v="0"/>
    <x v="1"/>
    <x v="1"/>
    <x v="3"/>
    <s v="Ropczyce"/>
    <n v="0.37542465727520391"/>
    <n v="1.7258438470716397E-2"/>
    <n v="3864"/>
  </r>
  <r>
    <d v="2017-07-01T00:00:00"/>
    <x v="0"/>
    <x v="1"/>
    <x v="1"/>
    <x v="3"/>
    <s v="Ruda Śląska"/>
    <n v="0.20144584145556421"/>
    <n v="0.20464628728043821"/>
    <n v="11730"/>
  </r>
  <r>
    <d v="2017-07-01T00:00:00"/>
    <x v="0"/>
    <x v="1"/>
    <x v="1"/>
    <x v="3"/>
    <s v="Rydułtowy"/>
    <n v="0.4661484336626231"/>
    <n v="0.99659009235664464"/>
    <n v="8452.5"/>
  </r>
  <r>
    <d v="2017-07-01T00:00:00"/>
    <x v="0"/>
    <x v="1"/>
    <x v="1"/>
    <x v="3"/>
    <s v="Sandomierz"/>
    <n v="5.5128324316231159E-2"/>
    <n v="0.75818270333982785"/>
    <n v="2944"/>
  </r>
  <r>
    <d v="2017-07-01T00:00:00"/>
    <x v="0"/>
    <x v="1"/>
    <x v="1"/>
    <x v="3"/>
    <s v="Siemianowice Śląskie"/>
    <n v="0.66426701157249601"/>
    <n v="0.6481098687976119"/>
    <n v="3381"/>
  </r>
  <r>
    <d v="2017-07-01T00:00:00"/>
    <x v="0"/>
    <x v="1"/>
    <x v="1"/>
    <x v="3"/>
    <s v="Siewierz"/>
    <n v="0.9698714351380654"/>
    <n v="0.65239749161315574"/>
    <n v="2173.5"/>
  </r>
  <r>
    <d v="2017-07-01T00:00:00"/>
    <x v="0"/>
    <x v="1"/>
    <x v="1"/>
    <x v="3"/>
    <s v="Skaryszew"/>
    <n v="0.51921838736262038"/>
    <n v="0.54164157666766566"/>
    <n v="1196"/>
  </r>
  <r>
    <d v="2017-07-01T00:00:00"/>
    <x v="0"/>
    <x v="1"/>
    <x v="1"/>
    <x v="3"/>
    <s v="Skarżysko-Kamienna"/>
    <n v="0.80750041526961946"/>
    <n v="0.80375086610277724"/>
    <n v="11385"/>
  </r>
  <r>
    <d v="2017-07-01T00:00:00"/>
    <x v="0"/>
    <x v="1"/>
    <x v="1"/>
    <x v="3"/>
    <s v="Sława"/>
    <n v="0.31930757738839188"/>
    <n v="0.3027003810847736"/>
    <n v="3622.5"/>
  </r>
  <r>
    <d v="2017-07-01T00:00:00"/>
    <x v="0"/>
    <x v="1"/>
    <x v="1"/>
    <x v="3"/>
    <s v="Sławno"/>
    <n v="0.41561035098566623"/>
    <n v="4.7469952369869277E-2"/>
    <n v="13765.5"/>
  </r>
  <r>
    <d v="2017-07-01T00:00:00"/>
    <x v="0"/>
    <x v="1"/>
    <x v="1"/>
    <x v="3"/>
    <s v="Słubice"/>
    <n v="0.3996011493353202"/>
    <n v="0.99217963572976331"/>
    <n v="2070"/>
  </r>
  <r>
    <d v="2017-07-01T00:00:00"/>
    <x v="0"/>
    <x v="1"/>
    <x v="1"/>
    <x v="3"/>
    <s v="Stary Sącz"/>
    <n v="0.76222322003455356"/>
    <n v="0.84839065522136636"/>
    <n v="276"/>
  </r>
  <r>
    <d v="2017-07-01T00:00:00"/>
    <x v="0"/>
    <x v="1"/>
    <x v="1"/>
    <x v="3"/>
    <s v="Staszów"/>
    <n v="0.11918751224395718"/>
    <n v="0.35731929459088729"/>
    <n v="2691"/>
  </r>
  <r>
    <d v="2017-07-01T00:00:00"/>
    <x v="0"/>
    <x v="1"/>
    <x v="1"/>
    <x v="3"/>
    <s v="Strzelce Krajeńskie"/>
    <n v="0.51171496672036121"/>
    <n v="7.605822492547655E-2"/>
    <n v="1449"/>
  </r>
  <r>
    <d v="2017-07-01T00:00:00"/>
    <x v="0"/>
    <x v="1"/>
    <x v="1"/>
    <x v="3"/>
    <s v="Strzyżów"/>
    <n v="0.20769634717082883"/>
    <n v="0.955286688790289"/>
    <n v="736"/>
  </r>
  <r>
    <d v="2017-07-01T00:00:00"/>
    <x v="0"/>
    <x v="1"/>
    <x v="1"/>
    <x v="3"/>
    <s v="Sulejów"/>
    <n v="0.47190295779804159"/>
    <n v="0.78116618033217844"/>
    <n v="4830"/>
  </r>
  <r>
    <d v="2017-07-01T00:00:00"/>
    <x v="0"/>
    <x v="1"/>
    <x v="1"/>
    <x v="3"/>
    <s v="Sułkowice"/>
    <n v="0.14761433241483479"/>
    <n v="0.95230589709923708"/>
    <n v="1656"/>
  </r>
  <r>
    <d v="2017-07-01T00:00:00"/>
    <x v="0"/>
    <x v="1"/>
    <x v="1"/>
    <x v="3"/>
    <s v="Szczecin"/>
    <n v="0.78591680610962555"/>
    <n v="0.55184296683871192"/>
    <n v="2334.5"/>
  </r>
  <r>
    <d v="2017-07-01T00:00:00"/>
    <x v="0"/>
    <x v="1"/>
    <x v="1"/>
    <x v="3"/>
    <s v="Szczecinek"/>
    <n v="0.44483637510454282"/>
    <n v="0.45319528426068889"/>
    <n v="3864"/>
  </r>
  <r>
    <d v="2017-07-01T00:00:00"/>
    <x v="0"/>
    <x v="1"/>
    <x v="1"/>
    <x v="3"/>
    <s v="Sztum"/>
    <n v="0.14137760552985457"/>
    <n v="0.91088855131961699"/>
    <n v="1196"/>
  </r>
  <r>
    <d v="2017-07-01T00:00:00"/>
    <x v="0"/>
    <x v="1"/>
    <x v="1"/>
    <x v="3"/>
    <s v="Świdnik"/>
    <n v="0.14330942508764577"/>
    <n v="0.20376409722196109"/>
    <n v="9384"/>
  </r>
  <r>
    <d v="2017-07-01T00:00:00"/>
    <x v="0"/>
    <x v="1"/>
    <x v="1"/>
    <x v="3"/>
    <s v="Świdwin"/>
    <n v="0.99282124266128213"/>
    <n v="0.44042099626648978"/>
    <n v="5589"/>
  </r>
  <r>
    <d v="2017-07-01T00:00:00"/>
    <x v="0"/>
    <x v="1"/>
    <x v="1"/>
    <x v="3"/>
    <s v="Świebodzice"/>
    <n v="0.22376055138080608"/>
    <n v="0.58172443416581399"/>
    <n v="2415"/>
  </r>
  <r>
    <d v="2017-07-01T00:00:00"/>
    <x v="0"/>
    <x v="1"/>
    <x v="1"/>
    <x v="3"/>
    <s v="Świecie"/>
    <n v="0.79637036008257123"/>
    <n v="0.28688878271597629"/>
    <n v="10557"/>
  </r>
  <r>
    <d v="2017-07-01T00:00:00"/>
    <x v="0"/>
    <x v="1"/>
    <x v="1"/>
    <x v="3"/>
    <s v="Świeradów-Zdrój"/>
    <n v="2.1758215453271279E-2"/>
    <n v="0.68650217793324297"/>
    <n v="4830"/>
  </r>
  <r>
    <d v="2017-07-01T00:00:00"/>
    <x v="0"/>
    <x v="1"/>
    <x v="1"/>
    <x v="3"/>
    <s v="Świnoujście"/>
    <n v="0.92561006578494187"/>
    <n v="0.56373204814721645"/>
    <n v="3415.5"/>
  </r>
  <r>
    <d v="2017-07-01T00:00:00"/>
    <x v="0"/>
    <x v="1"/>
    <x v="1"/>
    <x v="3"/>
    <s v="Terespol"/>
    <n v="0.58152216713929727"/>
    <n v="0.65015088136710786"/>
    <n v="1000.5"/>
  </r>
  <r>
    <d v="2017-07-01T00:00:00"/>
    <x v="0"/>
    <x v="1"/>
    <x v="1"/>
    <x v="3"/>
    <s v="Tomaszów Lubelski"/>
    <n v="7.9272774678489241E-2"/>
    <n v="0.33953942844404095"/>
    <n v="11385"/>
  </r>
  <r>
    <d v="2017-07-01T00:00:00"/>
    <x v="0"/>
    <x v="1"/>
    <x v="1"/>
    <x v="3"/>
    <s v="Toruń"/>
    <n v="0.84860510193093908"/>
    <n v="0.63188285487568019"/>
    <n v="4554"/>
  </r>
  <r>
    <d v="2017-07-01T00:00:00"/>
    <x v="0"/>
    <x v="1"/>
    <x v="1"/>
    <x v="3"/>
    <s v="Trzebnica"/>
    <n v="0.8214779551174457"/>
    <n v="0.95093997581871403"/>
    <n v="7969.5"/>
  </r>
  <r>
    <d v="2017-07-01T00:00:00"/>
    <x v="0"/>
    <x v="1"/>
    <x v="1"/>
    <x v="3"/>
    <s v="Trzemeszno"/>
    <n v="0.22772767373797376"/>
    <n v="0.6147646214263347"/>
    <n v="12972"/>
  </r>
  <r>
    <d v="2017-07-01T00:00:00"/>
    <x v="0"/>
    <x v="1"/>
    <x v="1"/>
    <x v="3"/>
    <s v="Turek"/>
    <n v="7.7761899498670739E-2"/>
    <n v="0.15373913957133745"/>
    <n v="13110"/>
  </r>
  <r>
    <d v="2017-07-01T00:00:00"/>
    <x v="0"/>
    <x v="1"/>
    <x v="1"/>
    <x v="3"/>
    <s v="Tuszyn"/>
    <n v="0.85274990510751203"/>
    <n v="0.58397351398785569"/>
    <n v="6072"/>
  </r>
  <r>
    <d v="2017-07-01T00:00:00"/>
    <x v="0"/>
    <x v="1"/>
    <x v="1"/>
    <x v="3"/>
    <s v="Ustka"/>
    <n v="0.19466175397800825"/>
    <n v="0.39367364721934289"/>
    <n v="1472"/>
  </r>
  <r>
    <d v="2017-07-01T00:00:00"/>
    <x v="0"/>
    <x v="1"/>
    <x v="1"/>
    <x v="3"/>
    <s v="Ustroń"/>
    <n v="0.51583449637067857"/>
    <n v="0.10288691874515876"/>
    <n v="2001"/>
  </r>
  <r>
    <d v="2017-07-01T00:00:00"/>
    <x v="0"/>
    <x v="1"/>
    <x v="1"/>
    <x v="3"/>
    <s v="Wadowice"/>
    <n v="0.9893920155480852"/>
    <n v="0.73754851685914069"/>
    <n v="1138.5"/>
  </r>
  <r>
    <d v="2017-07-01T00:00:00"/>
    <x v="0"/>
    <x v="1"/>
    <x v="1"/>
    <x v="3"/>
    <s v="Warszawa"/>
    <n v="0.6961842771785004"/>
    <n v="0.80634918890453855"/>
    <n v="276"/>
  </r>
  <r>
    <d v="2017-07-01T00:00:00"/>
    <x v="0"/>
    <x v="1"/>
    <x v="1"/>
    <x v="3"/>
    <s v="Wejherowo"/>
    <n v="0.82410075146644701"/>
    <n v="0.61262775027614191"/>
    <n v="2806"/>
  </r>
  <r>
    <d v="2017-07-01T00:00:00"/>
    <x v="0"/>
    <x v="1"/>
    <x v="1"/>
    <x v="3"/>
    <s v="Wisła"/>
    <n v="0.30807741251394904"/>
    <n v="9.6427091722405378E-2"/>
    <n v="299"/>
  </r>
  <r>
    <d v="2017-07-01T00:00:00"/>
    <x v="0"/>
    <x v="1"/>
    <x v="1"/>
    <x v="3"/>
    <s v="Władysławowo"/>
    <n v="0.26110477593736403"/>
    <n v="0.88355150125561988"/>
    <n v="3967.5"/>
  </r>
  <r>
    <d v="2017-07-01T00:00:00"/>
    <x v="0"/>
    <x v="1"/>
    <x v="1"/>
    <x v="3"/>
    <s v="Wojkowice"/>
    <n v="0.99650376451035683"/>
    <n v="0.44717133533655784"/>
    <n v="10246.5"/>
  </r>
  <r>
    <d v="2017-07-01T00:00:00"/>
    <x v="0"/>
    <x v="1"/>
    <x v="1"/>
    <x v="3"/>
    <s v="Wolin"/>
    <n v="0.78222120582335952"/>
    <n v="0.92463769336858881"/>
    <n v="11109"/>
  </r>
  <r>
    <d v="2017-07-01T00:00:00"/>
    <x v="0"/>
    <x v="1"/>
    <x v="1"/>
    <x v="3"/>
    <s v="Wołomin"/>
    <n v="0.71704829108473522"/>
    <n v="0.34791967388140832"/>
    <n v="3312"/>
  </r>
  <r>
    <d v="2017-07-01T00:00:00"/>
    <x v="0"/>
    <x v="1"/>
    <x v="1"/>
    <x v="3"/>
    <s v="Wschowa"/>
    <n v="0.76278151593333987"/>
    <n v="0.57996743081647928"/>
    <n v="2208"/>
  </r>
  <r>
    <d v="2017-07-01T00:00:00"/>
    <x v="0"/>
    <x v="1"/>
    <x v="1"/>
    <x v="3"/>
    <s v="Wysokie Mazowieckie"/>
    <n v="0.85520617932796772"/>
    <n v="0.2785486611393474"/>
    <n v="3864"/>
  </r>
  <r>
    <d v="2017-07-01T00:00:00"/>
    <x v="0"/>
    <x v="1"/>
    <x v="1"/>
    <x v="3"/>
    <s v="Zagórz"/>
    <n v="0.98844119370418926"/>
    <n v="5.4285185433676775E-2"/>
    <n v="10419"/>
  </r>
  <r>
    <d v="2017-07-01T00:00:00"/>
    <x v="0"/>
    <x v="1"/>
    <x v="1"/>
    <x v="3"/>
    <s v="Ząbki"/>
    <n v="0.12019560666852204"/>
    <n v="0.35983423344085341"/>
    <n v="517.5"/>
  </r>
  <r>
    <d v="2017-07-01T00:00:00"/>
    <x v="0"/>
    <x v="1"/>
    <x v="1"/>
    <x v="3"/>
    <s v="Ząbkowice Śląskie"/>
    <n v="0.22663214705036527"/>
    <n v="0.9503914405577274"/>
    <n v="1196"/>
  </r>
  <r>
    <d v="2017-07-01T00:00:00"/>
    <x v="0"/>
    <x v="1"/>
    <x v="1"/>
    <x v="3"/>
    <s v="Złotoryja"/>
    <n v="0.60249207666463056"/>
    <n v="5.610771707622253E-2"/>
    <n v="1495"/>
  </r>
  <r>
    <d v="2017-07-01T00:00:00"/>
    <x v="0"/>
    <x v="1"/>
    <x v="1"/>
    <x v="3"/>
    <s v="Zwoleń"/>
    <n v="0.34592484192005668"/>
    <n v="0.68788388175312964"/>
    <n v="1932"/>
  </r>
  <r>
    <d v="2017-07-01T00:00:00"/>
    <x v="0"/>
    <x v="1"/>
    <x v="1"/>
    <x v="3"/>
    <s v="Żabno"/>
    <n v="0.7555876574442385"/>
    <n v="0.53658525514098654"/>
    <n v="8763"/>
  </r>
  <r>
    <d v="2017-07-01T00:00:00"/>
    <x v="0"/>
    <x v="1"/>
    <x v="1"/>
    <x v="3"/>
    <s v="Żagań"/>
    <n v="7.4330272164575995E-2"/>
    <n v="0.39300835222464658"/>
    <n v="552"/>
  </r>
  <r>
    <d v="2017-07-01T00:00:00"/>
    <x v="0"/>
    <x v="1"/>
    <x v="1"/>
    <x v="3"/>
    <s v="Żyrardów"/>
    <n v="0.92234669195992924"/>
    <n v="0.97815440303376244"/>
    <n v="13765.5"/>
  </r>
  <r>
    <d v="2017-07-01T00:00:00"/>
    <x v="0"/>
    <x v="1"/>
    <x v="1"/>
    <x v="4"/>
    <s v="Barlinek"/>
    <n v="0.22744008131446913"/>
    <n v="0.71549068407369465"/>
    <n v="3622.5"/>
  </r>
  <r>
    <d v="2017-07-01T00:00:00"/>
    <x v="0"/>
    <x v="1"/>
    <x v="1"/>
    <x v="4"/>
    <s v="Chęciny"/>
    <n v="0.3517720493368528"/>
    <n v="6.7916196741684587E-2"/>
    <n v="7969.5"/>
  </r>
  <r>
    <d v="2017-07-01T00:00:00"/>
    <x v="0"/>
    <x v="1"/>
    <x v="1"/>
    <x v="4"/>
    <s v="Czerwionka-Leszczyny"/>
    <n v="0.19163844317533096"/>
    <n v="0.45599788130227614"/>
    <n v="20251.5"/>
  </r>
  <r>
    <d v="2017-07-01T00:00:00"/>
    <x v="0"/>
    <x v="1"/>
    <x v="1"/>
    <x v="4"/>
    <s v="Elbląg"/>
    <n v="0.7543142157308601"/>
    <n v="0.78822975830216513"/>
    <n v="21528"/>
  </r>
  <r>
    <d v="2017-07-01T00:00:00"/>
    <x v="0"/>
    <x v="1"/>
    <x v="1"/>
    <x v="4"/>
    <s v="Głowno"/>
    <n v="0.63285661891908174"/>
    <n v="0.52279304639717239"/>
    <n v="1380"/>
  </r>
  <r>
    <d v="2017-07-01T00:00:00"/>
    <x v="0"/>
    <x v="1"/>
    <x v="1"/>
    <x v="4"/>
    <s v="Golina"/>
    <n v="0.53873938728982862"/>
    <n v="3.718253479020539E-2"/>
    <n v="1207.5"/>
  </r>
  <r>
    <d v="2017-07-01T00:00:00"/>
    <x v="0"/>
    <x v="1"/>
    <x v="1"/>
    <x v="4"/>
    <s v="Gorzów Wielkopolski"/>
    <n v="0.50181346389304582"/>
    <n v="0.31889126477434837"/>
    <n v="299"/>
  </r>
  <r>
    <d v="2017-07-01T00:00:00"/>
    <x v="0"/>
    <x v="1"/>
    <x v="1"/>
    <x v="4"/>
    <s v="Jędrzejów"/>
    <n v="0.62501845858000549"/>
    <n v="0.62380700755138085"/>
    <n v="2300"/>
  </r>
  <r>
    <d v="2017-07-01T00:00:00"/>
    <x v="0"/>
    <x v="1"/>
    <x v="1"/>
    <x v="4"/>
    <s v="Kęty"/>
    <n v="0.19966136409722013"/>
    <n v="0.73238315497617068"/>
    <n v="2840.5"/>
  </r>
  <r>
    <d v="2017-07-01T00:00:00"/>
    <x v="0"/>
    <x v="1"/>
    <x v="1"/>
    <x v="4"/>
    <s v="Knurów"/>
    <n v="0.3933305128518127"/>
    <n v="0.25197036168933384"/>
    <n v="2311.5"/>
  </r>
  <r>
    <d v="2017-07-01T00:00:00"/>
    <x v="0"/>
    <x v="1"/>
    <x v="1"/>
    <x v="4"/>
    <s v="Miasteczko Śląskie"/>
    <n v="0.19495267353428036"/>
    <n v="0.44372235336859395"/>
    <n v="10557"/>
  </r>
  <r>
    <d v="2017-07-01T00:00:00"/>
    <x v="0"/>
    <x v="1"/>
    <x v="1"/>
    <x v="4"/>
    <s v="Mielec"/>
    <n v="0.65336579240437409"/>
    <n v="0.41960787183844694"/>
    <n v="3622.5"/>
  </r>
  <r>
    <d v="2017-07-01T00:00:00"/>
    <x v="0"/>
    <x v="1"/>
    <x v="1"/>
    <x v="4"/>
    <s v="Ozimek"/>
    <n v="0.98980950601918283"/>
    <n v="0.69754502753042469"/>
    <n v="1472"/>
  </r>
  <r>
    <d v="2017-07-01T00:00:00"/>
    <x v="0"/>
    <x v="1"/>
    <x v="1"/>
    <x v="4"/>
    <s v="Ozorków"/>
    <n v="0.33427787595529534"/>
    <n v="0.7581844818737038"/>
    <n v="3415.5"/>
  </r>
  <r>
    <d v="2017-07-01T00:00:00"/>
    <x v="0"/>
    <x v="1"/>
    <x v="1"/>
    <x v="4"/>
    <s v="Pszczyna"/>
    <n v="0.77706139044191358"/>
    <n v="0.20658337775749511"/>
    <n v="1932"/>
  </r>
  <r>
    <d v="2017-07-01T00:00:00"/>
    <x v="0"/>
    <x v="1"/>
    <x v="1"/>
    <x v="4"/>
    <s v="Puławy"/>
    <n v="0.96970826089901041"/>
    <n v="0.64295139077602337"/>
    <n v="2070"/>
  </r>
  <r>
    <d v="2017-07-01T00:00:00"/>
    <x v="0"/>
    <x v="1"/>
    <x v="1"/>
    <x v="4"/>
    <s v="Supraśl"/>
    <n v="0.83195855622626191"/>
    <n v="5.6159577740300337E-2"/>
    <n v="5865"/>
  </r>
  <r>
    <d v="2017-07-01T00:00:00"/>
    <x v="0"/>
    <x v="1"/>
    <x v="1"/>
    <x v="4"/>
    <s v="Wałbrzych"/>
    <n v="0.707832506448131"/>
    <n v="0.5562944065394444"/>
    <n v="6003"/>
  </r>
  <r>
    <d v="2017-07-01T00:00:00"/>
    <x v="0"/>
    <x v="1"/>
    <x v="1"/>
    <x v="4"/>
    <s v="Węgorzewo"/>
    <n v="0.85393415522782035"/>
    <n v="0.95111870284690403"/>
    <n v="483"/>
  </r>
  <r>
    <d v="2017-07-01T00:00:00"/>
    <x v="0"/>
    <x v="1"/>
    <x v="1"/>
    <x v="4"/>
    <s v="Wieleń"/>
    <n v="0.99254981714986212"/>
    <n v="0.97655622169637324"/>
    <n v="299"/>
  </r>
  <r>
    <d v="2017-07-01T00:00:00"/>
    <x v="0"/>
    <x v="1"/>
    <x v="1"/>
    <x v="4"/>
    <s v="Żuromin"/>
    <n v="0.11706653177825301"/>
    <n v="0.49412089182391233"/>
    <n v="3622.5"/>
  </r>
  <r>
    <d v="2017-07-01T00:00:00"/>
    <x v="0"/>
    <x v="2"/>
    <x v="2"/>
    <x v="0"/>
    <s v="Brwinów"/>
    <n v="5.4983269420973979E-2"/>
    <n v="0.65112528827412142"/>
    <n v="2116"/>
  </r>
  <r>
    <d v="2017-07-01T00:00:00"/>
    <x v="0"/>
    <x v="2"/>
    <x v="2"/>
    <x v="0"/>
    <s v="Gryfice"/>
    <n v="0.88001727339897795"/>
    <n v="8.2277358641455467E-2"/>
    <n v="1058"/>
  </r>
  <r>
    <d v="2017-07-01T00:00:00"/>
    <x v="0"/>
    <x v="2"/>
    <x v="2"/>
    <x v="0"/>
    <s v="Szczucin"/>
    <n v="0.3173097435662221"/>
    <n v="0.77163576089612929"/>
    <n v="28.75"/>
  </r>
  <r>
    <d v="2017-07-01T00:00:00"/>
    <x v="0"/>
    <x v="2"/>
    <x v="2"/>
    <x v="0"/>
    <s v="Tuchola"/>
    <n v="0.40002634706821905"/>
    <n v="1.4707028980757595E-2"/>
    <n v="172.5"/>
  </r>
  <r>
    <d v="2017-07-01T00:00:00"/>
    <x v="0"/>
    <x v="2"/>
    <x v="2"/>
    <x v="0"/>
    <s v="Warka"/>
    <n v="0.99895504010087899"/>
    <n v="0.27125885648662262"/>
    <n v="264.5"/>
  </r>
  <r>
    <d v="2017-07-01T00:00:00"/>
    <x v="0"/>
    <x v="2"/>
    <x v="2"/>
    <x v="1"/>
    <s v="Dąbrowa Górnicza"/>
    <n v="0.15255771628482151"/>
    <n v="0.24901045460383145"/>
    <n v="2645"/>
  </r>
  <r>
    <d v="2017-07-01T00:00:00"/>
    <x v="0"/>
    <x v="2"/>
    <x v="2"/>
    <x v="1"/>
    <s v="Iława"/>
    <n v="0.2692719052404533"/>
    <n v="0.44032759495014001"/>
    <n v="57.5"/>
  </r>
  <r>
    <d v="2017-07-01T00:00:00"/>
    <x v="0"/>
    <x v="2"/>
    <x v="2"/>
    <x v="1"/>
    <s v="Prudnik"/>
    <n v="0.56432568072784139"/>
    <n v="0.49670972447918083"/>
    <n v="115"/>
  </r>
  <r>
    <d v="2017-07-01T00:00:00"/>
    <x v="0"/>
    <x v="2"/>
    <x v="2"/>
    <x v="1"/>
    <s v="Przemków"/>
    <n v="0.29313511292095396"/>
    <n v="7.8840679558209725E-3"/>
    <n v="115"/>
  </r>
  <r>
    <d v="2017-07-01T00:00:00"/>
    <x v="0"/>
    <x v="2"/>
    <x v="2"/>
    <x v="1"/>
    <s v="Przemyśl"/>
    <n v="0.64729986865422839"/>
    <n v="4.2766213553342647E-2"/>
    <n v="1587"/>
  </r>
  <r>
    <d v="2017-07-01T00:00:00"/>
    <x v="0"/>
    <x v="2"/>
    <x v="2"/>
    <x v="1"/>
    <s v="Szczytna"/>
    <n v="0.96090099860424638"/>
    <n v="8.066396422438693E-2"/>
    <n v="2645"/>
  </r>
  <r>
    <d v="2017-07-01T00:00:00"/>
    <x v="0"/>
    <x v="2"/>
    <x v="2"/>
    <x v="1"/>
    <s v="Ścinawa"/>
    <n v="0.11739052844845076"/>
    <n v="0.36455745543830786"/>
    <n v="86.25"/>
  </r>
  <r>
    <d v="2017-07-01T00:00:00"/>
    <x v="0"/>
    <x v="2"/>
    <x v="2"/>
    <x v="2"/>
    <s v="GóraKalwaria"/>
    <n v="8.1834439326000208E-2"/>
    <n v="0.22093693253333413"/>
    <n v="57.5"/>
  </r>
  <r>
    <d v="2017-07-01T00:00:00"/>
    <x v="0"/>
    <x v="2"/>
    <x v="2"/>
    <x v="2"/>
    <s v="Poznań"/>
    <n v="0.59438094412017284"/>
    <n v="0.88021076056138203"/>
    <n v="264.5"/>
  </r>
  <r>
    <d v="2017-07-01T00:00:00"/>
    <x v="0"/>
    <x v="2"/>
    <x v="2"/>
    <x v="2"/>
    <s v="Raciąż"/>
    <n v="0.79352018065782715"/>
    <n v="0.99106753410412496"/>
    <n v="2116"/>
  </r>
  <r>
    <d v="2017-07-01T00:00:00"/>
    <x v="0"/>
    <x v="2"/>
    <x v="2"/>
    <x v="2"/>
    <s v="Tarczyn"/>
    <n v="0.20912633891420429"/>
    <n v="0.76783263036989036"/>
    <n v="1322.5"/>
  </r>
  <r>
    <d v="2017-07-01T00:00:00"/>
    <x v="0"/>
    <x v="2"/>
    <x v="2"/>
    <x v="3"/>
    <s v="Bełchatów"/>
    <n v="0.66098702869717973"/>
    <n v="0.40208214863645875"/>
    <n v="258.75"/>
  </r>
  <r>
    <d v="2017-07-01T00:00:00"/>
    <x v="0"/>
    <x v="2"/>
    <x v="2"/>
    <x v="3"/>
    <s v="Będzin"/>
    <n v="0.84250799516293451"/>
    <n v="0.39653644657682174"/>
    <n v="1851.5"/>
  </r>
  <r>
    <d v="2017-07-01T00:00:00"/>
    <x v="0"/>
    <x v="2"/>
    <x v="2"/>
    <x v="3"/>
    <s v="Biskupiec"/>
    <n v="7.9573519419864347E-2"/>
    <n v="0.54228864083676609"/>
    <n v="57.5"/>
  </r>
  <r>
    <d v="2017-07-01T00:00:00"/>
    <x v="0"/>
    <x v="2"/>
    <x v="2"/>
    <x v="3"/>
    <s v="Bogatynia"/>
    <n v="0.74627399929143612"/>
    <n v="0.43017810280478058"/>
    <n v="230"/>
  </r>
  <r>
    <d v="2017-07-01T00:00:00"/>
    <x v="0"/>
    <x v="2"/>
    <x v="2"/>
    <x v="3"/>
    <s v="Chełm"/>
    <n v="0.4049839731491236"/>
    <n v="0.26591027475250995"/>
    <n v="201.25"/>
  </r>
  <r>
    <d v="2017-07-01T00:00:00"/>
    <x v="0"/>
    <x v="2"/>
    <x v="2"/>
    <x v="3"/>
    <s v="Chełmek"/>
    <n v="7.1212636394123008E-2"/>
    <n v="0.63375558028230006"/>
    <n v="793.5"/>
  </r>
  <r>
    <d v="2017-07-01T00:00:00"/>
    <x v="0"/>
    <x v="2"/>
    <x v="2"/>
    <x v="3"/>
    <s v="Chocianów"/>
    <n v="0.18776805870594471"/>
    <n v="0.89586788817110352"/>
    <n v="57.5"/>
  </r>
  <r>
    <d v="2017-07-01T00:00:00"/>
    <x v="0"/>
    <x v="2"/>
    <x v="2"/>
    <x v="3"/>
    <s v="Czechowice-Dziedzice"/>
    <n v="0.86303436716620485"/>
    <n v="0.97836418232556599"/>
    <n v="1851.5"/>
  </r>
  <r>
    <d v="2017-07-01T00:00:00"/>
    <x v="0"/>
    <x v="2"/>
    <x v="2"/>
    <x v="3"/>
    <s v="Częstochowa"/>
    <n v="0.26482608846893307"/>
    <n v="0.6474759758994989"/>
    <n v="115"/>
  </r>
  <r>
    <d v="2017-07-01T00:00:00"/>
    <x v="0"/>
    <x v="2"/>
    <x v="2"/>
    <x v="3"/>
    <s v="Garwolin"/>
    <n v="6.5914473860688716E-2"/>
    <n v="0.51807966612977618"/>
    <n v="28.75"/>
  </r>
  <r>
    <d v="2017-07-01T00:00:00"/>
    <x v="0"/>
    <x v="2"/>
    <x v="2"/>
    <x v="3"/>
    <s v="Gdynia"/>
    <n v="0.60489847586588963"/>
    <n v="0.90908462135169044"/>
    <n v="1851.5"/>
  </r>
  <r>
    <d v="2017-07-01T00:00:00"/>
    <x v="0"/>
    <x v="2"/>
    <x v="2"/>
    <x v="3"/>
    <s v="Głogówek"/>
    <n v="0.3233935619496513"/>
    <n v="3.8810670615185165E-2"/>
    <n v="287.5"/>
  </r>
  <r>
    <d v="2017-07-01T00:00:00"/>
    <x v="0"/>
    <x v="2"/>
    <x v="2"/>
    <x v="3"/>
    <s v="Grodzisk Mazowiecki"/>
    <n v="0.95614210083039808"/>
    <n v="0.92750237956983772"/>
    <n v="264.5"/>
  </r>
  <r>
    <d v="2017-07-01T00:00:00"/>
    <x v="0"/>
    <x v="2"/>
    <x v="2"/>
    <x v="3"/>
    <s v="Gryfów Śląski"/>
    <n v="0.61360755054130556"/>
    <n v="0.79705461035010261"/>
    <n v="1587"/>
  </r>
  <r>
    <d v="2017-07-01T00:00:00"/>
    <x v="0"/>
    <x v="2"/>
    <x v="2"/>
    <x v="3"/>
    <s v="Hajnówka"/>
    <n v="1.8708523746809869E-2"/>
    <n v="0.90204193854503201"/>
    <n v="287.5"/>
  </r>
  <r>
    <d v="2017-07-01T00:00:00"/>
    <x v="0"/>
    <x v="2"/>
    <x v="2"/>
    <x v="3"/>
    <s v="Jastrowie"/>
    <n v="0.92681357133739339"/>
    <n v="0.43394599673560302"/>
    <n v="793.5"/>
  </r>
  <r>
    <d v="2017-07-01T00:00:00"/>
    <x v="0"/>
    <x v="2"/>
    <x v="2"/>
    <x v="3"/>
    <s v="Jedlina-Zdrój"/>
    <n v="0.25337267249476103"/>
    <n v="0.37578891924883762"/>
    <n v="793.5"/>
  </r>
  <r>
    <d v="2017-07-01T00:00:00"/>
    <x v="0"/>
    <x v="2"/>
    <x v="2"/>
    <x v="3"/>
    <s v="Łosice"/>
    <n v="0.66281585717577041"/>
    <n v="0.18858403268256507"/>
    <n v="2380.5"/>
  </r>
  <r>
    <d v="2017-07-01T00:00:00"/>
    <x v="0"/>
    <x v="2"/>
    <x v="2"/>
    <x v="3"/>
    <s v="Łuków"/>
    <n v="0.59280801842948838"/>
    <n v="0.49026070876177463"/>
    <n v="2380.5"/>
  </r>
  <r>
    <d v="2017-07-01T00:00:00"/>
    <x v="0"/>
    <x v="2"/>
    <x v="2"/>
    <x v="3"/>
    <s v="Miechów"/>
    <n v="0.81170070625098845"/>
    <n v="0.32528337322563816"/>
    <n v="143.75"/>
  </r>
  <r>
    <d v="2017-07-01T00:00:00"/>
    <x v="0"/>
    <x v="2"/>
    <x v="2"/>
    <x v="3"/>
    <s v="Mieroszów"/>
    <n v="0.79961923419976499"/>
    <n v="7.2627903653054049E-2"/>
    <n v="57.5"/>
  </r>
  <r>
    <d v="2017-07-01T00:00:00"/>
    <x v="0"/>
    <x v="2"/>
    <x v="2"/>
    <x v="3"/>
    <s v="Milicz"/>
    <n v="0.39804543902051304"/>
    <n v="0.31563847767517739"/>
    <n v="264.5"/>
  </r>
  <r>
    <d v="2017-07-01T00:00:00"/>
    <x v="0"/>
    <x v="2"/>
    <x v="2"/>
    <x v="3"/>
    <s v="Nowy Targ"/>
    <n v="0.35349725177706925"/>
    <n v="0.64389890313627662"/>
    <n v="2380.5"/>
  </r>
  <r>
    <d v="2017-07-01T00:00:00"/>
    <x v="0"/>
    <x v="2"/>
    <x v="2"/>
    <x v="3"/>
    <s v="Odolanów"/>
    <n v="0.72220792612122875"/>
    <n v="0.14937749563522706"/>
    <n v="1058"/>
  </r>
  <r>
    <d v="2017-07-01T00:00:00"/>
    <x v="0"/>
    <x v="2"/>
    <x v="2"/>
    <x v="3"/>
    <s v="Olesno"/>
    <n v="0.47620081266343983"/>
    <n v="0.85725692368093742"/>
    <n v="287.5"/>
  </r>
  <r>
    <d v="2017-07-01T00:00:00"/>
    <x v="0"/>
    <x v="2"/>
    <x v="2"/>
    <x v="3"/>
    <s v="Olkusz"/>
    <n v="0.16894077754177994"/>
    <n v="0.95295211787760581"/>
    <n v="529"/>
  </r>
  <r>
    <d v="2017-07-01T00:00:00"/>
    <x v="0"/>
    <x v="2"/>
    <x v="2"/>
    <x v="3"/>
    <s v="Opole Lubelskie"/>
    <n v="0.61464064760167181"/>
    <n v="0.92862330598218912"/>
    <n v="57.5"/>
  </r>
  <r>
    <d v="2017-07-01T00:00:00"/>
    <x v="0"/>
    <x v="2"/>
    <x v="2"/>
    <x v="3"/>
    <s v="Piastów"/>
    <n v="0.40332510615904699"/>
    <n v="0.93953364759004576"/>
    <n v="57.5"/>
  </r>
  <r>
    <d v="2017-07-01T00:00:00"/>
    <x v="0"/>
    <x v="2"/>
    <x v="2"/>
    <x v="3"/>
    <s v="Poddębice"/>
    <n v="2.1109784917830332E-2"/>
    <n v="0.76156251067114644"/>
    <n v="57.5"/>
  </r>
  <r>
    <d v="2017-07-01T00:00:00"/>
    <x v="0"/>
    <x v="2"/>
    <x v="2"/>
    <x v="3"/>
    <s v="Przeworsk"/>
    <n v="0.71648037509142515"/>
    <n v="0.54467938243117975"/>
    <n v="230"/>
  </r>
  <r>
    <d v="2017-07-01T00:00:00"/>
    <x v="0"/>
    <x v="2"/>
    <x v="2"/>
    <x v="3"/>
    <s v="Radzionków"/>
    <n v="0.54031080803049458"/>
    <n v="0.84841495708546"/>
    <n v="2116"/>
  </r>
  <r>
    <d v="2017-07-01T00:00:00"/>
    <x v="0"/>
    <x v="2"/>
    <x v="2"/>
    <x v="3"/>
    <s v="Rogoźno"/>
    <n v="0.80830418110935986"/>
    <n v="3.683246341323676E-2"/>
    <n v="264.5"/>
  </r>
  <r>
    <d v="2017-07-01T00:00:00"/>
    <x v="0"/>
    <x v="2"/>
    <x v="2"/>
    <x v="3"/>
    <s v="Słupsk"/>
    <n v="0.53679002605846837"/>
    <n v="0.76760759325280692"/>
    <n v="316.25"/>
  </r>
  <r>
    <d v="2017-07-01T00:00:00"/>
    <x v="0"/>
    <x v="2"/>
    <x v="2"/>
    <x v="3"/>
    <s v="Solec Kujawski"/>
    <n v="0.33563953013046288"/>
    <n v="0.47488475759065274"/>
    <n v="264.5"/>
  </r>
  <r>
    <d v="2017-07-01T00:00:00"/>
    <x v="0"/>
    <x v="2"/>
    <x v="2"/>
    <x v="3"/>
    <s v="Stronie Śląskie"/>
    <n v="0.47940142484713832"/>
    <n v="0.74759053277952803"/>
    <n v="143.75"/>
  </r>
  <r>
    <d v="2017-07-01T00:00:00"/>
    <x v="0"/>
    <x v="2"/>
    <x v="2"/>
    <x v="3"/>
    <s v="Swarzędz"/>
    <n v="0.79874047916674751"/>
    <n v="0.40052644645554286"/>
    <n v="345"/>
  </r>
  <r>
    <d v="2017-07-01T00:00:00"/>
    <x v="0"/>
    <x v="2"/>
    <x v="2"/>
    <x v="3"/>
    <s v="Świętochłowice"/>
    <n v="0.47555382058345003"/>
    <n v="0.57080591166124506"/>
    <n v="2380.5"/>
  </r>
  <r>
    <d v="2017-07-01T00:00:00"/>
    <x v="0"/>
    <x v="2"/>
    <x v="2"/>
    <x v="3"/>
    <s v="Węgrów"/>
    <n v="0.2064165503582136"/>
    <n v="0.95931026503978067"/>
    <n v="1587"/>
  </r>
  <r>
    <d v="2017-07-01T00:00:00"/>
    <x v="0"/>
    <x v="2"/>
    <x v="2"/>
    <x v="3"/>
    <s v="Wieruszów"/>
    <n v="0.34414968297578441"/>
    <n v="0.18488596575483163"/>
    <n v="28.75"/>
  </r>
  <r>
    <d v="2017-07-01T00:00:00"/>
    <x v="0"/>
    <x v="2"/>
    <x v="2"/>
    <x v="3"/>
    <s v="Włodawa"/>
    <n v="0.12532810587086574"/>
    <n v="0.1172503330951976"/>
    <n v="143.75"/>
  </r>
  <r>
    <d v="2017-07-01T00:00:00"/>
    <x v="0"/>
    <x v="2"/>
    <x v="2"/>
    <x v="3"/>
    <s v="Wronki"/>
    <n v="0.87158934741953875"/>
    <n v="0.607753790342075"/>
    <n v="2116"/>
  </r>
  <r>
    <d v="2017-07-01T00:00:00"/>
    <x v="0"/>
    <x v="2"/>
    <x v="2"/>
    <x v="3"/>
    <s v="Wyrzysk"/>
    <n v="0.19685609481084265"/>
    <n v="0.14917869475585033"/>
    <n v="2645"/>
  </r>
  <r>
    <d v="2017-07-01T00:00:00"/>
    <x v="0"/>
    <x v="2"/>
    <x v="2"/>
    <x v="3"/>
    <s v="Ząbkowice Śląskie"/>
    <n v="9.9792394061493095E-3"/>
    <n v="0.48662594705640694"/>
    <n v="1322.5"/>
  </r>
  <r>
    <d v="2017-07-01T00:00:00"/>
    <x v="0"/>
    <x v="2"/>
    <x v="2"/>
    <x v="3"/>
    <s v="Zbąszynek"/>
    <n v="2.3960797062513306E-3"/>
    <n v="0.2496463991575405"/>
    <n v="1058"/>
  </r>
  <r>
    <d v="2017-07-01T00:00:00"/>
    <x v="0"/>
    <x v="2"/>
    <x v="2"/>
    <x v="3"/>
    <s v="Zduńska Wola"/>
    <n v="0.41389572131823527"/>
    <n v="0.95350063360343185"/>
    <n v="287.5"/>
  </r>
  <r>
    <d v="2017-07-01T00:00:00"/>
    <x v="0"/>
    <x v="2"/>
    <x v="2"/>
    <x v="3"/>
    <s v="Zielonka"/>
    <n v="0.62860252508602188"/>
    <n v="0.78912336828908947"/>
    <n v="2380.5"/>
  </r>
  <r>
    <d v="2017-07-01T00:00:00"/>
    <x v="0"/>
    <x v="2"/>
    <x v="2"/>
    <x v="3"/>
    <s v="Żyrardów"/>
    <n v="0.21837361464901539"/>
    <n v="1.5877016369599817E-2"/>
    <n v="86.25"/>
  </r>
  <r>
    <d v="2017-07-01T00:00:00"/>
    <x v="0"/>
    <x v="2"/>
    <x v="2"/>
    <x v="4"/>
    <s v="Braniewo"/>
    <n v="0.36981261106448227"/>
    <n v="0.16142749614893148"/>
    <n v="879.75"/>
  </r>
  <r>
    <d v="2017-07-01T00:00:00"/>
    <x v="0"/>
    <x v="2"/>
    <x v="2"/>
    <x v="4"/>
    <s v="Lębork"/>
    <n v="0.19775629242642467"/>
    <n v="0.79569862856985285"/>
    <n v="1322.5"/>
  </r>
  <r>
    <d v="2017-07-01T00:00:00"/>
    <x v="0"/>
    <x v="2"/>
    <x v="2"/>
    <x v="4"/>
    <s v="Nowa Sarzyna"/>
    <n v="0.1877643204922218"/>
    <n v="0.57580693070658417"/>
    <n v="57.5"/>
  </r>
  <r>
    <d v="2017-07-01T00:00:00"/>
    <x v="0"/>
    <x v="2"/>
    <x v="2"/>
    <x v="4"/>
    <s v="Pszczyna"/>
    <n v="0.50814036412849439"/>
    <n v="0.8705270157361481"/>
    <n v="201.25"/>
  </r>
  <r>
    <d v="2017-07-01T00:00:00"/>
    <x v="0"/>
    <x v="2"/>
    <x v="2"/>
    <x v="4"/>
    <s v="Węgorzewo"/>
    <n v="5.5529422735309808E-3"/>
    <n v="0.79400988591525612"/>
    <n v="1851.5"/>
  </r>
  <r>
    <d v="2017-07-01T00:00:00"/>
    <x v="0"/>
    <x v="2"/>
    <x v="2"/>
    <x v="4"/>
    <s v="Wieleń"/>
    <n v="0.67979376268043035"/>
    <n v="0.77366988848356244"/>
    <n v="86.25"/>
  </r>
  <r>
    <d v="2017-07-01T00:00:00"/>
    <x v="1"/>
    <x v="0"/>
    <x v="0"/>
    <x v="0"/>
    <s v="Brwinów"/>
    <n v="0.8531576061447923"/>
    <n v="0.38650251922266737"/>
    <n v="496.8"/>
  </r>
  <r>
    <d v="2017-07-01T00:00:00"/>
    <x v="1"/>
    <x v="0"/>
    <x v="0"/>
    <x v="0"/>
    <s v="Chodzież"/>
    <n v="9.7268794420692251E-2"/>
    <n v="0.37327934384343031"/>
    <n v="496.8"/>
  </r>
  <r>
    <d v="2017-07-01T00:00:00"/>
    <x v="1"/>
    <x v="0"/>
    <x v="0"/>
    <x v="0"/>
    <s v="Murowana Goślina"/>
    <n v="0.7198887004605683"/>
    <n v="0.52742348999006716"/>
    <n v="1987.2"/>
  </r>
  <r>
    <d v="2017-07-01T00:00:00"/>
    <x v="1"/>
    <x v="0"/>
    <x v="0"/>
    <x v="0"/>
    <s v="Nowy Tomyśl"/>
    <n v="0.59989741359460969"/>
    <n v="0.95373336015106891"/>
    <n v="2484"/>
  </r>
  <r>
    <d v="2017-07-01T00:00:00"/>
    <x v="1"/>
    <x v="0"/>
    <x v="0"/>
    <x v="0"/>
    <s v="Sieradz"/>
    <n v="0.2398387934663726"/>
    <n v="0.90553768896651299"/>
    <n v="2484"/>
  </r>
  <r>
    <d v="2017-07-01T00:00:00"/>
    <x v="1"/>
    <x v="0"/>
    <x v="0"/>
    <x v="0"/>
    <s v="Syców"/>
    <n v="0.79638154862057997"/>
    <n v="0.3518910064965215"/>
    <n v="1738.8"/>
  </r>
  <r>
    <d v="2017-07-01T00:00:00"/>
    <x v="1"/>
    <x v="0"/>
    <x v="0"/>
    <x v="0"/>
    <s v="Tuchola"/>
    <n v="0.852374582570261"/>
    <n v="0.29268167151891999"/>
    <n v="4968"/>
  </r>
  <r>
    <d v="2017-07-01T00:00:00"/>
    <x v="1"/>
    <x v="0"/>
    <x v="0"/>
    <x v="0"/>
    <s v="Warka"/>
    <n v="0.23091815542566019"/>
    <n v="0.48775120065733746"/>
    <n v="496.8"/>
  </r>
  <r>
    <d v="2017-07-01T00:00:00"/>
    <x v="1"/>
    <x v="0"/>
    <x v="0"/>
    <x v="0"/>
    <s v="Żmigród"/>
    <n v="0.92217224591561908"/>
    <n v="0.215459882888834"/>
    <n v="745.2"/>
  </r>
  <r>
    <d v="2017-07-01T00:00:00"/>
    <x v="1"/>
    <x v="0"/>
    <x v="0"/>
    <x v="1"/>
    <s v="Dąbrowa Górnicza"/>
    <n v="0.37648022994894115"/>
    <n v="0.43926676506213935"/>
    <n v="1987.2"/>
  </r>
  <r>
    <d v="2017-07-01T00:00:00"/>
    <x v="1"/>
    <x v="0"/>
    <x v="0"/>
    <x v="1"/>
    <s v="Dzierzgoń"/>
    <n v="0.95548101763733262"/>
    <n v="0.2214714179823013"/>
    <n v="1987.2"/>
  </r>
  <r>
    <d v="2017-07-01T00:00:00"/>
    <x v="1"/>
    <x v="0"/>
    <x v="0"/>
    <x v="1"/>
    <s v="Ełk"/>
    <n v="0.97523609456828542"/>
    <n v="0.90492913306135148"/>
    <n v="248.4"/>
  </r>
  <r>
    <d v="2017-07-01T00:00:00"/>
    <x v="1"/>
    <x v="0"/>
    <x v="0"/>
    <x v="1"/>
    <s v="Gniewkowo"/>
    <n v="0.19827480716835719"/>
    <n v="0.14095693646301422"/>
    <n v="2484"/>
  </r>
  <r>
    <d v="2017-07-01T00:00:00"/>
    <x v="1"/>
    <x v="0"/>
    <x v="0"/>
    <x v="1"/>
    <s v="Gorlice"/>
    <n v="0.69106745731158969"/>
    <n v="0.17394170120101271"/>
    <n v="1242"/>
  </r>
  <r>
    <d v="2017-07-01T00:00:00"/>
    <x v="1"/>
    <x v="0"/>
    <x v="0"/>
    <x v="1"/>
    <s v="Kalety"/>
    <n v="7.5725957558124266E-2"/>
    <n v="0.61338140032160804"/>
    <n v="1242"/>
  </r>
  <r>
    <d v="2017-07-01T00:00:00"/>
    <x v="1"/>
    <x v="0"/>
    <x v="0"/>
    <x v="1"/>
    <s v="Krośniewice"/>
    <n v="0.75600968688514869"/>
    <n v="1.2384649087545108E-2"/>
    <n v="2484"/>
  </r>
  <r>
    <d v="2017-07-01T00:00:00"/>
    <x v="1"/>
    <x v="0"/>
    <x v="0"/>
    <x v="1"/>
    <s v="Międzyrzecz"/>
    <n v="0.86899834205075333"/>
    <n v="0.22497782296204716"/>
    <n v="745.2"/>
  </r>
  <r>
    <d v="2017-07-01T00:00:00"/>
    <x v="1"/>
    <x v="0"/>
    <x v="0"/>
    <x v="2"/>
    <s v="Brzeziny"/>
    <n v="0.1887815185968631"/>
    <n v="3.2256084210187663E-2"/>
    <n v="1987.2"/>
  </r>
  <r>
    <d v="2017-07-01T00:00:00"/>
    <x v="1"/>
    <x v="0"/>
    <x v="0"/>
    <x v="2"/>
    <s v="Krosno Odrzańskie"/>
    <n v="0.86043272611118549"/>
    <n v="0.64551544796542959"/>
    <n v="1738.8"/>
  </r>
  <r>
    <d v="2017-07-01T00:00:00"/>
    <x v="1"/>
    <x v="0"/>
    <x v="0"/>
    <x v="2"/>
    <s v="Pelplin"/>
    <n v="0.9288764949994438"/>
    <n v="0.13069216133341599"/>
    <n v="2484"/>
  </r>
  <r>
    <d v="2017-07-01T00:00:00"/>
    <x v="1"/>
    <x v="0"/>
    <x v="0"/>
    <x v="2"/>
    <s v="Raciąż"/>
    <n v="0.88611992744746804"/>
    <n v="0.76232799099605297"/>
    <n v="2484"/>
  </r>
  <r>
    <d v="2017-07-01T00:00:00"/>
    <x v="1"/>
    <x v="0"/>
    <x v="0"/>
    <x v="2"/>
    <s v="Skierniewice"/>
    <n v="6.788693329147788E-2"/>
    <n v="0.36150398191486977"/>
    <n v="1987.2"/>
  </r>
  <r>
    <d v="2017-07-01T00:00:00"/>
    <x v="1"/>
    <x v="0"/>
    <x v="0"/>
    <x v="2"/>
    <s v="Szczebrzeszyn"/>
    <n v="6.9542786757624375E-2"/>
    <n v="0.66031247996600972"/>
    <n v="993.6"/>
  </r>
  <r>
    <d v="2017-07-01T00:00:00"/>
    <x v="1"/>
    <x v="0"/>
    <x v="0"/>
    <x v="2"/>
    <s v="Tuchów"/>
    <n v="0.47056188846547253"/>
    <n v="0.81658692898513952"/>
    <n v="1987.2"/>
  </r>
  <r>
    <d v="2017-07-01T00:00:00"/>
    <x v="1"/>
    <x v="0"/>
    <x v="0"/>
    <x v="2"/>
    <s v="Wołów"/>
    <n v="0.88046172445319937"/>
    <n v="8.3800579402564246E-3"/>
    <n v="2235.6"/>
  </r>
  <r>
    <d v="2017-07-01T00:00:00"/>
    <x v="1"/>
    <x v="0"/>
    <x v="0"/>
    <x v="2"/>
    <s v="Zgorzelec"/>
    <n v="0.42342005914410158"/>
    <n v="0.87187218723186444"/>
    <n v="745.2"/>
  </r>
  <r>
    <d v="2017-07-01T00:00:00"/>
    <x v="1"/>
    <x v="0"/>
    <x v="0"/>
    <x v="3"/>
    <s v="Barczewo"/>
    <n v="0.82381807493190595"/>
    <n v="0.19469472772310004"/>
    <n v="1738.8"/>
  </r>
  <r>
    <d v="2017-07-01T00:00:00"/>
    <x v="1"/>
    <x v="0"/>
    <x v="0"/>
    <x v="3"/>
    <s v="Biskupiec"/>
    <n v="0.46367371867381391"/>
    <n v="0.30001533709544226"/>
    <n v="1738.8"/>
  </r>
  <r>
    <d v="2017-07-01T00:00:00"/>
    <x v="1"/>
    <x v="0"/>
    <x v="0"/>
    <x v="3"/>
    <s v="Błonie"/>
    <n v="7.3420311202136435E-2"/>
    <n v="0.91849388783630315"/>
    <n v="248.4"/>
  </r>
  <r>
    <d v="2017-07-01T00:00:00"/>
    <x v="1"/>
    <x v="0"/>
    <x v="0"/>
    <x v="3"/>
    <s v="Bochnia"/>
    <n v="0.7050939824201391"/>
    <n v="0.20140810367197329"/>
    <n v="496.8"/>
  </r>
  <r>
    <d v="2017-07-01T00:00:00"/>
    <x v="1"/>
    <x v="0"/>
    <x v="0"/>
    <x v="3"/>
    <s v="Bogatynia"/>
    <n v="0.69614844973823675"/>
    <n v="0.52083405727293519"/>
    <n v="1738.8"/>
  </r>
  <r>
    <d v="2017-07-01T00:00:00"/>
    <x v="1"/>
    <x v="0"/>
    <x v="0"/>
    <x v="3"/>
    <s v="Brusy"/>
    <n v="0.16197911042022217"/>
    <n v="0.8108436937876371"/>
    <n v="2732.4"/>
  </r>
  <r>
    <d v="2017-07-01T00:00:00"/>
    <x v="1"/>
    <x v="0"/>
    <x v="0"/>
    <x v="3"/>
    <s v="Brzeg Dolny"/>
    <n v="0.38238553217816984"/>
    <n v="0.7935107692137171"/>
    <n v="2484"/>
  </r>
  <r>
    <d v="2017-07-01T00:00:00"/>
    <x v="1"/>
    <x v="0"/>
    <x v="0"/>
    <x v="3"/>
    <s v="Busko-Zdrój"/>
    <n v="1.129540794048689E-2"/>
    <n v="4.5172869528637083E-2"/>
    <n v="1987.2"/>
  </r>
  <r>
    <d v="2017-07-01T00:00:00"/>
    <x v="1"/>
    <x v="0"/>
    <x v="0"/>
    <x v="3"/>
    <s v="Bytów"/>
    <n v="0.15202321677785169"/>
    <n v="0.34407948290144996"/>
    <n v="496.8"/>
  </r>
  <r>
    <d v="2017-07-01T00:00:00"/>
    <x v="1"/>
    <x v="0"/>
    <x v="0"/>
    <x v="3"/>
    <s v="Chojnów"/>
    <n v="0.79579502408716241"/>
    <n v="0.64662833079252802"/>
    <n v="745.2"/>
  </r>
  <r>
    <d v="2017-07-01T00:00:00"/>
    <x v="1"/>
    <x v="0"/>
    <x v="0"/>
    <x v="3"/>
    <s v="Choroszcz"/>
    <n v="7.4165187462291837E-2"/>
    <n v="0.14700089990016418"/>
    <n v="1738.8"/>
  </r>
  <r>
    <d v="2017-07-01T00:00:00"/>
    <x v="1"/>
    <x v="0"/>
    <x v="0"/>
    <x v="3"/>
    <s v="Czarne"/>
    <n v="0.43956060741085623"/>
    <n v="0.49020606868311722"/>
    <n v="1242"/>
  </r>
  <r>
    <d v="2017-07-01T00:00:00"/>
    <x v="1"/>
    <x v="0"/>
    <x v="0"/>
    <x v="3"/>
    <s v="Duszniki-Zdrój"/>
    <n v="0.30628462432171721"/>
    <n v="0.45448350255410369"/>
    <n v="1738.8"/>
  </r>
  <r>
    <d v="2017-07-01T00:00:00"/>
    <x v="1"/>
    <x v="0"/>
    <x v="0"/>
    <x v="3"/>
    <s v="Dzierżoniów"/>
    <n v="0.6655989045353552"/>
    <n v="0.73097143334510128"/>
    <n v="248.4"/>
  </r>
  <r>
    <d v="2017-07-01T00:00:00"/>
    <x v="1"/>
    <x v="0"/>
    <x v="0"/>
    <x v="3"/>
    <s v="Głogów"/>
    <n v="0.17486297160741249"/>
    <n v="7.674817072718676E-2"/>
    <n v="993.6"/>
  </r>
  <r>
    <d v="2017-07-01T00:00:00"/>
    <x v="1"/>
    <x v="0"/>
    <x v="0"/>
    <x v="3"/>
    <s v="Gołdap"/>
    <n v="1.803675679786898E-3"/>
    <n v="0.84009361175435682"/>
    <n v="496.8"/>
  </r>
  <r>
    <d v="2017-07-01T00:00:00"/>
    <x v="1"/>
    <x v="0"/>
    <x v="0"/>
    <x v="3"/>
    <s v="Hajnówka"/>
    <n v="0.6739843243080883"/>
    <n v="0.25297953874332268"/>
    <n v="2484"/>
  </r>
  <r>
    <d v="2017-07-01T00:00:00"/>
    <x v="1"/>
    <x v="0"/>
    <x v="0"/>
    <x v="3"/>
    <s v="Hrubieszów"/>
    <n v="0.79264688005542949"/>
    <n v="9.3193979120958059E-2"/>
    <n v="1490.4"/>
  </r>
  <r>
    <d v="2017-07-01T00:00:00"/>
    <x v="1"/>
    <x v="0"/>
    <x v="0"/>
    <x v="3"/>
    <s v="Kamień Pomorski"/>
    <n v="0.50261682748418901"/>
    <n v="0.70555199459204776"/>
    <n v="1738.8"/>
  </r>
  <r>
    <d v="2017-07-01T00:00:00"/>
    <x v="1"/>
    <x v="0"/>
    <x v="0"/>
    <x v="3"/>
    <s v="Kępno"/>
    <n v="0.89133016240094987"/>
    <n v="0.16854197230040679"/>
    <n v="1987.2"/>
  </r>
  <r>
    <d v="2017-07-01T00:00:00"/>
    <x v="1"/>
    <x v="0"/>
    <x v="0"/>
    <x v="3"/>
    <s v="Kłodzko"/>
    <n v="0.54957108781156339"/>
    <n v="3.4743453482630082E-2"/>
    <n v="1738.8"/>
  </r>
  <r>
    <d v="2017-07-01T00:00:00"/>
    <x v="1"/>
    <x v="0"/>
    <x v="0"/>
    <x v="3"/>
    <s v="Kościerzyna"/>
    <n v="0.63675628145858887"/>
    <n v="0.53987033745469637"/>
    <n v="1987.2"/>
  </r>
  <r>
    <d v="2017-07-01T00:00:00"/>
    <x v="1"/>
    <x v="0"/>
    <x v="0"/>
    <x v="3"/>
    <s v="Koźmin Wielkopolski"/>
    <n v="0.67910059797379829"/>
    <n v="0.73570608236336588"/>
    <n v="2235.6"/>
  </r>
  <r>
    <d v="2017-07-01T00:00:00"/>
    <x v="1"/>
    <x v="0"/>
    <x v="0"/>
    <x v="3"/>
    <s v="Krotoszyn"/>
    <n v="0.95513841705823532"/>
    <n v="0.8233608748015252"/>
    <n v="2484"/>
  </r>
  <r>
    <d v="2017-07-01T00:00:00"/>
    <x v="1"/>
    <x v="0"/>
    <x v="0"/>
    <x v="3"/>
    <s v="Lipsko"/>
    <n v="0.43177229006273599"/>
    <n v="0.53331550044345688"/>
    <n v="745.2"/>
  </r>
  <r>
    <d v="2017-07-01T00:00:00"/>
    <x v="1"/>
    <x v="0"/>
    <x v="0"/>
    <x v="3"/>
    <s v="Lubawka"/>
    <n v="0.56618855528802292"/>
    <n v="0.33168338304042899"/>
    <n v="1738.8"/>
  </r>
  <r>
    <d v="2017-07-01T00:00:00"/>
    <x v="1"/>
    <x v="0"/>
    <x v="0"/>
    <x v="3"/>
    <s v="Lublin"/>
    <n v="0.43993661873973883"/>
    <n v="5.3347912852361401E-2"/>
    <n v="2484"/>
  </r>
  <r>
    <d v="2017-07-01T00:00:00"/>
    <x v="1"/>
    <x v="0"/>
    <x v="0"/>
    <x v="3"/>
    <s v="Lubliniec"/>
    <n v="0.4199929860927813"/>
    <n v="0.81965595901595423"/>
    <n v="1242"/>
  </r>
  <r>
    <d v="2017-07-01T00:00:00"/>
    <x v="1"/>
    <x v="0"/>
    <x v="0"/>
    <x v="3"/>
    <s v="Łabiszyn"/>
    <n v="0.41978549636723239"/>
    <n v="0.6726431127390291"/>
    <n v="3726"/>
  </r>
  <r>
    <d v="2017-07-01T00:00:00"/>
    <x v="1"/>
    <x v="0"/>
    <x v="0"/>
    <x v="3"/>
    <s v="Łaskarzew"/>
    <n v="0.77605189807498975"/>
    <n v="2.5472673244251287E-2"/>
    <n v="2980.8"/>
  </r>
  <r>
    <d v="2017-07-01T00:00:00"/>
    <x v="1"/>
    <x v="0"/>
    <x v="0"/>
    <x v="3"/>
    <s v="Łomianki"/>
    <n v="0.59534469080811425"/>
    <n v="0.12474642322541651"/>
    <n v="745.2"/>
  </r>
  <r>
    <d v="2017-07-01T00:00:00"/>
    <x v="1"/>
    <x v="0"/>
    <x v="0"/>
    <x v="3"/>
    <s v="Łosice"/>
    <n v="0.1211204078009076"/>
    <n v="0.93996625177092719"/>
    <n v="745.2"/>
  </r>
  <r>
    <d v="2017-07-01T00:00:00"/>
    <x v="1"/>
    <x v="0"/>
    <x v="0"/>
    <x v="3"/>
    <s v="Milanówek"/>
    <n v="0.21490367628972409"/>
    <n v="0.57843631565277875"/>
    <n v="496.8"/>
  </r>
  <r>
    <d v="2017-07-01T00:00:00"/>
    <x v="1"/>
    <x v="0"/>
    <x v="0"/>
    <x v="3"/>
    <s v="Mława"/>
    <n v="0.78687782503964621"/>
    <n v="0.71349034502895514"/>
    <n v="1738.8"/>
  </r>
  <r>
    <d v="2017-07-01T00:00:00"/>
    <x v="1"/>
    <x v="0"/>
    <x v="0"/>
    <x v="3"/>
    <s v="Mońki"/>
    <n v="0.71246115410013633"/>
    <n v="0.240255500674593"/>
    <n v="248.4"/>
  </r>
  <r>
    <d v="2017-07-01T00:00:00"/>
    <x v="1"/>
    <x v="0"/>
    <x v="0"/>
    <x v="3"/>
    <s v="Niemodlin"/>
    <n v="0.66247457573315194"/>
    <n v="3.1625640720150949E-3"/>
    <n v="2484"/>
  </r>
  <r>
    <d v="2017-07-01T00:00:00"/>
    <x v="1"/>
    <x v="0"/>
    <x v="0"/>
    <x v="3"/>
    <s v="Nowa Ruda"/>
    <n v="0.45904856360823376"/>
    <n v="7.2179861815456547E-2"/>
    <n v="1738.8"/>
  </r>
  <r>
    <d v="2017-07-01T00:00:00"/>
    <x v="1"/>
    <x v="0"/>
    <x v="0"/>
    <x v="3"/>
    <s v="Nowy Targ"/>
    <n v="0.63423553755993067"/>
    <n v="0.76480462465054111"/>
    <n v="1738.8"/>
  </r>
  <r>
    <d v="2017-07-01T00:00:00"/>
    <x v="1"/>
    <x v="0"/>
    <x v="0"/>
    <x v="3"/>
    <s v="Odolanów"/>
    <n v="0.75444791962197522"/>
    <n v="0.38847557503506391"/>
    <n v="1738.8"/>
  </r>
  <r>
    <d v="2017-07-01T00:00:00"/>
    <x v="1"/>
    <x v="0"/>
    <x v="0"/>
    <x v="3"/>
    <s v="Olkusz"/>
    <n v="0.32100724642335121"/>
    <n v="0.25049814070031351"/>
    <n v="496.8"/>
  </r>
  <r>
    <d v="2017-07-01T00:00:00"/>
    <x v="1"/>
    <x v="0"/>
    <x v="0"/>
    <x v="3"/>
    <s v="Opole"/>
    <n v="0.32277146649467214"/>
    <n v="0.51020684052287302"/>
    <n v="993.6"/>
  </r>
  <r>
    <d v="2017-07-01T00:00:00"/>
    <x v="1"/>
    <x v="0"/>
    <x v="0"/>
    <x v="3"/>
    <s v="Ożarów"/>
    <n v="0.70953721499488387"/>
    <n v="0.93417616136111314"/>
    <n v="1738.8"/>
  </r>
  <r>
    <d v="2017-07-01T00:00:00"/>
    <x v="1"/>
    <x v="0"/>
    <x v="0"/>
    <x v="3"/>
    <s v="Pasłęk"/>
    <n v="0.97610514706330875"/>
    <n v="0.80494855721679281"/>
    <n v="1738.8"/>
  </r>
  <r>
    <d v="2017-07-01T00:00:00"/>
    <x v="1"/>
    <x v="0"/>
    <x v="0"/>
    <x v="3"/>
    <s v="Płoty"/>
    <n v="0.77127141860637904"/>
    <n v="0.18608782933057844"/>
    <n v="1987.2"/>
  </r>
  <r>
    <d v="2017-07-01T00:00:00"/>
    <x v="1"/>
    <x v="0"/>
    <x v="0"/>
    <x v="3"/>
    <s v="Poddębice"/>
    <n v="0.70257899426050496"/>
    <n v="0.80503356008895532"/>
    <n v="1987.2"/>
  </r>
  <r>
    <d v="2017-07-01T00:00:00"/>
    <x v="1"/>
    <x v="0"/>
    <x v="0"/>
    <x v="3"/>
    <s v="Police"/>
    <n v="0.67522183106659217"/>
    <n v="0.79793203787531874"/>
    <n v="1490.4"/>
  </r>
  <r>
    <d v="2017-07-01T00:00:00"/>
    <x v="1"/>
    <x v="0"/>
    <x v="0"/>
    <x v="3"/>
    <s v="Pruszków"/>
    <n v="0.41714466201338696"/>
    <n v="0.84987540426044095"/>
    <n v="496.8"/>
  </r>
  <r>
    <d v="2017-07-01T00:00:00"/>
    <x v="1"/>
    <x v="0"/>
    <x v="0"/>
    <x v="3"/>
    <s v="Przeworsk"/>
    <n v="0.65260892628664924"/>
    <n v="0.42681840000156535"/>
    <n v="1987.2"/>
  </r>
  <r>
    <d v="2017-07-01T00:00:00"/>
    <x v="1"/>
    <x v="0"/>
    <x v="0"/>
    <x v="3"/>
    <s v="Przysucha"/>
    <n v="0.65001996129003925"/>
    <n v="0.57951463624823807"/>
    <n v="2484"/>
  </r>
  <r>
    <d v="2017-07-01T00:00:00"/>
    <x v="1"/>
    <x v="0"/>
    <x v="0"/>
    <x v="3"/>
    <s v="Pyskowice"/>
    <n v="0.2668897395140265"/>
    <n v="0.62026081895028284"/>
    <n v="1490.4"/>
  </r>
  <r>
    <d v="2017-07-01T00:00:00"/>
    <x v="1"/>
    <x v="0"/>
    <x v="0"/>
    <x v="3"/>
    <s v="Racibórz"/>
    <n v="0.41038687893424663"/>
    <n v="0.54279012747524247"/>
    <n v="1738.8"/>
  </r>
  <r>
    <d v="2017-07-01T00:00:00"/>
    <x v="1"/>
    <x v="0"/>
    <x v="0"/>
    <x v="3"/>
    <s v="Radymno"/>
    <n v="0.54634984395217745"/>
    <n v="0.19610779362838929"/>
    <n v="2732.4"/>
  </r>
  <r>
    <d v="2017-07-01T00:00:00"/>
    <x v="1"/>
    <x v="0"/>
    <x v="0"/>
    <x v="3"/>
    <s v="Radzionków"/>
    <n v="0.83693936268421631"/>
    <n v="0.92618346096749571"/>
    <n v="1987.2"/>
  </r>
  <r>
    <d v="2017-07-01T00:00:00"/>
    <x v="1"/>
    <x v="0"/>
    <x v="0"/>
    <x v="3"/>
    <s v="Rudnik nad Sanem"/>
    <n v="0.46328357831269418"/>
    <n v="9.2532260314170944E-3"/>
    <n v="1738.8"/>
  </r>
  <r>
    <d v="2017-07-01T00:00:00"/>
    <x v="1"/>
    <x v="0"/>
    <x v="0"/>
    <x v="3"/>
    <s v="Siedlce"/>
    <n v="0.33775493596003892"/>
    <n v="0.68033976323020806"/>
    <n v="496.8"/>
  </r>
  <r>
    <d v="2017-07-01T00:00:00"/>
    <x v="1"/>
    <x v="0"/>
    <x v="0"/>
    <x v="3"/>
    <s v="Skoki"/>
    <n v="0.31765831199118066"/>
    <n v="0.54827195753512092"/>
    <n v="1987.2"/>
  </r>
  <r>
    <d v="2017-07-01T00:00:00"/>
    <x v="1"/>
    <x v="0"/>
    <x v="0"/>
    <x v="3"/>
    <s v="Sławno"/>
    <n v="0.88792588177330156"/>
    <n v="0.34278113428580781"/>
    <n v="1987.2"/>
  </r>
  <r>
    <d v="2017-07-01T00:00:00"/>
    <x v="1"/>
    <x v="0"/>
    <x v="0"/>
    <x v="3"/>
    <s v="Sobótka"/>
    <n v="0.50692098884129266"/>
    <n v="0.82888469570532464"/>
    <n v="1490.4"/>
  </r>
  <r>
    <d v="2017-07-01T00:00:00"/>
    <x v="1"/>
    <x v="0"/>
    <x v="0"/>
    <x v="3"/>
    <s v="Sokołów Podlaski"/>
    <n v="0.93865243461657999"/>
    <n v="0.83655499459819183"/>
    <n v="1738.8"/>
  </r>
  <r>
    <d v="2017-07-01T00:00:00"/>
    <x v="1"/>
    <x v="0"/>
    <x v="0"/>
    <x v="3"/>
    <s v="StrzelceOpolskie"/>
    <n v="3.5474047118408403E-2"/>
    <n v="0.30917774464074943"/>
    <n v="1738.8"/>
  </r>
  <r>
    <d v="2017-07-01T00:00:00"/>
    <x v="1"/>
    <x v="0"/>
    <x v="0"/>
    <x v="3"/>
    <s v="Sulejówek"/>
    <n v="0.64456881311039949"/>
    <n v="0.77092065681038224"/>
    <n v="1490.4"/>
  </r>
  <r>
    <d v="2017-07-01T00:00:00"/>
    <x v="1"/>
    <x v="0"/>
    <x v="0"/>
    <x v="3"/>
    <s v="Suwałki"/>
    <n v="0.24103028931524159"/>
    <n v="0.20944223059954803"/>
    <n v="745.2"/>
  </r>
  <r>
    <d v="2017-07-01T00:00:00"/>
    <x v="1"/>
    <x v="0"/>
    <x v="0"/>
    <x v="3"/>
    <s v="Swarzędz"/>
    <n v="0.91928737040084396"/>
    <n v="0.78204285062548917"/>
    <n v="496.8"/>
  </r>
  <r>
    <d v="2017-07-01T00:00:00"/>
    <x v="1"/>
    <x v="0"/>
    <x v="0"/>
    <x v="3"/>
    <s v="Świebodzice"/>
    <n v="0.91359104223988652"/>
    <n v="0.61506381740420391"/>
    <n v="2235.6"/>
  </r>
  <r>
    <d v="2017-07-01T00:00:00"/>
    <x v="1"/>
    <x v="0"/>
    <x v="0"/>
    <x v="3"/>
    <s v="Świebodzin"/>
    <n v="0.41890213524452802"/>
    <n v="0.61933558175164916"/>
    <n v="248.4"/>
  </r>
  <r>
    <d v="2017-07-01T00:00:00"/>
    <x v="1"/>
    <x v="0"/>
    <x v="0"/>
    <x v="3"/>
    <s v="Świecie"/>
    <n v="0.30130688292295571"/>
    <n v="0.43865187670755718"/>
    <n v="1738.8"/>
  </r>
  <r>
    <d v="2017-07-01T00:00:00"/>
    <x v="1"/>
    <x v="0"/>
    <x v="0"/>
    <x v="3"/>
    <s v="Świnoujście"/>
    <n v="0.98581745162601508"/>
    <n v="0.70201297807903174"/>
    <n v="1987.2"/>
  </r>
  <r>
    <d v="2017-07-01T00:00:00"/>
    <x v="1"/>
    <x v="0"/>
    <x v="0"/>
    <x v="3"/>
    <s v="Tczew"/>
    <n v="0.63380142549415364"/>
    <n v="0.98660983768488475"/>
    <n v="745.2"/>
  </r>
  <r>
    <d v="2017-07-01T00:00:00"/>
    <x v="1"/>
    <x v="0"/>
    <x v="0"/>
    <x v="3"/>
    <s v="Toruń"/>
    <n v="0.69290336703362621"/>
    <n v="0.5136225608785977"/>
    <n v="1987.2"/>
  </r>
  <r>
    <d v="2017-07-01T00:00:00"/>
    <x v="1"/>
    <x v="0"/>
    <x v="0"/>
    <x v="3"/>
    <s v="Trzebiatów"/>
    <n v="0.34577711086538332"/>
    <n v="0.43426441673486094"/>
    <n v="1242"/>
  </r>
  <r>
    <d v="2017-07-01T00:00:00"/>
    <x v="1"/>
    <x v="0"/>
    <x v="0"/>
    <x v="3"/>
    <s v="Tuszyn"/>
    <n v="0.71085454041253926"/>
    <n v="0.62871189517459558"/>
    <n v="248.4"/>
  </r>
  <r>
    <d v="2017-07-01T00:00:00"/>
    <x v="1"/>
    <x v="0"/>
    <x v="0"/>
    <x v="3"/>
    <s v="Wągrowiec"/>
    <n v="0.85448261638014156"/>
    <n v="0.17419786238148482"/>
    <n v="1738.8"/>
  </r>
  <r>
    <d v="2017-07-01T00:00:00"/>
    <x v="1"/>
    <x v="0"/>
    <x v="0"/>
    <x v="3"/>
    <s v="Wieruszów"/>
    <n v="0.7590453216202282"/>
    <n v="0.48291273875464319"/>
    <n v="248.4"/>
  </r>
  <r>
    <d v="2017-07-01T00:00:00"/>
    <x v="1"/>
    <x v="0"/>
    <x v="0"/>
    <x v="3"/>
    <s v="Władysławowo"/>
    <n v="0.43286952044344373"/>
    <n v="0.93096809483801035"/>
    <n v="1738.8"/>
  </r>
  <r>
    <d v="2017-07-01T00:00:00"/>
    <x v="1"/>
    <x v="0"/>
    <x v="0"/>
    <x v="3"/>
    <s v="Wolsztyn"/>
    <n v="0.74951983898066687"/>
    <n v="0.74692350551978781"/>
    <n v="1738.8"/>
  </r>
  <r>
    <d v="2017-07-01T00:00:00"/>
    <x v="1"/>
    <x v="0"/>
    <x v="0"/>
    <x v="3"/>
    <s v="Wschowa"/>
    <n v="0.2309326818985683"/>
    <n v="0.32989958931663377"/>
    <n v="745.2"/>
  </r>
  <r>
    <d v="2017-07-01T00:00:00"/>
    <x v="1"/>
    <x v="0"/>
    <x v="0"/>
    <x v="3"/>
    <s v="Zabrze"/>
    <n v="0.93536814150571157"/>
    <n v="0.68675390509498335"/>
    <n v="1242"/>
  </r>
  <r>
    <d v="2017-07-01T00:00:00"/>
    <x v="1"/>
    <x v="0"/>
    <x v="0"/>
    <x v="3"/>
    <s v="Zawidów"/>
    <n v="0.25518792559468884"/>
    <n v="0.71025877810715088"/>
    <n v="1738.8"/>
  </r>
  <r>
    <d v="2017-07-01T00:00:00"/>
    <x v="1"/>
    <x v="0"/>
    <x v="0"/>
    <x v="3"/>
    <s v="Ząbkowice Śląskie"/>
    <n v="0.69497215542757462"/>
    <n v="0.23026541083406135"/>
    <n v="3477.6"/>
  </r>
  <r>
    <d v="2017-07-01T00:00:00"/>
    <x v="1"/>
    <x v="0"/>
    <x v="0"/>
    <x v="3"/>
    <s v="Zbąszynek"/>
    <n v="0.17753340774075066"/>
    <n v="0.39069777934017075"/>
    <n v="1242"/>
  </r>
  <r>
    <d v="2017-07-01T00:00:00"/>
    <x v="1"/>
    <x v="0"/>
    <x v="0"/>
    <x v="3"/>
    <s v="Żabno"/>
    <n v="0.81392650119777132"/>
    <n v="0.13073079120795272"/>
    <n v="745.2"/>
  </r>
  <r>
    <d v="2017-07-01T00:00:00"/>
    <x v="1"/>
    <x v="0"/>
    <x v="0"/>
    <x v="3"/>
    <s v="Żory"/>
    <n v="0.20617484338397263"/>
    <n v="0.65093687268288003"/>
    <n v="1242"/>
  </r>
  <r>
    <d v="2017-07-01T00:00:00"/>
    <x v="1"/>
    <x v="0"/>
    <x v="0"/>
    <x v="4"/>
    <s v="Cieszyn"/>
    <n v="0.27954507982747345"/>
    <n v="0.91466713247433373"/>
    <n v="1987.2"/>
  </r>
  <r>
    <d v="2017-07-01T00:00:00"/>
    <x v="1"/>
    <x v="0"/>
    <x v="0"/>
    <x v="4"/>
    <s v="Głowno"/>
    <n v="0.43460008231942238"/>
    <n v="0.5043047475980319"/>
    <n v="496.8"/>
  </r>
  <r>
    <d v="2017-07-01T00:00:00"/>
    <x v="1"/>
    <x v="0"/>
    <x v="0"/>
    <x v="4"/>
    <s v="Grodków"/>
    <n v="0.7563954442505928"/>
    <n v="0.50488327285479073"/>
    <n v="2235.6"/>
  </r>
  <r>
    <d v="2017-07-01T00:00:00"/>
    <x v="1"/>
    <x v="0"/>
    <x v="0"/>
    <x v="4"/>
    <s v="Janikowo"/>
    <n v="0.96003786573206773"/>
    <n v="0.5970235787649032"/>
    <n v="4222.8"/>
  </r>
  <r>
    <d v="2017-07-01T00:00:00"/>
    <x v="1"/>
    <x v="0"/>
    <x v="0"/>
    <x v="4"/>
    <s v="Jędrzejów"/>
    <n v="0.71077708216083191"/>
    <n v="0.79878408648132604"/>
    <n v="4471.2"/>
  </r>
  <r>
    <d v="2017-07-01T00:00:00"/>
    <x v="1"/>
    <x v="0"/>
    <x v="0"/>
    <x v="4"/>
    <s v="Kozienice"/>
    <n v="0.4276086981453131"/>
    <n v="0.4726911083042003"/>
    <n v="2484"/>
  </r>
  <r>
    <d v="2017-07-01T00:00:00"/>
    <x v="1"/>
    <x v="0"/>
    <x v="0"/>
    <x v="4"/>
    <s v="Łańcut"/>
    <n v="0.62429616083333328"/>
    <n v="0.59564764110748447"/>
    <n v="248.4"/>
  </r>
  <r>
    <d v="2017-07-01T00:00:00"/>
    <x v="1"/>
    <x v="0"/>
    <x v="0"/>
    <x v="4"/>
    <s v="Ozimek"/>
    <n v="4.1146516085413976E-2"/>
    <n v="0.13880898892163995"/>
    <n v="496.8"/>
  </r>
  <r>
    <d v="2017-07-01T00:00:00"/>
    <x v="1"/>
    <x v="0"/>
    <x v="0"/>
    <x v="4"/>
    <s v="Pisz"/>
    <n v="0.68494353438135991"/>
    <n v="0.49080736919860574"/>
    <n v="1987.2"/>
  </r>
  <r>
    <d v="2017-07-01T00:00:00"/>
    <x v="1"/>
    <x v="0"/>
    <x v="0"/>
    <x v="4"/>
    <s v="Pszczyna"/>
    <n v="0.58502223639615125"/>
    <n v="0.47551665936980647"/>
    <n v="1738.8"/>
  </r>
  <r>
    <d v="2017-07-01T00:00:00"/>
    <x v="2"/>
    <x v="1"/>
    <x v="1"/>
    <x v="0"/>
    <s v="Jordanów"/>
    <n v="0.32827241275432117"/>
    <n v="6.8439059037597061E-2"/>
    <n v="276"/>
  </r>
  <r>
    <d v="2017-07-01T00:00:00"/>
    <x v="2"/>
    <x v="1"/>
    <x v="1"/>
    <x v="1"/>
    <s v="Szczytna"/>
    <n v="0.71445014230903514"/>
    <n v="0.21108786284889217"/>
    <n v="828"/>
  </r>
  <r>
    <d v="2017-07-01T00:00:00"/>
    <x v="2"/>
    <x v="1"/>
    <x v="1"/>
    <x v="2"/>
    <s v="Aleksandrów Kujawski"/>
    <n v="0.34489392373405237"/>
    <n v="0.67416210431384649"/>
    <n v="1656"/>
  </r>
  <r>
    <d v="2017-07-01T00:00:00"/>
    <x v="2"/>
    <x v="1"/>
    <x v="1"/>
    <x v="2"/>
    <s v="Brzeszcze"/>
    <n v="0.16023982648431256"/>
    <n v="0.77068545900850116"/>
    <n v="1380"/>
  </r>
  <r>
    <d v="2017-07-01T00:00:00"/>
    <x v="2"/>
    <x v="1"/>
    <x v="1"/>
    <x v="2"/>
    <s v="Libiąż"/>
    <n v="0.47730339523850585"/>
    <n v="0.95900644566392523"/>
    <n v="1380"/>
  </r>
  <r>
    <d v="2017-07-01T00:00:00"/>
    <x v="2"/>
    <x v="1"/>
    <x v="1"/>
    <x v="2"/>
    <s v="Raciąż"/>
    <n v="0.23281716536051145"/>
    <n v="0.4214721290775113"/>
    <n v="276"/>
  </r>
  <r>
    <d v="2017-07-01T00:00:00"/>
    <x v="2"/>
    <x v="1"/>
    <x v="1"/>
    <x v="3"/>
    <s v="Andrychów"/>
    <n v="3.1512467764663321E-2"/>
    <n v="0.82045554054865244"/>
    <n v="1656"/>
  </r>
  <r>
    <d v="2017-07-01T00:00:00"/>
    <x v="2"/>
    <x v="1"/>
    <x v="1"/>
    <x v="3"/>
    <s v="Biskupiec"/>
    <n v="0.58442310658862395"/>
    <n v="0.44358841105151242"/>
    <n v="2208"/>
  </r>
  <r>
    <d v="2017-07-01T00:00:00"/>
    <x v="2"/>
    <x v="1"/>
    <x v="1"/>
    <x v="3"/>
    <s v="Czaplinek"/>
    <n v="0.3742350908830091"/>
    <n v="0.36433483781541853"/>
    <n v="2484"/>
  </r>
  <r>
    <d v="2017-07-01T00:00:00"/>
    <x v="2"/>
    <x v="1"/>
    <x v="1"/>
    <x v="3"/>
    <s v="Dynów"/>
    <n v="0.33230727582798114"/>
    <n v="0.67734169913178643"/>
    <n v="1656"/>
  </r>
  <r>
    <d v="2017-07-01T00:00:00"/>
    <x v="2"/>
    <x v="1"/>
    <x v="1"/>
    <x v="3"/>
    <s v="Gryfów Śląski"/>
    <n v="0.66661725343449729"/>
    <n v="0.12585014283364737"/>
    <n v="2484"/>
  </r>
  <r>
    <d v="2017-07-01T00:00:00"/>
    <x v="2"/>
    <x v="1"/>
    <x v="1"/>
    <x v="3"/>
    <s v="Kamień Pomorski"/>
    <n v="0.33657719201068192"/>
    <n v="0.96918841702739045"/>
    <n v="552"/>
  </r>
  <r>
    <d v="2017-07-01T00:00:00"/>
    <x v="2"/>
    <x v="1"/>
    <x v="1"/>
    <x v="3"/>
    <s v="Koźmin Wielkopolski"/>
    <n v="0.19443316607501335"/>
    <n v="0.40592066889405071"/>
    <n v="1104"/>
  </r>
  <r>
    <d v="2017-07-01T00:00:00"/>
    <x v="2"/>
    <x v="1"/>
    <x v="1"/>
    <x v="3"/>
    <s v="Krotoszyn"/>
    <n v="0.59490467068960118"/>
    <n v="0.57715272924852823"/>
    <n v="1656"/>
  </r>
  <r>
    <d v="2017-07-01T00:00:00"/>
    <x v="2"/>
    <x v="1"/>
    <x v="1"/>
    <x v="3"/>
    <s v="Lidzbark Warmiński"/>
    <n v="0.45431659647502953"/>
    <n v="8.8694523481434029E-2"/>
    <n v="1104"/>
  </r>
  <r>
    <d v="2017-07-01T00:00:00"/>
    <x v="2"/>
    <x v="1"/>
    <x v="1"/>
    <x v="3"/>
    <s v="Nakło nad Notecią"/>
    <n v="0.28100483187910075"/>
    <n v="0.39467726980114309"/>
    <n v="276"/>
  </r>
  <r>
    <d v="2017-07-01T00:00:00"/>
    <x v="2"/>
    <x v="1"/>
    <x v="1"/>
    <x v="3"/>
    <s v="Odolanów"/>
    <n v="0.60604101489300677"/>
    <n v="0.32773464206753022"/>
    <n v="2208"/>
  </r>
  <r>
    <d v="2017-07-01T00:00:00"/>
    <x v="2"/>
    <x v="1"/>
    <x v="1"/>
    <x v="3"/>
    <s v="Okonek"/>
    <n v="2.5603254777322504E-2"/>
    <n v="0.52005860290986883"/>
    <n v="1656"/>
  </r>
  <r>
    <d v="2017-07-01T00:00:00"/>
    <x v="2"/>
    <x v="1"/>
    <x v="1"/>
    <x v="3"/>
    <s v="Olkusz"/>
    <n v="0.91127533481352163"/>
    <n v="0.65256468144711488"/>
    <n v="828"/>
  </r>
  <r>
    <d v="2017-07-01T00:00:00"/>
    <x v="2"/>
    <x v="1"/>
    <x v="1"/>
    <x v="3"/>
    <s v="Ostrołęka"/>
    <n v="0.97715122533952692"/>
    <n v="0.33540523308762715"/>
    <n v="828"/>
  </r>
  <r>
    <d v="2017-07-01T00:00:00"/>
    <x v="2"/>
    <x v="1"/>
    <x v="1"/>
    <x v="3"/>
    <s v="Ożarów Mazowiecki"/>
    <n v="0.73957916364722875"/>
    <n v="0.89478979220195509"/>
    <n v="828"/>
  </r>
  <r>
    <d v="2017-07-01T00:00:00"/>
    <x v="2"/>
    <x v="1"/>
    <x v="1"/>
    <x v="3"/>
    <s v="Poddębice"/>
    <n v="0.7812810235041594"/>
    <n v="0.33723830868956761"/>
    <n v="276"/>
  </r>
  <r>
    <d v="2017-07-01T00:00:00"/>
    <x v="2"/>
    <x v="1"/>
    <x v="1"/>
    <x v="3"/>
    <s v="Serock"/>
    <n v="0.23469189519833575"/>
    <n v="0.41451963841183337"/>
    <n v="1380"/>
  </r>
  <r>
    <d v="2017-07-01T00:00:00"/>
    <x v="2"/>
    <x v="1"/>
    <x v="1"/>
    <x v="3"/>
    <s v="Wieliczka"/>
    <n v="0.15236069965995591"/>
    <n v="0.65924155847591459"/>
    <n v="276"/>
  </r>
  <r>
    <d v="2017-07-01T00:00:00"/>
    <x v="2"/>
    <x v="1"/>
    <x v="1"/>
    <x v="3"/>
    <s v="Zgierz"/>
    <n v="0.62315383691673143"/>
    <n v="0.4126821345574781"/>
    <n v="2760"/>
  </r>
  <r>
    <d v="2017-07-01T00:00:00"/>
    <x v="2"/>
    <x v="1"/>
    <x v="1"/>
    <x v="3"/>
    <s v="Żarki"/>
    <n v="0.87501246562710933"/>
    <n v="0.65486695086411473"/>
    <n v="1932"/>
  </r>
  <r>
    <d v="2017-07-01T00:00:00"/>
    <x v="2"/>
    <x v="1"/>
    <x v="1"/>
    <x v="4"/>
    <s v="Chęciny"/>
    <n v="0.13233778957672138"/>
    <n v="0.60597603534489375"/>
    <n v="1380"/>
  </r>
  <r>
    <d v="2017-07-01T00:00:00"/>
    <x v="2"/>
    <x v="1"/>
    <x v="1"/>
    <x v="4"/>
    <s v="Grodków"/>
    <n v="0.34557626854838486"/>
    <n v="0.38715145778212257"/>
    <n v="2484"/>
  </r>
  <r>
    <d v="2017-07-01T00:00:00"/>
    <x v="2"/>
    <x v="2"/>
    <x v="2"/>
    <x v="0"/>
    <s v="Dobczyce"/>
    <n v="0.88377499198584286"/>
    <n v="0.99358253488236381"/>
    <n v="241.5"/>
  </r>
  <r>
    <d v="2017-07-01T00:00:00"/>
    <x v="2"/>
    <x v="2"/>
    <x v="2"/>
    <x v="0"/>
    <s v="Gryfice"/>
    <n v="0.63941433416318505"/>
    <n v="0.44198059634301379"/>
    <n v="258.75"/>
  </r>
  <r>
    <d v="2017-07-01T00:00:00"/>
    <x v="2"/>
    <x v="2"/>
    <x v="2"/>
    <x v="0"/>
    <s v="Murowana Goślina"/>
    <n v="0.17835616806166621"/>
    <n v="0.79299574331889389"/>
    <n v="1638.75"/>
  </r>
  <r>
    <d v="2017-07-01T00:00:00"/>
    <x v="2"/>
    <x v="2"/>
    <x v="2"/>
    <x v="0"/>
    <s v="Tuchola"/>
    <n v="0.82459602576776225"/>
    <n v="4.3413516689788878E-2"/>
    <n v="201.25"/>
  </r>
  <r>
    <d v="2017-07-01T00:00:00"/>
    <x v="2"/>
    <x v="2"/>
    <x v="2"/>
    <x v="0"/>
    <s v="Żmigród"/>
    <n v="0.32797848316091371"/>
    <n v="3.0464312292190376E-2"/>
    <n v="310.5"/>
  </r>
  <r>
    <d v="2017-07-01T00:00:00"/>
    <x v="2"/>
    <x v="2"/>
    <x v="2"/>
    <x v="0"/>
    <s v="Żnin"/>
    <n v="7.1693020773333505E-4"/>
    <n v="0.93479796921800995"/>
    <n v="86.25"/>
  </r>
  <r>
    <d v="2017-07-01T00:00:00"/>
    <x v="2"/>
    <x v="2"/>
    <x v="2"/>
    <x v="1"/>
    <s v="Gniewkowo"/>
    <n v="8.3770724589337653E-2"/>
    <n v="0.4259110190608863"/>
    <n v="69"/>
  </r>
  <r>
    <d v="2017-07-01T00:00:00"/>
    <x v="2"/>
    <x v="2"/>
    <x v="2"/>
    <x v="1"/>
    <s v="Józefów"/>
    <n v="0.21288558779672329"/>
    <n v="0.83003997372797889"/>
    <n v="2116"/>
  </r>
  <r>
    <d v="2017-07-01T00:00:00"/>
    <x v="2"/>
    <x v="2"/>
    <x v="2"/>
    <x v="1"/>
    <s v="Krzeszowice"/>
    <n v="0.45003284503500096"/>
    <n v="0.51065519945194326"/>
    <n v="230"/>
  </r>
  <r>
    <d v="2017-07-01T00:00:00"/>
    <x v="2"/>
    <x v="2"/>
    <x v="2"/>
    <x v="1"/>
    <s v="Legnica"/>
    <n v="9.6215524360804383E-2"/>
    <n v="6.5822589732226322E-2"/>
    <n v="1058"/>
  </r>
  <r>
    <d v="2017-07-01T00:00:00"/>
    <x v="2"/>
    <x v="2"/>
    <x v="2"/>
    <x v="1"/>
    <s v="Międzyrzecz"/>
    <n v="0.70950277577837195"/>
    <n v="0.63795213527467853"/>
    <n v="575"/>
  </r>
  <r>
    <d v="2017-07-01T00:00:00"/>
    <x v="2"/>
    <x v="2"/>
    <x v="2"/>
    <x v="1"/>
    <s v="Opoczno"/>
    <n v="0.93751289733052601"/>
    <n v="0.33325757429697445"/>
    <n v="258.75"/>
  </r>
  <r>
    <d v="2017-07-01T00:00:00"/>
    <x v="2"/>
    <x v="2"/>
    <x v="2"/>
    <x v="1"/>
    <s v="Ostrów Wielkopolski"/>
    <n v="0.15210587544284238"/>
    <n v="0.15156039761165885"/>
    <n v="172.5"/>
  </r>
  <r>
    <d v="2017-07-01T00:00:00"/>
    <x v="2"/>
    <x v="2"/>
    <x v="2"/>
    <x v="1"/>
    <s v="Przemyśl"/>
    <n v="0.76888205615015781"/>
    <n v="0.42721497033384898"/>
    <n v="2645"/>
  </r>
  <r>
    <d v="2017-07-01T00:00:00"/>
    <x v="2"/>
    <x v="2"/>
    <x v="2"/>
    <x v="1"/>
    <s v="Sopot"/>
    <n v="0.71352275953199096"/>
    <n v="0.37291677676926616"/>
    <n v="287.5"/>
  </r>
  <r>
    <d v="2017-07-01T00:00:00"/>
    <x v="2"/>
    <x v="2"/>
    <x v="2"/>
    <x v="2"/>
    <s v="Barcin"/>
    <n v="0.58736029678723634"/>
    <n v="0.86232497185305812"/>
    <n v="276"/>
  </r>
  <r>
    <d v="2017-07-01T00:00:00"/>
    <x v="2"/>
    <x v="2"/>
    <x v="2"/>
    <x v="2"/>
    <s v="Białystok"/>
    <n v="0.47099627022308638"/>
    <n v="0.92420521860895355"/>
    <n v="327.75"/>
  </r>
  <r>
    <d v="2017-07-01T00:00:00"/>
    <x v="2"/>
    <x v="2"/>
    <x v="2"/>
    <x v="2"/>
    <s v="Janowiec Wielkopolski"/>
    <n v="0.33477822405393476"/>
    <n v="0.17074958507774018"/>
    <n v="529"/>
  </r>
  <r>
    <d v="2017-07-01T00:00:00"/>
    <x v="2"/>
    <x v="2"/>
    <x v="2"/>
    <x v="2"/>
    <s v="Jasień"/>
    <n v="0.20591037887880337"/>
    <n v="0.12529783386752211"/>
    <n v="34.5"/>
  </r>
  <r>
    <d v="2017-07-01T00:00:00"/>
    <x v="2"/>
    <x v="2"/>
    <x v="2"/>
    <x v="2"/>
    <s v="Ostróda"/>
    <n v="0.36803341587441962"/>
    <n v="0.47655153139144257"/>
    <n v="34.5"/>
  </r>
  <r>
    <d v="2017-07-01T00:00:00"/>
    <x v="2"/>
    <x v="2"/>
    <x v="2"/>
    <x v="2"/>
    <s v="Siemiatycze"/>
    <n v="0.3520135752440845"/>
    <n v="0.5936893472551964"/>
    <n v="115"/>
  </r>
  <r>
    <d v="2017-07-01T00:00:00"/>
    <x v="2"/>
    <x v="2"/>
    <x v="2"/>
    <x v="2"/>
    <s v="Szczytno"/>
    <n v="0.44320402899592926"/>
    <n v="0.68956121342225962"/>
    <n v="3277.5"/>
  </r>
  <r>
    <d v="2017-07-01T00:00:00"/>
    <x v="2"/>
    <x v="2"/>
    <x v="2"/>
    <x v="3"/>
    <s v="Bartoszyce"/>
    <n v="0.61520702742268529"/>
    <n v="0.46772822214191201"/>
    <n v="983.25"/>
  </r>
  <r>
    <d v="2017-07-01T00:00:00"/>
    <x v="2"/>
    <x v="2"/>
    <x v="2"/>
    <x v="3"/>
    <s v="Bełchatów"/>
    <n v="0.13820372963972716"/>
    <n v="0.11577770229427208"/>
    <n v="201.25"/>
  </r>
  <r>
    <d v="2017-07-01T00:00:00"/>
    <x v="2"/>
    <x v="2"/>
    <x v="2"/>
    <x v="3"/>
    <s v="Białobrzegi"/>
    <n v="0.78900178238588636"/>
    <n v="0.76016877882020051"/>
    <n v="1851.5"/>
  </r>
  <r>
    <d v="2017-07-01T00:00:00"/>
    <x v="2"/>
    <x v="2"/>
    <x v="2"/>
    <x v="3"/>
    <s v="Błonie"/>
    <n v="0.62257909489276209"/>
    <n v="0.10388262158016336"/>
    <n v="419.75"/>
  </r>
  <r>
    <d v="2017-07-01T00:00:00"/>
    <x v="2"/>
    <x v="2"/>
    <x v="2"/>
    <x v="3"/>
    <s v="Bobolice"/>
    <n v="4.5337683201584933E-2"/>
    <n v="0.26765027022888266"/>
    <n v="115"/>
  </r>
  <r>
    <d v="2017-07-01T00:00:00"/>
    <x v="2"/>
    <x v="2"/>
    <x v="2"/>
    <x v="3"/>
    <s v="Bogatynia"/>
    <n v="0.60635563678427662"/>
    <n v="0.78193573975895325"/>
    <n v="310.5"/>
  </r>
  <r>
    <d v="2017-07-01T00:00:00"/>
    <x v="2"/>
    <x v="2"/>
    <x v="2"/>
    <x v="3"/>
    <s v="Czeladź"/>
    <n v="0.63370345736957467"/>
    <n v="0.46247374560261001"/>
    <n v="230"/>
  </r>
  <r>
    <d v="2017-07-01T00:00:00"/>
    <x v="2"/>
    <x v="2"/>
    <x v="2"/>
    <x v="3"/>
    <s v="Darłowo"/>
    <n v="0.26195595331611154"/>
    <n v="1.3060502522906026E-2"/>
    <n v="2294.25"/>
  </r>
  <r>
    <d v="2017-07-01T00:00:00"/>
    <x v="2"/>
    <x v="2"/>
    <x v="2"/>
    <x v="3"/>
    <s v="Dąbrowa Białostocka"/>
    <n v="0.73220039040891538"/>
    <n v="0.862355234703161"/>
    <n v="138"/>
  </r>
  <r>
    <d v="2017-07-01T00:00:00"/>
    <x v="2"/>
    <x v="2"/>
    <x v="2"/>
    <x v="3"/>
    <s v="Duszniki-Zdrój"/>
    <n v="0.9478966756557754"/>
    <n v="0.42177373678237379"/>
    <n v="2645"/>
  </r>
  <r>
    <d v="2017-07-01T00:00:00"/>
    <x v="2"/>
    <x v="2"/>
    <x v="2"/>
    <x v="3"/>
    <s v="Garwolin"/>
    <n v="2.0211873417295245E-2"/>
    <n v="0.80175571071329388"/>
    <n v="161"/>
  </r>
  <r>
    <d v="2017-07-01T00:00:00"/>
    <x v="2"/>
    <x v="2"/>
    <x v="2"/>
    <x v="3"/>
    <s v="Głogówek"/>
    <n v="0.84554323523168518"/>
    <n v="0.47843865708003974"/>
    <n v="2294.25"/>
  </r>
  <r>
    <d v="2017-07-01T00:00:00"/>
    <x v="2"/>
    <x v="2"/>
    <x v="2"/>
    <x v="3"/>
    <s v="Gostyń"/>
    <n v="0.14944203015691293"/>
    <n v="0.90851550602855724"/>
    <n v="241.5"/>
  </r>
  <r>
    <d v="2017-07-01T00:00:00"/>
    <x v="2"/>
    <x v="2"/>
    <x v="2"/>
    <x v="3"/>
    <s v="Iłowa"/>
    <n v="0.55892234481620162"/>
    <n v="0.66469419747084957"/>
    <n v="488.75"/>
  </r>
  <r>
    <d v="2017-07-01T00:00:00"/>
    <x v="2"/>
    <x v="2"/>
    <x v="2"/>
    <x v="3"/>
    <s v="Imielin"/>
    <n v="0.76294684859938622"/>
    <n v="0.92096552281919164"/>
    <n v="2949.75"/>
  </r>
  <r>
    <d v="2017-07-01T00:00:00"/>
    <x v="2"/>
    <x v="2"/>
    <x v="2"/>
    <x v="3"/>
    <s v="Jaworzyna Śląska"/>
    <n v="0.38932267438559698"/>
    <n v="0.88383872875330205"/>
    <n v="3277.5"/>
  </r>
  <r>
    <d v="2017-07-01T00:00:00"/>
    <x v="2"/>
    <x v="2"/>
    <x v="2"/>
    <x v="3"/>
    <s v="Karpacz"/>
    <n v="0.66986561027615055"/>
    <n v="0.11134836884688259"/>
    <n v="983.25"/>
  </r>
  <r>
    <d v="2017-07-01T00:00:00"/>
    <x v="2"/>
    <x v="2"/>
    <x v="2"/>
    <x v="3"/>
    <s v="Kcynia"/>
    <n v="0.25723518827605785"/>
    <n v="0.892117801708181"/>
    <n v="345"/>
  </r>
  <r>
    <d v="2017-07-01T00:00:00"/>
    <x v="2"/>
    <x v="2"/>
    <x v="2"/>
    <x v="3"/>
    <s v="Kluczbork"/>
    <n v="0.46331271374121874"/>
    <n v="0.72694211973682155"/>
    <n v="103.5"/>
  </r>
  <r>
    <d v="2017-07-01T00:00:00"/>
    <x v="2"/>
    <x v="2"/>
    <x v="2"/>
    <x v="3"/>
    <s v="Kłobuck"/>
    <n v="0.91543986199684291"/>
    <n v="0.85221585284181456"/>
    <n v="276"/>
  </r>
  <r>
    <d v="2017-07-01T00:00:00"/>
    <x v="2"/>
    <x v="2"/>
    <x v="2"/>
    <x v="3"/>
    <s v="Konin"/>
    <n v="0.12087444223507872"/>
    <n v="0.89757767314597747"/>
    <n v="345"/>
  </r>
  <r>
    <d v="2017-07-01T00:00:00"/>
    <x v="2"/>
    <x v="2"/>
    <x v="2"/>
    <x v="3"/>
    <s v="Korsze"/>
    <n v="1.2832680581146059E-2"/>
    <n v="0.30478183768654799"/>
    <n v="2294.25"/>
  </r>
  <r>
    <d v="2017-07-01T00:00:00"/>
    <x v="2"/>
    <x v="2"/>
    <x v="2"/>
    <x v="3"/>
    <s v="Kórnik"/>
    <n v="0.56705006284587112"/>
    <n v="0.64962961981254785"/>
    <n v="793.5"/>
  </r>
  <r>
    <d v="2017-07-01T00:00:00"/>
    <x v="2"/>
    <x v="2"/>
    <x v="2"/>
    <x v="3"/>
    <s v="Krapkowice"/>
    <n v="0.65586686257398352"/>
    <n v="0.35909247107640541"/>
    <n v="1058"/>
  </r>
  <r>
    <d v="2017-07-01T00:00:00"/>
    <x v="2"/>
    <x v="2"/>
    <x v="2"/>
    <x v="3"/>
    <s v="Krasnystaw"/>
    <n v="0.46266681794507936"/>
    <n v="0.68390369465299772"/>
    <n v="57.5"/>
  </r>
  <r>
    <d v="2017-07-01T00:00:00"/>
    <x v="2"/>
    <x v="2"/>
    <x v="2"/>
    <x v="3"/>
    <s v="Krotoszyn"/>
    <n v="0.55489636108695917"/>
    <n v="0.85582907370581696"/>
    <n v="103.5"/>
  </r>
  <r>
    <d v="2017-07-01T00:00:00"/>
    <x v="2"/>
    <x v="2"/>
    <x v="2"/>
    <x v="3"/>
    <s v="Lidzbark Warmiński"/>
    <n v="1.8428573717575003E-2"/>
    <n v="0.56922523246254864"/>
    <n v="327.75"/>
  </r>
  <r>
    <d v="2017-07-01T00:00:00"/>
    <x v="2"/>
    <x v="2"/>
    <x v="2"/>
    <x v="3"/>
    <s v="Lubań"/>
    <n v="0.58752931076320281"/>
    <n v="0.89355882376876172"/>
    <n v="103.5"/>
  </r>
  <r>
    <d v="2017-07-01T00:00:00"/>
    <x v="2"/>
    <x v="2"/>
    <x v="2"/>
    <x v="3"/>
    <s v="Lubawa"/>
    <n v="0.99034047042593742"/>
    <n v="0.56532031904213698"/>
    <n v="207"/>
  </r>
  <r>
    <d v="2017-07-01T00:00:00"/>
    <x v="2"/>
    <x v="2"/>
    <x v="2"/>
    <x v="3"/>
    <s v="Lubliniec"/>
    <n v="9.3876178171654501E-2"/>
    <n v="0.17607257033246604"/>
    <n v="2116"/>
  </r>
  <r>
    <d v="2017-07-01T00:00:00"/>
    <x v="2"/>
    <x v="2"/>
    <x v="2"/>
    <x v="3"/>
    <s v="Luboń"/>
    <n v="0.80341317348332908"/>
    <n v="9.3769930409078772E-2"/>
    <n v="2645"/>
  </r>
  <r>
    <d v="2017-07-01T00:00:00"/>
    <x v="2"/>
    <x v="2"/>
    <x v="2"/>
    <x v="3"/>
    <s v="Łuków"/>
    <n v="0.38097410490730543"/>
    <n v="0.1808598734626502"/>
    <n v="1454.75"/>
  </r>
  <r>
    <d v="2017-07-01T00:00:00"/>
    <x v="2"/>
    <x v="2"/>
    <x v="2"/>
    <x v="3"/>
    <s v="Marki"/>
    <n v="0.55253161775064852"/>
    <n v="0.60364746399864511"/>
    <n v="1058"/>
  </r>
  <r>
    <d v="2017-07-01T00:00:00"/>
    <x v="2"/>
    <x v="2"/>
    <x v="2"/>
    <x v="3"/>
    <s v="Międzychód"/>
    <n v="0.88975108325426755"/>
    <n v="0.58994906228042665"/>
    <n v="1190.25"/>
  </r>
  <r>
    <d v="2017-07-01T00:00:00"/>
    <x v="2"/>
    <x v="2"/>
    <x v="2"/>
    <x v="3"/>
    <s v="Mrocza"/>
    <n v="0.64351397996040938"/>
    <n v="0.91672179491433159"/>
    <n v="287.5"/>
  </r>
  <r>
    <d v="2017-07-01T00:00:00"/>
    <x v="2"/>
    <x v="2"/>
    <x v="2"/>
    <x v="3"/>
    <s v="Muszyna"/>
    <n v="3.7977388211029139E-2"/>
    <n v="0.32542100079535718"/>
    <n v="2294.25"/>
  </r>
  <r>
    <d v="2017-07-01T00:00:00"/>
    <x v="2"/>
    <x v="2"/>
    <x v="2"/>
    <x v="3"/>
    <s v="Nowogrodziec"/>
    <n v="2.485409036218833E-2"/>
    <n v="0.36185347436453663"/>
    <n v="1587"/>
  </r>
  <r>
    <d v="2017-07-01T00:00:00"/>
    <x v="2"/>
    <x v="2"/>
    <x v="2"/>
    <x v="3"/>
    <s v="Nowy Targ"/>
    <n v="0.82582717594735555"/>
    <n v="0.23798305699113231"/>
    <n v="230"/>
  </r>
  <r>
    <d v="2017-07-01T00:00:00"/>
    <x v="2"/>
    <x v="2"/>
    <x v="2"/>
    <x v="3"/>
    <s v="Oborniki"/>
    <n v="0.79590421969427261"/>
    <n v="0.59266314189890001"/>
    <n v="2622"/>
  </r>
  <r>
    <d v="2017-07-01T00:00:00"/>
    <x v="2"/>
    <x v="2"/>
    <x v="2"/>
    <x v="3"/>
    <s v="Olesno"/>
    <n v="0.1204725867294768"/>
    <n v="0.6929312952347384"/>
    <n v="201.25"/>
  </r>
  <r>
    <d v="2017-07-01T00:00:00"/>
    <x v="2"/>
    <x v="2"/>
    <x v="2"/>
    <x v="3"/>
    <s v="Otwock"/>
    <n v="4.953117226924908E-2"/>
    <n v="0.74046658041272917"/>
    <n v="143.75"/>
  </r>
  <r>
    <d v="2017-07-01T00:00:00"/>
    <x v="2"/>
    <x v="2"/>
    <x v="2"/>
    <x v="3"/>
    <s v="Ożarów Mazowiecki"/>
    <n v="5.8718290362559378E-3"/>
    <n v="0.76124100457981947"/>
    <n v="143.75"/>
  </r>
  <r>
    <d v="2017-07-01T00:00:00"/>
    <x v="2"/>
    <x v="2"/>
    <x v="2"/>
    <x v="3"/>
    <s v="Pabianice"/>
    <n v="0.62271186966632264"/>
    <n v="0.14271277286485262"/>
    <n v="258.75"/>
  </r>
  <r>
    <d v="2017-07-01T00:00:00"/>
    <x v="2"/>
    <x v="2"/>
    <x v="2"/>
    <x v="3"/>
    <s v="Pakość"/>
    <n v="4.8274185918522727E-2"/>
    <n v="0.34942839542459081"/>
    <n v="1851.5"/>
  </r>
  <r>
    <d v="2017-07-01T00:00:00"/>
    <x v="2"/>
    <x v="2"/>
    <x v="2"/>
    <x v="3"/>
    <s v="Piekary Śląskie"/>
    <n v="0.27380371814800197"/>
    <n v="0.93355217466700091"/>
    <n v="230"/>
  </r>
  <r>
    <d v="2017-07-01T00:00:00"/>
    <x v="2"/>
    <x v="2"/>
    <x v="2"/>
    <x v="3"/>
    <s v="Piotrków Kujawski"/>
    <n v="0.72735769973572684"/>
    <n v="0.65101730246055389"/>
    <n v="3277.5"/>
  </r>
  <r>
    <d v="2017-07-01T00:00:00"/>
    <x v="2"/>
    <x v="2"/>
    <x v="2"/>
    <x v="3"/>
    <s v="Płońsk"/>
    <n v="0.41963028380671297"/>
    <n v="0.51649971424771979"/>
    <n v="2949.75"/>
  </r>
  <r>
    <d v="2017-07-01T00:00:00"/>
    <x v="2"/>
    <x v="2"/>
    <x v="2"/>
    <x v="3"/>
    <s v="Połczyn-Zdrój"/>
    <n v="0.574241751971312"/>
    <n v="0.62665277881967008"/>
    <n v="2104.5"/>
  </r>
  <r>
    <d v="2017-07-01T00:00:00"/>
    <x v="2"/>
    <x v="2"/>
    <x v="2"/>
    <x v="3"/>
    <s v="Poręba"/>
    <n v="0.59990671836311082"/>
    <n v="0.6467091681379985"/>
    <n v="1851.5"/>
  </r>
  <r>
    <d v="2017-07-01T00:00:00"/>
    <x v="2"/>
    <x v="2"/>
    <x v="2"/>
    <x v="3"/>
    <s v="Pruszcz Gdański"/>
    <n v="0.17749940691294086"/>
    <n v="0.81142156958123168"/>
    <n v="529"/>
  </r>
  <r>
    <d v="2017-07-01T00:00:00"/>
    <x v="2"/>
    <x v="2"/>
    <x v="2"/>
    <x v="3"/>
    <s v="Pruszków"/>
    <n v="0.43705293053665673"/>
    <n v="0.1814762218630861"/>
    <n v="655.5"/>
  </r>
  <r>
    <d v="2017-07-01T00:00:00"/>
    <x v="2"/>
    <x v="2"/>
    <x v="2"/>
    <x v="3"/>
    <s v="Racibórz"/>
    <n v="0.83660573318673059"/>
    <n v="0.74180451046402629"/>
    <n v="241.5"/>
  </r>
  <r>
    <d v="2017-07-01T00:00:00"/>
    <x v="2"/>
    <x v="2"/>
    <x v="2"/>
    <x v="3"/>
    <s v="Radzionków"/>
    <n v="0.29938242128790005"/>
    <n v="0.56924589306113305"/>
    <n v="2380.5"/>
  </r>
  <r>
    <d v="2017-07-01T00:00:00"/>
    <x v="2"/>
    <x v="2"/>
    <x v="2"/>
    <x v="3"/>
    <s v="Radzyń Podlaski"/>
    <n v="9.5000083308243846E-2"/>
    <n v="0.43103218741398186"/>
    <n v="1311"/>
  </r>
  <r>
    <d v="2017-07-01T00:00:00"/>
    <x v="2"/>
    <x v="2"/>
    <x v="2"/>
    <x v="3"/>
    <s v="Rawa Mazowiecka"/>
    <n v="0.22937979352505"/>
    <n v="0.91258302145308368"/>
    <n v="34.5"/>
  </r>
  <r>
    <d v="2017-07-01T00:00:00"/>
    <x v="2"/>
    <x v="2"/>
    <x v="2"/>
    <x v="3"/>
    <s v="Rejowiec Fabryczny"/>
    <n v="0.83888369284056929"/>
    <n v="0.79686591708002252"/>
    <n v="201.25"/>
  </r>
  <r>
    <d v="2017-07-01T00:00:00"/>
    <x v="2"/>
    <x v="2"/>
    <x v="2"/>
    <x v="3"/>
    <s v="Skarżysko-Kamienna"/>
    <n v="0.55605028869887496"/>
    <n v="0.74443540749524517"/>
    <n v="2645"/>
  </r>
  <r>
    <d v="2017-07-01T00:00:00"/>
    <x v="2"/>
    <x v="2"/>
    <x v="2"/>
    <x v="3"/>
    <s v="Skwierzyna"/>
    <n v="0.66594478069618657"/>
    <n v="7.3995121029756916E-2"/>
    <n v="1322.5"/>
  </r>
  <r>
    <d v="2017-07-01T00:00:00"/>
    <x v="2"/>
    <x v="2"/>
    <x v="2"/>
    <x v="3"/>
    <s v="Sława"/>
    <n v="0.96906687589782459"/>
    <n v="1.6699018684153133E-2"/>
    <n v="138"/>
  </r>
  <r>
    <d v="2017-07-01T00:00:00"/>
    <x v="2"/>
    <x v="2"/>
    <x v="2"/>
    <x v="3"/>
    <s v="Słubice"/>
    <n v="3.857996291338639E-2"/>
    <n v="0.72194527081395299"/>
    <n v="2116"/>
  </r>
  <r>
    <d v="2017-07-01T00:00:00"/>
    <x v="2"/>
    <x v="2"/>
    <x v="2"/>
    <x v="3"/>
    <s v="Sokołów Podlaski"/>
    <n v="0.51242413531474384"/>
    <n v="0.11229503501566585"/>
    <n v="529"/>
  </r>
  <r>
    <d v="2017-07-01T00:00:00"/>
    <x v="2"/>
    <x v="2"/>
    <x v="2"/>
    <x v="3"/>
    <s v="Stronie Śląskie"/>
    <n v="1.4229205353428975E-2"/>
    <n v="0.65172316789129037"/>
    <n v="759"/>
  </r>
  <r>
    <d v="2017-07-01T00:00:00"/>
    <x v="2"/>
    <x v="2"/>
    <x v="2"/>
    <x v="3"/>
    <s v="Susz"/>
    <n v="0.23011284068254756"/>
    <n v="0.7792488154581152"/>
    <n v="1587"/>
  </r>
  <r>
    <d v="2017-07-01T00:00:00"/>
    <x v="2"/>
    <x v="2"/>
    <x v="2"/>
    <x v="3"/>
    <s v="Suwałki"/>
    <n v="0.31010786404418789"/>
    <n v="0.85045309659769397"/>
    <n v="138"/>
  </r>
  <r>
    <d v="2017-07-01T00:00:00"/>
    <x v="2"/>
    <x v="2"/>
    <x v="2"/>
    <x v="3"/>
    <s v="Szamocin"/>
    <n v="0.54308414864879584"/>
    <n v="0.36572674490523555"/>
    <n v="2294.25"/>
  </r>
  <r>
    <d v="2017-07-01T00:00:00"/>
    <x v="2"/>
    <x v="2"/>
    <x v="2"/>
    <x v="3"/>
    <s v="Sztum"/>
    <n v="0.44280766157433971"/>
    <n v="0.88234579385862144"/>
    <n v="1058"/>
  </r>
  <r>
    <d v="2017-07-01T00:00:00"/>
    <x v="2"/>
    <x v="2"/>
    <x v="2"/>
    <x v="3"/>
    <s v="Świebodzice"/>
    <n v="0.40545932094113879"/>
    <n v="0.72041310143366044"/>
    <n v="345"/>
  </r>
  <r>
    <d v="2017-07-01T00:00:00"/>
    <x v="2"/>
    <x v="2"/>
    <x v="2"/>
    <x v="3"/>
    <s v="Świebodzin"/>
    <n v="0.90884247453866596"/>
    <n v="0.17701425854675401"/>
    <n v="86.25"/>
  </r>
  <r>
    <d v="2017-07-01T00:00:00"/>
    <x v="2"/>
    <x v="2"/>
    <x v="2"/>
    <x v="3"/>
    <s v="Świecie"/>
    <n v="0.49809229392158982"/>
    <n v="8.869014062733771E-3"/>
    <n v="2949.75"/>
  </r>
  <r>
    <d v="2017-07-01T00:00:00"/>
    <x v="2"/>
    <x v="2"/>
    <x v="2"/>
    <x v="3"/>
    <s v="Świętochłowice"/>
    <n v="0.47023717751394994"/>
    <n v="0.33894158849983214"/>
    <n v="1966.5"/>
  </r>
  <r>
    <d v="2017-07-01T00:00:00"/>
    <x v="2"/>
    <x v="2"/>
    <x v="2"/>
    <x v="3"/>
    <s v="Tarnobrzeg"/>
    <n v="0.82896375650901444"/>
    <n v="0.21249773794904361"/>
    <n v="143.75"/>
  </r>
  <r>
    <d v="2017-07-01T00:00:00"/>
    <x v="2"/>
    <x v="2"/>
    <x v="2"/>
    <x v="3"/>
    <s v="Tuszyn"/>
    <n v="0.34456053797834107"/>
    <n v="0.25566527091642532"/>
    <n v="655.5"/>
  </r>
  <r>
    <d v="2017-07-01T00:00:00"/>
    <x v="2"/>
    <x v="2"/>
    <x v="2"/>
    <x v="3"/>
    <s v="Ustroń"/>
    <n v="0.71832806280545913"/>
    <n v="0.81744880813656795"/>
    <n v="258.75"/>
  </r>
  <r>
    <d v="2017-07-01T00:00:00"/>
    <x v="2"/>
    <x v="2"/>
    <x v="2"/>
    <x v="3"/>
    <s v="Warszawa"/>
    <n v="0.50538456999853087"/>
    <n v="2.7064982915655733E-2"/>
    <n v="207"/>
  </r>
  <r>
    <d v="2017-07-01T00:00:00"/>
    <x v="2"/>
    <x v="2"/>
    <x v="2"/>
    <x v="3"/>
    <s v="Władysławowo"/>
    <n v="0.80131030474575116"/>
    <n v="0.3979457928340705"/>
    <n v="937.25"/>
  </r>
  <r>
    <d v="2017-07-01T00:00:00"/>
    <x v="2"/>
    <x v="2"/>
    <x v="2"/>
    <x v="3"/>
    <s v="Wołomin"/>
    <n v="0.494835750444512"/>
    <n v="0.62502662075115611"/>
    <n v="138"/>
  </r>
  <r>
    <d v="2017-07-01T00:00:00"/>
    <x v="2"/>
    <x v="2"/>
    <x v="2"/>
    <x v="3"/>
    <s v="Wschowa"/>
    <n v="0.46419337373226682"/>
    <n v="0.5350409096120432"/>
    <n v="2380.5"/>
  </r>
  <r>
    <d v="2017-07-01T00:00:00"/>
    <x v="2"/>
    <x v="2"/>
    <x v="2"/>
    <x v="3"/>
    <s v="Wysokie Mazowieckie"/>
    <n v="0.78756120882910396"/>
    <n v="0.40845058543475576"/>
    <n v="34.5"/>
  </r>
  <r>
    <d v="2017-07-01T00:00:00"/>
    <x v="2"/>
    <x v="2"/>
    <x v="2"/>
    <x v="3"/>
    <s v="Zamość"/>
    <n v="0.73584133266382112"/>
    <n v="0.33785571317898899"/>
    <n v="793.5"/>
  </r>
  <r>
    <d v="2017-07-01T00:00:00"/>
    <x v="2"/>
    <x v="2"/>
    <x v="2"/>
    <x v="3"/>
    <s v="Zgierz"/>
    <n v="7.3329426770576189E-2"/>
    <n v="0.39081312599827134"/>
    <n v="2622"/>
  </r>
  <r>
    <d v="2017-07-01T00:00:00"/>
    <x v="2"/>
    <x v="2"/>
    <x v="2"/>
    <x v="3"/>
    <s v="Złocieniec"/>
    <n v="0.82980806989502398"/>
    <n v="0.15849432933445151"/>
    <n v="207"/>
  </r>
  <r>
    <d v="2017-07-01T00:00:00"/>
    <x v="2"/>
    <x v="2"/>
    <x v="2"/>
    <x v="3"/>
    <s v="Żagań"/>
    <n v="0.51665345015804476"/>
    <n v="0.22483295755893171"/>
    <n v="138"/>
  </r>
  <r>
    <d v="2017-07-01T00:00:00"/>
    <x v="2"/>
    <x v="2"/>
    <x v="2"/>
    <x v="3"/>
    <s v="Żarki"/>
    <n v="0.45891171495990618"/>
    <n v="0.3066014246959643"/>
    <n v="345"/>
  </r>
  <r>
    <d v="2017-07-01T00:00:00"/>
    <x v="2"/>
    <x v="2"/>
    <x v="2"/>
    <x v="3"/>
    <s v="Żychlin"/>
    <n v="0.52190217754992185"/>
    <n v="0.72462629078873186"/>
    <n v="241.5"/>
  </r>
  <r>
    <d v="2017-07-01T00:00:00"/>
    <x v="2"/>
    <x v="2"/>
    <x v="2"/>
    <x v="3"/>
    <s v="Żyrardów"/>
    <n v="0.37423508426550911"/>
    <n v="4.1434996349431819E-2"/>
    <n v="28.75"/>
  </r>
  <r>
    <d v="2017-07-01T00:00:00"/>
    <x v="2"/>
    <x v="2"/>
    <x v="2"/>
    <x v="4"/>
    <s v="Barlinek"/>
    <n v="0.93498035108516564"/>
    <n v="0.70672950039320714"/>
    <n v="276"/>
  </r>
  <r>
    <d v="2017-07-01T00:00:00"/>
    <x v="2"/>
    <x v="2"/>
    <x v="2"/>
    <x v="4"/>
    <s v="Drawsko Pomorskie"/>
    <n v="0.7582294005058694"/>
    <n v="0.59246896770058455"/>
    <n v="57.5"/>
  </r>
  <r>
    <d v="2017-07-01T00:00:00"/>
    <x v="2"/>
    <x v="2"/>
    <x v="2"/>
    <x v="4"/>
    <s v="Głowno"/>
    <n v="0.75436065610465886"/>
    <n v="0.13314850756493757"/>
    <n v="1966.5"/>
  </r>
  <r>
    <d v="2017-07-01T00:00:00"/>
    <x v="2"/>
    <x v="2"/>
    <x v="2"/>
    <x v="4"/>
    <s v="Głubczyce"/>
    <n v="0.37916999444396399"/>
    <n v="0.14417214560849267"/>
    <n v="529"/>
  </r>
  <r>
    <d v="2017-07-01T00:00:00"/>
    <x v="2"/>
    <x v="2"/>
    <x v="2"/>
    <x v="4"/>
    <s v="Jędrzejów"/>
    <n v="1.837221202152917E-2"/>
    <n v="0.76114118518099061"/>
    <n v="241.5"/>
  </r>
  <r>
    <d v="2017-07-01T00:00:00"/>
    <x v="2"/>
    <x v="2"/>
    <x v="2"/>
    <x v="4"/>
    <s v="Mrągowo"/>
    <n v="0.6529900537865988"/>
    <n v="0.3919727596110853"/>
    <n v="287.5"/>
  </r>
  <r>
    <d v="2017-07-01T00:00:00"/>
    <x v="2"/>
    <x v="2"/>
    <x v="2"/>
    <x v="4"/>
    <s v="Nowa Sarzyna"/>
    <n v="2.4534975673532911E-2"/>
    <n v="0.66095691789651234"/>
    <n v="1638.75"/>
  </r>
  <r>
    <d v="2017-07-01T00:00:00"/>
    <x v="2"/>
    <x v="2"/>
    <x v="2"/>
    <x v="4"/>
    <s v="Ozorków"/>
    <n v="0.95037059114749611"/>
    <n v="0.42338017353552881"/>
    <n v="264.5"/>
  </r>
  <r>
    <d v="2017-07-01T00:00:00"/>
    <x v="2"/>
    <x v="2"/>
    <x v="2"/>
    <x v="4"/>
    <s v="Skoczów"/>
    <n v="0.10083037418170404"/>
    <n v="0.32334783879371354"/>
    <n v="1638.75"/>
  </r>
  <r>
    <d v="2017-07-01T00:00:00"/>
    <x v="2"/>
    <x v="2"/>
    <x v="2"/>
    <x v="4"/>
    <s v="Szubin"/>
    <n v="0.60309582862074373"/>
    <n v="0.85445701624775916"/>
    <n v="2645"/>
  </r>
  <r>
    <d v="2017-07-01T00:00:00"/>
    <x v="2"/>
    <x v="2"/>
    <x v="2"/>
    <x v="4"/>
    <s v="Węgorzewo"/>
    <n v="0.53633768198741694"/>
    <n v="0.22208765870505531"/>
    <n v="759"/>
  </r>
  <r>
    <d v="2017-07-01T00:00:00"/>
    <x v="3"/>
    <x v="0"/>
    <x v="0"/>
    <x v="0"/>
    <s v="Bolków"/>
    <n v="0.54290670332630186"/>
    <n v="5.7243259165158933E-2"/>
    <n v="2484"/>
  </r>
  <r>
    <d v="2017-07-01T00:00:00"/>
    <x v="3"/>
    <x v="0"/>
    <x v="0"/>
    <x v="0"/>
    <s v="Goleniów"/>
    <n v="0.39322746793308838"/>
    <n v="0.53054167518802531"/>
    <n v="147.19999999999999"/>
  </r>
  <r>
    <d v="2017-07-01T00:00:00"/>
    <x v="3"/>
    <x v="0"/>
    <x v="0"/>
    <x v="0"/>
    <s v="Gryfice"/>
    <n v="0.96535708419517474"/>
    <n v="0.75839002714178272"/>
    <n v="1867.6"/>
  </r>
  <r>
    <d v="2017-07-01T00:00:00"/>
    <x v="3"/>
    <x v="0"/>
    <x v="0"/>
    <x v="0"/>
    <s v="Inowrocław"/>
    <n v="0.59154519863244825"/>
    <n v="0.92180810091332299"/>
    <n v="745.2"/>
  </r>
  <r>
    <d v="2017-07-01T00:00:00"/>
    <x v="3"/>
    <x v="0"/>
    <x v="0"/>
    <x v="0"/>
    <s v="Jedlicze"/>
    <n v="0.16530539934177568"/>
    <n v="1.8121355339925534E-2"/>
    <n v="257.60000000000002"/>
  </r>
  <r>
    <d v="2017-07-01T00:00:00"/>
    <x v="3"/>
    <x v="0"/>
    <x v="0"/>
    <x v="0"/>
    <s v="Kielce"/>
    <n v="0.70245046759694318"/>
    <n v="0.80056666184198622"/>
    <n v="754.4"/>
  </r>
  <r>
    <d v="2017-07-01T00:00:00"/>
    <x v="3"/>
    <x v="0"/>
    <x v="0"/>
    <x v="0"/>
    <s v="Kłodawa"/>
    <n v="0.2151481798813164"/>
    <n v="6.941612697180366E-2"/>
    <n v="1738.8"/>
  </r>
  <r>
    <d v="2017-07-01T00:00:00"/>
    <x v="3"/>
    <x v="0"/>
    <x v="0"/>
    <x v="0"/>
    <s v="Kuźnia Raciborska"/>
    <n v="0.2665781847554427"/>
    <n v="0.37176552627747478"/>
    <n v="220.8"/>
  </r>
  <r>
    <d v="2017-07-01T00:00:00"/>
    <x v="3"/>
    <x v="0"/>
    <x v="0"/>
    <x v="0"/>
    <s v="Łazy"/>
    <n v="0.42914434783005279"/>
    <n v="0.91253046523787051"/>
    <n v="782"/>
  </r>
  <r>
    <d v="2017-07-01T00:00:00"/>
    <x v="3"/>
    <x v="0"/>
    <x v="0"/>
    <x v="0"/>
    <s v="Mszana Dolna"/>
    <n v="0.82632459802100078"/>
    <n v="2.8382401462609841E-2"/>
    <n v="36.799999999999997"/>
  </r>
  <r>
    <d v="2017-07-01T00:00:00"/>
    <x v="3"/>
    <x v="0"/>
    <x v="0"/>
    <x v="0"/>
    <s v="Nowy Tomyśl"/>
    <n v="0.29931538449220829"/>
    <n v="0.99228124972466525"/>
    <n v="496.8"/>
  </r>
  <r>
    <d v="2017-07-01T00:00:00"/>
    <x v="3"/>
    <x v="0"/>
    <x v="0"/>
    <x v="0"/>
    <s v="Parczew"/>
    <n v="0.44584161760731911"/>
    <n v="0.94746940176356587"/>
    <n v="73.599999999999994"/>
  </r>
  <r>
    <d v="2017-07-01T00:00:00"/>
    <x v="3"/>
    <x v="0"/>
    <x v="0"/>
    <x v="0"/>
    <s v="Słupca"/>
    <n v="5.7649697233697506E-2"/>
    <n v="0.72117303328467186"/>
    <n v="2272.4"/>
  </r>
  <r>
    <d v="2017-07-01T00:00:00"/>
    <x v="3"/>
    <x v="0"/>
    <x v="0"/>
    <x v="0"/>
    <s v="Sokołów Małopolski"/>
    <n v="8.2714426866278723E-2"/>
    <n v="0.79771718269660252"/>
    <n v="1738.8"/>
  </r>
  <r>
    <d v="2017-07-01T00:00:00"/>
    <x v="3"/>
    <x v="0"/>
    <x v="0"/>
    <x v="0"/>
    <s v="Syców"/>
    <n v="0.58781588560471665"/>
    <n v="0.50882260636808707"/>
    <n v="496.8"/>
  </r>
  <r>
    <d v="2017-07-01T00:00:00"/>
    <x v="3"/>
    <x v="0"/>
    <x v="0"/>
    <x v="0"/>
    <s v="Śrem"/>
    <n v="0.12693336267204669"/>
    <n v="0.96130462888015045"/>
    <n v="73.599999999999994"/>
  </r>
  <r>
    <d v="2017-07-01T00:00:00"/>
    <x v="3"/>
    <x v="0"/>
    <x v="0"/>
    <x v="0"/>
    <s v="Tuchola"/>
    <n v="0.3374088874807597"/>
    <n v="0.27245765110123854"/>
    <n v="616.4"/>
  </r>
  <r>
    <d v="2017-07-01T00:00:00"/>
    <x v="3"/>
    <x v="0"/>
    <x v="0"/>
    <x v="0"/>
    <s v="Warka"/>
    <n v="6.2419143120568739E-2"/>
    <n v="8.9729981419711238E-2"/>
    <n v="248.4"/>
  </r>
  <r>
    <d v="2017-07-01T00:00:00"/>
    <x v="3"/>
    <x v="0"/>
    <x v="0"/>
    <x v="0"/>
    <s v="Żnin"/>
    <n v="0.92591266286095875"/>
    <n v="0.82791934786691435"/>
    <n v="2171.1999999999998"/>
  </r>
  <r>
    <d v="2017-07-01T00:00:00"/>
    <x v="3"/>
    <x v="0"/>
    <x v="0"/>
    <x v="1"/>
    <s v="Czersk"/>
    <n v="0.52449810914736239"/>
    <n v="1.7865545257952142E-2"/>
    <n v="496.8"/>
  </r>
  <r>
    <d v="2017-07-01T00:00:00"/>
    <x v="3"/>
    <x v="0"/>
    <x v="0"/>
    <x v="1"/>
    <s v="Debrzno"/>
    <n v="0.25998171009390103"/>
    <n v="1.0824394469430954E-2"/>
    <n v="184"/>
  </r>
  <r>
    <d v="2017-07-01T00:00:00"/>
    <x v="3"/>
    <x v="0"/>
    <x v="0"/>
    <x v="1"/>
    <s v="Dzierzgoń"/>
    <n v="0.80836102204231042"/>
    <n v="0.98575900150443452"/>
    <n v="3726"/>
  </r>
  <r>
    <d v="2017-07-01T00:00:00"/>
    <x v="3"/>
    <x v="0"/>
    <x v="0"/>
    <x v="1"/>
    <s v="Iława"/>
    <n v="0.25761499500366503"/>
    <n v="0.98195954563401744"/>
    <n v="1748"/>
  </r>
  <r>
    <d v="2017-07-01T00:00:00"/>
    <x v="3"/>
    <x v="0"/>
    <x v="0"/>
    <x v="1"/>
    <s v="Krzeszowice"/>
    <n v="0.10373716261082212"/>
    <n v="0.30766150924491409"/>
    <n v="331.2"/>
  </r>
  <r>
    <d v="2017-07-01T00:00:00"/>
    <x v="3"/>
    <x v="0"/>
    <x v="0"/>
    <x v="1"/>
    <s v="Łęczyca"/>
    <n v="0.41840122818299713"/>
    <n v="4.7138483068104753E-2"/>
    <n v="248.4"/>
  </r>
  <r>
    <d v="2017-07-01T00:00:00"/>
    <x v="3"/>
    <x v="0"/>
    <x v="0"/>
    <x v="1"/>
    <s v="Łomża"/>
    <n v="0.50110387778785548"/>
    <n v="0.72418487409641263"/>
    <n v="2815.2"/>
  </r>
  <r>
    <d v="2017-07-01T00:00:00"/>
    <x v="3"/>
    <x v="0"/>
    <x v="0"/>
    <x v="1"/>
    <s v="Międzyrzecz"/>
    <n v="6.9087808019628993E-2"/>
    <n v="1.3971561419062197E-2"/>
    <n v="322"/>
  </r>
  <r>
    <d v="2017-07-01T00:00:00"/>
    <x v="3"/>
    <x v="0"/>
    <x v="0"/>
    <x v="1"/>
    <s v="Myślibórz"/>
    <n v="0.54005812050230728"/>
    <n v="0.46795552617545966"/>
    <n v="1490.4"/>
  </r>
  <r>
    <d v="2017-07-01T00:00:00"/>
    <x v="3"/>
    <x v="0"/>
    <x v="0"/>
    <x v="1"/>
    <s v="Prudnik"/>
    <n v="0.83953771623037776"/>
    <n v="0.3546954894105051"/>
    <n v="36.799999999999997"/>
  </r>
  <r>
    <d v="2017-07-01T00:00:00"/>
    <x v="3"/>
    <x v="0"/>
    <x v="0"/>
    <x v="1"/>
    <s v="Przemyśl"/>
    <n v="0.23411465016093036"/>
    <n v="7.1687331895366913E-2"/>
    <n v="1987.2"/>
  </r>
  <r>
    <d v="2017-07-01T00:00:00"/>
    <x v="3"/>
    <x v="0"/>
    <x v="0"/>
    <x v="1"/>
    <s v="Reda"/>
    <n v="0.42222452435265911"/>
    <n v="0.97587456404803119"/>
    <n v="1030.4000000000001"/>
  </r>
  <r>
    <d v="2017-07-01T00:00:00"/>
    <x v="3"/>
    <x v="0"/>
    <x v="0"/>
    <x v="2"/>
    <s v="Bieruń"/>
    <n v="0.74068589702167631"/>
    <n v="0.81455001084344447"/>
    <n v="110.4"/>
  </r>
  <r>
    <d v="2017-07-01T00:00:00"/>
    <x v="3"/>
    <x v="0"/>
    <x v="0"/>
    <x v="2"/>
    <s v="Kożuchów"/>
    <n v="0.21868764548628741"/>
    <n v="0.97483691002724626"/>
    <n v="294.39999999999998"/>
  </r>
  <r>
    <d v="2017-07-01T00:00:00"/>
    <x v="3"/>
    <x v="0"/>
    <x v="0"/>
    <x v="2"/>
    <s v="Krosno Odrzańskie"/>
    <n v="0.61107158882621659"/>
    <n v="0.15955465802714097"/>
    <n v="147.19999999999999"/>
  </r>
  <r>
    <d v="2017-07-01T00:00:00"/>
    <x v="3"/>
    <x v="0"/>
    <x v="0"/>
    <x v="2"/>
    <s v="Lądek-Zdrój"/>
    <n v="0.35204737451937551"/>
    <n v="5.7762019916056118E-2"/>
    <n v="993.6"/>
  </r>
  <r>
    <d v="2017-07-01T00:00:00"/>
    <x v="3"/>
    <x v="0"/>
    <x v="0"/>
    <x v="2"/>
    <s v="Libiąż"/>
    <n v="0.29182269601830624"/>
    <n v="0.38598546813060947"/>
    <n v="294.39999999999998"/>
  </r>
  <r>
    <d v="2017-07-01T00:00:00"/>
    <x v="3"/>
    <x v="0"/>
    <x v="0"/>
    <x v="2"/>
    <s v="Oświęcim"/>
    <n v="0.26698852237445636"/>
    <n v="1.3651400775280154E-2"/>
    <n v="2235.6"/>
  </r>
  <r>
    <d v="2017-07-01T00:00:00"/>
    <x v="3"/>
    <x v="0"/>
    <x v="0"/>
    <x v="2"/>
    <s v="Raciąż"/>
    <n v="4.8614239216060007E-2"/>
    <n v="0.90330360908956997"/>
    <n v="993.6"/>
  </r>
  <r>
    <d v="2017-07-01T00:00:00"/>
    <x v="3"/>
    <x v="0"/>
    <x v="0"/>
    <x v="2"/>
    <s v="Szczytno"/>
    <n v="0.7334004982663247"/>
    <n v="0.99202611916844907"/>
    <n v="147.19999999999999"/>
  </r>
  <r>
    <d v="2017-07-01T00:00:00"/>
    <x v="3"/>
    <x v="0"/>
    <x v="0"/>
    <x v="2"/>
    <s v="Tarczyn"/>
    <n v="0.38231384100458038"/>
    <n v="0.77033073607551328"/>
    <n v="745.2"/>
  </r>
  <r>
    <d v="2017-07-01T00:00:00"/>
    <x v="3"/>
    <x v="0"/>
    <x v="0"/>
    <x v="2"/>
    <s v="Tuchów"/>
    <n v="0.71156715180138053"/>
    <n v="0.27648988575643108"/>
    <n v="248.4"/>
  </r>
  <r>
    <d v="2017-07-01T00:00:00"/>
    <x v="3"/>
    <x v="0"/>
    <x v="0"/>
    <x v="2"/>
    <s v="Wołów"/>
    <n v="0.38061682943942943"/>
    <n v="0.29647401459550127"/>
    <n v="496.8"/>
  </r>
  <r>
    <d v="2017-07-01T00:00:00"/>
    <x v="3"/>
    <x v="0"/>
    <x v="0"/>
    <x v="2"/>
    <s v="Zbąszyń"/>
    <n v="0.19277978606243271"/>
    <n v="0.31061599191821299"/>
    <n v="184"/>
  </r>
  <r>
    <d v="2017-07-01T00:00:00"/>
    <x v="3"/>
    <x v="0"/>
    <x v="0"/>
    <x v="2"/>
    <s v="Żelechów"/>
    <n v="0.76909863001101342"/>
    <n v="0.26312776190848075"/>
    <n v="36.799999999999997"/>
  </r>
  <r>
    <d v="2017-07-01T00:00:00"/>
    <x v="3"/>
    <x v="0"/>
    <x v="0"/>
    <x v="3"/>
    <s v="Augustów"/>
    <n v="0.84804287373856957"/>
    <n v="0.6569189251337576"/>
    <n v="257.60000000000002"/>
  </r>
  <r>
    <d v="2017-07-01T00:00:00"/>
    <x v="3"/>
    <x v="0"/>
    <x v="0"/>
    <x v="3"/>
    <s v="Babimost"/>
    <n v="0.86470273966365618"/>
    <n v="0.60502869802885506"/>
    <n v="294.39999999999998"/>
  </r>
  <r>
    <d v="2017-07-01T00:00:00"/>
    <x v="3"/>
    <x v="0"/>
    <x v="0"/>
    <x v="3"/>
    <s v="Barczewo"/>
    <n v="0.37265030246434905"/>
    <n v="0.48556013708568047"/>
    <n v="331.2"/>
  </r>
  <r>
    <d v="2017-07-01T00:00:00"/>
    <x v="3"/>
    <x v="0"/>
    <x v="0"/>
    <x v="3"/>
    <s v="Będzin"/>
    <n v="0.11004639707249708"/>
    <n v="0.45357247558842839"/>
    <n v="993.6"/>
  </r>
  <r>
    <d v="2017-07-01T00:00:00"/>
    <x v="3"/>
    <x v="0"/>
    <x v="0"/>
    <x v="3"/>
    <s v="Bierutów"/>
    <n v="0.72727028550844608"/>
    <n v="0.28865330802649314"/>
    <n v="1738.8"/>
  </r>
  <r>
    <d v="2017-07-01T00:00:00"/>
    <x v="3"/>
    <x v="0"/>
    <x v="0"/>
    <x v="3"/>
    <s v="Bochnia"/>
    <n v="0.11372349889743484"/>
    <n v="0.32012732256875986"/>
    <n v="1738.8"/>
  </r>
  <r>
    <d v="2017-07-01T00:00:00"/>
    <x v="3"/>
    <x v="0"/>
    <x v="0"/>
    <x v="3"/>
    <s v="Boguszów-Gorce"/>
    <n v="0.58020075934038062"/>
    <n v="0.78444390952284337"/>
    <n v="2484"/>
  </r>
  <r>
    <d v="2017-07-01T00:00:00"/>
    <x v="3"/>
    <x v="0"/>
    <x v="0"/>
    <x v="3"/>
    <s v="Bolesławiec"/>
    <n v="0.29298069612831257"/>
    <n v="9.1839416914265434E-2"/>
    <n v="110.4"/>
  </r>
  <r>
    <d v="2017-07-01T00:00:00"/>
    <x v="3"/>
    <x v="0"/>
    <x v="0"/>
    <x v="3"/>
    <s v="Borne Sulinowo"/>
    <n v="0.12700790178956056"/>
    <n v="0.53103309543050181"/>
    <n v="248.4"/>
  </r>
  <r>
    <d v="2017-07-01T00:00:00"/>
    <x v="3"/>
    <x v="0"/>
    <x v="0"/>
    <x v="3"/>
    <s v="Brzeg"/>
    <n v="0.20711952316891755"/>
    <n v="0.20208761128322728"/>
    <n v="73.599999999999994"/>
  </r>
  <r>
    <d v="2017-07-01T00:00:00"/>
    <x v="3"/>
    <x v="0"/>
    <x v="0"/>
    <x v="3"/>
    <s v="Brzeg Dolny"/>
    <n v="0.83497412757866196"/>
    <n v="0.15039465291646925"/>
    <n v="1490.4"/>
  </r>
  <r>
    <d v="2017-07-01T00:00:00"/>
    <x v="3"/>
    <x v="0"/>
    <x v="0"/>
    <x v="3"/>
    <s v="Bystrzyca Kłodzka"/>
    <n v="0.46072141662856603"/>
    <n v="0.61061771501359441"/>
    <n v="441.6"/>
  </r>
  <r>
    <d v="2017-07-01T00:00:00"/>
    <x v="3"/>
    <x v="0"/>
    <x v="0"/>
    <x v="3"/>
    <s v="BytomOdrzański"/>
    <n v="0.21956854764460221"/>
    <n v="0.37783287848026414"/>
    <n v="2484"/>
  </r>
  <r>
    <d v="2017-07-01T00:00:00"/>
    <x v="3"/>
    <x v="0"/>
    <x v="0"/>
    <x v="3"/>
    <s v="Chełmża"/>
    <n v="0.568577096980318"/>
    <n v="2.6668438561561762E-2"/>
    <n v="2235.6"/>
  </r>
  <r>
    <d v="2017-07-01T00:00:00"/>
    <x v="3"/>
    <x v="0"/>
    <x v="0"/>
    <x v="3"/>
    <s v="Chocianów"/>
    <n v="0.30864280062461036"/>
    <n v="0.2258884444111543"/>
    <n v="147.19999999999999"/>
  </r>
  <r>
    <d v="2017-07-01T00:00:00"/>
    <x v="3"/>
    <x v="0"/>
    <x v="0"/>
    <x v="3"/>
    <s v="Chojna"/>
    <n v="0.99605026588766443"/>
    <n v="0.2703375575298117"/>
    <n v="1140.8"/>
  </r>
  <r>
    <d v="2017-07-01T00:00:00"/>
    <x v="3"/>
    <x v="0"/>
    <x v="0"/>
    <x v="3"/>
    <s v="Chorzów"/>
    <n v="0.74231180829744892"/>
    <n v="0.48321493235946605"/>
    <n v="1738.8"/>
  </r>
  <r>
    <d v="2017-07-01T00:00:00"/>
    <x v="3"/>
    <x v="0"/>
    <x v="0"/>
    <x v="3"/>
    <s v="Ciechanowiec"/>
    <n v="1.2003016689170476E-3"/>
    <n v="0.99851410016634656"/>
    <n v="1490.4"/>
  </r>
  <r>
    <d v="2017-07-01T00:00:00"/>
    <x v="3"/>
    <x v="0"/>
    <x v="0"/>
    <x v="3"/>
    <s v="Czechowice-Dziedzice"/>
    <n v="0.80076392261738005"/>
    <n v="0.33278356334805803"/>
    <n v="1959.6"/>
  </r>
  <r>
    <d v="2017-07-01T00:00:00"/>
    <x v="3"/>
    <x v="0"/>
    <x v="0"/>
    <x v="3"/>
    <s v="Czerwieńsk"/>
    <n v="0.92993238191499372"/>
    <n v="0.21440739317565116"/>
    <n v="1242"/>
  </r>
  <r>
    <d v="2017-07-01T00:00:00"/>
    <x v="3"/>
    <x v="0"/>
    <x v="0"/>
    <x v="3"/>
    <s v="Dąbrowa Białostocka"/>
    <n v="0.80251668975175683"/>
    <n v="0.58046383332955542"/>
    <n v="4968"/>
  </r>
  <r>
    <d v="2017-07-01T00:00:00"/>
    <x v="3"/>
    <x v="0"/>
    <x v="0"/>
    <x v="3"/>
    <s v="Dębica"/>
    <n v="0.40340770039380131"/>
    <n v="0.83916938078275105"/>
    <n v="2235.6"/>
  </r>
  <r>
    <d v="2017-07-01T00:00:00"/>
    <x v="3"/>
    <x v="0"/>
    <x v="0"/>
    <x v="3"/>
    <s v="Garwolin"/>
    <n v="0.47735451907615079"/>
    <n v="0.62559697594158414"/>
    <n v="1104"/>
  </r>
  <r>
    <d v="2017-07-01T00:00:00"/>
    <x v="3"/>
    <x v="0"/>
    <x v="0"/>
    <x v="3"/>
    <s v="Gdańsk"/>
    <n v="0.68742692135254013"/>
    <n v="6.6779290234497912E-2"/>
    <n v="220.8"/>
  </r>
  <r>
    <d v="2017-07-01T00:00:00"/>
    <x v="3"/>
    <x v="0"/>
    <x v="0"/>
    <x v="3"/>
    <s v="Gdynia"/>
    <n v="0.19325383188900447"/>
    <n v="0.34853979206592933"/>
    <n v="331.2"/>
  </r>
  <r>
    <d v="2017-07-01T00:00:00"/>
    <x v="3"/>
    <x v="0"/>
    <x v="0"/>
    <x v="3"/>
    <s v="Głogów Małopolski"/>
    <n v="5.7836655586669061E-2"/>
    <n v="0.61485889904594226"/>
    <n v="745.2"/>
  </r>
  <r>
    <d v="2017-07-01T00:00:00"/>
    <x v="3"/>
    <x v="0"/>
    <x v="0"/>
    <x v="3"/>
    <s v="Głogówek"/>
    <n v="0.10413884970128227"/>
    <n v="0.70636086537232967"/>
    <n v="2732.4"/>
  </r>
  <r>
    <d v="2017-07-01T00:00:00"/>
    <x v="3"/>
    <x v="0"/>
    <x v="0"/>
    <x v="3"/>
    <s v="Golub-Dobrzyń"/>
    <n v="0.24614462870973897"/>
    <n v="0.53819502622313775"/>
    <n v="745.2"/>
  </r>
  <r>
    <d v="2017-07-01T00:00:00"/>
    <x v="3"/>
    <x v="0"/>
    <x v="0"/>
    <x v="3"/>
    <s v="Gołdap"/>
    <n v="0.89190406563118863"/>
    <n v="0.60878123957280739"/>
    <n v="257.60000000000002"/>
  </r>
  <r>
    <d v="2017-07-01T00:00:00"/>
    <x v="3"/>
    <x v="0"/>
    <x v="0"/>
    <x v="3"/>
    <s v="Grodzisk Mazowiecki"/>
    <n v="7.3035472216890662E-2"/>
    <n v="0.40976474718154771"/>
    <n v="1849.2"/>
  </r>
  <r>
    <d v="2017-07-01T00:00:00"/>
    <x v="3"/>
    <x v="0"/>
    <x v="0"/>
    <x v="3"/>
    <s v="Grodzisk Wielkopolski"/>
    <n v="5.7762800951283721E-2"/>
    <n v="0.19660227283217835"/>
    <n v="184"/>
  </r>
  <r>
    <d v="2017-07-01T00:00:00"/>
    <x v="3"/>
    <x v="0"/>
    <x v="0"/>
    <x v="3"/>
    <s v="Grybów"/>
    <n v="0.13911225054836862"/>
    <n v="0.88642482777937059"/>
    <n v="2235.6"/>
  </r>
  <r>
    <d v="2017-07-01T00:00:00"/>
    <x v="3"/>
    <x v="0"/>
    <x v="0"/>
    <x v="3"/>
    <s v="Hajnówka"/>
    <n v="0.79989680762259541"/>
    <n v="0.20991707235715851"/>
    <n v="1996.4"/>
  </r>
  <r>
    <d v="2017-07-01T00:00:00"/>
    <x v="3"/>
    <x v="0"/>
    <x v="0"/>
    <x v="3"/>
    <s v="Iłża"/>
    <n v="0.62241034127754313"/>
    <n v="0.84667056408460117"/>
    <n v="248.4"/>
  </r>
  <r>
    <d v="2017-07-01T00:00:00"/>
    <x v="3"/>
    <x v="0"/>
    <x v="0"/>
    <x v="3"/>
    <s v="Imielin"/>
    <n v="5.6934187403390735E-2"/>
    <n v="0.30563269012691496"/>
    <n v="496.8"/>
  </r>
  <r>
    <d v="2017-07-01T00:00:00"/>
    <x v="3"/>
    <x v="0"/>
    <x v="0"/>
    <x v="3"/>
    <s v="Jarocin"/>
    <n v="0.35301445300122103"/>
    <n v="0.2434185604154564"/>
    <n v="2235.6"/>
  </r>
  <r>
    <d v="2017-07-01T00:00:00"/>
    <x v="3"/>
    <x v="0"/>
    <x v="0"/>
    <x v="3"/>
    <s v="Jastrowie"/>
    <n v="0.7290477077699844"/>
    <n v="0.80500075461757503"/>
    <n v="993.6"/>
  </r>
  <r>
    <d v="2017-07-01T00:00:00"/>
    <x v="3"/>
    <x v="0"/>
    <x v="0"/>
    <x v="3"/>
    <s v="Jawor"/>
    <n v="0.56823640646433404"/>
    <n v="0.71611240868787007"/>
    <n v="1738.8"/>
  </r>
  <r>
    <d v="2017-07-01T00:00:00"/>
    <x v="3"/>
    <x v="0"/>
    <x v="0"/>
    <x v="3"/>
    <s v="Jaworzyna Śląska"/>
    <n v="0.20564311479537911"/>
    <n v="0.61156365674482693"/>
    <n v="1242"/>
  </r>
  <r>
    <d v="2017-07-01T00:00:00"/>
    <x v="3"/>
    <x v="0"/>
    <x v="0"/>
    <x v="3"/>
    <s v="Jedlina-Zdrój"/>
    <n v="0.43396794526135718"/>
    <n v="0.34002690181710338"/>
    <n v="184"/>
  </r>
  <r>
    <d v="2017-07-01T00:00:00"/>
    <x v="3"/>
    <x v="0"/>
    <x v="0"/>
    <x v="3"/>
    <s v="Karpacz"/>
    <n v="0.69419164852582915"/>
    <n v="0.15011272944563647"/>
    <n v="147.19999999999999"/>
  </r>
  <r>
    <d v="2017-07-01T00:00:00"/>
    <x v="3"/>
    <x v="0"/>
    <x v="0"/>
    <x v="3"/>
    <s v="Kartuzy"/>
    <n v="9.2152504789844158E-4"/>
    <n v="0.24431452870893677"/>
    <n v="2033.2"/>
  </r>
  <r>
    <d v="2017-07-01T00:00:00"/>
    <x v="3"/>
    <x v="0"/>
    <x v="0"/>
    <x v="3"/>
    <s v="Kędzierzyn-Koźle"/>
    <n v="0.92213726795962725"/>
    <n v="0.44047955726798138"/>
    <n v="184"/>
  </r>
  <r>
    <d v="2017-07-01T00:00:00"/>
    <x v="3"/>
    <x v="0"/>
    <x v="0"/>
    <x v="3"/>
    <s v="Kłobuck"/>
    <n v="0.70260448009915111"/>
    <n v="0.32860952223034812"/>
    <n v="248.4"/>
  </r>
  <r>
    <d v="2017-07-01T00:00:00"/>
    <x v="3"/>
    <x v="0"/>
    <x v="0"/>
    <x v="3"/>
    <s v="Kolbuszowa"/>
    <n v="0.43204257594428186"/>
    <n v="0.66291343936886438"/>
    <n v="184"/>
  </r>
  <r>
    <d v="2017-07-01T00:00:00"/>
    <x v="3"/>
    <x v="0"/>
    <x v="0"/>
    <x v="3"/>
    <s v="Kołobrzeg"/>
    <n v="0.11884515382638916"/>
    <n v="0.8737954690384947"/>
    <n v="1987.2"/>
  </r>
  <r>
    <d v="2017-07-01T00:00:00"/>
    <x v="3"/>
    <x v="0"/>
    <x v="0"/>
    <x v="3"/>
    <s v="Konstancin-Jeziorna"/>
    <n v="0.30329222492119867"/>
    <n v="2.2111056306507781E-2"/>
    <n v="36.799999999999997"/>
  </r>
  <r>
    <d v="2017-07-01T00:00:00"/>
    <x v="3"/>
    <x v="0"/>
    <x v="0"/>
    <x v="3"/>
    <s v="Konstantynów Łódzki"/>
    <n v="5.6749435767743384E-2"/>
    <n v="0.15852851740179463"/>
    <n v="993.6"/>
  </r>
  <r>
    <d v="2017-07-01T00:00:00"/>
    <x v="3"/>
    <x v="0"/>
    <x v="0"/>
    <x v="3"/>
    <s v="Koronowo"/>
    <n v="0.9740414354398762"/>
    <n v="0.22087000165146797"/>
    <n v="248.4"/>
  </r>
  <r>
    <d v="2017-07-01T00:00:00"/>
    <x v="3"/>
    <x v="0"/>
    <x v="0"/>
    <x v="3"/>
    <s v="Korsze"/>
    <n v="0.81580503469372156"/>
    <n v="0.32331981487116335"/>
    <n v="478.4"/>
  </r>
  <r>
    <d v="2017-07-01T00:00:00"/>
    <x v="3"/>
    <x v="0"/>
    <x v="0"/>
    <x v="3"/>
    <s v="Kościerzyna"/>
    <n v="0.71820265316893339"/>
    <n v="0.62909221567864348"/>
    <n v="1242"/>
  </r>
  <r>
    <d v="2017-07-01T00:00:00"/>
    <x v="3"/>
    <x v="0"/>
    <x v="0"/>
    <x v="3"/>
    <s v="Kórnik"/>
    <n v="0.54920591771196747"/>
    <n v="0.6170104095093909"/>
    <n v="1242"/>
  </r>
  <r>
    <d v="2017-07-01T00:00:00"/>
    <x v="3"/>
    <x v="0"/>
    <x v="0"/>
    <x v="3"/>
    <s v="Krynica-Zdrój"/>
    <n v="0.55745204562300421"/>
    <n v="0.95294627963607115"/>
    <n v="110.4"/>
  </r>
  <r>
    <d v="2017-07-01T00:00:00"/>
    <x v="3"/>
    <x v="0"/>
    <x v="0"/>
    <x v="3"/>
    <s v="Leżajsk"/>
    <n v="0.64945953336058571"/>
    <n v="0.47076320313156134"/>
    <n v="2235.6"/>
  </r>
  <r>
    <d v="2017-07-01T00:00:00"/>
    <x v="3"/>
    <x v="0"/>
    <x v="0"/>
    <x v="3"/>
    <s v="Lipsko"/>
    <n v="0.21705058930334253"/>
    <n v="0.43131637811511042"/>
    <n v="1738.8"/>
  </r>
  <r>
    <d v="2017-07-01T00:00:00"/>
    <x v="3"/>
    <x v="0"/>
    <x v="0"/>
    <x v="3"/>
    <s v="Lubartów"/>
    <n v="0.75052567093977851"/>
    <n v="0.92973018588696787"/>
    <n v="1987.2"/>
  </r>
  <r>
    <d v="2017-07-01T00:00:00"/>
    <x v="3"/>
    <x v="0"/>
    <x v="0"/>
    <x v="3"/>
    <s v="Lubin"/>
    <n v="0.26632171969201868"/>
    <n v="0.48119177291662835"/>
    <n v="368"/>
  </r>
  <r>
    <d v="2017-07-01T00:00:00"/>
    <x v="3"/>
    <x v="0"/>
    <x v="0"/>
    <x v="3"/>
    <s v="Łabiszyn"/>
    <n v="0.52131652130076911"/>
    <n v="0.66164917459893413"/>
    <n v="1490.4"/>
  </r>
  <r>
    <d v="2017-07-01T00:00:00"/>
    <x v="3"/>
    <x v="0"/>
    <x v="0"/>
    <x v="3"/>
    <s v="Łaskarzew"/>
    <n v="0.93071629693400404"/>
    <n v="3.1705431112261429E-2"/>
    <n v="496.8"/>
  </r>
  <r>
    <d v="2017-07-01T00:00:00"/>
    <x v="3"/>
    <x v="0"/>
    <x v="0"/>
    <x v="3"/>
    <s v="Łobez"/>
    <n v="0.49872123871147395"/>
    <n v="0.68178797393993762"/>
    <n v="220.8"/>
  </r>
  <r>
    <d v="2017-07-01T00:00:00"/>
    <x v="3"/>
    <x v="0"/>
    <x v="0"/>
    <x v="3"/>
    <s v="Łomianki"/>
    <n v="0.59060132394373277"/>
    <n v="0.45039177409394482"/>
    <n v="515.20000000000005"/>
  </r>
  <r>
    <d v="2017-07-01T00:00:00"/>
    <x v="3"/>
    <x v="0"/>
    <x v="0"/>
    <x v="3"/>
    <s v="Łosice"/>
    <n v="0.2548489220094815"/>
    <n v="0.22474560142972744"/>
    <n v="110.4"/>
  </r>
  <r>
    <d v="2017-07-01T00:00:00"/>
    <x v="3"/>
    <x v="0"/>
    <x v="0"/>
    <x v="3"/>
    <s v="Łódź"/>
    <n v="1.3224825923292771E-2"/>
    <n v="0.47220902688732747"/>
    <n v="147.19999999999999"/>
  </r>
  <r>
    <d v="2017-07-01T00:00:00"/>
    <x v="3"/>
    <x v="0"/>
    <x v="0"/>
    <x v="3"/>
    <s v="Łuków"/>
    <n v="0.45137347188669902"/>
    <n v="0.81790553665151167"/>
    <n v="478.4"/>
  </r>
  <r>
    <d v="2017-07-01T00:00:00"/>
    <x v="3"/>
    <x v="0"/>
    <x v="0"/>
    <x v="3"/>
    <s v="Międzyzdroje"/>
    <n v="0.43846766651347002"/>
    <n v="0.38620542488832049"/>
    <n v="257.60000000000002"/>
  </r>
  <r>
    <d v="2017-07-01T00:00:00"/>
    <x v="3"/>
    <x v="0"/>
    <x v="0"/>
    <x v="3"/>
    <s v="Mińsk Mazowiecki"/>
    <n v="0.82769275513607221"/>
    <n v="0.45124124932073384"/>
    <n v="36.799999999999997"/>
  </r>
  <r>
    <d v="2017-07-01T00:00:00"/>
    <x v="3"/>
    <x v="0"/>
    <x v="0"/>
    <x v="3"/>
    <s v="Mirsk"/>
    <n v="0.69767535719551488"/>
    <n v="9.6940044068065445E-2"/>
    <n v="1490.4"/>
  </r>
  <r>
    <d v="2017-07-01T00:00:00"/>
    <x v="3"/>
    <x v="0"/>
    <x v="0"/>
    <x v="3"/>
    <s v="Mońki"/>
    <n v="0.71008900583267953"/>
    <n v="0.67712209564165138"/>
    <n v="1324.8"/>
  </r>
  <r>
    <d v="2017-07-01T00:00:00"/>
    <x v="3"/>
    <x v="0"/>
    <x v="0"/>
    <x v="3"/>
    <s v="Morąg"/>
    <n v="0.58016974342593608"/>
    <n v="0.55723587679347664"/>
    <n v="36.799999999999997"/>
  </r>
  <r>
    <d v="2017-07-01T00:00:00"/>
    <x v="3"/>
    <x v="0"/>
    <x v="0"/>
    <x v="3"/>
    <s v="Mosina"/>
    <n v="0.1212940757141695"/>
    <n v="0.92387407951708789"/>
    <n v="1242"/>
  </r>
  <r>
    <d v="2017-07-01T00:00:00"/>
    <x v="3"/>
    <x v="0"/>
    <x v="0"/>
    <x v="3"/>
    <s v="Mrocza"/>
    <n v="0.37187212521857127"/>
    <n v="0.77455156469334741"/>
    <n v="1490.4"/>
  </r>
  <r>
    <d v="2017-07-01T00:00:00"/>
    <x v="3"/>
    <x v="0"/>
    <x v="0"/>
    <x v="3"/>
    <s v="Muszyna"/>
    <n v="0.11585278886256167"/>
    <n v="0.39688428692520561"/>
    <n v="2235.6"/>
  </r>
  <r>
    <d v="2017-07-01T00:00:00"/>
    <x v="3"/>
    <x v="0"/>
    <x v="0"/>
    <x v="3"/>
    <s v="Niemodlin"/>
    <n v="0.7192261402557224"/>
    <n v="0.69856185791169323"/>
    <n v="2235.6"/>
  </r>
  <r>
    <d v="2017-07-01T00:00:00"/>
    <x v="3"/>
    <x v="0"/>
    <x v="0"/>
    <x v="3"/>
    <s v="Nowa Ruda"/>
    <n v="0.34953516409591967"/>
    <n v="0.96153955890713294"/>
    <n v="2612.8000000000002"/>
  </r>
  <r>
    <d v="2017-07-01T00:00:00"/>
    <x v="3"/>
    <x v="0"/>
    <x v="0"/>
    <x v="3"/>
    <s v="Nowa Sól"/>
    <n v="0.46471098075171402"/>
    <n v="0.98575695359376769"/>
    <n v="184"/>
  </r>
  <r>
    <d v="2017-07-01T00:00:00"/>
    <x v="3"/>
    <x v="0"/>
    <x v="0"/>
    <x v="3"/>
    <s v="Nowogrodziec"/>
    <n v="0.17134005910200678"/>
    <n v="0.59827765869081029"/>
    <n v="1490.4"/>
  </r>
  <r>
    <d v="2017-07-01T00:00:00"/>
    <x v="3"/>
    <x v="0"/>
    <x v="0"/>
    <x v="3"/>
    <s v="Nowy Dwór Gdański"/>
    <n v="0.71988037930054993"/>
    <n v="0.24299107876920656"/>
    <n v="506"/>
  </r>
  <r>
    <d v="2017-07-01T00:00:00"/>
    <x v="3"/>
    <x v="0"/>
    <x v="0"/>
    <x v="3"/>
    <s v="Nowy Sącz"/>
    <n v="0.83011222035885812"/>
    <n v="0.73359591382688849"/>
    <n v="331.2"/>
  </r>
  <r>
    <d v="2017-07-01T00:00:00"/>
    <x v="3"/>
    <x v="0"/>
    <x v="0"/>
    <x v="3"/>
    <s v="Oborniki"/>
    <n v="0.43450610615165858"/>
    <n v="1.8139064792654813E-2"/>
    <n v="220.8"/>
  </r>
  <r>
    <d v="2017-07-01T00:00:00"/>
    <x v="3"/>
    <x v="0"/>
    <x v="0"/>
    <x v="3"/>
    <s v="Odolanów"/>
    <n v="0.88000770418771967"/>
    <n v="0.74028773205735376"/>
    <n v="36.799999999999997"/>
  </r>
  <r>
    <d v="2017-07-01T00:00:00"/>
    <x v="3"/>
    <x v="0"/>
    <x v="0"/>
    <x v="3"/>
    <s v="Ogrodzieniec"/>
    <n v="0.70424252820773681"/>
    <n v="0.45714348040775576"/>
    <n v="368"/>
  </r>
  <r>
    <d v="2017-07-01T00:00:00"/>
    <x v="3"/>
    <x v="0"/>
    <x v="0"/>
    <x v="3"/>
    <s v="Okonek"/>
    <n v="0.98761743542159741"/>
    <n v="0.75905675782854354"/>
    <n v="2732.4"/>
  </r>
  <r>
    <d v="2017-07-01T00:00:00"/>
    <x v="3"/>
    <x v="0"/>
    <x v="0"/>
    <x v="3"/>
    <s v="Olecko"/>
    <n v="0.53004458927120601"/>
    <n v="0.97967827232130467"/>
    <n v="2631.2"/>
  </r>
  <r>
    <d v="2017-07-01T00:00:00"/>
    <x v="3"/>
    <x v="0"/>
    <x v="0"/>
    <x v="3"/>
    <s v="Oleśnica"/>
    <n v="0.23334054904264345"/>
    <n v="0.23029369403451816"/>
    <n v="892.4"/>
  </r>
  <r>
    <d v="2017-07-01T00:00:00"/>
    <x v="3"/>
    <x v="0"/>
    <x v="0"/>
    <x v="3"/>
    <s v="Olsztynek"/>
    <n v="3.8420763331710295E-2"/>
    <n v="0.72331312808038817"/>
    <n v="2235.6"/>
  </r>
  <r>
    <d v="2017-07-01T00:00:00"/>
    <x v="3"/>
    <x v="0"/>
    <x v="0"/>
    <x v="3"/>
    <s v="Opalenica"/>
    <n v="0.40044955366656781"/>
    <n v="0.45757513315439446"/>
    <n v="110.4"/>
  </r>
  <r>
    <d v="2017-07-01T00:00:00"/>
    <x v="3"/>
    <x v="0"/>
    <x v="0"/>
    <x v="3"/>
    <s v="Opatów"/>
    <n v="0.52298504525739231"/>
    <n v="0.40641270980469102"/>
    <n v="36.799999999999997"/>
  </r>
  <r>
    <d v="2017-07-01T00:00:00"/>
    <x v="3"/>
    <x v="0"/>
    <x v="0"/>
    <x v="3"/>
    <s v="Orneta"/>
    <n v="0.75081343981280957"/>
    <n v="0.90934338366326395"/>
    <n v="2484"/>
  </r>
  <r>
    <d v="2017-07-01T00:00:00"/>
    <x v="3"/>
    <x v="0"/>
    <x v="0"/>
    <x v="3"/>
    <s v="Orzysz"/>
    <n v="0.73267463930282462"/>
    <n v="0.42565037260763677"/>
    <n v="1490.4"/>
  </r>
  <r>
    <d v="2017-07-01T00:00:00"/>
    <x v="3"/>
    <x v="0"/>
    <x v="0"/>
    <x v="3"/>
    <s v="Ożarów"/>
    <n v="0.27870933555516109"/>
    <n v="0.72101285436531093"/>
    <n v="1987.2"/>
  </r>
  <r>
    <d v="2017-07-01T00:00:00"/>
    <x v="3"/>
    <x v="0"/>
    <x v="0"/>
    <x v="3"/>
    <s v="Pabianice"/>
    <n v="0.39399737306616978"/>
    <n v="0.67939393814586857"/>
    <n v="2235.6"/>
  </r>
  <r>
    <d v="2017-07-01T00:00:00"/>
    <x v="3"/>
    <x v="0"/>
    <x v="0"/>
    <x v="3"/>
    <s v="Pakość"/>
    <n v="0.6462886250901696"/>
    <n v="0.77382070305672945"/>
    <n v="515.20000000000005"/>
  </r>
  <r>
    <d v="2017-07-01T00:00:00"/>
    <x v="3"/>
    <x v="0"/>
    <x v="0"/>
    <x v="3"/>
    <s v="Pasłęk"/>
    <n v="0.53929241291947927"/>
    <n v="0.74381294024738143"/>
    <n v="1490.4"/>
  </r>
  <r>
    <d v="2017-07-01T00:00:00"/>
    <x v="3"/>
    <x v="0"/>
    <x v="0"/>
    <x v="3"/>
    <s v="Piastów"/>
    <n v="0.99928364949290149"/>
    <n v="0.87311351643694302"/>
    <n v="1242"/>
  </r>
  <r>
    <d v="2017-07-01T00:00:00"/>
    <x v="3"/>
    <x v="0"/>
    <x v="0"/>
    <x v="3"/>
    <s v="Piekary Śląskie"/>
    <n v="0.41285306896916374"/>
    <n v="0.53588696014543458"/>
    <n v="1242"/>
  </r>
  <r>
    <d v="2017-07-01T00:00:00"/>
    <x v="3"/>
    <x v="0"/>
    <x v="0"/>
    <x v="3"/>
    <s v="Pieszyce"/>
    <n v="0.45096094590181113"/>
    <n v="0.8104808635220262"/>
    <n v="1490.4"/>
  </r>
  <r>
    <d v="2017-07-01T00:00:00"/>
    <x v="3"/>
    <x v="0"/>
    <x v="0"/>
    <x v="3"/>
    <s v="Pobiedziska"/>
    <n v="0.93164985208401707"/>
    <n v="0.72517788003377681"/>
    <n v="294.39999999999998"/>
  </r>
  <r>
    <d v="2017-07-01T00:00:00"/>
    <x v="3"/>
    <x v="0"/>
    <x v="0"/>
    <x v="3"/>
    <s v="Polanica-Zdrój"/>
    <n v="7.5355330835409684E-2"/>
    <n v="0.45465915641397903"/>
    <n v="184"/>
  </r>
  <r>
    <d v="2017-07-01T00:00:00"/>
    <x v="3"/>
    <x v="0"/>
    <x v="0"/>
    <x v="3"/>
    <s v="Połczyn-Zdrój"/>
    <n v="0.4468439062035191"/>
    <n v="0.65992200559750691"/>
    <n v="745.2"/>
  </r>
  <r>
    <d v="2017-07-01T00:00:00"/>
    <x v="3"/>
    <x v="0"/>
    <x v="0"/>
    <x v="3"/>
    <s v="Praszka"/>
    <n v="0.25413503796078696"/>
    <n v="0.7296765969444361"/>
    <n v="110.4"/>
  </r>
  <r>
    <d v="2017-07-01T00:00:00"/>
    <x v="3"/>
    <x v="0"/>
    <x v="0"/>
    <x v="3"/>
    <s v="Proszowice"/>
    <n v="2.348419750413322E-2"/>
    <n v="0.74857874067886543"/>
    <n v="220.8"/>
  </r>
  <r>
    <d v="2017-07-01T00:00:00"/>
    <x v="3"/>
    <x v="0"/>
    <x v="0"/>
    <x v="3"/>
    <s v="Pruszcz Gdański"/>
    <n v="0.93776352395664309"/>
    <n v="0.6667564746916248"/>
    <n v="745.2"/>
  </r>
  <r>
    <d v="2017-07-01T00:00:00"/>
    <x v="3"/>
    <x v="0"/>
    <x v="0"/>
    <x v="3"/>
    <s v="Pruszków"/>
    <n v="0.40833596369767566"/>
    <n v="0.11714604408644425"/>
    <n v="3229.2"/>
  </r>
  <r>
    <d v="2017-07-01T00:00:00"/>
    <x v="3"/>
    <x v="0"/>
    <x v="0"/>
    <x v="3"/>
    <s v="Puck"/>
    <n v="0.46073290939407729"/>
    <n v="0.38172259227182082"/>
    <n v="993.6"/>
  </r>
  <r>
    <d v="2017-07-01T00:00:00"/>
    <x v="3"/>
    <x v="0"/>
    <x v="0"/>
    <x v="3"/>
    <s v="Pułtusk"/>
    <n v="0.34101575368230919"/>
    <n v="0.88729124267607395"/>
    <n v="36.799999999999997"/>
  </r>
  <r>
    <d v="2017-07-01T00:00:00"/>
    <x v="3"/>
    <x v="0"/>
    <x v="0"/>
    <x v="3"/>
    <s v="Racibórz"/>
    <n v="0.87363042137145508"/>
    <n v="0.15538887509312935"/>
    <n v="294.39999999999998"/>
  </r>
  <r>
    <d v="2017-07-01T00:00:00"/>
    <x v="3"/>
    <x v="0"/>
    <x v="0"/>
    <x v="3"/>
    <s v="Radomsko"/>
    <n v="0.93596129154558705"/>
    <n v="0.91750548299454804"/>
    <n v="294.39999999999998"/>
  </r>
  <r>
    <d v="2017-07-01T00:00:00"/>
    <x v="3"/>
    <x v="0"/>
    <x v="0"/>
    <x v="3"/>
    <s v="Radzionków"/>
    <n v="0.65410562193310196"/>
    <n v="0.1950680239976379"/>
    <n v="294.39999999999998"/>
  </r>
  <r>
    <d v="2017-07-01T00:00:00"/>
    <x v="3"/>
    <x v="0"/>
    <x v="0"/>
    <x v="3"/>
    <s v="Radzymin"/>
    <n v="0.97968462070980111"/>
    <n v="7.947975111776584E-3"/>
    <n v="248.4"/>
  </r>
  <r>
    <d v="2017-07-01T00:00:00"/>
    <x v="3"/>
    <x v="0"/>
    <x v="0"/>
    <x v="3"/>
    <s v="Resko"/>
    <n v="0.48353303208202386"/>
    <n v="0.28884282457999055"/>
    <n v="1987.2"/>
  </r>
  <r>
    <d v="2017-07-01T00:00:00"/>
    <x v="3"/>
    <x v="0"/>
    <x v="0"/>
    <x v="3"/>
    <s v="Ropczyce"/>
    <n v="0.14800749440116481"/>
    <n v="6.5160480662864506E-2"/>
    <n v="2235.6"/>
  </r>
  <r>
    <d v="2017-07-01T00:00:00"/>
    <x v="3"/>
    <x v="0"/>
    <x v="0"/>
    <x v="3"/>
    <s v="Ruciane-Nida"/>
    <n v="0.153695020801909"/>
    <n v="0.97571586258278853"/>
    <n v="496.8"/>
  </r>
  <r>
    <d v="2017-07-01T00:00:00"/>
    <x v="3"/>
    <x v="0"/>
    <x v="0"/>
    <x v="3"/>
    <s v="Sępólno Krajeńskie"/>
    <n v="0.97135429905206117"/>
    <n v="0.74181977064045157"/>
    <n v="368"/>
  </r>
  <r>
    <d v="2017-07-01T00:00:00"/>
    <x v="3"/>
    <x v="0"/>
    <x v="0"/>
    <x v="3"/>
    <s v="Sierpc"/>
    <n v="0.89076089520561452"/>
    <n v="0.55876429019319529"/>
    <n v="2106.8000000000002"/>
  </r>
  <r>
    <d v="2017-07-01T00:00:00"/>
    <x v="3"/>
    <x v="0"/>
    <x v="0"/>
    <x v="3"/>
    <s v="Siewierz"/>
    <n v="7.4323430345307515E-2"/>
    <n v="0.77960051779190531"/>
    <n v="331.2"/>
  </r>
  <r>
    <d v="2017-07-01T00:00:00"/>
    <x v="3"/>
    <x v="0"/>
    <x v="0"/>
    <x v="3"/>
    <s v="Skarżysko-Kamienna"/>
    <n v="0.57480978785627357"/>
    <n v="0.77431286831562796"/>
    <n v="248.4"/>
  </r>
  <r>
    <d v="2017-07-01T00:00:00"/>
    <x v="3"/>
    <x v="0"/>
    <x v="0"/>
    <x v="3"/>
    <s v="Skoki"/>
    <n v="0.88752846047727196"/>
    <n v="0.63350000543843021"/>
    <n v="1242"/>
  </r>
  <r>
    <d v="2017-07-01T00:00:00"/>
    <x v="3"/>
    <x v="0"/>
    <x v="0"/>
    <x v="3"/>
    <s v="Skwierzyna"/>
    <n v="0.35782896432037192"/>
    <n v="0.94726854582374609"/>
    <n v="368"/>
  </r>
  <r>
    <d v="2017-07-01T00:00:00"/>
    <x v="3"/>
    <x v="0"/>
    <x v="0"/>
    <x v="3"/>
    <s v="Sława"/>
    <n v="0.83633397058165837"/>
    <n v="0.75431015291833547"/>
    <n v="3477.6"/>
  </r>
  <r>
    <d v="2017-07-01T00:00:00"/>
    <x v="3"/>
    <x v="0"/>
    <x v="0"/>
    <x v="3"/>
    <s v="Sobótka"/>
    <n v="0.71712215789983247"/>
    <n v="0.16425686174583265"/>
    <n v="993.6"/>
  </r>
  <r>
    <d v="2017-07-01T00:00:00"/>
    <x v="3"/>
    <x v="0"/>
    <x v="0"/>
    <x v="3"/>
    <s v="Sokołów Podlaski"/>
    <n v="0.52069252076868078"/>
    <n v="0.85119272195800644"/>
    <n v="2484"/>
  </r>
  <r>
    <d v="2017-07-01T00:00:00"/>
    <x v="3"/>
    <x v="0"/>
    <x v="0"/>
    <x v="3"/>
    <s v="Sosnowiec"/>
    <n v="0.83004587287670062"/>
    <n v="0.35410035632544878"/>
    <n v="184"/>
  </r>
  <r>
    <d v="2017-07-01T00:00:00"/>
    <x v="3"/>
    <x v="0"/>
    <x v="0"/>
    <x v="3"/>
    <s v="Stary Sącz"/>
    <n v="0.53375933241115991"/>
    <n v="0.91274370579886599"/>
    <n v="331.2"/>
  </r>
  <r>
    <d v="2017-07-01T00:00:00"/>
    <x v="3"/>
    <x v="0"/>
    <x v="0"/>
    <x v="3"/>
    <s v="Staszów"/>
    <n v="0.71078234133486295"/>
    <n v="0.99035075023103503"/>
    <n v="745.2"/>
  </r>
  <r>
    <d v="2017-07-01T00:00:00"/>
    <x v="3"/>
    <x v="0"/>
    <x v="0"/>
    <x v="3"/>
    <s v="Stronie Śląskie"/>
    <n v="0.33846400076643113"/>
    <n v="0.34205336718322932"/>
    <n v="2484"/>
  </r>
  <r>
    <d v="2017-07-01T00:00:00"/>
    <x v="3"/>
    <x v="0"/>
    <x v="0"/>
    <x v="3"/>
    <s v="Strzelin"/>
    <n v="0.28268671495015996"/>
    <n v="0.18379220106963201"/>
    <n v="1987.2"/>
  </r>
  <r>
    <d v="2017-07-01T00:00:00"/>
    <x v="3"/>
    <x v="0"/>
    <x v="0"/>
    <x v="3"/>
    <s v="Strzelno"/>
    <n v="0.19622138092800756"/>
    <n v="0.32011998625034832"/>
    <n v="368"/>
  </r>
  <r>
    <d v="2017-07-01T00:00:00"/>
    <x v="3"/>
    <x v="0"/>
    <x v="0"/>
    <x v="3"/>
    <s v="Strzyżów"/>
    <n v="0.95114967958046692"/>
    <n v="0.4528961450257335"/>
    <n v="1490.4"/>
  </r>
  <r>
    <d v="2017-07-01T00:00:00"/>
    <x v="3"/>
    <x v="0"/>
    <x v="0"/>
    <x v="3"/>
    <s v="Sułkowice"/>
    <n v="0.6295864033131845"/>
    <n v="0.66474318265538135"/>
    <n v="1278.8"/>
  </r>
  <r>
    <d v="2017-07-01T00:00:00"/>
    <x v="3"/>
    <x v="0"/>
    <x v="0"/>
    <x v="3"/>
    <s v="Suwałki"/>
    <n v="0.89831192857454667"/>
    <n v="0.38359564490968134"/>
    <n v="368"/>
  </r>
  <r>
    <d v="2017-07-01T00:00:00"/>
    <x v="3"/>
    <x v="0"/>
    <x v="0"/>
    <x v="3"/>
    <s v="Szklarska Poręba"/>
    <n v="0.50960265137998206"/>
    <n v="0.112006956096927"/>
    <n v="1242"/>
  </r>
  <r>
    <d v="2017-07-01T00:00:00"/>
    <x v="3"/>
    <x v="0"/>
    <x v="0"/>
    <x v="3"/>
    <s v="Sztum"/>
    <n v="0.22573484770357621"/>
    <n v="0.33229186779659781"/>
    <n v="1738.8"/>
  </r>
  <r>
    <d v="2017-07-01T00:00:00"/>
    <x v="3"/>
    <x v="0"/>
    <x v="0"/>
    <x v="3"/>
    <s v="Świeradów-Zdrój"/>
    <n v="0.91994260814392481"/>
    <n v="0.57883358887261882"/>
    <n v="368"/>
  </r>
  <r>
    <d v="2017-07-01T00:00:00"/>
    <x v="3"/>
    <x v="0"/>
    <x v="0"/>
    <x v="3"/>
    <s v="Tczew"/>
    <n v="0.94215856578252211"/>
    <n v="0.36362669125580449"/>
    <n v="322"/>
  </r>
  <r>
    <d v="2017-07-01T00:00:00"/>
    <x v="3"/>
    <x v="0"/>
    <x v="0"/>
    <x v="3"/>
    <s v="Tomaszów Lubelski"/>
    <n v="0.35096640536535106"/>
    <n v="0.74417203976779445"/>
    <n v="2732.4"/>
  </r>
  <r>
    <d v="2017-07-01T00:00:00"/>
    <x v="3"/>
    <x v="0"/>
    <x v="0"/>
    <x v="3"/>
    <s v="Tomaszów Mazowiecki"/>
    <n v="0.10434192503226936"/>
    <n v="0.33178526239607009"/>
    <n v="993.6"/>
  </r>
  <r>
    <d v="2017-07-01T00:00:00"/>
    <x v="3"/>
    <x v="0"/>
    <x v="0"/>
    <x v="3"/>
    <s v="Toruń"/>
    <n v="0.65845274944271792"/>
    <n v="0.95443908474422812"/>
    <n v="2668"/>
  </r>
  <r>
    <d v="2017-07-01T00:00:00"/>
    <x v="3"/>
    <x v="0"/>
    <x v="0"/>
    <x v="3"/>
    <s v="Trzcianka"/>
    <n v="0.74866359042922126"/>
    <n v="2.1911330317224257E-2"/>
    <n v="147.19999999999999"/>
  </r>
  <r>
    <d v="2017-07-01T00:00:00"/>
    <x v="3"/>
    <x v="0"/>
    <x v="0"/>
    <x v="3"/>
    <s v="Ustroń"/>
    <n v="0.14174286476208431"/>
    <n v="0.55551346898034726"/>
    <n v="2603.6"/>
  </r>
  <r>
    <d v="2017-07-01T00:00:00"/>
    <x v="3"/>
    <x v="0"/>
    <x v="0"/>
    <x v="3"/>
    <s v="Warszawa"/>
    <n v="0.41004361514900606"/>
    <n v="0.43550317157298463"/>
    <n v="248.4"/>
  </r>
  <r>
    <d v="2017-07-01T00:00:00"/>
    <x v="3"/>
    <x v="0"/>
    <x v="0"/>
    <x v="3"/>
    <s v="Wieruszów"/>
    <n v="0.31398386295435532"/>
    <n v="0.36978023501455887"/>
    <n v="993.6"/>
  </r>
  <r>
    <d v="2017-07-01T00:00:00"/>
    <x v="3"/>
    <x v="0"/>
    <x v="0"/>
    <x v="3"/>
    <s v="Włoszczowa"/>
    <n v="0.9786007837619306"/>
    <n v="0.79491019810089436"/>
    <n v="248.4"/>
  </r>
  <r>
    <d v="2017-07-01T00:00:00"/>
    <x v="3"/>
    <x v="0"/>
    <x v="0"/>
    <x v="3"/>
    <s v="Wolbrom"/>
    <n v="0.90688941527124012"/>
    <n v="6.6478365448228938E-2"/>
    <n v="4259.6000000000004"/>
  </r>
  <r>
    <d v="2017-07-01T00:00:00"/>
    <x v="3"/>
    <x v="0"/>
    <x v="0"/>
    <x v="3"/>
    <s v="Wolin"/>
    <n v="0.46918543363669474"/>
    <n v="0.21321083462629908"/>
    <n v="36.799999999999997"/>
  </r>
  <r>
    <d v="2017-07-01T00:00:00"/>
    <x v="3"/>
    <x v="0"/>
    <x v="0"/>
    <x v="3"/>
    <s v="Wołomin"/>
    <n v="7.2363319355817524E-2"/>
    <n v="0.94566855992965682"/>
    <n v="368"/>
  </r>
  <r>
    <d v="2017-07-01T00:00:00"/>
    <x v="3"/>
    <x v="0"/>
    <x v="0"/>
    <x v="3"/>
    <s v="Wyrzysk"/>
    <n v="0.49489957672123497"/>
    <n v="0.42773182006373855"/>
    <n v="248.4"/>
  </r>
  <r>
    <d v="2017-07-01T00:00:00"/>
    <x v="3"/>
    <x v="0"/>
    <x v="0"/>
    <x v="3"/>
    <s v="Zagórz"/>
    <n v="0.89785347972387308"/>
    <n v="0.10828104581956266"/>
    <n v="368"/>
  </r>
  <r>
    <d v="2017-07-01T00:00:00"/>
    <x v="3"/>
    <x v="0"/>
    <x v="0"/>
    <x v="3"/>
    <s v="Zamość"/>
    <n v="0.16130127492584723"/>
    <n v="0.12940053233088522"/>
    <n v="248.4"/>
  </r>
  <r>
    <d v="2017-07-01T00:00:00"/>
    <x v="3"/>
    <x v="0"/>
    <x v="0"/>
    <x v="3"/>
    <s v="Ząbkowice Śląskie"/>
    <n v="0.82572328736307909"/>
    <n v="0.13116282681455571"/>
    <n v="5216.3999999999996"/>
  </r>
  <r>
    <d v="2017-07-01T00:00:00"/>
    <x v="3"/>
    <x v="0"/>
    <x v="0"/>
    <x v="3"/>
    <s v="Zduńska Wola"/>
    <n v="0.24135287626459523"/>
    <n v="6.0414777758358573E-3"/>
    <n v="73.599999999999994"/>
  </r>
  <r>
    <d v="2017-07-01T00:00:00"/>
    <x v="3"/>
    <x v="0"/>
    <x v="0"/>
    <x v="3"/>
    <s v="Zdzieszowice"/>
    <n v="0.4403322654031967"/>
    <n v="0.38519461365212709"/>
    <n v="1738.8"/>
  </r>
  <r>
    <d v="2017-07-01T00:00:00"/>
    <x v="3"/>
    <x v="0"/>
    <x v="0"/>
    <x v="3"/>
    <s v="Zielonka"/>
    <n v="0.49079974433757589"/>
    <n v="0.32100014129088494"/>
    <n v="1490.4"/>
  </r>
  <r>
    <d v="2017-07-01T00:00:00"/>
    <x v="3"/>
    <x v="0"/>
    <x v="0"/>
    <x v="3"/>
    <s v="Ziębice"/>
    <n v="0.72665772328755618"/>
    <n v="0.27146993693286237"/>
    <n v="147.19999999999999"/>
  </r>
  <r>
    <d v="2017-07-01T00:00:00"/>
    <x v="3"/>
    <x v="0"/>
    <x v="0"/>
    <x v="3"/>
    <s v="Żabno"/>
    <n v="0.86164810599536412"/>
    <n v="0.27728075426042587"/>
    <n v="1113.2"/>
  </r>
  <r>
    <d v="2017-07-01T00:00:00"/>
    <x v="3"/>
    <x v="0"/>
    <x v="0"/>
    <x v="3"/>
    <s v="Żagań"/>
    <n v="0.34472561953915926"/>
    <n v="0.14228799345401866"/>
    <n v="772.8"/>
  </r>
  <r>
    <d v="2017-07-01T00:00:00"/>
    <x v="3"/>
    <x v="0"/>
    <x v="0"/>
    <x v="3"/>
    <s v="Żory"/>
    <n v="1.7517694501401615E-2"/>
    <n v="0.72870360794259681"/>
    <n v="220.8"/>
  </r>
  <r>
    <d v="2017-07-01T00:00:00"/>
    <x v="3"/>
    <x v="0"/>
    <x v="0"/>
    <x v="3"/>
    <s v="Żychlin"/>
    <n v="0.96654670307537582"/>
    <n v="0.30836154629840473"/>
    <n v="110.4"/>
  </r>
  <r>
    <d v="2017-07-01T00:00:00"/>
    <x v="3"/>
    <x v="0"/>
    <x v="0"/>
    <x v="3"/>
    <s v="Żyrardów"/>
    <n v="0.61385869859604958"/>
    <n v="0.57761827692038048"/>
    <n v="36.799999999999997"/>
  </r>
  <r>
    <d v="2017-07-01T00:00:00"/>
    <x v="3"/>
    <x v="0"/>
    <x v="0"/>
    <x v="4"/>
    <s v="Chęciny"/>
    <n v="0.57283281954359011"/>
    <n v="0.75030418635850304"/>
    <n v="184"/>
  </r>
  <r>
    <d v="2017-07-01T00:00:00"/>
    <x v="3"/>
    <x v="0"/>
    <x v="0"/>
    <x v="4"/>
    <s v="Cieszyn"/>
    <n v="0.93417952075586885"/>
    <n v="0.53813633067968025"/>
    <n v="294.39999999999998"/>
  </r>
  <r>
    <d v="2017-07-01T00:00:00"/>
    <x v="3"/>
    <x v="0"/>
    <x v="0"/>
    <x v="4"/>
    <s v="Głowno"/>
    <n v="0.48513944813677662"/>
    <n v="0.81977724162371468"/>
    <n v="2235.6"/>
  </r>
  <r>
    <d v="2017-07-01T00:00:00"/>
    <x v="3"/>
    <x v="0"/>
    <x v="0"/>
    <x v="4"/>
    <s v="Głubczyce"/>
    <n v="9.3329003691889567E-2"/>
    <n v="0.65953501482357879"/>
    <n v="745.2"/>
  </r>
  <r>
    <d v="2017-07-01T00:00:00"/>
    <x v="3"/>
    <x v="0"/>
    <x v="0"/>
    <x v="4"/>
    <s v="Krobia"/>
    <n v="0.22085110471046288"/>
    <n v="0.20629587452822673"/>
    <n v="2484"/>
  </r>
  <r>
    <d v="2017-07-01T00:00:00"/>
    <x v="3"/>
    <x v="0"/>
    <x v="0"/>
    <x v="4"/>
    <s v="Mielec"/>
    <n v="0.12918485874718266"/>
    <n v="0.82588910269155247"/>
    <n v="4222.8"/>
  </r>
  <r>
    <d v="2017-07-01T00:00:00"/>
    <x v="3"/>
    <x v="0"/>
    <x v="0"/>
    <x v="4"/>
    <s v="Ozorków"/>
    <n v="0.12101243727598519"/>
    <n v="0.7340290216234685"/>
    <n v="368"/>
  </r>
  <r>
    <d v="2017-07-01T00:00:00"/>
    <x v="3"/>
    <x v="0"/>
    <x v="0"/>
    <x v="4"/>
    <s v="Polkowice"/>
    <n v="0.19889911548937489"/>
    <n v="0.52217919775528832"/>
    <n v="993.6"/>
  </r>
  <r>
    <d v="2017-07-01T00:00:00"/>
    <x v="3"/>
    <x v="0"/>
    <x v="0"/>
    <x v="4"/>
    <s v="Supraśl"/>
    <n v="0.95122257224359219"/>
    <n v="0.9667299747677276"/>
    <n v="331.2"/>
  </r>
  <r>
    <d v="2017-07-01T00:00:00"/>
    <x v="3"/>
    <x v="0"/>
    <x v="0"/>
    <x v="4"/>
    <s v="Wałbrzych"/>
    <n v="0.52886836484263744"/>
    <n v="0.39681332643954725"/>
    <n v="368"/>
  </r>
  <r>
    <d v="2017-07-01T00:00:00"/>
    <x v="3"/>
    <x v="0"/>
    <x v="0"/>
    <x v="4"/>
    <s v="Wieleń"/>
    <n v="0.42572851424039992"/>
    <n v="0.24117092764230663"/>
    <n v="1738.8"/>
  </r>
  <r>
    <d v="2017-07-01T00:00:00"/>
    <x v="3"/>
    <x v="0"/>
    <x v="0"/>
    <x v="4"/>
    <s v="Września"/>
    <n v="0.97401087504583406"/>
    <n v="0.80677900886622733"/>
    <n v="3477.6"/>
  </r>
  <r>
    <d v="2017-07-01T00:00:00"/>
    <x v="3"/>
    <x v="3"/>
    <x v="3"/>
    <x v="0"/>
    <s v="Krzyż Wielkopolski"/>
    <n v="0.66252123601966662"/>
    <n v="0.65619428944645708"/>
    <n v="143.75"/>
  </r>
  <r>
    <d v="2017-07-01T00:00:00"/>
    <x v="3"/>
    <x v="3"/>
    <x v="3"/>
    <x v="0"/>
    <s v="Tuchola"/>
    <n v="0.59065910151991485"/>
    <n v="0.54456258242793965"/>
    <n v="28.75"/>
  </r>
  <r>
    <d v="2017-07-01T00:00:00"/>
    <x v="3"/>
    <x v="3"/>
    <x v="3"/>
    <x v="1"/>
    <s v="Łęczyca"/>
    <n v="0.97930115024994546"/>
    <n v="0.59805671332322463"/>
    <n v="258.75"/>
  </r>
  <r>
    <d v="2017-07-01T00:00:00"/>
    <x v="3"/>
    <x v="3"/>
    <x v="3"/>
    <x v="1"/>
    <s v="Międzyrzecz"/>
    <n v="0.43452793679696478"/>
    <n v="0.55326162023378656"/>
    <n v="143.75"/>
  </r>
  <r>
    <d v="2017-07-01T00:00:00"/>
    <x v="3"/>
    <x v="3"/>
    <x v="3"/>
    <x v="2"/>
    <s v="Lądek-Zdrój"/>
    <n v="0.36906744145462594"/>
    <n v="0.74559690700559267"/>
    <n v="57.5"/>
  </r>
  <r>
    <d v="2017-07-01T00:00:00"/>
    <x v="3"/>
    <x v="3"/>
    <x v="3"/>
    <x v="2"/>
    <s v="Raciąż"/>
    <n v="0.11245821135353053"/>
    <n v="0.76231982403106513"/>
    <n v="28.75"/>
  </r>
  <r>
    <d v="2017-07-01T00:00:00"/>
    <x v="3"/>
    <x v="3"/>
    <x v="3"/>
    <x v="2"/>
    <s v="Śmigiel"/>
    <n v="5.9028162507129389E-2"/>
    <n v="0.28067139727864066"/>
    <n v="201.25"/>
  </r>
  <r>
    <d v="2017-07-01T00:00:00"/>
    <x v="3"/>
    <x v="3"/>
    <x v="3"/>
    <x v="3"/>
    <s v="Chełm"/>
    <n v="0.87697927382162955"/>
    <n v="0.13993108377646735"/>
    <n v="86.25"/>
  </r>
  <r>
    <d v="2017-07-01T00:00:00"/>
    <x v="3"/>
    <x v="3"/>
    <x v="3"/>
    <x v="3"/>
    <s v="Chełmek"/>
    <n v="0.77860300846126596"/>
    <n v="0.21364931682649368"/>
    <n v="201.25"/>
  </r>
  <r>
    <d v="2017-07-01T00:00:00"/>
    <x v="3"/>
    <x v="3"/>
    <x v="3"/>
    <x v="3"/>
    <s v="Chojna"/>
    <n v="2.1727768283459015E-2"/>
    <n v="0.46360547574986455"/>
    <n v="201.25"/>
  </r>
  <r>
    <d v="2017-07-01T00:00:00"/>
    <x v="3"/>
    <x v="3"/>
    <x v="3"/>
    <x v="3"/>
    <s v="Dębno"/>
    <n v="0.94531585294572817"/>
    <n v="9.7437132111676025E-2"/>
    <n v="28.75"/>
  </r>
  <r>
    <d v="2017-07-01T00:00:00"/>
    <x v="3"/>
    <x v="3"/>
    <x v="3"/>
    <x v="3"/>
    <s v="Garwolin"/>
    <n v="0.77909982082025853"/>
    <n v="5.3167428920217752E-2"/>
    <n v="57.5"/>
  </r>
  <r>
    <d v="2017-07-01T00:00:00"/>
    <x v="3"/>
    <x v="3"/>
    <x v="3"/>
    <x v="3"/>
    <s v="Hajnówka"/>
    <n v="0.79586558723559275"/>
    <n v="0.84045024139844693"/>
    <n v="57.5"/>
  </r>
  <r>
    <d v="2017-07-01T00:00:00"/>
    <x v="3"/>
    <x v="3"/>
    <x v="3"/>
    <x v="3"/>
    <s v="Karlino"/>
    <n v="0.66599393358992098"/>
    <n v="0.74679849264369491"/>
    <n v="143.75"/>
  </r>
  <r>
    <d v="2017-07-01T00:00:00"/>
    <x v="3"/>
    <x v="3"/>
    <x v="3"/>
    <x v="3"/>
    <s v="Kórnik"/>
    <n v="0.23019254636832495"/>
    <n v="0.17598473354216715"/>
    <n v="258.75"/>
  </r>
  <r>
    <d v="2017-07-01T00:00:00"/>
    <x v="3"/>
    <x v="3"/>
    <x v="3"/>
    <x v="3"/>
    <s v="Leżajsk"/>
    <n v="0.46672708567461385"/>
    <n v="0.87729361418557772"/>
    <n v="115"/>
  </r>
  <r>
    <d v="2017-07-01T00:00:00"/>
    <x v="3"/>
    <x v="3"/>
    <x v="3"/>
    <x v="3"/>
    <s v="Lubliniec"/>
    <n v="0.22155527133810449"/>
    <n v="0.62745268925692677"/>
    <n v="86.25"/>
  </r>
  <r>
    <d v="2017-07-01T00:00:00"/>
    <x v="3"/>
    <x v="3"/>
    <x v="3"/>
    <x v="3"/>
    <s v="Łochów"/>
    <n v="0.44892643449597514"/>
    <n v="0.63153450288058965"/>
    <n v="172.5"/>
  </r>
  <r>
    <d v="2017-07-01T00:00:00"/>
    <x v="3"/>
    <x v="3"/>
    <x v="3"/>
    <x v="3"/>
    <s v="Łuków"/>
    <n v="0.53268217685823371"/>
    <n v="0.3300253448580337"/>
    <n v="287.5"/>
  </r>
  <r>
    <d v="2017-07-01T00:00:00"/>
    <x v="3"/>
    <x v="3"/>
    <x v="3"/>
    <x v="3"/>
    <s v="Maków Podhalański"/>
    <n v="0.12080064380580158"/>
    <n v="0.31058936355997757"/>
    <n v="287.5"/>
  </r>
  <r>
    <d v="2017-07-01T00:00:00"/>
    <x v="3"/>
    <x v="3"/>
    <x v="3"/>
    <x v="3"/>
    <s v="Mieroszów"/>
    <n v="0.99571299814796177"/>
    <n v="0.120216143246347"/>
    <n v="115"/>
  </r>
  <r>
    <d v="2017-07-01T00:00:00"/>
    <x v="3"/>
    <x v="3"/>
    <x v="3"/>
    <x v="3"/>
    <s v="Nasielsk"/>
    <n v="0.63330783950640701"/>
    <n v="0.57255910887383044"/>
    <n v="57.5"/>
  </r>
  <r>
    <d v="2017-07-01T00:00:00"/>
    <x v="3"/>
    <x v="3"/>
    <x v="3"/>
    <x v="3"/>
    <s v="Odolanów"/>
    <n v="0.12368430881543946"/>
    <n v="0.45849583150610496"/>
    <n v="86.25"/>
  </r>
  <r>
    <d v="2017-07-01T00:00:00"/>
    <x v="3"/>
    <x v="3"/>
    <x v="3"/>
    <x v="3"/>
    <s v="Okonek"/>
    <n v="0.12589108648585856"/>
    <n v="0.59085179375090358"/>
    <n v="287.5"/>
  </r>
  <r>
    <d v="2017-07-01T00:00:00"/>
    <x v="3"/>
    <x v="3"/>
    <x v="3"/>
    <x v="3"/>
    <s v="Piechowice"/>
    <n v="0.54160423306632532"/>
    <n v="0.94858862925149068"/>
    <n v="86.25"/>
  </r>
  <r>
    <d v="2017-07-01T00:00:00"/>
    <x v="3"/>
    <x v="3"/>
    <x v="3"/>
    <x v="3"/>
    <s v="Połczyn-Zdrój"/>
    <n v="0.25573089946997285"/>
    <n v="0.961118154217937"/>
    <n v="28.75"/>
  </r>
  <r>
    <d v="2017-07-01T00:00:00"/>
    <x v="3"/>
    <x v="3"/>
    <x v="3"/>
    <x v="3"/>
    <s v="Puck"/>
    <n v="0.1096429551442034"/>
    <n v="0.58486546002754447"/>
    <n v="143.75"/>
  </r>
  <r>
    <d v="2017-07-01T00:00:00"/>
    <x v="3"/>
    <x v="3"/>
    <x v="3"/>
    <x v="3"/>
    <s v="Siewierz"/>
    <n v="0.55156877345722655"/>
    <n v="0.85627769833882938"/>
    <n v="201.25"/>
  </r>
  <r>
    <d v="2017-07-01T00:00:00"/>
    <x v="3"/>
    <x v="3"/>
    <x v="3"/>
    <x v="3"/>
    <s v="Skarszewy"/>
    <n v="0.45969495205217697"/>
    <n v="0.23016506820935281"/>
    <n v="143.75"/>
  </r>
  <r>
    <d v="2017-07-01T00:00:00"/>
    <x v="3"/>
    <x v="3"/>
    <x v="3"/>
    <x v="3"/>
    <s v="Świebodzin"/>
    <n v="0.52219474575959934"/>
    <n v="3.5232362984332299E-2"/>
    <n v="258.75"/>
  </r>
  <r>
    <d v="2017-07-01T00:00:00"/>
    <x v="3"/>
    <x v="3"/>
    <x v="3"/>
    <x v="3"/>
    <s v="Świętochłowice"/>
    <n v="0.27123705796469799"/>
    <n v="0.94634288689317103"/>
    <n v="287.5"/>
  </r>
  <r>
    <d v="2017-07-01T00:00:00"/>
    <x v="3"/>
    <x v="3"/>
    <x v="3"/>
    <x v="3"/>
    <s v="Tczew"/>
    <n v="0.91040844762260653"/>
    <n v="0.4522546762222508"/>
    <n v="115"/>
  </r>
  <r>
    <d v="2017-07-01T00:00:00"/>
    <x v="3"/>
    <x v="3"/>
    <x v="3"/>
    <x v="3"/>
    <s v="Trzcianka"/>
    <n v="0.52969345282194447"/>
    <n v="0.72691292186785716"/>
    <n v="230"/>
  </r>
  <r>
    <d v="2017-07-01T00:00:00"/>
    <x v="3"/>
    <x v="3"/>
    <x v="3"/>
    <x v="3"/>
    <s v="Trzebiatów"/>
    <n v="6.3966836622972867E-3"/>
    <n v="0.40270181223709833"/>
    <n v="86.25"/>
  </r>
  <r>
    <d v="2017-07-01T00:00:00"/>
    <x v="3"/>
    <x v="3"/>
    <x v="3"/>
    <x v="3"/>
    <s v="Tułowice"/>
    <n v="0.33257558723328118"/>
    <n v="0.63843892838248728"/>
    <n v="230"/>
  </r>
  <r>
    <d v="2017-07-01T00:00:00"/>
    <x v="3"/>
    <x v="3"/>
    <x v="3"/>
    <x v="3"/>
    <s v="Wołomin"/>
    <n v="7.9047453059325479E-2"/>
    <n v="0.83202133871547856"/>
    <n v="143.75"/>
  </r>
  <r>
    <d v="2017-07-01T00:00:00"/>
    <x v="3"/>
    <x v="3"/>
    <x v="3"/>
    <x v="3"/>
    <s v="Wronki"/>
    <n v="0.66616421976457296"/>
    <n v="9.7541541572684132E-2"/>
    <n v="143.75"/>
  </r>
  <r>
    <d v="2017-07-01T00:00:00"/>
    <x v="3"/>
    <x v="3"/>
    <x v="3"/>
    <x v="3"/>
    <s v="Żychlin"/>
    <n v="0.33778958373452161"/>
    <n v="0.63251862793627667"/>
    <n v="201.25"/>
  </r>
  <r>
    <d v="2017-07-01T00:00:00"/>
    <x v="3"/>
    <x v="3"/>
    <x v="3"/>
    <x v="4"/>
    <s v="Janikowo"/>
    <n v="0.68224377160411165"/>
    <n v="0.30750750666190185"/>
    <n v="201.25"/>
  </r>
  <r>
    <d v="2017-07-01T00:00:00"/>
    <x v="3"/>
    <x v="3"/>
    <x v="3"/>
    <x v="4"/>
    <s v="Pisz"/>
    <n v="0.97176905088319632"/>
    <n v="0.95760089926686731"/>
    <n v="230"/>
  </r>
  <r>
    <d v="2017-07-01T00:00:00"/>
    <x v="4"/>
    <x v="0"/>
    <x v="0"/>
    <x v="0"/>
    <s v="Brwinów"/>
    <n v="0.72937510991233212"/>
    <n v="0.95670032756312973"/>
    <n v="3477.6"/>
  </r>
  <r>
    <d v="2017-07-01T00:00:00"/>
    <x v="4"/>
    <x v="0"/>
    <x v="0"/>
    <x v="0"/>
    <s v="Dobczyce"/>
    <n v="0.992539875817819"/>
    <n v="0.56921843748979273"/>
    <n v="1242"/>
  </r>
  <r>
    <d v="2017-07-01T00:00:00"/>
    <x v="4"/>
    <x v="0"/>
    <x v="0"/>
    <x v="0"/>
    <s v="Gostynin"/>
    <n v="0.8830602298454211"/>
    <n v="0.85853037145842337"/>
    <n v="1987.2"/>
  </r>
  <r>
    <d v="2017-07-01T00:00:00"/>
    <x v="4"/>
    <x v="0"/>
    <x v="0"/>
    <x v="0"/>
    <s v="Gryfice"/>
    <n v="0.65212514529678034"/>
    <n v="0.12871361982756502"/>
    <n v="496.8"/>
  </r>
  <r>
    <d v="2017-07-01T00:00:00"/>
    <x v="4"/>
    <x v="0"/>
    <x v="0"/>
    <x v="0"/>
    <s v="Jordanów"/>
    <n v="0.12678327484555263"/>
    <n v="0.30784348476993184"/>
    <n v="745.2"/>
  </r>
  <r>
    <d v="2017-07-01T00:00:00"/>
    <x v="4"/>
    <x v="0"/>
    <x v="0"/>
    <x v="0"/>
    <s v="Kielce"/>
    <n v="0.80229887026009628"/>
    <n v="0.66680801502076392"/>
    <n v="248.4"/>
  </r>
  <r>
    <d v="2017-07-01T00:00:00"/>
    <x v="4"/>
    <x v="0"/>
    <x v="0"/>
    <x v="0"/>
    <s v="Kłodawa"/>
    <n v="9.0377639906015772E-2"/>
    <n v="0.80992883085969092"/>
    <n v="993.6"/>
  </r>
  <r>
    <d v="2017-07-01T00:00:00"/>
    <x v="4"/>
    <x v="0"/>
    <x v="0"/>
    <x v="0"/>
    <s v="Końskie"/>
    <n v="0.22164203504232097"/>
    <n v="0.83307118273260405"/>
    <n v="2980.8"/>
  </r>
  <r>
    <d v="2017-07-01T00:00:00"/>
    <x v="4"/>
    <x v="0"/>
    <x v="0"/>
    <x v="0"/>
    <s v="Krzyż Wielkopolski"/>
    <n v="0.84206671674679989"/>
    <n v="0.44221103500532422"/>
    <n v="1987.2"/>
  </r>
  <r>
    <d v="2017-07-01T00:00:00"/>
    <x v="4"/>
    <x v="0"/>
    <x v="0"/>
    <x v="0"/>
    <s v="Kwidzyn"/>
    <n v="0.32609265585895231"/>
    <n v="0.13494979385682304"/>
    <n v="2235.6"/>
  </r>
  <r>
    <d v="2017-07-01T00:00:00"/>
    <x v="4"/>
    <x v="0"/>
    <x v="0"/>
    <x v="0"/>
    <s v="Lidzbark"/>
    <n v="0.3117993230423417"/>
    <n v="0.12183023392954816"/>
    <n v="2484"/>
  </r>
  <r>
    <d v="2017-07-01T00:00:00"/>
    <x v="4"/>
    <x v="0"/>
    <x v="0"/>
    <x v="0"/>
    <s v="Łazy"/>
    <n v="0.97138447298448305"/>
    <n v="0.323017674904295"/>
    <n v="2484"/>
  </r>
  <r>
    <d v="2017-07-01T00:00:00"/>
    <x v="4"/>
    <x v="0"/>
    <x v="0"/>
    <x v="0"/>
    <s v="Mszana Dolna"/>
    <n v="0.87629827206390165"/>
    <n v="0.57002225655839833"/>
    <n v="1987.2"/>
  </r>
  <r>
    <d v="2017-07-01T00:00:00"/>
    <x v="4"/>
    <x v="0"/>
    <x v="0"/>
    <x v="0"/>
    <s v="Olszyna"/>
    <n v="0.58046534639460656"/>
    <n v="8.036456844860651E-2"/>
    <n v="4968"/>
  </r>
  <r>
    <d v="2017-07-01T00:00:00"/>
    <x v="4"/>
    <x v="0"/>
    <x v="0"/>
    <x v="0"/>
    <s v="Parczew"/>
    <n v="0.6935397270115311"/>
    <n v="0.62992794848470535"/>
    <n v="2235.6"/>
  </r>
  <r>
    <d v="2017-07-01T00:00:00"/>
    <x v="4"/>
    <x v="0"/>
    <x v="0"/>
    <x v="0"/>
    <s v="Sokołów Małopolski"/>
    <n v="0.92508162812349637"/>
    <n v="0.16648977618201766"/>
    <n v="496.8"/>
  </r>
  <r>
    <d v="2017-07-01T00:00:00"/>
    <x v="4"/>
    <x v="0"/>
    <x v="0"/>
    <x v="0"/>
    <s v="Sokółka"/>
    <n v="0.76206817527158011"/>
    <n v="0.70525580889553774"/>
    <n v="4222.8"/>
  </r>
  <r>
    <d v="2017-07-01T00:00:00"/>
    <x v="4"/>
    <x v="0"/>
    <x v="0"/>
    <x v="0"/>
    <s v="Śrem"/>
    <n v="0.13515130379507212"/>
    <n v="0.98092952566605185"/>
    <n v="1987.2"/>
  </r>
  <r>
    <d v="2017-07-01T00:00:00"/>
    <x v="4"/>
    <x v="0"/>
    <x v="0"/>
    <x v="0"/>
    <s v="Trzebinia"/>
    <n v="0.2588748038607086"/>
    <n v="0.71514541322254466"/>
    <n v="2980.8"/>
  </r>
  <r>
    <d v="2017-07-01T00:00:00"/>
    <x v="4"/>
    <x v="0"/>
    <x v="0"/>
    <x v="0"/>
    <s v="Warka"/>
    <n v="0.2421023301333094"/>
    <n v="0.51536122372434545"/>
    <n v="1738.8"/>
  </r>
  <r>
    <d v="2017-07-01T00:00:00"/>
    <x v="4"/>
    <x v="0"/>
    <x v="0"/>
    <x v="0"/>
    <s v="Żarów"/>
    <n v="0.54762029682848135"/>
    <n v="0.51264870559100439"/>
    <n v="1490.4"/>
  </r>
  <r>
    <d v="2017-07-01T00:00:00"/>
    <x v="4"/>
    <x v="0"/>
    <x v="0"/>
    <x v="1"/>
    <s v="Czarnków"/>
    <n v="0.4590810359982882"/>
    <n v="0.24873012528321359"/>
    <n v="1987.2"/>
  </r>
  <r>
    <d v="2017-07-01T00:00:00"/>
    <x v="4"/>
    <x v="0"/>
    <x v="0"/>
    <x v="1"/>
    <s v="Czersk"/>
    <n v="5.6271754398909302E-2"/>
    <n v="0.33702053532976439"/>
    <n v="1738.8"/>
  </r>
  <r>
    <d v="2017-07-01T00:00:00"/>
    <x v="4"/>
    <x v="0"/>
    <x v="0"/>
    <x v="1"/>
    <s v="Dąbrowa Górnicza"/>
    <n v="0.1684391902491108"/>
    <n v="0.79507276750872036"/>
    <n v="496.8"/>
  </r>
  <r>
    <d v="2017-07-01T00:00:00"/>
    <x v="4"/>
    <x v="0"/>
    <x v="0"/>
    <x v="1"/>
    <s v="Dzierzgoń"/>
    <n v="0.36727368272235583"/>
    <n v="0.29526493761872641"/>
    <n v="3477.6"/>
  </r>
  <r>
    <d v="2017-07-01T00:00:00"/>
    <x v="4"/>
    <x v="0"/>
    <x v="0"/>
    <x v="1"/>
    <s v="Ełk"/>
    <n v="0.69040965087951123"/>
    <n v="0.47410071263403897"/>
    <n v="248.4"/>
  </r>
  <r>
    <d v="2017-07-01T00:00:00"/>
    <x v="4"/>
    <x v="0"/>
    <x v="0"/>
    <x v="1"/>
    <s v="Gniewkowo"/>
    <n v="0.40315595349937017"/>
    <n v="0.48387450671891152"/>
    <n v="496.8"/>
  </r>
  <r>
    <d v="2017-07-01T00:00:00"/>
    <x v="4"/>
    <x v="0"/>
    <x v="0"/>
    <x v="1"/>
    <s v="Gorlice"/>
    <n v="0.64018182902779164"/>
    <n v="0.21629551771913744"/>
    <n v="1738.8"/>
  </r>
  <r>
    <d v="2017-07-01T00:00:00"/>
    <x v="4"/>
    <x v="0"/>
    <x v="0"/>
    <x v="1"/>
    <s v="Józefów"/>
    <n v="0.66868781596690008"/>
    <n v="0.93538522535993185"/>
    <n v="4471.2"/>
  </r>
  <r>
    <d v="2017-07-01T00:00:00"/>
    <x v="4"/>
    <x v="0"/>
    <x v="0"/>
    <x v="1"/>
    <s v="Krośniewice"/>
    <n v="2.5525385603214712E-2"/>
    <n v="0.61299188320263909"/>
    <n v="496.8"/>
  </r>
  <r>
    <d v="2017-07-01T00:00:00"/>
    <x v="4"/>
    <x v="0"/>
    <x v="0"/>
    <x v="1"/>
    <s v="Legnica"/>
    <n v="0.53669916781391813"/>
    <n v="0.67255833791639452"/>
    <n v="745.2"/>
  </r>
  <r>
    <d v="2017-07-01T00:00:00"/>
    <x v="4"/>
    <x v="0"/>
    <x v="0"/>
    <x v="1"/>
    <s v="Łęczyca"/>
    <n v="0.68413008863377112"/>
    <n v="0.5693412048095492"/>
    <n v="2235.6"/>
  </r>
  <r>
    <d v="2017-07-01T00:00:00"/>
    <x v="4"/>
    <x v="0"/>
    <x v="0"/>
    <x v="1"/>
    <s v="Międzyrzecz"/>
    <n v="2.299822888038761E-3"/>
    <n v="0.85683756294157809"/>
    <n v="1738.8"/>
  </r>
  <r>
    <d v="2017-07-01T00:00:00"/>
    <x v="4"/>
    <x v="0"/>
    <x v="0"/>
    <x v="1"/>
    <s v="Myszków"/>
    <n v="0.85885549723812715"/>
    <n v="8.9128975668522958E-2"/>
    <n v="745.2"/>
  </r>
  <r>
    <d v="2017-07-01T00:00:00"/>
    <x v="4"/>
    <x v="0"/>
    <x v="0"/>
    <x v="1"/>
    <s v="Myślibórz"/>
    <n v="0.7684358062532759"/>
    <n v="0.91440479409563924"/>
    <n v="1987.2"/>
  </r>
  <r>
    <d v="2017-07-01T00:00:00"/>
    <x v="4"/>
    <x v="0"/>
    <x v="0"/>
    <x v="1"/>
    <s v="Prudnik"/>
    <n v="0.51745488967767395"/>
    <n v="0.27395783431922216"/>
    <n v="1987.2"/>
  </r>
  <r>
    <d v="2017-07-01T00:00:00"/>
    <x v="4"/>
    <x v="0"/>
    <x v="0"/>
    <x v="1"/>
    <s v="Przemków"/>
    <n v="0.68907588818604604"/>
    <n v="0.28730751642443642"/>
    <n v="1242"/>
  </r>
  <r>
    <d v="2017-07-01T00:00:00"/>
    <x v="4"/>
    <x v="0"/>
    <x v="0"/>
    <x v="1"/>
    <s v="Przemyśl"/>
    <n v="0.78200131761415692"/>
    <n v="0.25527978854787092"/>
    <n v="1987.2"/>
  </r>
  <r>
    <d v="2017-07-01T00:00:00"/>
    <x v="4"/>
    <x v="0"/>
    <x v="0"/>
    <x v="1"/>
    <s v="Reda"/>
    <n v="0.23358249731559663"/>
    <n v="0.18604481349335344"/>
    <n v="3477.6"/>
  </r>
  <r>
    <d v="2017-07-01T00:00:00"/>
    <x v="4"/>
    <x v="0"/>
    <x v="0"/>
    <x v="1"/>
    <s v="Rzepin"/>
    <n v="0.51864036776879896"/>
    <n v="0.94724372531436174"/>
    <n v="2484"/>
  </r>
  <r>
    <d v="2017-07-01T00:00:00"/>
    <x v="4"/>
    <x v="0"/>
    <x v="0"/>
    <x v="1"/>
    <s v="Sopot"/>
    <n v="0.29400219990310228"/>
    <n v="0.23876091774728492"/>
    <n v="1987.2"/>
  </r>
  <r>
    <d v="2017-07-01T00:00:00"/>
    <x v="4"/>
    <x v="0"/>
    <x v="0"/>
    <x v="1"/>
    <s v="Ścinawa"/>
    <n v="0.80104183004061824"/>
    <n v="0.15122622152056064"/>
    <n v="2484"/>
  </r>
  <r>
    <d v="2017-07-01T00:00:00"/>
    <x v="4"/>
    <x v="0"/>
    <x v="0"/>
    <x v="2"/>
    <s v="Barcin"/>
    <n v="0.93822492717789241"/>
    <n v="0.38749890355795258"/>
    <n v="1987.2"/>
  </r>
  <r>
    <d v="2017-07-01T00:00:00"/>
    <x v="4"/>
    <x v="0"/>
    <x v="0"/>
    <x v="2"/>
    <s v="Białystok"/>
    <n v="0.55861882126234874"/>
    <n v="0.8288368173648557"/>
    <n v="1242"/>
  </r>
  <r>
    <d v="2017-07-01T00:00:00"/>
    <x v="4"/>
    <x v="0"/>
    <x v="0"/>
    <x v="2"/>
    <s v="Janowiec Wielkopolski"/>
    <n v="0.83617993961641524"/>
    <n v="0.23859069652754328"/>
    <n v="1490.4"/>
  </r>
  <r>
    <d v="2017-07-01T00:00:00"/>
    <x v="4"/>
    <x v="0"/>
    <x v="0"/>
    <x v="2"/>
    <s v="Jasień"/>
    <n v="0.93512153191662928"/>
    <n v="0.66492431664459939"/>
    <n v="2484"/>
  </r>
  <r>
    <d v="2017-07-01T00:00:00"/>
    <x v="4"/>
    <x v="0"/>
    <x v="0"/>
    <x v="2"/>
    <s v="Kożuchów"/>
    <n v="0.95031629557283281"/>
    <n v="0.59676496209435892"/>
    <n v="1987.2"/>
  </r>
  <r>
    <d v="2017-07-01T00:00:00"/>
    <x v="4"/>
    <x v="0"/>
    <x v="0"/>
    <x v="2"/>
    <s v="Lądek-Zdrój"/>
    <n v="0.10009225528469512"/>
    <n v="0.74031590531508085"/>
    <n v="248.4"/>
  </r>
  <r>
    <d v="2017-07-01T00:00:00"/>
    <x v="4"/>
    <x v="0"/>
    <x v="0"/>
    <x v="2"/>
    <s v="Oborniki Śląskie"/>
    <n v="4.9252259415766157E-2"/>
    <n v="0.42428127102937491"/>
    <n v="993.6"/>
  </r>
  <r>
    <d v="2017-07-01T00:00:00"/>
    <x v="4"/>
    <x v="0"/>
    <x v="0"/>
    <x v="2"/>
    <s v="Ostróda"/>
    <n v="0.38743688342973504"/>
    <n v="0.37810510919819207"/>
    <n v="2235.6"/>
  </r>
  <r>
    <d v="2017-07-01T00:00:00"/>
    <x v="4"/>
    <x v="0"/>
    <x v="0"/>
    <x v="2"/>
    <s v="Pelplin"/>
    <n v="0.37457844398672319"/>
    <n v="0.27507476006808629"/>
    <n v="1987.2"/>
  </r>
  <r>
    <d v="2017-07-01T00:00:00"/>
    <x v="4"/>
    <x v="0"/>
    <x v="0"/>
    <x v="2"/>
    <s v="Pniewy"/>
    <n v="0.24510969395981852"/>
    <n v="0.78484785427773152"/>
    <n v="1738.8"/>
  </r>
  <r>
    <d v="2017-07-01T00:00:00"/>
    <x v="4"/>
    <x v="0"/>
    <x v="0"/>
    <x v="2"/>
    <s v="Rypin"/>
    <n v="1.9476675556814649E-2"/>
    <n v="9.9427925790453675E-2"/>
    <n v="3974.4"/>
  </r>
  <r>
    <d v="2017-07-01T00:00:00"/>
    <x v="4"/>
    <x v="0"/>
    <x v="0"/>
    <x v="2"/>
    <s v="Siemiatycze"/>
    <n v="0.1347336425180411"/>
    <n v="0.44650913862416286"/>
    <n v="2732.4"/>
  </r>
  <r>
    <d v="2017-07-01T00:00:00"/>
    <x v="4"/>
    <x v="0"/>
    <x v="0"/>
    <x v="2"/>
    <s v="Skierniewice"/>
    <n v="0.31707037268337046"/>
    <n v="0.6801814352353639"/>
    <n v="2732.4"/>
  </r>
  <r>
    <d v="2017-07-01T00:00:00"/>
    <x v="4"/>
    <x v="0"/>
    <x v="0"/>
    <x v="2"/>
    <s v="Sochaczew"/>
    <n v="0.19321903007740135"/>
    <n v="0.6112182618944727"/>
    <n v="248.4"/>
  </r>
  <r>
    <d v="2017-07-01T00:00:00"/>
    <x v="4"/>
    <x v="0"/>
    <x v="0"/>
    <x v="2"/>
    <s v="Szczebrzeszyn"/>
    <n v="3.9308159858589597E-2"/>
    <n v="0.66637460823290851"/>
    <n v="1242"/>
  </r>
  <r>
    <d v="2017-07-01T00:00:00"/>
    <x v="4"/>
    <x v="0"/>
    <x v="0"/>
    <x v="2"/>
    <s v="Tuchów"/>
    <n v="0.18260184480166941"/>
    <n v="2.3055600842096791E-3"/>
    <n v="1738.8"/>
  </r>
  <r>
    <d v="2017-07-01T00:00:00"/>
    <x v="4"/>
    <x v="0"/>
    <x v="0"/>
    <x v="2"/>
    <s v="Wołów"/>
    <n v="0.25416902858522483"/>
    <n v="0.64105136665568696"/>
    <n v="1738.8"/>
  </r>
  <r>
    <d v="2017-07-01T00:00:00"/>
    <x v="4"/>
    <x v="0"/>
    <x v="0"/>
    <x v="2"/>
    <s v="Zbąszyń"/>
    <n v="0.34378265536416708"/>
    <n v="0.47333444756177057"/>
    <n v="4968"/>
  </r>
  <r>
    <d v="2017-07-01T00:00:00"/>
    <x v="4"/>
    <x v="0"/>
    <x v="0"/>
    <x v="2"/>
    <s v="Zgorzelec"/>
    <n v="0.70911517063591867"/>
    <n v="0.27262090713825626"/>
    <n v="1490.4"/>
  </r>
  <r>
    <d v="2017-07-01T00:00:00"/>
    <x v="4"/>
    <x v="0"/>
    <x v="0"/>
    <x v="2"/>
    <s v="Żelechów"/>
    <n v="0.98333753970446813"/>
    <n v="0.31536933184456206"/>
    <n v="3726"/>
  </r>
  <r>
    <d v="2017-07-01T00:00:00"/>
    <x v="4"/>
    <x v="0"/>
    <x v="0"/>
    <x v="3"/>
    <s v="Aleksandrów Łódzki"/>
    <n v="0.45923825289069264"/>
    <n v="0.16815238254163167"/>
    <n v="1242"/>
  </r>
  <r>
    <d v="2017-07-01T00:00:00"/>
    <x v="4"/>
    <x v="0"/>
    <x v="0"/>
    <x v="3"/>
    <s v="Andrychów"/>
    <n v="0.70486956710687809"/>
    <n v="1.44244485166517E-2"/>
    <n v="1242"/>
  </r>
  <r>
    <d v="2017-07-01T00:00:00"/>
    <x v="4"/>
    <x v="0"/>
    <x v="0"/>
    <x v="3"/>
    <s v="Augustów"/>
    <n v="0.13130240740187893"/>
    <n v="0.74705237119960644"/>
    <n v="496.8"/>
  </r>
  <r>
    <d v="2017-07-01T00:00:00"/>
    <x v="4"/>
    <x v="0"/>
    <x v="0"/>
    <x v="3"/>
    <s v="Barczewo"/>
    <n v="0.41741614067441735"/>
    <n v="0.75784671787393509"/>
    <n v="993.6"/>
  </r>
  <r>
    <d v="2017-07-01T00:00:00"/>
    <x v="4"/>
    <x v="0"/>
    <x v="0"/>
    <x v="3"/>
    <s v="Bartoszyce"/>
    <n v="0.97961109987084494"/>
    <n v="0.80316127318750141"/>
    <n v="2980.8"/>
  </r>
  <r>
    <d v="2017-07-01T00:00:00"/>
    <x v="4"/>
    <x v="0"/>
    <x v="0"/>
    <x v="3"/>
    <s v="Bełchatów"/>
    <n v="0.35614750488223512"/>
    <n v="0.40311649299269386"/>
    <n v="4471.2"/>
  </r>
  <r>
    <d v="2017-07-01T00:00:00"/>
    <x v="4"/>
    <x v="0"/>
    <x v="0"/>
    <x v="3"/>
    <s v="Biała Piska"/>
    <n v="0.87284017618902965"/>
    <n v="0.78300924851617915"/>
    <n v="1242"/>
  </r>
  <r>
    <d v="2017-07-01T00:00:00"/>
    <x v="4"/>
    <x v="0"/>
    <x v="0"/>
    <x v="3"/>
    <s v="Białobrzegi"/>
    <n v="0.75169937047169733"/>
    <n v="0.20056564962440204"/>
    <n v="1738.8"/>
  </r>
  <r>
    <d v="2017-07-01T00:00:00"/>
    <x v="4"/>
    <x v="0"/>
    <x v="0"/>
    <x v="3"/>
    <s v="Białogard"/>
    <n v="0.93435157039297678"/>
    <n v="0.7318203514323669"/>
    <n v="1987.2"/>
  </r>
  <r>
    <d v="2017-07-01T00:00:00"/>
    <x v="4"/>
    <x v="0"/>
    <x v="0"/>
    <x v="3"/>
    <s v="Biecz"/>
    <n v="0.79269418441194817"/>
    <n v="0.54844858694414611"/>
    <n v="1987.2"/>
  </r>
  <r>
    <d v="2017-07-01T00:00:00"/>
    <x v="4"/>
    <x v="0"/>
    <x v="0"/>
    <x v="3"/>
    <s v="Bielawa"/>
    <n v="0.12512554102529594"/>
    <n v="0.80052681284276483"/>
    <n v="3726"/>
  </r>
  <r>
    <d v="2017-07-01T00:00:00"/>
    <x v="4"/>
    <x v="0"/>
    <x v="0"/>
    <x v="3"/>
    <s v="Bierutów"/>
    <n v="0.4970789065716803"/>
    <n v="0.68400055410471472"/>
    <n v="1490.4"/>
  </r>
  <r>
    <d v="2017-07-01T00:00:00"/>
    <x v="4"/>
    <x v="0"/>
    <x v="0"/>
    <x v="3"/>
    <s v="Biskupiec"/>
    <n v="0.74220671212050837"/>
    <n v="0.84091207657624811"/>
    <n v="1490.4"/>
  </r>
  <r>
    <d v="2017-07-01T00:00:00"/>
    <x v="4"/>
    <x v="0"/>
    <x v="0"/>
    <x v="3"/>
    <s v="Błonie"/>
    <n v="0.6741046933509548"/>
    <n v="0.82691727172098173"/>
    <n v="248.4"/>
  </r>
  <r>
    <d v="2017-07-01T00:00:00"/>
    <x v="4"/>
    <x v="0"/>
    <x v="0"/>
    <x v="3"/>
    <s v="Bobolice"/>
    <n v="0.41669605616702943"/>
    <n v="0.290063420012315"/>
    <n v="4222.8"/>
  </r>
  <r>
    <d v="2017-07-01T00:00:00"/>
    <x v="4"/>
    <x v="0"/>
    <x v="0"/>
    <x v="3"/>
    <s v="Bogatynia"/>
    <n v="0.37967237508631146"/>
    <n v="3.7392939395003544E-2"/>
    <n v="2484"/>
  </r>
  <r>
    <d v="2017-07-01T00:00:00"/>
    <x v="4"/>
    <x v="0"/>
    <x v="0"/>
    <x v="3"/>
    <s v="Brzeg"/>
    <n v="0.37878485940337681"/>
    <n v="0.39599594444229502"/>
    <n v="2235.6"/>
  </r>
  <r>
    <d v="2017-07-01T00:00:00"/>
    <x v="4"/>
    <x v="0"/>
    <x v="0"/>
    <x v="3"/>
    <s v="Brzeg Dolny"/>
    <n v="5.5919205057340937E-3"/>
    <n v="0.19673437068564625"/>
    <n v="2484"/>
  </r>
  <r>
    <d v="2017-07-01T00:00:00"/>
    <x v="4"/>
    <x v="0"/>
    <x v="0"/>
    <x v="3"/>
    <s v="Brzozów"/>
    <n v="0.88260478907621742"/>
    <n v="0.70521723380426693"/>
    <n v="248.4"/>
  </r>
  <r>
    <d v="2017-07-01T00:00:00"/>
    <x v="4"/>
    <x v="0"/>
    <x v="0"/>
    <x v="3"/>
    <s v="Busko-Zdrój"/>
    <n v="0.65352909712839391"/>
    <n v="0.32383002150578188"/>
    <n v="1738.8"/>
  </r>
  <r>
    <d v="2017-07-01T00:00:00"/>
    <x v="4"/>
    <x v="0"/>
    <x v="0"/>
    <x v="3"/>
    <s v="Bychawa"/>
    <n v="0.11011793650416624"/>
    <n v="0.18853187768914925"/>
    <n v="248.4"/>
  </r>
  <r>
    <d v="2017-07-01T00:00:00"/>
    <x v="4"/>
    <x v="0"/>
    <x v="0"/>
    <x v="3"/>
    <s v="Bystrzyca Kłodzka"/>
    <n v="0.92872943004014574"/>
    <n v="0.36250948001903593"/>
    <n v="2484"/>
  </r>
  <r>
    <d v="2017-07-01T00:00:00"/>
    <x v="4"/>
    <x v="0"/>
    <x v="0"/>
    <x v="3"/>
    <s v="BytomOdrzański"/>
    <n v="0.16468201763972623"/>
    <n v="0.75154290227088971"/>
    <n v="2235.6"/>
  </r>
  <r>
    <d v="2017-07-01T00:00:00"/>
    <x v="4"/>
    <x v="0"/>
    <x v="0"/>
    <x v="3"/>
    <s v="Bytów"/>
    <n v="0.45632809118659801"/>
    <n v="0.56724391460211498"/>
    <n v="1987.2"/>
  </r>
  <r>
    <d v="2017-07-01T00:00:00"/>
    <x v="4"/>
    <x v="0"/>
    <x v="0"/>
    <x v="3"/>
    <s v="Chełm"/>
    <n v="0.83107398056116644"/>
    <n v="0.80447952777191301"/>
    <n v="2484"/>
  </r>
  <r>
    <d v="2017-07-01T00:00:00"/>
    <x v="4"/>
    <x v="0"/>
    <x v="0"/>
    <x v="3"/>
    <s v="Chocianów"/>
    <n v="0.5724824637244138"/>
    <n v="0.77608527829656404"/>
    <n v="1987.2"/>
  </r>
  <r>
    <d v="2017-07-01T00:00:00"/>
    <x v="4"/>
    <x v="0"/>
    <x v="0"/>
    <x v="3"/>
    <s v="Chojna"/>
    <n v="0.85277443071563952"/>
    <n v="0.11475638918321796"/>
    <n v="1242"/>
  </r>
  <r>
    <d v="2017-07-01T00:00:00"/>
    <x v="4"/>
    <x v="0"/>
    <x v="0"/>
    <x v="3"/>
    <s v="Chorzów"/>
    <n v="0.64665446938692495"/>
    <n v="0.18872023154138551"/>
    <n v="1987.2"/>
  </r>
  <r>
    <d v="2017-07-01T00:00:00"/>
    <x v="4"/>
    <x v="0"/>
    <x v="0"/>
    <x v="3"/>
    <s v="Choszczno"/>
    <n v="0.59461923337280531"/>
    <n v="7.8970893803109066E-2"/>
    <n v="2235.6"/>
  </r>
  <r>
    <d v="2017-07-01T00:00:00"/>
    <x v="4"/>
    <x v="0"/>
    <x v="0"/>
    <x v="3"/>
    <s v="Ciechanowiec"/>
    <n v="6.6942732560038021E-4"/>
    <n v="0.91181140764385693"/>
    <n v="2732.4"/>
  </r>
  <r>
    <d v="2017-07-01T00:00:00"/>
    <x v="4"/>
    <x v="0"/>
    <x v="0"/>
    <x v="3"/>
    <s v="Czaplinek"/>
    <n v="0.78672840662948085"/>
    <n v="0.12471793080394088"/>
    <n v="1987.2"/>
  </r>
  <r>
    <d v="2017-07-01T00:00:00"/>
    <x v="4"/>
    <x v="0"/>
    <x v="0"/>
    <x v="3"/>
    <s v="Czeladź"/>
    <n v="0.85855408608229355"/>
    <n v="0.4469192469493406"/>
    <n v="2235.6"/>
  </r>
  <r>
    <d v="2017-07-01T00:00:00"/>
    <x v="4"/>
    <x v="0"/>
    <x v="0"/>
    <x v="3"/>
    <s v="Człuchów"/>
    <n v="0.32803296946309113"/>
    <n v="0.52118638666037875"/>
    <n v="496.8"/>
  </r>
  <r>
    <d v="2017-07-01T00:00:00"/>
    <x v="4"/>
    <x v="0"/>
    <x v="0"/>
    <x v="3"/>
    <s v="Dęblin"/>
    <n v="0.11904056364071136"/>
    <n v="0.37720433015141064"/>
    <n v="1987.2"/>
  </r>
  <r>
    <d v="2017-07-01T00:00:00"/>
    <x v="4"/>
    <x v="0"/>
    <x v="0"/>
    <x v="3"/>
    <s v="Dębno"/>
    <n v="0.86110581943028341"/>
    <n v="0.22105436267830025"/>
    <n v="993.6"/>
  </r>
  <r>
    <d v="2017-07-01T00:00:00"/>
    <x v="4"/>
    <x v="0"/>
    <x v="0"/>
    <x v="3"/>
    <s v="Duszniki-Zdrój"/>
    <n v="0.65831781851763171"/>
    <n v="0.64225414796062752"/>
    <n v="1242"/>
  </r>
  <r>
    <d v="2017-07-01T00:00:00"/>
    <x v="4"/>
    <x v="0"/>
    <x v="0"/>
    <x v="3"/>
    <s v="Działoszyn"/>
    <n v="0.45532992411477258"/>
    <n v="0.53940818468286778"/>
    <n v="2235.6"/>
  </r>
  <r>
    <d v="2017-07-01T00:00:00"/>
    <x v="4"/>
    <x v="0"/>
    <x v="0"/>
    <x v="3"/>
    <s v="Dzierżoniów"/>
    <n v="0.63001805438822756"/>
    <n v="0.73315202014577685"/>
    <n v="2484"/>
  </r>
  <r>
    <d v="2017-07-01T00:00:00"/>
    <x v="4"/>
    <x v="0"/>
    <x v="0"/>
    <x v="3"/>
    <s v="Garwolin"/>
    <n v="4.7016255099281312E-2"/>
    <n v="0.68212575513477269"/>
    <n v="3477.6"/>
  </r>
  <r>
    <d v="2017-07-01T00:00:00"/>
    <x v="4"/>
    <x v="0"/>
    <x v="0"/>
    <x v="3"/>
    <s v="Gąbin"/>
    <n v="0.32967335537341114"/>
    <n v="0.50198256305240097"/>
    <n v="496.8"/>
  </r>
  <r>
    <d v="2017-07-01T00:00:00"/>
    <x v="4"/>
    <x v="0"/>
    <x v="0"/>
    <x v="3"/>
    <s v="Gdańsk"/>
    <n v="0.32055858713749708"/>
    <n v="0.55220968444543106"/>
    <n v="993.6"/>
  </r>
  <r>
    <d v="2017-07-01T00:00:00"/>
    <x v="4"/>
    <x v="0"/>
    <x v="0"/>
    <x v="3"/>
    <s v="Głogów"/>
    <n v="0.90863097794947467"/>
    <n v="0.66371319079449786"/>
    <n v="496.8"/>
  </r>
  <r>
    <d v="2017-07-01T00:00:00"/>
    <x v="4"/>
    <x v="0"/>
    <x v="0"/>
    <x v="3"/>
    <s v="Głuchołazy"/>
    <n v="0.30543171366304067"/>
    <n v="0.5662554016638679"/>
    <n v="1242"/>
  </r>
  <r>
    <d v="2017-07-01T00:00:00"/>
    <x v="4"/>
    <x v="0"/>
    <x v="0"/>
    <x v="3"/>
    <s v="Gniew"/>
    <n v="0.59993970811045338"/>
    <n v="0.49314270911918512"/>
    <n v="3974.4"/>
  </r>
  <r>
    <d v="2017-07-01T00:00:00"/>
    <x v="4"/>
    <x v="0"/>
    <x v="0"/>
    <x v="3"/>
    <s v="Gołdap"/>
    <n v="0.46904818414797911"/>
    <n v="0.52342654647267917"/>
    <n v="993.6"/>
  </r>
  <r>
    <d v="2017-07-01T00:00:00"/>
    <x v="4"/>
    <x v="0"/>
    <x v="0"/>
    <x v="3"/>
    <s v="Gostyń"/>
    <n v="0.1438597381834652"/>
    <n v="0.10468128681301324"/>
    <n v="496.8"/>
  </r>
  <r>
    <d v="2017-07-01T00:00:00"/>
    <x v="4"/>
    <x v="0"/>
    <x v="0"/>
    <x v="3"/>
    <s v="Góra"/>
    <n v="0.40261146489343536"/>
    <n v="0.59032521143522831"/>
    <n v="1987.2"/>
  </r>
  <r>
    <d v="2017-07-01T00:00:00"/>
    <x v="4"/>
    <x v="0"/>
    <x v="0"/>
    <x v="3"/>
    <s v="Grodzisk Wielkopolski"/>
    <n v="0.26728115973119837"/>
    <n v="0.36806037883238496"/>
    <n v="993.6"/>
  </r>
  <r>
    <d v="2017-07-01T00:00:00"/>
    <x v="4"/>
    <x v="0"/>
    <x v="0"/>
    <x v="3"/>
    <s v="Grójec"/>
    <n v="0.21357670579230417"/>
    <n v="0.59360711950203504"/>
    <n v="1738.8"/>
  </r>
  <r>
    <d v="2017-07-01T00:00:00"/>
    <x v="4"/>
    <x v="0"/>
    <x v="0"/>
    <x v="3"/>
    <s v="Hajnówka"/>
    <n v="2.8205456333882609E-2"/>
    <n v="0.99844162949641413"/>
    <n v="5961.6"/>
  </r>
  <r>
    <d v="2017-07-01T00:00:00"/>
    <x v="4"/>
    <x v="0"/>
    <x v="0"/>
    <x v="3"/>
    <s v="Iłowa"/>
    <n v="0.68549757903158626"/>
    <n v="0.72455503214338701"/>
    <n v="3229.2"/>
  </r>
  <r>
    <d v="2017-07-01T00:00:00"/>
    <x v="4"/>
    <x v="0"/>
    <x v="0"/>
    <x v="3"/>
    <s v="Jarocin"/>
    <n v="0.96271599229584592"/>
    <n v="0.10653456508942304"/>
    <n v="2235.6"/>
  </r>
  <r>
    <d v="2017-07-01T00:00:00"/>
    <x v="4"/>
    <x v="0"/>
    <x v="0"/>
    <x v="3"/>
    <s v="Jarosław"/>
    <n v="0.17134574300261429"/>
    <n v="0.88826234080438715"/>
    <n v="993.6"/>
  </r>
  <r>
    <d v="2017-07-01T00:00:00"/>
    <x v="4"/>
    <x v="0"/>
    <x v="0"/>
    <x v="3"/>
    <s v="Jasło"/>
    <n v="0.28987016449041736"/>
    <n v="1.8257785604389065E-2"/>
    <n v="3229.2"/>
  </r>
  <r>
    <d v="2017-07-01T00:00:00"/>
    <x v="4"/>
    <x v="0"/>
    <x v="0"/>
    <x v="3"/>
    <s v="Jastrzębie-Zdrój"/>
    <n v="0.58543226316654551"/>
    <n v="0.90089739052868245"/>
    <n v="2484"/>
  </r>
  <r>
    <d v="2017-07-01T00:00:00"/>
    <x v="4"/>
    <x v="0"/>
    <x v="0"/>
    <x v="3"/>
    <s v="Jaworzyna Śląska"/>
    <n v="0.50372856897450291"/>
    <n v="0.16019265528609197"/>
    <n v="1242"/>
  </r>
  <r>
    <d v="2017-07-01T00:00:00"/>
    <x v="4"/>
    <x v="0"/>
    <x v="0"/>
    <x v="3"/>
    <s v="Jelenia Góra"/>
    <n v="0.37358698669119134"/>
    <n v="0.25801558900801813"/>
    <n v="2732.4"/>
  </r>
  <r>
    <d v="2017-07-01T00:00:00"/>
    <x v="4"/>
    <x v="0"/>
    <x v="0"/>
    <x v="3"/>
    <s v="Karczew"/>
    <n v="0.25219329369015298"/>
    <n v="0.92632310894635173"/>
    <n v="2235.6"/>
  </r>
  <r>
    <d v="2017-07-01T00:00:00"/>
    <x v="4"/>
    <x v="0"/>
    <x v="0"/>
    <x v="3"/>
    <s v="Kartuzy"/>
    <n v="0.45670856484460126"/>
    <n v="0.92434262557495761"/>
    <n v="1490.4"/>
  </r>
  <r>
    <d v="2017-07-01T00:00:00"/>
    <x v="4"/>
    <x v="0"/>
    <x v="0"/>
    <x v="3"/>
    <s v="Kąty Wrocławskie"/>
    <n v="0.61322238267587159"/>
    <n v="0.24424043205104473"/>
    <n v="248.4"/>
  </r>
  <r>
    <d v="2017-07-01T00:00:00"/>
    <x v="4"/>
    <x v="0"/>
    <x v="0"/>
    <x v="3"/>
    <s v="Kłobuck"/>
    <n v="4.139072810699751E-2"/>
    <n v="0.756382901188829"/>
    <n v="1490.4"/>
  </r>
  <r>
    <d v="2017-07-01T00:00:00"/>
    <x v="4"/>
    <x v="0"/>
    <x v="0"/>
    <x v="3"/>
    <s v="Kolno"/>
    <n v="0.34837421910647504"/>
    <n v="0.70443686257899818"/>
    <n v="3726"/>
  </r>
  <r>
    <d v="2017-07-01T00:00:00"/>
    <x v="4"/>
    <x v="0"/>
    <x v="0"/>
    <x v="3"/>
    <s v="Koło"/>
    <n v="0.26413789072587601"/>
    <n v="0.8871494935683597"/>
    <n v="2980.8"/>
  </r>
  <r>
    <d v="2017-07-01T00:00:00"/>
    <x v="4"/>
    <x v="0"/>
    <x v="0"/>
    <x v="3"/>
    <s v="Kołobrzeg"/>
    <n v="0.40926304651388856"/>
    <n v="0.17840049699867069"/>
    <n v="745.2"/>
  </r>
  <r>
    <d v="2017-07-01T00:00:00"/>
    <x v="4"/>
    <x v="0"/>
    <x v="0"/>
    <x v="3"/>
    <s v="Koniecpol"/>
    <n v="0.8327126770158787"/>
    <n v="0.57089817920363617"/>
    <n v="2235.6"/>
  </r>
  <r>
    <d v="2017-07-01T00:00:00"/>
    <x v="4"/>
    <x v="0"/>
    <x v="0"/>
    <x v="3"/>
    <s v="Kostrzyn"/>
    <n v="0.20228276025991856"/>
    <n v="0.87257064997437594"/>
    <n v="1242"/>
  </r>
  <r>
    <d v="2017-07-01T00:00:00"/>
    <x v="4"/>
    <x v="0"/>
    <x v="0"/>
    <x v="3"/>
    <s v="Koszalin"/>
    <n v="0.20174267769277707"/>
    <n v="0.23792054504243731"/>
    <n v="496.8"/>
  </r>
  <r>
    <d v="2017-07-01T00:00:00"/>
    <x v="4"/>
    <x v="0"/>
    <x v="0"/>
    <x v="3"/>
    <s v="Kościerzyna"/>
    <n v="0.46154256921158709"/>
    <n v="0.13444946804612368"/>
    <n v="248.4"/>
  </r>
  <r>
    <d v="2017-07-01T00:00:00"/>
    <x v="4"/>
    <x v="0"/>
    <x v="0"/>
    <x v="3"/>
    <s v="Koźmin Wielkopolski"/>
    <n v="0.55375351163970044"/>
    <n v="0.42835285115117039"/>
    <n v="2732.4"/>
  </r>
  <r>
    <d v="2017-07-01T00:00:00"/>
    <x v="4"/>
    <x v="0"/>
    <x v="0"/>
    <x v="3"/>
    <s v="Kórnik"/>
    <n v="0.44219863813211624"/>
    <n v="0.15456499881498786"/>
    <n v="1242"/>
  </r>
  <r>
    <d v="2017-07-01T00:00:00"/>
    <x v="4"/>
    <x v="0"/>
    <x v="0"/>
    <x v="3"/>
    <s v="Krasnystaw"/>
    <n v="0.15649803243726501"/>
    <n v="0.45908583337789832"/>
    <n v="248.4"/>
  </r>
  <r>
    <d v="2017-07-01T00:00:00"/>
    <x v="4"/>
    <x v="0"/>
    <x v="0"/>
    <x v="3"/>
    <s v="Kudowa-Zdrój"/>
    <n v="0.49021937579633057"/>
    <n v="0.56788888568549822"/>
    <n v="1490.4"/>
  </r>
  <r>
    <d v="2017-07-01T00:00:00"/>
    <x v="4"/>
    <x v="0"/>
    <x v="0"/>
    <x v="3"/>
    <s v="Leśna"/>
    <n v="0.85389914671401979"/>
    <n v="2.8550565669302808E-2"/>
    <n v="1242"/>
  </r>
  <r>
    <d v="2017-07-01T00:00:00"/>
    <x v="4"/>
    <x v="0"/>
    <x v="0"/>
    <x v="3"/>
    <s v="Leżajsk"/>
    <n v="0.11210504117864029"/>
    <n v="0.12372862331326862"/>
    <n v="1490.4"/>
  </r>
  <r>
    <d v="2017-07-01T00:00:00"/>
    <x v="4"/>
    <x v="0"/>
    <x v="0"/>
    <x v="3"/>
    <s v="Lędziny"/>
    <n v="8.714060533726764E-2"/>
    <n v="0.27184190358714644"/>
    <n v="1242"/>
  </r>
  <r>
    <d v="2017-07-01T00:00:00"/>
    <x v="4"/>
    <x v="0"/>
    <x v="0"/>
    <x v="3"/>
    <s v="Lipno"/>
    <n v="0.39170002998597631"/>
    <n v="0.53255036448425719"/>
    <n v="5464.8"/>
  </r>
  <r>
    <d v="2017-07-01T00:00:00"/>
    <x v="4"/>
    <x v="0"/>
    <x v="0"/>
    <x v="3"/>
    <s v="Lipsko"/>
    <n v="0.29231066427237662"/>
    <n v="0.46009468083308169"/>
    <n v="1987.2"/>
  </r>
  <r>
    <d v="2017-07-01T00:00:00"/>
    <x v="4"/>
    <x v="0"/>
    <x v="0"/>
    <x v="3"/>
    <s v="Lubaczów"/>
    <n v="0.57703996172331384"/>
    <n v="0.88660226631932115"/>
    <n v="1738.8"/>
  </r>
  <r>
    <d v="2017-07-01T00:00:00"/>
    <x v="4"/>
    <x v="0"/>
    <x v="0"/>
    <x v="3"/>
    <s v="Lubawka"/>
    <n v="0.22782309397864775"/>
    <n v="0.35072998845822279"/>
    <n v="1490.4"/>
  </r>
  <r>
    <d v="2017-07-01T00:00:00"/>
    <x v="4"/>
    <x v="0"/>
    <x v="0"/>
    <x v="3"/>
    <s v="Lubin"/>
    <n v="0.11963116599568856"/>
    <n v="0.39591453590766751"/>
    <n v="2484"/>
  </r>
  <r>
    <d v="2017-07-01T00:00:00"/>
    <x v="4"/>
    <x v="0"/>
    <x v="0"/>
    <x v="3"/>
    <s v="Lublin"/>
    <n v="0.95955948820696868"/>
    <n v="0.83730528097232748"/>
    <n v="1738.8"/>
  </r>
  <r>
    <d v="2017-07-01T00:00:00"/>
    <x v="4"/>
    <x v="0"/>
    <x v="0"/>
    <x v="3"/>
    <s v="Łaskarzew"/>
    <n v="0.98971261738523919"/>
    <n v="4.3093833242471957E-2"/>
    <n v="2484"/>
  </r>
  <r>
    <d v="2017-07-01T00:00:00"/>
    <x v="4"/>
    <x v="0"/>
    <x v="0"/>
    <x v="3"/>
    <s v="Łobez"/>
    <n v="0.23381667614951251"/>
    <n v="0.16889781396729364"/>
    <n v="4222.8"/>
  </r>
  <r>
    <d v="2017-07-01T00:00:00"/>
    <x v="4"/>
    <x v="0"/>
    <x v="0"/>
    <x v="3"/>
    <s v="Łomianki"/>
    <n v="0.2315626575607117"/>
    <n v="0.25761593018694995"/>
    <n v="2484"/>
  </r>
  <r>
    <d v="2017-07-01T00:00:00"/>
    <x v="4"/>
    <x v="0"/>
    <x v="0"/>
    <x v="3"/>
    <s v="Łowicz"/>
    <n v="4.4644714779871864E-2"/>
    <n v="0.35237458919411191"/>
    <n v="1490.4"/>
  </r>
  <r>
    <d v="2017-07-01T00:00:00"/>
    <x v="4"/>
    <x v="0"/>
    <x v="0"/>
    <x v="3"/>
    <s v="Łuków"/>
    <n v="0.13717728817513819"/>
    <n v="0.14798404883820282"/>
    <n v="745.2"/>
  </r>
  <r>
    <d v="2017-07-01T00:00:00"/>
    <x v="4"/>
    <x v="0"/>
    <x v="0"/>
    <x v="3"/>
    <s v="Maków Podhalański"/>
    <n v="0.4786206428996852"/>
    <n v="0.89635841731876709"/>
    <n v="1738.8"/>
  </r>
  <r>
    <d v="2017-07-01T00:00:00"/>
    <x v="4"/>
    <x v="0"/>
    <x v="0"/>
    <x v="3"/>
    <s v="Marki"/>
    <n v="0.788025160767445"/>
    <n v="0.55697812248448897"/>
    <n v="3726"/>
  </r>
  <r>
    <d v="2017-07-01T00:00:00"/>
    <x v="4"/>
    <x v="0"/>
    <x v="0"/>
    <x v="3"/>
    <s v="Miastko"/>
    <n v="0.75570785899573234"/>
    <n v="0.34294299631955805"/>
    <n v="1738.8"/>
  </r>
  <r>
    <d v="2017-07-01T00:00:00"/>
    <x v="4"/>
    <x v="0"/>
    <x v="0"/>
    <x v="3"/>
    <s v="Mieroszów"/>
    <n v="0.43708516308893269"/>
    <n v="0.42188310569951237"/>
    <n v="745.2"/>
  </r>
  <r>
    <d v="2017-07-01T00:00:00"/>
    <x v="4"/>
    <x v="0"/>
    <x v="0"/>
    <x v="3"/>
    <s v="Międzychód"/>
    <n v="0.13623848592927201"/>
    <n v="0.62054068569876086"/>
    <n v="2484"/>
  </r>
  <r>
    <d v="2017-07-01T00:00:00"/>
    <x v="4"/>
    <x v="0"/>
    <x v="0"/>
    <x v="3"/>
    <s v="Mińsk Mazowiecki"/>
    <n v="0.69270365259411892"/>
    <n v="0.46595870819489238"/>
    <n v="2235.6"/>
  </r>
  <r>
    <d v="2017-07-01T00:00:00"/>
    <x v="4"/>
    <x v="0"/>
    <x v="0"/>
    <x v="3"/>
    <s v="Morąg"/>
    <n v="5.8086599837796626E-2"/>
    <n v="0.31434982972097847"/>
    <n v="1490.4"/>
  </r>
  <r>
    <d v="2017-07-01T00:00:00"/>
    <x v="4"/>
    <x v="0"/>
    <x v="0"/>
    <x v="3"/>
    <s v="Mosina"/>
    <n v="0.30972744751868564"/>
    <n v="0.64687758196284528"/>
    <n v="1242"/>
  </r>
  <r>
    <d v="2017-07-01T00:00:00"/>
    <x v="4"/>
    <x v="0"/>
    <x v="0"/>
    <x v="3"/>
    <s v="Mszczonów"/>
    <n v="0.44646693639969381"/>
    <n v="0.67176826015324931"/>
    <n v="2235.6"/>
  </r>
  <r>
    <d v="2017-07-01T00:00:00"/>
    <x v="4"/>
    <x v="0"/>
    <x v="0"/>
    <x v="3"/>
    <s v="Muszyna"/>
    <n v="0.61849892463434941"/>
    <n v="7.4515412669647799E-2"/>
    <n v="1987.2"/>
  </r>
  <r>
    <d v="2017-07-01T00:00:00"/>
    <x v="4"/>
    <x v="0"/>
    <x v="0"/>
    <x v="3"/>
    <s v="Mysłowice"/>
    <n v="0.40629672180967075"/>
    <n v="0.12363396646738044"/>
    <n v="3726"/>
  </r>
  <r>
    <d v="2017-07-01T00:00:00"/>
    <x v="4"/>
    <x v="0"/>
    <x v="0"/>
    <x v="3"/>
    <s v="Myślenice"/>
    <n v="0.53325761238396852"/>
    <n v="0.83214714551312197"/>
    <n v="993.6"/>
  </r>
  <r>
    <d v="2017-07-01T00:00:00"/>
    <x v="4"/>
    <x v="0"/>
    <x v="0"/>
    <x v="3"/>
    <s v="Nakło nad Notecią"/>
    <n v="0.77611429167635893"/>
    <n v="0.8327169172128347"/>
    <n v="1987.2"/>
  </r>
  <r>
    <d v="2017-07-01T00:00:00"/>
    <x v="4"/>
    <x v="0"/>
    <x v="0"/>
    <x v="3"/>
    <s v="Niepołomice"/>
    <n v="0.59090315779633196"/>
    <n v="0.97804437288694013"/>
    <n v="3229.2"/>
  </r>
  <r>
    <d v="2017-07-01T00:00:00"/>
    <x v="4"/>
    <x v="0"/>
    <x v="0"/>
    <x v="3"/>
    <s v="Nisko"/>
    <n v="0.81086781599301627"/>
    <n v="0.68929391153248609"/>
    <n v="2484"/>
  </r>
  <r>
    <d v="2017-07-01T00:00:00"/>
    <x v="4"/>
    <x v="0"/>
    <x v="0"/>
    <x v="3"/>
    <s v="Nowe Miasto Lubawskie"/>
    <n v="4.9567810586756522E-2"/>
    <n v="0.61825592084820702"/>
    <n v="745.2"/>
  </r>
  <r>
    <d v="2017-07-01T00:00:00"/>
    <x v="4"/>
    <x v="0"/>
    <x v="0"/>
    <x v="3"/>
    <s v="Nowe Skalmierzyce"/>
    <n v="0.64352534444408493"/>
    <n v="0.41984952630557071"/>
    <n v="1738.8"/>
  </r>
  <r>
    <d v="2017-07-01T00:00:00"/>
    <x v="4"/>
    <x v="0"/>
    <x v="0"/>
    <x v="3"/>
    <s v="Nowogrodziec"/>
    <n v="0.98123996033811489"/>
    <n v="0.59087595611209531"/>
    <n v="745.2"/>
  </r>
  <r>
    <d v="2017-07-01T00:00:00"/>
    <x v="4"/>
    <x v="0"/>
    <x v="0"/>
    <x v="3"/>
    <s v="Nowy Dwór Gdański"/>
    <n v="0.45593749366279657"/>
    <n v="0.1095856427869476"/>
    <n v="248.4"/>
  </r>
  <r>
    <d v="2017-07-01T00:00:00"/>
    <x v="4"/>
    <x v="0"/>
    <x v="0"/>
    <x v="3"/>
    <s v="Nowy Dwór Mazowiecki"/>
    <n v="0.94260915835829795"/>
    <n v="0.56449675142563582"/>
    <n v="1242"/>
  </r>
  <r>
    <d v="2017-07-01T00:00:00"/>
    <x v="4"/>
    <x v="0"/>
    <x v="0"/>
    <x v="3"/>
    <s v="Oborniki"/>
    <n v="0.96454756130615649"/>
    <n v="0.98589537174541875"/>
    <n v="993.6"/>
  </r>
  <r>
    <d v="2017-07-01T00:00:00"/>
    <x v="4"/>
    <x v="0"/>
    <x v="0"/>
    <x v="3"/>
    <s v="Odolanów"/>
    <n v="0.44963605510866256"/>
    <n v="0.54585096094865526"/>
    <n v="2732.4"/>
  </r>
  <r>
    <d v="2017-07-01T00:00:00"/>
    <x v="4"/>
    <x v="0"/>
    <x v="0"/>
    <x v="3"/>
    <s v="Oleśnica"/>
    <n v="0.76852656580454082"/>
    <n v="0.12899365846370436"/>
    <n v="4222.8"/>
  </r>
  <r>
    <d v="2017-07-01T00:00:00"/>
    <x v="4"/>
    <x v="0"/>
    <x v="0"/>
    <x v="3"/>
    <s v="Olkusz"/>
    <n v="0.80975419655981395"/>
    <n v="7.0017649542843952E-2"/>
    <n v="2235.6"/>
  </r>
  <r>
    <d v="2017-07-01T00:00:00"/>
    <x v="4"/>
    <x v="0"/>
    <x v="0"/>
    <x v="3"/>
    <s v="Olsztyn"/>
    <n v="0.27458088878348907"/>
    <n v="0.93473096147510704"/>
    <n v="2235.6"/>
  </r>
  <r>
    <d v="2017-07-01T00:00:00"/>
    <x v="4"/>
    <x v="0"/>
    <x v="0"/>
    <x v="3"/>
    <s v="Olsztynek"/>
    <n v="0.74274844370789717"/>
    <n v="0.30517625821752858"/>
    <n v="1242"/>
  </r>
  <r>
    <d v="2017-07-01T00:00:00"/>
    <x v="4"/>
    <x v="0"/>
    <x v="0"/>
    <x v="3"/>
    <s v="Opatów"/>
    <n v="0.33311313551629373"/>
    <n v="0.6978512946433989"/>
    <n v="2235.6"/>
  </r>
  <r>
    <d v="2017-07-01T00:00:00"/>
    <x v="4"/>
    <x v="0"/>
    <x v="0"/>
    <x v="3"/>
    <s v="Opole"/>
    <n v="0.78475206344371107"/>
    <n v="0.94130748084085814"/>
    <n v="993.6"/>
  </r>
  <r>
    <d v="2017-07-01T00:00:00"/>
    <x v="4"/>
    <x v="0"/>
    <x v="0"/>
    <x v="3"/>
    <s v="Opole Lubelskie"/>
    <n v="0.38802193998166579"/>
    <n v="9.3098609106811892E-2"/>
    <n v="4471.2"/>
  </r>
  <r>
    <d v="2017-07-01T00:00:00"/>
    <x v="4"/>
    <x v="0"/>
    <x v="0"/>
    <x v="3"/>
    <s v="Orzesze"/>
    <n v="0.39487994421099781"/>
    <n v="0.6573763396878276"/>
    <n v="3477.6"/>
  </r>
  <r>
    <d v="2017-07-01T00:00:00"/>
    <x v="4"/>
    <x v="0"/>
    <x v="0"/>
    <x v="3"/>
    <s v="Orzysz"/>
    <n v="0.34483608587336312"/>
    <n v="0.2323558464424359"/>
    <n v="2235.6"/>
  </r>
  <r>
    <d v="2017-07-01T00:00:00"/>
    <x v="4"/>
    <x v="0"/>
    <x v="0"/>
    <x v="3"/>
    <s v="Ostrołęka"/>
    <n v="0.72211190559611205"/>
    <n v="0.98951980037775"/>
    <n v="3477.6"/>
  </r>
  <r>
    <d v="2017-07-01T00:00:00"/>
    <x v="4"/>
    <x v="0"/>
    <x v="0"/>
    <x v="3"/>
    <s v="Ostrowiec Świętokrzyski"/>
    <n v="0.77040531618222563"/>
    <n v="0.86754052047777741"/>
    <n v="1987.2"/>
  </r>
  <r>
    <d v="2017-07-01T00:00:00"/>
    <x v="4"/>
    <x v="0"/>
    <x v="0"/>
    <x v="3"/>
    <s v="Otwock"/>
    <n v="1.6247569851728372E-3"/>
    <n v="0.94949745911424011"/>
    <n v="3726"/>
  </r>
  <r>
    <d v="2017-07-01T00:00:00"/>
    <x v="4"/>
    <x v="0"/>
    <x v="0"/>
    <x v="3"/>
    <s v="Pakość"/>
    <n v="0.40680726550759383"/>
    <n v="0.86455106340662469"/>
    <n v="745.2"/>
  </r>
  <r>
    <d v="2017-07-01T00:00:00"/>
    <x v="4"/>
    <x v="0"/>
    <x v="0"/>
    <x v="3"/>
    <s v="Piekary Śląskie"/>
    <n v="0.91021580300603822"/>
    <n v="0.20758432653388637"/>
    <n v="2484"/>
  </r>
  <r>
    <d v="2017-07-01T00:00:00"/>
    <x v="4"/>
    <x v="0"/>
    <x v="0"/>
    <x v="3"/>
    <s v="Pieńsk"/>
    <n v="0.33290515430189804"/>
    <n v="0.3944885883903847"/>
    <n v="2484"/>
  </r>
  <r>
    <d v="2017-07-01T00:00:00"/>
    <x v="4"/>
    <x v="0"/>
    <x v="0"/>
    <x v="3"/>
    <s v="Pieszyce"/>
    <n v="9.5933483100464012E-2"/>
    <n v="0.99489278490000621"/>
    <n v="2980.8"/>
  </r>
  <r>
    <d v="2017-07-01T00:00:00"/>
    <x v="4"/>
    <x v="0"/>
    <x v="0"/>
    <x v="3"/>
    <s v="Pilzno"/>
    <n v="0.91282752265378653"/>
    <n v="0.63121419690690439"/>
    <n v="2235.6"/>
  </r>
  <r>
    <d v="2017-07-01T00:00:00"/>
    <x v="4"/>
    <x v="0"/>
    <x v="0"/>
    <x v="3"/>
    <s v="Piwniczna-Zdrój"/>
    <n v="0.28358264866631244"/>
    <n v="0.32749970239279158"/>
    <n v="1738.8"/>
  </r>
  <r>
    <d v="2017-07-01T00:00:00"/>
    <x v="4"/>
    <x v="0"/>
    <x v="0"/>
    <x v="3"/>
    <s v="Płońsk"/>
    <n v="0.9312193524625616"/>
    <n v="0.34197260390808948"/>
    <n v="3974.4"/>
  </r>
  <r>
    <d v="2017-07-01T00:00:00"/>
    <x v="4"/>
    <x v="0"/>
    <x v="0"/>
    <x v="3"/>
    <s v="Płoty"/>
    <n v="0.89178089655932757"/>
    <n v="0.14915780155847547"/>
    <n v="248.4"/>
  </r>
  <r>
    <d v="2017-07-01T00:00:00"/>
    <x v="4"/>
    <x v="0"/>
    <x v="0"/>
    <x v="3"/>
    <s v="Pobiedziska"/>
    <n v="0.86413329096229829"/>
    <n v="0.96217024909070292"/>
    <n v="1490.4"/>
  </r>
  <r>
    <d v="2017-07-01T00:00:00"/>
    <x v="4"/>
    <x v="0"/>
    <x v="0"/>
    <x v="3"/>
    <s v="Poddębice"/>
    <n v="0.76515004413535359"/>
    <n v="0.50629226890914647"/>
    <n v="2732.4"/>
  </r>
  <r>
    <d v="2017-07-01T00:00:00"/>
    <x v="4"/>
    <x v="0"/>
    <x v="0"/>
    <x v="3"/>
    <s v="Police"/>
    <n v="0.56449882300372856"/>
    <n v="0.33062026730166005"/>
    <n v="1242"/>
  </r>
  <r>
    <d v="2017-07-01T00:00:00"/>
    <x v="4"/>
    <x v="0"/>
    <x v="0"/>
    <x v="3"/>
    <s v="Połaniec"/>
    <n v="0.87057454526225986"/>
    <n v="0.6442040580932592"/>
    <n v="745.2"/>
  </r>
  <r>
    <d v="2017-07-01T00:00:00"/>
    <x v="4"/>
    <x v="0"/>
    <x v="0"/>
    <x v="3"/>
    <s v="Połczyn-Zdrój"/>
    <n v="0.12099322983334149"/>
    <n v="0.10484054492602279"/>
    <n v="1242"/>
  </r>
  <r>
    <d v="2017-07-01T00:00:00"/>
    <x v="4"/>
    <x v="0"/>
    <x v="0"/>
    <x v="3"/>
    <s v="Praszka"/>
    <n v="0.90560614508139159"/>
    <n v="0.75064068542518125"/>
    <n v="1987.2"/>
  </r>
  <r>
    <d v="2017-07-01T00:00:00"/>
    <x v="4"/>
    <x v="0"/>
    <x v="0"/>
    <x v="3"/>
    <s v="Pruszków"/>
    <n v="5.1765708394512E-2"/>
    <n v="0.17206444717825098"/>
    <n v="745.2"/>
  </r>
  <r>
    <d v="2017-07-01T00:00:00"/>
    <x v="4"/>
    <x v="0"/>
    <x v="0"/>
    <x v="3"/>
    <s v="Puck"/>
    <n v="0.78634157915669667"/>
    <n v="0.22128078639731341"/>
    <n v="2484"/>
  </r>
  <r>
    <d v="2017-07-01T00:00:00"/>
    <x v="4"/>
    <x v="0"/>
    <x v="0"/>
    <x v="3"/>
    <s v="Racibórz"/>
    <n v="0.16465938441909156"/>
    <n v="0.39400499167616576"/>
    <n v="2484"/>
  </r>
  <r>
    <d v="2017-07-01T00:00:00"/>
    <x v="4"/>
    <x v="0"/>
    <x v="0"/>
    <x v="3"/>
    <s v="Radom"/>
    <n v="0.38353023623339194"/>
    <n v="0.11894876562142898"/>
    <n v="2235.6"/>
  </r>
  <r>
    <d v="2017-07-01T00:00:00"/>
    <x v="4"/>
    <x v="0"/>
    <x v="0"/>
    <x v="3"/>
    <s v="Radomsko"/>
    <n v="0.70312128457803313"/>
    <n v="0.72385715115853488"/>
    <n v="1738.8"/>
  </r>
  <r>
    <d v="2017-07-01T00:00:00"/>
    <x v="4"/>
    <x v="0"/>
    <x v="0"/>
    <x v="3"/>
    <s v="Radymno"/>
    <n v="0.58739056807476364"/>
    <n v="0.53499840977556845"/>
    <n v="745.2"/>
  </r>
  <r>
    <d v="2017-07-01T00:00:00"/>
    <x v="4"/>
    <x v="0"/>
    <x v="0"/>
    <x v="3"/>
    <s v="Radzyń Podlaski"/>
    <n v="0.40572676079654135"/>
    <n v="0.60004140044799281"/>
    <n v="1987.2"/>
  </r>
  <r>
    <d v="2017-07-01T00:00:00"/>
    <x v="4"/>
    <x v="0"/>
    <x v="0"/>
    <x v="3"/>
    <s v="Rejowiec Fabryczny"/>
    <n v="0.2403186644216333"/>
    <n v="1.0342670818619837E-2"/>
    <n v="1738.8"/>
  </r>
  <r>
    <d v="2017-07-01T00:00:00"/>
    <x v="4"/>
    <x v="0"/>
    <x v="0"/>
    <x v="3"/>
    <s v="Resko"/>
    <n v="0.14814430304997284"/>
    <n v="0.57508160086311966"/>
    <n v="2235.6"/>
  </r>
  <r>
    <d v="2017-07-01T00:00:00"/>
    <x v="4"/>
    <x v="0"/>
    <x v="0"/>
    <x v="3"/>
    <s v="Reszel"/>
    <n v="0.91792655229461173"/>
    <n v="0.24300246693014005"/>
    <n v="1242"/>
  </r>
  <r>
    <d v="2017-07-01T00:00:00"/>
    <x v="4"/>
    <x v="0"/>
    <x v="0"/>
    <x v="3"/>
    <s v="Rogoźno"/>
    <n v="0.1368308410266017"/>
    <n v="0.49464405847329407"/>
    <n v="3726"/>
  </r>
  <r>
    <d v="2017-07-01T00:00:00"/>
    <x v="4"/>
    <x v="0"/>
    <x v="0"/>
    <x v="3"/>
    <s v="Ropczyce"/>
    <n v="0.88887813676658356"/>
    <n v="0.15727106659267398"/>
    <n v="2980.8"/>
  </r>
  <r>
    <d v="2017-07-01T00:00:00"/>
    <x v="4"/>
    <x v="0"/>
    <x v="0"/>
    <x v="3"/>
    <s v="Sandomierz"/>
    <n v="0.80669017103945573"/>
    <n v="0.4540279882777658"/>
    <n v="2484"/>
  </r>
  <r>
    <d v="2017-07-01T00:00:00"/>
    <x v="4"/>
    <x v="0"/>
    <x v="0"/>
    <x v="3"/>
    <s v="Sępólno Krajeńskie"/>
    <n v="0.19775968385570639"/>
    <n v="0.71211599424533045"/>
    <n v="2235.6"/>
  </r>
  <r>
    <d v="2017-07-01T00:00:00"/>
    <x v="4"/>
    <x v="0"/>
    <x v="0"/>
    <x v="3"/>
    <s v="Siechnice"/>
    <n v="7.4266087043979634E-2"/>
    <n v="0.25624131734666622"/>
    <n v="745.2"/>
  </r>
  <r>
    <d v="2017-07-01T00:00:00"/>
    <x v="4"/>
    <x v="0"/>
    <x v="0"/>
    <x v="3"/>
    <s v="Siedlce"/>
    <n v="0.50388321606641173"/>
    <n v="4.7834628897837635E-2"/>
    <n v="1490.4"/>
  </r>
  <r>
    <d v="2017-07-01T00:00:00"/>
    <x v="4"/>
    <x v="0"/>
    <x v="0"/>
    <x v="3"/>
    <s v="Sierpc"/>
    <n v="0.64039703235072154"/>
    <n v="0.31091657852615817"/>
    <n v="3726"/>
  </r>
  <r>
    <d v="2017-07-01T00:00:00"/>
    <x v="4"/>
    <x v="0"/>
    <x v="0"/>
    <x v="3"/>
    <s v="Siewierz"/>
    <n v="0.51819488330254504"/>
    <n v="0.43993598592170735"/>
    <n v="6210"/>
  </r>
  <r>
    <d v="2017-07-01T00:00:00"/>
    <x v="4"/>
    <x v="0"/>
    <x v="0"/>
    <x v="3"/>
    <s v="Skarszewy"/>
    <n v="0.73418906200373268"/>
    <n v="0.33546571692513272"/>
    <n v="2732.4"/>
  </r>
  <r>
    <d v="2017-07-01T00:00:00"/>
    <x v="4"/>
    <x v="0"/>
    <x v="0"/>
    <x v="3"/>
    <s v="Skaryszew"/>
    <n v="0.38893947218119057"/>
    <n v="0.18108614954776792"/>
    <n v="1242"/>
  </r>
  <r>
    <d v="2017-07-01T00:00:00"/>
    <x v="4"/>
    <x v="0"/>
    <x v="0"/>
    <x v="3"/>
    <s v="Skoki"/>
    <n v="0.94805425225810724"/>
    <n v="0.18046915083635409"/>
    <n v="1987.2"/>
  </r>
  <r>
    <d v="2017-07-01T00:00:00"/>
    <x v="4"/>
    <x v="0"/>
    <x v="0"/>
    <x v="3"/>
    <s v="Sława"/>
    <n v="0.47006852823598055"/>
    <n v="0.77654556478508996"/>
    <n v="1242"/>
  </r>
  <r>
    <d v="2017-07-01T00:00:00"/>
    <x v="4"/>
    <x v="0"/>
    <x v="0"/>
    <x v="3"/>
    <s v="Słubice"/>
    <n v="0.42978324864400064"/>
    <n v="0.12233164199307778"/>
    <n v="5713.2"/>
  </r>
  <r>
    <d v="2017-07-01T00:00:00"/>
    <x v="4"/>
    <x v="0"/>
    <x v="0"/>
    <x v="3"/>
    <s v="Sobótka"/>
    <n v="0.77821464320218092"/>
    <n v="0.63547355455888455"/>
    <n v="2235.6"/>
  </r>
  <r>
    <d v="2017-07-01T00:00:00"/>
    <x v="4"/>
    <x v="0"/>
    <x v="0"/>
    <x v="3"/>
    <s v="Staszów"/>
    <n v="0.38549878385170544"/>
    <n v="0.49165043656228746"/>
    <n v="1242"/>
  </r>
  <r>
    <d v="2017-07-01T00:00:00"/>
    <x v="4"/>
    <x v="0"/>
    <x v="0"/>
    <x v="3"/>
    <s v="Stronie Śląskie"/>
    <n v="0.40011895661078711"/>
    <n v="0.25879206587516235"/>
    <n v="2484"/>
  </r>
  <r>
    <d v="2017-07-01T00:00:00"/>
    <x v="4"/>
    <x v="0"/>
    <x v="0"/>
    <x v="3"/>
    <s v="StrzelceOpolskie"/>
    <n v="0.53269169230988378"/>
    <n v="0.61702948650484624"/>
    <n v="745.2"/>
  </r>
  <r>
    <d v="2017-07-01T00:00:00"/>
    <x v="4"/>
    <x v="0"/>
    <x v="0"/>
    <x v="3"/>
    <s v="Strzelin"/>
    <n v="2.8341394527368391E-2"/>
    <n v="0.75958672627836021"/>
    <n v="1490.4"/>
  </r>
  <r>
    <d v="2017-07-01T00:00:00"/>
    <x v="4"/>
    <x v="0"/>
    <x v="0"/>
    <x v="3"/>
    <s v="Strzelno"/>
    <n v="0.21467615537287943"/>
    <n v="0.36028595730565927"/>
    <n v="248.4"/>
  </r>
  <r>
    <d v="2017-07-01T00:00:00"/>
    <x v="4"/>
    <x v="0"/>
    <x v="0"/>
    <x v="3"/>
    <s v="Strzyżów"/>
    <n v="0.12843259675517529"/>
    <n v="0.80571306527222064"/>
    <n v="2235.6"/>
  </r>
  <r>
    <d v="2017-07-01T00:00:00"/>
    <x v="4"/>
    <x v="0"/>
    <x v="0"/>
    <x v="3"/>
    <s v="Suchedniów"/>
    <n v="0.256092425037312"/>
    <n v="0.28175262155287539"/>
    <n v="1987.2"/>
  </r>
  <r>
    <d v="2017-07-01T00:00:00"/>
    <x v="4"/>
    <x v="0"/>
    <x v="0"/>
    <x v="3"/>
    <s v="Sulejów"/>
    <n v="1.4336794633622585E-3"/>
    <n v="0.33012552416388463"/>
    <n v="993.6"/>
  </r>
  <r>
    <d v="2017-07-01T00:00:00"/>
    <x v="4"/>
    <x v="0"/>
    <x v="0"/>
    <x v="3"/>
    <s v="Sulejówek"/>
    <n v="0.27978311685436963"/>
    <n v="0.26634247032322833"/>
    <n v="1490.4"/>
  </r>
  <r>
    <d v="2017-07-01T00:00:00"/>
    <x v="4"/>
    <x v="0"/>
    <x v="0"/>
    <x v="3"/>
    <s v="Suwałki"/>
    <n v="0.87392587937154564"/>
    <n v="0.87655615063710213"/>
    <n v="2732.4"/>
  </r>
  <r>
    <d v="2017-07-01T00:00:00"/>
    <x v="4"/>
    <x v="0"/>
    <x v="0"/>
    <x v="3"/>
    <s v="Szamocin"/>
    <n v="0.86327653909350877"/>
    <n v="0.86763325897580879"/>
    <n v="4471.2"/>
  </r>
  <r>
    <d v="2017-07-01T00:00:00"/>
    <x v="4"/>
    <x v="0"/>
    <x v="0"/>
    <x v="3"/>
    <s v="Szczecin"/>
    <n v="3.5992797832593681E-2"/>
    <n v="0.91996314931436396"/>
    <n v="1738.8"/>
  </r>
  <r>
    <d v="2017-07-01T00:00:00"/>
    <x v="4"/>
    <x v="0"/>
    <x v="0"/>
    <x v="3"/>
    <s v="Szczecinek"/>
    <n v="0.37172499501626194"/>
    <n v="0.34465950384440436"/>
    <n v="2235.6"/>
  </r>
  <r>
    <d v="2017-07-01T00:00:00"/>
    <x v="4"/>
    <x v="0"/>
    <x v="0"/>
    <x v="3"/>
    <s v="Szklarska Poręba"/>
    <n v="3.7824384372787678E-3"/>
    <n v="0.31781366626011864"/>
    <n v="5961.6"/>
  </r>
  <r>
    <d v="2017-07-01T00:00:00"/>
    <x v="4"/>
    <x v="0"/>
    <x v="0"/>
    <x v="3"/>
    <s v="Sztum"/>
    <n v="0.5156967033359805"/>
    <n v="0.74126162387092676"/>
    <n v="1987.2"/>
  </r>
  <r>
    <d v="2017-07-01T00:00:00"/>
    <x v="4"/>
    <x v="0"/>
    <x v="0"/>
    <x v="3"/>
    <s v="Szydłowiec"/>
    <n v="0.31471827006505904"/>
    <n v="0.19261875638784676"/>
    <n v="2484"/>
  </r>
  <r>
    <d v="2017-07-01T00:00:00"/>
    <x v="4"/>
    <x v="0"/>
    <x v="0"/>
    <x v="3"/>
    <s v="Świdnica"/>
    <n v="0.94962656426214542"/>
    <n v="0.87957104859742974"/>
    <n v="745.2"/>
  </r>
  <r>
    <d v="2017-07-01T00:00:00"/>
    <x v="4"/>
    <x v="0"/>
    <x v="0"/>
    <x v="3"/>
    <s v="Świdnik"/>
    <n v="0.25255809701636556"/>
    <n v="0.47150286270024799"/>
    <n v="6706.8"/>
  </r>
  <r>
    <d v="2017-07-01T00:00:00"/>
    <x v="4"/>
    <x v="0"/>
    <x v="0"/>
    <x v="3"/>
    <s v="Świdwin"/>
    <n v="0.7624603146903961"/>
    <n v="0.77546319644730244"/>
    <n v="1987.2"/>
  </r>
  <r>
    <d v="2017-07-01T00:00:00"/>
    <x v="4"/>
    <x v="0"/>
    <x v="0"/>
    <x v="3"/>
    <s v="Świebodzice"/>
    <n v="0.35011018783857717"/>
    <n v="0.78005891225801605"/>
    <n v="2484"/>
  </r>
  <r>
    <d v="2017-07-01T00:00:00"/>
    <x v="4"/>
    <x v="0"/>
    <x v="0"/>
    <x v="3"/>
    <s v="Świeradów-Zdrój"/>
    <n v="0.51925001953757999"/>
    <n v="0.2343525466967008"/>
    <n v="2484"/>
  </r>
  <r>
    <d v="2017-07-01T00:00:00"/>
    <x v="4"/>
    <x v="0"/>
    <x v="0"/>
    <x v="3"/>
    <s v="Świnoujście"/>
    <n v="0.71387051312671357"/>
    <n v="0.91756108793886815"/>
    <n v="1738.8"/>
  </r>
  <r>
    <d v="2017-07-01T00:00:00"/>
    <x v="4"/>
    <x v="0"/>
    <x v="0"/>
    <x v="3"/>
    <s v="Tarnobrzeg"/>
    <n v="0.58057105783159102"/>
    <n v="0.45775120466472896"/>
    <n v="3726"/>
  </r>
  <r>
    <d v="2017-07-01T00:00:00"/>
    <x v="4"/>
    <x v="0"/>
    <x v="0"/>
    <x v="3"/>
    <s v="Tczew"/>
    <n v="0.36796878371682401"/>
    <n v="0.83569035359846955"/>
    <n v="1490.4"/>
  </r>
  <r>
    <d v="2017-07-01T00:00:00"/>
    <x v="4"/>
    <x v="0"/>
    <x v="0"/>
    <x v="3"/>
    <s v="Terespol"/>
    <n v="0.59116844689447989"/>
    <n v="0.92912105500884068"/>
    <n v="496.8"/>
  </r>
  <r>
    <d v="2017-07-01T00:00:00"/>
    <x v="4"/>
    <x v="0"/>
    <x v="0"/>
    <x v="3"/>
    <s v="Tomaszów Mazowiecki"/>
    <n v="0.181408633231809"/>
    <n v="0.17364779529664842"/>
    <n v="1242"/>
  </r>
  <r>
    <d v="2017-07-01T00:00:00"/>
    <x v="4"/>
    <x v="0"/>
    <x v="0"/>
    <x v="3"/>
    <s v="Toruń"/>
    <n v="0.43291547334429153"/>
    <n v="0.70715235596972736"/>
    <n v="496.8"/>
  </r>
  <r>
    <d v="2017-07-01T00:00:00"/>
    <x v="4"/>
    <x v="0"/>
    <x v="0"/>
    <x v="3"/>
    <s v="Trzcianka"/>
    <n v="0.34571271851608032"/>
    <n v="0.44334419645939871"/>
    <n v="745.2"/>
  </r>
  <r>
    <d v="2017-07-01T00:00:00"/>
    <x v="4"/>
    <x v="0"/>
    <x v="0"/>
    <x v="3"/>
    <s v="Trzebiatów"/>
    <n v="0.29814797824408545"/>
    <n v="0.61717725919547395"/>
    <n v="1242"/>
  </r>
  <r>
    <d v="2017-07-01T00:00:00"/>
    <x v="4"/>
    <x v="0"/>
    <x v="0"/>
    <x v="3"/>
    <s v="Tułowice"/>
    <n v="0.36064426140989936"/>
    <n v="0.91316520219682606"/>
    <n v="2235.6"/>
  </r>
  <r>
    <d v="2017-07-01T00:00:00"/>
    <x v="4"/>
    <x v="0"/>
    <x v="0"/>
    <x v="3"/>
    <s v="Tuszyn"/>
    <n v="0.54014417056668551"/>
    <n v="0.58918631423878298"/>
    <n v="2235.6"/>
  </r>
  <r>
    <d v="2017-07-01T00:00:00"/>
    <x v="4"/>
    <x v="0"/>
    <x v="0"/>
    <x v="3"/>
    <s v="Warszawa"/>
    <n v="0.8431872004947617"/>
    <n v="0.87225526065381076"/>
    <n v="1738.8"/>
  </r>
  <r>
    <d v="2017-07-01T00:00:00"/>
    <x v="4"/>
    <x v="0"/>
    <x v="0"/>
    <x v="3"/>
    <s v="Wągrowiec"/>
    <n v="0.54213903906560301"/>
    <n v="0.23461016229745324"/>
    <n v="2484"/>
  </r>
  <r>
    <d v="2017-07-01T00:00:00"/>
    <x v="4"/>
    <x v="0"/>
    <x v="0"/>
    <x v="3"/>
    <s v="Wejherowo"/>
    <n v="0.45369370576707369"/>
    <n v="0.8797269879111258"/>
    <n v="2732.4"/>
  </r>
  <r>
    <d v="2017-07-01T00:00:00"/>
    <x v="4"/>
    <x v="0"/>
    <x v="0"/>
    <x v="3"/>
    <s v="Węgrów"/>
    <n v="0.44987038292128534"/>
    <n v="0.31550089548137528"/>
    <n v="745.2"/>
  </r>
  <r>
    <d v="2017-07-01T00:00:00"/>
    <x v="4"/>
    <x v="0"/>
    <x v="0"/>
    <x v="3"/>
    <s v="Wieliczka"/>
    <n v="0.63103049145740908"/>
    <n v="8.1249884989338161E-2"/>
    <n v="1490.4"/>
  </r>
  <r>
    <d v="2017-07-01T00:00:00"/>
    <x v="4"/>
    <x v="0"/>
    <x v="0"/>
    <x v="3"/>
    <s v="Wieluń"/>
    <n v="0.26811673357925858"/>
    <n v="0.95795257203161266"/>
    <n v="496.8"/>
  </r>
  <r>
    <d v="2017-07-01T00:00:00"/>
    <x v="4"/>
    <x v="0"/>
    <x v="0"/>
    <x v="3"/>
    <s v="Wojkowice"/>
    <n v="0.99550167141488188"/>
    <n v="0.69921182919449676"/>
    <n v="1490.4"/>
  </r>
  <r>
    <d v="2017-07-01T00:00:00"/>
    <x v="4"/>
    <x v="0"/>
    <x v="0"/>
    <x v="3"/>
    <s v="Wolbrom"/>
    <n v="0.74437131487165731"/>
    <n v="0.54544342889358788"/>
    <n v="1242"/>
  </r>
  <r>
    <d v="2017-07-01T00:00:00"/>
    <x v="4"/>
    <x v="0"/>
    <x v="0"/>
    <x v="3"/>
    <s v="Wolin"/>
    <n v="0.30897868702803377"/>
    <n v="0.73784187187584882"/>
    <n v="1738.8"/>
  </r>
  <r>
    <d v="2017-07-01T00:00:00"/>
    <x v="4"/>
    <x v="0"/>
    <x v="0"/>
    <x v="3"/>
    <s v="Wolsztyn"/>
    <n v="0.84610594451994292"/>
    <n v="0.112102357609681"/>
    <n v="3726"/>
  </r>
  <r>
    <d v="2017-07-01T00:00:00"/>
    <x v="4"/>
    <x v="0"/>
    <x v="0"/>
    <x v="3"/>
    <s v="Wołczyn"/>
    <n v="0.25906038163507272"/>
    <n v="0.59838817063136374"/>
    <n v="2235.6"/>
  </r>
  <r>
    <d v="2017-07-01T00:00:00"/>
    <x v="4"/>
    <x v="0"/>
    <x v="0"/>
    <x v="3"/>
    <s v="Woźniki"/>
    <n v="0.12448330034660172"/>
    <n v="0.94503774867813772"/>
    <n v="1738.8"/>
  </r>
  <r>
    <d v="2017-07-01T00:00:00"/>
    <x v="4"/>
    <x v="0"/>
    <x v="0"/>
    <x v="3"/>
    <s v="Wronki"/>
    <n v="0.16677348895959143"/>
    <n v="0.8197977427383385"/>
    <n v="3477.6"/>
  </r>
  <r>
    <d v="2017-07-01T00:00:00"/>
    <x v="4"/>
    <x v="0"/>
    <x v="0"/>
    <x v="3"/>
    <s v="Wysokie Mazowieckie"/>
    <n v="0.80611795353329996"/>
    <n v="0.48171007930556264"/>
    <n v="3477.6"/>
  </r>
  <r>
    <d v="2017-07-01T00:00:00"/>
    <x v="4"/>
    <x v="0"/>
    <x v="0"/>
    <x v="3"/>
    <s v="Zamość"/>
    <n v="0.31951471028855061"/>
    <n v="0.42916241575893321"/>
    <n v="1987.2"/>
  </r>
  <r>
    <d v="2017-07-01T00:00:00"/>
    <x v="4"/>
    <x v="0"/>
    <x v="0"/>
    <x v="3"/>
    <s v="Zawidów"/>
    <n v="0.56351875236574778"/>
    <n v="0.71831423975807029"/>
    <n v="248.4"/>
  </r>
  <r>
    <d v="2017-07-01T00:00:00"/>
    <x v="4"/>
    <x v="0"/>
    <x v="0"/>
    <x v="3"/>
    <s v="Ząbki"/>
    <n v="8.3662378303105189E-2"/>
    <n v="0.87691902113206333"/>
    <n v="3229.2"/>
  </r>
  <r>
    <d v="2017-07-01T00:00:00"/>
    <x v="4"/>
    <x v="0"/>
    <x v="0"/>
    <x v="3"/>
    <s v="Zbąszynek"/>
    <n v="0.35660073819861382"/>
    <n v="0.16281313299926237"/>
    <n v="1738.8"/>
  </r>
  <r>
    <d v="2017-07-01T00:00:00"/>
    <x v="4"/>
    <x v="0"/>
    <x v="0"/>
    <x v="3"/>
    <s v="Zdzieszowice"/>
    <n v="0.58513876026705247"/>
    <n v="0.97747699258872978"/>
    <n v="248.4"/>
  </r>
  <r>
    <d v="2017-07-01T00:00:00"/>
    <x v="4"/>
    <x v="0"/>
    <x v="0"/>
    <x v="3"/>
    <s v="Zielonka"/>
    <n v="0.1430824424259759"/>
    <n v="0.7345388595893102"/>
    <n v="745.2"/>
  </r>
  <r>
    <d v="2017-07-01T00:00:00"/>
    <x v="4"/>
    <x v="0"/>
    <x v="0"/>
    <x v="3"/>
    <s v="Złotoryja"/>
    <n v="0.93998888676518333"/>
    <n v="8.2214249444780729E-2"/>
    <n v="2235.6"/>
  </r>
  <r>
    <d v="2017-07-01T00:00:00"/>
    <x v="4"/>
    <x v="0"/>
    <x v="0"/>
    <x v="3"/>
    <s v="Zwoleń"/>
    <n v="2.5458442747235965E-3"/>
    <n v="0.85477490563315339"/>
    <n v="1490.4"/>
  </r>
  <r>
    <d v="2017-07-01T00:00:00"/>
    <x v="4"/>
    <x v="0"/>
    <x v="0"/>
    <x v="3"/>
    <s v="Żagań"/>
    <n v="0.59241210877469641"/>
    <n v="0.32134689949516404"/>
    <n v="993.6"/>
  </r>
  <r>
    <d v="2017-07-01T00:00:00"/>
    <x v="4"/>
    <x v="0"/>
    <x v="0"/>
    <x v="3"/>
    <s v="Żychlin"/>
    <n v="0.28337903499776274"/>
    <n v="0.27542431472910622"/>
    <n v="993.6"/>
  </r>
  <r>
    <d v="2017-07-01T00:00:00"/>
    <x v="4"/>
    <x v="0"/>
    <x v="0"/>
    <x v="4"/>
    <s v="Brodnica"/>
    <n v="0.99630286476276031"/>
    <n v="0.26220611759134094"/>
    <n v="993.6"/>
  </r>
  <r>
    <d v="2017-07-01T00:00:00"/>
    <x v="4"/>
    <x v="0"/>
    <x v="0"/>
    <x v="4"/>
    <s v="Cieszyn"/>
    <n v="0.34928500880433322"/>
    <n v="9.2554775004717316E-3"/>
    <n v="6210"/>
  </r>
  <r>
    <d v="2017-07-01T00:00:00"/>
    <x v="4"/>
    <x v="0"/>
    <x v="0"/>
    <x v="4"/>
    <s v="Drawsko Pomorskie"/>
    <n v="0.93145389852634142"/>
    <n v="0.95693217719304779"/>
    <n v="1987.2"/>
  </r>
  <r>
    <d v="2017-07-01T00:00:00"/>
    <x v="4"/>
    <x v="0"/>
    <x v="0"/>
    <x v="4"/>
    <s v="Działdowo"/>
    <n v="9.7434302963315456E-2"/>
    <n v="0.53884013252424101"/>
    <n v="993.6"/>
  </r>
  <r>
    <d v="2017-07-01T00:00:00"/>
    <x v="4"/>
    <x v="0"/>
    <x v="0"/>
    <x v="4"/>
    <s v="Głubczyce"/>
    <n v="0.76747051186966053"/>
    <n v="0.18230475991042203"/>
    <n v="4222.8"/>
  </r>
  <r>
    <d v="2017-07-01T00:00:00"/>
    <x v="4"/>
    <x v="0"/>
    <x v="0"/>
    <x v="4"/>
    <s v="Golina"/>
    <n v="0.41490831180026655"/>
    <n v="0.77115871512018019"/>
    <n v="2484"/>
  </r>
  <r>
    <d v="2017-07-01T00:00:00"/>
    <x v="4"/>
    <x v="0"/>
    <x v="0"/>
    <x v="4"/>
    <s v="Gubin"/>
    <n v="0.99331364840258229"/>
    <n v="0.35593901260538852"/>
    <n v="1738.8"/>
  </r>
  <r>
    <d v="2017-07-01T00:00:00"/>
    <x v="4"/>
    <x v="0"/>
    <x v="0"/>
    <x v="4"/>
    <s v="Janikowo"/>
    <n v="0.59262580586615043"/>
    <n v="0.41289353677365798"/>
    <n v="1738.8"/>
  </r>
  <r>
    <d v="2017-07-01T00:00:00"/>
    <x v="4"/>
    <x v="0"/>
    <x v="0"/>
    <x v="4"/>
    <s v="Knurów"/>
    <n v="0.67872274426959955"/>
    <n v="0.82823068641322772"/>
    <n v="1987.2"/>
  </r>
  <r>
    <d v="2017-07-01T00:00:00"/>
    <x v="4"/>
    <x v="0"/>
    <x v="0"/>
    <x v="4"/>
    <s v="Krobia"/>
    <n v="0.70549263233826098"/>
    <n v="0.42566669663413192"/>
    <n v="2235.6"/>
  </r>
  <r>
    <d v="2017-07-01T00:00:00"/>
    <x v="4"/>
    <x v="0"/>
    <x v="0"/>
    <x v="4"/>
    <s v="Lębork"/>
    <n v="0.94233943005996701"/>
    <n v="0.84811965846828219"/>
    <n v="496.8"/>
  </r>
  <r>
    <d v="2017-07-01T00:00:00"/>
    <x v="4"/>
    <x v="0"/>
    <x v="0"/>
    <x v="4"/>
    <s v="Mielec"/>
    <n v="0.80358761383798405"/>
    <n v="0.8169224996565444"/>
    <n v="2235.6"/>
  </r>
  <r>
    <d v="2017-07-01T00:00:00"/>
    <x v="4"/>
    <x v="0"/>
    <x v="0"/>
    <x v="4"/>
    <s v="Mrągowo"/>
    <n v="0.45467236615164203"/>
    <n v="0.27444013146839163"/>
    <n v="2732.4"/>
  </r>
  <r>
    <d v="2017-07-01T00:00:00"/>
    <x v="4"/>
    <x v="0"/>
    <x v="0"/>
    <x v="4"/>
    <s v="Puławy"/>
    <n v="0.37783472120450945"/>
    <n v="0.16962794948800386"/>
    <n v="4222.8"/>
  </r>
  <r>
    <d v="2017-07-01T00:00:00"/>
    <x v="4"/>
    <x v="0"/>
    <x v="0"/>
    <x v="4"/>
    <s v="Supraśl"/>
    <n v="0.25641574972147396"/>
    <n v="0.62325343939744227"/>
    <n v="3726"/>
  </r>
  <r>
    <d v="2017-07-01T00:00:00"/>
    <x v="4"/>
    <x v="0"/>
    <x v="0"/>
    <x v="4"/>
    <s v="Szubin"/>
    <n v="0.25071051230299579"/>
    <n v="6.5402004617807763E-2"/>
    <n v="1242"/>
  </r>
  <r>
    <d v="2017-07-01T00:00:00"/>
    <x v="4"/>
    <x v="0"/>
    <x v="0"/>
    <x v="4"/>
    <s v="Wałbrzych"/>
    <n v="0.4378118211722748"/>
    <n v="0.22435154896122855"/>
    <n v="2484"/>
  </r>
  <r>
    <d v="2017-07-01T00:00:00"/>
    <x v="4"/>
    <x v="0"/>
    <x v="0"/>
    <x v="4"/>
    <s v="Wodzisław Śląski"/>
    <n v="0.64076873666294776"/>
    <n v="0.45547989952458118"/>
    <n v="496.8"/>
  </r>
  <r>
    <d v="2017-07-01T00:00:00"/>
    <x v="4"/>
    <x v="0"/>
    <x v="0"/>
    <x v="4"/>
    <s v="Wyszków"/>
    <n v="0.95353362354908944"/>
    <n v="0.49199994381074608"/>
    <n v="4719.6000000000004"/>
  </r>
  <r>
    <d v="2017-07-01T00:00:00"/>
    <x v="4"/>
    <x v="3"/>
    <x v="4"/>
    <x v="0"/>
    <s v="Brwinów"/>
    <n v="0.99353287441637073"/>
    <n v="0.72276809816621701"/>
    <n v="134.55000000000001"/>
  </r>
  <r>
    <d v="2017-07-01T00:00:00"/>
    <x v="4"/>
    <x v="3"/>
    <x v="4"/>
    <x v="0"/>
    <s v="Bytom"/>
    <n v="0.54778438603485347"/>
    <n v="0.96290040180119307"/>
    <n v="104.65"/>
  </r>
  <r>
    <d v="2017-07-01T00:00:00"/>
    <x v="4"/>
    <x v="3"/>
    <x v="4"/>
    <x v="0"/>
    <s v="Chodzież"/>
    <n v="0.83483921967967456"/>
    <n v="0.24438008646077469"/>
    <n v="254.15"/>
  </r>
  <r>
    <d v="2017-07-01T00:00:00"/>
    <x v="4"/>
    <x v="3"/>
    <x v="4"/>
    <x v="0"/>
    <s v="Gliwice"/>
    <n v="0.52129358812603066"/>
    <n v="0.69346097909959903"/>
    <n v="89.7"/>
  </r>
  <r>
    <d v="2017-07-01T00:00:00"/>
    <x v="4"/>
    <x v="3"/>
    <x v="4"/>
    <x v="0"/>
    <s v="Inowrocław"/>
    <n v="0.4503309673680409"/>
    <n v="3.1732419100639064E-2"/>
    <n v="59.8"/>
  </r>
  <r>
    <d v="2017-07-01T00:00:00"/>
    <x v="4"/>
    <x v="3"/>
    <x v="4"/>
    <x v="0"/>
    <s v="Jordanów"/>
    <n v="0.4812917160288181"/>
    <n v="0.46961943926154448"/>
    <n v="164.45"/>
  </r>
  <r>
    <d v="2017-07-01T00:00:00"/>
    <x v="4"/>
    <x v="3"/>
    <x v="4"/>
    <x v="0"/>
    <s v="Kłodawa"/>
    <n v="0.31420896165516787"/>
    <n v="0.80541627357620738"/>
    <n v="538.20000000000005"/>
  </r>
  <r>
    <d v="2017-07-01T00:00:00"/>
    <x v="4"/>
    <x v="3"/>
    <x v="4"/>
    <x v="0"/>
    <s v="Końskie"/>
    <n v="0.24556783959991113"/>
    <n v="0.61382451435388607"/>
    <n v="358.8"/>
  </r>
  <r>
    <d v="2017-07-01T00:00:00"/>
    <x v="4"/>
    <x v="3"/>
    <x v="4"/>
    <x v="0"/>
    <s v="Krzyż Wielkopolski"/>
    <n v="0.97506846720914653"/>
    <n v="0.98250008332700933"/>
    <n v="388.7"/>
  </r>
  <r>
    <d v="2017-07-01T00:00:00"/>
    <x v="4"/>
    <x v="3"/>
    <x v="4"/>
    <x v="0"/>
    <s v="Kwidzyn"/>
    <n v="0.85908792397246592"/>
    <n v="0.1176202594499286"/>
    <n v="239.2"/>
  </r>
  <r>
    <d v="2017-07-01T00:00:00"/>
    <x v="4"/>
    <x v="3"/>
    <x v="4"/>
    <x v="0"/>
    <s v="Lidzbark"/>
    <n v="0.89680026109550692"/>
    <n v="0.58583900801556932"/>
    <n v="224.25"/>
  </r>
  <r>
    <d v="2017-07-01T00:00:00"/>
    <x v="4"/>
    <x v="3"/>
    <x v="4"/>
    <x v="0"/>
    <s v="Łazy"/>
    <n v="0.80065989586009156"/>
    <n v="0.67602143935530223"/>
    <n v="89.7"/>
  </r>
  <r>
    <d v="2017-07-01T00:00:00"/>
    <x v="4"/>
    <x v="3"/>
    <x v="4"/>
    <x v="0"/>
    <s v="Mszana Dolna"/>
    <n v="0.23665190377534329"/>
    <n v="0.34031137409222889"/>
    <n v="29.9"/>
  </r>
  <r>
    <d v="2017-07-01T00:00:00"/>
    <x v="4"/>
    <x v="3"/>
    <x v="4"/>
    <x v="0"/>
    <s v="Murowana Goślina"/>
    <n v="0.7164320218229937"/>
    <n v="0.71879311080193864"/>
    <n v="29.9"/>
  </r>
  <r>
    <d v="2017-07-01T00:00:00"/>
    <x v="4"/>
    <x v="3"/>
    <x v="4"/>
    <x v="0"/>
    <s v="Nowy Tomyśl"/>
    <n v="0.89226604580997104"/>
    <n v="0.36725106942894042"/>
    <n v="194.35"/>
  </r>
  <r>
    <d v="2017-07-01T00:00:00"/>
    <x v="4"/>
    <x v="3"/>
    <x v="4"/>
    <x v="0"/>
    <s v="Parczew"/>
    <n v="0.40924073426234081"/>
    <n v="0.67028466298437417"/>
    <n v="269.10000000000002"/>
  </r>
  <r>
    <d v="2017-07-01T00:00:00"/>
    <x v="4"/>
    <x v="3"/>
    <x v="4"/>
    <x v="0"/>
    <s v="Pszów"/>
    <n v="0.43071082379486392"/>
    <n v="0.84038853604143493"/>
    <n v="179.4"/>
  </r>
  <r>
    <d v="2017-07-01T00:00:00"/>
    <x v="4"/>
    <x v="3"/>
    <x v="4"/>
    <x v="0"/>
    <s v="Sędziszów"/>
    <n v="0.62614607353867613"/>
    <n v="0.28931725432144773"/>
    <n v="44.85"/>
  </r>
  <r>
    <d v="2017-07-01T00:00:00"/>
    <x v="4"/>
    <x v="3"/>
    <x v="4"/>
    <x v="0"/>
    <s v="Sieradz"/>
    <n v="0.90386610627652841"/>
    <n v="0.67128897429995715"/>
    <n v="74.75"/>
  </r>
  <r>
    <d v="2017-07-01T00:00:00"/>
    <x v="4"/>
    <x v="3"/>
    <x v="4"/>
    <x v="0"/>
    <s v="Słupca"/>
    <n v="6.3996997400294076E-2"/>
    <n v="0.43366419625257013"/>
    <n v="119.6"/>
  </r>
  <r>
    <d v="2017-07-01T00:00:00"/>
    <x v="4"/>
    <x v="3"/>
    <x v="4"/>
    <x v="0"/>
    <s v="Sokołów Małopolski"/>
    <n v="0.39427075443402754"/>
    <n v="0.60060879971660142"/>
    <n v="239.2"/>
  </r>
  <r>
    <d v="2017-07-01T00:00:00"/>
    <x v="4"/>
    <x v="3"/>
    <x v="4"/>
    <x v="0"/>
    <s v="Sokółka"/>
    <n v="0.23806601138802089"/>
    <n v="0.84586384934013092"/>
    <n v="59.8"/>
  </r>
  <r>
    <d v="2017-07-01T00:00:00"/>
    <x v="4"/>
    <x v="3"/>
    <x v="4"/>
    <x v="0"/>
    <s v="Syców"/>
    <n v="0.10204584593925724"/>
    <n v="0.58009005342717734"/>
    <n v="89.7"/>
  </r>
  <r>
    <d v="2017-07-01T00:00:00"/>
    <x v="4"/>
    <x v="3"/>
    <x v="4"/>
    <x v="0"/>
    <s v="Szczucin"/>
    <n v="0.83922545424545669"/>
    <n v="0.33877390817209196"/>
    <n v="134.55000000000001"/>
  </r>
  <r>
    <d v="2017-07-01T00:00:00"/>
    <x v="4"/>
    <x v="3"/>
    <x v="4"/>
    <x v="0"/>
    <s v="Śrem"/>
    <n v="0.54884560607108523"/>
    <n v="0.71626337983585942"/>
    <n v="104.65"/>
  </r>
  <r>
    <d v="2017-07-01T00:00:00"/>
    <x v="4"/>
    <x v="3"/>
    <x v="4"/>
    <x v="0"/>
    <s v="Trzebinia"/>
    <n v="0.67786277400711492"/>
    <n v="0.25152317198843455"/>
    <n v="44.85"/>
  </r>
  <r>
    <d v="2017-07-01T00:00:00"/>
    <x v="4"/>
    <x v="3"/>
    <x v="4"/>
    <x v="0"/>
    <s v="Tuchola"/>
    <n v="0.42793354682003082"/>
    <n v="0.21024343801842335"/>
    <n v="104.65"/>
  </r>
  <r>
    <d v="2017-07-01T00:00:00"/>
    <x v="4"/>
    <x v="3"/>
    <x v="4"/>
    <x v="0"/>
    <s v="Warka"/>
    <n v="0.95684500330154987"/>
    <n v="0.8440233324769908"/>
    <n v="254.15"/>
  </r>
  <r>
    <d v="2017-07-01T00:00:00"/>
    <x v="4"/>
    <x v="3"/>
    <x v="4"/>
    <x v="0"/>
    <s v="Złotów"/>
    <n v="0.4119176717628541"/>
    <n v="0.51428006463131892"/>
    <n v="14.95"/>
  </r>
  <r>
    <d v="2017-07-01T00:00:00"/>
    <x v="4"/>
    <x v="3"/>
    <x v="4"/>
    <x v="0"/>
    <s v="Żary"/>
    <n v="0.96394333893769313"/>
    <n v="0.15517734539230954"/>
    <n v="104.65"/>
  </r>
  <r>
    <d v="2017-07-01T00:00:00"/>
    <x v="4"/>
    <x v="3"/>
    <x v="4"/>
    <x v="0"/>
    <s v="Żmigród"/>
    <n v="0.4669470974071685"/>
    <n v="0.27631142112030238"/>
    <n v="14.95"/>
  </r>
  <r>
    <d v="2017-07-01T00:00:00"/>
    <x v="4"/>
    <x v="3"/>
    <x v="4"/>
    <x v="0"/>
    <s v="Żnin"/>
    <n v="0.3809053958749764"/>
    <n v="0.64473651282479227"/>
    <n v="269.10000000000002"/>
  </r>
  <r>
    <d v="2017-07-01T00:00:00"/>
    <x v="4"/>
    <x v="3"/>
    <x v="4"/>
    <x v="1"/>
    <s v="Bielsko-Biała"/>
    <n v="0.71318581885015087"/>
    <n v="0.9967722766415118"/>
    <n v="89.7"/>
  </r>
  <r>
    <d v="2017-07-01T00:00:00"/>
    <x v="4"/>
    <x v="3"/>
    <x v="4"/>
    <x v="1"/>
    <s v="Debrzno"/>
    <n v="0.18981718640981737"/>
    <n v="0.18271143311001223"/>
    <n v="104.65"/>
  </r>
  <r>
    <d v="2017-07-01T00:00:00"/>
    <x v="4"/>
    <x v="3"/>
    <x v="4"/>
    <x v="1"/>
    <s v="Dzierzgoń"/>
    <n v="0.49903191826211518"/>
    <n v="0.14147319804307756"/>
    <n v="179.4"/>
  </r>
  <r>
    <d v="2017-07-01T00:00:00"/>
    <x v="4"/>
    <x v="3"/>
    <x v="4"/>
    <x v="1"/>
    <s v="Gniewkowo"/>
    <n v="0.31298463935587062"/>
    <n v="0.49829298929428034"/>
    <n v="269.10000000000002"/>
  </r>
  <r>
    <d v="2017-07-01T00:00:00"/>
    <x v="4"/>
    <x v="3"/>
    <x v="4"/>
    <x v="1"/>
    <s v="Gorlice"/>
    <n v="0.19559472935328712"/>
    <n v="0.10730520113884125"/>
    <n v="269.10000000000002"/>
  </r>
  <r>
    <d v="2017-07-01T00:00:00"/>
    <x v="4"/>
    <x v="3"/>
    <x v="4"/>
    <x v="1"/>
    <s v="Józefów"/>
    <n v="0.94449241064255074"/>
    <n v="0.61485707796062739"/>
    <n v="89.7"/>
  </r>
  <r>
    <d v="2017-07-01T00:00:00"/>
    <x v="4"/>
    <x v="3"/>
    <x v="4"/>
    <x v="1"/>
    <s v="Kalety"/>
    <n v="0.28653261875292524"/>
    <n v="0.77973611167707013"/>
    <n v="89.7"/>
  </r>
  <r>
    <d v="2017-07-01T00:00:00"/>
    <x v="4"/>
    <x v="3"/>
    <x v="4"/>
    <x v="1"/>
    <s v="Kalwaria Zebrzydowska"/>
    <n v="0.6597207296356099"/>
    <n v="0.3521885070352444"/>
    <n v="134.55000000000001"/>
  </r>
  <r>
    <d v="2017-07-01T00:00:00"/>
    <x v="4"/>
    <x v="3"/>
    <x v="4"/>
    <x v="1"/>
    <s v="Kętrzyn"/>
    <n v="0.3452743710480255"/>
    <n v="0.96056539472654756"/>
    <n v="14.95"/>
  </r>
  <r>
    <d v="2017-07-01T00:00:00"/>
    <x v="4"/>
    <x v="3"/>
    <x v="4"/>
    <x v="1"/>
    <s v="Kobyłka"/>
    <n v="7.7825590195250594E-2"/>
    <n v="0.59671119240062664"/>
    <n v="194.35"/>
  </r>
  <r>
    <d v="2017-07-01T00:00:00"/>
    <x v="4"/>
    <x v="3"/>
    <x v="4"/>
    <x v="1"/>
    <s v="Krzeszowice"/>
    <n v="0.40568299320542167"/>
    <n v="0.12074507764607344"/>
    <n v="59.8"/>
  </r>
  <r>
    <d v="2017-07-01T00:00:00"/>
    <x v="4"/>
    <x v="3"/>
    <x v="4"/>
    <x v="1"/>
    <s v="LewinBrzeski"/>
    <n v="0.86585311932323106"/>
    <n v="0.87491424657319006"/>
    <n v="74.75"/>
  </r>
  <r>
    <d v="2017-07-01T00:00:00"/>
    <x v="4"/>
    <x v="3"/>
    <x v="4"/>
    <x v="1"/>
    <s v="Łęczyca"/>
    <n v="0.93028212808235444"/>
    <n v="0.74243472586209713"/>
    <n v="388.7"/>
  </r>
  <r>
    <d v="2017-07-01T00:00:00"/>
    <x v="4"/>
    <x v="3"/>
    <x v="4"/>
    <x v="1"/>
    <s v="Łomża"/>
    <n v="0.78623357603835453"/>
    <n v="0.44560026873732034"/>
    <n v="44.85"/>
  </r>
  <r>
    <d v="2017-07-01T00:00:00"/>
    <x v="4"/>
    <x v="3"/>
    <x v="4"/>
    <x v="1"/>
    <s v="Międzyrzecz"/>
    <n v="0.58841845467237996"/>
    <n v="0.31794511072646292"/>
    <n v="44.85"/>
  </r>
  <r>
    <d v="2017-07-01T00:00:00"/>
    <x v="4"/>
    <x v="3"/>
    <x v="4"/>
    <x v="1"/>
    <s v="Myszków"/>
    <n v="0.29131021910762323"/>
    <n v="3.8792360944253423E-2"/>
    <n v="119.6"/>
  </r>
  <r>
    <d v="2017-07-01T00:00:00"/>
    <x v="4"/>
    <x v="3"/>
    <x v="4"/>
    <x v="1"/>
    <s v="Myślibórz"/>
    <n v="0.19412717223602641"/>
    <n v="0.45985596292174413"/>
    <n v="388.7"/>
  </r>
  <r>
    <d v="2017-07-01T00:00:00"/>
    <x v="4"/>
    <x v="3"/>
    <x v="4"/>
    <x v="1"/>
    <s v="Opoczno"/>
    <n v="0.16496661965422199"/>
    <n v="8.7169054342751462E-2"/>
    <n v="149.5"/>
  </r>
  <r>
    <d v="2017-07-01T00:00:00"/>
    <x v="4"/>
    <x v="3"/>
    <x v="4"/>
    <x v="1"/>
    <s v="Pajęczno"/>
    <n v="0.28932649505989405"/>
    <n v="0.54167494547621264"/>
    <n v="134.55000000000001"/>
  </r>
  <r>
    <d v="2017-07-01T00:00:00"/>
    <x v="4"/>
    <x v="3"/>
    <x v="4"/>
    <x v="1"/>
    <s v="Prudnik"/>
    <n v="0.2282505365336841"/>
    <n v="0.77580413792863712"/>
    <n v="119.6"/>
  </r>
  <r>
    <d v="2017-07-01T00:00:00"/>
    <x v="4"/>
    <x v="3"/>
    <x v="4"/>
    <x v="1"/>
    <s v="Przemyśl"/>
    <n v="0.6272337932847627"/>
    <n v="0.72076380040937149"/>
    <n v="74.75"/>
  </r>
  <r>
    <d v="2017-07-01T00:00:00"/>
    <x v="4"/>
    <x v="3"/>
    <x v="4"/>
    <x v="1"/>
    <s v="Reda"/>
    <n v="0.30284764318760948"/>
    <n v="0.59764350299419355"/>
    <n v="104.65"/>
  </r>
  <r>
    <d v="2017-07-01T00:00:00"/>
    <x v="4"/>
    <x v="3"/>
    <x v="4"/>
    <x v="1"/>
    <s v="Sopot"/>
    <n v="0.36779774527484965"/>
    <n v="0.5221948871997476"/>
    <n v="89.7"/>
  </r>
  <r>
    <d v="2017-07-01T00:00:00"/>
    <x v="4"/>
    <x v="3"/>
    <x v="4"/>
    <x v="1"/>
    <s v="Szczawno-Zdrój"/>
    <n v="0.5169497749885924"/>
    <n v="7.1436021143364892E-2"/>
    <n v="104.65"/>
  </r>
  <r>
    <d v="2017-07-01T00:00:00"/>
    <x v="4"/>
    <x v="3"/>
    <x v="4"/>
    <x v="1"/>
    <s v="Szczytna"/>
    <n v="0.80253508474792812"/>
    <n v="0.29529728073963724"/>
    <n v="478.4"/>
  </r>
  <r>
    <d v="2017-07-01T00:00:00"/>
    <x v="4"/>
    <x v="3"/>
    <x v="4"/>
    <x v="1"/>
    <s v="Ścinawa"/>
    <n v="0.98098223714778066"/>
    <n v="0.32310935685050246"/>
    <n v="104.65"/>
  </r>
  <r>
    <d v="2017-07-01T00:00:00"/>
    <x v="4"/>
    <x v="3"/>
    <x v="4"/>
    <x v="1"/>
    <s v="Środa Śląska"/>
    <n v="0.93567740102197394"/>
    <n v="0.60321065699973608"/>
    <n v="149.5"/>
  </r>
  <r>
    <d v="2017-07-01T00:00:00"/>
    <x v="4"/>
    <x v="3"/>
    <x v="4"/>
    <x v="1"/>
    <s v="Twardogóra"/>
    <n v="0.42413045270767141"/>
    <n v="0.50011290348849446"/>
    <n v="209.3"/>
  </r>
  <r>
    <d v="2017-07-01T00:00:00"/>
    <x v="4"/>
    <x v="3"/>
    <x v="4"/>
    <x v="1"/>
    <s v="Zduny"/>
    <n v="0.80070862739207216"/>
    <n v="9.5326300396936806E-2"/>
    <n v="29.9"/>
  </r>
  <r>
    <d v="2017-07-01T00:00:00"/>
    <x v="4"/>
    <x v="3"/>
    <x v="4"/>
    <x v="2"/>
    <s v="Aleksandrów Kujawski"/>
    <n v="0.22181305213414293"/>
    <n v="4.5639209100131091E-2"/>
    <n v="119.6"/>
  </r>
  <r>
    <d v="2017-07-01T00:00:00"/>
    <x v="4"/>
    <x v="3"/>
    <x v="4"/>
    <x v="2"/>
    <s v="Białystok"/>
    <n v="2.5111974786168337E-2"/>
    <n v="0.71542579707990928"/>
    <n v="209.3"/>
  </r>
  <r>
    <d v="2017-07-01T00:00:00"/>
    <x v="4"/>
    <x v="3"/>
    <x v="4"/>
    <x v="2"/>
    <s v="Brzeziny"/>
    <n v="0.78444104052547259"/>
    <n v="0.57217287491689151"/>
    <n v="254.15"/>
  </r>
  <r>
    <d v="2017-07-01T00:00:00"/>
    <x v="4"/>
    <x v="3"/>
    <x v="4"/>
    <x v="2"/>
    <s v="GóraKalwaria"/>
    <n v="0.27529201524156433"/>
    <n v="0.85230117747077694"/>
    <n v="29.9"/>
  </r>
  <r>
    <d v="2017-07-01T00:00:00"/>
    <x v="4"/>
    <x v="3"/>
    <x v="4"/>
    <x v="2"/>
    <s v="Jasień"/>
    <n v="0.19339432509583643"/>
    <n v="0.77939962429975773"/>
    <n v="44.85"/>
  </r>
  <r>
    <d v="2017-07-01T00:00:00"/>
    <x v="4"/>
    <x v="3"/>
    <x v="4"/>
    <x v="2"/>
    <s v="Kożuchów"/>
    <n v="0.4733689413633117"/>
    <n v="0.60130518494490015"/>
    <n v="14.95"/>
  </r>
  <r>
    <d v="2017-07-01T00:00:00"/>
    <x v="4"/>
    <x v="3"/>
    <x v="4"/>
    <x v="2"/>
    <s v="Krosno Odrzańskie"/>
    <n v="0.53658727002832807"/>
    <n v="0.34877442274425585"/>
    <n v="134.55000000000001"/>
  </r>
  <r>
    <d v="2017-07-01T00:00:00"/>
    <x v="4"/>
    <x v="3"/>
    <x v="4"/>
    <x v="2"/>
    <s v="Libiąż"/>
    <n v="0.51745084702315103"/>
    <n v="5.2548511109606344E-2"/>
    <n v="119.6"/>
  </r>
  <r>
    <d v="2017-07-01T00:00:00"/>
    <x v="4"/>
    <x v="3"/>
    <x v="4"/>
    <x v="2"/>
    <s v="Międzyrzec Podlaski"/>
    <n v="0.17577459501327219"/>
    <n v="0.53065240028703109"/>
    <n v="14.95"/>
  </r>
  <r>
    <d v="2017-07-01T00:00:00"/>
    <x v="4"/>
    <x v="3"/>
    <x v="4"/>
    <x v="2"/>
    <s v="Mogilno"/>
    <n v="0.66093225854033721"/>
    <n v="0.74818259166398293"/>
    <n v="149.5"/>
  </r>
  <r>
    <d v="2017-07-01T00:00:00"/>
    <x v="4"/>
    <x v="3"/>
    <x v="4"/>
    <x v="2"/>
    <s v="Nidzica"/>
    <n v="0.25963258960237556"/>
    <n v="0.88367588829035404"/>
    <n v="104.65"/>
  </r>
  <r>
    <d v="2017-07-01T00:00:00"/>
    <x v="4"/>
    <x v="3"/>
    <x v="4"/>
    <x v="2"/>
    <s v="Oborniki Śląskie"/>
    <n v="0.46704948912021765"/>
    <n v="0.96342930659234005"/>
    <n v="134.55000000000001"/>
  </r>
  <r>
    <d v="2017-07-01T00:00:00"/>
    <x v="4"/>
    <x v="3"/>
    <x v="4"/>
    <x v="2"/>
    <s v="Pelplin"/>
    <n v="0.27505876723316069"/>
    <n v="0.38246211024834498"/>
    <n v="59.8"/>
  </r>
  <r>
    <d v="2017-07-01T00:00:00"/>
    <x v="4"/>
    <x v="3"/>
    <x v="4"/>
    <x v="2"/>
    <s v="Pniewy"/>
    <n v="0.41335555577845096"/>
    <n v="0.7778078447770258"/>
    <n v="209.3"/>
  </r>
  <r>
    <d v="2017-07-01T00:00:00"/>
    <x v="4"/>
    <x v="3"/>
    <x v="4"/>
    <x v="2"/>
    <s v="Poznań"/>
    <n v="0.89045055310322641"/>
    <n v="0.71745656879850506"/>
    <n v="59.8"/>
  </r>
  <r>
    <d v="2017-07-01T00:00:00"/>
    <x v="4"/>
    <x v="3"/>
    <x v="4"/>
    <x v="2"/>
    <s v="Raciąż"/>
    <n v="0.90086009143260681"/>
    <n v="0.6109796254880554"/>
    <n v="89.7"/>
  </r>
  <r>
    <d v="2017-07-01T00:00:00"/>
    <x v="4"/>
    <x v="3"/>
    <x v="4"/>
    <x v="2"/>
    <s v="Radziejów"/>
    <n v="0.60452996867968989"/>
    <n v="0.30888187485230267"/>
    <n v="44.85"/>
  </r>
  <r>
    <d v="2017-07-01T00:00:00"/>
    <x v="4"/>
    <x v="3"/>
    <x v="4"/>
    <x v="2"/>
    <s v="Rypin"/>
    <n v="0.89037845459028064"/>
    <n v="0.54093960261373264"/>
    <n v="44.85"/>
  </r>
  <r>
    <d v="2017-07-01T00:00:00"/>
    <x v="4"/>
    <x v="3"/>
    <x v="4"/>
    <x v="2"/>
    <s v="Siemiatycze"/>
    <n v="0.74053922665118577"/>
    <n v="0.90416998885330768"/>
    <n v="164.45"/>
  </r>
  <r>
    <d v="2017-07-01T00:00:00"/>
    <x v="4"/>
    <x v="3"/>
    <x v="4"/>
    <x v="2"/>
    <s v="Skierniewice"/>
    <n v="0.50628795626683964"/>
    <n v="6.0900427901035337E-2"/>
    <n v="179.4"/>
  </r>
  <r>
    <d v="2017-07-01T00:00:00"/>
    <x v="4"/>
    <x v="3"/>
    <x v="4"/>
    <x v="2"/>
    <s v="Szczebrzeszyn"/>
    <n v="0.66872887148684601"/>
    <n v="0.5054633444076545"/>
    <n v="74.75"/>
  </r>
  <r>
    <d v="2017-07-01T00:00:00"/>
    <x v="4"/>
    <x v="3"/>
    <x v="4"/>
    <x v="2"/>
    <s v="Szczytno"/>
    <n v="0.58555322360576023"/>
    <n v="4.4015349355943645E-3"/>
    <n v="29.9"/>
  </r>
  <r>
    <d v="2017-07-01T00:00:00"/>
    <x v="4"/>
    <x v="3"/>
    <x v="4"/>
    <x v="2"/>
    <s v="Tarnowskie Góry"/>
    <n v="0.38608564467749873"/>
    <n v="5.8967671479271955E-3"/>
    <n v="44.85"/>
  </r>
  <r>
    <d v="2017-07-01T00:00:00"/>
    <x v="4"/>
    <x v="3"/>
    <x v="4"/>
    <x v="2"/>
    <s v="Tuchów"/>
    <n v="0.28984598244921456"/>
    <n v="0.73193099274053486"/>
    <n v="224.25"/>
  </r>
  <r>
    <d v="2017-07-01T00:00:00"/>
    <x v="4"/>
    <x v="3"/>
    <x v="4"/>
    <x v="2"/>
    <s v="Wasilków"/>
    <n v="0.58023918967583699"/>
    <n v="2.433867464368011E-2"/>
    <n v="119.6"/>
  </r>
  <r>
    <d v="2017-07-01T00:00:00"/>
    <x v="4"/>
    <x v="3"/>
    <x v="4"/>
    <x v="2"/>
    <s v="Wołów"/>
    <n v="0.62314085347100534"/>
    <n v="0.65579423521309321"/>
    <n v="104.65"/>
  </r>
  <r>
    <d v="2017-07-01T00:00:00"/>
    <x v="4"/>
    <x v="3"/>
    <x v="4"/>
    <x v="2"/>
    <s v="Zawadzkie"/>
    <n v="0.42931945793526893"/>
    <n v="0.43833482518684008"/>
    <n v="44.85"/>
  </r>
  <r>
    <d v="2017-07-01T00:00:00"/>
    <x v="4"/>
    <x v="3"/>
    <x v="4"/>
    <x v="2"/>
    <s v="Zbąszyń"/>
    <n v="0.63791047656118494"/>
    <n v="0.59475198809534058"/>
    <n v="89.7"/>
  </r>
  <r>
    <d v="2017-07-01T00:00:00"/>
    <x v="4"/>
    <x v="3"/>
    <x v="4"/>
    <x v="2"/>
    <s v="Zgorzelec"/>
    <n v="0.23459994383550897"/>
    <n v="1.5902521344495213E-3"/>
    <n v="164.45"/>
  </r>
  <r>
    <d v="2017-07-01T00:00:00"/>
    <x v="4"/>
    <x v="3"/>
    <x v="4"/>
    <x v="2"/>
    <s v="Żelechów"/>
    <n v="0.58887149393660099"/>
    <n v="0.98910050995286836"/>
    <n v="14.95"/>
  </r>
  <r>
    <d v="2017-07-01T00:00:00"/>
    <x v="4"/>
    <x v="3"/>
    <x v="4"/>
    <x v="3"/>
    <s v="Augustów"/>
    <n v="0.98035327892515556"/>
    <n v="0.93325149715501077"/>
    <n v="119.6"/>
  </r>
  <r>
    <d v="2017-07-01T00:00:00"/>
    <x v="4"/>
    <x v="3"/>
    <x v="4"/>
    <x v="3"/>
    <s v="Babimost"/>
    <n v="0.4170633031434593"/>
    <n v="0.98518085912457631"/>
    <n v="194.35"/>
  </r>
  <r>
    <d v="2017-07-01T00:00:00"/>
    <x v="4"/>
    <x v="3"/>
    <x v="4"/>
    <x v="3"/>
    <s v="Barczewo"/>
    <n v="0.2326619858032104"/>
    <n v="0.75494478177132085"/>
    <n v="209.3"/>
  </r>
  <r>
    <d v="2017-07-01T00:00:00"/>
    <x v="4"/>
    <x v="3"/>
    <x v="4"/>
    <x v="3"/>
    <s v="Bartoszyce"/>
    <n v="0.64981942159021666"/>
    <n v="0.98796888008467765"/>
    <n v="149.5"/>
  </r>
  <r>
    <d v="2017-07-01T00:00:00"/>
    <x v="4"/>
    <x v="3"/>
    <x v="4"/>
    <x v="3"/>
    <s v="Bełchatów"/>
    <n v="0.31112551376399067"/>
    <n v="0.57161021233610787"/>
    <n v="269.10000000000002"/>
  </r>
  <r>
    <d v="2017-07-01T00:00:00"/>
    <x v="4"/>
    <x v="3"/>
    <x v="4"/>
    <x v="3"/>
    <s v="Będzin"/>
    <n v="0.91487335442797157"/>
    <n v="0.82899643273301471"/>
    <n v="164.45"/>
  </r>
  <r>
    <d v="2017-07-01T00:00:00"/>
    <x v="4"/>
    <x v="3"/>
    <x v="4"/>
    <x v="3"/>
    <s v="Białobrzegi"/>
    <n v="0.57514924860578709"/>
    <n v="0.97140328129716746"/>
    <n v="194.35"/>
  </r>
  <r>
    <d v="2017-07-01T00:00:00"/>
    <x v="4"/>
    <x v="3"/>
    <x v="4"/>
    <x v="3"/>
    <s v="Bielawa"/>
    <n v="0.78257033270515797"/>
    <n v="3.3194222193864253E-2"/>
    <n v="149.5"/>
  </r>
  <r>
    <d v="2017-07-01T00:00:00"/>
    <x v="4"/>
    <x v="3"/>
    <x v="4"/>
    <x v="3"/>
    <s v="Biskupiec"/>
    <n v="0.88834439831719292"/>
    <n v="0.99513968280638132"/>
    <n v="59.8"/>
  </r>
  <r>
    <d v="2017-07-01T00:00:00"/>
    <x v="4"/>
    <x v="3"/>
    <x v="4"/>
    <x v="3"/>
    <s v="Błonie"/>
    <n v="0.21404445441849651"/>
    <n v="0.38657038676571026"/>
    <n v="44.85"/>
  </r>
  <r>
    <d v="2017-07-01T00:00:00"/>
    <x v="4"/>
    <x v="3"/>
    <x v="4"/>
    <x v="3"/>
    <s v="Bogatynia"/>
    <n v="0.40550256066130341"/>
    <n v="0.99128474013188306"/>
    <n v="44.85"/>
  </r>
  <r>
    <d v="2017-07-01T00:00:00"/>
    <x v="4"/>
    <x v="3"/>
    <x v="4"/>
    <x v="3"/>
    <s v="Boguchwała"/>
    <n v="0.92233728715904229"/>
    <n v="0.62544191659877846"/>
    <n v="269.10000000000002"/>
  </r>
  <r>
    <d v="2017-07-01T00:00:00"/>
    <x v="4"/>
    <x v="3"/>
    <x v="4"/>
    <x v="3"/>
    <s v="Bolesławiec"/>
    <n v="0.30746067879855687"/>
    <n v="0.96026874081469715"/>
    <n v="134.55000000000001"/>
  </r>
  <r>
    <d v="2017-07-01T00:00:00"/>
    <x v="4"/>
    <x v="3"/>
    <x v="4"/>
    <x v="3"/>
    <s v="Borne Sulinowo"/>
    <n v="0.78605687947498626"/>
    <n v="0.69674173087489799"/>
    <n v="29.9"/>
  </r>
  <r>
    <d v="2017-07-01T00:00:00"/>
    <x v="4"/>
    <x v="3"/>
    <x v="4"/>
    <x v="3"/>
    <s v="Brzeg"/>
    <n v="0.86218084321631805"/>
    <n v="0.71924346023668506"/>
    <n v="179.4"/>
  </r>
  <r>
    <d v="2017-07-01T00:00:00"/>
    <x v="4"/>
    <x v="3"/>
    <x v="4"/>
    <x v="3"/>
    <s v="Brzesko"/>
    <n v="0.86163751419556178"/>
    <n v="9.8396666732801341E-2"/>
    <n v="119.6"/>
  </r>
  <r>
    <d v="2017-07-01T00:00:00"/>
    <x v="4"/>
    <x v="3"/>
    <x v="4"/>
    <x v="3"/>
    <s v="Brzozów"/>
    <n v="0.63056675044752075"/>
    <n v="0.97147915754031011"/>
    <n v="164.45"/>
  </r>
  <r>
    <d v="2017-07-01T00:00:00"/>
    <x v="4"/>
    <x v="3"/>
    <x v="4"/>
    <x v="3"/>
    <s v="Buk"/>
    <n v="0.87463547398704067"/>
    <n v="0.28696625595559788"/>
    <n v="119.6"/>
  </r>
  <r>
    <d v="2017-07-01T00:00:00"/>
    <x v="4"/>
    <x v="3"/>
    <x v="4"/>
    <x v="3"/>
    <s v="Bychawa"/>
    <n v="0.67770008153978256"/>
    <n v="0.64264915275193868"/>
    <n v="179.4"/>
  </r>
  <r>
    <d v="2017-07-01T00:00:00"/>
    <x v="4"/>
    <x v="3"/>
    <x v="4"/>
    <x v="3"/>
    <s v="Bydgoszcz"/>
    <n v="0.82769723243513693"/>
    <n v="0.64987644732159011"/>
    <n v="224.25"/>
  </r>
  <r>
    <d v="2017-07-01T00:00:00"/>
    <x v="4"/>
    <x v="3"/>
    <x v="4"/>
    <x v="3"/>
    <s v="Bystrzyca Kłodzka"/>
    <n v="0.46944444454484591"/>
    <n v="0.17978523732601925"/>
    <n v="29.9"/>
  </r>
  <r>
    <d v="2017-07-01T00:00:00"/>
    <x v="4"/>
    <x v="3"/>
    <x v="4"/>
    <x v="3"/>
    <s v="BytomOdrzański"/>
    <n v="0.9244845999213599"/>
    <n v="0.70252924694547736"/>
    <n v="104.65"/>
  </r>
  <r>
    <d v="2017-07-01T00:00:00"/>
    <x v="4"/>
    <x v="3"/>
    <x v="4"/>
    <x v="3"/>
    <s v="Bytów"/>
    <n v="0.67324384552161454"/>
    <n v="0.30857983540259726"/>
    <n v="164.45"/>
  </r>
  <r>
    <d v="2017-07-01T00:00:00"/>
    <x v="4"/>
    <x v="3"/>
    <x v="4"/>
    <x v="3"/>
    <s v="Chojnice"/>
    <n v="9.5671348314898652E-2"/>
    <n v="0.15217381128490048"/>
    <n v="29.9"/>
  </r>
  <r>
    <d v="2017-07-01T00:00:00"/>
    <x v="4"/>
    <x v="3"/>
    <x v="4"/>
    <x v="3"/>
    <s v="Chojnów"/>
    <n v="0.35351498506990664"/>
    <n v="0.9612619409887434"/>
    <n v="119.6"/>
  </r>
  <r>
    <d v="2017-07-01T00:00:00"/>
    <x v="4"/>
    <x v="3"/>
    <x v="4"/>
    <x v="3"/>
    <s v="Choroszcz"/>
    <n v="0.10676868034389264"/>
    <n v="0.43967161409368077"/>
    <n v="89.7"/>
  </r>
  <r>
    <d v="2017-07-01T00:00:00"/>
    <x v="4"/>
    <x v="3"/>
    <x v="4"/>
    <x v="3"/>
    <s v="Chorzów"/>
    <n v="0.4402245726218158"/>
    <n v="0.8994850377040241"/>
    <n v="134.55000000000001"/>
  </r>
  <r>
    <d v="2017-07-01T00:00:00"/>
    <x v="4"/>
    <x v="3"/>
    <x v="4"/>
    <x v="3"/>
    <s v="Ciechanowiec"/>
    <n v="0.86556251579190879"/>
    <n v="0.30898000739771647"/>
    <n v="343.85"/>
  </r>
  <r>
    <d v="2017-07-01T00:00:00"/>
    <x v="4"/>
    <x v="3"/>
    <x v="4"/>
    <x v="3"/>
    <s v="Ciechocinek"/>
    <n v="0.8703856176164263"/>
    <n v="0.21164732381232601"/>
    <n v="14.95"/>
  </r>
  <r>
    <d v="2017-07-01T00:00:00"/>
    <x v="4"/>
    <x v="3"/>
    <x v="4"/>
    <x v="3"/>
    <s v="Czarna Białostocka"/>
    <n v="0.12381888546666608"/>
    <n v="0.79929073697119057"/>
    <n v="299"/>
  </r>
  <r>
    <d v="2017-07-01T00:00:00"/>
    <x v="4"/>
    <x v="3"/>
    <x v="4"/>
    <x v="3"/>
    <s v="Czechowice-Dziedzice"/>
    <n v="0.18771680424498105"/>
    <n v="0.68908026944622192"/>
    <n v="209.3"/>
  </r>
  <r>
    <d v="2017-07-01T00:00:00"/>
    <x v="4"/>
    <x v="3"/>
    <x v="4"/>
    <x v="3"/>
    <s v="Czeladź"/>
    <n v="0.23246619809722069"/>
    <n v="0.55560941752171389"/>
    <n v="119.6"/>
  </r>
  <r>
    <d v="2017-07-01T00:00:00"/>
    <x v="4"/>
    <x v="3"/>
    <x v="4"/>
    <x v="3"/>
    <s v="Czempiń"/>
    <n v="0.19230794082481739"/>
    <n v="6.6208030531532236E-2"/>
    <n v="149.5"/>
  </r>
  <r>
    <d v="2017-07-01T00:00:00"/>
    <x v="4"/>
    <x v="3"/>
    <x v="4"/>
    <x v="3"/>
    <s v="Częstochowa"/>
    <n v="0.59756650886540907"/>
    <n v="0.25773825095958536"/>
    <n v="14.95"/>
  </r>
  <r>
    <d v="2017-07-01T00:00:00"/>
    <x v="4"/>
    <x v="3"/>
    <x v="4"/>
    <x v="3"/>
    <s v="Człuchów"/>
    <n v="9.2966840100142556E-2"/>
    <n v="0.30734481788046597"/>
    <n v="44.85"/>
  </r>
  <r>
    <d v="2017-07-01T00:00:00"/>
    <x v="4"/>
    <x v="3"/>
    <x v="4"/>
    <x v="3"/>
    <s v="Darłowo"/>
    <n v="0.95745567387110919"/>
    <n v="1.8824462988224377E-2"/>
    <n v="179.4"/>
  </r>
  <r>
    <d v="2017-07-01T00:00:00"/>
    <x v="4"/>
    <x v="3"/>
    <x v="4"/>
    <x v="3"/>
    <s v="Dębica"/>
    <n v="0.44910875082781182"/>
    <n v="0.84430192353829903"/>
    <n v="14.95"/>
  </r>
  <r>
    <d v="2017-07-01T00:00:00"/>
    <x v="4"/>
    <x v="3"/>
    <x v="4"/>
    <x v="3"/>
    <s v="Dobre Miasto"/>
    <n v="0.15149145166291988"/>
    <n v="0.56320115829594286"/>
    <n v="388.7"/>
  </r>
  <r>
    <d v="2017-07-01T00:00:00"/>
    <x v="4"/>
    <x v="3"/>
    <x v="4"/>
    <x v="3"/>
    <s v="Duszniki-Zdrój"/>
    <n v="9.1533446115477091E-2"/>
    <n v="6.3988761255661997E-2"/>
    <n v="224.25"/>
  </r>
  <r>
    <d v="2017-07-01T00:00:00"/>
    <x v="4"/>
    <x v="3"/>
    <x v="4"/>
    <x v="3"/>
    <s v="Garwolin"/>
    <n v="0.32502327139346909"/>
    <n v="0.23086091625024641"/>
    <n v="269.10000000000002"/>
  </r>
  <r>
    <d v="2017-07-01T00:00:00"/>
    <x v="4"/>
    <x v="3"/>
    <x v="4"/>
    <x v="3"/>
    <s v="Gąbin"/>
    <n v="0.59432730585782134"/>
    <n v="0.1343560196317044"/>
    <n v="179.4"/>
  </r>
  <r>
    <d v="2017-07-01T00:00:00"/>
    <x v="4"/>
    <x v="3"/>
    <x v="4"/>
    <x v="3"/>
    <s v="Gdańsk"/>
    <n v="0.99269447019317292"/>
    <n v="0.17801765723676777"/>
    <n v="134.55000000000001"/>
  </r>
  <r>
    <d v="2017-07-01T00:00:00"/>
    <x v="4"/>
    <x v="3"/>
    <x v="4"/>
    <x v="3"/>
    <s v="Głogów"/>
    <n v="0.45859043084679019"/>
    <n v="0.5530679822228487"/>
    <n v="134.55000000000001"/>
  </r>
  <r>
    <d v="2017-07-01T00:00:00"/>
    <x v="4"/>
    <x v="3"/>
    <x v="4"/>
    <x v="3"/>
    <s v="Głogów Małopolski"/>
    <n v="0.10647591085396146"/>
    <n v="1.1784061613999032E-2"/>
    <n v="74.75"/>
  </r>
  <r>
    <d v="2017-07-01T00:00:00"/>
    <x v="4"/>
    <x v="3"/>
    <x v="4"/>
    <x v="3"/>
    <s v="Głogówek"/>
    <n v="0.53397231771573517"/>
    <n v="0.34659544203601034"/>
    <n v="119.6"/>
  </r>
  <r>
    <d v="2017-07-01T00:00:00"/>
    <x v="4"/>
    <x v="3"/>
    <x v="4"/>
    <x v="3"/>
    <s v="Głuchołazy"/>
    <n v="0.11682233395004116"/>
    <n v="0.99436474170694877"/>
    <n v="44.85"/>
  </r>
  <r>
    <d v="2017-07-01T00:00:00"/>
    <x v="4"/>
    <x v="3"/>
    <x v="4"/>
    <x v="3"/>
    <s v="Gołdap"/>
    <n v="0.25569878888617159"/>
    <n v="0.9597591835400382"/>
    <n v="44.85"/>
  </r>
  <r>
    <d v="2017-07-01T00:00:00"/>
    <x v="4"/>
    <x v="3"/>
    <x v="4"/>
    <x v="3"/>
    <s v="Gostyń"/>
    <n v="0.83586982599108395"/>
    <n v="0.18096769006363156"/>
    <n v="89.7"/>
  </r>
  <r>
    <d v="2017-07-01T00:00:00"/>
    <x v="4"/>
    <x v="3"/>
    <x v="4"/>
    <x v="3"/>
    <s v="Górowo Iławeckie"/>
    <n v="0.64460803943389688"/>
    <n v="0.45737405986430629"/>
    <n v="149.5"/>
  </r>
  <r>
    <d v="2017-07-01T00:00:00"/>
    <x v="4"/>
    <x v="3"/>
    <x v="4"/>
    <x v="3"/>
    <s v="Grodzisk Mazowiecki"/>
    <n v="0.40814789630077608"/>
    <n v="0.28304808965823647"/>
    <n v="119.6"/>
  </r>
  <r>
    <d v="2017-07-01T00:00:00"/>
    <x v="4"/>
    <x v="3"/>
    <x v="4"/>
    <x v="3"/>
    <s v="Grodzisk Wielkopolski"/>
    <n v="0.83401579132923243"/>
    <n v="0.7749264713747287"/>
    <n v="194.35"/>
  </r>
  <r>
    <d v="2017-07-01T00:00:00"/>
    <x v="4"/>
    <x v="3"/>
    <x v="4"/>
    <x v="3"/>
    <s v="Grójec"/>
    <n v="0.68098258085826335"/>
    <n v="0.17361957063714306"/>
    <n v="89.7"/>
  </r>
  <r>
    <d v="2017-07-01T00:00:00"/>
    <x v="4"/>
    <x v="3"/>
    <x v="4"/>
    <x v="3"/>
    <s v="Grybów"/>
    <n v="0.26524193284734343"/>
    <n v="0.99863465031424015"/>
    <n v="119.6"/>
  </r>
  <r>
    <d v="2017-07-01T00:00:00"/>
    <x v="4"/>
    <x v="3"/>
    <x v="4"/>
    <x v="3"/>
    <s v="Gryfów Śląski"/>
    <n v="0.6056829463280804"/>
    <n v="0.99633389492275859"/>
    <n v="29.9"/>
  </r>
  <r>
    <d v="2017-07-01T00:00:00"/>
    <x v="4"/>
    <x v="3"/>
    <x v="4"/>
    <x v="3"/>
    <s v="Hajnówka"/>
    <n v="0.96319773528629604"/>
    <n v="0.42645133819018011"/>
    <n v="284.05"/>
  </r>
  <r>
    <d v="2017-07-01T00:00:00"/>
    <x v="4"/>
    <x v="3"/>
    <x v="4"/>
    <x v="3"/>
    <s v="Hrubieszów"/>
    <n v="0.25120020881670269"/>
    <n v="0.71483008118317304"/>
    <n v="224.25"/>
  </r>
  <r>
    <d v="2017-07-01T00:00:00"/>
    <x v="4"/>
    <x v="3"/>
    <x v="4"/>
    <x v="3"/>
    <s v="Iłża"/>
    <n v="0.25973807738341215"/>
    <n v="0.44320616948841718"/>
    <n v="104.65"/>
  </r>
  <r>
    <d v="2017-07-01T00:00:00"/>
    <x v="4"/>
    <x v="3"/>
    <x v="4"/>
    <x v="3"/>
    <s v="Jarocin"/>
    <n v="0.57129835905159376"/>
    <n v="8.1838678454573044E-2"/>
    <n v="403.65"/>
  </r>
  <r>
    <d v="2017-07-01T00:00:00"/>
    <x v="4"/>
    <x v="3"/>
    <x v="4"/>
    <x v="3"/>
    <s v="Jarosław"/>
    <n v="0.69537238143505531"/>
    <n v="0.26307726336021831"/>
    <n v="328.9"/>
  </r>
  <r>
    <d v="2017-07-01T00:00:00"/>
    <x v="4"/>
    <x v="3"/>
    <x v="4"/>
    <x v="3"/>
    <s v="Jastrzębie-Zdrój"/>
    <n v="0.39152458778804144"/>
    <n v="0.94067604730319765"/>
    <n v="74.75"/>
  </r>
  <r>
    <d v="2017-07-01T00:00:00"/>
    <x v="4"/>
    <x v="3"/>
    <x v="4"/>
    <x v="3"/>
    <s v="Jaworzno"/>
    <n v="0.62822277888408384"/>
    <n v="0.42680362994892646"/>
    <n v="44.85"/>
  </r>
  <r>
    <d v="2017-07-01T00:00:00"/>
    <x v="4"/>
    <x v="3"/>
    <x v="4"/>
    <x v="3"/>
    <s v="Jaworzyna Śląska"/>
    <n v="0.39066339048102494"/>
    <n v="0.23019784097458751"/>
    <n v="164.45"/>
  </r>
  <r>
    <d v="2017-07-01T00:00:00"/>
    <x v="4"/>
    <x v="3"/>
    <x v="4"/>
    <x v="3"/>
    <s v="Jelcz-Laskowice"/>
    <n v="0.73826912995468252"/>
    <n v="0.47091736480751456"/>
    <n v="44.85"/>
  </r>
  <r>
    <d v="2017-07-01T00:00:00"/>
    <x v="4"/>
    <x v="3"/>
    <x v="4"/>
    <x v="3"/>
    <s v="Jelenia Góra"/>
    <n v="0.89493194355762884"/>
    <n v="0.4764602369524038"/>
    <n v="224.25"/>
  </r>
  <r>
    <d v="2017-07-01T00:00:00"/>
    <x v="4"/>
    <x v="3"/>
    <x v="4"/>
    <x v="3"/>
    <s v="Kalisz Pomorski"/>
    <n v="0.75266208447025795"/>
    <n v="0.96005639357000683"/>
    <n v="134.55000000000001"/>
  </r>
  <r>
    <d v="2017-07-01T00:00:00"/>
    <x v="4"/>
    <x v="3"/>
    <x v="4"/>
    <x v="3"/>
    <s v="Kamień Pomorski"/>
    <n v="3.8206455900109626E-2"/>
    <n v="0.34084042872849873"/>
    <n v="403.65"/>
  </r>
  <r>
    <d v="2017-07-01T00:00:00"/>
    <x v="4"/>
    <x v="3"/>
    <x v="4"/>
    <x v="3"/>
    <s v="Katowice"/>
    <n v="0.12467576542048332"/>
    <n v="0.65922157698873507"/>
    <n v="179.4"/>
  </r>
  <r>
    <d v="2017-07-01T00:00:00"/>
    <x v="4"/>
    <x v="3"/>
    <x v="4"/>
    <x v="3"/>
    <s v="Kazimierza Wielka"/>
    <n v="0.44146374078919615"/>
    <n v="0.68499432916885805"/>
    <n v="44.85"/>
  </r>
  <r>
    <d v="2017-07-01T00:00:00"/>
    <x v="4"/>
    <x v="3"/>
    <x v="4"/>
    <x v="3"/>
    <s v="Kolbuszowa"/>
    <n v="0.12990107265318795"/>
    <n v="0.29798405097820435"/>
    <n v="134.55000000000001"/>
  </r>
  <r>
    <d v="2017-07-01T00:00:00"/>
    <x v="4"/>
    <x v="3"/>
    <x v="4"/>
    <x v="3"/>
    <s v="Kolno"/>
    <n v="4.5926123964227461E-2"/>
    <n v="0.72916043105494843"/>
    <n v="59.8"/>
  </r>
  <r>
    <d v="2017-07-01T00:00:00"/>
    <x v="4"/>
    <x v="3"/>
    <x v="4"/>
    <x v="3"/>
    <s v="Koło"/>
    <n v="6.3216555848007117E-2"/>
    <n v="0.40555170235141447"/>
    <n v="104.65"/>
  </r>
  <r>
    <d v="2017-07-01T00:00:00"/>
    <x v="4"/>
    <x v="3"/>
    <x v="4"/>
    <x v="3"/>
    <s v="Kołobrzeg"/>
    <n v="0.53274501597189927"/>
    <n v="0.75503322678274398"/>
    <n v="104.65"/>
  </r>
  <r>
    <d v="2017-07-01T00:00:00"/>
    <x v="4"/>
    <x v="3"/>
    <x v="4"/>
    <x v="3"/>
    <s v="Koniecpol"/>
    <n v="0.76444233417907659"/>
    <n v="0.84325027082740733"/>
    <n v="59.8"/>
  </r>
  <r>
    <d v="2017-07-01T00:00:00"/>
    <x v="4"/>
    <x v="3"/>
    <x v="4"/>
    <x v="3"/>
    <s v="Konin"/>
    <n v="0.30803172634838072"/>
    <n v="0.95392692111244592"/>
    <n v="119.6"/>
  </r>
  <r>
    <d v="2017-07-01T00:00:00"/>
    <x v="4"/>
    <x v="3"/>
    <x v="4"/>
    <x v="3"/>
    <s v="Konstancin-Jeziorna"/>
    <n v="0.67648396508407926"/>
    <n v="0.63567539148007135"/>
    <n v="14.95"/>
  </r>
  <r>
    <d v="2017-07-01T00:00:00"/>
    <x v="4"/>
    <x v="3"/>
    <x v="4"/>
    <x v="3"/>
    <s v="Koronowo"/>
    <n v="0.43132952263809554"/>
    <n v="9.8544035472281397E-2"/>
    <n v="269.10000000000002"/>
  </r>
  <r>
    <d v="2017-07-01T00:00:00"/>
    <x v="4"/>
    <x v="3"/>
    <x v="4"/>
    <x v="3"/>
    <s v="Kostrzyn"/>
    <n v="0.7647368493980532"/>
    <n v="0.90401177780965492"/>
    <n v="104.65"/>
  </r>
  <r>
    <d v="2017-07-01T00:00:00"/>
    <x v="4"/>
    <x v="3"/>
    <x v="4"/>
    <x v="3"/>
    <s v="Kościerzyna"/>
    <n v="0.43302880875925231"/>
    <n v="0.46028906555930638"/>
    <n v="89.7"/>
  </r>
  <r>
    <d v="2017-07-01T00:00:00"/>
    <x v="4"/>
    <x v="3"/>
    <x v="4"/>
    <x v="3"/>
    <s v="Kowary"/>
    <n v="0.81790849559018031"/>
    <n v="0.47439993325961216"/>
    <n v="149.5"/>
  </r>
  <r>
    <d v="2017-07-01T00:00:00"/>
    <x v="4"/>
    <x v="3"/>
    <x v="4"/>
    <x v="3"/>
    <s v="Krapkowice"/>
    <n v="6.1614214959951008E-2"/>
    <n v="6.3805088710657376E-2"/>
    <n v="179.4"/>
  </r>
  <r>
    <d v="2017-07-01T00:00:00"/>
    <x v="4"/>
    <x v="3"/>
    <x v="4"/>
    <x v="3"/>
    <s v="Kruszwica"/>
    <n v="0.94705015313884833"/>
    <n v="0.72789336922297387"/>
    <n v="14.95"/>
  </r>
  <r>
    <d v="2017-07-01T00:00:00"/>
    <x v="4"/>
    <x v="3"/>
    <x v="4"/>
    <x v="3"/>
    <s v="Leżajsk"/>
    <n v="0.16030832457918043"/>
    <n v="0.77508443919486947"/>
    <n v="254.15"/>
  </r>
  <r>
    <d v="2017-07-01T00:00:00"/>
    <x v="4"/>
    <x v="3"/>
    <x v="4"/>
    <x v="3"/>
    <s v="Lędziny"/>
    <n v="3.5632244013080516E-2"/>
    <n v="0.38823861504168894"/>
    <n v="134.55000000000001"/>
  </r>
  <r>
    <d v="2017-07-01T00:00:00"/>
    <x v="4"/>
    <x v="3"/>
    <x v="4"/>
    <x v="3"/>
    <s v="Lidzbark Warmiński"/>
    <n v="0.53183892386993536"/>
    <n v="0.80962304439725452"/>
    <n v="89.7"/>
  </r>
  <r>
    <d v="2017-07-01T00:00:00"/>
    <x v="4"/>
    <x v="3"/>
    <x v="4"/>
    <x v="3"/>
    <s v="Limanowa"/>
    <n v="0.18420616381296839"/>
    <n v="0.9859556153148642"/>
    <n v="59.8"/>
  </r>
  <r>
    <d v="2017-07-01T00:00:00"/>
    <x v="4"/>
    <x v="3"/>
    <x v="4"/>
    <x v="3"/>
    <s v="Lipno"/>
    <n v="0.53868937322045818"/>
    <n v="0.63073211122153783"/>
    <n v="134.55000000000001"/>
  </r>
  <r>
    <d v="2017-07-01T00:00:00"/>
    <x v="4"/>
    <x v="3"/>
    <x v="4"/>
    <x v="3"/>
    <s v="Lipsko"/>
    <n v="4.1848833640851117E-2"/>
    <n v="0.39332760059454558"/>
    <n v="104.65"/>
  </r>
  <r>
    <d v="2017-07-01T00:00:00"/>
    <x v="4"/>
    <x v="3"/>
    <x v="4"/>
    <x v="3"/>
    <s v="Lubaczów"/>
    <n v="9.7542176404587733E-2"/>
    <n v="0.48229637820963006"/>
    <n v="104.65"/>
  </r>
  <r>
    <d v="2017-07-01T00:00:00"/>
    <x v="4"/>
    <x v="3"/>
    <x v="4"/>
    <x v="3"/>
    <s v="Lubartów"/>
    <n v="0.44094520307251334"/>
    <n v="0.75508955616235851"/>
    <n v="164.45"/>
  </r>
  <r>
    <d v="2017-07-01T00:00:00"/>
    <x v="4"/>
    <x v="3"/>
    <x v="4"/>
    <x v="3"/>
    <s v="Lubin"/>
    <n v="0.18478083123905087"/>
    <n v="0.19811820729539689"/>
    <n v="224.25"/>
  </r>
  <r>
    <d v="2017-07-01T00:00:00"/>
    <x v="4"/>
    <x v="3"/>
    <x v="4"/>
    <x v="3"/>
    <s v="Lublin"/>
    <n v="0.84486128124001281"/>
    <n v="0.38976139214174199"/>
    <n v="44.85"/>
  </r>
  <r>
    <d v="2017-07-01T00:00:00"/>
    <x v="4"/>
    <x v="3"/>
    <x v="4"/>
    <x v="3"/>
    <s v="Lubliniec"/>
    <n v="0.9962154641989478"/>
    <n v="0.80005473380449987"/>
    <n v="209.3"/>
  </r>
  <r>
    <d v="2017-07-01T00:00:00"/>
    <x v="4"/>
    <x v="3"/>
    <x v="4"/>
    <x v="3"/>
    <s v="Luboń"/>
    <n v="0.86509507680477504"/>
    <n v="0.93589117035368075"/>
    <n v="119.6"/>
  </r>
  <r>
    <d v="2017-07-01T00:00:00"/>
    <x v="4"/>
    <x v="3"/>
    <x v="4"/>
    <x v="3"/>
    <s v="Lubsko"/>
    <n v="0.6262473024434807"/>
    <n v="0.25980270904632419"/>
    <n v="44.85"/>
  </r>
  <r>
    <d v="2017-07-01T00:00:00"/>
    <x v="4"/>
    <x v="3"/>
    <x v="4"/>
    <x v="3"/>
    <s v="Łabiszyn"/>
    <n v="0.95980300375020533"/>
    <n v="0.71189390673290942"/>
    <n v="89.7"/>
  </r>
  <r>
    <d v="2017-07-01T00:00:00"/>
    <x v="4"/>
    <x v="3"/>
    <x v="4"/>
    <x v="3"/>
    <s v="Łaskarzew"/>
    <n v="0.6230362286536083"/>
    <n v="0.66242096104772208"/>
    <n v="149.5"/>
  </r>
  <r>
    <d v="2017-07-01T00:00:00"/>
    <x v="4"/>
    <x v="3"/>
    <x v="4"/>
    <x v="3"/>
    <s v="Łobez"/>
    <n v="0.89568927233282347"/>
    <n v="0.8665172257080197"/>
    <n v="149.5"/>
  </r>
  <r>
    <d v="2017-07-01T00:00:00"/>
    <x v="4"/>
    <x v="3"/>
    <x v="4"/>
    <x v="3"/>
    <s v="Łomianki"/>
    <n v="0.56408830321967174"/>
    <n v="0.81860584440664386"/>
    <n v="269.10000000000002"/>
  </r>
  <r>
    <d v="2017-07-01T00:00:00"/>
    <x v="4"/>
    <x v="3"/>
    <x v="4"/>
    <x v="3"/>
    <s v="Łosice"/>
    <n v="0.54172560041933837"/>
    <n v="3.0324295575965943E-2"/>
    <n v="104.65"/>
  </r>
  <r>
    <d v="2017-07-01T00:00:00"/>
    <x v="4"/>
    <x v="3"/>
    <x v="4"/>
    <x v="3"/>
    <s v="Łuków"/>
    <n v="0.43599953688376197"/>
    <n v="0.35455786223932506"/>
    <n v="403.65"/>
  </r>
  <r>
    <d v="2017-07-01T00:00:00"/>
    <x v="4"/>
    <x v="3"/>
    <x v="4"/>
    <x v="3"/>
    <s v="Maków Mazowiecki"/>
    <n v="0.62408650617899986"/>
    <n v="0.85135584712172574"/>
    <n v="478.4"/>
  </r>
  <r>
    <d v="2017-07-01T00:00:00"/>
    <x v="4"/>
    <x v="3"/>
    <x v="4"/>
    <x v="3"/>
    <s v="Maków Podhalański"/>
    <n v="0.59447450880797537"/>
    <n v="0.11152465213111153"/>
    <n v="29.9"/>
  </r>
  <r>
    <d v="2017-07-01T00:00:00"/>
    <x v="4"/>
    <x v="3"/>
    <x v="4"/>
    <x v="3"/>
    <s v="Malbork"/>
    <n v="0.7040357510942884"/>
    <n v="0.22708317643532072"/>
    <n v="239.2"/>
  </r>
  <r>
    <d v="2017-07-01T00:00:00"/>
    <x v="4"/>
    <x v="3"/>
    <x v="4"/>
    <x v="3"/>
    <s v="Marki"/>
    <n v="0.24958121562873023"/>
    <n v="0.80226393675177676"/>
    <n v="29.9"/>
  </r>
  <r>
    <d v="2017-07-01T00:00:00"/>
    <x v="4"/>
    <x v="3"/>
    <x v="4"/>
    <x v="3"/>
    <s v="Mieroszów"/>
    <n v="0.80680613064532292"/>
    <n v="0.24270087317305469"/>
    <n v="14.95"/>
  </r>
  <r>
    <d v="2017-07-01T00:00:00"/>
    <x v="4"/>
    <x v="3"/>
    <x v="4"/>
    <x v="3"/>
    <s v="Milanówek"/>
    <n v="0.45953033370841945"/>
    <n v="0.86099170135515812"/>
    <n v="59.8"/>
  </r>
  <r>
    <d v="2017-07-01T00:00:00"/>
    <x v="4"/>
    <x v="3"/>
    <x v="4"/>
    <x v="3"/>
    <s v="Milicz"/>
    <n v="0.61984341327355907"/>
    <n v="0.54843320729379963"/>
    <n v="104.65"/>
  </r>
  <r>
    <d v="2017-07-01T00:00:00"/>
    <x v="4"/>
    <x v="3"/>
    <x v="4"/>
    <x v="3"/>
    <s v="Mirsk"/>
    <n v="0.24267171370844187"/>
    <n v="0.27385052697899925"/>
    <n v="119.6"/>
  </r>
  <r>
    <d v="2017-07-01T00:00:00"/>
    <x v="4"/>
    <x v="3"/>
    <x v="4"/>
    <x v="3"/>
    <s v="Morąg"/>
    <n v="0.14046644249884777"/>
    <n v="0.13055461406141511"/>
    <n v="89.7"/>
  </r>
  <r>
    <d v="2017-07-01T00:00:00"/>
    <x v="4"/>
    <x v="3"/>
    <x v="4"/>
    <x v="3"/>
    <s v="Mrocza"/>
    <n v="0.77673840298396979"/>
    <n v="8.5386930172528741E-2"/>
    <n v="149.5"/>
  </r>
  <r>
    <d v="2017-07-01T00:00:00"/>
    <x v="4"/>
    <x v="3"/>
    <x v="4"/>
    <x v="3"/>
    <s v="Mszczonów"/>
    <n v="0.62564345087396145"/>
    <n v="0.18159575082994317"/>
    <n v="209.3"/>
  </r>
  <r>
    <d v="2017-07-01T00:00:00"/>
    <x v="4"/>
    <x v="3"/>
    <x v="4"/>
    <x v="3"/>
    <s v="Muszyna"/>
    <n v="0.93109378011255839"/>
    <n v="0.41076471449541441"/>
    <n v="239.2"/>
  </r>
  <r>
    <d v="2017-07-01T00:00:00"/>
    <x v="4"/>
    <x v="3"/>
    <x v="4"/>
    <x v="3"/>
    <s v="Mysłowice"/>
    <n v="0.40739929029141531"/>
    <n v="0.70395128318622047"/>
    <n v="14.95"/>
  </r>
  <r>
    <d v="2017-07-01T00:00:00"/>
    <x v="4"/>
    <x v="3"/>
    <x v="4"/>
    <x v="3"/>
    <s v="Nakło nad Notecią"/>
    <n v="0.583737537936594"/>
    <n v="0.41159589151241494"/>
    <n v="194.35"/>
  </r>
  <r>
    <d v="2017-07-01T00:00:00"/>
    <x v="4"/>
    <x v="3"/>
    <x v="4"/>
    <x v="3"/>
    <s v="Niemodlin"/>
    <n v="0.23457948355790423"/>
    <n v="0.43501782253278509"/>
    <n v="149.5"/>
  </r>
  <r>
    <d v="2017-07-01T00:00:00"/>
    <x v="4"/>
    <x v="3"/>
    <x v="4"/>
    <x v="3"/>
    <s v="Niepołomice"/>
    <n v="0.92101560112409708"/>
    <n v="0.95004342350904292"/>
    <n v="119.6"/>
  </r>
  <r>
    <d v="2017-07-01T00:00:00"/>
    <x v="4"/>
    <x v="3"/>
    <x v="4"/>
    <x v="3"/>
    <s v="Nowa Ruda"/>
    <n v="0.88510353699583"/>
    <n v="0.50935592095275295"/>
    <n v="343.85"/>
  </r>
  <r>
    <d v="2017-07-01T00:00:00"/>
    <x v="4"/>
    <x v="3"/>
    <x v="4"/>
    <x v="3"/>
    <s v="Nowe Miasto Lubawskie"/>
    <n v="0.80016364284690655"/>
    <n v="8.293677947558975E-3"/>
    <n v="224.25"/>
  </r>
  <r>
    <d v="2017-07-01T00:00:00"/>
    <x v="4"/>
    <x v="3"/>
    <x v="4"/>
    <x v="3"/>
    <s v="Nowe Skalmierzyce"/>
    <n v="0.88242448735449441"/>
    <n v="0.98212625946714693"/>
    <n v="224.25"/>
  </r>
  <r>
    <d v="2017-07-01T00:00:00"/>
    <x v="4"/>
    <x v="3"/>
    <x v="4"/>
    <x v="3"/>
    <s v="Nowogard"/>
    <n v="0.74818319160653435"/>
    <n v="0.7596958208020419"/>
    <n v="119.6"/>
  </r>
  <r>
    <d v="2017-07-01T00:00:00"/>
    <x v="4"/>
    <x v="3"/>
    <x v="4"/>
    <x v="3"/>
    <s v="Nowogrodziec"/>
    <n v="0.71314174449505185"/>
    <n v="0.99761589555251229"/>
    <n v="59.8"/>
  </r>
  <r>
    <d v="2017-07-01T00:00:00"/>
    <x v="4"/>
    <x v="3"/>
    <x v="4"/>
    <x v="3"/>
    <s v="Nowy Sącz"/>
    <n v="0.5548838591805596"/>
    <n v="0.87501516603934482"/>
    <n v="194.35"/>
  </r>
  <r>
    <d v="2017-07-01T00:00:00"/>
    <x v="4"/>
    <x v="3"/>
    <x v="4"/>
    <x v="3"/>
    <s v="Nowy Targ"/>
    <n v="0.24208850341482224"/>
    <n v="0.69537787978790089"/>
    <n v="254.15"/>
  </r>
  <r>
    <d v="2017-07-01T00:00:00"/>
    <x v="4"/>
    <x v="3"/>
    <x v="4"/>
    <x v="3"/>
    <s v="Oborniki"/>
    <n v="0.44000526032241682"/>
    <n v="0.10591777640599898"/>
    <n v="14.95"/>
  </r>
  <r>
    <d v="2017-07-01T00:00:00"/>
    <x v="4"/>
    <x v="3"/>
    <x v="4"/>
    <x v="3"/>
    <s v="Odolanów"/>
    <n v="0.61095754154647397"/>
    <n v="0.1993733251974984"/>
    <n v="284.05"/>
  </r>
  <r>
    <d v="2017-07-01T00:00:00"/>
    <x v="4"/>
    <x v="3"/>
    <x v="4"/>
    <x v="3"/>
    <s v="Ogrodzieniec"/>
    <n v="0.93413550836836201"/>
    <n v="4.6373410905593659E-2"/>
    <n v="149.5"/>
  </r>
  <r>
    <d v="2017-07-01T00:00:00"/>
    <x v="4"/>
    <x v="3"/>
    <x v="4"/>
    <x v="3"/>
    <s v="Okonek"/>
    <n v="0.8577088741189316"/>
    <n v="0.11586104468155756"/>
    <n v="328.9"/>
  </r>
  <r>
    <d v="2017-07-01T00:00:00"/>
    <x v="4"/>
    <x v="3"/>
    <x v="4"/>
    <x v="3"/>
    <s v="Olesno"/>
    <n v="0.18286688768095841"/>
    <n v="6.2131996832024416E-3"/>
    <n v="104.65"/>
  </r>
  <r>
    <d v="2017-07-01T00:00:00"/>
    <x v="4"/>
    <x v="3"/>
    <x v="4"/>
    <x v="3"/>
    <s v="Oleśnica"/>
    <n v="0.40546753543647435"/>
    <n v="0.6342404300638832"/>
    <n v="89.7"/>
  </r>
  <r>
    <d v="2017-07-01T00:00:00"/>
    <x v="4"/>
    <x v="3"/>
    <x v="4"/>
    <x v="3"/>
    <s v="Olkusz"/>
    <n v="0.45001154783693242"/>
    <n v="0.49327774987262984"/>
    <n v="14.95"/>
  </r>
  <r>
    <d v="2017-07-01T00:00:00"/>
    <x v="4"/>
    <x v="3"/>
    <x v="4"/>
    <x v="3"/>
    <s v="Olsztynek"/>
    <n v="0.78610269656277876"/>
    <n v="0.15236630068176704"/>
    <n v="328.9"/>
  </r>
  <r>
    <d v="2017-07-01T00:00:00"/>
    <x v="4"/>
    <x v="3"/>
    <x v="4"/>
    <x v="3"/>
    <s v="Opalenica"/>
    <n v="0.11508640054534468"/>
    <n v="0.97057037406363211"/>
    <n v="74.75"/>
  </r>
  <r>
    <d v="2017-07-01T00:00:00"/>
    <x v="4"/>
    <x v="3"/>
    <x v="4"/>
    <x v="3"/>
    <s v="Opole Lubelskie"/>
    <n v="0.42119704139723158"/>
    <n v="7.3014753478525943E-2"/>
    <n v="134.55000000000001"/>
  </r>
  <r>
    <d v="2017-07-01T00:00:00"/>
    <x v="4"/>
    <x v="3"/>
    <x v="4"/>
    <x v="3"/>
    <s v="Orneta"/>
    <n v="0.61429639967328897"/>
    <n v="0.23276528354170825"/>
    <n v="149.5"/>
  </r>
  <r>
    <d v="2017-07-01T00:00:00"/>
    <x v="4"/>
    <x v="3"/>
    <x v="4"/>
    <x v="3"/>
    <s v="Orzesze"/>
    <n v="0.50991402161413857"/>
    <n v="0.40219102238313453"/>
    <n v="328.9"/>
  </r>
  <r>
    <d v="2017-07-01T00:00:00"/>
    <x v="4"/>
    <x v="3"/>
    <x v="4"/>
    <x v="3"/>
    <s v="Orzysz"/>
    <n v="0.60772520780817763"/>
    <n v="0.12074143111371516"/>
    <n v="89.7"/>
  </r>
  <r>
    <d v="2017-07-01T00:00:00"/>
    <x v="4"/>
    <x v="3"/>
    <x v="4"/>
    <x v="3"/>
    <s v="Ostrołęka"/>
    <n v="0.14336753236727628"/>
    <n v="0.58541800620212392"/>
    <n v="59.8"/>
  </r>
  <r>
    <d v="2017-07-01T00:00:00"/>
    <x v="4"/>
    <x v="3"/>
    <x v="4"/>
    <x v="3"/>
    <s v="Ostrów Mazowiecka"/>
    <n v="0.38889790416417447"/>
    <n v="0.55681730575917876"/>
    <n v="209.3"/>
  </r>
  <r>
    <d v="2017-07-01T00:00:00"/>
    <x v="4"/>
    <x v="3"/>
    <x v="4"/>
    <x v="3"/>
    <s v="Ostrzeszów"/>
    <n v="0.20592072889443505"/>
    <n v="5.727662093595709E-2"/>
    <n v="119.6"/>
  </r>
  <r>
    <d v="2017-07-01T00:00:00"/>
    <x v="4"/>
    <x v="3"/>
    <x v="4"/>
    <x v="3"/>
    <s v="Otmuchów"/>
    <n v="9.3934096948304582E-2"/>
    <n v="0.99462013590455123"/>
    <n v="14.95"/>
  </r>
  <r>
    <d v="2017-07-01T00:00:00"/>
    <x v="4"/>
    <x v="3"/>
    <x v="4"/>
    <x v="3"/>
    <s v="Otwock"/>
    <n v="0.69481703854728782"/>
    <n v="0.25709736585969323"/>
    <n v="224.25"/>
  </r>
  <r>
    <d v="2017-07-01T00:00:00"/>
    <x v="4"/>
    <x v="3"/>
    <x v="4"/>
    <x v="3"/>
    <s v="Ożarów"/>
    <n v="0.86728874820373603"/>
    <n v="0.93920547275406252"/>
    <n v="149.5"/>
  </r>
  <r>
    <d v="2017-07-01T00:00:00"/>
    <x v="4"/>
    <x v="3"/>
    <x v="4"/>
    <x v="3"/>
    <s v="Pabianice"/>
    <n v="0.92143175505906638"/>
    <n v="0.28058851961079978"/>
    <n v="194.35"/>
  </r>
  <r>
    <d v="2017-07-01T00:00:00"/>
    <x v="4"/>
    <x v="3"/>
    <x v="4"/>
    <x v="3"/>
    <s v="Paczków"/>
    <n v="0.7472270864181868"/>
    <n v="0.76426239408774654"/>
    <n v="149.5"/>
  </r>
  <r>
    <d v="2017-07-01T00:00:00"/>
    <x v="4"/>
    <x v="3"/>
    <x v="4"/>
    <x v="3"/>
    <s v="Pasłęk"/>
    <n v="0.63248808320858707"/>
    <n v="0.40123238980052633"/>
    <n v="149.5"/>
  </r>
  <r>
    <d v="2017-07-01T00:00:00"/>
    <x v="4"/>
    <x v="3"/>
    <x v="4"/>
    <x v="3"/>
    <s v="Piechowice"/>
    <n v="0.139182057400699"/>
    <n v="0.32944891090123518"/>
    <n v="59.8"/>
  </r>
  <r>
    <d v="2017-07-01T00:00:00"/>
    <x v="4"/>
    <x v="3"/>
    <x v="4"/>
    <x v="3"/>
    <s v="Pieszyce"/>
    <n v="0.53184396846487825"/>
    <n v="0.24952432196122001"/>
    <n v="134.55000000000001"/>
  </r>
  <r>
    <d v="2017-07-01T00:00:00"/>
    <x v="4"/>
    <x v="3"/>
    <x v="4"/>
    <x v="3"/>
    <s v="Pilzno"/>
    <n v="0.6659071511339193"/>
    <n v="0.99804262127550725"/>
    <n v="89.7"/>
  </r>
  <r>
    <d v="2017-07-01T00:00:00"/>
    <x v="4"/>
    <x v="3"/>
    <x v="4"/>
    <x v="3"/>
    <s v="Pionki"/>
    <n v="0.54495433945597882"/>
    <n v="3.118530358659044E-2"/>
    <n v="224.25"/>
  </r>
  <r>
    <d v="2017-07-01T00:00:00"/>
    <x v="4"/>
    <x v="3"/>
    <x v="4"/>
    <x v="3"/>
    <s v="Pleszew"/>
    <n v="0.4731889928250867"/>
    <n v="0.55087474798071345"/>
    <n v="149.5"/>
  </r>
  <r>
    <d v="2017-07-01T00:00:00"/>
    <x v="4"/>
    <x v="3"/>
    <x v="4"/>
    <x v="3"/>
    <s v="Płońsk"/>
    <n v="7.6909093477074197E-2"/>
    <n v="0.23086880939765453"/>
    <n v="553.15"/>
  </r>
  <r>
    <d v="2017-07-01T00:00:00"/>
    <x v="4"/>
    <x v="3"/>
    <x v="4"/>
    <x v="3"/>
    <s v="Płoty"/>
    <n v="0.84920014846619085"/>
    <n v="0.81312687395836636"/>
    <n v="149.5"/>
  </r>
  <r>
    <d v="2017-07-01T00:00:00"/>
    <x v="4"/>
    <x v="3"/>
    <x v="4"/>
    <x v="3"/>
    <s v="Pobiedziska"/>
    <n v="0.17313358897969833"/>
    <n v="0.84746266837863282"/>
    <n v="403.65"/>
  </r>
  <r>
    <d v="2017-07-01T00:00:00"/>
    <x v="4"/>
    <x v="3"/>
    <x v="4"/>
    <x v="3"/>
    <s v="Polanica-Zdrój"/>
    <n v="0.84105768446323981"/>
    <n v="0.17806806795787369"/>
    <n v="134.55000000000001"/>
  </r>
  <r>
    <d v="2017-07-01T00:00:00"/>
    <x v="4"/>
    <x v="3"/>
    <x v="4"/>
    <x v="3"/>
    <s v="Poręba"/>
    <n v="0.39996497443303441"/>
    <n v="0.52539515804827619"/>
    <n v="403.65"/>
  </r>
  <r>
    <d v="2017-07-01T00:00:00"/>
    <x v="4"/>
    <x v="3"/>
    <x v="4"/>
    <x v="3"/>
    <s v="Praszka"/>
    <n v="0.54870315239963374"/>
    <n v="0.44349615438994466"/>
    <n v="134.55000000000001"/>
  </r>
  <r>
    <d v="2017-07-01T00:00:00"/>
    <x v="4"/>
    <x v="3"/>
    <x v="4"/>
    <x v="3"/>
    <s v="Proszowice"/>
    <n v="0.92978130296628514"/>
    <n v="0.17761878533091124"/>
    <n v="59.8"/>
  </r>
  <r>
    <d v="2017-07-01T00:00:00"/>
    <x v="4"/>
    <x v="3"/>
    <x v="4"/>
    <x v="3"/>
    <s v="Pruszcz Gdański"/>
    <n v="0.45879477810689046"/>
    <n v="0.74492099503443443"/>
    <n v="179.4"/>
  </r>
  <r>
    <d v="2017-07-01T00:00:00"/>
    <x v="4"/>
    <x v="3"/>
    <x v="4"/>
    <x v="3"/>
    <s v="Pułtusk"/>
    <n v="0.31295933422288968"/>
    <n v="0.39929172356772413"/>
    <n v="269.10000000000002"/>
  </r>
  <r>
    <d v="2017-07-01T00:00:00"/>
    <x v="4"/>
    <x v="3"/>
    <x v="4"/>
    <x v="3"/>
    <s v="Puszczykowo"/>
    <n v="3.6937956444614173E-2"/>
    <n v="0.41313658162211575"/>
    <n v="119.6"/>
  </r>
  <r>
    <d v="2017-07-01T00:00:00"/>
    <x v="4"/>
    <x v="3"/>
    <x v="4"/>
    <x v="3"/>
    <s v="Pyskowice"/>
    <n v="0.70822195782287289"/>
    <n v="0.14014724535247214"/>
    <n v="104.65"/>
  </r>
  <r>
    <d v="2017-07-01T00:00:00"/>
    <x v="4"/>
    <x v="3"/>
    <x v="4"/>
    <x v="3"/>
    <s v="Racibórz"/>
    <n v="0.13716221714879284"/>
    <n v="0.63088076258304848"/>
    <n v="104.65"/>
  </r>
  <r>
    <d v="2017-07-01T00:00:00"/>
    <x v="4"/>
    <x v="3"/>
    <x v="4"/>
    <x v="3"/>
    <s v="Radomsko"/>
    <n v="0.61862877711792641"/>
    <n v="6.1194906232955197E-2"/>
    <n v="74.75"/>
  </r>
  <r>
    <d v="2017-07-01T00:00:00"/>
    <x v="4"/>
    <x v="3"/>
    <x v="4"/>
    <x v="3"/>
    <s v="Radzionków"/>
    <n v="0.92229358119300209"/>
    <n v="0.33098097578949581"/>
    <n v="194.35"/>
  </r>
  <r>
    <d v="2017-07-01T00:00:00"/>
    <x v="4"/>
    <x v="3"/>
    <x v="4"/>
    <x v="3"/>
    <s v="Radzyń Podlaski"/>
    <n v="0.71450023207475688"/>
    <n v="0.99736793929522083"/>
    <n v="224.25"/>
  </r>
  <r>
    <d v="2017-07-01T00:00:00"/>
    <x v="4"/>
    <x v="3"/>
    <x v="4"/>
    <x v="3"/>
    <s v="Rawa Mazowiecka"/>
    <n v="0.5446667613156142"/>
    <n v="0.9318741938502868"/>
    <n v="44.85"/>
  </r>
  <r>
    <d v="2017-07-01T00:00:00"/>
    <x v="4"/>
    <x v="3"/>
    <x v="4"/>
    <x v="3"/>
    <s v="Rejowiec Fabryczny"/>
    <n v="0.85506876890883421"/>
    <n v="0.71555309081872998"/>
    <n v="44.85"/>
  </r>
  <r>
    <d v="2017-07-01T00:00:00"/>
    <x v="4"/>
    <x v="3"/>
    <x v="4"/>
    <x v="3"/>
    <s v="Resko"/>
    <n v="0.23814575600332533"/>
    <n v="0.9460742744734798"/>
    <n v="104.65"/>
  </r>
  <r>
    <d v="2017-07-01T00:00:00"/>
    <x v="4"/>
    <x v="3"/>
    <x v="4"/>
    <x v="3"/>
    <s v="Reszel"/>
    <n v="0.96744924892623108"/>
    <n v="0.50499111356525228"/>
    <n v="224.25"/>
  </r>
  <r>
    <d v="2017-07-01T00:00:00"/>
    <x v="4"/>
    <x v="3"/>
    <x v="4"/>
    <x v="3"/>
    <s v="Rogoźno"/>
    <n v="0.2481998814301295"/>
    <n v="0.72440075185832908"/>
    <n v="149.5"/>
  </r>
  <r>
    <d v="2017-07-01T00:00:00"/>
    <x v="4"/>
    <x v="3"/>
    <x v="4"/>
    <x v="3"/>
    <s v="Ropczyce"/>
    <n v="0.4876325429610715"/>
    <n v="0.47872622708458373"/>
    <n v="104.65"/>
  </r>
  <r>
    <d v="2017-07-01T00:00:00"/>
    <x v="4"/>
    <x v="3"/>
    <x v="4"/>
    <x v="3"/>
    <s v="Ruciane-Nida"/>
    <n v="0.51079429987675351"/>
    <n v="0.22022714253775899"/>
    <n v="239.2"/>
  </r>
  <r>
    <d v="2017-07-01T00:00:00"/>
    <x v="4"/>
    <x v="3"/>
    <x v="4"/>
    <x v="3"/>
    <s v="Ruda Śląska"/>
    <n v="0.66015937471925767"/>
    <n v="9.2525204119100368E-2"/>
    <n v="89.7"/>
  </r>
  <r>
    <d v="2017-07-01T00:00:00"/>
    <x v="4"/>
    <x v="3"/>
    <x v="4"/>
    <x v="3"/>
    <s v="Rudnik nad Sanem"/>
    <n v="0.1021789121301061"/>
    <n v="0.31939708000120515"/>
    <n v="74.75"/>
  </r>
  <r>
    <d v="2017-07-01T00:00:00"/>
    <x v="4"/>
    <x v="3"/>
    <x v="4"/>
    <x v="3"/>
    <s v="Rzeszów"/>
    <n v="0.7974102594919017"/>
    <n v="0.38255052212297969"/>
    <n v="44.85"/>
  </r>
  <r>
    <d v="2017-07-01T00:00:00"/>
    <x v="4"/>
    <x v="3"/>
    <x v="4"/>
    <x v="3"/>
    <s v="Sandomierz"/>
    <n v="0.96466558878133979"/>
    <n v="0.14290080483412371"/>
    <n v="284.05"/>
  </r>
  <r>
    <d v="2017-07-01T00:00:00"/>
    <x v="4"/>
    <x v="3"/>
    <x v="4"/>
    <x v="3"/>
    <s v="Serock"/>
    <n v="0.68679817417433542"/>
    <n v="0.28870022097836445"/>
    <n v="179.4"/>
  </r>
  <r>
    <d v="2017-07-01T00:00:00"/>
    <x v="4"/>
    <x v="3"/>
    <x v="4"/>
    <x v="3"/>
    <s v="Sępólno Krajeńskie"/>
    <n v="0.1047492477557993"/>
    <n v="0.35498038050963632"/>
    <n v="119.6"/>
  </r>
  <r>
    <d v="2017-07-01T00:00:00"/>
    <x v="4"/>
    <x v="3"/>
    <x v="4"/>
    <x v="3"/>
    <s v="Siechnice"/>
    <n v="0.36474788548673576"/>
    <n v="0.34808717417945256"/>
    <n v="104.65"/>
  </r>
  <r>
    <d v="2017-07-01T00:00:00"/>
    <x v="4"/>
    <x v="3"/>
    <x v="4"/>
    <x v="3"/>
    <s v="Siemianowice Śląskie"/>
    <n v="0.1219459853342556"/>
    <n v="0.91948559785281692"/>
    <n v="134.55000000000001"/>
  </r>
  <r>
    <d v="2017-07-01T00:00:00"/>
    <x v="4"/>
    <x v="3"/>
    <x v="4"/>
    <x v="3"/>
    <s v="Siewierz"/>
    <n v="0.43309447253810862"/>
    <n v="0.76328491270063692"/>
    <n v="134.55000000000001"/>
  </r>
  <r>
    <d v="2017-07-01T00:00:00"/>
    <x v="4"/>
    <x v="3"/>
    <x v="4"/>
    <x v="3"/>
    <s v="Skarszewy"/>
    <n v="0.5387277847658668"/>
    <n v="0.35681038376552354"/>
    <n v="104.65"/>
  </r>
  <r>
    <d v="2017-07-01T00:00:00"/>
    <x v="4"/>
    <x v="3"/>
    <x v="4"/>
    <x v="3"/>
    <s v="Skaryszew"/>
    <n v="0.88034597175604523"/>
    <n v="0.82681777472851836"/>
    <n v="134.55000000000001"/>
  </r>
  <r>
    <d v="2017-07-01T00:00:00"/>
    <x v="4"/>
    <x v="3"/>
    <x v="4"/>
    <x v="3"/>
    <s v="Skarżysko-Kamienna"/>
    <n v="0.94948253354328116"/>
    <n v="0.86435413424508389"/>
    <n v="194.35"/>
  </r>
  <r>
    <d v="2017-07-01T00:00:00"/>
    <x v="4"/>
    <x v="3"/>
    <x v="4"/>
    <x v="3"/>
    <s v="Skoki"/>
    <n v="0.16183896730455838"/>
    <n v="0.60398449938206977"/>
    <n v="328.9"/>
  </r>
  <r>
    <d v="2017-07-01T00:00:00"/>
    <x v="4"/>
    <x v="3"/>
    <x v="4"/>
    <x v="3"/>
    <s v="Skwierzyna"/>
    <n v="0.10525683823856524"/>
    <n v="0.29906429004817137"/>
    <n v="89.7"/>
  </r>
  <r>
    <d v="2017-07-01T00:00:00"/>
    <x v="4"/>
    <x v="3"/>
    <x v="4"/>
    <x v="3"/>
    <s v="Sława"/>
    <n v="7.7476017611434078E-2"/>
    <n v="0.96114519131268461"/>
    <n v="239.2"/>
  </r>
  <r>
    <d v="2017-07-01T00:00:00"/>
    <x v="4"/>
    <x v="3"/>
    <x v="4"/>
    <x v="3"/>
    <s v="Sławno"/>
    <n v="0.54498804625490382"/>
    <n v="0.97308588932471551"/>
    <n v="119.6"/>
  </r>
  <r>
    <d v="2017-07-01T00:00:00"/>
    <x v="4"/>
    <x v="3"/>
    <x v="4"/>
    <x v="3"/>
    <s v="Słubice"/>
    <n v="0.4268202817426946"/>
    <n v="6.6074399353228563E-2"/>
    <n v="104.65"/>
  </r>
  <r>
    <d v="2017-07-01T00:00:00"/>
    <x v="4"/>
    <x v="3"/>
    <x v="4"/>
    <x v="3"/>
    <s v="Słupsk"/>
    <n v="0.81426613876757925"/>
    <n v="0.23557777907618771"/>
    <n v="149.5"/>
  </r>
  <r>
    <d v="2017-07-01T00:00:00"/>
    <x v="4"/>
    <x v="3"/>
    <x v="4"/>
    <x v="3"/>
    <s v="Sobótka"/>
    <n v="0.71468505000085913"/>
    <n v="0.9839960713434468"/>
    <n v="194.35"/>
  </r>
  <r>
    <d v="2017-07-01T00:00:00"/>
    <x v="4"/>
    <x v="3"/>
    <x v="4"/>
    <x v="3"/>
    <s v="Sokołów Podlaski"/>
    <n v="0.54655609938636651"/>
    <n v="0.38803722273144914"/>
    <n v="104.65"/>
  </r>
  <r>
    <d v="2017-07-01T00:00:00"/>
    <x v="4"/>
    <x v="3"/>
    <x v="4"/>
    <x v="3"/>
    <s v="Solec Kujawski"/>
    <n v="0.50455282589595007"/>
    <n v="0.6386216947044312"/>
    <n v="14.95"/>
  </r>
  <r>
    <d v="2017-07-01T00:00:00"/>
    <x v="4"/>
    <x v="3"/>
    <x v="4"/>
    <x v="3"/>
    <s v="Sosnowiec"/>
    <n v="0.98196418927535811"/>
    <n v="8.5525803575417392E-2"/>
    <n v="134.55000000000001"/>
  </r>
  <r>
    <d v="2017-07-01T00:00:00"/>
    <x v="4"/>
    <x v="3"/>
    <x v="4"/>
    <x v="3"/>
    <s v="Stary Sącz"/>
    <n v="0.97382329859111472"/>
    <n v="0.85374630424932996"/>
    <n v="134.55000000000001"/>
  </r>
  <r>
    <d v="2017-07-01T00:00:00"/>
    <x v="4"/>
    <x v="3"/>
    <x v="4"/>
    <x v="3"/>
    <s v="Staszów"/>
    <n v="0.10143233677554152"/>
    <n v="0.36790123341567682"/>
    <n v="89.7"/>
  </r>
  <r>
    <d v="2017-07-01T00:00:00"/>
    <x v="4"/>
    <x v="3"/>
    <x v="4"/>
    <x v="3"/>
    <s v="Stąporków"/>
    <n v="0.35365774144937145"/>
    <n v="5.2011058529625287E-2"/>
    <n v="104.65"/>
  </r>
  <r>
    <d v="2017-07-01T00:00:00"/>
    <x v="4"/>
    <x v="3"/>
    <x v="4"/>
    <x v="3"/>
    <s v="Stronie Śląskie"/>
    <n v="0.99595063568188369"/>
    <n v="0.90769766068090796"/>
    <n v="239.2"/>
  </r>
  <r>
    <d v="2017-07-01T00:00:00"/>
    <x v="4"/>
    <x v="3"/>
    <x v="4"/>
    <x v="3"/>
    <s v="Strzelce Krajeńskie"/>
    <n v="0.98469801615909458"/>
    <n v="0.19504975869613916"/>
    <n v="239.2"/>
  </r>
  <r>
    <d v="2017-07-01T00:00:00"/>
    <x v="4"/>
    <x v="3"/>
    <x v="4"/>
    <x v="3"/>
    <s v="StrzelceOpolskie"/>
    <n v="0.94804697476012645"/>
    <n v="0.85051375281362629"/>
    <n v="269.10000000000002"/>
  </r>
  <r>
    <d v="2017-07-01T00:00:00"/>
    <x v="4"/>
    <x v="3"/>
    <x v="4"/>
    <x v="3"/>
    <s v="Strzelin"/>
    <n v="0.38700789039735334"/>
    <n v="0.24922505571995157"/>
    <n v="179.4"/>
  </r>
  <r>
    <d v="2017-07-01T00:00:00"/>
    <x v="4"/>
    <x v="3"/>
    <x v="4"/>
    <x v="3"/>
    <s v="Sucha Beskidzka"/>
    <n v="0.11100132078158909"/>
    <n v="0.4830358935252147"/>
    <n v="149.5"/>
  </r>
  <r>
    <d v="2017-07-01T00:00:00"/>
    <x v="4"/>
    <x v="3"/>
    <x v="4"/>
    <x v="3"/>
    <s v="Sulechów"/>
    <n v="0.54664653732094637"/>
    <n v="0.55840860082632915"/>
    <n v="119.6"/>
  </r>
  <r>
    <d v="2017-07-01T00:00:00"/>
    <x v="4"/>
    <x v="3"/>
    <x v="4"/>
    <x v="3"/>
    <s v="Sulejówek"/>
    <n v="0.55859967188265047"/>
    <n v="0.92632082419479245"/>
    <n v="134.55000000000001"/>
  </r>
  <r>
    <d v="2017-07-01T00:00:00"/>
    <x v="4"/>
    <x v="3"/>
    <x v="4"/>
    <x v="3"/>
    <s v="Sułkowice"/>
    <n v="0.32004661199337681"/>
    <n v="0.76769277209720543"/>
    <n v="149.5"/>
  </r>
  <r>
    <d v="2017-07-01T00:00:00"/>
    <x v="4"/>
    <x v="3"/>
    <x v="4"/>
    <x v="3"/>
    <s v="Susz"/>
    <n v="0.3890177432867083"/>
    <n v="0.46209454840285213"/>
    <n v="14.95"/>
  </r>
  <r>
    <d v="2017-07-01T00:00:00"/>
    <x v="4"/>
    <x v="3"/>
    <x v="4"/>
    <x v="3"/>
    <s v="Suwałki"/>
    <n v="0.20376302199056529"/>
    <n v="0.27390350719694456"/>
    <n v="284.05"/>
  </r>
  <r>
    <d v="2017-07-01T00:00:00"/>
    <x v="4"/>
    <x v="3"/>
    <x v="4"/>
    <x v="3"/>
    <s v="Swarzędz"/>
    <n v="0.50619495210924048"/>
    <n v="0.66118438356873288"/>
    <n v="134.55000000000001"/>
  </r>
  <r>
    <d v="2017-07-01T00:00:00"/>
    <x v="4"/>
    <x v="3"/>
    <x v="4"/>
    <x v="3"/>
    <s v="Szczecinek"/>
    <n v="0.80353763305588644"/>
    <n v="0.58490643025277178"/>
    <n v="149.5"/>
  </r>
  <r>
    <d v="2017-07-01T00:00:00"/>
    <x v="4"/>
    <x v="3"/>
    <x v="4"/>
    <x v="3"/>
    <s v="Szklarska Poręba"/>
    <n v="0.59700924365219787"/>
    <n v="0.12319796869624457"/>
    <n v="74.75"/>
  </r>
  <r>
    <d v="2017-07-01T00:00:00"/>
    <x v="4"/>
    <x v="3"/>
    <x v="4"/>
    <x v="3"/>
    <s v="Szprotawa"/>
    <n v="0.57942094879710182"/>
    <n v="0.49127484419579798"/>
    <n v="134.55000000000001"/>
  </r>
  <r>
    <d v="2017-07-01T00:00:00"/>
    <x v="4"/>
    <x v="3"/>
    <x v="4"/>
    <x v="3"/>
    <s v="Sztum"/>
    <n v="0.62097260950519939"/>
    <n v="0.68220857632018506"/>
    <n v="164.45"/>
  </r>
  <r>
    <d v="2017-07-01T00:00:00"/>
    <x v="4"/>
    <x v="3"/>
    <x v="4"/>
    <x v="3"/>
    <s v="Szydłowiec"/>
    <n v="0.30861376643588956"/>
    <n v="1.7482903936387628E-2"/>
    <n v="134.55000000000001"/>
  </r>
  <r>
    <d v="2017-07-01T00:00:00"/>
    <x v="4"/>
    <x v="3"/>
    <x v="4"/>
    <x v="3"/>
    <s v="Świdnik"/>
    <n v="0.35373425836044992"/>
    <n v="0.54037875717978856"/>
    <n v="164.45"/>
  </r>
  <r>
    <d v="2017-07-01T00:00:00"/>
    <x v="4"/>
    <x v="3"/>
    <x v="4"/>
    <x v="3"/>
    <s v="Świdwin"/>
    <n v="0.48907356400659807"/>
    <n v="0.1192371185935498"/>
    <n v="209.3"/>
  </r>
  <r>
    <d v="2017-07-01T00:00:00"/>
    <x v="4"/>
    <x v="3"/>
    <x v="4"/>
    <x v="3"/>
    <s v="Świecie"/>
    <n v="0.66895017625761599"/>
    <n v="0.56864785458300804"/>
    <n v="299"/>
  </r>
  <r>
    <d v="2017-07-01T00:00:00"/>
    <x v="4"/>
    <x v="3"/>
    <x v="4"/>
    <x v="3"/>
    <s v="Świeradów-Zdrój"/>
    <n v="0.15626485695228565"/>
    <n v="0.94345833129310941"/>
    <n v="119.6"/>
  </r>
  <r>
    <d v="2017-07-01T00:00:00"/>
    <x v="4"/>
    <x v="3"/>
    <x v="4"/>
    <x v="3"/>
    <s v="Świętochłowice"/>
    <n v="0.17890993099598929"/>
    <n v="0.64140764973398823"/>
    <n v="388.7"/>
  </r>
  <r>
    <d v="2017-07-01T00:00:00"/>
    <x v="4"/>
    <x v="3"/>
    <x v="4"/>
    <x v="3"/>
    <s v="Świnoujście"/>
    <n v="0.84726907719969924"/>
    <n v="2.0858837767105839E-2"/>
    <n v="104.65"/>
  </r>
  <r>
    <d v="2017-07-01T00:00:00"/>
    <x v="4"/>
    <x v="3"/>
    <x v="4"/>
    <x v="3"/>
    <s v="Tarnobrzeg"/>
    <n v="0.57466250942632968"/>
    <n v="0.45939472453449337"/>
    <n v="313.95"/>
  </r>
  <r>
    <d v="2017-07-01T00:00:00"/>
    <x v="4"/>
    <x v="3"/>
    <x v="4"/>
    <x v="3"/>
    <s v="Tczew"/>
    <n v="0.338156731393637"/>
    <n v="0.21978009185674463"/>
    <n v="149.5"/>
  </r>
  <r>
    <d v="2017-07-01T00:00:00"/>
    <x v="4"/>
    <x v="3"/>
    <x v="4"/>
    <x v="3"/>
    <s v="Terespol"/>
    <n v="0.42649537271128057"/>
    <n v="0.32072992205402973"/>
    <n v="224.25"/>
  </r>
  <r>
    <d v="2017-07-01T00:00:00"/>
    <x v="4"/>
    <x v="3"/>
    <x v="4"/>
    <x v="3"/>
    <s v="Tomaszów Lubelski"/>
    <n v="0.37027879125608498"/>
    <n v="0.59352871880565772"/>
    <n v="418.6"/>
  </r>
  <r>
    <d v="2017-07-01T00:00:00"/>
    <x v="4"/>
    <x v="3"/>
    <x v="4"/>
    <x v="3"/>
    <s v="Toruń"/>
    <n v="0.14372902897110418"/>
    <n v="0.13835425462474726"/>
    <n v="299"/>
  </r>
  <r>
    <d v="2017-07-01T00:00:00"/>
    <x v="4"/>
    <x v="3"/>
    <x v="4"/>
    <x v="3"/>
    <s v="Trzcianka"/>
    <n v="0.27055550720383703"/>
    <n v="0.50429504139142922"/>
    <n v="134.55000000000001"/>
  </r>
  <r>
    <d v="2017-07-01T00:00:00"/>
    <x v="4"/>
    <x v="3"/>
    <x v="4"/>
    <x v="3"/>
    <s v="Trzebiatów"/>
    <n v="0.20936843421897799"/>
    <n v="0.33927790392225232"/>
    <n v="134.55000000000001"/>
  </r>
  <r>
    <d v="2017-07-01T00:00:00"/>
    <x v="4"/>
    <x v="3"/>
    <x v="4"/>
    <x v="3"/>
    <s v="Trzebnica"/>
    <n v="0.69671843667510924"/>
    <n v="0.7976467822408112"/>
    <n v="59.8"/>
  </r>
  <r>
    <d v="2017-07-01T00:00:00"/>
    <x v="4"/>
    <x v="3"/>
    <x v="4"/>
    <x v="3"/>
    <s v="Tułowice"/>
    <n v="0.93369494511039763"/>
    <n v="0.84155561155123937"/>
    <n v="194.35"/>
  </r>
  <r>
    <d v="2017-07-01T00:00:00"/>
    <x v="4"/>
    <x v="3"/>
    <x v="4"/>
    <x v="3"/>
    <s v="Tuszyn"/>
    <n v="0.40626407140145904"/>
    <n v="0.49700235079973665"/>
    <n v="74.75"/>
  </r>
  <r>
    <d v="2017-07-01T00:00:00"/>
    <x v="4"/>
    <x v="3"/>
    <x v="4"/>
    <x v="3"/>
    <s v="Ustroń"/>
    <n v="2.2300180842908413E-2"/>
    <n v="0.17943661423301771"/>
    <n v="388.7"/>
  </r>
  <r>
    <d v="2017-07-01T00:00:00"/>
    <x v="4"/>
    <x v="3"/>
    <x v="4"/>
    <x v="3"/>
    <s v="Wałcz"/>
    <n v="0.60207661511222932"/>
    <n v="0.32848229814973218"/>
    <n v="119.6"/>
  </r>
  <r>
    <d v="2017-07-01T00:00:00"/>
    <x v="4"/>
    <x v="3"/>
    <x v="4"/>
    <x v="3"/>
    <s v="Warszawa"/>
    <n v="0.40273329346623937"/>
    <n v="0.52225789726638294"/>
    <n v="269.10000000000002"/>
  </r>
  <r>
    <d v="2017-07-01T00:00:00"/>
    <x v="4"/>
    <x v="3"/>
    <x v="4"/>
    <x v="3"/>
    <s v="Wejherowo"/>
    <n v="0.74009104341278187"/>
    <n v="0.49080421514032346"/>
    <n v="14.95"/>
  </r>
  <r>
    <d v="2017-07-01T00:00:00"/>
    <x v="4"/>
    <x v="3"/>
    <x v="4"/>
    <x v="3"/>
    <s v="Węgrów"/>
    <n v="0.12146828504111697"/>
    <n v="0.31656823927618483"/>
    <n v="254.15"/>
  </r>
  <r>
    <d v="2017-07-01T00:00:00"/>
    <x v="4"/>
    <x v="3"/>
    <x v="4"/>
    <x v="3"/>
    <s v="Wieliczka"/>
    <n v="0.25233141839949513"/>
    <n v="0.83655867130625605"/>
    <n v="149.5"/>
  </r>
  <r>
    <d v="2017-07-01T00:00:00"/>
    <x v="4"/>
    <x v="3"/>
    <x v="4"/>
    <x v="3"/>
    <s v="Wieluń"/>
    <n v="0.5280947244191706"/>
    <n v="0.93278617418503407"/>
    <n v="224.25"/>
  </r>
  <r>
    <d v="2017-07-01T00:00:00"/>
    <x v="4"/>
    <x v="3"/>
    <x v="4"/>
    <x v="3"/>
    <s v="Wieruszów"/>
    <n v="0.87547822518797147"/>
    <n v="0.62110794710603923"/>
    <n v="134.55000000000001"/>
  </r>
  <r>
    <d v="2017-07-01T00:00:00"/>
    <x v="4"/>
    <x v="3"/>
    <x v="4"/>
    <x v="3"/>
    <s v="Wisła"/>
    <n v="0.11845337970322188"/>
    <n v="0.19567418232658285"/>
    <n v="104.65"/>
  </r>
  <r>
    <d v="2017-07-01T00:00:00"/>
    <x v="4"/>
    <x v="3"/>
    <x v="4"/>
    <x v="3"/>
    <s v="Władysławowo"/>
    <n v="0.79693809693956064"/>
    <n v="0.47874205065632641"/>
    <n v="44.85"/>
  </r>
  <r>
    <d v="2017-07-01T00:00:00"/>
    <x v="4"/>
    <x v="3"/>
    <x v="4"/>
    <x v="3"/>
    <s v="Włocławek"/>
    <n v="0.46889152838751758"/>
    <n v="0.18967379067910264"/>
    <n v="134.55000000000001"/>
  </r>
  <r>
    <d v="2017-07-01T00:00:00"/>
    <x v="4"/>
    <x v="3"/>
    <x v="4"/>
    <x v="3"/>
    <s v="Włodawa"/>
    <n v="0.77619004252674972"/>
    <n v="0.35822097408187625"/>
    <n v="29.9"/>
  </r>
  <r>
    <d v="2017-07-01T00:00:00"/>
    <x v="4"/>
    <x v="3"/>
    <x v="4"/>
    <x v="3"/>
    <s v="Wolbrom"/>
    <n v="0.42238642962602113"/>
    <n v="0.10511972570564589"/>
    <n v="149.5"/>
  </r>
  <r>
    <d v="2017-07-01T00:00:00"/>
    <x v="4"/>
    <x v="3"/>
    <x v="4"/>
    <x v="3"/>
    <s v="Wolin"/>
    <n v="8.7499974969578509E-2"/>
    <n v="0.59525635148050549"/>
    <n v="119.6"/>
  </r>
  <r>
    <d v="2017-07-01T00:00:00"/>
    <x v="4"/>
    <x v="3"/>
    <x v="4"/>
    <x v="3"/>
    <s v="Wolsztyn"/>
    <n v="9.1798820287002258E-2"/>
    <n v="0.83022100114558084"/>
    <n v="119.6"/>
  </r>
  <r>
    <d v="2017-07-01T00:00:00"/>
    <x v="4"/>
    <x v="3"/>
    <x v="4"/>
    <x v="3"/>
    <s v="Wołczyn"/>
    <n v="0.33979191598585612"/>
    <n v="0.45233751718584331"/>
    <n v="134.55000000000001"/>
  </r>
  <r>
    <d v="2017-07-01T00:00:00"/>
    <x v="4"/>
    <x v="3"/>
    <x v="4"/>
    <x v="3"/>
    <s v="Wołomin"/>
    <n v="0.38448506968441465"/>
    <n v="0.85094150937975732"/>
    <n v="209.3"/>
  </r>
  <r>
    <d v="2017-07-01T00:00:00"/>
    <x v="4"/>
    <x v="3"/>
    <x v="4"/>
    <x v="3"/>
    <s v="Wronki"/>
    <n v="0.24920787596658081"/>
    <n v="0.52549442229115528"/>
    <n v="343.85"/>
  </r>
  <r>
    <d v="2017-07-01T00:00:00"/>
    <x v="4"/>
    <x v="3"/>
    <x v="4"/>
    <x v="3"/>
    <s v="Wschowa"/>
    <n v="0.39085834928638785"/>
    <n v="1.8196493131059751E-2"/>
    <n v="89.7"/>
  </r>
  <r>
    <d v="2017-07-01T00:00:00"/>
    <x v="4"/>
    <x v="3"/>
    <x v="4"/>
    <x v="3"/>
    <s v="Wyrzysk"/>
    <n v="0.11597675298909205"/>
    <n v="0.33121728899106884"/>
    <n v="29.9"/>
  </r>
  <r>
    <d v="2017-07-01T00:00:00"/>
    <x v="4"/>
    <x v="3"/>
    <x v="4"/>
    <x v="3"/>
    <s v="Wysokie Mazowieckie"/>
    <n v="0.59005641284932819"/>
    <n v="0.39046352681920565"/>
    <n v="134.55000000000001"/>
  </r>
  <r>
    <d v="2017-07-01T00:00:00"/>
    <x v="4"/>
    <x v="3"/>
    <x v="4"/>
    <x v="3"/>
    <s v="Zabrze"/>
    <n v="0.75892628446147115"/>
    <n v="7.4303882904847796E-2"/>
    <n v="224.25"/>
  </r>
  <r>
    <d v="2017-07-01T00:00:00"/>
    <x v="4"/>
    <x v="3"/>
    <x v="4"/>
    <x v="3"/>
    <s v="Zagórz"/>
    <n v="0.22048330393514193"/>
    <n v="0.76569026390714523"/>
    <n v="194.35"/>
  </r>
  <r>
    <d v="2017-07-01T00:00:00"/>
    <x v="4"/>
    <x v="3"/>
    <x v="4"/>
    <x v="3"/>
    <s v="Zamość"/>
    <n v="0.65448299878655358"/>
    <n v="0.23373497058362813"/>
    <n v="119.6"/>
  </r>
  <r>
    <d v="2017-07-01T00:00:00"/>
    <x v="4"/>
    <x v="3"/>
    <x v="4"/>
    <x v="3"/>
    <s v="Zawidów"/>
    <n v="0.77831118933430021"/>
    <n v="0.1628758465605965"/>
    <n v="149.5"/>
  </r>
  <r>
    <d v="2017-07-01T00:00:00"/>
    <x v="4"/>
    <x v="3"/>
    <x v="4"/>
    <x v="3"/>
    <s v="Zawiercie"/>
    <n v="0.31334185514302337"/>
    <n v="9.5074460856384491E-2"/>
    <n v="89.7"/>
  </r>
  <r>
    <d v="2017-07-01T00:00:00"/>
    <x v="4"/>
    <x v="3"/>
    <x v="4"/>
    <x v="3"/>
    <s v="Ząbki"/>
    <n v="0.57292114695362129"/>
    <n v="0.86231557758803579"/>
    <n v="149.5"/>
  </r>
  <r>
    <d v="2017-07-01T00:00:00"/>
    <x v="4"/>
    <x v="3"/>
    <x v="4"/>
    <x v="3"/>
    <s v="Ząbkowice Śląskie"/>
    <n v="0.10110808888305434"/>
    <n v="0.60604147513895779"/>
    <n v="313.95"/>
  </r>
  <r>
    <d v="2017-07-01T00:00:00"/>
    <x v="4"/>
    <x v="3"/>
    <x v="4"/>
    <x v="3"/>
    <s v="Zduńska Wola"/>
    <n v="0.89402077756782883"/>
    <n v="0.76014016231904158"/>
    <n v="299"/>
  </r>
  <r>
    <d v="2017-07-01T00:00:00"/>
    <x v="4"/>
    <x v="3"/>
    <x v="4"/>
    <x v="3"/>
    <s v="Zdzieszowice"/>
    <n v="0.22021642356912283"/>
    <n v="0.32378121003611005"/>
    <n v="59.8"/>
  </r>
  <r>
    <d v="2017-07-01T00:00:00"/>
    <x v="4"/>
    <x v="3"/>
    <x v="4"/>
    <x v="3"/>
    <s v="Zgierz"/>
    <n v="0.66041234442454821"/>
    <n v="0.28298578760278736"/>
    <n v="179.4"/>
  </r>
  <r>
    <d v="2017-07-01T00:00:00"/>
    <x v="4"/>
    <x v="3"/>
    <x v="4"/>
    <x v="3"/>
    <s v="Zielona Góra"/>
    <n v="0.95307251229440892"/>
    <n v="4.3180515453006274E-2"/>
    <n v="134.55000000000001"/>
  </r>
  <r>
    <d v="2017-07-01T00:00:00"/>
    <x v="4"/>
    <x v="3"/>
    <x v="4"/>
    <x v="3"/>
    <s v="Zielonka"/>
    <n v="0.55931931472890772"/>
    <n v="0.57818885106791729"/>
    <n v="194.35"/>
  </r>
  <r>
    <d v="2017-07-01T00:00:00"/>
    <x v="4"/>
    <x v="3"/>
    <x v="4"/>
    <x v="3"/>
    <s v="Ziębice"/>
    <n v="0.8152401839324156"/>
    <n v="0.80726180894125277"/>
    <n v="134.55000000000001"/>
  </r>
  <r>
    <d v="2017-07-01T00:00:00"/>
    <x v="4"/>
    <x v="3"/>
    <x v="4"/>
    <x v="3"/>
    <s v="Złocieniec"/>
    <n v="0.66587332328442639"/>
    <n v="0.11850769044473984"/>
    <n v="119.6"/>
  </r>
  <r>
    <d v="2017-07-01T00:00:00"/>
    <x v="4"/>
    <x v="3"/>
    <x v="4"/>
    <x v="3"/>
    <s v="Złotoryja"/>
    <n v="3.2991279617607838E-2"/>
    <n v="0.20486376646690363"/>
    <n v="194.35"/>
  </r>
  <r>
    <d v="2017-07-01T00:00:00"/>
    <x v="4"/>
    <x v="3"/>
    <x v="4"/>
    <x v="3"/>
    <s v="Zwoleń"/>
    <n v="4.9470863932773113E-2"/>
    <n v="0.29150586801020739"/>
    <n v="239.2"/>
  </r>
  <r>
    <d v="2017-07-01T00:00:00"/>
    <x v="4"/>
    <x v="3"/>
    <x v="4"/>
    <x v="3"/>
    <s v="Żagań"/>
    <n v="0.37931258987532301"/>
    <n v="0.70987973344882926"/>
    <n v="104.65"/>
  </r>
  <r>
    <d v="2017-07-01T00:00:00"/>
    <x v="4"/>
    <x v="3"/>
    <x v="4"/>
    <x v="3"/>
    <s v="Żarki"/>
    <n v="0.22228898108281581"/>
    <n v="0.89399359877274676"/>
    <n v="44.85"/>
  </r>
  <r>
    <d v="2017-07-01T00:00:00"/>
    <x v="4"/>
    <x v="3"/>
    <x v="4"/>
    <x v="3"/>
    <s v="Żory"/>
    <n v="0.2872087228517739"/>
    <n v="8.5379761990822523E-4"/>
    <n v="59.8"/>
  </r>
  <r>
    <d v="2017-07-01T00:00:00"/>
    <x v="4"/>
    <x v="3"/>
    <x v="4"/>
    <x v="4"/>
    <s v="Barlinek"/>
    <n v="0.97428483423562751"/>
    <n v="0.70843697785454218"/>
    <n v="209.3"/>
  </r>
  <r>
    <d v="2017-07-01T00:00:00"/>
    <x v="4"/>
    <x v="3"/>
    <x v="4"/>
    <x v="4"/>
    <s v="Braniewo"/>
    <n v="0.57876487570029367"/>
    <n v="0.34532968967403066"/>
    <n v="254.15"/>
  </r>
  <r>
    <d v="2017-07-01T00:00:00"/>
    <x v="4"/>
    <x v="3"/>
    <x v="4"/>
    <x v="4"/>
    <s v="Cieszyn"/>
    <n v="0.21297453484152884"/>
    <n v="0.83207980481846755"/>
    <n v="433.55"/>
  </r>
  <r>
    <d v="2017-07-01T00:00:00"/>
    <x v="4"/>
    <x v="3"/>
    <x v="4"/>
    <x v="4"/>
    <s v="Czerwionka-Leszczyny"/>
    <n v="0.12517337920657223"/>
    <n v="0.85019795615151195"/>
    <n v="224.25"/>
  </r>
  <r>
    <d v="2017-07-01T00:00:00"/>
    <x v="4"/>
    <x v="3"/>
    <x v="4"/>
    <x v="4"/>
    <s v="Drawsko Pomorskie"/>
    <n v="0.62451215145658856"/>
    <n v="0.10151487790246894"/>
    <n v="194.35"/>
  </r>
  <r>
    <d v="2017-07-01T00:00:00"/>
    <x v="4"/>
    <x v="3"/>
    <x v="4"/>
    <x v="4"/>
    <s v="Działdowo"/>
    <n v="0.62516808335271634"/>
    <n v="0.8031834880455524"/>
    <n v="74.75"/>
  </r>
  <r>
    <d v="2017-07-01T00:00:00"/>
    <x v="4"/>
    <x v="3"/>
    <x v="4"/>
    <x v="4"/>
    <s v="Głowno"/>
    <n v="0.16715069189908294"/>
    <n v="0.71717551359947329"/>
    <n v="239.2"/>
  </r>
  <r>
    <d v="2017-07-01T00:00:00"/>
    <x v="4"/>
    <x v="3"/>
    <x v="4"/>
    <x v="4"/>
    <s v="Głubczyce"/>
    <n v="0.10804796246109992"/>
    <n v="0.25943523295953674"/>
    <n v="89.7"/>
  </r>
  <r>
    <d v="2017-07-01T00:00:00"/>
    <x v="4"/>
    <x v="3"/>
    <x v="4"/>
    <x v="4"/>
    <s v="Golina"/>
    <n v="0.89773949987628654"/>
    <n v="0.97630333042069428"/>
    <n v="119.6"/>
  </r>
  <r>
    <d v="2017-07-01T00:00:00"/>
    <x v="4"/>
    <x v="3"/>
    <x v="4"/>
    <x v="4"/>
    <s v="Grodków"/>
    <n v="3.0569767069863696E-2"/>
    <n v="0.39830525283934987"/>
    <n v="89.7"/>
  </r>
  <r>
    <d v="2017-07-01T00:00:00"/>
    <x v="4"/>
    <x v="3"/>
    <x v="4"/>
    <x v="4"/>
    <s v="Gubin"/>
    <n v="0.22425141951661201"/>
    <n v="9.4409674865738591E-3"/>
    <n v="74.75"/>
  </r>
  <r>
    <d v="2017-07-01T00:00:00"/>
    <x v="4"/>
    <x v="3"/>
    <x v="4"/>
    <x v="4"/>
    <s v="Jędrzejów"/>
    <n v="0.58446998228522418"/>
    <n v="0.83389905447108115"/>
    <n v="89.7"/>
  </r>
  <r>
    <d v="2017-07-01T00:00:00"/>
    <x v="4"/>
    <x v="3"/>
    <x v="4"/>
    <x v="4"/>
    <s v="Kęty"/>
    <n v="0.77397034141363052"/>
    <n v="0.9378800905436856"/>
    <n v="358.8"/>
  </r>
  <r>
    <d v="2017-07-01T00:00:00"/>
    <x v="4"/>
    <x v="3"/>
    <x v="4"/>
    <x v="4"/>
    <s v="Mielec"/>
    <n v="0.83454266323312731"/>
    <n v="0.58271739692055624"/>
    <n v="284.05"/>
  </r>
  <r>
    <d v="2017-07-01T00:00:00"/>
    <x v="4"/>
    <x v="3"/>
    <x v="4"/>
    <x v="4"/>
    <s v="Mrągowo"/>
    <n v="0.41857246602925935"/>
    <n v="0.34299882942375404"/>
    <n v="74.75"/>
  </r>
  <r>
    <d v="2017-07-01T00:00:00"/>
    <x v="4"/>
    <x v="3"/>
    <x v="4"/>
    <x v="4"/>
    <s v="Nowa Sarzyna"/>
    <n v="0.91847541870871541"/>
    <n v="0.66798541139933321"/>
    <n v="194.35"/>
  </r>
  <r>
    <d v="2017-07-01T00:00:00"/>
    <x v="4"/>
    <x v="3"/>
    <x v="4"/>
    <x v="4"/>
    <s v="Ozimek"/>
    <n v="0.73834473386138177"/>
    <n v="0.41558412809774392"/>
    <n v="164.45"/>
  </r>
  <r>
    <d v="2017-07-01T00:00:00"/>
    <x v="4"/>
    <x v="3"/>
    <x v="4"/>
    <x v="4"/>
    <s v="Prabuty"/>
    <n v="7.6164088678588371E-2"/>
    <n v="0.42999071645170417"/>
    <n v="269.10000000000002"/>
  </r>
  <r>
    <d v="2017-07-01T00:00:00"/>
    <x v="4"/>
    <x v="3"/>
    <x v="4"/>
    <x v="4"/>
    <s v="Puławy"/>
    <n v="0.19747805321946699"/>
    <n v="0.74108507441337379"/>
    <n v="134.55000000000001"/>
  </r>
  <r>
    <d v="2017-07-01T00:00:00"/>
    <x v="4"/>
    <x v="3"/>
    <x v="4"/>
    <x v="4"/>
    <s v="Szamotuły"/>
    <n v="0.3593104465285335"/>
    <n v="0.20327769120448247"/>
    <n v="74.75"/>
  </r>
  <r>
    <d v="2017-07-01T00:00:00"/>
    <x v="4"/>
    <x v="3"/>
    <x v="4"/>
    <x v="4"/>
    <s v="Szubin"/>
    <n v="0.99805665575789693"/>
    <n v="2.8466172877471777E-2"/>
    <n v="134.55000000000001"/>
  </r>
  <r>
    <d v="2017-07-01T00:00:00"/>
    <x v="4"/>
    <x v="3"/>
    <x v="4"/>
    <x v="4"/>
    <s v="Wałbrzych"/>
    <n v="0.94548438940225554"/>
    <n v="0.85144462588238123"/>
    <n v="44.85"/>
  </r>
  <r>
    <d v="2017-07-01T00:00:00"/>
    <x v="4"/>
    <x v="3"/>
    <x v="4"/>
    <x v="4"/>
    <s v="Węgorzewo"/>
    <n v="0.689097555358824"/>
    <n v="1.804253672568179E-2"/>
    <n v="119.6"/>
  </r>
  <r>
    <d v="2017-07-01T00:00:00"/>
    <x v="4"/>
    <x v="3"/>
    <x v="4"/>
    <x v="4"/>
    <s v="Wieleń"/>
    <n v="0.84849584502951747"/>
    <n v="0.88662702620730849"/>
    <n v="74.75"/>
  </r>
  <r>
    <d v="2017-07-01T00:00:00"/>
    <x v="4"/>
    <x v="3"/>
    <x v="4"/>
    <x v="4"/>
    <s v="Więcbork"/>
    <n v="0.570567920303377"/>
    <n v="0.19552510989183136"/>
    <n v="104.65"/>
  </r>
  <r>
    <d v="2017-07-01T00:00:00"/>
    <x v="4"/>
    <x v="3"/>
    <x v="4"/>
    <x v="4"/>
    <s v="Września"/>
    <n v="0.76539250845535634"/>
    <n v="0.93572420266477108"/>
    <n v="44.85"/>
  </r>
  <r>
    <d v="2017-07-01T00:00:00"/>
    <x v="5"/>
    <x v="2"/>
    <x v="2"/>
    <x v="0"/>
    <s v="Gryfice"/>
    <n v="0.51446469513526816"/>
    <n v="7.9035232296758462E-2"/>
    <n v="28.75"/>
  </r>
  <r>
    <d v="2017-07-01T00:00:00"/>
    <x v="5"/>
    <x v="2"/>
    <x v="2"/>
    <x v="0"/>
    <s v="Jedlicze"/>
    <n v="0.28352956630909065"/>
    <n v="0.2284801953683494"/>
    <n v="143.75"/>
  </r>
  <r>
    <d v="2017-07-01T00:00:00"/>
    <x v="5"/>
    <x v="2"/>
    <x v="2"/>
    <x v="0"/>
    <s v="Jordanów"/>
    <n v="0.74628014554274724"/>
    <n v="0.66023983258048757"/>
    <n v="2645"/>
  </r>
  <r>
    <d v="2017-07-01T00:00:00"/>
    <x v="5"/>
    <x v="2"/>
    <x v="2"/>
    <x v="0"/>
    <s v="Murowana Goślina"/>
    <n v="0.28165374662201603"/>
    <n v="0.76766703919781043"/>
    <n v="143.75"/>
  </r>
  <r>
    <d v="2017-07-01T00:00:00"/>
    <x v="5"/>
    <x v="2"/>
    <x v="2"/>
    <x v="0"/>
    <s v="Sędziszów"/>
    <n v="0.69975410191954668"/>
    <n v="0.86185265431736524"/>
    <n v="2116"/>
  </r>
  <r>
    <d v="2017-07-01T00:00:00"/>
    <x v="5"/>
    <x v="2"/>
    <x v="2"/>
    <x v="1"/>
    <s v="Dzierzgoń"/>
    <n v="0.93454041696870827"/>
    <n v="0.28907200434832814"/>
    <n v="2380.5"/>
  </r>
  <r>
    <d v="2017-07-01T00:00:00"/>
    <x v="5"/>
    <x v="2"/>
    <x v="2"/>
    <x v="1"/>
    <s v="Iława"/>
    <n v="0.95027179001030948"/>
    <n v="0.22635625448815863"/>
    <n v="230"/>
  </r>
  <r>
    <d v="2017-07-01T00:00:00"/>
    <x v="5"/>
    <x v="2"/>
    <x v="2"/>
    <x v="1"/>
    <s v="Kalety"/>
    <n v="2.2092589197920232E-2"/>
    <n v="0.60476020259820351"/>
    <n v="345"/>
  </r>
  <r>
    <d v="2017-07-01T00:00:00"/>
    <x v="5"/>
    <x v="2"/>
    <x v="2"/>
    <x v="1"/>
    <s v="Prudnik"/>
    <n v="0.49238303073935202"/>
    <n v="0.54423252965641755"/>
    <n v="1322.5"/>
  </r>
  <r>
    <d v="2017-07-01T00:00:00"/>
    <x v="5"/>
    <x v="2"/>
    <x v="2"/>
    <x v="1"/>
    <s v="Przemków"/>
    <n v="0.55194076988193108"/>
    <n v="0.4990186166822802"/>
    <n v="264.5"/>
  </r>
  <r>
    <d v="2017-07-01T00:00:00"/>
    <x v="5"/>
    <x v="2"/>
    <x v="2"/>
    <x v="1"/>
    <s v="Przemyśl"/>
    <n v="1.0364505296391435E-2"/>
    <n v="0.368852989183587"/>
    <n v="1322.5"/>
  </r>
  <r>
    <d v="2017-07-01T00:00:00"/>
    <x v="5"/>
    <x v="2"/>
    <x v="2"/>
    <x v="2"/>
    <s v="Jasień"/>
    <n v="0.35409557406090586"/>
    <n v="0.668473956843465"/>
    <n v="529"/>
  </r>
  <r>
    <d v="2017-07-01T00:00:00"/>
    <x v="5"/>
    <x v="2"/>
    <x v="2"/>
    <x v="2"/>
    <s v="Pelplin"/>
    <n v="0.67682813923403107"/>
    <n v="0.7614201890050698"/>
    <n v="793.5"/>
  </r>
  <r>
    <d v="2017-07-01T00:00:00"/>
    <x v="5"/>
    <x v="2"/>
    <x v="2"/>
    <x v="2"/>
    <s v="Wołów"/>
    <n v="0.25695798454342111"/>
    <n v="0.86244326827240048"/>
    <n v="115"/>
  </r>
  <r>
    <d v="2017-07-01T00:00:00"/>
    <x v="5"/>
    <x v="2"/>
    <x v="2"/>
    <x v="3"/>
    <s v="Aleksandrów Łódzki"/>
    <n v="0.96275445382094849"/>
    <n v="0.55976794876622948"/>
    <n v="57.5"/>
  </r>
  <r>
    <d v="2017-07-01T00:00:00"/>
    <x v="5"/>
    <x v="2"/>
    <x v="2"/>
    <x v="3"/>
    <s v="Bełchatów"/>
    <n v="0.25213834278551961"/>
    <n v="0.14838587213417065"/>
    <n v="2645"/>
  </r>
  <r>
    <d v="2017-07-01T00:00:00"/>
    <x v="5"/>
    <x v="2"/>
    <x v="2"/>
    <x v="3"/>
    <s v="Biskupiec"/>
    <n v="0.62000707709493985"/>
    <n v="0.60319734472280351"/>
    <n v="2645"/>
  </r>
  <r>
    <d v="2017-07-01T00:00:00"/>
    <x v="5"/>
    <x v="2"/>
    <x v="2"/>
    <x v="3"/>
    <s v="Czarne"/>
    <n v="0.40790224174742495"/>
    <n v="0.48136234636349329"/>
    <n v="143.75"/>
  </r>
  <r>
    <d v="2017-07-01T00:00:00"/>
    <x v="5"/>
    <x v="2"/>
    <x v="2"/>
    <x v="3"/>
    <s v="Dęblin"/>
    <n v="0.87067161494141043"/>
    <n v="0.73109112624146366"/>
    <n v="264.5"/>
  </r>
  <r>
    <d v="2017-07-01T00:00:00"/>
    <x v="5"/>
    <x v="2"/>
    <x v="2"/>
    <x v="3"/>
    <s v="Dębno"/>
    <n v="0.10152364657905975"/>
    <n v="0.48085192419543354"/>
    <n v="2380.5"/>
  </r>
  <r>
    <d v="2017-07-01T00:00:00"/>
    <x v="5"/>
    <x v="2"/>
    <x v="2"/>
    <x v="3"/>
    <s v="Gąbin"/>
    <n v="0.90478425659462547"/>
    <n v="0.69325979064206544"/>
    <n v="1587"/>
  </r>
  <r>
    <d v="2017-07-01T00:00:00"/>
    <x v="5"/>
    <x v="2"/>
    <x v="2"/>
    <x v="3"/>
    <s v="Gdańsk"/>
    <n v="0.65954718831961057"/>
    <n v="0.95383838690619505"/>
    <n v="258.75"/>
  </r>
  <r>
    <d v="2017-07-01T00:00:00"/>
    <x v="5"/>
    <x v="2"/>
    <x v="2"/>
    <x v="3"/>
    <s v="Górowo Iławeckie"/>
    <n v="0.79740723638972588"/>
    <n v="1.8106958858208455E-2"/>
    <n v="1058"/>
  </r>
  <r>
    <d v="2017-07-01T00:00:00"/>
    <x v="5"/>
    <x v="2"/>
    <x v="2"/>
    <x v="3"/>
    <s v="Grybów"/>
    <n v="9.3051674806044482E-2"/>
    <n v="0.41470413586307808"/>
    <n v="258.75"/>
  </r>
  <r>
    <d v="2017-07-01T00:00:00"/>
    <x v="5"/>
    <x v="2"/>
    <x v="2"/>
    <x v="3"/>
    <s v="Hrubieszów"/>
    <n v="2.6027121376064225E-2"/>
    <n v="0.70617837911418258"/>
    <n v="57.5"/>
  </r>
  <r>
    <d v="2017-07-01T00:00:00"/>
    <x v="5"/>
    <x v="2"/>
    <x v="2"/>
    <x v="3"/>
    <s v="Kamień Pomorski"/>
    <n v="0.81889580892263425"/>
    <n v="0.20999964817359085"/>
    <n v="2645"/>
  </r>
  <r>
    <d v="2017-07-01T00:00:00"/>
    <x v="5"/>
    <x v="2"/>
    <x v="2"/>
    <x v="3"/>
    <s v="Koniecpol"/>
    <n v="0.14178227737630078"/>
    <n v="0.9272667069512418"/>
    <n v="1851.5"/>
  </r>
  <r>
    <d v="2017-07-01T00:00:00"/>
    <x v="5"/>
    <x v="2"/>
    <x v="2"/>
    <x v="3"/>
    <s v="Koronowo"/>
    <n v="0.89117036086514978"/>
    <n v="0.99011380730320475"/>
    <n v="57.5"/>
  </r>
  <r>
    <d v="2017-07-01T00:00:00"/>
    <x v="5"/>
    <x v="2"/>
    <x v="2"/>
    <x v="3"/>
    <s v="Lubań"/>
    <n v="0.10986724789020696"/>
    <n v="0.80245650398806923"/>
    <n v="57.5"/>
  </r>
  <r>
    <d v="2017-07-01T00:00:00"/>
    <x v="5"/>
    <x v="2"/>
    <x v="2"/>
    <x v="3"/>
    <s v="Łaskarzew"/>
    <n v="0.20165119338181137"/>
    <n v="0.79160691513801407"/>
    <n v="86.25"/>
  </r>
  <r>
    <d v="2017-07-01T00:00:00"/>
    <x v="5"/>
    <x v="2"/>
    <x v="2"/>
    <x v="3"/>
    <s v="Mieroszów"/>
    <n v="0.93365783074433029"/>
    <n v="5.5050863799014797E-2"/>
    <n v="2116"/>
  </r>
  <r>
    <d v="2017-07-01T00:00:00"/>
    <x v="5"/>
    <x v="2"/>
    <x v="2"/>
    <x v="3"/>
    <s v="Nowogrodziec"/>
    <n v="0.96564880355093963"/>
    <n v="0.73745542575516532"/>
    <n v="529"/>
  </r>
  <r>
    <d v="2017-07-01T00:00:00"/>
    <x v="5"/>
    <x v="2"/>
    <x v="2"/>
    <x v="3"/>
    <s v="Pabianice"/>
    <n v="0.63608861229105296"/>
    <n v="5.2887377066577874E-2"/>
    <n v="143.75"/>
  </r>
  <r>
    <d v="2017-07-01T00:00:00"/>
    <x v="5"/>
    <x v="2"/>
    <x v="2"/>
    <x v="3"/>
    <s v="Paczków"/>
    <n v="0.94682038579355099"/>
    <n v="8.2655020025730774E-2"/>
    <n v="172.5"/>
  </r>
  <r>
    <d v="2017-07-01T00:00:00"/>
    <x v="5"/>
    <x v="2"/>
    <x v="2"/>
    <x v="3"/>
    <s v="Piekary Śląskie"/>
    <n v="0.47258044459229009"/>
    <n v="0.8896862234786761"/>
    <n v="793.5"/>
  </r>
  <r>
    <d v="2017-07-01T00:00:00"/>
    <x v="5"/>
    <x v="2"/>
    <x v="2"/>
    <x v="3"/>
    <s v="Ryki"/>
    <n v="0.90068385360924907"/>
    <n v="0.95280282857228515"/>
    <n v="264.5"/>
  </r>
  <r>
    <d v="2017-07-01T00:00:00"/>
    <x v="5"/>
    <x v="2"/>
    <x v="2"/>
    <x v="3"/>
    <s v="Skoki"/>
    <n v="4.6303224960940192E-2"/>
    <n v="0.5993088008803098"/>
    <n v="2645"/>
  </r>
  <r>
    <d v="2017-07-01T00:00:00"/>
    <x v="5"/>
    <x v="2"/>
    <x v="2"/>
    <x v="3"/>
    <s v="Stronie Śląskie"/>
    <n v="0.74582155144871654"/>
    <n v="0.52634750495696014"/>
    <n v="287.5"/>
  </r>
  <r>
    <d v="2017-07-01T00:00:00"/>
    <x v="5"/>
    <x v="2"/>
    <x v="2"/>
    <x v="3"/>
    <s v="Strzelin"/>
    <n v="0.80252177687532578"/>
    <n v="0.48473254127283882"/>
    <n v="1851.5"/>
  </r>
  <r>
    <d v="2017-07-01T00:00:00"/>
    <x v="5"/>
    <x v="2"/>
    <x v="2"/>
    <x v="3"/>
    <s v="Sulejówek"/>
    <n v="0.45134006983220099"/>
    <n v="0.35904990034524953"/>
    <n v="28.75"/>
  </r>
  <r>
    <d v="2017-07-01T00:00:00"/>
    <x v="5"/>
    <x v="2"/>
    <x v="2"/>
    <x v="3"/>
    <s v="Suwałki"/>
    <n v="8.8164887838686479E-3"/>
    <n v="0.86310311529551809"/>
    <n v="115"/>
  </r>
  <r>
    <d v="2017-07-01T00:00:00"/>
    <x v="5"/>
    <x v="2"/>
    <x v="2"/>
    <x v="3"/>
    <s v="Świebodzice"/>
    <n v="0.83170603104021634"/>
    <n v="0.71830128776248248"/>
    <n v="287.5"/>
  </r>
  <r>
    <d v="2017-07-01T00:00:00"/>
    <x v="5"/>
    <x v="2"/>
    <x v="2"/>
    <x v="3"/>
    <s v="Tarnobrzeg"/>
    <n v="0.36371815769895921"/>
    <n v="0.95842652395177874"/>
    <n v="2116"/>
  </r>
  <r>
    <d v="2017-07-01T00:00:00"/>
    <x v="5"/>
    <x v="2"/>
    <x v="2"/>
    <x v="3"/>
    <s v="Tuszyn"/>
    <n v="0.65035503536542372"/>
    <n v="1.0918846891381229E-2"/>
    <n v="115"/>
  </r>
  <r>
    <d v="2017-07-01T00:00:00"/>
    <x v="5"/>
    <x v="2"/>
    <x v="2"/>
    <x v="3"/>
    <s v="Woźniki"/>
    <n v="0.98979975625972316"/>
    <n v="0.29892574324746535"/>
    <n v="793.5"/>
  </r>
  <r>
    <d v="2017-07-01T00:00:00"/>
    <x v="5"/>
    <x v="2"/>
    <x v="2"/>
    <x v="3"/>
    <s v="Zdzieszowice"/>
    <n v="0.47868874877775813"/>
    <n v="0.44442907699044309"/>
    <n v="1851.5"/>
  </r>
  <r>
    <d v="2017-07-01T00:00:00"/>
    <x v="5"/>
    <x v="2"/>
    <x v="2"/>
    <x v="3"/>
    <s v="Żagań"/>
    <n v="0.13948013175454244"/>
    <n v="0.60043796374771707"/>
    <n v="2932.5"/>
  </r>
  <r>
    <d v="2017-07-01T00:00:00"/>
    <x v="5"/>
    <x v="2"/>
    <x v="2"/>
    <x v="3"/>
    <s v="Żarki"/>
    <n v="0.91260224728848338"/>
    <n v="0.77197602754810157"/>
    <n v="143.75"/>
  </r>
  <r>
    <d v="2017-07-01T00:00:00"/>
    <x v="5"/>
    <x v="2"/>
    <x v="2"/>
    <x v="4"/>
    <s v="Działdowo"/>
    <n v="0.59316956763134987"/>
    <n v="0.78478080557911378"/>
    <n v="2380.5"/>
  </r>
  <r>
    <d v="2017-07-01T00:00:00"/>
    <x v="5"/>
    <x v="2"/>
    <x v="2"/>
    <x v="4"/>
    <s v="Grodków"/>
    <n v="0.83932106563852171"/>
    <n v="0.16546450526476664"/>
    <n v="2903.75"/>
  </r>
  <r>
    <d v="2017-07-01T00:00:00"/>
    <x v="5"/>
    <x v="2"/>
    <x v="2"/>
    <x v="4"/>
    <s v="Kęty"/>
    <n v="0.82456492417107841"/>
    <n v="0.31378263696869868"/>
    <n v="230"/>
  </r>
  <r>
    <d v="2017-07-01T00:00:00"/>
    <x v="5"/>
    <x v="2"/>
    <x v="2"/>
    <x v="4"/>
    <s v="Mielec"/>
    <n v="0.51022171488482526"/>
    <n v="0.1097054669559907"/>
    <n v="529"/>
  </r>
  <r>
    <d v="2017-07-01T00:00:00"/>
    <x v="5"/>
    <x v="2"/>
    <x v="2"/>
    <x v="4"/>
    <s v="Pszczyna"/>
    <n v="4.8183941201644931E-2"/>
    <n v="0.655708137448477"/>
    <n v="287.5"/>
  </r>
  <r>
    <d v="2017-07-01T00:00:00"/>
    <x v="5"/>
    <x v="2"/>
    <x v="2"/>
    <x v="4"/>
    <s v="Ustrzyki Dolne"/>
    <n v="9.6811620617987093E-2"/>
    <n v="0.54632250953425399"/>
    <n v="287.5"/>
  </r>
  <r>
    <d v="2017-08-01T00:00:00"/>
    <x v="0"/>
    <x v="0"/>
    <x v="0"/>
    <x v="0"/>
    <s v="Bolków"/>
    <n v="0.74637477079197678"/>
    <n v="0.50152607056914089"/>
    <n v="143.75"/>
  </r>
  <r>
    <d v="2017-08-01T00:00:00"/>
    <x v="0"/>
    <x v="0"/>
    <x v="0"/>
    <x v="0"/>
    <s v="Brwinów"/>
    <n v="0.74442245989072309"/>
    <n v="0.27752665470891114"/>
    <n v="78.2"/>
  </r>
  <r>
    <d v="2017-08-01T00:00:00"/>
    <x v="0"/>
    <x v="0"/>
    <x v="0"/>
    <x v="0"/>
    <s v="Bytom"/>
    <n v="0.78562094297672069"/>
    <n v="0.96979022129852333"/>
    <n v="230"/>
  </r>
  <r>
    <d v="2017-08-01T00:00:00"/>
    <x v="0"/>
    <x v="0"/>
    <x v="0"/>
    <x v="0"/>
    <s v="Chodzież"/>
    <n v="0.70601408983350744"/>
    <n v="0.2039520666758734"/>
    <n v="391"/>
  </r>
  <r>
    <d v="2017-08-01T00:00:00"/>
    <x v="0"/>
    <x v="0"/>
    <x v="0"/>
    <x v="0"/>
    <s v="Gliwice"/>
    <n v="0.62892103501944552"/>
    <n v="0.16041350867263726"/>
    <n v="103.5"/>
  </r>
  <r>
    <d v="2017-08-01T00:00:00"/>
    <x v="0"/>
    <x v="0"/>
    <x v="0"/>
    <x v="0"/>
    <s v="Jordanów"/>
    <n v="0.20058559359691897"/>
    <n v="0.13498378639202313"/>
    <n v="103.5"/>
  </r>
  <r>
    <d v="2017-08-01T00:00:00"/>
    <x v="0"/>
    <x v="0"/>
    <x v="0"/>
    <x v="0"/>
    <s v="Kłodawa"/>
    <n v="0.55112778497680348"/>
    <n v="0.76113961844911437"/>
    <n v="701.5"/>
  </r>
  <r>
    <d v="2017-08-01T00:00:00"/>
    <x v="0"/>
    <x v="0"/>
    <x v="0"/>
    <x v="0"/>
    <s v="Krzyż Wielkopolski"/>
    <n v="0.12240549337300601"/>
    <n v="0.98207332791108803"/>
    <n v="230"/>
  </r>
  <r>
    <d v="2017-08-01T00:00:00"/>
    <x v="0"/>
    <x v="0"/>
    <x v="0"/>
    <x v="0"/>
    <s v="Łazy"/>
    <n v="0.46506222585391838"/>
    <n v="0.16607085673009558"/>
    <n v="345"/>
  </r>
  <r>
    <d v="2017-08-01T00:00:00"/>
    <x v="0"/>
    <x v="0"/>
    <x v="0"/>
    <x v="0"/>
    <s v="Pszów"/>
    <n v="3.3520827416775312E-3"/>
    <n v="0.74502333298962653"/>
    <n v="391"/>
  </r>
  <r>
    <d v="2017-08-01T00:00:00"/>
    <x v="0"/>
    <x v="0"/>
    <x v="0"/>
    <x v="0"/>
    <s v="Sędziszów"/>
    <n v="0.17752504699400962"/>
    <n v="0.82019354878077411"/>
    <n v="230"/>
  </r>
  <r>
    <d v="2017-08-01T00:00:00"/>
    <x v="0"/>
    <x v="0"/>
    <x v="0"/>
    <x v="0"/>
    <s v="Sędziszów Małopolski"/>
    <n v="0.48799170306933454"/>
    <n v="0.72524736806936896"/>
    <n v="172.5"/>
  </r>
  <r>
    <d v="2017-08-01T00:00:00"/>
    <x v="0"/>
    <x v="0"/>
    <x v="0"/>
    <x v="0"/>
    <s v="Warka"/>
    <n v="0.69581431934446958"/>
    <n v="0.66910069628236535"/>
    <n v="241.5"/>
  </r>
  <r>
    <d v="2017-08-01T00:00:00"/>
    <x v="0"/>
    <x v="0"/>
    <x v="0"/>
    <x v="0"/>
    <s v="Złotów"/>
    <n v="0.84729519013415056"/>
    <n v="0.7567532579185513"/>
    <n v="172.5"/>
  </r>
  <r>
    <d v="2017-08-01T00:00:00"/>
    <x v="0"/>
    <x v="0"/>
    <x v="0"/>
    <x v="0"/>
    <s v="Żary"/>
    <n v="0.37424011603653806"/>
    <n v="8.8786266062825026E-2"/>
    <n v="34.5"/>
  </r>
  <r>
    <d v="2017-08-01T00:00:00"/>
    <x v="0"/>
    <x v="0"/>
    <x v="0"/>
    <x v="0"/>
    <s v="Żmigród"/>
    <n v="0.12299234011291404"/>
    <n v="0.72181435784446812"/>
    <n v="143.75"/>
  </r>
  <r>
    <d v="2017-08-01T00:00:00"/>
    <x v="0"/>
    <x v="0"/>
    <x v="0"/>
    <x v="0"/>
    <s v="Żnin"/>
    <n v="0.31833668940230997"/>
    <n v="0.14837312527679469"/>
    <n v="310.5"/>
  </r>
  <r>
    <d v="2017-08-01T00:00:00"/>
    <x v="0"/>
    <x v="0"/>
    <x v="0"/>
    <x v="1"/>
    <s v="Bielsko-Biała"/>
    <n v="0.17431846473562485"/>
    <n v="0.346172721689602"/>
    <n v="431.25"/>
  </r>
  <r>
    <d v="2017-08-01T00:00:00"/>
    <x v="0"/>
    <x v="0"/>
    <x v="0"/>
    <x v="1"/>
    <s v="Czersk"/>
    <n v="9.1066623327515472E-2"/>
    <n v="0.18061054788560241"/>
    <n v="258.75"/>
  </r>
  <r>
    <d v="2017-08-01T00:00:00"/>
    <x v="0"/>
    <x v="0"/>
    <x v="0"/>
    <x v="1"/>
    <s v="Debrzno"/>
    <n v="0.11702470697297762"/>
    <n v="0.59119892582724931"/>
    <n v="270.25"/>
  </r>
  <r>
    <d v="2017-08-01T00:00:00"/>
    <x v="0"/>
    <x v="0"/>
    <x v="0"/>
    <x v="1"/>
    <s v="Ełk"/>
    <n v="0.88298542268912017"/>
    <n v="0.71990186096467812"/>
    <n v="258.75"/>
  </r>
  <r>
    <d v="2017-08-01T00:00:00"/>
    <x v="0"/>
    <x v="0"/>
    <x v="0"/>
    <x v="1"/>
    <s v="Gorlice"/>
    <n v="0.1097777108644159"/>
    <n v="0.56466687363385359"/>
    <n v="312.8"/>
  </r>
  <r>
    <d v="2017-08-01T00:00:00"/>
    <x v="0"/>
    <x v="0"/>
    <x v="0"/>
    <x v="1"/>
    <s v="Józefów"/>
    <n v="0.2547903672073879"/>
    <n v="9.8025342152752271E-2"/>
    <n v="138"/>
  </r>
  <r>
    <d v="2017-08-01T00:00:00"/>
    <x v="0"/>
    <x v="0"/>
    <x v="0"/>
    <x v="1"/>
    <s v="Łęczyca"/>
    <n v="3.8254859208995851E-2"/>
    <n v="0.91993608882304867"/>
    <n v="69"/>
  </r>
  <r>
    <d v="2017-08-01T00:00:00"/>
    <x v="0"/>
    <x v="0"/>
    <x v="0"/>
    <x v="1"/>
    <s v="Myszków"/>
    <n v="0.979096623201125"/>
    <n v="0.88187118503017348"/>
    <n v="327.75"/>
  </r>
  <r>
    <d v="2017-08-01T00:00:00"/>
    <x v="0"/>
    <x v="0"/>
    <x v="0"/>
    <x v="1"/>
    <s v="Przemyśl"/>
    <n v="0.44703194927627293"/>
    <n v="0.98940462972521381"/>
    <n v="430.1"/>
  </r>
  <r>
    <d v="2017-08-01T00:00:00"/>
    <x v="0"/>
    <x v="0"/>
    <x v="0"/>
    <x v="1"/>
    <s v="Pyrzyce"/>
    <n v="0.3961751997354126"/>
    <n v="0.29701855003253852"/>
    <n v="57.5"/>
  </r>
  <r>
    <d v="2017-08-01T00:00:00"/>
    <x v="0"/>
    <x v="0"/>
    <x v="0"/>
    <x v="1"/>
    <s v="Radlin"/>
    <n v="0.97524241516984866"/>
    <n v="0.75357698248099902"/>
    <n v="156.4"/>
  </r>
  <r>
    <d v="2017-08-01T00:00:00"/>
    <x v="0"/>
    <x v="0"/>
    <x v="0"/>
    <x v="1"/>
    <s v="Reda"/>
    <n v="0.82249049062080315"/>
    <n v="0.63801331592417776"/>
    <n v="345"/>
  </r>
  <r>
    <d v="2017-08-01T00:00:00"/>
    <x v="0"/>
    <x v="0"/>
    <x v="0"/>
    <x v="1"/>
    <s v="Stalowa Wola"/>
    <n v="0.4773015827100906"/>
    <n v="0.33942943180039475"/>
    <n v="312.8"/>
  </r>
  <r>
    <d v="2017-08-01T00:00:00"/>
    <x v="0"/>
    <x v="0"/>
    <x v="0"/>
    <x v="1"/>
    <s v="Szczawno-Zdrój"/>
    <n v="0.72698240000602676"/>
    <n v="0.48415493226371897"/>
    <n v="172.5"/>
  </r>
  <r>
    <d v="2017-08-01T00:00:00"/>
    <x v="0"/>
    <x v="0"/>
    <x v="0"/>
    <x v="1"/>
    <s v="Szczytna"/>
    <n v="0.58479834432587285"/>
    <n v="2.1423234783834233E-2"/>
    <n v="34.5"/>
  </r>
  <r>
    <d v="2017-08-01T00:00:00"/>
    <x v="0"/>
    <x v="0"/>
    <x v="0"/>
    <x v="2"/>
    <s v="Białystok"/>
    <n v="0.34252811906295577"/>
    <n v="0.51788978686199427"/>
    <n v="103.5"/>
  </r>
  <r>
    <d v="2017-08-01T00:00:00"/>
    <x v="0"/>
    <x v="0"/>
    <x v="0"/>
    <x v="2"/>
    <s v="GóraKalwaria"/>
    <n v="0.51936406730614582"/>
    <n v="0.36380210145777514"/>
    <n v="287.5"/>
  </r>
  <r>
    <d v="2017-08-01T00:00:00"/>
    <x v="0"/>
    <x v="0"/>
    <x v="0"/>
    <x v="2"/>
    <s v="Kożuchów"/>
    <n v="0.51563710329748247"/>
    <n v="0.4618568145703475"/>
    <n v="258.75"/>
  </r>
  <r>
    <d v="2017-08-01T00:00:00"/>
    <x v="0"/>
    <x v="0"/>
    <x v="0"/>
    <x v="2"/>
    <s v="Pelplin"/>
    <n v="0.44162547040554345"/>
    <n v="0.7578100430583059"/>
    <n v="448.5"/>
  </r>
  <r>
    <d v="2017-08-01T00:00:00"/>
    <x v="0"/>
    <x v="0"/>
    <x v="0"/>
    <x v="2"/>
    <s v="Piaseczno"/>
    <n v="0.4051659420648755"/>
    <n v="0.58595758189845137"/>
    <n v="391"/>
  </r>
  <r>
    <d v="2017-08-01T00:00:00"/>
    <x v="0"/>
    <x v="0"/>
    <x v="0"/>
    <x v="2"/>
    <s v="Poznań"/>
    <n v="1.1739440928473233E-2"/>
    <n v="0.90495867025216159"/>
    <n v="494.5"/>
  </r>
  <r>
    <d v="2017-08-01T00:00:00"/>
    <x v="0"/>
    <x v="0"/>
    <x v="0"/>
    <x v="2"/>
    <s v="Radziejów"/>
    <n v="0.35592312931723247"/>
    <n v="0.50066904233183251"/>
    <n v="117.3"/>
  </r>
  <r>
    <d v="2017-08-01T00:00:00"/>
    <x v="0"/>
    <x v="0"/>
    <x v="0"/>
    <x v="2"/>
    <s v="Starogard Gdański"/>
    <n v="0.58247248115727446"/>
    <n v="0.89375767037875953"/>
    <n v="142.6"/>
  </r>
  <r>
    <d v="2017-08-01T00:00:00"/>
    <x v="0"/>
    <x v="0"/>
    <x v="0"/>
    <x v="2"/>
    <s v="Szczebrzeszyn"/>
    <n v="0.51938094051899819"/>
    <n v="2.7259080045561768E-2"/>
    <n v="69"/>
  </r>
  <r>
    <d v="2017-08-01T00:00:00"/>
    <x v="0"/>
    <x v="0"/>
    <x v="0"/>
    <x v="2"/>
    <s v="Szczytno"/>
    <n v="0.87719487009775854"/>
    <n v="0.58096899220498066"/>
    <n v="241.5"/>
  </r>
  <r>
    <d v="2017-08-01T00:00:00"/>
    <x v="0"/>
    <x v="0"/>
    <x v="0"/>
    <x v="2"/>
    <s v="Śmigiel"/>
    <n v="0.2521540794724918"/>
    <n v="0.65680260770677712"/>
    <n v="103.5"/>
  </r>
  <r>
    <d v="2017-08-01T00:00:00"/>
    <x v="0"/>
    <x v="0"/>
    <x v="0"/>
    <x v="2"/>
    <s v="Tuchów"/>
    <n v="0.673810141289645"/>
    <n v="0.34418283797427907"/>
    <n v="189.75"/>
  </r>
  <r>
    <d v="2017-08-01T00:00:00"/>
    <x v="0"/>
    <x v="0"/>
    <x v="0"/>
    <x v="2"/>
    <s v="Wołów"/>
    <n v="0.37082939741043458"/>
    <n v="0.62362131290227341"/>
    <n v="345"/>
  </r>
  <r>
    <d v="2017-08-01T00:00:00"/>
    <x v="0"/>
    <x v="0"/>
    <x v="0"/>
    <x v="3"/>
    <s v="Biała Piska"/>
    <n v="4.2509222572882595E-2"/>
    <n v="0.30032057800984335"/>
    <n v="69"/>
  </r>
  <r>
    <d v="2017-08-01T00:00:00"/>
    <x v="0"/>
    <x v="0"/>
    <x v="0"/>
    <x v="3"/>
    <s v="Biała Podlaska"/>
    <n v="0.62847111954542534"/>
    <n v="0.28419476652889475"/>
    <n v="373.75"/>
  </r>
  <r>
    <d v="2017-08-01T00:00:00"/>
    <x v="0"/>
    <x v="0"/>
    <x v="0"/>
    <x v="3"/>
    <s v="Białogard"/>
    <n v="0.44464290688294505"/>
    <n v="0.9680793789810358"/>
    <n v="34.5"/>
  </r>
  <r>
    <d v="2017-08-01T00:00:00"/>
    <x v="0"/>
    <x v="0"/>
    <x v="0"/>
    <x v="3"/>
    <s v="Biecz"/>
    <n v="3.5765003025614472E-2"/>
    <n v="0.69042385994022737"/>
    <n v="172.5"/>
  </r>
  <r>
    <d v="2017-08-01T00:00:00"/>
    <x v="0"/>
    <x v="0"/>
    <x v="0"/>
    <x v="3"/>
    <s v="Bielsk Podlaski"/>
    <n v="2.1241337108678593E-2"/>
    <n v="7.5697618217826071E-2"/>
    <n v="138"/>
  </r>
  <r>
    <d v="2017-08-01T00:00:00"/>
    <x v="0"/>
    <x v="0"/>
    <x v="0"/>
    <x v="3"/>
    <s v="Bogatynia"/>
    <n v="0.50803660753001512"/>
    <n v="0.93145424292130252"/>
    <n v="333.5"/>
  </r>
  <r>
    <d v="2017-08-01T00:00:00"/>
    <x v="0"/>
    <x v="0"/>
    <x v="0"/>
    <x v="3"/>
    <s v="Boguchwała"/>
    <n v="0.70118283732027376"/>
    <n v="0.33031422358046925"/>
    <n v="156.4"/>
  </r>
  <r>
    <d v="2017-08-01T00:00:00"/>
    <x v="0"/>
    <x v="0"/>
    <x v="0"/>
    <x v="3"/>
    <s v="Boguszów-Gorce"/>
    <n v="0.76130547772968316"/>
    <n v="0.62371350102201417"/>
    <n v="287.5"/>
  </r>
  <r>
    <d v="2017-08-01T00:00:00"/>
    <x v="0"/>
    <x v="0"/>
    <x v="0"/>
    <x v="3"/>
    <s v="Brusy"/>
    <n v="0.14554183290045777"/>
    <n v="3.1292407838856895E-2"/>
    <n v="34.5"/>
  </r>
  <r>
    <d v="2017-08-01T00:00:00"/>
    <x v="0"/>
    <x v="0"/>
    <x v="0"/>
    <x v="3"/>
    <s v="Buk"/>
    <n v="0.76570763378380702"/>
    <n v="0.37435557299914246"/>
    <n v="287.5"/>
  </r>
  <r>
    <d v="2017-08-01T00:00:00"/>
    <x v="0"/>
    <x v="0"/>
    <x v="0"/>
    <x v="3"/>
    <s v="Busko-Zdrój"/>
    <n v="0.85405073266859677"/>
    <n v="0.75001310703914292"/>
    <n v="172.5"/>
  </r>
  <r>
    <d v="2017-08-01T00:00:00"/>
    <x v="0"/>
    <x v="0"/>
    <x v="0"/>
    <x v="3"/>
    <s v="Chełm"/>
    <n v="0.67143550200507807"/>
    <n v="0.42995261535872342"/>
    <n v="201.25"/>
  </r>
  <r>
    <d v="2017-08-01T00:00:00"/>
    <x v="0"/>
    <x v="0"/>
    <x v="0"/>
    <x v="3"/>
    <s v="Chojna"/>
    <n v="9.2013927710565491E-2"/>
    <n v="3.3449046072919986E-2"/>
    <n v="598"/>
  </r>
  <r>
    <d v="2017-08-01T00:00:00"/>
    <x v="0"/>
    <x v="0"/>
    <x v="0"/>
    <x v="3"/>
    <s v="Chorzów"/>
    <n v="0.11800145802282092"/>
    <n v="7.058084699196665E-2"/>
    <n v="57.5"/>
  </r>
  <r>
    <d v="2017-08-01T00:00:00"/>
    <x v="0"/>
    <x v="0"/>
    <x v="0"/>
    <x v="3"/>
    <s v="Choszczno"/>
    <n v="0.8490489194263251"/>
    <n v="0.22288440160032463"/>
    <n v="115"/>
  </r>
  <r>
    <d v="2017-08-01T00:00:00"/>
    <x v="0"/>
    <x v="0"/>
    <x v="0"/>
    <x v="3"/>
    <s v="Ciechanowiec"/>
    <n v="0.53779024913403062"/>
    <n v="0.18037036304387588"/>
    <n v="34.5"/>
  </r>
  <r>
    <d v="2017-08-01T00:00:00"/>
    <x v="0"/>
    <x v="0"/>
    <x v="0"/>
    <x v="3"/>
    <s v="Ciechocinek"/>
    <n v="0.97069323389623796"/>
    <n v="0.17011725759120133"/>
    <n v="201.25"/>
  </r>
  <r>
    <d v="2017-08-01T00:00:00"/>
    <x v="0"/>
    <x v="0"/>
    <x v="0"/>
    <x v="3"/>
    <s v="Czempiń"/>
    <n v="0.37400612926298082"/>
    <n v="0.98330499405830862"/>
    <n v="351.9"/>
  </r>
  <r>
    <d v="2017-08-01T00:00:00"/>
    <x v="0"/>
    <x v="0"/>
    <x v="0"/>
    <x v="3"/>
    <s v="Dębica"/>
    <n v="0.70239675550598979"/>
    <n v="0.66842911364063617"/>
    <n v="201.25"/>
  </r>
  <r>
    <d v="2017-08-01T00:00:00"/>
    <x v="0"/>
    <x v="0"/>
    <x v="0"/>
    <x v="3"/>
    <s v="Dynów"/>
    <n v="0.67438558402447824"/>
    <n v="0.63888959538499213"/>
    <n v="312.8"/>
  </r>
  <r>
    <d v="2017-08-01T00:00:00"/>
    <x v="0"/>
    <x v="0"/>
    <x v="0"/>
    <x v="3"/>
    <s v="Gdańsk"/>
    <n v="0.99117540178901442"/>
    <n v="0.81239690197857173"/>
    <n v="138"/>
  </r>
  <r>
    <d v="2017-08-01T00:00:00"/>
    <x v="0"/>
    <x v="0"/>
    <x v="0"/>
    <x v="3"/>
    <s v="Głogów"/>
    <n v="0.80654319792283435"/>
    <n v="0.15163075689957506"/>
    <n v="69"/>
  </r>
  <r>
    <d v="2017-08-01T00:00:00"/>
    <x v="0"/>
    <x v="0"/>
    <x v="0"/>
    <x v="3"/>
    <s v="Głogówek"/>
    <n v="0.63783701355356226"/>
    <n v="0.12775167545691055"/>
    <n v="172.5"/>
  </r>
  <r>
    <d v="2017-08-01T00:00:00"/>
    <x v="0"/>
    <x v="0"/>
    <x v="0"/>
    <x v="3"/>
    <s v="Gogolin"/>
    <n v="0.19784527364873616"/>
    <n v="0.59418403184022028"/>
    <n v="345"/>
  </r>
  <r>
    <d v="2017-08-01T00:00:00"/>
    <x v="0"/>
    <x v="0"/>
    <x v="0"/>
    <x v="3"/>
    <s v="Gołdap"/>
    <n v="0.66488270908354441"/>
    <n v="0.97352523308229522"/>
    <n v="696.9"/>
  </r>
  <r>
    <d v="2017-08-01T00:00:00"/>
    <x v="0"/>
    <x v="0"/>
    <x v="0"/>
    <x v="3"/>
    <s v="Góra"/>
    <n v="0.70478336730900848"/>
    <n v="4.4468718384808259E-2"/>
    <n v="391"/>
  </r>
  <r>
    <d v="2017-08-01T00:00:00"/>
    <x v="0"/>
    <x v="0"/>
    <x v="0"/>
    <x v="3"/>
    <s v="Górowo Iławeckie"/>
    <n v="0.71019582393604863"/>
    <n v="0.20621637814924765"/>
    <n v="310.5"/>
  </r>
  <r>
    <d v="2017-08-01T00:00:00"/>
    <x v="0"/>
    <x v="0"/>
    <x v="0"/>
    <x v="3"/>
    <s v="Grodzisk Wielkopolski"/>
    <n v="1.1236820260066782E-2"/>
    <n v="0.42478314138933743"/>
    <n v="207"/>
  </r>
  <r>
    <d v="2017-08-01T00:00:00"/>
    <x v="0"/>
    <x v="0"/>
    <x v="0"/>
    <x v="3"/>
    <s v="Gryfino"/>
    <n v="0.62272976010850589"/>
    <n v="0.35373458692461002"/>
    <n v="524.4"/>
  </r>
  <r>
    <d v="2017-08-01T00:00:00"/>
    <x v="0"/>
    <x v="0"/>
    <x v="0"/>
    <x v="3"/>
    <s v="Hajnówka"/>
    <n v="0.17150423805656911"/>
    <n v="0.98819502005981275"/>
    <n v="117.3"/>
  </r>
  <r>
    <d v="2017-08-01T00:00:00"/>
    <x v="0"/>
    <x v="0"/>
    <x v="0"/>
    <x v="3"/>
    <s v="Hrubieszów"/>
    <n v="0.46619548408080674"/>
    <n v="0.73453412599363643"/>
    <n v="312.8"/>
  </r>
  <r>
    <d v="2017-08-01T00:00:00"/>
    <x v="0"/>
    <x v="0"/>
    <x v="0"/>
    <x v="3"/>
    <s v="Iłża"/>
    <n v="9.6703075574958941E-2"/>
    <n v="0.59531480798025471"/>
    <n v="495.65"/>
  </r>
  <r>
    <d v="2017-08-01T00:00:00"/>
    <x v="0"/>
    <x v="0"/>
    <x v="0"/>
    <x v="3"/>
    <s v="Imielin"/>
    <n v="0.63879217312111114"/>
    <n v="0.16958244355018037"/>
    <n v="172.5"/>
  </r>
  <r>
    <d v="2017-08-01T00:00:00"/>
    <x v="0"/>
    <x v="0"/>
    <x v="0"/>
    <x v="3"/>
    <s v="Jastrowie"/>
    <n v="0.50029818967815254"/>
    <n v="0.15708555321748818"/>
    <n v="207"/>
  </r>
  <r>
    <d v="2017-08-01T00:00:00"/>
    <x v="0"/>
    <x v="0"/>
    <x v="0"/>
    <x v="3"/>
    <s v="Jastrzębie-Zdrój"/>
    <n v="0.98881097144399799"/>
    <n v="0.62255279209801939"/>
    <n v="34.5"/>
  </r>
  <r>
    <d v="2017-08-01T00:00:00"/>
    <x v="0"/>
    <x v="0"/>
    <x v="0"/>
    <x v="3"/>
    <s v="Jawor"/>
    <n v="0.79863883053890949"/>
    <n v="0.77446625123482093"/>
    <n v="379.5"/>
  </r>
  <r>
    <d v="2017-08-01T00:00:00"/>
    <x v="0"/>
    <x v="0"/>
    <x v="0"/>
    <x v="3"/>
    <s v="Jelenia Góra"/>
    <n v="0.80636484108007844"/>
    <n v="0.91184637779435485"/>
    <n v="683.1"/>
  </r>
  <r>
    <d v="2017-08-01T00:00:00"/>
    <x v="0"/>
    <x v="0"/>
    <x v="0"/>
    <x v="3"/>
    <s v="Kalisz"/>
    <n v="0.43394118330198017"/>
    <n v="0.70405558264201462"/>
    <n v="138"/>
  </r>
  <r>
    <d v="2017-08-01T00:00:00"/>
    <x v="0"/>
    <x v="0"/>
    <x v="0"/>
    <x v="3"/>
    <s v="Kamienna Góra"/>
    <n v="0.35282035735507733"/>
    <n v="0.17815037320869864"/>
    <n v="28.75"/>
  </r>
  <r>
    <d v="2017-08-01T00:00:00"/>
    <x v="0"/>
    <x v="0"/>
    <x v="0"/>
    <x v="3"/>
    <s v="Kamień Pomorski"/>
    <n v="0.7780798159830804"/>
    <n v="0.41539708259907998"/>
    <n v="632.5"/>
  </r>
  <r>
    <d v="2017-08-01T00:00:00"/>
    <x v="0"/>
    <x v="0"/>
    <x v="0"/>
    <x v="3"/>
    <s v="Karczew"/>
    <n v="0.88914891985677502"/>
    <n v="0.208312730154943"/>
    <n v="172.5"/>
  </r>
  <r>
    <d v="2017-08-01T00:00:00"/>
    <x v="0"/>
    <x v="0"/>
    <x v="0"/>
    <x v="3"/>
    <s v="Kartuzy"/>
    <n v="0.2169452181465823"/>
    <n v="0.73738604922125695"/>
    <n v="345"/>
  </r>
  <r>
    <d v="2017-08-01T00:00:00"/>
    <x v="0"/>
    <x v="0"/>
    <x v="0"/>
    <x v="3"/>
    <s v="Kędzierzyn-Koźle"/>
    <n v="0.1044518031024978"/>
    <n v="0.56075994455534972"/>
    <n v="143.75"/>
  </r>
  <r>
    <d v="2017-08-01T00:00:00"/>
    <x v="0"/>
    <x v="0"/>
    <x v="0"/>
    <x v="3"/>
    <s v="Kietrz"/>
    <n v="0.32502002621460846"/>
    <n v="0.55202870033824591"/>
    <n v="86.25"/>
  </r>
  <r>
    <d v="2017-08-01T00:00:00"/>
    <x v="0"/>
    <x v="0"/>
    <x v="0"/>
    <x v="3"/>
    <s v="Koluszki"/>
    <n v="0.99493578861789211"/>
    <n v="0.73872942770182315"/>
    <n v="156.4"/>
  </r>
  <r>
    <d v="2017-08-01T00:00:00"/>
    <x v="0"/>
    <x v="0"/>
    <x v="0"/>
    <x v="3"/>
    <s v="Konstancin-Jeziorna"/>
    <n v="0.11800264892705448"/>
    <n v="0.88607762096883713"/>
    <n v="435.85"/>
  </r>
  <r>
    <d v="2017-08-01T00:00:00"/>
    <x v="0"/>
    <x v="0"/>
    <x v="0"/>
    <x v="3"/>
    <s v="Konstantynów Łódzki"/>
    <n v="0.77829221317684816"/>
    <n v="0.84495897806238485"/>
    <n v="1098.25"/>
  </r>
  <r>
    <d v="2017-08-01T00:00:00"/>
    <x v="0"/>
    <x v="0"/>
    <x v="0"/>
    <x v="3"/>
    <s v="Kórnik"/>
    <n v="0.64247591063246356"/>
    <n v="0.43713265430419623"/>
    <n v="69"/>
  </r>
  <r>
    <d v="2017-08-01T00:00:00"/>
    <x v="0"/>
    <x v="0"/>
    <x v="0"/>
    <x v="3"/>
    <s v="Kruszwica"/>
    <n v="0.7455198023817321"/>
    <n v="0.8013682517906412"/>
    <n v="103.5"/>
  </r>
  <r>
    <d v="2017-08-01T00:00:00"/>
    <x v="0"/>
    <x v="0"/>
    <x v="0"/>
    <x v="3"/>
    <s v="Lesko"/>
    <n v="0.63271504616018348"/>
    <n v="0.73842563120992732"/>
    <n v="312.8"/>
  </r>
  <r>
    <d v="2017-08-01T00:00:00"/>
    <x v="0"/>
    <x v="0"/>
    <x v="0"/>
    <x v="3"/>
    <s v="Lędziny"/>
    <n v="0.77183464848103733"/>
    <n v="0.44826024069117537"/>
    <n v="287.5"/>
  </r>
  <r>
    <d v="2017-08-01T00:00:00"/>
    <x v="0"/>
    <x v="0"/>
    <x v="0"/>
    <x v="3"/>
    <s v="Lipno"/>
    <n v="0.19662498859325139"/>
    <n v="0.69927608609818925"/>
    <n v="438.15"/>
  </r>
  <r>
    <d v="2017-08-01T00:00:00"/>
    <x v="0"/>
    <x v="0"/>
    <x v="0"/>
    <x v="3"/>
    <s v="Lubawa"/>
    <n v="2.3362472283424585E-2"/>
    <n v="0.4965987785352437"/>
    <n v="34.5"/>
  </r>
  <r>
    <d v="2017-08-01T00:00:00"/>
    <x v="0"/>
    <x v="0"/>
    <x v="0"/>
    <x v="3"/>
    <s v="Luboń"/>
    <n v="0.36679393123309834"/>
    <n v="0.18013581272937473"/>
    <n v="241.5"/>
  </r>
  <r>
    <d v="2017-08-01T00:00:00"/>
    <x v="0"/>
    <x v="0"/>
    <x v="0"/>
    <x v="3"/>
    <s v="Łaskarzew"/>
    <n v="0.6277774701230534"/>
    <n v="0.1084592526407936"/>
    <n v="115"/>
  </r>
  <r>
    <d v="2017-08-01T00:00:00"/>
    <x v="0"/>
    <x v="0"/>
    <x v="0"/>
    <x v="3"/>
    <s v="Łochów"/>
    <n v="0.23437505455064431"/>
    <n v="0.45444794510679087"/>
    <n v="241.5"/>
  </r>
  <r>
    <d v="2017-08-01T00:00:00"/>
    <x v="0"/>
    <x v="0"/>
    <x v="0"/>
    <x v="3"/>
    <s v="Łowicz"/>
    <n v="0.75549823513759695"/>
    <n v="0.92789352754710652"/>
    <n v="156.4"/>
  </r>
  <r>
    <d v="2017-08-01T00:00:00"/>
    <x v="0"/>
    <x v="0"/>
    <x v="0"/>
    <x v="3"/>
    <s v="Łódź"/>
    <n v="0.86221299273834529"/>
    <n v="0.28104623614177693"/>
    <n v="28.75"/>
  </r>
  <r>
    <d v="2017-08-01T00:00:00"/>
    <x v="0"/>
    <x v="0"/>
    <x v="0"/>
    <x v="3"/>
    <s v="Malbork"/>
    <n v="0.15345063393765757"/>
    <n v="0.50870731729784824"/>
    <n v="57.5"/>
  </r>
  <r>
    <d v="2017-08-01T00:00:00"/>
    <x v="0"/>
    <x v="0"/>
    <x v="0"/>
    <x v="3"/>
    <s v="Miastko"/>
    <n v="0.6185220589799052"/>
    <n v="0.49018552363667833"/>
    <n v="310.5"/>
  </r>
  <r>
    <d v="2017-08-01T00:00:00"/>
    <x v="0"/>
    <x v="0"/>
    <x v="0"/>
    <x v="3"/>
    <s v="Miechów"/>
    <n v="0.70095956845278817"/>
    <n v="0.49855567030711434"/>
    <n v="117.3"/>
  </r>
  <r>
    <d v="2017-08-01T00:00:00"/>
    <x v="0"/>
    <x v="0"/>
    <x v="0"/>
    <x v="3"/>
    <s v="Międzyzdroje"/>
    <n v="9.0245004942729135E-2"/>
    <n v="0.76427812368870929"/>
    <n v="310.5"/>
  </r>
  <r>
    <d v="2017-08-01T00:00:00"/>
    <x v="0"/>
    <x v="0"/>
    <x v="0"/>
    <x v="3"/>
    <s v="Milanówek"/>
    <n v="0.28327063454863766"/>
    <n v="0.94716809294273685"/>
    <n v="230"/>
  </r>
  <r>
    <d v="2017-08-01T00:00:00"/>
    <x v="0"/>
    <x v="0"/>
    <x v="0"/>
    <x v="3"/>
    <s v="Milicz"/>
    <n v="0.25237889705353522"/>
    <n v="0.3187236453284894"/>
    <n v="454.25"/>
  </r>
  <r>
    <d v="2017-08-01T00:00:00"/>
    <x v="0"/>
    <x v="0"/>
    <x v="0"/>
    <x v="3"/>
    <s v="Mirsk"/>
    <n v="0.3190650363121752"/>
    <n v="0.90036292666571227"/>
    <n v="517.5"/>
  </r>
  <r>
    <d v="2017-08-01T00:00:00"/>
    <x v="0"/>
    <x v="0"/>
    <x v="0"/>
    <x v="3"/>
    <s v="Mława"/>
    <n v="0.20828741238625961"/>
    <n v="0.7392053075569528"/>
    <n v="78.2"/>
  </r>
  <r>
    <d v="2017-08-01T00:00:00"/>
    <x v="0"/>
    <x v="0"/>
    <x v="0"/>
    <x v="3"/>
    <s v="Morąg"/>
    <n v="0.83719559747884187"/>
    <n v="0.634626920278197"/>
    <n v="34.5"/>
  </r>
  <r>
    <d v="2017-08-01T00:00:00"/>
    <x v="0"/>
    <x v="0"/>
    <x v="0"/>
    <x v="3"/>
    <s v="Mosina"/>
    <n v="0.80695051967422848"/>
    <n v="0.61354161909043303"/>
    <n v="285.2"/>
  </r>
  <r>
    <d v="2017-08-01T00:00:00"/>
    <x v="0"/>
    <x v="0"/>
    <x v="0"/>
    <x v="3"/>
    <s v="Mszczonów"/>
    <n v="0.19349546918412419"/>
    <n v="7.4913822930806062E-2"/>
    <n v="103.5"/>
  </r>
  <r>
    <d v="2017-08-01T00:00:00"/>
    <x v="0"/>
    <x v="0"/>
    <x v="0"/>
    <x v="3"/>
    <s v="Muszyna"/>
    <n v="0.29957818796227564"/>
    <n v="8.5208804794805526E-2"/>
    <n v="391"/>
  </r>
  <r>
    <d v="2017-08-01T00:00:00"/>
    <x v="0"/>
    <x v="0"/>
    <x v="0"/>
    <x v="3"/>
    <s v="Niepołomice"/>
    <n v="2.5272585908790557E-2"/>
    <n v="0.17219642554944203"/>
    <n v="195.5"/>
  </r>
  <r>
    <d v="2017-08-01T00:00:00"/>
    <x v="0"/>
    <x v="0"/>
    <x v="0"/>
    <x v="3"/>
    <s v="Nowa Sól"/>
    <n v="0.57058969873800702"/>
    <n v="0.96218209659642384"/>
    <n v="241.5"/>
  </r>
  <r>
    <d v="2017-08-01T00:00:00"/>
    <x v="0"/>
    <x v="0"/>
    <x v="0"/>
    <x v="3"/>
    <s v="Nowe"/>
    <n v="0.25265681266278106"/>
    <n v="0.61503532213742795"/>
    <n v="86.25"/>
  </r>
  <r>
    <d v="2017-08-01T00:00:00"/>
    <x v="0"/>
    <x v="0"/>
    <x v="0"/>
    <x v="3"/>
    <s v="Nowe Skalmierzyce"/>
    <n v="0.54796026538001696"/>
    <n v="2.1004605182107339E-2"/>
    <n v="57.5"/>
  </r>
  <r>
    <d v="2017-08-01T00:00:00"/>
    <x v="0"/>
    <x v="0"/>
    <x v="0"/>
    <x v="3"/>
    <s v="Nowy Dwór Mazowiecki"/>
    <n v="0.92066732203689083"/>
    <n v="0.34604284173035182"/>
    <n v="557.75"/>
  </r>
  <r>
    <d v="2017-08-01T00:00:00"/>
    <x v="0"/>
    <x v="0"/>
    <x v="0"/>
    <x v="3"/>
    <s v="Nowy Sącz"/>
    <n v="0.3013952822070588"/>
    <n v="0.19038407236245825"/>
    <n v="276"/>
  </r>
  <r>
    <d v="2017-08-01T00:00:00"/>
    <x v="0"/>
    <x v="0"/>
    <x v="0"/>
    <x v="3"/>
    <s v="Oborniki"/>
    <n v="4.3410108226028976E-2"/>
    <n v="0.5900102804357642"/>
    <n v="78.2"/>
  </r>
  <r>
    <d v="2017-08-01T00:00:00"/>
    <x v="0"/>
    <x v="0"/>
    <x v="0"/>
    <x v="3"/>
    <s v="Olsztyn"/>
    <n v="0.24761452914984841"/>
    <n v="0.8911973290245897"/>
    <n v="78.2"/>
  </r>
  <r>
    <d v="2017-08-01T00:00:00"/>
    <x v="0"/>
    <x v="0"/>
    <x v="0"/>
    <x v="3"/>
    <s v="Olsztynek"/>
    <n v="0.67298989925173691"/>
    <n v="0.39355375946886006"/>
    <n v="241.5"/>
  </r>
  <r>
    <d v="2017-08-01T00:00:00"/>
    <x v="0"/>
    <x v="0"/>
    <x v="0"/>
    <x v="3"/>
    <s v="Oława"/>
    <n v="0.13524341003765317"/>
    <n v="0.9222998780740892"/>
    <n v="276"/>
  </r>
  <r>
    <d v="2017-08-01T00:00:00"/>
    <x v="0"/>
    <x v="0"/>
    <x v="0"/>
    <x v="3"/>
    <s v="Opatów"/>
    <n v="5.5928696538025117E-2"/>
    <n v="0.77426559685254592"/>
    <n v="115"/>
  </r>
  <r>
    <d v="2017-08-01T00:00:00"/>
    <x v="0"/>
    <x v="0"/>
    <x v="0"/>
    <x v="3"/>
    <s v="Ożarów"/>
    <n v="0.92159282425374001"/>
    <n v="0.71297856613341637"/>
    <n v="207"/>
  </r>
  <r>
    <d v="2017-08-01T00:00:00"/>
    <x v="0"/>
    <x v="0"/>
    <x v="0"/>
    <x v="3"/>
    <s v="Ożarów Mazowiecki"/>
    <n v="0.26482992642355141"/>
    <n v="0.20129133299578503"/>
    <n v="103.5"/>
  </r>
  <r>
    <d v="2017-08-01T00:00:00"/>
    <x v="0"/>
    <x v="0"/>
    <x v="0"/>
    <x v="3"/>
    <s v="Pakość"/>
    <n v="0.78928232000849519"/>
    <n v="0.79828097610309812"/>
    <n v="34.5"/>
  </r>
  <r>
    <d v="2017-08-01T00:00:00"/>
    <x v="0"/>
    <x v="0"/>
    <x v="0"/>
    <x v="3"/>
    <s v="Piastów"/>
    <n v="0.46684194460602768"/>
    <n v="0.3564148616615711"/>
    <n v="138"/>
  </r>
  <r>
    <d v="2017-08-01T00:00:00"/>
    <x v="0"/>
    <x v="0"/>
    <x v="0"/>
    <x v="3"/>
    <s v="Pieszyce"/>
    <n v="0.89882323891447824"/>
    <n v="0.65427375689607647"/>
    <n v="172.5"/>
  </r>
  <r>
    <d v="2017-08-01T00:00:00"/>
    <x v="0"/>
    <x v="0"/>
    <x v="0"/>
    <x v="3"/>
    <s v="Pilzno"/>
    <n v="0.73661638416851283"/>
    <n v="0.11081992000617091"/>
    <n v="86.25"/>
  </r>
  <r>
    <d v="2017-08-01T00:00:00"/>
    <x v="0"/>
    <x v="0"/>
    <x v="0"/>
    <x v="3"/>
    <s v="Pińczów"/>
    <n v="0.67944901376612499"/>
    <n v="0.95860632891663611"/>
    <n v="542.79999999999995"/>
  </r>
  <r>
    <d v="2017-08-01T00:00:00"/>
    <x v="0"/>
    <x v="0"/>
    <x v="0"/>
    <x v="3"/>
    <s v="Piotrków Kujawski"/>
    <n v="0.71294935396464487"/>
    <n v="0.5032277727098895"/>
    <n v="730.25"/>
  </r>
  <r>
    <d v="2017-08-01T00:00:00"/>
    <x v="0"/>
    <x v="0"/>
    <x v="0"/>
    <x v="3"/>
    <s v="Płock"/>
    <n v="0.10667021852843162"/>
    <n v="0.53659190945166313"/>
    <n v="234.6"/>
  </r>
  <r>
    <d v="2017-08-01T00:00:00"/>
    <x v="0"/>
    <x v="0"/>
    <x v="0"/>
    <x v="3"/>
    <s v="Płoty"/>
    <n v="0.57376667603258602"/>
    <n v="0.12058148218583264"/>
    <n v="172.5"/>
  </r>
  <r>
    <d v="2017-08-01T00:00:00"/>
    <x v="0"/>
    <x v="0"/>
    <x v="0"/>
    <x v="3"/>
    <s v="Poddębice"/>
    <n v="0.49868263278616176"/>
    <n v="0.53501696025587531"/>
    <n v="34.5"/>
  </r>
  <r>
    <d v="2017-08-01T00:00:00"/>
    <x v="0"/>
    <x v="0"/>
    <x v="0"/>
    <x v="3"/>
    <s v="Połaniec"/>
    <n v="0.77995021024962863"/>
    <n v="0.78800868529482271"/>
    <n v="201.25"/>
  </r>
  <r>
    <d v="2017-08-01T00:00:00"/>
    <x v="0"/>
    <x v="0"/>
    <x v="0"/>
    <x v="3"/>
    <s v="Połczyn-Zdrój"/>
    <n v="0.14848097332245858"/>
    <n v="0.81714180041240636"/>
    <n v="312.8"/>
  </r>
  <r>
    <d v="2017-08-01T00:00:00"/>
    <x v="0"/>
    <x v="0"/>
    <x v="0"/>
    <x v="3"/>
    <s v="Poniatowa"/>
    <n v="3.9949876306899834E-2"/>
    <n v="0.14570923977295958"/>
    <n v="391"/>
  </r>
  <r>
    <d v="2017-08-01T00:00:00"/>
    <x v="0"/>
    <x v="0"/>
    <x v="0"/>
    <x v="3"/>
    <s v="Praszka"/>
    <n v="0.19938401761960481"/>
    <n v="3.9162179837695765E-2"/>
    <n v="86.25"/>
  </r>
  <r>
    <d v="2017-08-01T00:00:00"/>
    <x v="0"/>
    <x v="0"/>
    <x v="0"/>
    <x v="3"/>
    <s v="Proszowice"/>
    <n v="0.92793229673872357"/>
    <n v="8.1878785569694745E-2"/>
    <n v="276"/>
  </r>
  <r>
    <d v="2017-08-01T00:00:00"/>
    <x v="0"/>
    <x v="0"/>
    <x v="0"/>
    <x v="3"/>
    <s v="Pułtusk"/>
    <n v="0.50593149495176115"/>
    <n v="0.54083496852061685"/>
    <n v="143.75"/>
  </r>
  <r>
    <d v="2017-08-01T00:00:00"/>
    <x v="0"/>
    <x v="0"/>
    <x v="0"/>
    <x v="3"/>
    <s v="Pyskowice"/>
    <n v="0.77991438359165932"/>
    <n v="0.66633480588573002"/>
    <n v="494.5"/>
  </r>
  <r>
    <d v="2017-08-01T00:00:00"/>
    <x v="0"/>
    <x v="0"/>
    <x v="0"/>
    <x v="3"/>
    <s v="Radomsko"/>
    <n v="0.80035302496063776"/>
    <n v="0.50324575314417574"/>
    <n v="34.5"/>
  </r>
  <r>
    <d v="2017-08-01T00:00:00"/>
    <x v="0"/>
    <x v="0"/>
    <x v="0"/>
    <x v="3"/>
    <s v="Radzymin"/>
    <n v="0.89122224666396477"/>
    <n v="8.5169188976266463E-2"/>
    <n v="34.5"/>
  </r>
  <r>
    <d v="2017-08-01T00:00:00"/>
    <x v="0"/>
    <x v="0"/>
    <x v="0"/>
    <x v="3"/>
    <s v="Ropczyce"/>
    <n v="0.20475567378148685"/>
    <n v="0.89434098197223189"/>
    <n v="138"/>
  </r>
  <r>
    <d v="2017-08-01T00:00:00"/>
    <x v="0"/>
    <x v="0"/>
    <x v="0"/>
    <x v="3"/>
    <s v="Rudnik nad Sanem"/>
    <n v="0.55410929375230855"/>
    <n v="0.6145168050037404"/>
    <n v="78.2"/>
  </r>
  <r>
    <d v="2017-08-01T00:00:00"/>
    <x v="0"/>
    <x v="0"/>
    <x v="0"/>
    <x v="3"/>
    <s v="Ryki"/>
    <n v="0.14149009341988705"/>
    <n v="0.36893455809169662"/>
    <n v="391"/>
  </r>
  <r>
    <d v="2017-08-01T00:00:00"/>
    <x v="0"/>
    <x v="0"/>
    <x v="0"/>
    <x v="3"/>
    <s v="Sejny"/>
    <n v="0.39222296436915038"/>
    <n v="0.11343815346687636"/>
    <n v="234.6"/>
  </r>
  <r>
    <d v="2017-08-01T00:00:00"/>
    <x v="0"/>
    <x v="0"/>
    <x v="0"/>
    <x v="3"/>
    <s v="Sępólno Krajeńskie"/>
    <n v="0.47785852879641338"/>
    <n v="0.22323694902129443"/>
    <n v="28.75"/>
  </r>
  <r>
    <d v="2017-08-01T00:00:00"/>
    <x v="0"/>
    <x v="0"/>
    <x v="0"/>
    <x v="3"/>
    <s v="Siemianowice Śląskie"/>
    <n v="0.33407692807610678"/>
    <n v="0.13796139548969177"/>
    <n v="427.8"/>
  </r>
  <r>
    <d v="2017-08-01T00:00:00"/>
    <x v="0"/>
    <x v="0"/>
    <x v="0"/>
    <x v="3"/>
    <s v="Sierpc"/>
    <n v="0.96800713319907772"/>
    <n v="0.18059567166987481"/>
    <n v="391"/>
  </r>
  <r>
    <d v="2017-08-01T00:00:00"/>
    <x v="0"/>
    <x v="0"/>
    <x v="0"/>
    <x v="3"/>
    <s v="Skawina"/>
    <n v="0.49431228645421921"/>
    <n v="0.84249497926881045"/>
    <n v="57.5"/>
  </r>
  <r>
    <d v="2017-08-01T00:00:00"/>
    <x v="0"/>
    <x v="0"/>
    <x v="0"/>
    <x v="3"/>
    <s v="Skoki"/>
    <n v="0.99779017757750921"/>
    <n v="2.8174358584746484E-2"/>
    <n v="86.25"/>
  </r>
  <r>
    <d v="2017-08-01T00:00:00"/>
    <x v="0"/>
    <x v="0"/>
    <x v="0"/>
    <x v="3"/>
    <s v="Sława"/>
    <n v="0.1526686636009813"/>
    <n v="0.9677309922448758"/>
    <n v="299"/>
  </r>
  <r>
    <d v="2017-08-01T00:00:00"/>
    <x v="0"/>
    <x v="0"/>
    <x v="0"/>
    <x v="3"/>
    <s v="Sławno"/>
    <n v="2.8294421301295003E-2"/>
    <n v="0.47709766065536496"/>
    <n v="207"/>
  </r>
  <r>
    <d v="2017-08-01T00:00:00"/>
    <x v="0"/>
    <x v="0"/>
    <x v="0"/>
    <x v="3"/>
    <s v="Sokołów Podlaski"/>
    <n v="0.74593249179319665"/>
    <n v="0.90992524366334315"/>
    <n v="103.5"/>
  </r>
  <r>
    <d v="2017-08-01T00:00:00"/>
    <x v="0"/>
    <x v="0"/>
    <x v="0"/>
    <x v="3"/>
    <s v="Solec Kujawski"/>
    <n v="0.7654347913992795"/>
    <n v="0.39250373208912881"/>
    <n v="258.75"/>
  </r>
  <r>
    <d v="2017-08-01T00:00:00"/>
    <x v="0"/>
    <x v="0"/>
    <x v="0"/>
    <x v="3"/>
    <s v="Stary Sącz"/>
    <n v="0.27677954826163886"/>
    <n v="0.28517682935299848"/>
    <n v="207"/>
  </r>
  <r>
    <d v="2017-08-01T00:00:00"/>
    <x v="0"/>
    <x v="0"/>
    <x v="0"/>
    <x v="3"/>
    <s v="Stąporków"/>
    <n v="0.19382579301344427"/>
    <n v="0.90541412473942029"/>
    <n v="117.3"/>
  </r>
  <r>
    <d v="2017-08-01T00:00:00"/>
    <x v="0"/>
    <x v="0"/>
    <x v="0"/>
    <x v="3"/>
    <s v="Stronie Śląskie"/>
    <n v="0.46387860125232361"/>
    <n v="0.63234345372721412"/>
    <n v="201.25"/>
  </r>
  <r>
    <d v="2017-08-01T00:00:00"/>
    <x v="0"/>
    <x v="0"/>
    <x v="0"/>
    <x v="3"/>
    <s v="Strzelno"/>
    <n v="0.96910204550443901"/>
    <n v="0.3552107028905267"/>
    <n v="276"/>
  </r>
  <r>
    <d v="2017-08-01T00:00:00"/>
    <x v="0"/>
    <x v="0"/>
    <x v="0"/>
    <x v="3"/>
    <s v="Sucha Beskidzka"/>
    <n v="0.66880255998204896"/>
    <n v="0.82597509338945163"/>
    <n v="241.5"/>
  </r>
  <r>
    <d v="2017-08-01T00:00:00"/>
    <x v="0"/>
    <x v="0"/>
    <x v="0"/>
    <x v="3"/>
    <s v="Suchedniów"/>
    <n v="0.95264043655238761"/>
    <n v="0.47980503846576128"/>
    <n v="28.75"/>
  </r>
  <r>
    <d v="2017-08-01T00:00:00"/>
    <x v="0"/>
    <x v="0"/>
    <x v="0"/>
    <x v="3"/>
    <s v="Sulechów"/>
    <n v="0.1106971338004732"/>
    <n v="0.92218686663883698"/>
    <n v="103.5"/>
  </r>
  <r>
    <d v="2017-08-01T00:00:00"/>
    <x v="0"/>
    <x v="0"/>
    <x v="0"/>
    <x v="3"/>
    <s v="Susz"/>
    <n v="0.6428186451531831"/>
    <n v="0.6437126675179774"/>
    <n v="225.4"/>
  </r>
  <r>
    <d v="2017-08-01T00:00:00"/>
    <x v="0"/>
    <x v="0"/>
    <x v="0"/>
    <x v="3"/>
    <s v="Suwałki"/>
    <n v="0.54864327418673564"/>
    <n v="0.98500348196849374"/>
    <n v="287.5"/>
  </r>
  <r>
    <d v="2017-08-01T00:00:00"/>
    <x v="0"/>
    <x v="0"/>
    <x v="0"/>
    <x v="3"/>
    <s v="Swarzędz"/>
    <n v="0.25293312141503332"/>
    <n v="0.90046309706495931"/>
    <n v="172.5"/>
  </r>
  <r>
    <d v="2017-08-01T00:00:00"/>
    <x v="0"/>
    <x v="0"/>
    <x v="0"/>
    <x v="3"/>
    <s v="Szczecinek"/>
    <n v="0.50470569670363541"/>
    <n v="0.65093971227131997"/>
    <n v="207"/>
  </r>
  <r>
    <d v="2017-08-01T00:00:00"/>
    <x v="0"/>
    <x v="0"/>
    <x v="0"/>
    <x v="3"/>
    <s v="Szprotawa"/>
    <n v="0.56708941043941763"/>
    <n v="0.78566389376037282"/>
    <n v="207"/>
  </r>
  <r>
    <d v="2017-08-01T00:00:00"/>
    <x v="0"/>
    <x v="0"/>
    <x v="0"/>
    <x v="3"/>
    <s v="Świebodzin"/>
    <n v="0.94047469245128701"/>
    <n v="0.29250215624678377"/>
    <n v="345"/>
  </r>
  <r>
    <d v="2017-08-01T00:00:00"/>
    <x v="0"/>
    <x v="0"/>
    <x v="0"/>
    <x v="3"/>
    <s v="Świecie"/>
    <n v="0.5155439366828789"/>
    <n v="0.97846695395937355"/>
    <n v="34.5"/>
  </r>
  <r>
    <d v="2017-08-01T00:00:00"/>
    <x v="0"/>
    <x v="0"/>
    <x v="0"/>
    <x v="3"/>
    <s v="Świeradów-Zdrój"/>
    <n v="0.65059674259950251"/>
    <n v="0.7718330308546314"/>
    <n v="115"/>
  </r>
  <r>
    <d v="2017-08-01T00:00:00"/>
    <x v="0"/>
    <x v="0"/>
    <x v="0"/>
    <x v="3"/>
    <s v="Tczew"/>
    <n v="0.24776042505089249"/>
    <n v="0.8047336366445349"/>
    <n v="312.8"/>
  </r>
  <r>
    <d v="2017-08-01T00:00:00"/>
    <x v="0"/>
    <x v="0"/>
    <x v="0"/>
    <x v="3"/>
    <s v="Tułowice"/>
    <n v="0.13431654866484213"/>
    <n v="0.77551970104529333"/>
    <n v="230"/>
  </r>
  <r>
    <d v="2017-08-01T00:00:00"/>
    <x v="0"/>
    <x v="0"/>
    <x v="0"/>
    <x v="3"/>
    <s v="Ustroń"/>
    <n v="0.41537821776704181"/>
    <n v="0.32082962158168316"/>
    <n v="534.75"/>
  </r>
  <r>
    <d v="2017-08-01T00:00:00"/>
    <x v="0"/>
    <x v="0"/>
    <x v="0"/>
    <x v="3"/>
    <s v="Wałcz"/>
    <n v="0.902180265604271"/>
    <n v="0.12471589074316924"/>
    <n v="86.25"/>
  </r>
  <r>
    <d v="2017-08-01T00:00:00"/>
    <x v="0"/>
    <x v="0"/>
    <x v="0"/>
    <x v="3"/>
    <s v="Wąbrzeźno"/>
    <n v="0.74069332005464916"/>
    <n v="0.91639490334285167"/>
    <n v="273.7"/>
  </r>
  <r>
    <d v="2017-08-01T00:00:00"/>
    <x v="0"/>
    <x v="0"/>
    <x v="0"/>
    <x v="3"/>
    <s v="Wągrowiec"/>
    <n v="0.26613664222003441"/>
    <n v="0.8168752539068812"/>
    <n v="345"/>
  </r>
  <r>
    <d v="2017-08-01T00:00:00"/>
    <x v="0"/>
    <x v="0"/>
    <x v="0"/>
    <x v="3"/>
    <s v="Wieluń"/>
    <n v="0.71383002942283469"/>
    <n v="0.76884920109800481"/>
    <n v="448.5"/>
  </r>
  <r>
    <d v="2017-08-01T00:00:00"/>
    <x v="0"/>
    <x v="0"/>
    <x v="0"/>
    <x v="3"/>
    <s v="Władysławowo"/>
    <n v="0.95191596619132957"/>
    <n v="0.99547010301433125"/>
    <n v="156.4"/>
  </r>
  <r>
    <d v="2017-08-01T00:00:00"/>
    <x v="0"/>
    <x v="0"/>
    <x v="0"/>
    <x v="3"/>
    <s v="Woźniki"/>
    <n v="0.49029790723242239"/>
    <n v="0.36236047947752797"/>
    <n v="34.5"/>
  </r>
  <r>
    <d v="2017-08-01T00:00:00"/>
    <x v="0"/>
    <x v="0"/>
    <x v="0"/>
    <x v="3"/>
    <s v="Wschowa"/>
    <n v="0.16281353526602471"/>
    <n v="0.15999865160524027"/>
    <n v="345"/>
  </r>
  <r>
    <d v="2017-08-01T00:00:00"/>
    <x v="0"/>
    <x v="0"/>
    <x v="0"/>
    <x v="3"/>
    <s v="Zawiercie"/>
    <n v="0.93382775092272485"/>
    <n v="0.55160599107152053"/>
    <n v="28.75"/>
  </r>
  <r>
    <d v="2017-08-01T00:00:00"/>
    <x v="0"/>
    <x v="0"/>
    <x v="0"/>
    <x v="3"/>
    <s v="Zbąszynek"/>
    <n v="0.13912311530812316"/>
    <n v="0.42790814693501034"/>
    <n v="347.3"/>
  </r>
  <r>
    <d v="2017-08-01T00:00:00"/>
    <x v="0"/>
    <x v="0"/>
    <x v="0"/>
    <x v="3"/>
    <s v="Zelów"/>
    <n v="0.62294876222415674"/>
    <n v="0.68431140675062474"/>
    <n v="312.8"/>
  </r>
  <r>
    <d v="2017-08-01T00:00:00"/>
    <x v="0"/>
    <x v="0"/>
    <x v="0"/>
    <x v="3"/>
    <s v="Zgierz"/>
    <n v="0.37722961947849726"/>
    <n v="0.15449977459460706"/>
    <n v="78.2"/>
  </r>
  <r>
    <d v="2017-08-01T00:00:00"/>
    <x v="0"/>
    <x v="0"/>
    <x v="0"/>
    <x v="3"/>
    <s v="Zielona Góra"/>
    <n v="0.43930279304914288"/>
    <n v="0.8787937646820918"/>
    <n v="103.5"/>
  </r>
  <r>
    <d v="2017-08-01T00:00:00"/>
    <x v="0"/>
    <x v="0"/>
    <x v="0"/>
    <x v="3"/>
    <s v="Ziębice"/>
    <n v="0.45833480480558614"/>
    <n v="0.70004528561461432"/>
    <n v="557.75"/>
  </r>
  <r>
    <d v="2017-08-01T00:00:00"/>
    <x v="0"/>
    <x v="0"/>
    <x v="0"/>
    <x v="3"/>
    <s v="Złotoryja"/>
    <n v="0.25672426093247036"/>
    <n v="0.44733469944872295"/>
    <n v="207"/>
  </r>
  <r>
    <d v="2017-08-01T00:00:00"/>
    <x v="0"/>
    <x v="0"/>
    <x v="0"/>
    <x v="3"/>
    <s v="Żabno"/>
    <n v="0.56315185299331816"/>
    <n v="0.47980065665265453"/>
    <n v="103.5"/>
  </r>
  <r>
    <d v="2017-08-01T00:00:00"/>
    <x v="0"/>
    <x v="0"/>
    <x v="0"/>
    <x v="3"/>
    <s v="Żory"/>
    <n v="0.30239800290913443"/>
    <n v="0.81709016412711455"/>
    <n v="529"/>
  </r>
  <r>
    <d v="2017-08-01T00:00:00"/>
    <x v="0"/>
    <x v="0"/>
    <x v="0"/>
    <x v="3"/>
    <s v="Żyrardów"/>
    <n v="0.22741170736103644"/>
    <n v="0.81895421322958672"/>
    <n v="230"/>
  </r>
  <r>
    <d v="2017-08-01T00:00:00"/>
    <x v="0"/>
    <x v="0"/>
    <x v="0"/>
    <x v="4"/>
    <s v="Braniewo"/>
    <n v="0.31130004911064391"/>
    <n v="0.62907009398892588"/>
    <n v="143.75"/>
  </r>
  <r>
    <d v="2017-08-01T00:00:00"/>
    <x v="0"/>
    <x v="0"/>
    <x v="0"/>
    <x v="4"/>
    <s v="Działdowo"/>
    <n v="0.71954177097308847"/>
    <n v="0.39582286922686077"/>
    <n v="172.5"/>
  </r>
  <r>
    <d v="2017-08-01T00:00:00"/>
    <x v="0"/>
    <x v="0"/>
    <x v="0"/>
    <x v="4"/>
    <s v="Głowno"/>
    <n v="0.48346891294155586"/>
    <n v="2.5442705597765736E-3"/>
    <n v="310.5"/>
  </r>
  <r>
    <d v="2017-08-01T00:00:00"/>
    <x v="0"/>
    <x v="0"/>
    <x v="0"/>
    <x v="4"/>
    <s v="Golina"/>
    <n v="0.4712282318864609"/>
    <n v="0.2198824303449616"/>
    <n v="39.1"/>
  </r>
  <r>
    <d v="2017-08-01T00:00:00"/>
    <x v="0"/>
    <x v="0"/>
    <x v="0"/>
    <x v="4"/>
    <s v="Lębork"/>
    <n v="0.43828911064108578"/>
    <n v="0.51531640802400902"/>
    <n v="273.7"/>
  </r>
  <r>
    <d v="2017-08-01T00:00:00"/>
    <x v="0"/>
    <x v="0"/>
    <x v="0"/>
    <x v="4"/>
    <s v="Miasteczko Śląskie"/>
    <n v="0.99051675432218533"/>
    <n v="0.47111823447968249"/>
    <n v="86.25"/>
  </r>
  <r>
    <d v="2017-08-01T00:00:00"/>
    <x v="0"/>
    <x v="0"/>
    <x v="0"/>
    <x v="4"/>
    <s v="Mielec"/>
    <n v="0.63804961044984454"/>
    <n v="0.73425038837078749"/>
    <n v="407.1"/>
  </r>
  <r>
    <d v="2017-08-01T00:00:00"/>
    <x v="0"/>
    <x v="0"/>
    <x v="0"/>
    <x v="4"/>
    <s v="Mrągowo"/>
    <n v="0.97347856426145185"/>
    <n v="0.18862407645393431"/>
    <n v="234.6"/>
  </r>
  <r>
    <d v="2017-08-01T00:00:00"/>
    <x v="0"/>
    <x v="0"/>
    <x v="0"/>
    <x v="4"/>
    <s v="Pszczyna"/>
    <n v="0.28306738349693328"/>
    <n v="0.16356256360118204"/>
    <n v="241.5"/>
  </r>
  <r>
    <d v="2017-08-01T00:00:00"/>
    <x v="0"/>
    <x v="0"/>
    <x v="0"/>
    <x v="4"/>
    <s v="Sławków"/>
    <n v="0.15157837603685487"/>
    <n v="0.29264476807749151"/>
    <n v="143.75"/>
  </r>
  <r>
    <d v="2017-08-01T00:00:00"/>
    <x v="0"/>
    <x v="0"/>
    <x v="0"/>
    <x v="4"/>
    <s v="Szubin"/>
    <n v="0.45415537245896687"/>
    <n v="0.835233086899418"/>
    <n v="117.3"/>
  </r>
  <r>
    <d v="2017-08-01T00:00:00"/>
    <x v="0"/>
    <x v="0"/>
    <x v="0"/>
    <x v="4"/>
    <s v="Więcbork"/>
    <n v="0.79874862206246156"/>
    <n v="0.45214448094615434"/>
    <n v="345"/>
  </r>
  <r>
    <d v="2017-08-01T00:00:00"/>
    <x v="0"/>
    <x v="1"/>
    <x v="1"/>
    <x v="0"/>
    <s v="Gliwice"/>
    <n v="0.60997716375476685"/>
    <n v="0.50285596802201082"/>
    <n v="828"/>
  </r>
  <r>
    <d v="2017-08-01T00:00:00"/>
    <x v="0"/>
    <x v="1"/>
    <x v="1"/>
    <x v="0"/>
    <s v="Goleniów"/>
    <n v="7.417087642156249E-2"/>
    <n v="0.27036924579097854"/>
    <n v="1656"/>
  </r>
  <r>
    <d v="2017-08-01T00:00:00"/>
    <x v="0"/>
    <x v="1"/>
    <x v="1"/>
    <x v="0"/>
    <s v="Jordanów"/>
    <n v="0.91989868777026484"/>
    <n v="0.5666754529112602"/>
    <n v="598"/>
  </r>
  <r>
    <d v="2017-08-01T00:00:00"/>
    <x v="0"/>
    <x v="1"/>
    <x v="1"/>
    <x v="0"/>
    <s v="Sędziszów"/>
    <n v="0.62558524798532478"/>
    <n v="5.7678134094323645E-2"/>
    <n v="1840"/>
  </r>
  <r>
    <d v="2017-08-01T00:00:00"/>
    <x v="0"/>
    <x v="1"/>
    <x v="1"/>
    <x v="0"/>
    <s v="Szczucin"/>
    <n v="0.55603295280165377"/>
    <n v="0.97816848021176028"/>
    <n v="552"/>
  </r>
  <r>
    <d v="2017-08-01T00:00:00"/>
    <x v="0"/>
    <x v="1"/>
    <x v="1"/>
    <x v="0"/>
    <s v="Śrem"/>
    <n v="0.79702223286941631"/>
    <n v="0.63917608593299302"/>
    <n v="10867.5"/>
  </r>
  <r>
    <d v="2017-08-01T00:00:00"/>
    <x v="0"/>
    <x v="1"/>
    <x v="1"/>
    <x v="0"/>
    <s v="Złotów"/>
    <n v="0.16771967599235249"/>
    <n v="0.68540970688197878"/>
    <n v="5865"/>
  </r>
  <r>
    <d v="2017-08-01T00:00:00"/>
    <x v="0"/>
    <x v="1"/>
    <x v="1"/>
    <x v="1"/>
    <s v="Dąbrowa Górnicza"/>
    <n v="0.25728073554647213"/>
    <n v="0.78946718373778813"/>
    <n v="2001"/>
  </r>
  <r>
    <d v="2017-08-01T00:00:00"/>
    <x v="0"/>
    <x v="1"/>
    <x v="1"/>
    <x v="1"/>
    <s v="Debrzno"/>
    <n v="0.3259103886713226"/>
    <n v="0.88511924819492238"/>
    <n v="8452.5"/>
  </r>
  <r>
    <d v="2017-08-01T00:00:00"/>
    <x v="0"/>
    <x v="1"/>
    <x v="1"/>
    <x v="1"/>
    <s v="Gorlice"/>
    <n v="3.1760362287056254E-2"/>
    <n v="0.5236906011168696"/>
    <n v="14283"/>
  </r>
  <r>
    <d v="2017-08-01T00:00:00"/>
    <x v="0"/>
    <x v="1"/>
    <x v="1"/>
    <x v="1"/>
    <s v="Krośniewice"/>
    <n v="0.40362557968308055"/>
    <n v="0.7716764353558353"/>
    <n v="4830"/>
  </r>
  <r>
    <d v="2017-08-01T00:00:00"/>
    <x v="0"/>
    <x v="1"/>
    <x v="1"/>
    <x v="1"/>
    <s v="Międzyrzecz"/>
    <n v="0.46576172178681008"/>
    <n v="0.93318359149908836"/>
    <n v="667"/>
  </r>
  <r>
    <d v="2017-08-01T00:00:00"/>
    <x v="0"/>
    <x v="1"/>
    <x v="1"/>
    <x v="1"/>
    <s v="Myszków"/>
    <n v="0.63599639650402173"/>
    <n v="0.90959837718780845"/>
    <n v="4554"/>
  </r>
  <r>
    <d v="2017-08-01T00:00:00"/>
    <x v="0"/>
    <x v="1"/>
    <x v="1"/>
    <x v="1"/>
    <s v="Opoczno"/>
    <n v="0.24516526764350033"/>
    <n v="0.3840090222020211"/>
    <n v="12328"/>
  </r>
  <r>
    <d v="2017-08-01T00:00:00"/>
    <x v="0"/>
    <x v="1"/>
    <x v="1"/>
    <x v="1"/>
    <s v="Ostrów Wielkopolski"/>
    <n v="0.74355838622529691"/>
    <n v="0.90054880873214882"/>
    <n v="517.5"/>
  </r>
  <r>
    <d v="2017-08-01T00:00:00"/>
    <x v="0"/>
    <x v="1"/>
    <x v="1"/>
    <x v="1"/>
    <s v="Przasnysz"/>
    <n v="0.82960347637791731"/>
    <n v="0.52196422762666861"/>
    <n v="11787.5"/>
  </r>
  <r>
    <d v="2017-08-01T00:00:00"/>
    <x v="0"/>
    <x v="1"/>
    <x v="1"/>
    <x v="1"/>
    <s v="Pyrzyce"/>
    <n v="7.2683068794707317E-2"/>
    <n v="0.3537778370710245"/>
    <n v="368"/>
  </r>
  <r>
    <d v="2017-08-01T00:00:00"/>
    <x v="0"/>
    <x v="1"/>
    <x v="1"/>
    <x v="1"/>
    <s v="Reda"/>
    <n v="4.9503572479525193E-2"/>
    <n v="0.66726127855840101"/>
    <n v="7636"/>
  </r>
  <r>
    <d v="2017-08-01T00:00:00"/>
    <x v="0"/>
    <x v="1"/>
    <x v="1"/>
    <x v="1"/>
    <s v="Rzepin"/>
    <n v="0.64640165238490521"/>
    <n v="0.22929462985024759"/>
    <n v="9384"/>
  </r>
  <r>
    <d v="2017-08-01T00:00:00"/>
    <x v="0"/>
    <x v="1"/>
    <x v="1"/>
    <x v="1"/>
    <s v="Stalowa Wola"/>
    <n v="0.30303020333679942"/>
    <n v="0.77268199441102048"/>
    <n v="2587.5"/>
  </r>
  <r>
    <d v="2017-08-01T00:00:00"/>
    <x v="0"/>
    <x v="1"/>
    <x v="1"/>
    <x v="1"/>
    <s v="Szczawno-Zdrój"/>
    <n v="0.82153357707836716"/>
    <n v="0.25258031614449172"/>
    <n v="2587.5"/>
  </r>
  <r>
    <d v="2017-08-01T00:00:00"/>
    <x v="0"/>
    <x v="1"/>
    <x v="1"/>
    <x v="2"/>
    <s v="Bieruń"/>
    <n v="0.39049265484798512"/>
    <n v="0.51328434594090988"/>
    <n v="1656"/>
  </r>
  <r>
    <d v="2017-08-01T00:00:00"/>
    <x v="0"/>
    <x v="1"/>
    <x v="1"/>
    <x v="2"/>
    <s v="Janowiec Wielkopolski"/>
    <n v="0.18460094299276031"/>
    <n v="0.68693106208901122"/>
    <n v="8211"/>
  </r>
  <r>
    <d v="2017-08-01T00:00:00"/>
    <x v="0"/>
    <x v="1"/>
    <x v="1"/>
    <x v="2"/>
    <s v="Krosno Odrzańskie"/>
    <n v="0.60245057992052753"/>
    <n v="0.22018209235798036"/>
    <n v="2576"/>
  </r>
  <r>
    <d v="2017-08-01T00:00:00"/>
    <x v="0"/>
    <x v="1"/>
    <x v="1"/>
    <x v="2"/>
    <s v="Libiąż"/>
    <n v="0.66188487940026219"/>
    <n v="0.5132735930556751"/>
    <n v="1495"/>
  </r>
  <r>
    <d v="2017-08-01T00:00:00"/>
    <x v="0"/>
    <x v="1"/>
    <x v="1"/>
    <x v="2"/>
    <s v="Międzyrzec Podlaski"/>
    <n v="0.20934345735702775"/>
    <n v="0.7049371041496918"/>
    <n v="2208"/>
  </r>
  <r>
    <d v="2017-08-01T00:00:00"/>
    <x v="0"/>
    <x v="1"/>
    <x v="1"/>
    <x v="2"/>
    <s v="Nidzica"/>
    <n v="0.31804825972154327"/>
    <n v="0.27880880402150032"/>
    <n v="2576"/>
  </r>
  <r>
    <d v="2017-08-01T00:00:00"/>
    <x v="0"/>
    <x v="1"/>
    <x v="1"/>
    <x v="2"/>
    <s v="Oświęcim"/>
    <n v="0.60454894012251881"/>
    <n v="0.51491614341551173"/>
    <n v="15030.5"/>
  </r>
  <r>
    <d v="2017-08-01T00:00:00"/>
    <x v="0"/>
    <x v="1"/>
    <x v="1"/>
    <x v="2"/>
    <s v="Pelplin"/>
    <n v="0.48828297818295974"/>
    <n v="0.25568608151783156"/>
    <n v="3864"/>
  </r>
  <r>
    <d v="2017-08-01T00:00:00"/>
    <x v="0"/>
    <x v="1"/>
    <x v="1"/>
    <x v="2"/>
    <s v="Poznań"/>
    <n v="0.79831144514437691"/>
    <n v="3.5245004125078805E-2"/>
    <n v="4140"/>
  </r>
  <r>
    <d v="2017-08-01T00:00:00"/>
    <x v="0"/>
    <x v="1"/>
    <x v="1"/>
    <x v="2"/>
    <s v="Raciąż"/>
    <n v="7.4277522271469776E-2"/>
    <n v="0.5625164812704484"/>
    <n v="3381"/>
  </r>
  <r>
    <d v="2017-08-01T00:00:00"/>
    <x v="0"/>
    <x v="1"/>
    <x v="1"/>
    <x v="2"/>
    <s v="Rypin"/>
    <n v="7.0747753246097944E-2"/>
    <n v="0.77243125823055547"/>
    <n v="333.5"/>
  </r>
  <r>
    <d v="2017-08-01T00:00:00"/>
    <x v="0"/>
    <x v="1"/>
    <x v="1"/>
    <x v="2"/>
    <s v="Śmigiel"/>
    <n v="0.3281307929796905"/>
    <n v="0.69908239910965941"/>
    <n v="897"/>
  </r>
  <r>
    <d v="2017-08-01T00:00:00"/>
    <x v="0"/>
    <x v="1"/>
    <x v="1"/>
    <x v="2"/>
    <s v="Wasilków"/>
    <n v="0.58313470901910858"/>
    <n v="0.76612679101337045"/>
    <n v="2001"/>
  </r>
  <r>
    <d v="2017-08-01T00:00:00"/>
    <x v="0"/>
    <x v="1"/>
    <x v="1"/>
    <x v="2"/>
    <s v="Zgorzelec"/>
    <n v="0.44132596934698065"/>
    <n v="0.12637035263619956"/>
    <n v="609.5"/>
  </r>
  <r>
    <d v="2017-08-01T00:00:00"/>
    <x v="0"/>
    <x v="1"/>
    <x v="1"/>
    <x v="3"/>
    <s v="Aleksandrów Łódzki"/>
    <n v="0.42033845328931574"/>
    <n v="0.6835970899732311"/>
    <n v="3657"/>
  </r>
  <r>
    <d v="2017-08-01T00:00:00"/>
    <x v="0"/>
    <x v="1"/>
    <x v="1"/>
    <x v="3"/>
    <s v="Babimost"/>
    <n v="0.5166285674547465"/>
    <n v="0.19845541423436183"/>
    <n v="2944"/>
  </r>
  <r>
    <d v="2017-08-01T00:00:00"/>
    <x v="0"/>
    <x v="1"/>
    <x v="1"/>
    <x v="3"/>
    <s v="Bełchatów"/>
    <n v="0.47129167799015242"/>
    <n v="5.2178023773559512E-2"/>
    <n v="736"/>
  </r>
  <r>
    <d v="2017-08-01T00:00:00"/>
    <x v="0"/>
    <x v="1"/>
    <x v="1"/>
    <x v="3"/>
    <s v="Biała Piska"/>
    <n v="0.15173486103306333"/>
    <n v="4.9958380063994667E-2"/>
    <n v="3622.5"/>
  </r>
  <r>
    <d v="2017-08-01T00:00:00"/>
    <x v="0"/>
    <x v="1"/>
    <x v="1"/>
    <x v="3"/>
    <s v="Biała Podlaska"/>
    <n v="0.21548120437768103"/>
    <n v="0.97892241696600801"/>
    <n v="5865"/>
  </r>
  <r>
    <d v="2017-08-01T00:00:00"/>
    <x v="0"/>
    <x v="1"/>
    <x v="1"/>
    <x v="3"/>
    <s v="Bierutów"/>
    <n v="0.55681082286153916"/>
    <n v="0.87966466626022621"/>
    <n v="11166.5"/>
  </r>
  <r>
    <d v="2017-08-01T00:00:00"/>
    <x v="0"/>
    <x v="1"/>
    <x v="1"/>
    <x v="3"/>
    <s v="Biskupiec"/>
    <n v="0.38334072122404766"/>
    <n v="0.81184861969936317"/>
    <n v="1472"/>
  </r>
  <r>
    <d v="2017-08-01T00:00:00"/>
    <x v="0"/>
    <x v="1"/>
    <x v="1"/>
    <x v="3"/>
    <s v="Borne Sulinowo"/>
    <n v="0.20027667431977181"/>
    <n v="7.7292649009156333E-2"/>
    <n v="5865"/>
  </r>
  <r>
    <d v="2017-08-01T00:00:00"/>
    <x v="0"/>
    <x v="1"/>
    <x v="1"/>
    <x v="3"/>
    <s v="Brzeg Dolny"/>
    <n v="0.21600732374149456"/>
    <n v="0.5437754601360868"/>
    <n v="4600"/>
  </r>
  <r>
    <d v="2017-08-01T00:00:00"/>
    <x v="0"/>
    <x v="1"/>
    <x v="1"/>
    <x v="3"/>
    <s v="Brześć Kujawski"/>
    <n v="0.3723583614662016"/>
    <n v="0.53998739132587426"/>
    <n v="1552.5"/>
  </r>
  <r>
    <d v="2017-08-01T00:00:00"/>
    <x v="0"/>
    <x v="1"/>
    <x v="1"/>
    <x v="3"/>
    <s v="Bukowno"/>
    <n v="0.40614902980807555"/>
    <n v="0.78520665115719845"/>
    <n v="1449"/>
  </r>
  <r>
    <d v="2017-08-01T00:00:00"/>
    <x v="0"/>
    <x v="1"/>
    <x v="1"/>
    <x v="3"/>
    <s v="Chełmno"/>
    <n v="0.70442253330381388"/>
    <n v="0.83867425841263055"/>
    <n v="11385"/>
  </r>
  <r>
    <d v="2017-08-01T00:00:00"/>
    <x v="0"/>
    <x v="1"/>
    <x v="1"/>
    <x v="3"/>
    <s v="Chocianów"/>
    <n v="0.51802847376352856"/>
    <n v="0.39192513955514552"/>
    <n v="3680"/>
  </r>
  <r>
    <d v="2017-08-01T00:00:00"/>
    <x v="0"/>
    <x v="1"/>
    <x v="1"/>
    <x v="3"/>
    <s v="Chojna"/>
    <n v="9.7268474722268961E-2"/>
    <n v="0.7597483808243366"/>
    <n v="1656"/>
  </r>
  <r>
    <d v="2017-08-01T00:00:00"/>
    <x v="0"/>
    <x v="1"/>
    <x v="1"/>
    <x v="3"/>
    <s v="Ciechanowiec"/>
    <n v="1.4152372736228267E-2"/>
    <n v="0.45919671801113526"/>
    <n v="3001.5"/>
  </r>
  <r>
    <d v="2017-08-01T00:00:00"/>
    <x v="0"/>
    <x v="1"/>
    <x v="1"/>
    <x v="3"/>
    <s v="Ciechocinek"/>
    <n v="0.52457306914597401"/>
    <n v="0.58621837980235159"/>
    <n v="3519"/>
  </r>
  <r>
    <d v="2017-08-01T00:00:00"/>
    <x v="0"/>
    <x v="1"/>
    <x v="1"/>
    <x v="3"/>
    <s v="Czarna Białostocka"/>
    <n v="0.80748681903665276"/>
    <n v="5.6635770357786552E-2"/>
    <n v="5520"/>
  </r>
  <r>
    <d v="2017-08-01T00:00:00"/>
    <x v="0"/>
    <x v="1"/>
    <x v="1"/>
    <x v="3"/>
    <s v="Czerwieńsk"/>
    <n v="0.48729545443866046"/>
    <n v="0.7401393647846356"/>
    <n v="5865"/>
  </r>
  <r>
    <d v="2017-08-01T00:00:00"/>
    <x v="0"/>
    <x v="1"/>
    <x v="1"/>
    <x v="3"/>
    <s v="Dębica"/>
    <n v="0.80766720692921845"/>
    <n v="0.84443650298207618"/>
    <n v="1368.5"/>
  </r>
  <r>
    <d v="2017-08-01T00:00:00"/>
    <x v="0"/>
    <x v="1"/>
    <x v="1"/>
    <x v="3"/>
    <s v="Dęblin"/>
    <n v="0.56883479677582427"/>
    <n v="7.9187849010881606E-2"/>
    <n v="3680"/>
  </r>
  <r>
    <d v="2017-08-01T00:00:00"/>
    <x v="0"/>
    <x v="1"/>
    <x v="1"/>
    <x v="3"/>
    <s v="Działoszyn"/>
    <n v="0.11961551300887496"/>
    <n v="0.35159271438095063"/>
    <n v="4830"/>
  </r>
  <r>
    <d v="2017-08-01T00:00:00"/>
    <x v="0"/>
    <x v="1"/>
    <x v="1"/>
    <x v="3"/>
    <s v="Garwolin"/>
    <n v="0.43383006814302683"/>
    <n v="9.3387493874437899E-2"/>
    <n v="1334"/>
  </r>
  <r>
    <d v="2017-08-01T00:00:00"/>
    <x v="0"/>
    <x v="1"/>
    <x v="1"/>
    <x v="3"/>
    <s v="Gąbin"/>
    <n v="0.24755237283034048"/>
    <n v="0.25160947970812164"/>
    <n v="736"/>
  </r>
  <r>
    <d v="2017-08-01T00:00:00"/>
    <x v="0"/>
    <x v="1"/>
    <x v="1"/>
    <x v="3"/>
    <s v="Głogów Małopolski"/>
    <n v="0.96173442183575075"/>
    <n v="0.29222683081575418"/>
    <n v="828"/>
  </r>
  <r>
    <d v="2017-08-01T00:00:00"/>
    <x v="0"/>
    <x v="1"/>
    <x v="1"/>
    <x v="3"/>
    <s v="Gogolin"/>
    <n v="0.93777608607488427"/>
    <n v="0.19245865220990899"/>
    <n v="6831"/>
  </r>
  <r>
    <d v="2017-08-01T00:00:00"/>
    <x v="0"/>
    <x v="1"/>
    <x v="1"/>
    <x v="3"/>
    <s v="Golub-Dobrzyń"/>
    <n v="0.794829856259191"/>
    <n v="0.87608376552270117"/>
    <n v="7969.5"/>
  </r>
  <r>
    <d v="2017-08-01T00:00:00"/>
    <x v="0"/>
    <x v="1"/>
    <x v="1"/>
    <x v="3"/>
    <s v="Góra"/>
    <n v="0.86833450254414069"/>
    <n v="0.31994662967989462"/>
    <n v="5681"/>
  </r>
  <r>
    <d v="2017-08-01T00:00:00"/>
    <x v="0"/>
    <x v="1"/>
    <x v="1"/>
    <x v="3"/>
    <s v="Górowo Iławeckie"/>
    <n v="0.11255714807909624"/>
    <n v="0.9605510596251986"/>
    <n v="2415"/>
  </r>
  <r>
    <d v="2017-08-01T00:00:00"/>
    <x v="0"/>
    <x v="1"/>
    <x v="1"/>
    <x v="3"/>
    <s v="Grójec"/>
    <n v="0.81057404908846253"/>
    <n v="0.69707329853751909"/>
    <n v="4554"/>
  </r>
  <r>
    <d v="2017-08-01T00:00:00"/>
    <x v="0"/>
    <x v="1"/>
    <x v="1"/>
    <x v="3"/>
    <s v="Iłowa"/>
    <n v="0.59639294702466172"/>
    <n v="0.29616788098079094"/>
    <n v="1667.5"/>
  </r>
  <r>
    <d v="2017-08-01T00:00:00"/>
    <x v="0"/>
    <x v="1"/>
    <x v="1"/>
    <x v="3"/>
    <s v="Jarosław"/>
    <n v="0.38737378290695779"/>
    <n v="0.80694928040072178"/>
    <n v="3312"/>
  </r>
  <r>
    <d v="2017-08-01T00:00:00"/>
    <x v="0"/>
    <x v="1"/>
    <x v="1"/>
    <x v="3"/>
    <s v="Jastrzębie-Zdrój"/>
    <n v="5.2081717211143186E-3"/>
    <n v="0.84440264070218107"/>
    <n v="2208"/>
  </r>
  <r>
    <d v="2017-08-01T00:00:00"/>
    <x v="0"/>
    <x v="1"/>
    <x v="1"/>
    <x v="3"/>
    <s v="Jaworzyna Śląska"/>
    <n v="0.67441216969070972"/>
    <n v="0.59695028600403077"/>
    <n v="1656"/>
  </r>
  <r>
    <d v="2017-08-01T00:00:00"/>
    <x v="0"/>
    <x v="1"/>
    <x v="1"/>
    <x v="3"/>
    <s v="Kamień Pomorski"/>
    <n v="0.32858718835869138"/>
    <n v="0.20000989550869908"/>
    <n v="1196"/>
  </r>
  <r>
    <d v="2017-08-01T00:00:00"/>
    <x v="0"/>
    <x v="1"/>
    <x v="1"/>
    <x v="3"/>
    <s v="Karczew"/>
    <n v="0.31071782428728012"/>
    <n v="0.2930053006008837"/>
    <n v="1794"/>
  </r>
  <r>
    <d v="2017-08-01T00:00:00"/>
    <x v="0"/>
    <x v="1"/>
    <x v="1"/>
    <x v="3"/>
    <s v="Kartuzy"/>
    <n v="0.75089635868019877"/>
    <n v="0.65992348881648011"/>
    <n v="2392"/>
  </r>
  <r>
    <d v="2017-08-01T00:00:00"/>
    <x v="0"/>
    <x v="1"/>
    <x v="1"/>
    <x v="3"/>
    <s v="Katowice"/>
    <n v="9.1487379034892347E-2"/>
    <n v="0.89113272813933486"/>
    <n v="8280"/>
  </r>
  <r>
    <d v="2017-08-01T00:00:00"/>
    <x v="0"/>
    <x v="1"/>
    <x v="1"/>
    <x v="3"/>
    <s v="Koluszki"/>
    <n v="0.89126833775930325"/>
    <n v="9.2898623376546086E-2"/>
    <n v="5175"/>
  </r>
  <r>
    <d v="2017-08-01T00:00:00"/>
    <x v="0"/>
    <x v="1"/>
    <x v="1"/>
    <x v="3"/>
    <s v="Koło"/>
    <n v="0.63560011666320326"/>
    <n v="0.60687907683144238"/>
    <n v="4554"/>
  </r>
  <r>
    <d v="2017-08-01T00:00:00"/>
    <x v="0"/>
    <x v="1"/>
    <x v="1"/>
    <x v="3"/>
    <s v="Kołobrzeg"/>
    <n v="0.92538313407252115"/>
    <n v="0.48629113124405038"/>
    <n v="3312"/>
  </r>
  <r>
    <d v="2017-08-01T00:00:00"/>
    <x v="0"/>
    <x v="1"/>
    <x v="1"/>
    <x v="3"/>
    <s v="Konstancin-Jeziorna"/>
    <n v="0.81430742170446435"/>
    <n v="0.87929510422479573"/>
    <n v="9384"/>
  </r>
  <r>
    <d v="2017-08-01T00:00:00"/>
    <x v="0"/>
    <x v="1"/>
    <x v="1"/>
    <x v="3"/>
    <s v="Kostrzyn nad Odrą"/>
    <n v="0.57166544377806949"/>
    <n v="2.7910237498992907E-2"/>
    <n v="3312"/>
  </r>
  <r>
    <d v="2017-08-01T00:00:00"/>
    <x v="0"/>
    <x v="1"/>
    <x v="1"/>
    <x v="3"/>
    <s v="Kórnik"/>
    <n v="0.40892046743265786"/>
    <n v="0.6307640270049315"/>
    <n v="2898"/>
  </r>
  <r>
    <d v="2017-08-01T00:00:00"/>
    <x v="0"/>
    <x v="1"/>
    <x v="1"/>
    <x v="3"/>
    <s v="Krotoszyn"/>
    <n v="0.91289490560664732"/>
    <n v="0.3106870894120155"/>
    <n v="4968"/>
  </r>
  <r>
    <d v="2017-08-01T00:00:00"/>
    <x v="0"/>
    <x v="1"/>
    <x v="1"/>
    <x v="3"/>
    <s v="Lesko"/>
    <n v="5.5649987894788595E-2"/>
    <n v="0.69822713601258635"/>
    <n v="9108"/>
  </r>
  <r>
    <d v="2017-08-01T00:00:00"/>
    <x v="0"/>
    <x v="1"/>
    <x v="1"/>
    <x v="3"/>
    <s v="Leśna"/>
    <n v="0.23606522064911303"/>
    <n v="0.58549942705470148"/>
    <n v="8211"/>
  </r>
  <r>
    <d v="2017-08-01T00:00:00"/>
    <x v="0"/>
    <x v="1"/>
    <x v="1"/>
    <x v="3"/>
    <s v="Leżajsk"/>
    <n v="0.12920629167870268"/>
    <n v="0.49393272339413385"/>
    <n v="2898"/>
  </r>
  <r>
    <d v="2017-08-01T00:00:00"/>
    <x v="0"/>
    <x v="1"/>
    <x v="1"/>
    <x v="3"/>
    <s v="Lędziny"/>
    <n v="0.27650431149941124"/>
    <n v="0.76071114197116019"/>
    <n v="1196"/>
  </r>
  <r>
    <d v="2017-08-01T00:00:00"/>
    <x v="0"/>
    <x v="1"/>
    <x v="1"/>
    <x v="3"/>
    <s v="Lipiany"/>
    <n v="0.51310536492967429"/>
    <n v="0.71358383753087939"/>
    <n v="2990"/>
  </r>
  <r>
    <d v="2017-08-01T00:00:00"/>
    <x v="0"/>
    <x v="1"/>
    <x v="1"/>
    <x v="3"/>
    <s v="Lubaczów"/>
    <n v="0.81662996743104099"/>
    <n v="0.45607854427787115"/>
    <n v="6831"/>
  </r>
  <r>
    <d v="2017-08-01T00:00:00"/>
    <x v="0"/>
    <x v="1"/>
    <x v="1"/>
    <x v="3"/>
    <s v="Lubawa"/>
    <n v="7.1684056824530606E-2"/>
    <n v="0.25784871508399732"/>
    <n v="7245"/>
  </r>
  <r>
    <d v="2017-08-01T00:00:00"/>
    <x v="0"/>
    <x v="1"/>
    <x v="1"/>
    <x v="3"/>
    <s v="Lwówek Śląski"/>
    <n v="0.45752974993894863"/>
    <n v="0.55903654360372812"/>
    <n v="299"/>
  </r>
  <r>
    <d v="2017-08-01T00:00:00"/>
    <x v="0"/>
    <x v="1"/>
    <x v="1"/>
    <x v="3"/>
    <s v="Łabiszyn"/>
    <n v="0.30156559895365576"/>
    <n v="0.73272331464076224"/>
    <n v="2898"/>
  </r>
  <r>
    <d v="2017-08-01T00:00:00"/>
    <x v="0"/>
    <x v="1"/>
    <x v="1"/>
    <x v="3"/>
    <s v="Łęczna"/>
    <n v="0.6242646355873841"/>
    <n v="0.93223640045191203"/>
    <n v="1932"/>
  </r>
  <r>
    <d v="2017-08-01T00:00:00"/>
    <x v="0"/>
    <x v="1"/>
    <x v="1"/>
    <x v="3"/>
    <s v="Łódź"/>
    <n v="0.7056408632687573"/>
    <n v="0.54968990681100949"/>
    <n v="6532"/>
  </r>
  <r>
    <d v="2017-08-01T00:00:00"/>
    <x v="0"/>
    <x v="1"/>
    <x v="1"/>
    <x v="3"/>
    <s v="Malbork"/>
    <n v="0.41192899922239479"/>
    <n v="0.92106095654582931"/>
    <n v="1656"/>
  </r>
  <r>
    <d v="2017-08-01T00:00:00"/>
    <x v="0"/>
    <x v="1"/>
    <x v="1"/>
    <x v="3"/>
    <s v="Marki"/>
    <n v="0.25729703839221008"/>
    <n v="0.6103495044994387"/>
    <n v="368"/>
  </r>
  <r>
    <d v="2017-08-01T00:00:00"/>
    <x v="0"/>
    <x v="1"/>
    <x v="1"/>
    <x v="3"/>
    <s v="Miechów"/>
    <n v="0.59465309453691895"/>
    <n v="0.53572591041189566"/>
    <n v="11649.5"/>
  </r>
  <r>
    <d v="2017-08-01T00:00:00"/>
    <x v="0"/>
    <x v="1"/>
    <x v="1"/>
    <x v="3"/>
    <s v="Mysłowice"/>
    <n v="7.5524223932411871E-2"/>
    <n v="5.048736055046732E-2"/>
    <n v="598"/>
  </r>
  <r>
    <d v="2017-08-01T00:00:00"/>
    <x v="0"/>
    <x v="1"/>
    <x v="1"/>
    <x v="3"/>
    <s v="Nakło nad Notecią"/>
    <n v="0.60654759334406017"/>
    <n v="0.73975276090396325"/>
    <n v="4554"/>
  </r>
  <r>
    <d v="2017-08-01T00:00:00"/>
    <x v="0"/>
    <x v="1"/>
    <x v="1"/>
    <x v="3"/>
    <s v="Niemodlin"/>
    <n v="1.099649628273025E-3"/>
    <n v="9.1271481529527132E-2"/>
    <n v="1656"/>
  </r>
  <r>
    <d v="2017-08-01T00:00:00"/>
    <x v="0"/>
    <x v="1"/>
    <x v="1"/>
    <x v="3"/>
    <s v="Niepołomice"/>
    <n v="0.30373791760911262"/>
    <n v="3.0104258136547268E-2"/>
    <n v="7038"/>
  </r>
  <r>
    <d v="2017-08-01T00:00:00"/>
    <x v="0"/>
    <x v="1"/>
    <x v="1"/>
    <x v="3"/>
    <s v="Nowa Ruda"/>
    <n v="0.73435470694303118"/>
    <n v="0.15094985661184179"/>
    <n v="1794"/>
  </r>
  <r>
    <d v="2017-08-01T00:00:00"/>
    <x v="0"/>
    <x v="1"/>
    <x v="1"/>
    <x v="3"/>
    <s v="Nowe"/>
    <n v="0.83569747651918236"/>
    <n v="0.59155117279102032"/>
    <n v="8211"/>
  </r>
  <r>
    <d v="2017-08-01T00:00:00"/>
    <x v="0"/>
    <x v="1"/>
    <x v="1"/>
    <x v="3"/>
    <s v="Nowe Miasto Lubawskie"/>
    <n v="0.60783909709156414"/>
    <n v="0.35106834993176461"/>
    <n v="15904.5"/>
  </r>
  <r>
    <d v="2017-08-01T00:00:00"/>
    <x v="0"/>
    <x v="1"/>
    <x v="1"/>
    <x v="3"/>
    <s v="Nowy Sącz"/>
    <n v="0.44974729455430634"/>
    <n v="0.76879821883720556"/>
    <n v="299"/>
  </r>
  <r>
    <d v="2017-08-01T00:00:00"/>
    <x v="0"/>
    <x v="1"/>
    <x v="1"/>
    <x v="3"/>
    <s v="Odolanów"/>
    <n v="0.98556217485985853"/>
    <n v="0.16933807533259604"/>
    <n v="2070"/>
  </r>
  <r>
    <d v="2017-08-01T00:00:00"/>
    <x v="0"/>
    <x v="1"/>
    <x v="1"/>
    <x v="3"/>
    <s v="Olsztyn"/>
    <n v="0.67076674151680837"/>
    <n v="1.4865777763644727E-2"/>
    <n v="5865"/>
  </r>
  <r>
    <d v="2017-08-01T00:00:00"/>
    <x v="0"/>
    <x v="1"/>
    <x v="1"/>
    <x v="3"/>
    <s v="Oława"/>
    <n v="0.36509171478315294"/>
    <n v="0.37387048871883855"/>
    <n v="4830"/>
  </r>
  <r>
    <d v="2017-08-01T00:00:00"/>
    <x v="0"/>
    <x v="1"/>
    <x v="1"/>
    <x v="3"/>
    <s v="Opalenica"/>
    <n v="0.1006195367106052"/>
    <n v="0.89055250329434299"/>
    <n v="7969.5"/>
  </r>
  <r>
    <d v="2017-08-01T00:00:00"/>
    <x v="0"/>
    <x v="1"/>
    <x v="1"/>
    <x v="3"/>
    <s v="Opatów"/>
    <n v="0.53435471812613389"/>
    <n v="0.58164392385459129"/>
    <n v="4830"/>
  </r>
  <r>
    <d v="2017-08-01T00:00:00"/>
    <x v="0"/>
    <x v="1"/>
    <x v="1"/>
    <x v="3"/>
    <s v="Ostrowiec Świętokrzyski"/>
    <n v="0.94417254487685087"/>
    <n v="0.71856512165891073"/>
    <n v="10246.5"/>
  </r>
  <r>
    <d v="2017-08-01T00:00:00"/>
    <x v="0"/>
    <x v="1"/>
    <x v="1"/>
    <x v="3"/>
    <s v="Ostrzeszów"/>
    <n v="0.39474559229284034"/>
    <n v="0.51911979004668396"/>
    <n v="1932"/>
  </r>
  <r>
    <d v="2017-08-01T00:00:00"/>
    <x v="0"/>
    <x v="1"/>
    <x v="1"/>
    <x v="3"/>
    <s v="Otmuchów"/>
    <n v="0.2301942826249217"/>
    <n v="0.54033109837710924"/>
    <n v="3990.5"/>
  </r>
  <r>
    <d v="2017-08-01T00:00:00"/>
    <x v="0"/>
    <x v="1"/>
    <x v="1"/>
    <x v="3"/>
    <s v="Ożarów"/>
    <n v="0.78241374219469983"/>
    <n v="0.86390696729733329"/>
    <n v="2484"/>
  </r>
  <r>
    <d v="2017-08-01T00:00:00"/>
    <x v="0"/>
    <x v="1"/>
    <x v="1"/>
    <x v="3"/>
    <s v="Pakość"/>
    <n v="0.62538349742163357"/>
    <n v="0.53002620218583818"/>
    <n v="7245"/>
  </r>
  <r>
    <d v="2017-08-01T00:00:00"/>
    <x v="0"/>
    <x v="1"/>
    <x v="1"/>
    <x v="3"/>
    <s v="Pilzno"/>
    <n v="0.67107577664837326"/>
    <n v="0.31390195733795145"/>
    <n v="3312"/>
  </r>
  <r>
    <d v="2017-08-01T00:00:00"/>
    <x v="0"/>
    <x v="1"/>
    <x v="1"/>
    <x v="3"/>
    <s v="Płock"/>
    <n v="0.18982822346440401"/>
    <n v="0.86680490783404274"/>
    <n v="2346"/>
  </r>
  <r>
    <d v="2017-08-01T00:00:00"/>
    <x v="0"/>
    <x v="1"/>
    <x v="1"/>
    <x v="3"/>
    <s v="Płoty"/>
    <n v="0.75198559099912432"/>
    <n v="0.98543279879627965"/>
    <n v="1196"/>
  </r>
  <r>
    <d v="2017-08-01T00:00:00"/>
    <x v="0"/>
    <x v="1"/>
    <x v="1"/>
    <x v="3"/>
    <s v="Poddębice"/>
    <n v="0.1768395531920719"/>
    <n v="0.44793061244654753"/>
    <n v="4140"/>
  </r>
  <r>
    <d v="2017-08-01T00:00:00"/>
    <x v="0"/>
    <x v="1"/>
    <x v="1"/>
    <x v="3"/>
    <s v="Police"/>
    <n v="5.4179998921597861E-2"/>
    <n v="0.16674752579123309"/>
    <n v="15410"/>
  </r>
  <r>
    <d v="2017-08-01T00:00:00"/>
    <x v="0"/>
    <x v="1"/>
    <x v="1"/>
    <x v="3"/>
    <s v="Połczyn-Zdrój"/>
    <n v="0.85916112021361524"/>
    <n v="0.44025778918471614"/>
    <n v="10557"/>
  </r>
  <r>
    <d v="2017-08-01T00:00:00"/>
    <x v="0"/>
    <x v="1"/>
    <x v="1"/>
    <x v="3"/>
    <s v="Poniatowa"/>
    <n v="0.63117571266073125"/>
    <n v="0.90045174336734446"/>
    <n v="2760"/>
  </r>
  <r>
    <d v="2017-08-01T00:00:00"/>
    <x v="0"/>
    <x v="1"/>
    <x v="1"/>
    <x v="3"/>
    <s v="Poręba"/>
    <n v="8.8775471727285948E-3"/>
    <n v="5.9641238225542015E-2"/>
    <n v="8004"/>
  </r>
  <r>
    <d v="2017-08-01T00:00:00"/>
    <x v="0"/>
    <x v="1"/>
    <x v="1"/>
    <x v="3"/>
    <s v="Przeworsk"/>
    <n v="0.17170845214546138"/>
    <n v="0.87873075732794581"/>
    <n v="4830"/>
  </r>
  <r>
    <d v="2017-08-01T00:00:00"/>
    <x v="0"/>
    <x v="1"/>
    <x v="1"/>
    <x v="3"/>
    <s v="Racibórz"/>
    <n v="5.3916423594388307E-2"/>
    <n v="0.59892098049210574"/>
    <n v="2277"/>
  </r>
  <r>
    <d v="2017-08-01T00:00:00"/>
    <x v="0"/>
    <x v="1"/>
    <x v="1"/>
    <x v="3"/>
    <s v="Radzionków"/>
    <n v="3.6473631976600245E-2"/>
    <n v="0.58666826402913053"/>
    <n v="4657.5"/>
  </r>
  <r>
    <d v="2017-08-01T00:00:00"/>
    <x v="0"/>
    <x v="1"/>
    <x v="1"/>
    <x v="3"/>
    <s v="Resko"/>
    <n v="0.33523513804956628"/>
    <n v="0.8215874851759537"/>
    <n v="9108"/>
  </r>
  <r>
    <d v="2017-08-01T00:00:00"/>
    <x v="0"/>
    <x v="1"/>
    <x v="1"/>
    <x v="3"/>
    <s v="Sianów"/>
    <n v="0.67825039427080303"/>
    <n v="0.20702002390475879"/>
    <n v="1380"/>
  </r>
  <r>
    <d v="2017-08-01T00:00:00"/>
    <x v="0"/>
    <x v="1"/>
    <x v="1"/>
    <x v="3"/>
    <s v="Siechnice"/>
    <n v="0.60726362441263404"/>
    <n v="0.78892438643252816"/>
    <n v="1138.5"/>
  </r>
  <r>
    <d v="2017-08-01T00:00:00"/>
    <x v="0"/>
    <x v="1"/>
    <x v="1"/>
    <x v="3"/>
    <s v="Skarżysko-Kamienna"/>
    <n v="0.32406708944651319"/>
    <n v="0.60456742489610782"/>
    <n v="11730"/>
  </r>
  <r>
    <d v="2017-08-01T00:00:00"/>
    <x v="0"/>
    <x v="1"/>
    <x v="1"/>
    <x v="3"/>
    <s v="Skoki"/>
    <n v="0.93955842506411291"/>
    <n v="0.85026973302705233"/>
    <n v="1552.5"/>
  </r>
  <r>
    <d v="2017-08-01T00:00:00"/>
    <x v="0"/>
    <x v="1"/>
    <x v="1"/>
    <x v="3"/>
    <s v="Sława"/>
    <n v="0.34152146094076774"/>
    <n v="2.988675559135856E-2"/>
    <n v="1104"/>
  </r>
  <r>
    <d v="2017-08-01T00:00:00"/>
    <x v="0"/>
    <x v="1"/>
    <x v="1"/>
    <x v="3"/>
    <s v="Słubice"/>
    <n v="0.52144394834096441"/>
    <n v="0.6725194848948769"/>
    <n v="3335"/>
  </r>
  <r>
    <d v="2017-08-01T00:00:00"/>
    <x v="0"/>
    <x v="1"/>
    <x v="1"/>
    <x v="3"/>
    <s v="Sobótka"/>
    <n v="0.37939970007367974"/>
    <n v="0.724871837851361"/>
    <n v="7038"/>
  </r>
  <r>
    <d v="2017-08-01T00:00:00"/>
    <x v="0"/>
    <x v="1"/>
    <x v="1"/>
    <x v="3"/>
    <s v="Strzelin"/>
    <n v="0.69099455964268897"/>
    <n v="0.64472302633428713"/>
    <n v="4968"/>
  </r>
  <r>
    <d v="2017-08-01T00:00:00"/>
    <x v="0"/>
    <x v="1"/>
    <x v="1"/>
    <x v="3"/>
    <s v="Sulejów"/>
    <n v="0.79483966661128891"/>
    <n v="0.42619916487495191"/>
    <n v="1196"/>
  </r>
  <r>
    <d v="2017-08-01T00:00:00"/>
    <x v="0"/>
    <x v="1"/>
    <x v="1"/>
    <x v="3"/>
    <s v="Sulejówek"/>
    <n v="0.65702903044032412"/>
    <n v="0.1997168776841004"/>
    <n v="1932"/>
  </r>
  <r>
    <d v="2017-08-01T00:00:00"/>
    <x v="0"/>
    <x v="1"/>
    <x v="1"/>
    <x v="3"/>
    <s v="Sulęcin"/>
    <n v="0.61412946157657256"/>
    <n v="0.44371033581152242"/>
    <n v="1656"/>
  </r>
  <r>
    <d v="2017-08-01T00:00:00"/>
    <x v="0"/>
    <x v="1"/>
    <x v="1"/>
    <x v="3"/>
    <s v="Susz"/>
    <n v="0.97730609837457216"/>
    <n v="0.79231052548702274"/>
    <n v="16422"/>
  </r>
  <r>
    <d v="2017-08-01T00:00:00"/>
    <x v="0"/>
    <x v="1"/>
    <x v="1"/>
    <x v="3"/>
    <s v="Suwałki"/>
    <n v="0.41747160507463554"/>
    <n v="2.6965833376327519E-2"/>
    <n v="12109.5"/>
  </r>
  <r>
    <d v="2017-08-01T00:00:00"/>
    <x v="0"/>
    <x v="1"/>
    <x v="1"/>
    <x v="3"/>
    <s v="Szczawnica"/>
    <n v="0.30977613830676798"/>
    <n v="0.53366438255536053"/>
    <n v="2139"/>
  </r>
  <r>
    <d v="2017-08-01T00:00:00"/>
    <x v="0"/>
    <x v="1"/>
    <x v="1"/>
    <x v="3"/>
    <s v="Szczecinek"/>
    <n v="0.40622141600183315"/>
    <n v="0.93614247939022188"/>
    <n v="4968"/>
  </r>
  <r>
    <d v="2017-08-01T00:00:00"/>
    <x v="0"/>
    <x v="1"/>
    <x v="1"/>
    <x v="3"/>
    <s v="Szklarska Poręba"/>
    <n v="0.50116361162242451"/>
    <n v="0.36900903847508654"/>
    <n v="667"/>
  </r>
  <r>
    <d v="2017-08-01T00:00:00"/>
    <x v="0"/>
    <x v="1"/>
    <x v="1"/>
    <x v="3"/>
    <s v="Sztum"/>
    <n v="0.52633195569332114"/>
    <n v="0.43684412774091574"/>
    <n v="3622.5"/>
  </r>
  <r>
    <d v="2017-08-01T00:00:00"/>
    <x v="0"/>
    <x v="1"/>
    <x v="1"/>
    <x v="3"/>
    <s v="Szydłowiec"/>
    <n v="0.4484853443641057"/>
    <n v="0.95913657863583812"/>
    <n v="4140"/>
  </r>
  <r>
    <d v="2017-08-01T00:00:00"/>
    <x v="0"/>
    <x v="1"/>
    <x v="1"/>
    <x v="3"/>
    <s v="Świebodzin"/>
    <n v="0.7869724789052388"/>
    <n v="0.47961269663450101"/>
    <n v="3680"/>
  </r>
  <r>
    <d v="2017-08-01T00:00:00"/>
    <x v="0"/>
    <x v="1"/>
    <x v="1"/>
    <x v="3"/>
    <s v="Świeradów-Zdrój"/>
    <n v="0.4227757670375909"/>
    <n v="0.99258174127151444"/>
    <n v="2070"/>
  </r>
  <r>
    <d v="2017-08-01T00:00:00"/>
    <x v="0"/>
    <x v="1"/>
    <x v="1"/>
    <x v="3"/>
    <s v="Tarnobrzeg"/>
    <n v="0.22159147500699039"/>
    <n v="0.13094587732282581"/>
    <n v="4830"/>
  </r>
  <r>
    <d v="2017-08-01T00:00:00"/>
    <x v="0"/>
    <x v="1"/>
    <x v="1"/>
    <x v="3"/>
    <s v="Tczew"/>
    <n v="0.32543815671121989"/>
    <n v="0.2025904657096631"/>
    <n v="5750"/>
  </r>
  <r>
    <d v="2017-08-01T00:00:00"/>
    <x v="0"/>
    <x v="1"/>
    <x v="1"/>
    <x v="3"/>
    <s v="Tłuszcz"/>
    <n v="0.74437383089079845"/>
    <n v="0.98120038881206162"/>
    <n v="4416"/>
  </r>
  <r>
    <d v="2017-08-01T00:00:00"/>
    <x v="0"/>
    <x v="1"/>
    <x v="1"/>
    <x v="3"/>
    <s v="Tomaszów Lubelski"/>
    <n v="0.92567765768402999"/>
    <n v="4.243033926480011E-2"/>
    <n v="9660"/>
  </r>
  <r>
    <d v="2017-08-01T00:00:00"/>
    <x v="0"/>
    <x v="1"/>
    <x v="1"/>
    <x v="3"/>
    <s v="Tomaszów Mazowiecki"/>
    <n v="0.62675708985642564"/>
    <n v="0.35243785827887797"/>
    <n v="2484"/>
  </r>
  <r>
    <d v="2017-08-01T00:00:00"/>
    <x v="0"/>
    <x v="1"/>
    <x v="1"/>
    <x v="3"/>
    <s v="Tułowice"/>
    <n v="0.65943771857635947"/>
    <n v="0.67523575645691214"/>
    <n v="3093.5"/>
  </r>
  <r>
    <d v="2017-08-01T00:00:00"/>
    <x v="0"/>
    <x v="1"/>
    <x v="1"/>
    <x v="3"/>
    <s v="Wałcz"/>
    <n v="0.3680245565628979"/>
    <n v="0.40729099409361569"/>
    <n v="12661.5"/>
  </r>
  <r>
    <d v="2017-08-01T00:00:00"/>
    <x v="0"/>
    <x v="1"/>
    <x v="1"/>
    <x v="3"/>
    <s v="Wągrowiec"/>
    <n v="0.41603657225257318"/>
    <n v="0.88767257667195376"/>
    <n v="1196"/>
  </r>
  <r>
    <d v="2017-08-01T00:00:00"/>
    <x v="0"/>
    <x v="1"/>
    <x v="1"/>
    <x v="3"/>
    <s v="Wejherowo"/>
    <n v="0.36532150019413318"/>
    <n v="0.13075296931261937"/>
    <n v="552"/>
  </r>
  <r>
    <d v="2017-08-01T00:00:00"/>
    <x v="0"/>
    <x v="1"/>
    <x v="1"/>
    <x v="3"/>
    <s v="Węgrów"/>
    <n v="0.85770394432308805"/>
    <n v="0.27889019641608837"/>
    <n v="3036"/>
  </r>
  <r>
    <d v="2017-08-01T00:00:00"/>
    <x v="0"/>
    <x v="1"/>
    <x v="1"/>
    <x v="3"/>
    <s v="Wieliczka"/>
    <n v="0.15428361456665465"/>
    <n v="0.18663923919682879"/>
    <n v="2070"/>
  </r>
  <r>
    <d v="2017-08-01T00:00:00"/>
    <x v="0"/>
    <x v="1"/>
    <x v="1"/>
    <x v="3"/>
    <s v="Władysławowo"/>
    <n v="9.0733503851504457E-2"/>
    <n v="0.70625042283854467"/>
    <n v="1380"/>
  </r>
  <r>
    <d v="2017-08-01T00:00:00"/>
    <x v="0"/>
    <x v="1"/>
    <x v="1"/>
    <x v="3"/>
    <s v="Włocławek"/>
    <n v="0.21744599966265543"/>
    <n v="0.55496161907423691"/>
    <n v="2415"/>
  </r>
  <r>
    <d v="2017-08-01T00:00:00"/>
    <x v="0"/>
    <x v="1"/>
    <x v="1"/>
    <x v="3"/>
    <s v="Włoszczowa"/>
    <n v="1.4381323875745089E-3"/>
    <n v="0.5759326842250343"/>
    <n v="2576"/>
  </r>
  <r>
    <d v="2017-08-01T00:00:00"/>
    <x v="0"/>
    <x v="1"/>
    <x v="1"/>
    <x v="3"/>
    <s v="Wołczyn"/>
    <n v="0.20924570890023508"/>
    <n v="0.47723337007639755"/>
    <n v="2760"/>
  </r>
  <r>
    <d v="2017-08-01T00:00:00"/>
    <x v="0"/>
    <x v="1"/>
    <x v="1"/>
    <x v="3"/>
    <s v="Wyrzysk"/>
    <n v="0.45690512524746901"/>
    <n v="0.4199095589478905"/>
    <n v="1794"/>
  </r>
  <r>
    <d v="2017-08-01T00:00:00"/>
    <x v="0"/>
    <x v="1"/>
    <x v="1"/>
    <x v="3"/>
    <s v="Wysokie Mazowieckie"/>
    <n v="0.38819089716981786"/>
    <n v="0.63431026764219722"/>
    <n v="1104"/>
  </r>
  <r>
    <d v="2017-08-01T00:00:00"/>
    <x v="0"/>
    <x v="1"/>
    <x v="1"/>
    <x v="3"/>
    <s v="Zawiercie"/>
    <n v="0.66981988536202375"/>
    <n v="1.0929831747326981E-2"/>
    <n v="13455"/>
  </r>
  <r>
    <d v="2017-08-01T00:00:00"/>
    <x v="0"/>
    <x v="1"/>
    <x v="1"/>
    <x v="3"/>
    <s v="Zielona Góra"/>
    <n v="0.8029266906297885"/>
    <n v="0.76703663390534915"/>
    <n v="5830.5"/>
  </r>
  <r>
    <d v="2017-08-01T00:00:00"/>
    <x v="0"/>
    <x v="1"/>
    <x v="1"/>
    <x v="3"/>
    <s v="Zielonka"/>
    <n v="0.49277893845899862"/>
    <n v="0.87868564525093007"/>
    <n v="2208"/>
  </r>
  <r>
    <d v="2017-08-01T00:00:00"/>
    <x v="0"/>
    <x v="1"/>
    <x v="1"/>
    <x v="3"/>
    <s v="Złotoryja"/>
    <n v="0.74407972371361519"/>
    <n v="0.8477996169391887"/>
    <n v="4657.5"/>
  </r>
  <r>
    <d v="2017-08-01T00:00:00"/>
    <x v="0"/>
    <x v="1"/>
    <x v="1"/>
    <x v="3"/>
    <s v="Żory"/>
    <n v="0.53225852994465372"/>
    <n v="0.18595963168035512"/>
    <n v="4531"/>
  </r>
  <r>
    <d v="2017-08-01T00:00:00"/>
    <x v="0"/>
    <x v="1"/>
    <x v="1"/>
    <x v="4"/>
    <s v="Cieszyn"/>
    <n v="0.79003618764787009"/>
    <n v="0.73838852493518703"/>
    <n v="6647"/>
  </r>
  <r>
    <d v="2017-08-01T00:00:00"/>
    <x v="0"/>
    <x v="1"/>
    <x v="1"/>
    <x v="4"/>
    <s v="Głowno"/>
    <n v="0.4868740166332044"/>
    <n v="0.8241771120184791"/>
    <n v="2001"/>
  </r>
  <r>
    <d v="2017-08-01T00:00:00"/>
    <x v="0"/>
    <x v="1"/>
    <x v="1"/>
    <x v="4"/>
    <s v="Kozienice"/>
    <n v="0.11412646425306694"/>
    <n v="0.3381246112560633"/>
    <n v="3312"/>
  </r>
  <r>
    <d v="2017-08-01T00:00:00"/>
    <x v="0"/>
    <x v="1"/>
    <x v="1"/>
    <x v="4"/>
    <s v="Lębork"/>
    <n v="0.88503548868887405"/>
    <n v="0.43950068660151398"/>
    <n v="3657"/>
  </r>
  <r>
    <d v="2017-08-01T00:00:00"/>
    <x v="0"/>
    <x v="1"/>
    <x v="1"/>
    <x v="4"/>
    <s v="Ozimek"/>
    <n v="6.4720285269021849E-2"/>
    <n v="0.72320431694331555"/>
    <n v="2334.5"/>
  </r>
  <r>
    <d v="2017-08-01T00:00:00"/>
    <x v="0"/>
    <x v="1"/>
    <x v="1"/>
    <x v="4"/>
    <s v="Ozorków"/>
    <n v="0.37427883188258282"/>
    <n v="0.46032997357513278"/>
    <n v="9660"/>
  </r>
  <r>
    <d v="2017-08-01T00:00:00"/>
    <x v="0"/>
    <x v="1"/>
    <x v="1"/>
    <x v="4"/>
    <s v="Pisz"/>
    <n v="3.820890579260483E-2"/>
    <n v="0.85217026114769556"/>
    <n v="12075"/>
  </r>
  <r>
    <d v="2017-08-01T00:00:00"/>
    <x v="0"/>
    <x v="1"/>
    <x v="1"/>
    <x v="4"/>
    <s v="Polkowice"/>
    <n v="0.32727998120373625"/>
    <n v="0.62812858253288661"/>
    <n v="1656"/>
  </r>
  <r>
    <d v="2017-08-01T00:00:00"/>
    <x v="0"/>
    <x v="1"/>
    <x v="1"/>
    <x v="4"/>
    <s v="Puławy"/>
    <n v="0.34954514351855448"/>
    <n v="0.51055777094368504"/>
    <n v="7728"/>
  </r>
  <r>
    <d v="2017-08-01T00:00:00"/>
    <x v="0"/>
    <x v="1"/>
    <x v="1"/>
    <x v="4"/>
    <s v="Szamotuły"/>
    <n v="0.5071721497459849"/>
    <n v="0.25033821302380721"/>
    <n v="1552.5"/>
  </r>
  <r>
    <d v="2017-08-01T00:00:00"/>
    <x v="0"/>
    <x v="1"/>
    <x v="1"/>
    <x v="4"/>
    <s v="Wrocław"/>
    <n v="0.10387883887840645"/>
    <n v="0.74697607871417493"/>
    <n v="8487"/>
  </r>
  <r>
    <d v="2017-08-01T00:00:00"/>
    <x v="0"/>
    <x v="1"/>
    <x v="1"/>
    <x v="4"/>
    <s v="Żuromin"/>
    <n v="0.49990837770955698"/>
    <n v="0.38603978995668142"/>
    <n v="897"/>
  </r>
  <r>
    <d v="2017-08-01T00:00:00"/>
    <x v="0"/>
    <x v="2"/>
    <x v="2"/>
    <x v="0"/>
    <s v="Inowrocław"/>
    <n v="0.27114162406604092"/>
    <n v="0.84115776917736562"/>
    <n v="201.25"/>
  </r>
  <r>
    <d v="2017-08-01T00:00:00"/>
    <x v="0"/>
    <x v="2"/>
    <x v="2"/>
    <x v="0"/>
    <s v="Krzyż Wielkopolski"/>
    <n v="2.6886809142400936E-2"/>
    <n v="0.16163148130125382"/>
    <n v="1851.5"/>
  </r>
  <r>
    <d v="2017-08-01T00:00:00"/>
    <x v="0"/>
    <x v="2"/>
    <x v="2"/>
    <x v="0"/>
    <s v="Parczew"/>
    <n v="0.99428092912912658"/>
    <n v="0.31253031153155919"/>
    <n v="264.5"/>
  </r>
  <r>
    <d v="2017-08-01T00:00:00"/>
    <x v="0"/>
    <x v="2"/>
    <x v="2"/>
    <x v="0"/>
    <s v="Żnin"/>
    <n v="6.4616153473066262E-2"/>
    <n v="0.30454470158996227"/>
    <n v="201.25"/>
  </r>
  <r>
    <d v="2017-08-01T00:00:00"/>
    <x v="0"/>
    <x v="2"/>
    <x v="2"/>
    <x v="1"/>
    <s v="Gorlice"/>
    <n v="0.33615133076696213"/>
    <n v="0.30503315951221299"/>
    <n v="172.5"/>
  </r>
  <r>
    <d v="2017-08-01T00:00:00"/>
    <x v="0"/>
    <x v="2"/>
    <x v="2"/>
    <x v="1"/>
    <s v="Zduny"/>
    <n v="2.3609789687056622E-2"/>
    <n v="0.72484283069693156"/>
    <n v="28.75"/>
  </r>
  <r>
    <d v="2017-08-01T00:00:00"/>
    <x v="0"/>
    <x v="2"/>
    <x v="2"/>
    <x v="2"/>
    <s v="Bieruń"/>
    <n v="0.55503442727637942"/>
    <n v="0.96445313507562158"/>
    <n v="172.5"/>
  </r>
  <r>
    <d v="2017-08-01T00:00:00"/>
    <x v="0"/>
    <x v="2"/>
    <x v="2"/>
    <x v="2"/>
    <s v="Starogard Gdański"/>
    <n v="0.27555466172718968"/>
    <n v="0.1111930614073311"/>
    <n v="2116"/>
  </r>
  <r>
    <d v="2017-08-01T00:00:00"/>
    <x v="0"/>
    <x v="2"/>
    <x v="2"/>
    <x v="2"/>
    <s v="Szczebrzeszyn"/>
    <n v="1.8321144379558452E-2"/>
    <n v="0.9446792441867734"/>
    <n v="529"/>
  </r>
  <r>
    <d v="2017-08-01T00:00:00"/>
    <x v="0"/>
    <x v="2"/>
    <x v="2"/>
    <x v="2"/>
    <s v="Wasilków"/>
    <n v="0.21863143303183419"/>
    <n v="0.50366717577350983"/>
    <n v="230"/>
  </r>
  <r>
    <d v="2017-08-01T00:00:00"/>
    <x v="0"/>
    <x v="2"/>
    <x v="2"/>
    <x v="3"/>
    <s v="Augustów"/>
    <n v="0.3994606244644765"/>
    <n v="0.67602019286094861"/>
    <n v="1322.5"/>
  </r>
  <r>
    <d v="2017-08-01T00:00:00"/>
    <x v="0"/>
    <x v="2"/>
    <x v="2"/>
    <x v="3"/>
    <s v="Białogard"/>
    <n v="0.21102006786873839"/>
    <n v="0.11070543229289764"/>
    <n v="264.5"/>
  </r>
  <r>
    <d v="2017-08-01T00:00:00"/>
    <x v="0"/>
    <x v="2"/>
    <x v="2"/>
    <x v="3"/>
    <s v="Bielsk Podlaski"/>
    <n v="1.3855747631643656E-2"/>
    <n v="0.39753463379284798"/>
    <n v="86.25"/>
  </r>
  <r>
    <d v="2017-08-01T00:00:00"/>
    <x v="0"/>
    <x v="2"/>
    <x v="2"/>
    <x v="3"/>
    <s v="Błonie"/>
    <n v="0.93136760711203315"/>
    <n v="5.3652207208635949E-2"/>
    <n v="264.5"/>
  </r>
  <r>
    <d v="2017-08-01T00:00:00"/>
    <x v="0"/>
    <x v="2"/>
    <x v="2"/>
    <x v="3"/>
    <s v="Buk"/>
    <n v="0.31433322970243571"/>
    <n v="0.17873780192612607"/>
    <n v="2645"/>
  </r>
  <r>
    <d v="2017-08-01T00:00:00"/>
    <x v="0"/>
    <x v="2"/>
    <x v="2"/>
    <x v="3"/>
    <s v="Chełmno"/>
    <n v="0.54143816105525266"/>
    <n v="3.1731111189398309E-2"/>
    <n v="264.5"/>
  </r>
  <r>
    <d v="2017-08-01T00:00:00"/>
    <x v="0"/>
    <x v="2"/>
    <x v="2"/>
    <x v="3"/>
    <s v="Choszczno"/>
    <n v="0.17556733183114137"/>
    <n v="0.3101212124108591"/>
    <n v="264.5"/>
  </r>
  <r>
    <d v="2017-08-01T00:00:00"/>
    <x v="0"/>
    <x v="2"/>
    <x v="2"/>
    <x v="3"/>
    <s v="Gdańsk"/>
    <n v="0.26016353124425273"/>
    <n v="0.10272742377789856"/>
    <n v="264.5"/>
  </r>
  <r>
    <d v="2017-08-01T00:00:00"/>
    <x v="0"/>
    <x v="2"/>
    <x v="2"/>
    <x v="3"/>
    <s v="Jarosław"/>
    <n v="0.37425878781141386"/>
    <n v="0.67080637510194985"/>
    <n v="529"/>
  </r>
  <r>
    <d v="2017-08-01T00:00:00"/>
    <x v="0"/>
    <x v="2"/>
    <x v="2"/>
    <x v="3"/>
    <s v="Jasło"/>
    <n v="0.45471077510811631"/>
    <n v="0.67495286837310597"/>
    <n v="2645"/>
  </r>
  <r>
    <d v="2017-08-01T00:00:00"/>
    <x v="0"/>
    <x v="2"/>
    <x v="2"/>
    <x v="3"/>
    <s v="Kamień Pomorski"/>
    <n v="0.10877638512516452"/>
    <n v="0.56586834107591244"/>
    <n v="1587"/>
  </r>
  <r>
    <d v="2017-08-01T00:00:00"/>
    <x v="0"/>
    <x v="2"/>
    <x v="2"/>
    <x v="3"/>
    <s v="Karlino"/>
    <n v="0.54569724411096832"/>
    <n v="0.35625194744458555"/>
    <n v="264.5"/>
  </r>
  <r>
    <d v="2017-08-01T00:00:00"/>
    <x v="0"/>
    <x v="2"/>
    <x v="2"/>
    <x v="3"/>
    <s v="Kłodzko"/>
    <n v="8.113069460560618E-2"/>
    <n v="0.41057886974642943"/>
    <n v="2645"/>
  </r>
  <r>
    <d v="2017-08-01T00:00:00"/>
    <x v="0"/>
    <x v="2"/>
    <x v="2"/>
    <x v="3"/>
    <s v="Konstantynów Łódzki"/>
    <n v="0.37510391429254197"/>
    <n v="0.86915001915778045"/>
    <n v="258.75"/>
  </r>
  <r>
    <d v="2017-08-01T00:00:00"/>
    <x v="0"/>
    <x v="2"/>
    <x v="2"/>
    <x v="3"/>
    <s v="Kudowa-Zdrój"/>
    <n v="5.1949370372883386E-2"/>
    <n v="0.52495993710759414"/>
    <n v="258.75"/>
  </r>
  <r>
    <d v="2017-08-01T00:00:00"/>
    <x v="0"/>
    <x v="2"/>
    <x v="2"/>
    <x v="3"/>
    <s v="Lwówek Śląski"/>
    <n v="0.66591193892953637"/>
    <n v="0.76258613941007325"/>
    <n v="258.75"/>
  </r>
  <r>
    <d v="2017-08-01T00:00:00"/>
    <x v="0"/>
    <x v="2"/>
    <x v="2"/>
    <x v="3"/>
    <s v="Łódź"/>
    <n v="0.75237760869606796"/>
    <n v="0.38684819255845643"/>
    <n v="172.5"/>
  </r>
  <r>
    <d v="2017-08-01T00:00:00"/>
    <x v="0"/>
    <x v="2"/>
    <x v="2"/>
    <x v="3"/>
    <s v="Milanówek"/>
    <n v="0.43970734086224739"/>
    <n v="6.3660083493947806E-2"/>
    <n v="2116"/>
  </r>
  <r>
    <d v="2017-08-01T00:00:00"/>
    <x v="0"/>
    <x v="2"/>
    <x v="2"/>
    <x v="3"/>
    <s v="Opatów"/>
    <n v="0.56209313267857697"/>
    <n v="0.40357874315842845"/>
    <n v="201.25"/>
  </r>
  <r>
    <d v="2017-08-01T00:00:00"/>
    <x v="0"/>
    <x v="2"/>
    <x v="2"/>
    <x v="3"/>
    <s v="Orzesze"/>
    <n v="0.8048155602657675"/>
    <n v="0.22289516930417608"/>
    <n v="1587"/>
  </r>
  <r>
    <d v="2017-08-01T00:00:00"/>
    <x v="0"/>
    <x v="2"/>
    <x v="2"/>
    <x v="3"/>
    <s v="Pasłęk"/>
    <n v="0.67814196559350182"/>
    <n v="0.56878100961974465"/>
    <n v="201.25"/>
  </r>
  <r>
    <d v="2017-08-01T00:00:00"/>
    <x v="0"/>
    <x v="2"/>
    <x v="2"/>
    <x v="3"/>
    <s v="Pieszyce"/>
    <n v="0.81202053188734191"/>
    <n v="0.84687575520389391"/>
    <n v="258.75"/>
  </r>
  <r>
    <d v="2017-08-01T00:00:00"/>
    <x v="0"/>
    <x v="2"/>
    <x v="2"/>
    <x v="3"/>
    <s v="Pułtusk"/>
    <n v="0.79990190394787164"/>
    <n v="0.56971386142018487"/>
    <n v="2116"/>
  </r>
  <r>
    <d v="2017-08-01T00:00:00"/>
    <x v="0"/>
    <x v="2"/>
    <x v="2"/>
    <x v="3"/>
    <s v="Sandomierz"/>
    <n v="0.86579726647454558"/>
    <n v="0.64040193248124955"/>
    <n v="28.75"/>
  </r>
  <r>
    <d v="2017-08-01T00:00:00"/>
    <x v="0"/>
    <x v="2"/>
    <x v="2"/>
    <x v="3"/>
    <s v="Sępólno Krajeńskie"/>
    <n v="0.78755418663330923"/>
    <n v="0.61873794056707143"/>
    <n v="793.5"/>
  </r>
  <r>
    <d v="2017-08-01T00:00:00"/>
    <x v="0"/>
    <x v="2"/>
    <x v="2"/>
    <x v="3"/>
    <s v="Suchedniów"/>
    <n v="0.8831140493481805"/>
    <n v="0.80437007939422467"/>
    <n v="172.5"/>
  </r>
  <r>
    <d v="2017-08-01T00:00:00"/>
    <x v="0"/>
    <x v="2"/>
    <x v="2"/>
    <x v="3"/>
    <s v="Susz"/>
    <n v="0.3614822485986311"/>
    <n v="0.90956695978695501"/>
    <n v="115"/>
  </r>
  <r>
    <d v="2017-08-01T00:00:00"/>
    <x v="0"/>
    <x v="2"/>
    <x v="2"/>
    <x v="3"/>
    <s v="Świnoujście"/>
    <n v="0.5514510774588548"/>
    <n v="7.7598304689845188E-2"/>
    <n v="1587"/>
  </r>
  <r>
    <d v="2017-08-01T00:00:00"/>
    <x v="0"/>
    <x v="2"/>
    <x v="2"/>
    <x v="3"/>
    <s v="Ustka"/>
    <n v="0.2178926515062477"/>
    <n v="0.95682476172825481"/>
    <n v="201.25"/>
  </r>
  <r>
    <d v="2017-08-01T00:00:00"/>
    <x v="0"/>
    <x v="2"/>
    <x v="2"/>
    <x v="3"/>
    <s v="Wągrowiec"/>
    <n v="0.80082056529415868"/>
    <n v="0.56370693373502601"/>
    <n v="529"/>
  </r>
  <r>
    <d v="2017-08-01T00:00:00"/>
    <x v="0"/>
    <x v="2"/>
    <x v="2"/>
    <x v="3"/>
    <s v="Wejherowo"/>
    <n v="0.10677696169430996"/>
    <n v="0.41068318797776537"/>
    <n v="28.75"/>
  </r>
  <r>
    <d v="2017-08-01T00:00:00"/>
    <x v="0"/>
    <x v="2"/>
    <x v="2"/>
    <x v="3"/>
    <s v="Wieruszów"/>
    <n v="0.20704534682987308"/>
    <n v="2.0388607808455302E-2"/>
    <n v="2116"/>
  </r>
  <r>
    <d v="2017-08-01T00:00:00"/>
    <x v="0"/>
    <x v="2"/>
    <x v="2"/>
    <x v="3"/>
    <s v="Zawidów"/>
    <n v="0.41404623702369125"/>
    <n v="0.79031941437551012"/>
    <n v="2116"/>
  </r>
  <r>
    <d v="2017-08-01T00:00:00"/>
    <x v="0"/>
    <x v="2"/>
    <x v="2"/>
    <x v="3"/>
    <s v="Zawiercie"/>
    <n v="0.95574579711732355"/>
    <n v="0.95591541580535422"/>
    <n v="2380.5"/>
  </r>
  <r>
    <d v="2017-08-01T00:00:00"/>
    <x v="0"/>
    <x v="2"/>
    <x v="2"/>
    <x v="3"/>
    <s v="Żyrardów"/>
    <n v="0.71542692121687623"/>
    <n v="0.97456784087986492"/>
    <n v="2645"/>
  </r>
  <r>
    <d v="2017-08-01T00:00:00"/>
    <x v="0"/>
    <x v="2"/>
    <x v="2"/>
    <x v="4"/>
    <s v="Mrągowo"/>
    <n v="0.30936371213646963"/>
    <n v="0.50170535846748443"/>
    <n v="793.5"/>
  </r>
  <r>
    <d v="2017-08-01T00:00:00"/>
    <x v="0"/>
    <x v="2"/>
    <x v="2"/>
    <x v="4"/>
    <s v="Skoczów"/>
    <n v="0.90432963260941746"/>
    <n v="0.46666676393529527"/>
    <n v="201.25"/>
  </r>
  <r>
    <d v="2017-08-01T00:00:00"/>
    <x v="1"/>
    <x v="0"/>
    <x v="0"/>
    <x v="0"/>
    <s v="Gostynin"/>
    <n v="8.9652416270221247E-2"/>
    <n v="0.81210967630484043"/>
    <n v="1242"/>
  </r>
  <r>
    <d v="2017-08-01T00:00:00"/>
    <x v="1"/>
    <x v="0"/>
    <x v="0"/>
    <x v="0"/>
    <s v="Sędziszów"/>
    <n v="0.70005137178591315"/>
    <n v="0.57242369840731799"/>
    <n v="2484"/>
  </r>
  <r>
    <d v="2017-08-01T00:00:00"/>
    <x v="1"/>
    <x v="0"/>
    <x v="0"/>
    <x v="0"/>
    <s v="Sędziszów Małopolski"/>
    <n v="0.97902709450005909"/>
    <n v="0.97646859900377125"/>
    <n v="1242"/>
  </r>
  <r>
    <d v="2017-08-01T00:00:00"/>
    <x v="1"/>
    <x v="0"/>
    <x v="0"/>
    <x v="1"/>
    <s v="Czersk"/>
    <n v="0.28645757960309837"/>
    <n v="0.77400369254547963"/>
    <n v="745.2"/>
  </r>
  <r>
    <d v="2017-08-01T00:00:00"/>
    <x v="1"/>
    <x v="0"/>
    <x v="0"/>
    <x v="1"/>
    <s v="Kalwaria Zebrzydowska"/>
    <n v="0.84492870142980747"/>
    <n v="2.8794181090466945E-2"/>
    <n v="993.6"/>
  </r>
  <r>
    <d v="2017-08-01T00:00:00"/>
    <x v="1"/>
    <x v="0"/>
    <x v="0"/>
    <x v="1"/>
    <s v="Łęczyca"/>
    <n v="0.90456459312537874"/>
    <n v="0.13215091484245223"/>
    <n v="1987.2"/>
  </r>
  <r>
    <d v="2017-08-01T00:00:00"/>
    <x v="1"/>
    <x v="0"/>
    <x v="0"/>
    <x v="1"/>
    <s v="Pajęczno"/>
    <n v="0.54792073425415311"/>
    <n v="0.92598002019136127"/>
    <n v="1242"/>
  </r>
  <r>
    <d v="2017-08-01T00:00:00"/>
    <x v="1"/>
    <x v="0"/>
    <x v="0"/>
    <x v="1"/>
    <s v="Przasnysz"/>
    <n v="0.34298190185642874"/>
    <n v="0.67454224556512821"/>
    <n v="1987.2"/>
  </r>
  <r>
    <d v="2017-08-01T00:00:00"/>
    <x v="1"/>
    <x v="0"/>
    <x v="0"/>
    <x v="1"/>
    <s v="Sopot"/>
    <n v="0.93229228623578597"/>
    <n v="0.69025458412758944"/>
    <n v="248.4"/>
  </r>
  <r>
    <d v="2017-08-01T00:00:00"/>
    <x v="1"/>
    <x v="0"/>
    <x v="0"/>
    <x v="1"/>
    <s v="Ścinawa"/>
    <n v="0.32614926939897104"/>
    <n v="0.30672423687079364"/>
    <n v="496.8"/>
  </r>
  <r>
    <d v="2017-08-01T00:00:00"/>
    <x v="1"/>
    <x v="0"/>
    <x v="0"/>
    <x v="1"/>
    <s v="Zduny"/>
    <n v="0.31717981624997982"/>
    <n v="0.80880127452360795"/>
    <n v="2235.6"/>
  </r>
  <r>
    <d v="2017-08-01T00:00:00"/>
    <x v="1"/>
    <x v="0"/>
    <x v="0"/>
    <x v="2"/>
    <s v="Barcin"/>
    <n v="0.91593176384833841"/>
    <n v="0.2560659231108805"/>
    <n v="745.2"/>
  </r>
  <r>
    <d v="2017-08-01T00:00:00"/>
    <x v="1"/>
    <x v="0"/>
    <x v="0"/>
    <x v="2"/>
    <s v="Białystok"/>
    <n v="0.13865877019826656"/>
    <n v="0.66355839345350121"/>
    <n v="1490.4"/>
  </r>
  <r>
    <d v="2017-08-01T00:00:00"/>
    <x v="1"/>
    <x v="0"/>
    <x v="0"/>
    <x v="2"/>
    <s v="Libiąż"/>
    <n v="4.2854804133894309E-2"/>
    <n v="0.19948641289853145"/>
    <n v="496.8"/>
  </r>
  <r>
    <d v="2017-08-01T00:00:00"/>
    <x v="1"/>
    <x v="0"/>
    <x v="0"/>
    <x v="2"/>
    <s v="Poznań"/>
    <n v="0.38222969009640839"/>
    <n v="0.43694770559932528"/>
    <n v="1490.4"/>
  </r>
  <r>
    <d v="2017-08-01T00:00:00"/>
    <x v="1"/>
    <x v="0"/>
    <x v="0"/>
    <x v="2"/>
    <s v="Starogard Gdański"/>
    <n v="0.85356773713835388"/>
    <n v="0.4240965818189763"/>
    <n v="1242"/>
  </r>
  <r>
    <d v="2017-08-01T00:00:00"/>
    <x v="1"/>
    <x v="0"/>
    <x v="0"/>
    <x v="2"/>
    <s v="Tuchów"/>
    <n v="0.62587776924297023"/>
    <n v="0.50983836438679686"/>
    <n v="993.6"/>
  </r>
  <r>
    <d v="2017-08-01T00:00:00"/>
    <x v="1"/>
    <x v="0"/>
    <x v="0"/>
    <x v="3"/>
    <s v="Andrychów"/>
    <n v="0.1031442791141497"/>
    <n v="0.60655407407312978"/>
    <n v="993.6"/>
  </r>
  <r>
    <d v="2017-08-01T00:00:00"/>
    <x v="1"/>
    <x v="0"/>
    <x v="0"/>
    <x v="3"/>
    <s v="Augustów"/>
    <n v="0.72556609078737422"/>
    <n v="0.99759572625367487"/>
    <n v="1242"/>
  </r>
  <r>
    <d v="2017-08-01T00:00:00"/>
    <x v="1"/>
    <x v="0"/>
    <x v="0"/>
    <x v="3"/>
    <s v="Babimost"/>
    <n v="7.1805652515860685E-2"/>
    <n v="0.3032205411291572"/>
    <n v="2980.8"/>
  </r>
  <r>
    <d v="2017-08-01T00:00:00"/>
    <x v="1"/>
    <x v="0"/>
    <x v="0"/>
    <x v="3"/>
    <s v="Bełchatów"/>
    <n v="0.39676280546231085"/>
    <n v="7.2170425127831339E-2"/>
    <n v="745.2"/>
  </r>
  <r>
    <d v="2017-08-01T00:00:00"/>
    <x v="1"/>
    <x v="0"/>
    <x v="0"/>
    <x v="3"/>
    <s v="Bielawa"/>
    <n v="0.6865653182195699"/>
    <n v="0.23724081878279124"/>
    <n v="745.2"/>
  </r>
  <r>
    <d v="2017-08-01T00:00:00"/>
    <x v="1"/>
    <x v="0"/>
    <x v="0"/>
    <x v="3"/>
    <s v="Boguszów-Gorce"/>
    <n v="0.59275261413006886"/>
    <n v="0.90416471828396516"/>
    <n v="1738.8"/>
  </r>
  <r>
    <d v="2017-08-01T00:00:00"/>
    <x v="1"/>
    <x v="0"/>
    <x v="0"/>
    <x v="3"/>
    <s v="Chełm"/>
    <n v="9.6279642179727731E-2"/>
    <n v="0.29743141891169789"/>
    <n v="2235.6"/>
  </r>
  <r>
    <d v="2017-08-01T00:00:00"/>
    <x v="1"/>
    <x v="0"/>
    <x v="0"/>
    <x v="3"/>
    <s v="Chojnice"/>
    <n v="0.93225978312809787"/>
    <n v="0.51397927910906982"/>
    <n v="496.8"/>
  </r>
  <r>
    <d v="2017-08-01T00:00:00"/>
    <x v="1"/>
    <x v="0"/>
    <x v="0"/>
    <x v="3"/>
    <s v="Darłowo"/>
    <n v="6.2976072229162683E-2"/>
    <n v="0.12315163872893407"/>
    <n v="2980.8"/>
  </r>
  <r>
    <d v="2017-08-01T00:00:00"/>
    <x v="1"/>
    <x v="0"/>
    <x v="0"/>
    <x v="3"/>
    <s v="Dąbrowa Białostocka"/>
    <n v="0.25457624983639693"/>
    <n v="0.77920376478365805"/>
    <n v="1738.8"/>
  </r>
  <r>
    <d v="2017-08-01T00:00:00"/>
    <x v="1"/>
    <x v="0"/>
    <x v="0"/>
    <x v="3"/>
    <s v="Garwolin"/>
    <n v="0.92131299308386128"/>
    <n v="0.41933557369301278"/>
    <n v="745.2"/>
  </r>
  <r>
    <d v="2017-08-01T00:00:00"/>
    <x v="1"/>
    <x v="0"/>
    <x v="0"/>
    <x v="3"/>
    <s v="Gdańsk"/>
    <n v="0.87619414808408869"/>
    <n v="0.55047978303142353"/>
    <n v="1987.2"/>
  </r>
  <r>
    <d v="2017-08-01T00:00:00"/>
    <x v="1"/>
    <x v="0"/>
    <x v="0"/>
    <x v="3"/>
    <s v="Głogów"/>
    <n v="0.2151410869694379"/>
    <n v="0.23169501690583749"/>
    <n v="1987.2"/>
  </r>
  <r>
    <d v="2017-08-01T00:00:00"/>
    <x v="1"/>
    <x v="0"/>
    <x v="0"/>
    <x v="3"/>
    <s v="Głogów Małopolski"/>
    <n v="2.5630067424879832E-2"/>
    <n v="0.46168097716634798"/>
    <n v="745.2"/>
  </r>
  <r>
    <d v="2017-08-01T00:00:00"/>
    <x v="1"/>
    <x v="0"/>
    <x v="0"/>
    <x v="3"/>
    <s v="Gołdap"/>
    <n v="0.94988473451703492"/>
    <n v="0.38123474951674047"/>
    <n v="1987.2"/>
  </r>
  <r>
    <d v="2017-08-01T00:00:00"/>
    <x v="1"/>
    <x v="0"/>
    <x v="0"/>
    <x v="3"/>
    <s v="Góra"/>
    <n v="0.98925880008798839"/>
    <n v="0.4888925440641817"/>
    <n v="2235.6"/>
  </r>
  <r>
    <d v="2017-08-01T00:00:00"/>
    <x v="1"/>
    <x v="0"/>
    <x v="0"/>
    <x v="3"/>
    <s v="Grójec"/>
    <n v="0.55265442405173082"/>
    <n v="0.83310851177615519"/>
    <n v="1490.4"/>
  </r>
  <r>
    <d v="2017-08-01T00:00:00"/>
    <x v="1"/>
    <x v="0"/>
    <x v="0"/>
    <x v="3"/>
    <s v="Jarosław"/>
    <n v="0.41866127547283077"/>
    <n v="0.99355616867403052"/>
    <n v="1490.4"/>
  </r>
  <r>
    <d v="2017-08-01T00:00:00"/>
    <x v="1"/>
    <x v="0"/>
    <x v="0"/>
    <x v="3"/>
    <s v="Jedlina-Zdrój"/>
    <n v="0.11480524768653466"/>
    <n v="7.919108648709737E-2"/>
    <n v="2484"/>
  </r>
  <r>
    <d v="2017-08-01T00:00:00"/>
    <x v="1"/>
    <x v="0"/>
    <x v="0"/>
    <x v="3"/>
    <s v="Kamienna Góra"/>
    <n v="0.87407451818221393"/>
    <n v="0.96045857830131276"/>
    <n v="2484"/>
  </r>
  <r>
    <d v="2017-08-01T00:00:00"/>
    <x v="1"/>
    <x v="0"/>
    <x v="0"/>
    <x v="3"/>
    <s v="Karczew"/>
    <n v="4.4913559937046821E-2"/>
    <n v="0.11046540323620224"/>
    <n v="2484"/>
  </r>
  <r>
    <d v="2017-08-01T00:00:00"/>
    <x v="1"/>
    <x v="0"/>
    <x v="0"/>
    <x v="3"/>
    <s v="Katowice"/>
    <n v="4.68844134711357E-2"/>
    <n v="0.32351776190266734"/>
    <n v="2235.6"/>
  </r>
  <r>
    <d v="2017-08-01T00:00:00"/>
    <x v="1"/>
    <x v="0"/>
    <x v="0"/>
    <x v="3"/>
    <s v="Kłodzko"/>
    <n v="0.22471958404139605"/>
    <n v="0.97132711795409787"/>
    <n v="496.8"/>
  </r>
  <r>
    <d v="2017-08-01T00:00:00"/>
    <x v="1"/>
    <x v="0"/>
    <x v="0"/>
    <x v="3"/>
    <s v="Kolno"/>
    <n v="0.41406342374898403"/>
    <n v="0.24975392611745617"/>
    <n v="248.4"/>
  </r>
  <r>
    <d v="2017-08-01T00:00:00"/>
    <x v="1"/>
    <x v="0"/>
    <x v="0"/>
    <x v="3"/>
    <s v="Koło"/>
    <n v="0.7769921166877527"/>
    <n v="0.17182129902891496"/>
    <n v="496.8"/>
  </r>
  <r>
    <d v="2017-08-01T00:00:00"/>
    <x v="1"/>
    <x v="0"/>
    <x v="0"/>
    <x v="3"/>
    <s v="Kraków"/>
    <n v="0.9633278369094378"/>
    <n v="0.69182492577582755"/>
    <n v="1987.2"/>
  </r>
  <r>
    <d v="2017-08-01T00:00:00"/>
    <x v="1"/>
    <x v="0"/>
    <x v="0"/>
    <x v="3"/>
    <s v="Kruszwica"/>
    <n v="0.27708273385273274"/>
    <n v="6.0851081279944541E-3"/>
    <n v="248.4"/>
  </r>
  <r>
    <d v="2017-08-01T00:00:00"/>
    <x v="1"/>
    <x v="0"/>
    <x v="0"/>
    <x v="3"/>
    <s v="Kudowa-Zdrój"/>
    <n v="1.9967741442123654E-2"/>
    <n v="0.65463251607541806"/>
    <n v="496.8"/>
  </r>
  <r>
    <d v="2017-08-01T00:00:00"/>
    <x v="1"/>
    <x v="0"/>
    <x v="0"/>
    <x v="3"/>
    <s v="Kutno"/>
    <n v="0.5091515018547117"/>
    <n v="0.68383840871985613"/>
    <n v="1490.4"/>
  </r>
  <r>
    <d v="2017-08-01T00:00:00"/>
    <x v="1"/>
    <x v="0"/>
    <x v="0"/>
    <x v="3"/>
    <s v="Lubaczów"/>
    <n v="0.12455924132239948"/>
    <n v="0.69230403362243487"/>
    <n v="745.2"/>
  </r>
  <r>
    <d v="2017-08-01T00:00:00"/>
    <x v="1"/>
    <x v="0"/>
    <x v="0"/>
    <x v="3"/>
    <s v="Lubawa"/>
    <n v="0.66906219022155144"/>
    <n v="0.54378152529917634"/>
    <n v="2235.6"/>
  </r>
  <r>
    <d v="2017-08-01T00:00:00"/>
    <x v="1"/>
    <x v="0"/>
    <x v="0"/>
    <x v="3"/>
    <s v="Lubawka"/>
    <n v="0.15830411845390324"/>
    <n v="0.17895210013235752"/>
    <n v="1987.2"/>
  </r>
  <r>
    <d v="2017-08-01T00:00:00"/>
    <x v="1"/>
    <x v="0"/>
    <x v="0"/>
    <x v="3"/>
    <s v="Lubin"/>
    <n v="0.58263428921836258"/>
    <n v="0.57982653902197301"/>
    <n v="745.2"/>
  </r>
  <r>
    <d v="2017-08-01T00:00:00"/>
    <x v="1"/>
    <x v="0"/>
    <x v="0"/>
    <x v="3"/>
    <s v="Luboń"/>
    <n v="0.25221130758661436"/>
    <n v="2.3527052975571783E-2"/>
    <n v="2235.6"/>
  </r>
  <r>
    <d v="2017-08-01T00:00:00"/>
    <x v="1"/>
    <x v="0"/>
    <x v="0"/>
    <x v="3"/>
    <s v="Malbork"/>
    <n v="0.49711150377917102"/>
    <n v="0.12107580978205412"/>
    <n v="1738.8"/>
  </r>
  <r>
    <d v="2017-08-01T00:00:00"/>
    <x v="1"/>
    <x v="0"/>
    <x v="0"/>
    <x v="3"/>
    <s v="Miechów"/>
    <n v="0.85874573761506257"/>
    <n v="0.50322884788490396"/>
    <n v="1242"/>
  </r>
  <r>
    <d v="2017-08-01T00:00:00"/>
    <x v="1"/>
    <x v="0"/>
    <x v="0"/>
    <x v="3"/>
    <s v="Mirsk"/>
    <n v="0.7708449827837518"/>
    <n v="0.24335013632388824"/>
    <n v="1242"/>
  </r>
  <r>
    <d v="2017-08-01T00:00:00"/>
    <x v="1"/>
    <x v="0"/>
    <x v="0"/>
    <x v="3"/>
    <s v="Mosina"/>
    <n v="0.24779545972210892"/>
    <n v="3.4063343144487557E-2"/>
    <n v="745.2"/>
  </r>
  <r>
    <d v="2017-08-01T00:00:00"/>
    <x v="1"/>
    <x v="0"/>
    <x v="0"/>
    <x v="3"/>
    <s v="Nasielsk"/>
    <n v="8.5523096041873137E-2"/>
    <n v="0.74772802804008498"/>
    <n v="993.6"/>
  </r>
  <r>
    <d v="2017-08-01T00:00:00"/>
    <x v="1"/>
    <x v="0"/>
    <x v="0"/>
    <x v="3"/>
    <s v="Nowa Ruda"/>
    <n v="0.20662953455355493"/>
    <n v="0.46000601180658729"/>
    <n v="248.4"/>
  </r>
  <r>
    <d v="2017-08-01T00:00:00"/>
    <x v="1"/>
    <x v="0"/>
    <x v="0"/>
    <x v="3"/>
    <s v="Nowe Miasto Lubawskie"/>
    <n v="0.91981658594411653"/>
    <n v="4.3543245875466097E-2"/>
    <n v="2484"/>
  </r>
  <r>
    <d v="2017-08-01T00:00:00"/>
    <x v="1"/>
    <x v="0"/>
    <x v="0"/>
    <x v="3"/>
    <s v="Nowe Skalmierzyce"/>
    <n v="0.19924086242633821"/>
    <n v="0.6922396698947475"/>
    <n v="2235.6"/>
  </r>
  <r>
    <d v="2017-08-01T00:00:00"/>
    <x v="1"/>
    <x v="0"/>
    <x v="0"/>
    <x v="3"/>
    <s v="Nowy Dwór Mazowiecki"/>
    <n v="0.16105439755371487"/>
    <n v="0.36595013845056801"/>
    <n v="745.2"/>
  </r>
  <r>
    <d v="2017-08-01T00:00:00"/>
    <x v="1"/>
    <x v="0"/>
    <x v="0"/>
    <x v="3"/>
    <s v="Odolanów"/>
    <n v="0.56086158162688482"/>
    <n v="0.53006821614678135"/>
    <n v="1738.8"/>
  </r>
  <r>
    <d v="2017-08-01T00:00:00"/>
    <x v="1"/>
    <x v="0"/>
    <x v="0"/>
    <x v="3"/>
    <s v="Pińczów"/>
    <n v="7.6469277311463246E-2"/>
    <n v="0.66097488053609854"/>
    <n v="2484"/>
  </r>
  <r>
    <d v="2017-08-01T00:00:00"/>
    <x v="1"/>
    <x v="0"/>
    <x v="0"/>
    <x v="3"/>
    <s v="Poddębice"/>
    <n v="0.46410207835191358"/>
    <n v="1.9655154475389455E-2"/>
    <n v="1738.8"/>
  </r>
  <r>
    <d v="2017-08-01T00:00:00"/>
    <x v="1"/>
    <x v="0"/>
    <x v="0"/>
    <x v="3"/>
    <s v="Przeworsk"/>
    <n v="0.96427475628487325"/>
    <n v="0.68445565091038041"/>
    <n v="993.6"/>
  </r>
  <r>
    <d v="2017-08-01T00:00:00"/>
    <x v="1"/>
    <x v="0"/>
    <x v="0"/>
    <x v="3"/>
    <s v="Sejny"/>
    <n v="7.5377189264037803E-2"/>
    <n v="0.71249094256143075"/>
    <n v="1242"/>
  </r>
  <r>
    <d v="2017-08-01T00:00:00"/>
    <x v="1"/>
    <x v="0"/>
    <x v="0"/>
    <x v="3"/>
    <s v="Sępólno Krajeńskie"/>
    <n v="0.78969283634874254"/>
    <n v="0.49924085811991104"/>
    <n v="745.2"/>
  </r>
  <r>
    <d v="2017-08-01T00:00:00"/>
    <x v="1"/>
    <x v="0"/>
    <x v="0"/>
    <x v="3"/>
    <s v="Skarżysko-Kamienna"/>
    <n v="8.8489129935175215E-2"/>
    <n v="0.61856224864082332"/>
    <n v="1490.4"/>
  </r>
  <r>
    <d v="2017-08-01T00:00:00"/>
    <x v="1"/>
    <x v="0"/>
    <x v="0"/>
    <x v="3"/>
    <s v="Słupsk"/>
    <n v="0.2896992309099109"/>
    <n v="0.51758861020300551"/>
    <n v="993.6"/>
  </r>
  <r>
    <d v="2017-08-01T00:00:00"/>
    <x v="1"/>
    <x v="0"/>
    <x v="0"/>
    <x v="3"/>
    <s v="Solec Kujawski"/>
    <n v="0.80120161669745915"/>
    <n v="0.97579764147921899"/>
    <n v="248.4"/>
  </r>
  <r>
    <d v="2017-08-01T00:00:00"/>
    <x v="1"/>
    <x v="0"/>
    <x v="0"/>
    <x v="3"/>
    <s v="Sosnowiec"/>
    <n v="0.23039653579966168"/>
    <n v="1.7352958730480261E-2"/>
    <n v="2484"/>
  </r>
  <r>
    <d v="2017-08-01T00:00:00"/>
    <x v="1"/>
    <x v="0"/>
    <x v="0"/>
    <x v="3"/>
    <s v="Sulejów"/>
    <n v="0.74594715554601765"/>
    <n v="0.62772382639792346"/>
    <n v="1242"/>
  </r>
  <r>
    <d v="2017-08-01T00:00:00"/>
    <x v="1"/>
    <x v="0"/>
    <x v="0"/>
    <x v="3"/>
    <s v="Szczawnica"/>
    <n v="0.95489959676756475"/>
    <n v="0.64138391509622261"/>
    <n v="2235.6"/>
  </r>
  <r>
    <d v="2017-08-01T00:00:00"/>
    <x v="1"/>
    <x v="0"/>
    <x v="0"/>
    <x v="3"/>
    <s v="Szczecinek"/>
    <n v="0.47813821702786202"/>
    <n v="1.3384175494254524E-2"/>
    <n v="2484"/>
  </r>
  <r>
    <d v="2017-08-01T00:00:00"/>
    <x v="1"/>
    <x v="0"/>
    <x v="0"/>
    <x v="3"/>
    <s v="Świdnik"/>
    <n v="0.76243844646229109"/>
    <n v="0.15354849472863241"/>
    <n v="1738.8"/>
  </r>
  <r>
    <d v="2017-08-01T00:00:00"/>
    <x v="1"/>
    <x v="0"/>
    <x v="0"/>
    <x v="3"/>
    <s v="Tomaszów Lubelski"/>
    <n v="0.8982825156956008"/>
    <n v="0.24493256396211893"/>
    <n v="1242"/>
  </r>
  <r>
    <d v="2017-08-01T00:00:00"/>
    <x v="1"/>
    <x v="0"/>
    <x v="0"/>
    <x v="3"/>
    <s v="Ustroń"/>
    <n v="0.77223520085306885"/>
    <n v="0.56038304538978412"/>
    <n v="745.2"/>
  </r>
  <r>
    <d v="2017-08-01T00:00:00"/>
    <x v="1"/>
    <x v="0"/>
    <x v="0"/>
    <x v="3"/>
    <s v="Wojkowice"/>
    <n v="0.70694450094452554"/>
    <n v="0.72788019662151571"/>
    <n v="1242"/>
  </r>
  <r>
    <d v="2017-08-01T00:00:00"/>
    <x v="1"/>
    <x v="0"/>
    <x v="0"/>
    <x v="3"/>
    <s v="Zamość"/>
    <n v="0.7823499474417871"/>
    <n v="0.67686445927220329"/>
    <n v="248.4"/>
  </r>
  <r>
    <d v="2017-08-01T00:00:00"/>
    <x v="1"/>
    <x v="0"/>
    <x v="0"/>
    <x v="3"/>
    <s v="Zawidów"/>
    <n v="0.97925470063740949"/>
    <n v="0.1590454505746316"/>
    <n v="745.2"/>
  </r>
  <r>
    <d v="2017-08-01T00:00:00"/>
    <x v="1"/>
    <x v="0"/>
    <x v="0"/>
    <x v="3"/>
    <s v="Zawiercie"/>
    <n v="0.79001462072954132"/>
    <n v="0.36532846363350058"/>
    <n v="1242"/>
  </r>
  <r>
    <d v="2017-08-01T00:00:00"/>
    <x v="1"/>
    <x v="0"/>
    <x v="0"/>
    <x v="3"/>
    <s v="Zelów"/>
    <n v="0.10661102483707184"/>
    <n v="0.1173234642120342"/>
    <n v="2235.6"/>
  </r>
  <r>
    <d v="2017-08-01T00:00:00"/>
    <x v="1"/>
    <x v="0"/>
    <x v="0"/>
    <x v="3"/>
    <s v="Zwoleń"/>
    <n v="0.92459318276116387"/>
    <n v="0.20583835591772837"/>
    <n v="2484"/>
  </r>
  <r>
    <d v="2017-08-01T00:00:00"/>
    <x v="1"/>
    <x v="0"/>
    <x v="0"/>
    <x v="4"/>
    <s v="Cieszyn"/>
    <n v="0.1444414560110806"/>
    <n v="7.7668693400849365E-2"/>
    <n v="1738.8"/>
  </r>
  <r>
    <d v="2017-08-01T00:00:00"/>
    <x v="1"/>
    <x v="0"/>
    <x v="0"/>
    <x v="4"/>
    <s v="Janikowo"/>
    <n v="0.58248336656286692"/>
    <n v="0.99221105306242019"/>
    <n v="1490.4"/>
  </r>
  <r>
    <d v="2017-08-01T00:00:00"/>
    <x v="1"/>
    <x v="0"/>
    <x v="0"/>
    <x v="4"/>
    <s v="Kozienice"/>
    <n v="0.70307501659123217"/>
    <n v="0.64778808213184291"/>
    <n v="1490.4"/>
  </r>
  <r>
    <d v="2017-08-01T00:00:00"/>
    <x v="1"/>
    <x v="0"/>
    <x v="0"/>
    <x v="4"/>
    <s v="Mrągowo"/>
    <n v="0.71516186213471411"/>
    <n v="0.29305110198451267"/>
    <n v="248.4"/>
  </r>
  <r>
    <d v="2017-08-01T00:00:00"/>
    <x v="1"/>
    <x v="0"/>
    <x v="0"/>
    <x v="4"/>
    <s v="Polkowice"/>
    <n v="0.86901321419403932"/>
    <n v="0.61229661851340522"/>
    <n v="3477.6"/>
  </r>
  <r>
    <d v="2017-08-01T00:00:00"/>
    <x v="1"/>
    <x v="0"/>
    <x v="0"/>
    <x v="4"/>
    <s v="Wrocław"/>
    <n v="0.32999293907921434"/>
    <n v="0.64011313061168884"/>
    <n v="496.8"/>
  </r>
  <r>
    <d v="2017-08-01T00:00:00"/>
    <x v="1"/>
    <x v="0"/>
    <x v="0"/>
    <x v="4"/>
    <s v="Żuromin"/>
    <n v="0.95379649061401395"/>
    <n v="0.19171937144284856"/>
    <n v="1490.4"/>
  </r>
  <r>
    <d v="2017-08-01T00:00:00"/>
    <x v="2"/>
    <x v="1"/>
    <x v="1"/>
    <x v="1"/>
    <s v="Krzeszowice"/>
    <n v="0.65066502381937985"/>
    <n v="0.65713542796114843"/>
    <n v="1656"/>
  </r>
  <r>
    <d v="2017-08-01T00:00:00"/>
    <x v="2"/>
    <x v="1"/>
    <x v="1"/>
    <x v="2"/>
    <s v="GóraKalwaria"/>
    <n v="0.52194350365634679"/>
    <n v="0.28458147590813843"/>
    <n v="2760"/>
  </r>
  <r>
    <d v="2017-08-01T00:00:00"/>
    <x v="2"/>
    <x v="1"/>
    <x v="1"/>
    <x v="2"/>
    <s v="Szczytno"/>
    <n v="0.43395645423181234"/>
    <n v="2.1603998309573599E-2"/>
    <n v="828"/>
  </r>
  <r>
    <d v="2017-08-01T00:00:00"/>
    <x v="2"/>
    <x v="1"/>
    <x v="1"/>
    <x v="3"/>
    <s v="Bełchatów"/>
    <n v="0.4710182405001313"/>
    <n v="0.13380366994406445"/>
    <n v="552"/>
  </r>
  <r>
    <d v="2017-08-01T00:00:00"/>
    <x v="2"/>
    <x v="1"/>
    <x v="1"/>
    <x v="3"/>
    <s v="Chełm"/>
    <n v="0.19552563925410371"/>
    <n v="0.90107984090860171"/>
    <n v="1380"/>
  </r>
  <r>
    <d v="2017-08-01T00:00:00"/>
    <x v="2"/>
    <x v="1"/>
    <x v="1"/>
    <x v="3"/>
    <s v="Duszniki-Zdrój"/>
    <n v="0.3097272437671178"/>
    <n v="0.47779533694099718"/>
    <n v="276"/>
  </r>
  <r>
    <d v="2017-08-01T00:00:00"/>
    <x v="2"/>
    <x v="1"/>
    <x v="1"/>
    <x v="3"/>
    <s v="Gostyń"/>
    <n v="0.339585719174613"/>
    <n v="0.76237951991619202"/>
    <n v="1932"/>
  </r>
  <r>
    <d v="2017-08-01T00:00:00"/>
    <x v="2"/>
    <x v="1"/>
    <x v="1"/>
    <x v="3"/>
    <s v="Kędzierzyn-Koźle"/>
    <n v="0.62939901672027232"/>
    <n v="0.23521736631059464"/>
    <n v="552"/>
  </r>
  <r>
    <d v="2017-08-01T00:00:00"/>
    <x v="2"/>
    <x v="1"/>
    <x v="1"/>
    <x v="3"/>
    <s v="Koniecpol"/>
    <n v="0.94715691917720479"/>
    <n v="0.50290270373440782"/>
    <n v="552"/>
  </r>
  <r>
    <d v="2017-08-01T00:00:00"/>
    <x v="2"/>
    <x v="1"/>
    <x v="1"/>
    <x v="3"/>
    <s v="Lubin"/>
    <n v="0.73449555285744939"/>
    <n v="0.98572065418530963"/>
    <n v="1380"/>
  </r>
  <r>
    <d v="2017-08-01T00:00:00"/>
    <x v="2"/>
    <x v="1"/>
    <x v="1"/>
    <x v="3"/>
    <s v="Łaskarzew"/>
    <n v="0.47924877238833058"/>
    <n v="0.9317772000259722"/>
    <n v="276"/>
  </r>
  <r>
    <d v="2017-08-01T00:00:00"/>
    <x v="2"/>
    <x v="1"/>
    <x v="1"/>
    <x v="3"/>
    <s v="Łódź"/>
    <n v="0.58582374735735321"/>
    <n v="0.51714962524860075"/>
    <n v="1380"/>
  </r>
  <r>
    <d v="2017-08-01T00:00:00"/>
    <x v="2"/>
    <x v="1"/>
    <x v="1"/>
    <x v="3"/>
    <s v="Mieroszów"/>
    <n v="2.8879291193526724E-2"/>
    <n v="0.88156775703972867"/>
    <n v="1932"/>
  </r>
  <r>
    <d v="2017-08-01T00:00:00"/>
    <x v="2"/>
    <x v="1"/>
    <x v="1"/>
    <x v="3"/>
    <s v="Mirsk"/>
    <n v="0.77310696862112604"/>
    <n v="0.76969641020765966"/>
    <n v="276"/>
  </r>
  <r>
    <d v="2017-08-01T00:00:00"/>
    <x v="2"/>
    <x v="1"/>
    <x v="1"/>
    <x v="3"/>
    <s v="Nowy Sącz"/>
    <n v="0.17274820725189188"/>
    <n v="0.68281634790643586"/>
    <n v="1932"/>
  </r>
  <r>
    <d v="2017-08-01T00:00:00"/>
    <x v="2"/>
    <x v="1"/>
    <x v="1"/>
    <x v="3"/>
    <s v="Nowy Targ"/>
    <n v="5.7904586577377071E-2"/>
    <n v="0.29646155687297748"/>
    <n v="2484"/>
  </r>
  <r>
    <d v="2017-08-01T00:00:00"/>
    <x v="2"/>
    <x v="1"/>
    <x v="1"/>
    <x v="3"/>
    <s v="Piastów"/>
    <n v="0.61656941475912352"/>
    <n v="7.156510415639894E-2"/>
    <n v="2760"/>
  </r>
  <r>
    <d v="2017-08-01T00:00:00"/>
    <x v="2"/>
    <x v="1"/>
    <x v="1"/>
    <x v="3"/>
    <s v="Praszka"/>
    <n v="0.66297207543895287"/>
    <n v="0.67123032855311016"/>
    <n v="2484"/>
  </r>
  <r>
    <d v="2017-08-01T00:00:00"/>
    <x v="2"/>
    <x v="1"/>
    <x v="1"/>
    <x v="3"/>
    <s v="Przeworsk"/>
    <n v="0.49614129617030456"/>
    <n v="0.9350804891406358"/>
    <n v="828"/>
  </r>
  <r>
    <d v="2017-08-01T00:00:00"/>
    <x v="2"/>
    <x v="1"/>
    <x v="1"/>
    <x v="3"/>
    <s v="Rudnik nad Sanem"/>
    <n v="0.23697354418671648"/>
    <n v="0.81074972141727197"/>
    <n v="552"/>
  </r>
  <r>
    <d v="2017-08-01T00:00:00"/>
    <x v="2"/>
    <x v="1"/>
    <x v="1"/>
    <x v="3"/>
    <s v="Skawina"/>
    <n v="0.42272721249872369"/>
    <n v="0.82201961185141614"/>
    <n v="2208"/>
  </r>
  <r>
    <d v="2017-08-01T00:00:00"/>
    <x v="2"/>
    <x v="1"/>
    <x v="1"/>
    <x v="3"/>
    <s v="Skwierzyna"/>
    <n v="0.56889185653171592"/>
    <n v="0.31198617382786842"/>
    <n v="1104"/>
  </r>
  <r>
    <d v="2017-08-01T00:00:00"/>
    <x v="2"/>
    <x v="1"/>
    <x v="1"/>
    <x v="3"/>
    <s v="Świdnik"/>
    <n v="0.60835875858638644"/>
    <n v="0.36934825018038114"/>
    <n v="1932"/>
  </r>
  <r>
    <d v="2017-08-01T00:00:00"/>
    <x v="2"/>
    <x v="1"/>
    <x v="1"/>
    <x v="3"/>
    <s v="Węgrów"/>
    <n v="0.67513863131339125"/>
    <n v="0.92706976007325359"/>
    <n v="276"/>
  </r>
  <r>
    <d v="2017-08-01T00:00:00"/>
    <x v="2"/>
    <x v="1"/>
    <x v="1"/>
    <x v="3"/>
    <s v="Wyrzysk"/>
    <n v="0.12603156518362069"/>
    <n v="0.35257278743871745"/>
    <n v="1656"/>
  </r>
  <r>
    <d v="2017-08-01T00:00:00"/>
    <x v="2"/>
    <x v="1"/>
    <x v="1"/>
    <x v="4"/>
    <s v="Głubczyce"/>
    <n v="0.80384731053499581"/>
    <n v="0.46647195154505067"/>
    <n v="2484"/>
  </r>
  <r>
    <d v="2017-08-01T00:00:00"/>
    <x v="2"/>
    <x v="1"/>
    <x v="1"/>
    <x v="4"/>
    <s v="Szamotuły"/>
    <n v="7.6261661945744574E-2"/>
    <n v="0.83684165461259075"/>
    <n v="552"/>
  </r>
  <r>
    <d v="2017-08-01T00:00:00"/>
    <x v="2"/>
    <x v="2"/>
    <x v="2"/>
    <x v="0"/>
    <s v="Kielce"/>
    <n v="0.51105031703213455"/>
    <n v="0.22933776780243639"/>
    <n v="34.5"/>
  </r>
  <r>
    <d v="2017-08-01T00:00:00"/>
    <x v="2"/>
    <x v="2"/>
    <x v="2"/>
    <x v="0"/>
    <s v="Nowa Dęba"/>
    <n v="0.1259068748097556"/>
    <n v="0.94622128553665841"/>
    <n v="143.75"/>
  </r>
  <r>
    <d v="2017-08-01T00:00:00"/>
    <x v="2"/>
    <x v="2"/>
    <x v="2"/>
    <x v="0"/>
    <s v="Parczew"/>
    <n v="0.44872440688881393"/>
    <n v="0.61348912101880204"/>
    <n v="529"/>
  </r>
  <r>
    <d v="2017-08-01T00:00:00"/>
    <x v="2"/>
    <x v="2"/>
    <x v="2"/>
    <x v="0"/>
    <s v="Rybnik"/>
    <n v="0.87563658884765083"/>
    <n v="0.4446749067339768"/>
    <n v="28.75"/>
  </r>
  <r>
    <d v="2017-08-01T00:00:00"/>
    <x v="2"/>
    <x v="2"/>
    <x v="2"/>
    <x v="0"/>
    <s v="Sędziszów"/>
    <n v="0.66799107423094606"/>
    <n v="0.26833748269579594"/>
    <n v="276"/>
  </r>
  <r>
    <d v="2017-08-01T00:00:00"/>
    <x v="2"/>
    <x v="2"/>
    <x v="2"/>
    <x v="0"/>
    <s v="Sędziszów Małopolski"/>
    <n v="6.6157396365696175E-2"/>
    <n v="0.71830451295996933"/>
    <n v="327.75"/>
  </r>
  <r>
    <d v="2017-08-01T00:00:00"/>
    <x v="2"/>
    <x v="2"/>
    <x v="2"/>
    <x v="0"/>
    <s v="Żarów"/>
    <n v="0.92251871884786141"/>
    <n v="0.13811260271059189"/>
    <n v="724.5"/>
  </r>
  <r>
    <d v="2017-08-01T00:00:00"/>
    <x v="2"/>
    <x v="2"/>
    <x v="2"/>
    <x v="1"/>
    <s v="Bielsko-Biała"/>
    <n v="0.13866494751422245"/>
    <n v="0.74565162247551675"/>
    <n v="115"/>
  </r>
  <r>
    <d v="2017-08-01T00:00:00"/>
    <x v="2"/>
    <x v="2"/>
    <x v="2"/>
    <x v="1"/>
    <s v="Krzeszowice"/>
    <n v="8.4774894798708034E-2"/>
    <n v="0.29639990189791954"/>
    <n v="2949.75"/>
  </r>
  <r>
    <d v="2017-08-01T00:00:00"/>
    <x v="2"/>
    <x v="2"/>
    <x v="2"/>
    <x v="1"/>
    <s v="Myślibórz"/>
    <n v="0.18480500349074291"/>
    <n v="0.36973423258156174"/>
    <n v="1322.5"/>
  </r>
  <r>
    <d v="2017-08-01T00:00:00"/>
    <x v="2"/>
    <x v="2"/>
    <x v="2"/>
    <x v="2"/>
    <s v="Brzeziny"/>
    <n v="0.60226809042255658"/>
    <n v="0.22182811560350524"/>
    <n v="69"/>
  </r>
  <r>
    <d v="2017-08-01T00:00:00"/>
    <x v="2"/>
    <x v="2"/>
    <x v="2"/>
    <x v="2"/>
    <s v="Raciąż"/>
    <n v="0.44591549935359182"/>
    <n v="0.9833456528633624"/>
    <n v="287.5"/>
  </r>
  <r>
    <d v="2017-08-01T00:00:00"/>
    <x v="2"/>
    <x v="2"/>
    <x v="2"/>
    <x v="2"/>
    <s v="Starogard Gdański"/>
    <n v="0.99432444161705036"/>
    <n v="0.42779423605613842"/>
    <n v="276"/>
  </r>
  <r>
    <d v="2017-08-01T00:00:00"/>
    <x v="2"/>
    <x v="2"/>
    <x v="2"/>
    <x v="2"/>
    <s v="Wasilków"/>
    <n v="0.85642172177809683"/>
    <n v="0.63960422651555093"/>
    <n v="28.75"/>
  </r>
  <r>
    <d v="2017-08-01T00:00:00"/>
    <x v="2"/>
    <x v="2"/>
    <x v="2"/>
    <x v="2"/>
    <s v="Wołów"/>
    <n v="0.94718021810782027"/>
    <n v="0.76602157875045118"/>
    <n v="115"/>
  </r>
  <r>
    <d v="2017-08-01T00:00:00"/>
    <x v="2"/>
    <x v="2"/>
    <x v="2"/>
    <x v="2"/>
    <s v="Zawadzkie"/>
    <n v="0.45262072287778637"/>
    <n v="0.60084724082631735"/>
    <n v="258.75"/>
  </r>
  <r>
    <d v="2017-08-01T00:00:00"/>
    <x v="2"/>
    <x v="2"/>
    <x v="2"/>
    <x v="3"/>
    <s v="Boguszów-Gorce"/>
    <n v="7.8288690353539026E-2"/>
    <n v="0.98552024812747485"/>
    <n v="103.5"/>
  </r>
  <r>
    <d v="2017-08-01T00:00:00"/>
    <x v="2"/>
    <x v="2"/>
    <x v="2"/>
    <x v="3"/>
    <s v="Brusy"/>
    <n v="0.5896181080571461"/>
    <n v="0.53151461464500027"/>
    <n v="201.25"/>
  </r>
  <r>
    <d v="2017-08-01T00:00:00"/>
    <x v="2"/>
    <x v="2"/>
    <x v="2"/>
    <x v="3"/>
    <s v="Brzeg"/>
    <n v="0.23903173657100416"/>
    <n v="0.81677655321106357"/>
    <n v="103.5"/>
  </r>
  <r>
    <d v="2017-08-01T00:00:00"/>
    <x v="2"/>
    <x v="2"/>
    <x v="2"/>
    <x v="3"/>
    <s v="Chojna"/>
    <n v="0.922815033215864"/>
    <n v="0.57513498320133616"/>
    <n v="86.25"/>
  </r>
  <r>
    <d v="2017-08-01T00:00:00"/>
    <x v="2"/>
    <x v="2"/>
    <x v="2"/>
    <x v="3"/>
    <s v="Czeladź"/>
    <n v="0.87214734309455755"/>
    <n v="0.94976672048475652"/>
    <n v="2949.75"/>
  </r>
  <r>
    <d v="2017-08-01T00:00:00"/>
    <x v="2"/>
    <x v="2"/>
    <x v="2"/>
    <x v="3"/>
    <s v="Dębno"/>
    <n v="0.40995195733959883"/>
    <n v="0.594638761653146"/>
    <n v="28.75"/>
  </r>
  <r>
    <d v="2017-08-01T00:00:00"/>
    <x v="2"/>
    <x v="2"/>
    <x v="2"/>
    <x v="3"/>
    <s v="Garwolin"/>
    <n v="0.87576157748467554"/>
    <n v="2.1118873201622423E-2"/>
    <n v="86.25"/>
  </r>
  <r>
    <d v="2017-08-01T00:00:00"/>
    <x v="2"/>
    <x v="2"/>
    <x v="2"/>
    <x v="3"/>
    <s v="Głogów Małopolski"/>
    <n v="0.82993886418589069"/>
    <n v="0.897065018673877"/>
    <n v="310.5"/>
  </r>
  <r>
    <d v="2017-08-01T00:00:00"/>
    <x v="2"/>
    <x v="2"/>
    <x v="2"/>
    <x v="3"/>
    <s v="Gogolin"/>
    <n v="0.79386730806186012"/>
    <n v="0.31977279263009362"/>
    <n v="258.75"/>
  </r>
  <r>
    <d v="2017-08-01T00:00:00"/>
    <x v="2"/>
    <x v="2"/>
    <x v="2"/>
    <x v="3"/>
    <s v="Golub-Dobrzyń"/>
    <n v="0.77488048594808212"/>
    <n v="4.6370794477432864E-2"/>
    <n v="241.5"/>
  </r>
  <r>
    <d v="2017-08-01T00:00:00"/>
    <x v="2"/>
    <x v="2"/>
    <x v="2"/>
    <x v="3"/>
    <s v="Gołdap"/>
    <n v="0.61066286661699043"/>
    <n v="0.43561432081644913"/>
    <n v="327.75"/>
  </r>
  <r>
    <d v="2017-08-01T00:00:00"/>
    <x v="2"/>
    <x v="2"/>
    <x v="2"/>
    <x v="3"/>
    <s v="Grodzisk Wielkopolski"/>
    <n v="0.54860169555343019"/>
    <n v="0.88053484159320561"/>
    <n v="276"/>
  </r>
  <r>
    <d v="2017-08-01T00:00:00"/>
    <x v="2"/>
    <x v="2"/>
    <x v="2"/>
    <x v="3"/>
    <s v="Imielin"/>
    <n v="0.29851057662908587"/>
    <n v="0.86054729385779605"/>
    <n v="2116"/>
  </r>
  <r>
    <d v="2017-08-01T00:00:00"/>
    <x v="2"/>
    <x v="2"/>
    <x v="2"/>
    <x v="3"/>
    <s v="Kalisz"/>
    <n v="0.25675913881839207"/>
    <n v="9.6959495504111981E-4"/>
    <n v="1587"/>
  </r>
  <r>
    <d v="2017-08-01T00:00:00"/>
    <x v="2"/>
    <x v="2"/>
    <x v="2"/>
    <x v="3"/>
    <s v="Kamień Pomorski"/>
    <n v="0.80625128307032257"/>
    <n v="0.78065806275216221"/>
    <n v="34.5"/>
  </r>
  <r>
    <d v="2017-08-01T00:00:00"/>
    <x v="2"/>
    <x v="2"/>
    <x v="2"/>
    <x v="3"/>
    <s v="Karczew"/>
    <n v="0.25672368605227947"/>
    <n v="0.65985343703039567"/>
    <n v="264.5"/>
  </r>
  <r>
    <d v="2017-08-01T00:00:00"/>
    <x v="2"/>
    <x v="2"/>
    <x v="2"/>
    <x v="3"/>
    <s v="Karlino"/>
    <n v="5.3307125591255833E-2"/>
    <n v="0.48618993485984974"/>
    <n v="1966.5"/>
  </r>
  <r>
    <d v="2017-08-01T00:00:00"/>
    <x v="2"/>
    <x v="2"/>
    <x v="2"/>
    <x v="3"/>
    <s v="Kartuzy"/>
    <n v="6.3432292638312626E-2"/>
    <n v="0.90159719291662932"/>
    <n v="2622"/>
  </r>
  <r>
    <d v="2017-08-01T00:00:00"/>
    <x v="2"/>
    <x v="2"/>
    <x v="2"/>
    <x v="3"/>
    <s v="Kolno"/>
    <n v="0.47395274227161094"/>
    <n v="0.25419747758298439"/>
    <n v="2622"/>
  </r>
  <r>
    <d v="2017-08-01T00:00:00"/>
    <x v="2"/>
    <x v="2"/>
    <x v="2"/>
    <x v="3"/>
    <s v="Koronowo"/>
    <n v="0.29850118260585468"/>
    <n v="0.63178792550368523"/>
    <n v="310.5"/>
  </r>
  <r>
    <d v="2017-08-01T00:00:00"/>
    <x v="2"/>
    <x v="2"/>
    <x v="2"/>
    <x v="3"/>
    <s v="Kudowa-Zdrój"/>
    <n v="0.17207933601162573"/>
    <n v="0.89376285189476323"/>
    <n v="1587"/>
  </r>
  <r>
    <d v="2017-08-01T00:00:00"/>
    <x v="2"/>
    <x v="2"/>
    <x v="2"/>
    <x v="3"/>
    <s v="Lesko"/>
    <n v="0.87875664644409268"/>
    <n v="0.23014203894019267"/>
    <n v="1610"/>
  </r>
  <r>
    <d v="2017-08-01T00:00:00"/>
    <x v="2"/>
    <x v="2"/>
    <x v="2"/>
    <x v="3"/>
    <s v="Lidzbark Warmiński"/>
    <n v="0.87326965742001772"/>
    <n v="0.81648165324051925"/>
    <n v="258.75"/>
  </r>
  <r>
    <d v="2017-08-01T00:00:00"/>
    <x v="2"/>
    <x v="2"/>
    <x v="2"/>
    <x v="3"/>
    <s v="Lubaczów"/>
    <n v="8.1121587772049808E-2"/>
    <n v="0.10523412737352966"/>
    <n v="1851.5"/>
  </r>
  <r>
    <d v="2017-08-01T00:00:00"/>
    <x v="2"/>
    <x v="2"/>
    <x v="2"/>
    <x v="3"/>
    <s v="Lubin"/>
    <n v="7.5610994487016914E-2"/>
    <n v="0.31666308202657933"/>
    <n v="172.5"/>
  </r>
  <r>
    <d v="2017-08-01T00:00:00"/>
    <x v="2"/>
    <x v="2"/>
    <x v="2"/>
    <x v="3"/>
    <s v="Lwówek Śląski"/>
    <n v="0.44144006599841457"/>
    <n v="7.9206284835986351E-2"/>
    <n v="172.5"/>
  </r>
  <r>
    <d v="2017-08-01T00:00:00"/>
    <x v="2"/>
    <x v="2"/>
    <x v="2"/>
    <x v="3"/>
    <s v="Łask"/>
    <n v="0.13559220583781917"/>
    <n v="0.57488208453634337"/>
    <n v="2788.75"/>
  </r>
  <r>
    <d v="2017-08-01T00:00:00"/>
    <x v="2"/>
    <x v="2"/>
    <x v="2"/>
    <x v="3"/>
    <s v="Łochów"/>
    <n v="0.33730011075483546"/>
    <n v="0.9768190109448216"/>
    <n v="258.75"/>
  </r>
  <r>
    <d v="2017-08-01T00:00:00"/>
    <x v="2"/>
    <x v="2"/>
    <x v="2"/>
    <x v="3"/>
    <s v="Łomianki"/>
    <n v="0.48248139257786837"/>
    <n v="0.44078482068034369"/>
    <n v="1759.5"/>
  </r>
  <r>
    <d v="2017-08-01T00:00:00"/>
    <x v="2"/>
    <x v="2"/>
    <x v="2"/>
    <x v="3"/>
    <s v="Mieroszów"/>
    <n v="0.35588252037001722"/>
    <n v="0.52245776111544306"/>
    <n v="143.75"/>
  </r>
  <r>
    <d v="2017-08-01T00:00:00"/>
    <x v="2"/>
    <x v="2"/>
    <x v="2"/>
    <x v="3"/>
    <s v="Nowa Ruda"/>
    <n v="0.26616135154306431"/>
    <n v="0.57755547035183685"/>
    <n v="143.75"/>
  </r>
  <r>
    <d v="2017-08-01T00:00:00"/>
    <x v="2"/>
    <x v="2"/>
    <x v="2"/>
    <x v="3"/>
    <s v="Nowy Targ"/>
    <n v="0.74995928802242207"/>
    <n v="0.17541781547477986"/>
    <n v="310.5"/>
  </r>
  <r>
    <d v="2017-08-01T00:00:00"/>
    <x v="2"/>
    <x v="2"/>
    <x v="2"/>
    <x v="3"/>
    <s v="Oława"/>
    <n v="0.29400343003753293"/>
    <n v="0.55908371205949525"/>
    <n v="2949.75"/>
  </r>
  <r>
    <d v="2017-08-01T00:00:00"/>
    <x v="2"/>
    <x v="2"/>
    <x v="2"/>
    <x v="3"/>
    <s v="Opole"/>
    <n v="0.81533107701239516"/>
    <n v="0.36302609808342245"/>
    <n v="230"/>
  </r>
  <r>
    <d v="2017-08-01T00:00:00"/>
    <x v="2"/>
    <x v="2"/>
    <x v="2"/>
    <x v="3"/>
    <s v="Orneta"/>
    <n v="0.57842572634985023"/>
    <n v="0.22297222642835335"/>
    <n v="1638.75"/>
  </r>
  <r>
    <d v="2017-08-01T00:00:00"/>
    <x v="2"/>
    <x v="2"/>
    <x v="2"/>
    <x v="3"/>
    <s v="Ostrzeszów"/>
    <n v="0.30489151028856687"/>
    <n v="0.25332079057113344"/>
    <n v="529"/>
  </r>
  <r>
    <d v="2017-08-01T00:00:00"/>
    <x v="2"/>
    <x v="2"/>
    <x v="2"/>
    <x v="3"/>
    <s v="Pleszew"/>
    <n v="0.93831240895736301"/>
    <n v="0.3465728590382926"/>
    <n v="172.5"/>
  </r>
  <r>
    <d v="2017-08-01T00:00:00"/>
    <x v="2"/>
    <x v="2"/>
    <x v="2"/>
    <x v="3"/>
    <s v="Pobiedziska"/>
    <n v="0.30921400029268131"/>
    <n v="0.22705338412271092"/>
    <n v="264.5"/>
  </r>
  <r>
    <d v="2017-08-01T00:00:00"/>
    <x v="2"/>
    <x v="2"/>
    <x v="2"/>
    <x v="3"/>
    <s v="Poddębice"/>
    <n v="0.72600289544418029"/>
    <n v="0.28754145739639247"/>
    <n v="86.25"/>
  </r>
  <r>
    <d v="2017-08-01T00:00:00"/>
    <x v="2"/>
    <x v="2"/>
    <x v="2"/>
    <x v="3"/>
    <s v="Połaniec"/>
    <n v="0.78475383639107987"/>
    <n v="1.7600978968062897E-2"/>
    <n v="264.5"/>
  </r>
  <r>
    <d v="2017-08-01T00:00:00"/>
    <x v="2"/>
    <x v="2"/>
    <x v="2"/>
    <x v="3"/>
    <s v="Przeworsk"/>
    <n v="0.66355439245880921"/>
    <n v="0.44948207644098703"/>
    <n v="143.75"/>
  </r>
  <r>
    <d v="2017-08-01T00:00:00"/>
    <x v="2"/>
    <x v="2"/>
    <x v="2"/>
    <x v="3"/>
    <s v="Rydułtowy"/>
    <n v="0.66483564686501284"/>
    <n v="0.98160404817250924"/>
    <n v="57.5"/>
  </r>
  <r>
    <d v="2017-08-01T00:00:00"/>
    <x v="2"/>
    <x v="2"/>
    <x v="2"/>
    <x v="3"/>
    <s v="Sieraków"/>
    <n v="0.37046298587580728"/>
    <n v="0.42598451967056222"/>
    <n v="207"/>
  </r>
  <r>
    <d v="2017-08-01T00:00:00"/>
    <x v="2"/>
    <x v="2"/>
    <x v="2"/>
    <x v="3"/>
    <s v="Siewierz"/>
    <n v="0.53434207388228339"/>
    <n v="0.67602303464320124"/>
    <n v="201.25"/>
  </r>
  <r>
    <d v="2017-08-01T00:00:00"/>
    <x v="2"/>
    <x v="2"/>
    <x v="2"/>
    <x v="3"/>
    <s v="Skaryszew"/>
    <n v="0.84720022763032898"/>
    <n v="0.15992825928945589"/>
    <n v="69"/>
  </r>
  <r>
    <d v="2017-08-01T00:00:00"/>
    <x v="2"/>
    <x v="2"/>
    <x v="2"/>
    <x v="3"/>
    <s v="Skoki"/>
    <n v="3.0832879098886989E-2"/>
    <n v="0.18951965477595412"/>
    <n v="1058"/>
  </r>
  <r>
    <d v="2017-08-01T00:00:00"/>
    <x v="2"/>
    <x v="2"/>
    <x v="2"/>
    <x v="3"/>
    <s v="Sława"/>
    <n v="0.42385933405074006"/>
    <n v="0.10341624215056822"/>
    <n v="1638.75"/>
  </r>
  <r>
    <d v="2017-08-01T00:00:00"/>
    <x v="2"/>
    <x v="2"/>
    <x v="2"/>
    <x v="3"/>
    <s v="Stary Sącz"/>
    <n v="0.30714255251662992"/>
    <n v="0.37175593018971098"/>
    <n v="1638.75"/>
  </r>
  <r>
    <d v="2017-08-01T00:00:00"/>
    <x v="2"/>
    <x v="2"/>
    <x v="2"/>
    <x v="3"/>
    <s v="Sulejów"/>
    <n v="2.9579151579189999E-2"/>
    <n v="0.94983449883007276"/>
    <n v="276"/>
  </r>
  <r>
    <d v="2017-08-01T00:00:00"/>
    <x v="2"/>
    <x v="2"/>
    <x v="2"/>
    <x v="3"/>
    <s v="Sulęcin"/>
    <n v="0.13128035045636632"/>
    <n v="6.8313710294137797E-3"/>
    <n v="86.25"/>
  </r>
  <r>
    <d v="2017-08-01T00:00:00"/>
    <x v="2"/>
    <x v="2"/>
    <x v="2"/>
    <x v="3"/>
    <s v="Susz"/>
    <n v="0.32894829345347165"/>
    <n v="0.45269495101723367"/>
    <n v="1851.5"/>
  </r>
  <r>
    <d v="2017-08-01T00:00:00"/>
    <x v="2"/>
    <x v="2"/>
    <x v="2"/>
    <x v="3"/>
    <s v="Szprotawa"/>
    <n v="0.92247488314779758"/>
    <n v="0.84768300159798493"/>
    <n v="57.5"/>
  </r>
  <r>
    <d v="2017-08-01T00:00:00"/>
    <x v="2"/>
    <x v="2"/>
    <x v="2"/>
    <x v="3"/>
    <s v="Świecie"/>
    <n v="0.42303208510407408"/>
    <n v="0.7746633030603618"/>
    <n v="103.5"/>
  </r>
  <r>
    <d v="2017-08-01T00:00:00"/>
    <x v="2"/>
    <x v="2"/>
    <x v="2"/>
    <x v="3"/>
    <s v="Toruń"/>
    <n v="0.55714620666410331"/>
    <n v="0.87076578858940301"/>
    <n v="138"/>
  </r>
  <r>
    <d v="2017-08-01T00:00:00"/>
    <x v="2"/>
    <x v="2"/>
    <x v="2"/>
    <x v="3"/>
    <s v="Trzebiatów"/>
    <n v="0.73884253070474593"/>
    <n v="0.97776457827213548"/>
    <n v="983.25"/>
  </r>
  <r>
    <d v="2017-08-01T00:00:00"/>
    <x v="2"/>
    <x v="2"/>
    <x v="2"/>
    <x v="3"/>
    <s v="Tuszyn"/>
    <n v="0.96215668717499503"/>
    <n v="0.86745324294448511"/>
    <n v="143.75"/>
  </r>
  <r>
    <d v="2017-08-01T00:00:00"/>
    <x v="2"/>
    <x v="2"/>
    <x v="2"/>
    <x v="3"/>
    <s v="Węgrów"/>
    <n v="4.7015337566564619E-2"/>
    <n v="0.7486961392979542"/>
    <n v="402.5"/>
  </r>
  <r>
    <d v="2017-08-01T00:00:00"/>
    <x v="2"/>
    <x v="2"/>
    <x v="2"/>
    <x v="3"/>
    <s v="Włocławek"/>
    <n v="3.3914459316187862E-2"/>
    <n v="0.44377451123500639"/>
    <n v="529"/>
  </r>
  <r>
    <d v="2017-08-01T00:00:00"/>
    <x v="2"/>
    <x v="2"/>
    <x v="2"/>
    <x v="3"/>
    <s v="Wolin"/>
    <n v="1.5878042463041475E-2"/>
    <n v="0.95510690097450923"/>
    <n v="201.25"/>
  </r>
  <r>
    <d v="2017-08-01T00:00:00"/>
    <x v="2"/>
    <x v="2"/>
    <x v="2"/>
    <x v="3"/>
    <s v="Wyrzysk"/>
    <n v="0.49879312458629455"/>
    <n v="0.95998414659720965"/>
    <n v="69"/>
  </r>
  <r>
    <d v="2017-08-01T00:00:00"/>
    <x v="2"/>
    <x v="2"/>
    <x v="2"/>
    <x v="3"/>
    <s v="Zawidów"/>
    <n v="0.6603841037283863"/>
    <n v="0.54882393470423363"/>
    <n v="3260.25"/>
  </r>
  <r>
    <d v="2017-08-01T00:00:00"/>
    <x v="2"/>
    <x v="2"/>
    <x v="2"/>
    <x v="3"/>
    <s v="Zawiercie"/>
    <n v="0.2957957957650954"/>
    <n v="3.4789576174088288E-2"/>
    <n v="1851.5"/>
  </r>
  <r>
    <d v="2017-08-01T00:00:00"/>
    <x v="2"/>
    <x v="2"/>
    <x v="2"/>
    <x v="3"/>
    <s v="Zelów"/>
    <n v="0.59148595592183184"/>
    <n v="0.65335426138081021"/>
    <n v="1311"/>
  </r>
  <r>
    <d v="2017-08-01T00:00:00"/>
    <x v="2"/>
    <x v="2"/>
    <x v="2"/>
    <x v="3"/>
    <s v="Zgierz"/>
    <n v="4.4202241924972352E-2"/>
    <n v="0.90000773014747282"/>
    <n v="207"/>
  </r>
  <r>
    <d v="2017-08-01T00:00:00"/>
    <x v="2"/>
    <x v="2"/>
    <x v="2"/>
    <x v="3"/>
    <s v="Ziębice"/>
    <n v="0.95386164196960788"/>
    <n v="0.86804459684206448"/>
    <n v="1058"/>
  </r>
  <r>
    <d v="2017-08-01T00:00:00"/>
    <x v="2"/>
    <x v="2"/>
    <x v="2"/>
    <x v="3"/>
    <s v="Złotoryja"/>
    <n v="0.36920738110217954"/>
    <n v="0.13422503200953517"/>
    <n v="241.5"/>
  </r>
  <r>
    <d v="2017-08-01T00:00:00"/>
    <x v="2"/>
    <x v="2"/>
    <x v="2"/>
    <x v="3"/>
    <s v="Żory"/>
    <n v="0.43212564501705264"/>
    <n v="0.28018444814747911"/>
    <n v="310.5"/>
  </r>
  <r>
    <d v="2017-08-01T00:00:00"/>
    <x v="2"/>
    <x v="2"/>
    <x v="2"/>
    <x v="4"/>
    <s v="Elbląg"/>
    <n v="5.4489252617317629E-2"/>
    <n v="5.77445904646956E-3"/>
    <n v="172.5"/>
  </r>
  <r>
    <d v="2017-08-01T00:00:00"/>
    <x v="2"/>
    <x v="2"/>
    <x v="2"/>
    <x v="4"/>
    <s v="Głubczyce"/>
    <n v="0.1141800467545976"/>
    <n v="0.47407751447588342"/>
    <n v="69"/>
  </r>
  <r>
    <d v="2017-08-01T00:00:00"/>
    <x v="2"/>
    <x v="2"/>
    <x v="2"/>
    <x v="4"/>
    <s v="Gorzów Wielkopolski"/>
    <n v="0.83807566132494704"/>
    <n v="0.82324147202728526"/>
    <n v="34.5"/>
  </r>
  <r>
    <d v="2017-08-01T00:00:00"/>
    <x v="2"/>
    <x v="2"/>
    <x v="2"/>
    <x v="4"/>
    <s v="Grodków"/>
    <n v="0.60370480142111971"/>
    <n v="0.93897375846953179"/>
    <n v="28.75"/>
  </r>
  <r>
    <d v="2017-08-01T00:00:00"/>
    <x v="2"/>
    <x v="2"/>
    <x v="2"/>
    <x v="4"/>
    <s v="Ozimek"/>
    <n v="0.27885278352979881"/>
    <n v="0.89220646708288731"/>
    <n v="241.5"/>
  </r>
  <r>
    <d v="2017-08-01T00:00:00"/>
    <x v="2"/>
    <x v="2"/>
    <x v="2"/>
    <x v="4"/>
    <s v="Supraśl"/>
    <n v="0.73763842322580053"/>
    <n v="0.78887651426361727"/>
    <n v="1322.5"/>
  </r>
  <r>
    <d v="2017-08-01T00:00:00"/>
    <x v="2"/>
    <x v="2"/>
    <x v="2"/>
    <x v="4"/>
    <s v="Wieleń"/>
    <n v="0.28046748047170578"/>
    <n v="0.5235108759113688"/>
    <n v="793.5"/>
  </r>
  <r>
    <d v="2017-08-01T00:00:00"/>
    <x v="2"/>
    <x v="2"/>
    <x v="2"/>
    <x v="4"/>
    <s v="Więcbork"/>
    <n v="0.38723621541690512"/>
    <n v="0.99212087095565515"/>
    <n v="2645"/>
  </r>
  <r>
    <d v="2017-08-01T00:00:00"/>
    <x v="2"/>
    <x v="2"/>
    <x v="2"/>
    <x v="4"/>
    <s v="Wyszków"/>
    <n v="0.97398611599879759"/>
    <n v="0.73826318738054075"/>
    <n v="2294.25"/>
  </r>
  <r>
    <d v="2017-08-01T00:00:00"/>
    <x v="2"/>
    <x v="2"/>
    <x v="2"/>
    <x v="4"/>
    <s v="Żuromin"/>
    <n v="0.57129009658078522"/>
    <n v="0.22534650533465228"/>
    <n v="241.5"/>
  </r>
  <r>
    <d v="2017-08-01T00:00:00"/>
    <x v="3"/>
    <x v="0"/>
    <x v="0"/>
    <x v="0"/>
    <s v="Chodzież"/>
    <n v="0.18529562954334644"/>
    <n v="0.98030701582464475"/>
    <n v="1242"/>
  </r>
  <r>
    <d v="2017-08-01T00:00:00"/>
    <x v="3"/>
    <x v="0"/>
    <x v="0"/>
    <x v="0"/>
    <s v="Gostynin"/>
    <n v="0.43198388869367055"/>
    <n v="0.13206029102268857"/>
    <n v="993.6"/>
  </r>
  <r>
    <d v="2017-08-01T00:00:00"/>
    <x v="3"/>
    <x v="0"/>
    <x v="0"/>
    <x v="0"/>
    <s v="Krzyż Wielkopolski"/>
    <n v="0.97257539877719201"/>
    <n v="0.76411904277418907"/>
    <n v="110.4"/>
  </r>
  <r>
    <d v="2017-08-01T00:00:00"/>
    <x v="3"/>
    <x v="0"/>
    <x v="0"/>
    <x v="0"/>
    <s v="Murowana Goślina"/>
    <n v="0.52888715244392026"/>
    <n v="0.23049264675313652"/>
    <n v="1738.8"/>
  </r>
  <r>
    <d v="2017-08-01T00:00:00"/>
    <x v="3"/>
    <x v="0"/>
    <x v="0"/>
    <x v="0"/>
    <s v="Parczew"/>
    <n v="0.47441291773649408"/>
    <n v="0.5928939151825432"/>
    <n v="331.2"/>
  </r>
  <r>
    <d v="2017-08-01T00:00:00"/>
    <x v="3"/>
    <x v="0"/>
    <x v="0"/>
    <x v="0"/>
    <s v="Syców"/>
    <n v="0.7285121172925022"/>
    <n v="0.17326911829629019"/>
    <n v="993.6"/>
  </r>
  <r>
    <d v="2017-08-01T00:00:00"/>
    <x v="3"/>
    <x v="0"/>
    <x v="0"/>
    <x v="0"/>
    <s v="Szczucin"/>
    <n v="0.80784801182413646"/>
    <n v="0.63631369997694653"/>
    <n v="110.4"/>
  </r>
  <r>
    <d v="2017-08-01T00:00:00"/>
    <x v="3"/>
    <x v="0"/>
    <x v="0"/>
    <x v="0"/>
    <s v="Warka"/>
    <n v="0.6575045069513753"/>
    <n v="0.11560323162554352"/>
    <n v="1987.2"/>
  </r>
  <r>
    <d v="2017-08-01T00:00:00"/>
    <x v="3"/>
    <x v="0"/>
    <x v="0"/>
    <x v="1"/>
    <s v="Bielsko-Biała"/>
    <n v="0.16253308684929446"/>
    <n v="0.15771892723301062"/>
    <n v="220.8"/>
  </r>
  <r>
    <d v="2017-08-01T00:00:00"/>
    <x v="3"/>
    <x v="0"/>
    <x v="0"/>
    <x v="1"/>
    <s v="Dąbrowa Górnicza"/>
    <n v="0.62702641902732337"/>
    <n v="0.8675177214830303"/>
    <n v="754.4"/>
  </r>
  <r>
    <d v="2017-08-01T00:00:00"/>
    <x v="3"/>
    <x v="0"/>
    <x v="0"/>
    <x v="1"/>
    <s v="Debrzno"/>
    <n v="0.24577597448234989"/>
    <n v="0.16619911188993419"/>
    <n v="73.599999999999994"/>
  </r>
  <r>
    <d v="2017-08-01T00:00:00"/>
    <x v="3"/>
    <x v="0"/>
    <x v="0"/>
    <x v="1"/>
    <s v="Józefów"/>
    <n v="0.25549391079619943"/>
    <n v="0.43338233128313747"/>
    <n v="993.6"/>
  </r>
  <r>
    <d v="2017-08-01T00:00:00"/>
    <x v="3"/>
    <x v="0"/>
    <x v="0"/>
    <x v="1"/>
    <s v="Kętrzyn"/>
    <n v="0.6053929536827467"/>
    <n v="0.23449940396922175"/>
    <n v="2235.6"/>
  </r>
  <r>
    <d v="2017-08-01T00:00:00"/>
    <x v="3"/>
    <x v="0"/>
    <x v="0"/>
    <x v="1"/>
    <s v="Legnica"/>
    <n v="0.74463816703215613"/>
    <n v="0.42464859427108398"/>
    <n v="331.2"/>
  </r>
  <r>
    <d v="2017-08-01T00:00:00"/>
    <x v="3"/>
    <x v="0"/>
    <x v="0"/>
    <x v="1"/>
    <s v="LewinBrzeski"/>
    <n v="0.87371165455380517"/>
    <n v="0.78498952654895315"/>
    <n v="1242"/>
  </r>
  <r>
    <d v="2017-08-01T00:00:00"/>
    <x v="3"/>
    <x v="0"/>
    <x v="0"/>
    <x v="1"/>
    <s v="Międzyrzecz"/>
    <n v="0.61081226985298664"/>
    <n v="2.9804589730422659E-2"/>
    <n v="2033.2"/>
  </r>
  <r>
    <d v="2017-08-01T00:00:00"/>
    <x v="3"/>
    <x v="0"/>
    <x v="0"/>
    <x v="1"/>
    <s v="Ostrów Wielkopolski"/>
    <n v="0.61990162765429113"/>
    <n v="0.88317370562137332"/>
    <n v="1987.2"/>
  </r>
  <r>
    <d v="2017-08-01T00:00:00"/>
    <x v="3"/>
    <x v="0"/>
    <x v="0"/>
    <x v="1"/>
    <s v="Sopot"/>
    <n v="0.3454590834446527"/>
    <n v="0.10989901000955704"/>
    <n v="993.6"/>
  </r>
  <r>
    <d v="2017-08-01T00:00:00"/>
    <x v="3"/>
    <x v="0"/>
    <x v="0"/>
    <x v="1"/>
    <s v="Szczytna"/>
    <n v="0.78372834645648948"/>
    <n v="0.81955281949374781"/>
    <n v="1490.4"/>
  </r>
  <r>
    <d v="2017-08-01T00:00:00"/>
    <x v="3"/>
    <x v="0"/>
    <x v="0"/>
    <x v="2"/>
    <s v="Barcin"/>
    <n v="0.1012723626441322"/>
    <n v="2.7621330772861108E-2"/>
    <n v="36.799999999999997"/>
  </r>
  <r>
    <d v="2017-08-01T00:00:00"/>
    <x v="3"/>
    <x v="0"/>
    <x v="0"/>
    <x v="2"/>
    <s v="Brzeziny"/>
    <n v="0.55121870441196752"/>
    <n v="0.92388517413927951"/>
    <n v="147.19999999999999"/>
  </r>
  <r>
    <d v="2017-08-01T00:00:00"/>
    <x v="3"/>
    <x v="0"/>
    <x v="0"/>
    <x v="2"/>
    <s v="Grudziądz"/>
    <n v="0.54363839050780349"/>
    <n v="0.42903566187054831"/>
    <n v="36.799999999999997"/>
  </r>
  <r>
    <d v="2017-08-01T00:00:00"/>
    <x v="3"/>
    <x v="0"/>
    <x v="0"/>
    <x v="2"/>
    <s v="Jasień"/>
    <n v="0.51871316086294139"/>
    <n v="0.29239638054090256"/>
    <n v="1738.8"/>
  </r>
  <r>
    <d v="2017-08-01T00:00:00"/>
    <x v="3"/>
    <x v="0"/>
    <x v="0"/>
    <x v="2"/>
    <s v="Krosno Odrzańskie"/>
    <n v="0.60703856675316414"/>
    <n v="0.23367595171793021"/>
    <n v="496.8"/>
  </r>
  <r>
    <d v="2017-08-01T00:00:00"/>
    <x v="3"/>
    <x v="0"/>
    <x v="0"/>
    <x v="2"/>
    <s v="Lądek-Zdrój"/>
    <n v="0.80009732442428527"/>
    <n v="0.23429777429487783"/>
    <n v="2235.6"/>
  </r>
  <r>
    <d v="2017-08-01T00:00:00"/>
    <x v="3"/>
    <x v="0"/>
    <x v="0"/>
    <x v="2"/>
    <s v="Oświęcim"/>
    <n v="0.88607192549558333"/>
    <n v="0.76635174330768596"/>
    <n v="1242"/>
  </r>
  <r>
    <d v="2017-08-01T00:00:00"/>
    <x v="3"/>
    <x v="0"/>
    <x v="0"/>
    <x v="2"/>
    <s v="Piaseczno"/>
    <n v="0.67226795173239329"/>
    <n v="0.22569145379066904"/>
    <n v="73.599999999999994"/>
  </r>
  <r>
    <d v="2017-08-01T00:00:00"/>
    <x v="3"/>
    <x v="0"/>
    <x v="0"/>
    <x v="2"/>
    <s v="Tarnowskie Góry"/>
    <n v="0.10849494419487592"/>
    <n v="0.69419265836258537"/>
    <n v="147.19999999999999"/>
  </r>
  <r>
    <d v="2017-08-01T00:00:00"/>
    <x v="3"/>
    <x v="0"/>
    <x v="0"/>
    <x v="2"/>
    <s v="Wołów"/>
    <n v="0.49164200755165055"/>
    <n v="0.46364987629517962"/>
    <n v="993.6"/>
  </r>
  <r>
    <d v="2017-08-01T00:00:00"/>
    <x v="3"/>
    <x v="0"/>
    <x v="0"/>
    <x v="3"/>
    <s v="Andrychów"/>
    <n v="0.61646699260213067"/>
    <n v="0.68658062676475717"/>
    <n v="220.8"/>
  </r>
  <r>
    <d v="2017-08-01T00:00:00"/>
    <x v="3"/>
    <x v="0"/>
    <x v="0"/>
    <x v="3"/>
    <s v="Barczewo"/>
    <n v="0.85743003345476976"/>
    <n v="1.9392552246455641E-2"/>
    <n v="220.8"/>
  </r>
  <r>
    <d v="2017-08-01T00:00:00"/>
    <x v="3"/>
    <x v="0"/>
    <x v="0"/>
    <x v="3"/>
    <s v="Bełchatów"/>
    <n v="0.20971152608895105"/>
    <n v="0.32982274736114636"/>
    <n v="2806"/>
  </r>
  <r>
    <d v="2017-08-01T00:00:00"/>
    <x v="3"/>
    <x v="0"/>
    <x v="0"/>
    <x v="3"/>
    <s v="Bełżyce"/>
    <n v="0.47373509026101074"/>
    <n v="0.12379764597860454"/>
    <n v="1987.2"/>
  </r>
  <r>
    <d v="2017-08-01T00:00:00"/>
    <x v="3"/>
    <x v="0"/>
    <x v="0"/>
    <x v="3"/>
    <s v="Biała Piska"/>
    <n v="2.111205075164746E-2"/>
    <n v="0.76507739345808801"/>
    <n v="993.6"/>
  </r>
  <r>
    <d v="2017-08-01T00:00:00"/>
    <x v="3"/>
    <x v="0"/>
    <x v="0"/>
    <x v="3"/>
    <s v="Biecz"/>
    <n v="0.70682688314763897"/>
    <n v="0.93527526056483812"/>
    <n v="331.2"/>
  </r>
  <r>
    <d v="2017-08-01T00:00:00"/>
    <x v="3"/>
    <x v="0"/>
    <x v="0"/>
    <x v="3"/>
    <s v="Bierutów"/>
    <n v="2.4897328333887137E-3"/>
    <n v="0.71313445917732055"/>
    <n v="1987.2"/>
  </r>
  <r>
    <d v="2017-08-01T00:00:00"/>
    <x v="3"/>
    <x v="0"/>
    <x v="0"/>
    <x v="3"/>
    <s v="Biskupiec"/>
    <n v="0.36575847093125879"/>
    <n v="0.26389029654560903"/>
    <n v="331.2"/>
  </r>
  <r>
    <d v="2017-08-01T00:00:00"/>
    <x v="3"/>
    <x v="0"/>
    <x v="0"/>
    <x v="3"/>
    <s v="Bobolice"/>
    <n v="0.63420784364238236"/>
    <n v="0.35026250024527594"/>
    <n v="3726"/>
  </r>
  <r>
    <d v="2017-08-01T00:00:00"/>
    <x v="3"/>
    <x v="0"/>
    <x v="0"/>
    <x v="3"/>
    <s v="Boguchwała"/>
    <n v="7.8998503587942581E-2"/>
    <n v="0.47786618706688089"/>
    <n v="147.19999999999999"/>
  </r>
  <r>
    <d v="2017-08-01T00:00:00"/>
    <x v="3"/>
    <x v="0"/>
    <x v="0"/>
    <x v="3"/>
    <s v="Brusy"/>
    <n v="0.27218597893943841"/>
    <n v="0.55982494646636649"/>
    <n v="2235.6"/>
  </r>
  <r>
    <d v="2017-08-01T00:00:00"/>
    <x v="3"/>
    <x v="0"/>
    <x v="0"/>
    <x v="3"/>
    <s v="Brzeg"/>
    <n v="0.42338580420755806"/>
    <n v="0.53125372155750261"/>
    <n v="1490.4"/>
  </r>
  <r>
    <d v="2017-08-01T00:00:00"/>
    <x v="3"/>
    <x v="0"/>
    <x v="0"/>
    <x v="3"/>
    <s v="Brzesko"/>
    <n v="0.65869407327733109"/>
    <n v="0.41455380316941648"/>
    <n v="368"/>
  </r>
  <r>
    <d v="2017-08-01T00:00:00"/>
    <x v="3"/>
    <x v="0"/>
    <x v="0"/>
    <x v="3"/>
    <s v="Bychawa"/>
    <n v="0.84386678589262032"/>
    <n v="0.99790012384847404"/>
    <n v="745.2"/>
  </r>
  <r>
    <d v="2017-08-01T00:00:00"/>
    <x v="3"/>
    <x v="0"/>
    <x v="0"/>
    <x v="3"/>
    <s v="Chełm"/>
    <n v="1.9187931940342071E-3"/>
    <n v="0.52884506252566021"/>
    <n v="331.2"/>
  </r>
  <r>
    <d v="2017-08-01T00:00:00"/>
    <x v="3"/>
    <x v="0"/>
    <x v="0"/>
    <x v="3"/>
    <s v="Chełmno"/>
    <n v="7.1027255883130747E-2"/>
    <n v="0.70490374093748343"/>
    <n v="36.799999999999997"/>
  </r>
  <r>
    <d v="2017-08-01T00:00:00"/>
    <x v="3"/>
    <x v="0"/>
    <x v="0"/>
    <x v="3"/>
    <s v="Chocianów"/>
    <n v="0.88848670644440852"/>
    <n v="0.3008743994202332"/>
    <n v="1987.2"/>
  </r>
  <r>
    <d v="2017-08-01T00:00:00"/>
    <x v="3"/>
    <x v="0"/>
    <x v="0"/>
    <x v="3"/>
    <s v="Chojna"/>
    <n v="0.93877893449252781"/>
    <n v="0.43119275786160194"/>
    <n v="993.6"/>
  </r>
  <r>
    <d v="2017-08-01T00:00:00"/>
    <x v="3"/>
    <x v="0"/>
    <x v="0"/>
    <x v="3"/>
    <s v="Choroszcz"/>
    <n v="0.93110035733686636"/>
    <n v="0.44529519127477513"/>
    <n v="1242"/>
  </r>
  <r>
    <d v="2017-08-01T00:00:00"/>
    <x v="3"/>
    <x v="0"/>
    <x v="0"/>
    <x v="3"/>
    <s v="Chorzów"/>
    <n v="0.24056817382704057"/>
    <n v="0.38607676295237614"/>
    <n v="4222.8"/>
  </r>
  <r>
    <d v="2017-08-01T00:00:00"/>
    <x v="3"/>
    <x v="0"/>
    <x v="0"/>
    <x v="3"/>
    <s v="Ciechanowiec"/>
    <n v="0.40570121793677438"/>
    <n v="0.21052808513121812"/>
    <n v="1987.2"/>
  </r>
  <r>
    <d v="2017-08-01T00:00:00"/>
    <x v="3"/>
    <x v="0"/>
    <x v="0"/>
    <x v="3"/>
    <s v="Ciechocinek"/>
    <n v="0.10338468150693549"/>
    <n v="0.5821043879354667"/>
    <n v="782"/>
  </r>
  <r>
    <d v="2017-08-01T00:00:00"/>
    <x v="3"/>
    <x v="0"/>
    <x v="0"/>
    <x v="3"/>
    <s v="Czempiń"/>
    <n v="0.91899483470613019"/>
    <n v="0.47869085142242879"/>
    <n v="248.4"/>
  </r>
  <r>
    <d v="2017-08-01T00:00:00"/>
    <x v="3"/>
    <x v="0"/>
    <x v="0"/>
    <x v="3"/>
    <s v="Dąbrowa Białostocka"/>
    <n v="0.15171683214802112"/>
    <n v="0.37029640326947338"/>
    <n v="73.599999999999994"/>
  </r>
  <r>
    <d v="2017-08-01T00:00:00"/>
    <x v="3"/>
    <x v="0"/>
    <x v="0"/>
    <x v="3"/>
    <s v="Dębica"/>
    <n v="0.13667894382024026"/>
    <n v="7.826533656062018E-2"/>
    <n v="1490.4"/>
  </r>
  <r>
    <d v="2017-08-01T00:00:00"/>
    <x v="3"/>
    <x v="0"/>
    <x v="0"/>
    <x v="3"/>
    <s v="Dobre Miasto"/>
    <n v="0.55511609776866866"/>
    <n v="0.58535011308542995"/>
    <n v="2484"/>
  </r>
  <r>
    <d v="2017-08-01T00:00:00"/>
    <x v="3"/>
    <x v="0"/>
    <x v="0"/>
    <x v="3"/>
    <s v="Duszniki-Zdrój"/>
    <n v="0.15672275283536485"/>
    <n v="3.1887546106704745E-3"/>
    <n v="147.19999999999999"/>
  </r>
  <r>
    <d v="2017-08-01T00:00:00"/>
    <x v="3"/>
    <x v="0"/>
    <x v="0"/>
    <x v="3"/>
    <s v="Głogówek"/>
    <n v="1.7740667268540955E-2"/>
    <n v="0.85542888885620971"/>
    <n v="993.6"/>
  </r>
  <r>
    <d v="2017-08-01T00:00:00"/>
    <x v="3"/>
    <x v="0"/>
    <x v="0"/>
    <x v="3"/>
    <s v="Golub-Dobrzyń"/>
    <n v="0.28336933321634383"/>
    <n v="0.52368682536147826"/>
    <n v="220.8"/>
  </r>
  <r>
    <d v="2017-08-01T00:00:00"/>
    <x v="3"/>
    <x v="0"/>
    <x v="0"/>
    <x v="3"/>
    <s v="Gołdap"/>
    <n v="0.4517788649828875"/>
    <n v="0.25611720439517371"/>
    <n v="929.2"/>
  </r>
  <r>
    <d v="2017-08-01T00:00:00"/>
    <x v="3"/>
    <x v="0"/>
    <x v="0"/>
    <x v="3"/>
    <s v="Góra"/>
    <n v="0.66521083799720293"/>
    <n v="0.51367900809317779"/>
    <n v="2244.8000000000002"/>
  </r>
  <r>
    <d v="2017-08-01T00:00:00"/>
    <x v="3"/>
    <x v="0"/>
    <x v="0"/>
    <x v="3"/>
    <s v="Grodzisk Wielkopolski"/>
    <n v="0.63591900823378222"/>
    <n v="0.274394553277158"/>
    <n v="248.4"/>
  </r>
  <r>
    <d v="2017-08-01T00:00:00"/>
    <x v="3"/>
    <x v="0"/>
    <x v="0"/>
    <x v="3"/>
    <s v="Grójec"/>
    <n v="6.5693570326519568E-2"/>
    <n v="1.1948493259767434E-2"/>
    <n v="73.599999999999994"/>
  </r>
  <r>
    <d v="2017-08-01T00:00:00"/>
    <x v="3"/>
    <x v="0"/>
    <x v="0"/>
    <x v="3"/>
    <s v="Iłża"/>
    <n v="0.41409084004966079"/>
    <n v="0.12486661494749618"/>
    <n v="1987.2"/>
  </r>
  <r>
    <d v="2017-08-01T00:00:00"/>
    <x v="3"/>
    <x v="0"/>
    <x v="0"/>
    <x v="3"/>
    <s v="Imielin"/>
    <n v="0.49777501186559614"/>
    <n v="0.82130257768422821"/>
    <n v="184"/>
  </r>
  <r>
    <d v="2017-08-01T00:00:00"/>
    <x v="3"/>
    <x v="0"/>
    <x v="0"/>
    <x v="3"/>
    <s v="Jarocin"/>
    <n v="0.1491977754045638"/>
    <n v="0.74930978235594181"/>
    <n v="1242"/>
  </r>
  <r>
    <d v="2017-08-01T00:00:00"/>
    <x v="3"/>
    <x v="0"/>
    <x v="0"/>
    <x v="3"/>
    <s v="Jarosław"/>
    <n v="0.79517712573872723"/>
    <n v="0.11094068832529048"/>
    <n v="1490.4"/>
  </r>
  <r>
    <d v="2017-08-01T00:00:00"/>
    <x v="3"/>
    <x v="0"/>
    <x v="0"/>
    <x v="3"/>
    <s v="Jasło"/>
    <n v="0.77142844770280239"/>
    <n v="0.35522012438574213"/>
    <n v="1242"/>
  </r>
  <r>
    <d v="2017-08-01T00:00:00"/>
    <x v="3"/>
    <x v="0"/>
    <x v="0"/>
    <x v="3"/>
    <s v="Jastrowie"/>
    <n v="0.18530519613219132"/>
    <n v="0.10211090822617774"/>
    <n v="1987.2"/>
  </r>
  <r>
    <d v="2017-08-01T00:00:00"/>
    <x v="3"/>
    <x v="0"/>
    <x v="0"/>
    <x v="3"/>
    <s v="Jastrzębie-Zdrój"/>
    <n v="0.55666837871092245"/>
    <n v="0.69796363968082042"/>
    <n v="4121.6000000000004"/>
  </r>
  <r>
    <d v="2017-08-01T00:00:00"/>
    <x v="3"/>
    <x v="0"/>
    <x v="0"/>
    <x v="3"/>
    <s v="Jawor"/>
    <n v="0.91731092227124789"/>
    <n v="0.20474347760136469"/>
    <n v="1738.8"/>
  </r>
  <r>
    <d v="2017-08-01T00:00:00"/>
    <x v="3"/>
    <x v="0"/>
    <x v="0"/>
    <x v="3"/>
    <s v="Jaworzno"/>
    <n v="0.80052348646854987"/>
    <n v="0.13508033324627455"/>
    <n v="1490.4"/>
  </r>
  <r>
    <d v="2017-08-01T00:00:00"/>
    <x v="3"/>
    <x v="0"/>
    <x v="0"/>
    <x v="3"/>
    <s v="Jelenia Góra"/>
    <n v="0.24931677414945941"/>
    <n v="0.2904619481378472"/>
    <n v="2484"/>
  </r>
  <r>
    <d v="2017-08-01T00:00:00"/>
    <x v="3"/>
    <x v="0"/>
    <x v="0"/>
    <x v="3"/>
    <s v="Kamień Pomorski"/>
    <n v="0.25432266696905637"/>
    <n v="0.22592522867742793"/>
    <n v="73.599999999999994"/>
  </r>
  <r>
    <d v="2017-08-01T00:00:00"/>
    <x v="3"/>
    <x v="0"/>
    <x v="0"/>
    <x v="3"/>
    <s v="Kąty Wrocławskie"/>
    <n v="7.3648690935521843E-2"/>
    <n v="0.36669695488528115"/>
    <n v="542.79999999999995"/>
  </r>
  <r>
    <d v="2017-08-01T00:00:00"/>
    <x v="3"/>
    <x v="0"/>
    <x v="0"/>
    <x v="3"/>
    <s v="Kluczbork"/>
    <n v="0.39413556182134024"/>
    <n v="0.60649769941461795"/>
    <n v="745.2"/>
  </r>
  <r>
    <d v="2017-08-01T00:00:00"/>
    <x v="3"/>
    <x v="0"/>
    <x v="0"/>
    <x v="3"/>
    <s v="Kłobuck"/>
    <n v="0.33809211322291599"/>
    <n v="8.8915317301890284E-2"/>
    <n v="1738.8"/>
  </r>
  <r>
    <d v="2017-08-01T00:00:00"/>
    <x v="3"/>
    <x v="0"/>
    <x v="0"/>
    <x v="3"/>
    <s v="Kolno"/>
    <n v="0.10986954181470808"/>
    <n v="0.90765990441396527"/>
    <n v="220.8"/>
  </r>
  <r>
    <d v="2017-08-01T00:00:00"/>
    <x v="3"/>
    <x v="0"/>
    <x v="0"/>
    <x v="3"/>
    <s v="Kostrzyn"/>
    <n v="0.17424232002293671"/>
    <n v="0.43446788205992326"/>
    <n v="1987.2"/>
  </r>
  <r>
    <d v="2017-08-01T00:00:00"/>
    <x v="3"/>
    <x v="0"/>
    <x v="0"/>
    <x v="3"/>
    <s v="Kostrzyn nad Odrą"/>
    <n v="0.6077714719788877"/>
    <n v="0.93113890939024213"/>
    <n v="441.6"/>
  </r>
  <r>
    <d v="2017-08-01T00:00:00"/>
    <x v="3"/>
    <x v="0"/>
    <x v="0"/>
    <x v="3"/>
    <s v="Kórnik"/>
    <n v="0.90154151449065967"/>
    <n v="0.13427545792545803"/>
    <n v="294.39999999999998"/>
  </r>
  <r>
    <d v="2017-08-01T00:00:00"/>
    <x v="3"/>
    <x v="0"/>
    <x v="0"/>
    <x v="3"/>
    <s v="Krotoszyn"/>
    <n v="0.94577622494549229"/>
    <n v="0.9485905862214622"/>
    <n v="184"/>
  </r>
  <r>
    <d v="2017-08-01T00:00:00"/>
    <x v="3"/>
    <x v="0"/>
    <x v="0"/>
    <x v="3"/>
    <s v="Lubawka"/>
    <n v="0.29133000135180798"/>
    <n v="0.422341869429394"/>
    <n v="147.19999999999999"/>
  </r>
  <r>
    <d v="2017-08-01T00:00:00"/>
    <x v="3"/>
    <x v="0"/>
    <x v="0"/>
    <x v="3"/>
    <s v="Lubliniec"/>
    <n v="0.5833255325244221"/>
    <n v="0.12288055582816272"/>
    <n v="496.8"/>
  </r>
  <r>
    <d v="2017-08-01T00:00:00"/>
    <x v="3"/>
    <x v="0"/>
    <x v="0"/>
    <x v="3"/>
    <s v="Łaskarzew"/>
    <n v="0.16974055094147469"/>
    <n v="0.76836100630795157"/>
    <n v="1242"/>
  </r>
  <r>
    <d v="2017-08-01T00:00:00"/>
    <x v="3"/>
    <x v="0"/>
    <x v="0"/>
    <x v="3"/>
    <s v="Łaziska Górne"/>
    <n v="0.63691183062387047"/>
    <n v="9.9103290572295388E-2"/>
    <n v="1738.8"/>
  </r>
  <r>
    <d v="2017-08-01T00:00:00"/>
    <x v="3"/>
    <x v="0"/>
    <x v="0"/>
    <x v="3"/>
    <s v="Łobez"/>
    <n v="0.63399809590450629"/>
    <n v="0.19495655771356979"/>
    <n v="2235.6"/>
  </r>
  <r>
    <d v="2017-08-01T00:00:00"/>
    <x v="3"/>
    <x v="0"/>
    <x v="0"/>
    <x v="3"/>
    <s v="Łochów"/>
    <n v="0.65199799665962332"/>
    <n v="0.44163247554158142"/>
    <n v="1490.4"/>
  </r>
  <r>
    <d v="2017-08-01T00:00:00"/>
    <x v="3"/>
    <x v="0"/>
    <x v="0"/>
    <x v="3"/>
    <s v="Łuków"/>
    <n v="0.11985637720537012"/>
    <n v="0.68776984673844099"/>
    <n v="1738.8"/>
  </r>
  <r>
    <d v="2017-08-01T00:00:00"/>
    <x v="3"/>
    <x v="0"/>
    <x v="0"/>
    <x v="3"/>
    <s v="Marki"/>
    <n v="9.8227612143976129E-2"/>
    <n v="0.4815929251943154"/>
    <n v="184"/>
  </r>
  <r>
    <d v="2017-08-01T00:00:00"/>
    <x v="3"/>
    <x v="0"/>
    <x v="0"/>
    <x v="3"/>
    <s v="Miechów"/>
    <n v="0.34821086086862307"/>
    <n v="0.48893598999201882"/>
    <n v="110.4"/>
  </r>
  <r>
    <d v="2017-08-01T00:00:00"/>
    <x v="3"/>
    <x v="0"/>
    <x v="0"/>
    <x v="3"/>
    <s v="Muszyna"/>
    <n v="0.37603712614376505"/>
    <n v="0.296867168365196"/>
    <n v="73.599999999999994"/>
  </r>
  <r>
    <d v="2017-08-01T00:00:00"/>
    <x v="3"/>
    <x v="0"/>
    <x v="0"/>
    <x v="3"/>
    <s v="Niemodlin"/>
    <n v="0.39847650582904753"/>
    <n v="0.20853051610389339"/>
    <n v="184"/>
  </r>
  <r>
    <d v="2017-08-01T00:00:00"/>
    <x v="3"/>
    <x v="0"/>
    <x v="0"/>
    <x v="3"/>
    <s v="Nowa Ruda"/>
    <n v="0.72472589263597131"/>
    <n v="0.71117818031612234"/>
    <n v="1987.2"/>
  </r>
  <r>
    <d v="2017-08-01T00:00:00"/>
    <x v="3"/>
    <x v="0"/>
    <x v="0"/>
    <x v="3"/>
    <s v="Nowe"/>
    <n v="0.10218692366043224"/>
    <n v="0.75275988293228879"/>
    <n v="478.4"/>
  </r>
  <r>
    <d v="2017-08-01T00:00:00"/>
    <x v="3"/>
    <x v="0"/>
    <x v="0"/>
    <x v="3"/>
    <s v="Nowy Dwór Gdański"/>
    <n v="0.3566797480192555"/>
    <n v="0.84127099913344949"/>
    <n v="257.60000000000002"/>
  </r>
  <r>
    <d v="2017-08-01T00:00:00"/>
    <x v="3"/>
    <x v="0"/>
    <x v="0"/>
    <x v="3"/>
    <s v="Ogrodzieniec"/>
    <n v="0.62147867186798444"/>
    <n v="0.71694786154927781"/>
    <n v="110.4"/>
  </r>
  <r>
    <d v="2017-08-01T00:00:00"/>
    <x v="3"/>
    <x v="0"/>
    <x v="0"/>
    <x v="3"/>
    <s v="Oława"/>
    <n v="0.38724922530485473"/>
    <n v="0.79187300583176445"/>
    <n v="2990"/>
  </r>
  <r>
    <d v="2017-08-01T00:00:00"/>
    <x v="3"/>
    <x v="0"/>
    <x v="0"/>
    <x v="3"/>
    <s v="Ostrów Mazowiecka"/>
    <n v="0.77822677789760464"/>
    <n v="0.13088699524109082"/>
    <n v="331.2"/>
  </r>
  <r>
    <d v="2017-08-01T00:00:00"/>
    <x v="3"/>
    <x v="0"/>
    <x v="0"/>
    <x v="3"/>
    <s v="Pabianice"/>
    <n v="0.3624475812985341"/>
    <n v="0.83540186895827828"/>
    <n v="248.4"/>
  </r>
  <r>
    <d v="2017-08-01T00:00:00"/>
    <x v="3"/>
    <x v="0"/>
    <x v="0"/>
    <x v="3"/>
    <s v="Pasłęk"/>
    <n v="0.93823656133496491"/>
    <n v="0.35196714600875878"/>
    <n v="2355.1999999999998"/>
  </r>
  <r>
    <d v="2017-08-01T00:00:00"/>
    <x v="3"/>
    <x v="0"/>
    <x v="0"/>
    <x v="3"/>
    <s v="Piwniczna-Zdrój"/>
    <n v="0.38562910843874026"/>
    <n v="0.12514776979666298"/>
    <n v="1490.4"/>
  </r>
  <r>
    <d v="2017-08-01T00:00:00"/>
    <x v="3"/>
    <x v="0"/>
    <x v="0"/>
    <x v="3"/>
    <s v="Pleszew"/>
    <n v="0.29997470422795003"/>
    <n v="0.31639850839289108"/>
    <n v="36.799999999999997"/>
  </r>
  <r>
    <d v="2017-08-01T00:00:00"/>
    <x v="3"/>
    <x v="0"/>
    <x v="0"/>
    <x v="3"/>
    <s v="Pobiedziska"/>
    <n v="0.92213742710058222"/>
    <n v="0.94881612269029603"/>
    <n v="1242"/>
  </r>
  <r>
    <d v="2017-08-01T00:00:00"/>
    <x v="3"/>
    <x v="0"/>
    <x v="0"/>
    <x v="3"/>
    <s v="Przysucha"/>
    <n v="2.1718060511865533E-2"/>
    <n v="0.561999359291528"/>
    <n v="184"/>
  </r>
  <r>
    <d v="2017-08-01T00:00:00"/>
    <x v="3"/>
    <x v="0"/>
    <x v="0"/>
    <x v="3"/>
    <s v="Puck"/>
    <n v="0.83528042814485948"/>
    <n v="5.264803671498397E-3"/>
    <n v="1527.2"/>
  </r>
  <r>
    <d v="2017-08-01T00:00:00"/>
    <x v="3"/>
    <x v="0"/>
    <x v="0"/>
    <x v="3"/>
    <s v="Puszczykowo"/>
    <n v="0.83610007471780667"/>
    <n v="0.89168859919931454"/>
    <n v="220.8"/>
  </r>
  <r>
    <d v="2017-08-01T00:00:00"/>
    <x v="3"/>
    <x v="0"/>
    <x v="0"/>
    <x v="3"/>
    <s v="Rawa Mazowiecka"/>
    <n v="0.26866226980978281"/>
    <n v="0.86613723884537053"/>
    <n v="331.2"/>
  </r>
  <r>
    <d v="2017-08-01T00:00:00"/>
    <x v="3"/>
    <x v="0"/>
    <x v="0"/>
    <x v="3"/>
    <s v="Rawicz"/>
    <n v="8.5223877108169477E-2"/>
    <n v="0.36343542409373064"/>
    <n v="2235.6"/>
  </r>
  <r>
    <d v="2017-08-01T00:00:00"/>
    <x v="3"/>
    <x v="0"/>
    <x v="0"/>
    <x v="3"/>
    <s v="Rydułtowy"/>
    <n v="0.64436593503725226"/>
    <n v="0.92276440608497889"/>
    <n v="257.60000000000002"/>
  </r>
  <r>
    <d v="2017-08-01T00:00:00"/>
    <x v="3"/>
    <x v="0"/>
    <x v="0"/>
    <x v="3"/>
    <s v="Ryki"/>
    <n v="2.9590933897168381E-2"/>
    <n v="0.13352941949728026"/>
    <n v="36.799999999999997"/>
  </r>
  <r>
    <d v="2017-08-01T00:00:00"/>
    <x v="3"/>
    <x v="0"/>
    <x v="0"/>
    <x v="3"/>
    <s v="Rzeszów"/>
    <n v="0.58170336142055301"/>
    <n v="9.5362304921657093E-2"/>
    <n v="1039.5999999999999"/>
  </r>
  <r>
    <d v="2017-08-01T00:00:00"/>
    <x v="3"/>
    <x v="0"/>
    <x v="0"/>
    <x v="3"/>
    <s v="Siechnice"/>
    <n v="0.83181169386659659"/>
    <n v="0.20614500367463773"/>
    <n v="36.799999999999997"/>
  </r>
  <r>
    <d v="2017-08-01T00:00:00"/>
    <x v="3"/>
    <x v="0"/>
    <x v="0"/>
    <x v="3"/>
    <s v="Sieraków"/>
    <n v="0.71429381205992992"/>
    <n v="0.18721336905631125"/>
    <n v="1812.4"/>
  </r>
  <r>
    <d v="2017-08-01T00:00:00"/>
    <x v="3"/>
    <x v="0"/>
    <x v="0"/>
    <x v="3"/>
    <s v="Skarszewy"/>
    <n v="0.29097922411909394"/>
    <n v="0.94773197450724245"/>
    <n v="331.2"/>
  </r>
  <r>
    <d v="2017-08-01T00:00:00"/>
    <x v="3"/>
    <x v="0"/>
    <x v="0"/>
    <x v="3"/>
    <s v="Skaryszew"/>
    <n v="0.85254495613318748"/>
    <n v="0.70464146246499326"/>
    <n v="3229.2"/>
  </r>
  <r>
    <d v="2017-08-01T00:00:00"/>
    <x v="3"/>
    <x v="0"/>
    <x v="0"/>
    <x v="3"/>
    <s v="Skoki"/>
    <n v="0.44913435890272169"/>
    <n v="0.7767899845989541"/>
    <n v="404.8"/>
  </r>
  <r>
    <d v="2017-08-01T00:00:00"/>
    <x v="3"/>
    <x v="0"/>
    <x v="0"/>
    <x v="3"/>
    <s v="Sławno"/>
    <n v="0.99344723891494835"/>
    <n v="0.70402929266544945"/>
    <n v="1490.4"/>
  </r>
  <r>
    <d v="2017-08-01T00:00:00"/>
    <x v="3"/>
    <x v="0"/>
    <x v="0"/>
    <x v="3"/>
    <s v="Słubice"/>
    <n v="0.31419490914777204"/>
    <n v="0.9986012671437412"/>
    <n v="36.799999999999997"/>
  </r>
  <r>
    <d v="2017-08-01T00:00:00"/>
    <x v="3"/>
    <x v="0"/>
    <x v="0"/>
    <x v="3"/>
    <s v="Słupsk"/>
    <n v="1.2832370431584028E-2"/>
    <n v="0.55259016707643827"/>
    <n v="496.8"/>
  </r>
  <r>
    <d v="2017-08-01T00:00:00"/>
    <x v="3"/>
    <x v="0"/>
    <x v="0"/>
    <x v="3"/>
    <s v="Sobótka"/>
    <n v="0.45077369330035821"/>
    <n v="0.67870139894525683"/>
    <n v="1582.4"/>
  </r>
  <r>
    <d v="2017-08-01T00:00:00"/>
    <x v="3"/>
    <x v="0"/>
    <x v="0"/>
    <x v="3"/>
    <s v="Sosnowiec"/>
    <n v="8.3277424403552347E-2"/>
    <n v="0.53702212217951673"/>
    <n v="2484"/>
  </r>
  <r>
    <d v="2017-08-01T00:00:00"/>
    <x v="3"/>
    <x v="0"/>
    <x v="0"/>
    <x v="3"/>
    <s v="Stronie Śląskie"/>
    <n v="4.7138167742958759E-2"/>
    <n v="5.6172474289770458E-2"/>
    <n v="2235.6"/>
  </r>
  <r>
    <d v="2017-08-01T00:00:00"/>
    <x v="3"/>
    <x v="0"/>
    <x v="0"/>
    <x v="3"/>
    <s v="Strzelno"/>
    <n v="0.83220857209483234"/>
    <n v="0.17353000605129698"/>
    <n v="1490.4"/>
  </r>
  <r>
    <d v="2017-08-01T00:00:00"/>
    <x v="3"/>
    <x v="0"/>
    <x v="0"/>
    <x v="3"/>
    <s v="Sucha Beskidzka"/>
    <n v="0.67455346077852463"/>
    <n v="0.80527776996603084"/>
    <n v="2484"/>
  </r>
  <r>
    <d v="2017-08-01T00:00:00"/>
    <x v="3"/>
    <x v="0"/>
    <x v="0"/>
    <x v="3"/>
    <s v="Sulejów"/>
    <n v="0.93428248991188156"/>
    <n v="0.20925827008461817"/>
    <n v="294.39999999999998"/>
  </r>
  <r>
    <d v="2017-08-01T00:00:00"/>
    <x v="3"/>
    <x v="0"/>
    <x v="0"/>
    <x v="3"/>
    <s v="Sulejówek"/>
    <n v="2.6361224509274805E-5"/>
    <n v="0.7560432592826154"/>
    <n v="1987.2"/>
  </r>
  <r>
    <d v="2017-08-01T00:00:00"/>
    <x v="3"/>
    <x v="0"/>
    <x v="0"/>
    <x v="3"/>
    <s v="Sulęcin"/>
    <n v="0.17952523264202613"/>
    <n v="0.43133084462668791"/>
    <n v="1738.8"/>
  </r>
  <r>
    <d v="2017-08-01T00:00:00"/>
    <x v="3"/>
    <x v="0"/>
    <x v="0"/>
    <x v="3"/>
    <s v="Susz"/>
    <n v="0.11642574774434632"/>
    <n v="0.99349201862881087"/>
    <n v="294.39999999999998"/>
  </r>
  <r>
    <d v="2017-08-01T00:00:00"/>
    <x v="3"/>
    <x v="0"/>
    <x v="0"/>
    <x v="3"/>
    <s v="Suwałki"/>
    <n v="0.63896351871773471"/>
    <n v="0.11418383932374844"/>
    <n v="368"/>
  </r>
  <r>
    <d v="2017-08-01T00:00:00"/>
    <x v="3"/>
    <x v="0"/>
    <x v="0"/>
    <x v="3"/>
    <s v="Szamocin"/>
    <n v="0.59996051558024699"/>
    <n v="0.7994541906496907"/>
    <n v="248.4"/>
  </r>
  <r>
    <d v="2017-08-01T00:00:00"/>
    <x v="3"/>
    <x v="0"/>
    <x v="0"/>
    <x v="3"/>
    <s v="Świdnik"/>
    <n v="0.47264962798683607"/>
    <n v="0.29353070166499862"/>
    <n v="248.4"/>
  </r>
  <r>
    <d v="2017-08-01T00:00:00"/>
    <x v="3"/>
    <x v="0"/>
    <x v="0"/>
    <x v="3"/>
    <s v="Świeradów-Zdrój"/>
    <n v="0.93490410715936956"/>
    <n v="0.3719712490247859"/>
    <n v="2235.6"/>
  </r>
  <r>
    <d v="2017-08-01T00:00:00"/>
    <x v="3"/>
    <x v="0"/>
    <x v="0"/>
    <x v="3"/>
    <s v="Tczew"/>
    <n v="0.66157850680304187"/>
    <n v="4.7159321278962829E-2"/>
    <n v="993.6"/>
  </r>
  <r>
    <d v="2017-08-01T00:00:00"/>
    <x v="3"/>
    <x v="0"/>
    <x v="0"/>
    <x v="3"/>
    <s v="Tłuszcz"/>
    <n v="0.89229600097381645"/>
    <n v="0.73263220183697231"/>
    <n v="1490.4"/>
  </r>
  <r>
    <d v="2017-08-01T00:00:00"/>
    <x v="3"/>
    <x v="0"/>
    <x v="0"/>
    <x v="3"/>
    <s v="Toruń"/>
    <n v="0.35871603620913883"/>
    <n v="0.32614144737203643"/>
    <n v="1490.4"/>
  </r>
  <r>
    <d v="2017-08-01T00:00:00"/>
    <x v="3"/>
    <x v="0"/>
    <x v="0"/>
    <x v="3"/>
    <s v="Wałcz"/>
    <n v="0.11941501833851498"/>
    <n v="0.40177634595925538"/>
    <n v="110.4"/>
  </r>
  <r>
    <d v="2017-08-01T00:00:00"/>
    <x v="3"/>
    <x v="0"/>
    <x v="0"/>
    <x v="3"/>
    <s v="Węgrów"/>
    <n v="0.43903359784366747"/>
    <n v="0.20995358725020441"/>
    <n v="220.8"/>
  </r>
  <r>
    <d v="2017-08-01T00:00:00"/>
    <x v="3"/>
    <x v="0"/>
    <x v="0"/>
    <x v="3"/>
    <s v="Wieluń"/>
    <n v="0.86579465794970178"/>
    <n v="0.65268356373872261"/>
    <n v="496.8"/>
  </r>
  <r>
    <d v="2017-08-01T00:00:00"/>
    <x v="3"/>
    <x v="0"/>
    <x v="0"/>
    <x v="3"/>
    <s v="Witkowo"/>
    <n v="0.85575633531328643"/>
    <n v="0.51528880769634988"/>
    <n v="220.8"/>
  </r>
  <r>
    <d v="2017-08-01T00:00:00"/>
    <x v="3"/>
    <x v="0"/>
    <x v="0"/>
    <x v="3"/>
    <s v="Wolsztyn"/>
    <n v="0.8319318678457942"/>
    <n v="8.0560327198205717E-2"/>
    <n v="2484"/>
  </r>
  <r>
    <d v="2017-08-01T00:00:00"/>
    <x v="3"/>
    <x v="0"/>
    <x v="0"/>
    <x v="3"/>
    <s v="Wysokie Mazowieckie"/>
    <n v="0.67104864720837953"/>
    <n v="0.75043574610417429"/>
    <n v="220.8"/>
  </r>
  <r>
    <d v="2017-08-01T00:00:00"/>
    <x v="3"/>
    <x v="0"/>
    <x v="0"/>
    <x v="3"/>
    <s v="Zawiercie"/>
    <n v="0.27843759508229915"/>
    <n v="0.83528435789172939"/>
    <n v="110.4"/>
  </r>
  <r>
    <d v="2017-08-01T00:00:00"/>
    <x v="3"/>
    <x v="0"/>
    <x v="0"/>
    <x v="3"/>
    <s v="Zdzieszowice"/>
    <n v="0.58644315290491844"/>
    <n v="0.66649786614157824"/>
    <n v="1738.8"/>
  </r>
  <r>
    <d v="2017-08-01T00:00:00"/>
    <x v="3"/>
    <x v="0"/>
    <x v="0"/>
    <x v="3"/>
    <s v="Zelów"/>
    <n v="0.74223668780335195"/>
    <n v="0.56350177170298399"/>
    <n v="1987.2"/>
  </r>
  <r>
    <d v="2017-08-01T00:00:00"/>
    <x v="3"/>
    <x v="0"/>
    <x v="0"/>
    <x v="3"/>
    <s v="Zielona Góra"/>
    <n v="0.99032640466283572"/>
    <n v="0.24202607013838465"/>
    <n v="2741.6"/>
  </r>
  <r>
    <d v="2017-08-01T00:00:00"/>
    <x v="3"/>
    <x v="0"/>
    <x v="0"/>
    <x v="3"/>
    <s v="Zielonka"/>
    <n v="0.33857569421972333"/>
    <n v="0.78773084145770111"/>
    <n v="257.60000000000002"/>
  </r>
  <r>
    <d v="2017-08-01T00:00:00"/>
    <x v="3"/>
    <x v="0"/>
    <x v="0"/>
    <x v="3"/>
    <s v="Zwoleń"/>
    <n v="0.82974893735562372"/>
    <n v="0.65540835603404279"/>
    <n v="1610"/>
  </r>
  <r>
    <d v="2017-08-01T00:00:00"/>
    <x v="3"/>
    <x v="0"/>
    <x v="0"/>
    <x v="3"/>
    <s v="Żabno"/>
    <n v="0.51126348568426649"/>
    <n v="0.77089052731545227"/>
    <n v="1242"/>
  </r>
  <r>
    <d v="2017-08-01T00:00:00"/>
    <x v="3"/>
    <x v="0"/>
    <x v="0"/>
    <x v="4"/>
    <s v="Giżycko"/>
    <n v="0.73976348931554436"/>
    <n v="0.59837282086674393"/>
    <n v="147.19999999999999"/>
  </r>
  <r>
    <d v="2017-08-01T00:00:00"/>
    <x v="3"/>
    <x v="0"/>
    <x v="0"/>
    <x v="4"/>
    <s v="Głowno"/>
    <n v="0.78281626296486229"/>
    <n v="0.85104429829244477"/>
    <n v="1987.2"/>
  </r>
  <r>
    <d v="2017-08-01T00:00:00"/>
    <x v="3"/>
    <x v="0"/>
    <x v="0"/>
    <x v="4"/>
    <s v="Gubin"/>
    <n v="0.79325712361997092"/>
    <n v="7.3265097883856156E-2"/>
    <n v="73.599999999999994"/>
  </r>
  <r>
    <d v="2017-08-01T00:00:00"/>
    <x v="3"/>
    <x v="0"/>
    <x v="0"/>
    <x v="4"/>
    <s v="Kęty"/>
    <n v="0.72648706640532801"/>
    <n v="0.33888458409312872"/>
    <n v="358.8"/>
  </r>
  <r>
    <d v="2017-08-01T00:00:00"/>
    <x v="3"/>
    <x v="0"/>
    <x v="0"/>
    <x v="4"/>
    <s v="Mielec"/>
    <n v="0.87475673926602404"/>
    <n v="0.11107829847341832"/>
    <n v="1987.2"/>
  </r>
  <r>
    <d v="2017-08-01T00:00:00"/>
    <x v="3"/>
    <x v="0"/>
    <x v="0"/>
    <x v="4"/>
    <s v="Nowa Sarzyna"/>
    <n v="0.39608834074874544"/>
    <n v="6.7806285589168791E-2"/>
    <n v="745.2"/>
  </r>
  <r>
    <d v="2017-08-01T00:00:00"/>
    <x v="3"/>
    <x v="0"/>
    <x v="0"/>
    <x v="4"/>
    <s v="Ozimek"/>
    <n v="0.76305240552322495"/>
    <n v="0.14932875141594171"/>
    <n v="368"/>
  </r>
  <r>
    <d v="2017-08-01T00:00:00"/>
    <x v="3"/>
    <x v="0"/>
    <x v="0"/>
    <x v="4"/>
    <s v="Pisz"/>
    <n v="0.25415787725172745"/>
    <n v="0.16777712544404744"/>
    <n v="147.19999999999999"/>
  </r>
  <r>
    <d v="2017-08-01T00:00:00"/>
    <x v="3"/>
    <x v="0"/>
    <x v="0"/>
    <x v="4"/>
    <s v="Tarnów"/>
    <n v="0.58461948900609817"/>
    <n v="0.49727778316158311"/>
    <n v="110.4"/>
  </r>
  <r>
    <d v="2017-08-01T00:00:00"/>
    <x v="3"/>
    <x v="0"/>
    <x v="0"/>
    <x v="4"/>
    <s v="Wyszków"/>
    <n v="0.15324014851612169"/>
    <n v="0.59500890070935808"/>
    <n v="147.19999999999999"/>
  </r>
  <r>
    <d v="2017-08-01T00:00:00"/>
    <x v="3"/>
    <x v="3"/>
    <x v="3"/>
    <x v="0"/>
    <s v="Gliwice"/>
    <n v="0.64708340326948122"/>
    <n v="0.82524756032165503"/>
    <n v="28.75"/>
  </r>
  <r>
    <d v="2017-08-01T00:00:00"/>
    <x v="3"/>
    <x v="3"/>
    <x v="3"/>
    <x v="2"/>
    <s v="Szczytno"/>
    <n v="0.80218972330837612"/>
    <n v="0.54348499745931333"/>
    <n v="201.25"/>
  </r>
  <r>
    <d v="2017-08-01T00:00:00"/>
    <x v="3"/>
    <x v="3"/>
    <x v="3"/>
    <x v="2"/>
    <s v="Wołów"/>
    <n v="0.54812543448871442"/>
    <n v="0.25642539584986346"/>
    <n v="287.5"/>
  </r>
  <r>
    <d v="2017-08-01T00:00:00"/>
    <x v="3"/>
    <x v="3"/>
    <x v="3"/>
    <x v="3"/>
    <s v="Bełżyce"/>
    <n v="8.5527316146497126E-2"/>
    <n v="8.9328334356587491E-2"/>
    <n v="115"/>
  </r>
  <r>
    <d v="2017-08-01T00:00:00"/>
    <x v="3"/>
    <x v="3"/>
    <x v="3"/>
    <x v="3"/>
    <s v="Biskupiec"/>
    <n v="0.98531091799071135"/>
    <n v="0.66036254548669593"/>
    <n v="258.75"/>
  </r>
  <r>
    <d v="2017-08-01T00:00:00"/>
    <x v="3"/>
    <x v="3"/>
    <x v="3"/>
    <x v="3"/>
    <s v="Boguszów-Gorce"/>
    <n v="0.48637808302778762"/>
    <n v="0.34083855305259259"/>
    <n v="143.75"/>
  </r>
  <r>
    <d v="2017-08-01T00:00:00"/>
    <x v="3"/>
    <x v="3"/>
    <x v="3"/>
    <x v="3"/>
    <s v="Chojnice"/>
    <n v="0.96920012402179523"/>
    <n v="0.98599219670839122"/>
    <n v="258.75"/>
  </r>
  <r>
    <d v="2017-08-01T00:00:00"/>
    <x v="3"/>
    <x v="3"/>
    <x v="3"/>
    <x v="3"/>
    <s v="Człuchów"/>
    <n v="0.4088396763306722"/>
    <n v="0.3203571390183223"/>
    <n v="287.5"/>
  </r>
  <r>
    <d v="2017-08-01T00:00:00"/>
    <x v="3"/>
    <x v="3"/>
    <x v="3"/>
    <x v="3"/>
    <s v="Jawor"/>
    <n v="0.46903501965539784"/>
    <n v="0.16426756303593948"/>
    <n v="143.75"/>
  </r>
  <r>
    <d v="2017-08-01T00:00:00"/>
    <x v="3"/>
    <x v="3"/>
    <x v="3"/>
    <x v="3"/>
    <s v="Karczew"/>
    <n v="5.1136699962928245E-2"/>
    <n v="0.61492762278915558"/>
    <n v="201.25"/>
  </r>
  <r>
    <d v="2017-08-01T00:00:00"/>
    <x v="3"/>
    <x v="3"/>
    <x v="3"/>
    <x v="3"/>
    <s v="Luboń"/>
    <n v="0.21999804496069783"/>
    <n v="0.803550678396733"/>
    <n v="287.5"/>
  </r>
  <r>
    <d v="2017-08-01T00:00:00"/>
    <x v="3"/>
    <x v="3"/>
    <x v="3"/>
    <x v="3"/>
    <s v="Miastko"/>
    <n v="0.67127622696231493"/>
    <n v="0.97680783867789378"/>
    <n v="115"/>
  </r>
  <r>
    <d v="2017-08-01T00:00:00"/>
    <x v="3"/>
    <x v="3"/>
    <x v="3"/>
    <x v="3"/>
    <s v="Miechów"/>
    <n v="0.56739267785384162"/>
    <n v="2.2068890373696529E-2"/>
    <n v="172.5"/>
  </r>
  <r>
    <d v="2017-08-01T00:00:00"/>
    <x v="3"/>
    <x v="3"/>
    <x v="3"/>
    <x v="3"/>
    <s v="Płońsk"/>
    <n v="0.8890980340909741"/>
    <n v="0.28102264188031734"/>
    <n v="143.75"/>
  </r>
  <r>
    <d v="2017-08-01T00:00:00"/>
    <x v="3"/>
    <x v="3"/>
    <x v="3"/>
    <x v="3"/>
    <s v="Praszka"/>
    <n v="0.63944239526877755"/>
    <n v="0.81561130579417296"/>
    <n v="287.5"/>
  </r>
  <r>
    <d v="2017-08-01T00:00:00"/>
    <x v="3"/>
    <x v="3"/>
    <x v="3"/>
    <x v="3"/>
    <s v="Proszowice"/>
    <n v="0.64305269964447054"/>
    <n v="0.34653468238548679"/>
    <n v="258.75"/>
  </r>
  <r>
    <d v="2017-08-01T00:00:00"/>
    <x v="3"/>
    <x v="3"/>
    <x v="3"/>
    <x v="3"/>
    <s v="Ropczyce"/>
    <n v="0.33530365552732933"/>
    <n v="0.80831313301295404"/>
    <n v="287.5"/>
  </r>
  <r>
    <d v="2017-08-01T00:00:00"/>
    <x v="3"/>
    <x v="3"/>
    <x v="3"/>
    <x v="3"/>
    <s v="Sejny"/>
    <n v="0.87465540093631844"/>
    <n v="0.24503947724496633"/>
    <n v="143.75"/>
  </r>
  <r>
    <d v="2017-08-01T00:00:00"/>
    <x v="3"/>
    <x v="3"/>
    <x v="3"/>
    <x v="3"/>
    <s v="Włodawa"/>
    <n v="2.3729111566453964E-2"/>
    <n v="0.91227327396611924"/>
    <n v="86.25"/>
  </r>
  <r>
    <d v="2017-08-01T00:00:00"/>
    <x v="3"/>
    <x v="3"/>
    <x v="3"/>
    <x v="3"/>
    <s v="Zamość"/>
    <n v="0.67191657817372319"/>
    <n v="0.57326108195790626"/>
    <n v="115"/>
  </r>
  <r>
    <d v="2017-08-01T00:00:00"/>
    <x v="3"/>
    <x v="3"/>
    <x v="3"/>
    <x v="3"/>
    <s v="Zielonka"/>
    <n v="0.3737393806507876"/>
    <n v="0.45589747298695554"/>
    <n v="230"/>
  </r>
  <r>
    <d v="2017-08-01T00:00:00"/>
    <x v="3"/>
    <x v="3"/>
    <x v="3"/>
    <x v="4"/>
    <s v="Chęciny"/>
    <n v="0.89222856668244543"/>
    <n v="0.22353584373612256"/>
    <n v="258.75"/>
  </r>
  <r>
    <d v="2017-08-01T00:00:00"/>
    <x v="3"/>
    <x v="3"/>
    <x v="3"/>
    <x v="4"/>
    <s v="Głowno"/>
    <n v="0.28048970394763084"/>
    <n v="0.87813438313658043"/>
    <n v="230"/>
  </r>
  <r>
    <d v="2017-08-01T00:00:00"/>
    <x v="3"/>
    <x v="3"/>
    <x v="3"/>
    <x v="4"/>
    <s v="Ozimek"/>
    <n v="0.94305612386804805"/>
    <n v="0.47820012023108249"/>
    <n v="143.75"/>
  </r>
  <r>
    <d v="2017-08-01T00:00:00"/>
    <x v="3"/>
    <x v="3"/>
    <x v="3"/>
    <x v="4"/>
    <s v="Września"/>
    <n v="0.15167839658418902"/>
    <n v="0.91908638697182443"/>
    <n v="57.5"/>
  </r>
  <r>
    <d v="2017-08-01T00:00:00"/>
    <x v="4"/>
    <x v="0"/>
    <x v="0"/>
    <x v="0"/>
    <s v="Bolków"/>
    <n v="0.9848334635063698"/>
    <n v="0.55509764001366169"/>
    <n v="993.6"/>
  </r>
  <r>
    <d v="2017-08-01T00:00:00"/>
    <x v="4"/>
    <x v="0"/>
    <x v="0"/>
    <x v="0"/>
    <s v="Brwinów"/>
    <n v="0.96410777965804761"/>
    <n v="0.14529203735728169"/>
    <n v="1987.2"/>
  </r>
  <r>
    <d v="2017-08-01T00:00:00"/>
    <x v="4"/>
    <x v="0"/>
    <x v="0"/>
    <x v="0"/>
    <s v="Gostynin"/>
    <n v="0.92263565520276591"/>
    <n v="0.56546966818279654"/>
    <n v="1987.2"/>
  </r>
  <r>
    <d v="2017-08-01T00:00:00"/>
    <x v="4"/>
    <x v="0"/>
    <x v="0"/>
    <x v="0"/>
    <s v="Kielce"/>
    <n v="0.45562764893154722"/>
    <n v="0.67795512922258427"/>
    <n v="1738.8"/>
  </r>
  <r>
    <d v="2017-08-01T00:00:00"/>
    <x v="4"/>
    <x v="0"/>
    <x v="0"/>
    <x v="0"/>
    <s v="Kłodawa"/>
    <n v="0.73403312994687764"/>
    <n v="0.56969710855792921"/>
    <n v="248.4"/>
  </r>
  <r>
    <d v="2017-08-01T00:00:00"/>
    <x v="4"/>
    <x v="0"/>
    <x v="0"/>
    <x v="0"/>
    <s v="Nowy Tomyśl"/>
    <n v="5.0066814139513194E-2"/>
    <n v="0.19602742063064904"/>
    <n v="1490.4"/>
  </r>
  <r>
    <d v="2017-08-01T00:00:00"/>
    <x v="4"/>
    <x v="0"/>
    <x v="0"/>
    <x v="0"/>
    <s v="Parczew"/>
    <n v="0.91300109003355867"/>
    <n v="6.8396907707408805E-2"/>
    <n v="1987.2"/>
  </r>
  <r>
    <d v="2017-08-01T00:00:00"/>
    <x v="4"/>
    <x v="0"/>
    <x v="0"/>
    <x v="0"/>
    <s v="Pszów"/>
    <n v="0.7272483762801466"/>
    <n v="0.98662558985279925"/>
    <n v="2235.6"/>
  </r>
  <r>
    <d v="2017-08-01T00:00:00"/>
    <x v="4"/>
    <x v="0"/>
    <x v="0"/>
    <x v="0"/>
    <s v="Sędziszów"/>
    <n v="0.68308895573238104"/>
    <n v="0.19509296991548145"/>
    <n v="1738.8"/>
  </r>
  <r>
    <d v="2017-08-01T00:00:00"/>
    <x v="4"/>
    <x v="0"/>
    <x v="0"/>
    <x v="0"/>
    <s v="Sędziszów Małopolski"/>
    <n v="0.96349087806671918"/>
    <n v="0.2316145144985462"/>
    <n v="1242"/>
  </r>
  <r>
    <d v="2017-08-01T00:00:00"/>
    <x v="4"/>
    <x v="0"/>
    <x v="0"/>
    <x v="0"/>
    <s v="Syców"/>
    <n v="0.29505812186217573"/>
    <n v="2.3735839888817774E-2"/>
    <n v="2732.4"/>
  </r>
  <r>
    <d v="2017-08-01T00:00:00"/>
    <x v="4"/>
    <x v="0"/>
    <x v="0"/>
    <x v="0"/>
    <s v="Śrem"/>
    <n v="0.61756990656435395"/>
    <n v="0.664757827027737"/>
    <n v="248.4"/>
  </r>
  <r>
    <d v="2017-08-01T00:00:00"/>
    <x v="4"/>
    <x v="0"/>
    <x v="0"/>
    <x v="0"/>
    <s v="Tuchola"/>
    <n v="0.25855689127388859"/>
    <n v="0.90468553772891525"/>
    <n v="2484"/>
  </r>
  <r>
    <d v="2017-08-01T00:00:00"/>
    <x v="4"/>
    <x v="0"/>
    <x v="0"/>
    <x v="0"/>
    <s v="Warka"/>
    <n v="0.53815118213861068"/>
    <n v="0.117197022972376"/>
    <n v="993.6"/>
  </r>
  <r>
    <d v="2017-08-01T00:00:00"/>
    <x v="4"/>
    <x v="0"/>
    <x v="0"/>
    <x v="0"/>
    <s v="Złotów"/>
    <n v="9.5290386550642259E-2"/>
    <n v="0.91961590151709172"/>
    <n v="2484"/>
  </r>
  <r>
    <d v="2017-08-01T00:00:00"/>
    <x v="4"/>
    <x v="0"/>
    <x v="0"/>
    <x v="0"/>
    <s v="Żarów"/>
    <n v="0.54377843272491611"/>
    <n v="0.61472579006949735"/>
    <n v="2980.8"/>
  </r>
  <r>
    <d v="2017-08-01T00:00:00"/>
    <x v="4"/>
    <x v="0"/>
    <x v="0"/>
    <x v="0"/>
    <s v="Żary"/>
    <n v="0.84915489833925517"/>
    <n v="0.64860176316458817"/>
    <n v="4719.6000000000004"/>
  </r>
  <r>
    <d v="2017-08-01T00:00:00"/>
    <x v="4"/>
    <x v="0"/>
    <x v="0"/>
    <x v="1"/>
    <s v="Bielsko-Biała"/>
    <n v="0.54126249781910707"/>
    <n v="0.48752966331160086"/>
    <n v="2235.6"/>
  </r>
  <r>
    <d v="2017-08-01T00:00:00"/>
    <x v="4"/>
    <x v="0"/>
    <x v="0"/>
    <x v="1"/>
    <s v="Dąbrowa Górnicza"/>
    <n v="0.28639205700706205"/>
    <n v="0.31487885907590996"/>
    <n v="1738.8"/>
  </r>
  <r>
    <d v="2017-08-01T00:00:00"/>
    <x v="4"/>
    <x v="0"/>
    <x v="0"/>
    <x v="1"/>
    <s v="Debrzno"/>
    <n v="0.57103579998939968"/>
    <n v="0.14821007747756043"/>
    <n v="1242"/>
  </r>
  <r>
    <d v="2017-08-01T00:00:00"/>
    <x v="4"/>
    <x v="0"/>
    <x v="0"/>
    <x v="1"/>
    <s v="Dzierzgoń"/>
    <n v="0.72534012599695252"/>
    <n v="0.59898607713348329"/>
    <n v="745.2"/>
  </r>
  <r>
    <d v="2017-08-01T00:00:00"/>
    <x v="4"/>
    <x v="0"/>
    <x v="0"/>
    <x v="1"/>
    <s v="Ełk"/>
    <n v="0.44109189960542178"/>
    <n v="0.61313715971499771"/>
    <n v="248.4"/>
  </r>
  <r>
    <d v="2017-08-01T00:00:00"/>
    <x v="4"/>
    <x v="0"/>
    <x v="0"/>
    <x v="1"/>
    <s v="Gniewkowo"/>
    <n v="0.88863229313633663"/>
    <n v="0.31701623010151292"/>
    <n v="2235.6"/>
  </r>
  <r>
    <d v="2017-08-01T00:00:00"/>
    <x v="4"/>
    <x v="0"/>
    <x v="0"/>
    <x v="1"/>
    <s v="Kalety"/>
    <n v="0.89344672155122373"/>
    <n v="0.26187499836734573"/>
    <n v="1490.4"/>
  </r>
  <r>
    <d v="2017-08-01T00:00:00"/>
    <x v="4"/>
    <x v="0"/>
    <x v="0"/>
    <x v="1"/>
    <s v="Kalwaria Zebrzydowska"/>
    <n v="0.23928684584857585"/>
    <n v="0.47331397934618191"/>
    <n v="1490.4"/>
  </r>
  <r>
    <d v="2017-08-01T00:00:00"/>
    <x v="4"/>
    <x v="0"/>
    <x v="0"/>
    <x v="1"/>
    <s v="Kobyłka"/>
    <n v="0.67829222693641511"/>
    <n v="0.19994260039521239"/>
    <n v="2484"/>
  </r>
  <r>
    <d v="2017-08-01T00:00:00"/>
    <x v="4"/>
    <x v="0"/>
    <x v="0"/>
    <x v="1"/>
    <s v="Krośniewice"/>
    <n v="3.4528285758695931E-3"/>
    <n v="0.79444211166200462"/>
    <n v="1738.8"/>
  </r>
  <r>
    <d v="2017-08-01T00:00:00"/>
    <x v="4"/>
    <x v="0"/>
    <x v="0"/>
    <x v="1"/>
    <s v="Legnica"/>
    <n v="0.75783275103947301"/>
    <n v="0.8687297841862418"/>
    <n v="496.8"/>
  </r>
  <r>
    <d v="2017-08-01T00:00:00"/>
    <x v="4"/>
    <x v="0"/>
    <x v="0"/>
    <x v="1"/>
    <s v="Pajęczno"/>
    <n v="0.4653025359279872"/>
    <n v="0.31372837365402573"/>
    <n v="2235.6"/>
  </r>
  <r>
    <d v="2017-08-01T00:00:00"/>
    <x v="4"/>
    <x v="0"/>
    <x v="0"/>
    <x v="1"/>
    <s v="Przasnysz"/>
    <n v="4.8025711538482896E-2"/>
    <n v="0.92463097693878238"/>
    <n v="2484"/>
  </r>
  <r>
    <d v="2017-08-01T00:00:00"/>
    <x v="4"/>
    <x v="0"/>
    <x v="0"/>
    <x v="1"/>
    <s v="Przemyśl"/>
    <n v="0.8678769134125861"/>
    <n v="0.60837715224299771"/>
    <n v="1738.8"/>
  </r>
  <r>
    <d v="2017-08-01T00:00:00"/>
    <x v="4"/>
    <x v="0"/>
    <x v="0"/>
    <x v="1"/>
    <s v="Radlin"/>
    <n v="0.66866271152495482"/>
    <n v="0.33967677290316411"/>
    <n v="1987.2"/>
  </r>
  <r>
    <d v="2017-08-01T00:00:00"/>
    <x v="4"/>
    <x v="0"/>
    <x v="0"/>
    <x v="1"/>
    <s v="Stalowa Wola"/>
    <n v="0.12299399364583252"/>
    <n v="0.76450995093807605"/>
    <n v="248.4"/>
  </r>
  <r>
    <d v="2017-08-01T00:00:00"/>
    <x v="4"/>
    <x v="0"/>
    <x v="0"/>
    <x v="1"/>
    <s v="Starachowice"/>
    <n v="0.85144956955029349"/>
    <n v="8.052069518015248E-2"/>
    <n v="3974.4"/>
  </r>
  <r>
    <d v="2017-08-01T00:00:00"/>
    <x v="4"/>
    <x v="0"/>
    <x v="0"/>
    <x v="1"/>
    <s v="Szczytna"/>
    <n v="4.902440110440065E-2"/>
    <n v="0.44266776081690562"/>
    <n v="2484"/>
  </r>
  <r>
    <d v="2017-08-01T00:00:00"/>
    <x v="4"/>
    <x v="0"/>
    <x v="0"/>
    <x v="1"/>
    <s v="Ścinawa"/>
    <n v="0.25020761016855775"/>
    <n v="0.4084683162986617"/>
    <n v="1987.2"/>
  </r>
  <r>
    <d v="2017-08-01T00:00:00"/>
    <x v="4"/>
    <x v="0"/>
    <x v="0"/>
    <x v="2"/>
    <s v="Białystok"/>
    <n v="0.35339708435121175"/>
    <n v="0.74041856281222673"/>
    <n v="3229.2"/>
  </r>
  <r>
    <d v="2017-08-01T00:00:00"/>
    <x v="4"/>
    <x v="0"/>
    <x v="0"/>
    <x v="2"/>
    <s v="Bieruń"/>
    <n v="0.68275177863826897"/>
    <n v="0.52978159045646966"/>
    <n v="496.8"/>
  </r>
  <r>
    <d v="2017-08-01T00:00:00"/>
    <x v="4"/>
    <x v="0"/>
    <x v="0"/>
    <x v="2"/>
    <s v="Brzeziny"/>
    <n v="0.65240764132348616"/>
    <n v="0.27531268551547083"/>
    <n v="2235.6"/>
  </r>
  <r>
    <d v="2017-08-01T00:00:00"/>
    <x v="4"/>
    <x v="0"/>
    <x v="0"/>
    <x v="2"/>
    <s v="GóraKalwaria"/>
    <n v="0.75043666085306604"/>
    <n v="0.56018590986059125"/>
    <n v="2235.6"/>
  </r>
  <r>
    <d v="2017-08-01T00:00:00"/>
    <x v="4"/>
    <x v="0"/>
    <x v="0"/>
    <x v="2"/>
    <s v="Jasień"/>
    <n v="0.8999562503893519"/>
    <n v="0.79623778734507855"/>
    <n v="745.2"/>
  </r>
  <r>
    <d v="2017-08-01T00:00:00"/>
    <x v="4"/>
    <x v="0"/>
    <x v="0"/>
    <x v="2"/>
    <s v="Lądek-Zdrój"/>
    <n v="0.94598888570584816"/>
    <n v="0.1692946737889246"/>
    <n v="6706.8"/>
  </r>
  <r>
    <d v="2017-08-01T00:00:00"/>
    <x v="4"/>
    <x v="0"/>
    <x v="0"/>
    <x v="2"/>
    <s v="Nidzica"/>
    <n v="0.27601269137399453"/>
    <n v="0.79041768688626446"/>
    <n v="993.6"/>
  </r>
  <r>
    <d v="2017-08-01T00:00:00"/>
    <x v="4"/>
    <x v="0"/>
    <x v="0"/>
    <x v="2"/>
    <s v="Poznań"/>
    <n v="0.25482749744559641"/>
    <n v="0.88344070942937525"/>
    <n v="1738.8"/>
  </r>
  <r>
    <d v="2017-08-01T00:00:00"/>
    <x v="4"/>
    <x v="0"/>
    <x v="0"/>
    <x v="2"/>
    <s v="Sochaczew"/>
    <n v="0.58850884637252843"/>
    <n v="0.21855791131408464"/>
    <n v="1987.2"/>
  </r>
  <r>
    <d v="2017-08-01T00:00:00"/>
    <x v="4"/>
    <x v="0"/>
    <x v="0"/>
    <x v="2"/>
    <s v="Szczebrzeszyn"/>
    <n v="0.88975580104061902"/>
    <n v="0.27001120327663375"/>
    <n v="248.4"/>
  </r>
  <r>
    <d v="2017-08-01T00:00:00"/>
    <x v="4"/>
    <x v="0"/>
    <x v="0"/>
    <x v="2"/>
    <s v="Szczytno"/>
    <n v="0.33380515792507648"/>
    <n v="0.5483124704232919"/>
    <n v="4222.8"/>
  </r>
  <r>
    <d v="2017-08-01T00:00:00"/>
    <x v="4"/>
    <x v="0"/>
    <x v="0"/>
    <x v="2"/>
    <s v="Śmigiel"/>
    <n v="0.20762313440236968"/>
    <n v="0.33412428315700304"/>
    <n v="1738.8"/>
  </r>
  <r>
    <d v="2017-08-01T00:00:00"/>
    <x v="4"/>
    <x v="0"/>
    <x v="0"/>
    <x v="2"/>
    <s v="Tarnowskie Góry"/>
    <n v="0.55679637530414716"/>
    <n v="0.65163034937664976"/>
    <n v="496.8"/>
  </r>
  <r>
    <d v="2017-08-01T00:00:00"/>
    <x v="4"/>
    <x v="0"/>
    <x v="0"/>
    <x v="2"/>
    <s v="Tuchów"/>
    <n v="0.29299092168541341"/>
    <n v="0.41166986731138594"/>
    <n v="2484"/>
  </r>
  <r>
    <d v="2017-08-01T00:00:00"/>
    <x v="4"/>
    <x v="0"/>
    <x v="0"/>
    <x v="2"/>
    <s v="Wasilków"/>
    <n v="0.9934753850686262"/>
    <n v="0.58798390650856625"/>
    <n v="2484"/>
  </r>
  <r>
    <d v="2017-08-01T00:00:00"/>
    <x v="4"/>
    <x v="0"/>
    <x v="0"/>
    <x v="2"/>
    <s v="Wołów"/>
    <n v="0.47330164911985018"/>
    <n v="0.69907830833857487"/>
    <n v="496.8"/>
  </r>
  <r>
    <d v="2017-08-01T00:00:00"/>
    <x v="4"/>
    <x v="0"/>
    <x v="0"/>
    <x v="2"/>
    <s v="Zawadzkie"/>
    <n v="0.49100069873754737"/>
    <n v="0.90420059333628355"/>
    <n v="745.2"/>
  </r>
  <r>
    <d v="2017-08-01T00:00:00"/>
    <x v="4"/>
    <x v="0"/>
    <x v="0"/>
    <x v="2"/>
    <s v="Zbąszyń"/>
    <n v="0.26887056168990053"/>
    <n v="0.3303447106641676"/>
    <n v="248.4"/>
  </r>
  <r>
    <d v="2017-08-01T00:00:00"/>
    <x v="4"/>
    <x v="0"/>
    <x v="0"/>
    <x v="2"/>
    <s v="Zgorzelec"/>
    <n v="0.12467937391691232"/>
    <n v="0.94499274554137414"/>
    <n v="1987.2"/>
  </r>
  <r>
    <d v="2017-08-01T00:00:00"/>
    <x v="4"/>
    <x v="0"/>
    <x v="0"/>
    <x v="3"/>
    <s v="Aleksandrów Łódzki"/>
    <n v="0.99339555255762779"/>
    <n v="0.31404955506267096"/>
    <n v="2484"/>
  </r>
  <r>
    <d v="2017-08-01T00:00:00"/>
    <x v="4"/>
    <x v="0"/>
    <x v="0"/>
    <x v="3"/>
    <s v="Andrychów"/>
    <n v="0.22143361494745439"/>
    <n v="0.53130637058811236"/>
    <n v="1987.2"/>
  </r>
  <r>
    <d v="2017-08-01T00:00:00"/>
    <x v="4"/>
    <x v="0"/>
    <x v="0"/>
    <x v="3"/>
    <s v="Babimost"/>
    <n v="0.23896551225062779"/>
    <n v="0.86640462995710332"/>
    <n v="4471.2"/>
  </r>
  <r>
    <d v="2017-08-01T00:00:00"/>
    <x v="4"/>
    <x v="0"/>
    <x v="0"/>
    <x v="3"/>
    <s v="Barczewo"/>
    <n v="0.68089882388780176"/>
    <n v="0.67225849931682391"/>
    <n v="745.2"/>
  </r>
  <r>
    <d v="2017-08-01T00:00:00"/>
    <x v="4"/>
    <x v="0"/>
    <x v="0"/>
    <x v="3"/>
    <s v="Bełżyce"/>
    <n v="0.76622792997760802"/>
    <n v="0.77034777946635324"/>
    <n v="496.8"/>
  </r>
  <r>
    <d v="2017-08-01T00:00:00"/>
    <x v="4"/>
    <x v="0"/>
    <x v="0"/>
    <x v="3"/>
    <s v="Biała Piska"/>
    <n v="0.39966272091197208"/>
    <n v="0.66993971528386198"/>
    <n v="496.8"/>
  </r>
  <r>
    <d v="2017-08-01T00:00:00"/>
    <x v="4"/>
    <x v="0"/>
    <x v="0"/>
    <x v="3"/>
    <s v="Biała Podlaska"/>
    <n v="0.79715344209194883"/>
    <n v="0.48256820040182957"/>
    <n v="496.8"/>
  </r>
  <r>
    <d v="2017-08-01T00:00:00"/>
    <x v="4"/>
    <x v="0"/>
    <x v="0"/>
    <x v="3"/>
    <s v="Białobrzegi"/>
    <n v="0.78699180211719622"/>
    <n v="1.0464299079395832E-2"/>
    <n v="745.2"/>
  </r>
  <r>
    <d v="2017-08-01T00:00:00"/>
    <x v="4"/>
    <x v="0"/>
    <x v="0"/>
    <x v="3"/>
    <s v="Biecz"/>
    <n v="0.38376087561790762"/>
    <n v="0.36408059473922594"/>
    <n v="1242"/>
  </r>
  <r>
    <d v="2017-08-01T00:00:00"/>
    <x v="4"/>
    <x v="0"/>
    <x v="0"/>
    <x v="3"/>
    <s v="Bielawa"/>
    <n v="0.47153782812591738"/>
    <n v="0.39471066425985446"/>
    <n v="2235.6"/>
  </r>
  <r>
    <d v="2017-08-01T00:00:00"/>
    <x v="4"/>
    <x v="0"/>
    <x v="0"/>
    <x v="3"/>
    <s v="Bielsk Podlaski"/>
    <n v="0.47175618594350738"/>
    <n v="2.1266236376252801E-3"/>
    <n v="1490.4"/>
  </r>
  <r>
    <d v="2017-08-01T00:00:00"/>
    <x v="4"/>
    <x v="0"/>
    <x v="0"/>
    <x v="3"/>
    <s v="Biskupiec"/>
    <n v="0.61280770278943464"/>
    <n v="0.27893311745930682"/>
    <n v="496.8"/>
  </r>
  <r>
    <d v="2017-08-01T00:00:00"/>
    <x v="4"/>
    <x v="0"/>
    <x v="0"/>
    <x v="3"/>
    <s v="Bobolice"/>
    <n v="0.40209340121160858"/>
    <n v="0.55792491545375078"/>
    <n v="248.4"/>
  </r>
  <r>
    <d v="2017-08-01T00:00:00"/>
    <x v="4"/>
    <x v="0"/>
    <x v="0"/>
    <x v="3"/>
    <s v="Brześć Kujawski"/>
    <n v="6.0395430181882426E-2"/>
    <n v="0.85726519366158116"/>
    <n v="993.6"/>
  </r>
  <r>
    <d v="2017-08-01T00:00:00"/>
    <x v="4"/>
    <x v="0"/>
    <x v="0"/>
    <x v="3"/>
    <s v="Busko-Zdrój"/>
    <n v="0.36476549936880198"/>
    <n v="0.91570029575670142"/>
    <n v="3477.6"/>
  </r>
  <r>
    <d v="2017-08-01T00:00:00"/>
    <x v="4"/>
    <x v="0"/>
    <x v="0"/>
    <x v="3"/>
    <s v="Bychawa"/>
    <n v="2.0265609846876753E-2"/>
    <n v="0.70063136366250678"/>
    <n v="993.6"/>
  </r>
  <r>
    <d v="2017-08-01T00:00:00"/>
    <x v="4"/>
    <x v="0"/>
    <x v="0"/>
    <x v="3"/>
    <s v="Chełmno"/>
    <n v="0.34991340524682391"/>
    <n v="0.42758860783462754"/>
    <n v="1242"/>
  </r>
  <r>
    <d v="2017-08-01T00:00:00"/>
    <x v="4"/>
    <x v="0"/>
    <x v="0"/>
    <x v="3"/>
    <s v="Chojnice"/>
    <n v="0.89517693546675947"/>
    <n v="0.87144114103051307"/>
    <n v="745.2"/>
  </r>
  <r>
    <d v="2017-08-01T00:00:00"/>
    <x v="4"/>
    <x v="0"/>
    <x v="0"/>
    <x v="3"/>
    <s v="Choroszcz"/>
    <n v="0.15933805627148467"/>
    <n v="9.4501770207922497E-2"/>
    <n v="1242"/>
  </r>
  <r>
    <d v="2017-08-01T00:00:00"/>
    <x v="4"/>
    <x v="0"/>
    <x v="0"/>
    <x v="3"/>
    <s v="Chorzów"/>
    <n v="0.71758933276543813"/>
    <n v="0.10062858439294152"/>
    <n v="1987.2"/>
  </r>
  <r>
    <d v="2017-08-01T00:00:00"/>
    <x v="4"/>
    <x v="0"/>
    <x v="0"/>
    <x v="3"/>
    <s v="Choszczno"/>
    <n v="0.11520348647897738"/>
    <n v="0.61197389795897261"/>
    <n v="2235.6"/>
  </r>
  <r>
    <d v="2017-08-01T00:00:00"/>
    <x v="4"/>
    <x v="0"/>
    <x v="0"/>
    <x v="3"/>
    <s v="Ciechocinek"/>
    <n v="6.1177275822244415E-2"/>
    <n v="0.20036747319620751"/>
    <n v="4719.6000000000004"/>
  </r>
  <r>
    <d v="2017-08-01T00:00:00"/>
    <x v="4"/>
    <x v="0"/>
    <x v="0"/>
    <x v="3"/>
    <s v="Czarne"/>
    <n v="0.89857465380029011"/>
    <n v="0.56545720495324014"/>
    <n v="248.4"/>
  </r>
  <r>
    <d v="2017-08-01T00:00:00"/>
    <x v="4"/>
    <x v="0"/>
    <x v="0"/>
    <x v="3"/>
    <s v="Czerwieńsk"/>
    <n v="0.61627434650394286"/>
    <n v="0.11237672548277922"/>
    <n v="248.4"/>
  </r>
  <r>
    <d v="2017-08-01T00:00:00"/>
    <x v="4"/>
    <x v="0"/>
    <x v="0"/>
    <x v="3"/>
    <s v="Dąbrowa Białostocka"/>
    <n v="0.78996875851002812"/>
    <n v="0.61362288534420595"/>
    <n v="3229.2"/>
  </r>
  <r>
    <d v="2017-08-01T00:00:00"/>
    <x v="4"/>
    <x v="0"/>
    <x v="0"/>
    <x v="3"/>
    <s v="Dęblin"/>
    <n v="0.55528526153648372"/>
    <n v="0.18542307233397293"/>
    <n v="496.8"/>
  </r>
  <r>
    <d v="2017-08-01T00:00:00"/>
    <x v="4"/>
    <x v="0"/>
    <x v="0"/>
    <x v="3"/>
    <s v="Dobre Miasto"/>
    <n v="0.1590591449089751"/>
    <n v="0.75955633799784561"/>
    <n v="3477.6"/>
  </r>
  <r>
    <d v="2017-08-01T00:00:00"/>
    <x v="4"/>
    <x v="0"/>
    <x v="0"/>
    <x v="3"/>
    <s v="Dynów"/>
    <n v="0.26856325614115117"/>
    <n v="4.1448929175919025E-3"/>
    <n v="1242"/>
  </r>
  <r>
    <d v="2017-08-01T00:00:00"/>
    <x v="4"/>
    <x v="0"/>
    <x v="0"/>
    <x v="3"/>
    <s v="Działoszyn"/>
    <n v="0.31602979414974219"/>
    <n v="0.51831602710206015"/>
    <n v="2484"/>
  </r>
  <r>
    <d v="2017-08-01T00:00:00"/>
    <x v="4"/>
    <x v="0"/>
    <x v="0"/>
    <x v="3"/>
    <s v="Garwolin"/>
    <n v="0.21184179632664393"/>
    <n v="0.16844389947229699"/>
    <n v="1490.4"/>
  </r>
  <r>
    <d v="2017-08-01T00:00:00"/>
    <x v="4"/>
    <x v="0"/>
    <x v="0"/>
    <x v="3"/>
    <s v="Gąbin"/>
    <n v="0.81048221123112796"/>
    <n v="0.11453893123981009"/>
    <n v="1987.2"/>
  </r>
  <r>
    <d v="2017-08-01T00:00:00"/>
    <x v="4"/>
    <x v="0"/>
    <x v="0"/>
    <x v="3"/>
    <s v="Gdańsk"/>
    <n v="0.28698584450609699"/>
    <n v="0.97118618388409883"/>
    <n v="248.4"/>
  </r>
  <r>
    <d v="2017-08-01T00:00:00"/>
    <x v="4"/>
    <x v="0"/>
    <x v="0"/>
    <x v="3"/>
    <s v="Głogów"/>
    <n v="0.48910517217774674"/>
    <n v="0.3903912741256832"/>
    <n v="5713.2"/>
  </r>
  <r>
    <d v="2017-08-01T00:00:00"/>
    <x v="4"/>
    <x v="0"/>
    <x v="0"/>
    <x v="3"/>
    <s v="Głogów Małopolski"/>
    <n v="0.75779716498312077"/>
    <n v="0.80416996954680275"/>
    <n v="2484"/>
  </r>
  <r>
    <d v="2017-08-01T00:00:00"/>
    <x v="4"/>
    <x v="0"/>
    <x v="0"/>
    <x v="3"/>
    <s v="Gniew"/>
    <n v="0.999264232153661"/>
    <n v="0.88607515991062302"/>
    <n v="2484"/>
  </r>
  <r>
    <d v="2017-08-01T00:00:00"/>
    <x v="4"/>
    <x v="0"/>
    <x v="0"/>
    <x v="3"/>
    <s v="Gogolin"/>
    <n v="0.27886848889556437"/>
    <n v="0.17719977680715482"/>
    <n v="2484"/>
  </r>
  <r>
    <d v="2017-08-01T00:00:00"/>
    <x v="4"/>
    <x v="0"/>
    <x v="0"/>
    <x v="3"/>
    <s v="Gołdap"/>
    <n v="3.5440049008404806E-2"/>
    <n v="0.17503077745455531"/>
    <n v="2484"/>
  </r>
  <r>
    <d v="2017-08-01T00:00:00"/>
    <x v="4"/>
    <x v="0"/>
    <x v="0"/>
    <x v="3"/>
    <s v="Góra"/>
    <n v="8.9293574670377684E-2"/>
    <n v="0.51042916445903996"/>
    <n v="1987.2"/>
  </r>
  <r>
    <d v="2017-08-01T00:00:00"/>
    <x v="4"/>
    <x v="0"/>
    <x v="0"/>
    <x v="3"/>
    <s v="Górowo Iławeckie"/>
    <n v="0.7312117737959597"/>
    <n v="0.3283554417807788"/>
    <n v="2484"/>
  </r>
  <r>
    <d v="2017-08-01T00:00:00"/>
    <x v="4"/>
    <x v="0"/>
    <x v="0"/>
    <x v="3"/>
    <s v="Grodzisk Mazowiecki"/>
    <n v="0.60553427579303831"/>
    <n v="0.93578552978425611"/>
    <n v="496.8"/>
  </r>
  <r>
    <d v="2017-08-01T00:00:00"/>
    <x v="4"/>
    <x v="0"/>
    <x v="0"/>
    <x v="3"/>
    <s v="Grodzisk Wielkopolski"/>
    <n v="0.77272374776088804"/>
    <n v="0.41335580541872274"/>
    <n v="3477.6"/>
  </r>
  <r>
    <d v="2017-08-01T00:00:00"/>
    <x v="4"/>
    <x v="0"/>
    <x v="0"/>
    <x v="3"/>
    <s v="Gryfów Śląski"/>
    <n v="0.54214271015767179"/>
    <n v="4.2544686866452845E-2"/>
    <n v="1987.2"/>
  </r>
  <r>
    <d v="2017-08-01T00:00:00"/>
    <x v="4"/>
    <x v="0"/>
    <x v="0"/>
    <x v="3"/>
    <s v="Hajnówka"/>
    <n v="0.15666108626273745"/>
    <n v="0.76709103674010659"/>
    <n v="248.4"/>
  </r>
  <r>
    <d v="2017-08-01T00:00:00"/>
    <x v="4"/>
    <x v="0"/>
    <x v="0"/>
    <x v="3"/>
    <s v="Iłowa"/>
    <n v="0.68047834854041611"/>
    <n v="0.98215014095535547"/>
    <n v="745.2"/>
  </r>
  <r>
    <d v="2017-08-01T00:00:00"/>
    <x v="4"/>
    <x v="0"/>
    <x v="0"/>
    <x v="3"/>
    <s v="Jarocin"/>
    <n v="0.14183844838484561"/>
    <n v="0.66854665857072715"/>
    <n v="248.4"/>
  </r>
  <r>
    <d v="2017-08-01T00:00:00"/>
    <x v="4"/>
    <x v="0"/>
    <x v="0"/>
    <x v="3"/>
    <s v="Jasło"/>
    <n v="0.28286693764568749"/>
    <n v="0.91549659891862611"/>
    <n v="496.8"/>
  </r>
  <r>
    <d v="2017-08-01T00:00:00"/>
    <x v="4"/>
    <x v="0"/>
    <x v="0"/>
    <x v="3"/>
    <s v="Jastrowie"/>
    <n v="0.16125678829379875"/>
    <n v="0.98169712186356783"/>
    <n v="1490.4"/>
  </r>
  <r>
    <d v="2017-08-01T00:00:00"/>
    <x v="4"/>
    <x v="0"/>
    <x v="0"/>
    <x v="3"/>
    <s v="Jastrzębie-Zdrój"/>
    <n v="0.776804197741775"/>
    <n v="2.295344786583986E-2"/>
    <n v="2484"/>
  </r>
  <r>
    <d v="2017-08-01T00:00:00"/>
    <x v="4"/>
    <x v="0"/>
    <x v="0"/>
    <x v="3"/>
    <s v="Jawor"/>
    <n v="0.73232477477531788"/>
    <n v="0.7087737307650076"/>
    <n v="1490.4"/>
  </r>
  <r>
    <d v="2017-08-01T00:00:00"/>
    <x v="4"/>
    <x v="0"/>
    <x v="0"/>
    <x v="3"/>
    <s v="Jedlina-Zdrój"/>
    <n v="0.89027663509263733"/>
    <n v="0.95416742987118308"/>
    <n v="3726"/>
  </r>
  <r>
    <d v="2017-08-01T00:00:00"/>
    <x v="4"/>
    <x v="0"/>
    <x v="0"/>
    <x v="3"/>
    <s v="Jelcz-Laskowice"/>
    <n v="0.94410828458663787"/>
    <n v="0.41098733787162389"/>
    <n v="1738.8"/>
  </r>
  <r>
    <d v="2017-08-01T00:00:00"/>
    <x v="4"/>
    <x v="0"/>
    <x v="0"/>
    <x v="3"/>
    <s v="Jelenia Góra"/>
    <n v="0.30553096221320741"/>
    <n v="2.3529289007017118E-3"/>
    <n v="1987.2"/>
  </r>
  <r>
    <d v="2017-08-01T00:00:00"/>
    <x v="4"/>
    <x v="0"/>
    <x v="0"/>
    <x v="3"/>
    <s v="Kalisz"/>
    <n v="0.50368457575287284"/>
    <n v="0.54999197323038918"/>
    <n v="1738.8"/>
  </r>
  <r>
    <d v="2017-08-01T00:00:00"/>
    <x v="4"/>
    <x v="0"/>
    <x v="0"/>
    <x v="3"/>
    <s v="Kalisz Pomorski"/>
    <n v="0.29568995145046395"/>
    <n v="0.40060936941076114"/>
    <n v="993.6"/>
  </r>
  <r>
    <d v="2017-08-01T00:00:00"/>
    <x v="4"/>
    <x v="0"/>
    <x v="0"/>
    <x v="3"/>
    <s v="Kamień Pomorski"/>
    <n v="5.9830766918176459E-2"/>
    <n v="6.8496157390461665E-2"/>
    <n v="1490.4"/>
  </r>
  <r>
    <d v="2017-08-01T00:00:00"/>
    <x v="4"/>
    <x v="0"/>
    <x v="0"/>
    <x v="3"/>
    <s v="Karczew"/>
    <n v="0.9543799793462252"/>
    <n v="0.16872627891152348"/>
    <n v="496.8"/>
  </r>
  <r>
    <d v="2017-08-01T00:00:00"/>
    <x v="4"/>
    <x v="0"/>
    <x v="0"/>
    <x v="3"/>
    <s v="Karpacz"/>
    <n v="0.10080575643206292"/>
    <n v="0.35347496316807958"/>
    <n v="993.6"/>
  </r>
  <r>
    <d v="2017-08-01T00:00:00"/>
    <x v="4"/>
    <x v="0"/>
    <x v="0"/>
    <x v="3"/>
    <s v="Kartuzy"/>
    <n v="0.32109190532331378"/>
    <n v="3.3766904107450202E-2"/>
    <n v="1738.8"/>
  </r>
  <r>
    <d v="2017-08-01T00:00:00"/>
    <x v="4"/>
    <x v="0"/>
    <x v="0"/>
    <x v="3"/>
    <s v="Katowice"/>
    <n v="0.82736399918211723"/>
    <n v="0.54343670838315328"/>
    <n v="1987.2"/>
  </r>
  <r>
    <d v="2017-08-01T00:00:00"/>
    <x v="4"/>
    <x v="0"/>
    <x v="0"/>
    <x v="3"/>
    <s v="Kępno"/>
    <n v="0.15358075276179894"/>
    <n v="0.853660108561348"/>
    <n v="1490.4"/>
  </r>
  <r>
    <d v="2017-08-01T00:00:00"/>
    <x v="4"/>
    <x v="0"/>
    <x v="0"/>
    <x v="3"/>
    <s v="Kietrz"/>
    <n v="0.18934146587046871"/>
    <n v="0.51271163216192051"/>
    <n v="2235.6"/>
  </r>
  <r>
    <d v="2017-08-01T00:00:00"/>
    <x v="4"/>
    <x v="0"/>
    <x v="0"/>
    <x v="3"/>
    <s v="Kolbuszowa"/>
    <n v="0.33874663587794718"/>
    <n v="0.25140460327955527"/>
    <n v="2484"/>
  </r>
  <r>
    <d v="2017-08-01T00:00:00"/>
    <x v="4"/>
    <x v="0"/>
    <x v="0"/>
    <x v="3"/>
    <s v="Kolno"/>
    <n v="0.13064954378436755"/>
    <n v="0.15988187309450477"/>
    <n v="2484"/>
  </r>
  <r>
    <d v="2017-08-01T00:00:00"/>
    <x v="4"/>
    <x v="0"/>
    <x v="0"/>
    <x v="3"/>
    <s v="Koluszki"/>
    <n v="0.65813027340160635"/>
    <n v="0.91512565754284347"/>
    <n v="4471.2"/>
  </r>
  <r>
    <d v="2017-08-01T00:00:00"/>
    <x v="4"/>
    <x v="0"/>
    <x v="0"/>
    <x v="3"/>
    <s v="Koło"/>
    <n v="0.53901308007226278"/>
    <n v="0.30888756983986609"/>
    <n v="248.4"/>
  </r>
  <r>
    <d v="2017-08-01T00:00:00"/>
    <x v="4"/>
    <x v="0"/>
    <x v="0"/>
    <x v="3"/>
    <s v="Koniecpol"/>
    <n v="0.11020176515133816"/>
    <n v="0.29850089774013233"/>
    <n v="1242"/>
  </r>
  <r>
    <d v="2017-08-01T00:00:00"/>
    <x v="4"/>
    <x v="0"/>
    <x v="0"/>
    <x v="3"/>
    <s v="Konstancin-Jeziorna"/>
    <n v="0.15818551702318828"/>
    <n v="0.31931608169308257"/>
    <n v="3974.4"/>
  </r>
  <r>
    <d v="2017-08-01T00:00:00"/>
    <x v="4"/>
    <x v="0"/>
    <x v="0"/>
    <x v="3"/>
    <s v="Koronowo"/>
    <n v="0.96552238870736595"/>
    <n v="0.61664437844576303"/>
    <n v="1490.4"/>
  </r>
  <r>
    <d v="2017-08-01T00:00:00"/>
    <x v="4"/>
    <x v="0"/>
    <x v="0"/>
    <x v="3"/>
    <s v="Kostrzyn"/>
    <n v="0.43304755015163976"/>
    <n v="0.14651576460544369"/>
    <n v="1490.4"/>
  </r>
  <r>
    <d v="2017-08-01T00:00:00"/>
    <x v="4"/>
    <x v="0"/>
    <x v="0"/>
    <x v="3"/>
    <s v="Kościerzyna"/>
    <n v="0.62696675955997572"/>
    <n v="0.30591348087031633"/>
    <n v="2484"/>
  </r>
  <r>
    <d v="2017-08-01T00:00:00"/>
    <x v="4"/>
    <x v="0"/>
    <x v="0"/>
    <x v="3"/>
    <s v="Kowary"/>
    <n v="0.84101151365919757"/>
    <n v="0.97491582793546672"/>
    <n v="1987.2"/>
  </r>
  <r>
    <d v="2017-08-01T00:00:00"/>
    <x v="4"/>
    <x v="0"/>
    <x v="0"/>
    <x v="3"/>
    <s v="Kraków"/>
    <n v="0.14858420249668303"/>
    <n v="0.94169722050576787"/>
    <n v="1987.2"/>
  </r>
  <r>
    <d v="2017-08-01T00:00:00"/>
    <x v="4"/>
    <x v="0"/>
    <x v="0"/>
    <x v="3"/>
    <s v="Krapkowice"/>
    <n v="0.46782425637871622"/>
    <n v="0.13814728082802741"/>
    <n v="1490.4"/>
  </r>
  <r>
    <d v="2017-08-01T00:00:00"/>
    <x v="4"/>
    <x v="0"/>
    <x v="0"/>
    <x v="3"/>
    <s v="Krotoszyn"/>
    <n v="0.71062343727072796"/>
    <n v="0.56668424152281049"/>
    <n v="1242"/>
  </r>
  <r>
    <d v="2017-08-01T00:00:00"/>
    <x v="4"/>
    <x v="0"/>
    <x v="0"/>
    <x v="3"/>
    <s v="Leżajsk"/>
    <n v="0.6543780112608556"/>
    <n v="0.47992033655603006"/>
    <n v="1987.2"/>
  </r>
  <r>
    <d v="2017-08-01T00:00:00"/>
    <x v="4"/>
    <x v="0"/>
    <x v="0"/>
    <x v="3"/>
    <s v="Lidzbark Warmiński"/>
    <n v="0.1940692235267244"/>
    <n v="0.78926162802169053"/>
    <n v="3974.4"/>
  </r>
  <r>
    <d v="2017-08-01T00:00:00"/>
    <x v="4"/>
    <x v="0"/>
    <x v="0"/>
    <x v="3"/>
    <s v="Limanowa"/>
    <n v="0.22467030521351983"/>
    <n v="0.56110636649963697"/>
    <n v="993.6"/>
  </r>
  <r>
    <d v="2017-08-01T00:00:00"/>
    <x v="4"/>
    <x v="0"/>
    <x v="0"/>
    <x v="3"/>
    <s v="Lipiany"/>
    <n v="0.68833149781039193"/>
    <n v="0.23626258725457772"/>
    <n v="1987.2"/>
  </r>
  <r>
    <d v="2017-08-01T00:00:00"/>
    <x v="4"/>
    <x v="0"/>
    <x v="0"/>
    <x v="3"/>
    <s v="Lipno"/>
    <n v="0.10457530256073289"/>
    <n v="0.44459990300793606"/>
    <n v="1738.8"/>
  </r>
  <r>
    <d v="2017-08-01T00:00:00"/>
    <x v="4"/>
    <x v="0"/>
    <x v="0"/>
    <x v="3"/>
    <s v="Lipsko"/>
    <n v="0.24168415872942328"/>
    <n v="0.14503444641538044"/>
    <n v="1490.4"/>
  </r>
  <r>
    <d v="2017-08-01T00:00:00"/>
    <x v="4"/>
    <x v="0"/>
    <x v="0"/>
    <x v="3"/>
    <s v="Lubartów"/>
    <n v="0.83978592678778108"/>
    <n v="0.31226079395611839"/>
    <n v="2235.6"/>
  </r>
  <r>
    <d v="2017-08-01T00:00:00"/>
    <x v="4"/>
    <x v="0"/>
    <x v="0"/>
    <x v="3"/>
    <s v="Lubawa"/>
    <n v="0.14539413163592041"/>
    <n v="0.51727708191493571"/>
    <n v="1987.2"/>
  </r>
  <r>
    <d v="2017-08-01T00:00:00"/>
    <x v="4"/>
    <x v="0"/>
    <x v="0"/>
    <x v="3"/>
    <s v="Lubawka"/>
    <n v="0.38497274157004202"/>
    <n v="0.70272807873794008"/>
    <n v="2484"/>
  </r>
  <r>
    <d v="2017-08-01T00:00:00"/>
    <x v="4"/>
    <x v="0"/>
    <x v="0"/>
    <x v="3"/>
    <s v="Lubin"/>
    <n v="0.10289277230755844"/>
    <n v="0.85113550722188092"/>
    <n v="1987.2"/>
  </r>
  <r>
    <d v="2017-08-01T00:00:00"/>
    <x v="4"/>
    <x v="0"/>
    <x v="0"/>
    <x v="3"/>
    <s v="Lubliniec"/>
    <n v="0.80942874997860692"/>
    <n v="0.44637044718130353"/>
    <n v="1738.8"/>
  </r>
  <r>
    <d v="2017-08-01T00:00:00"/>
    <x v="4"/>
    <x v="0"/>
    <x v="0"/>
    <x v="3"/>
    <s v="Lwówek Śląski"/>
    <n v="0.64604923127509606"/>
    <n v="0.47897728237952542"/>
    <n v="3477.6"/>
  </r>
  <r>
    <d v="2017-08-01T00:00:00"/>
    <x v="4"/>
    <x v="0"/>
    <x v="0"/>
    <x v="3"/>
    <s v="Łapy"/>
    <n v="0.76724677395426788"/>
    <n v="0.76757359094912303"/>
    <n v="3477.6"/>
  </r>
  <r>
    <d v="2017-08-01T00:00:00"/>
    <x v="4"/>
    <x v="0"/>
    <x v="0"/>
    <x v="3"/>
    <s v="Łaziska Górne"/>
    <n v="0.85220456151884172"/>
    <n v="0.63827796554760663"/>
    <n v="1987.2"/>
  </r>
  <r>
    <d v="2017-08-01T00:00:00"/>
    <x v="4"/>
    <x v="0"/>
    <x v="0"/>
    <x v="3"/>
    <s v="Łobez"/>
    <n v="0.51110910582245273"/>
    <n v="0.13722465393221983"/>
    <n v="248.4"/>
  </r>
  <r>
    <d v="2017-08-01T00:00:00"/>
    <x v="4"/>
    <x v="0"/>
    <x v="0"/>
    <x v="3"/>
    <s v="Łochów"/>
    <n v="0.24815404464040025"/>
    <n v="0.64620173106730727"/>
    <n v="745.2"/>
  </r>
  <r>
    <d v="2017-08-01T00:00:00"/>
    <x v="4"/>
    <x v="0"/>
    <x v="0"/>
    <x v="3"/>
    <s v="Łowicz"/>
    <n v="0.42907552583053266"/>
    <n v="0.39874642302396568"/>
    <n v="1738.8"/>
  </r>
  <r>
    <d v="2017-08-01T00:00:00"/>
    <x v="4"/>
    <x v="0"/>
    <x v="0"/>
    <x v="3"/>
    <s v="Malbork"/>
    <n v="0.60673510906162309"/>
    <n v="0.13303878842631631"/>
    <n v="1738.8"/>
  </r>
  <r>
    <d v="2017-08-01T00:00:00"/>
    <x v="4"/>
    <x v="0"/>
    <x v="0"/>
    <x v="3"/>
    <s v="Marki"/>
    <n v="0.39252891327780542"/>
    <n v="0.47919563747866017"/>
    <n v="3229.2"/>
  </r>
  <r>
    <d v="2017-08-01T00:00:00"/>
    <x v="4"/>
    <x v="0"/>
    <x v="0"/>
    <x v="3"/>
    <s v="Milanówek"/>
    <n v="0.29017931424254018"/>
    <n v="0.2842924754512518"/>
    <n v="248.4"/>
  </r>
  <r>
    <d v="2017-08-01T00:00:00"/>
    <x v="4"/>
    <x v="0"/>
    <x v="0"/>
    <x v="3"/>
    <s v="Mirsk"/>
    <n v="2.8366252986130491E-2"/>
    <n v="0.86431406430425683"/>
    <n v="1490.4"/>
  </r>
  <r>
    <d v="2017-08-01T00:00:00"/>
    <x v="4"/>
    <x v="0"/>
    <x v="0"/>
    <x v="3"/>
    <s v="Mława"/>
    <n v="0.54647141709541114"/>
    <n v="0.62000749224818463"/>
    <n v="2980.8"/>
  </r>
  <r>
    <d v="2017-08-01T00:00:00"/>
    <x v="4"/>
    <x v="0"/>
    <x v="0"/>
    <x v="3"/>
    <s v="Mońki"/>
    <n v="0.77218507085123156"/>
    <n v="0.85826534225188433"/>
    <n v="4968"/>
  </r>
  <r>
    <d v="2017-08-01T00:00:00"/>
    <x v="4"/>
    <x v="0"/>
    <x v="0"/>
    <x v="3"/>
    <s v="Morąg"/>
    <n v="0.37135942850031567"/>
    <n v="0.93253143989285103"/>
    <n v="2235.6"/>
  </r>
  <r>
    <d v="2017-08-01T00:00:00"/>
    <x v="4"/>
    <x v="0"/>
    <x v="0"/>
    <x v="3"/>
    <s v="Myślenice"/>
    <n v="0.93640803460492572"/>
    <n v="0.30738098729614483"/>
    <n v="1242"/>
  </r>
  <r>
    <d v="2017-08-01T00:00:00"/>
    <x v="4"/>
    <x v="0"/>
    <x v="0"/>
    <x v="3"/>
    <s v="Nowe Miasto Lubawskie"/>
    <n v="0.12702495005295156"/>
    <n v="0.98383068843823218"/>
    <n v="248.4"/>
  </r>
  <r>
    <d v="2017-08-01T00:00:00"/>
    <x v="4"/>
    <x v="0"/>
    <x v="0"/>
    <x v="3"/>
    <s v="Nowe Skalmierzyce"/>
    <n v="0.50380347230011691"/>
    <n v="2.7526341958191702E-3"/>
    <n v="1490.4"/>
  </r>
  <r>
    <d v="2017-08-01T00:00:00"/>
    <x v="4"/>
    <x v="0"/>
    <x v="0"/>
    <x v="3"/>
    <s v="Nowy Sącz"/>
    <n v="0.69655399633912796"/>
    <n v="0.53941543229041378"/>
    <n v="496.8"/>
  </r>
  <r>
    <d v="2017-08-01T00:00:00"/>
    <x v="4"/>
    <x v="0"/>
    <x v="0"/>
    <x v="3"/>
    <s v="Olsztyn"/>
    <n v="0.51793034231780533"/>
    <n v="4.2213888288444745E-2"/>
    <n v="993.6"/>
  </r>
  <r>
    <d v="2017-08-01T00:00:00"/>
    <x v="4"/>
    <x v="0"/>
    <x v="0"/>
    <x v="3"/>
    <s v="Olsztynek"/>
    <n v="0.10021974629710906"/>
    <n v="0.28995232390055459"/>
    <n v="1490.4"/>
  </r>
  <r>
    <d v="2017-08-01T00:00:00"/>
    <x v="4"/>
    <x v="0"/>
    <x v="0"/>
    <x v="3"/>
    <s v="Oława"/>
    <n v="0.63122999182090711"/>
    <n v="0.60174370896966134"/>
    <n v="2235.6"/>
  </r>
  <r>
    <d v="2017-08-01T00:00:00"/>
    <x v="4"/>
    <x v="0"/>
    <x v="0"/>
    <x v="3"/>
    <s v="Opatów"/>
    <n v="0.38386532202311607"/>
    <n v="0.38241445060614287"/>
    <n v="496.8"/>
  </r>
  <r>
    <d v="2017-08-01T00:00:00"/>
    <x v="4"/>
    <x v="0"/>
    <x v="0"/>
    <x v="3"/>
    <s v="Otwock"/>
    <n v="0.32499804443570268"/>
    <n v="5.3263260930004441E-2"/>
    <n v="1490.4"/>
  </r>
  <r>
    <d v="2017-08-01T00:00:00"/>
    <x v="4"/>
    <x v="0"/>
    <x v="0"/>
    <x v="3"/>
    <s v="Ożarów"/>
    <n v="0.14560869552920885"/>
    <n v="0.19572689104790353"/>
    <n v="745.2"/>
  </r>
  <r>
    <d v="2017-08-01T00:00:00"/>
    <x v="4"/>
    <x v="0"/>
    <x v="0"/>
    <x v="3"/>
    <s v="Pakość"/>
    <n v="0.22269051919185945"/>
    <n v="0.7110526333109134"/>
    <n v="3477.6"/>
  </r>
  <r>
    <d v="2017-08-01T00:00:00"/>
    <x v="4"/>
    <x v="0"/>
    <x v="0"/>
    <x v="3"/>
    <s v="Pasłęk"/>
    <n v="0.84022043965021376"/>
    <n v="0.98160898758739534"/>
    <n v="1738.8"/>
  </r>
  <r>
    <d v="2017-08-01T00:00:00"/>
    <x v="4"/>
    <x v="0"/>
    <x v="0"/>
    <x v="3"/>
    <s v="Piekary Śląskie"/>
    <n v="0.25305965707853006"/>
    <n v="0.49362211271402201"/>
    <n v="2484"/>
  </r>
  <r>
    <d v="2017-08-01T00:00:00"/>
    <x v="4"/>
    <x v="0"/>
    <x v="0"/>
    <x v="3"/>
    <s v="Piotrków Kujawski"/>
    <n v="0.15421173819824407"/>
    <n v="0.27565898263670485"/>
    <n v="1987.2"/>
  </r>
  <r>
    <d v="2017-08-01T00:00:00"/>
    <x v="4"/>
    <x v="0"/>
    <x v="0"/>
    <x v="3"/>
    <s v="Pobiedziska"/>
    <n v="0.97580404352557326"/>
    <n v="0.24054065725557541"/>
    <n v="3974.4"/>
  </r>
  <r>
    <d v="2017-08-01T00:00:00"/>
    <x v="4"/>
    <x v="0"/>
    <x v="0"/>
    <x v="3"/>
    <s v="Poddębice"/>
    <n v="0.70368233982442174"/>
    <n v="0.88395976880766081"/>
    <n v="745.2"/>
  </r>
  <r>
    <d v="2017-08-01T00:00:00"/>
    <x v="4"/>
    <x v="0"/>
    <x v="0"/>
    <x v="3"/>
    <s v="Police"/>
    <n v="0.38525784238841976"/>
    <n v="0.89382489579680235"/>
    <n v="1987.2"/>
  </r>
  <r>
    <d v="2017-08-01T00:00:00"/>
    <x v="4"/>
    <x v="0"/>
    <x v="0"/>
    <x v="3"/>
    <s v="Połczyn-Zdrój"/>
    <n v="0.5793872561203891"/>
    <n v="8.6294049234059478E-2"/>
    <n v="993.6"/>
  </r>
  <r>
    <d v="2017-08-01T00:00:00"/>
    <x v="4"/>
    <x v="0"/>
    <x v="0"/>
    <x v="3"/>
    <s v="Poniatowa"/>
    <n v="0.54679282834678211"/>
    <n v="0.20018536869020276"/>
    <n v="1987.2"/>
  </r>
  <r>
    <d v="2017-08-01T00:00:00"/>
    <x v="4"/>
    <x v="0"/>
    <x v="0"/>
    <x v="3"/>
    <s v="Poręba"/>
    <n v="0.30063596996738329"/>
    <n v="0.6342939088994779"/>
    <n v="745.2"/>
  </r>
  <r>
    <d v="2017-08-01T00:00:00"/>
    <x v="4"/>
    <x v="0"/>
    <x v="0"/>
    <x v="3"/>
    <s v="Praszka"/>
    <n v="0.51123351105207093"/>
    <n v="2.3837575089639129E-2"/>
    <n v="1987.2"/>
  </r>
  <r>
    <d v="2017-08-01T00:00:00"/>
    <x v="4"/>
    <x v="0"/>
    <x v="0"/>
    <x v="3"/>
    <s v="Proszowice"/>
    <n v="0.33599542525091419"/>
    <n v="0.50829697321134359"/>
    <n v="3726"/>
  </r>
  <r>
    <d v="2017-08-01T00:00:00"/>
    <x v="4"/>
    <x v="0"/>
    <x v="0"/>
    <x v="3"/>
    <s v="Pruszcz Gdański"/>
    <n v="7.6946350805448538E-2"/>
    <n v="7.4341444858869732E-2"/>
    <n v="2484"/>
  </r>
  <r>
    <d v="2017-08-01T00:00:00"/>
    <x v="4"/>
    <x v="0"/>
    <x v="0"/>
    <x v="3"/>
    <s v="Przysucha"/>
    <n v="7.9440738630887742E-2"/>
    <n v="1.5286995867792696E-2"/>
    <n v="496.8"/>
  </r>
  <r>
    <d v="2017-08-01T00:00:00"/>
    <x v="4"/>
    <x v="0"/>
    <x v="0"/>
    <x v="3"/>
    <s v="Pyskowice"/>
    <n v="0.29186422436948511"/>
    <n v="9.6144130624697385E-2"/>
    <n v="248.4"/>
  </r>
  <r>
    <d v="2017-08-01T00:00:00"/>
    <x v="4"/>
    <x v="0"/>
    <x v="0"/>
    <x v="3"/>
    <s v="Racibórz"/>
    <n v="0.25825173982640681"/>
    <n v="0.8152610141457266"/>
    <n v="1738.8"/>
  </r>
  <r>
    <d v="2017-08-01T00:00:00"/>
    <x v="4"/>
    <x v="0"/>
    <x v="0"/>
    <x v="3"/>
    <s v="Radom"/>
    <n v="0.40200338534946595"/>
    <n v="0.25326592522140878"/>
    <n v="1490.4"/>
  </r>
  <r>
    <d v="2017-08-01T00:00:00"/>
    <x v="4"/>
    <x v="0"/>
    <x v="0"/>
    <x v="3"/>
    <s v="Radomsko"/>
    <n v="0.64689915410851972"/>
    <n v="0.98355129640741801"/>
    <n v="2484"/>
  </r>
  <r>
    <d v="2017-08-01T00:00:00"/>
    <x v="4"/>
    <x v="0"/>
    <x v="0"/>
    <x v="3"/>
    <s v="Rawa Mazowiecka"/>
    <n v="0.64124708845555567"/>
    <n v="0.50246524663873982"/>
    <n v="2235.6"/>
  </r>
  <r>
    <d v="2017-08-01T00:00:00"/>
    <x v="4"/>
    <x v="0"/>
    <x v="0"/>
    <x v="3"/>
    <s v="Rawicz"/>
    <n v="0.32473812402318902"/>
    <n v="0.56400597882621195"/>
    <n v="2484"/>
  </r>
  <r>
    <d v="2017-08-01T00:00:00"/>
    <x v="4"/>
    <x v="0"/>
    <x v="0"/>
    <x v="3"/>
    <s v="Resko"/>
    <n v="0.57841619892956453"/>
    <n v="0.49770624998375346"/>
    <n v="745.2"/>
  </r>
  <r>
    <d v="2017-08-01T00:00:00"/>
    <x v="4"/>
    <x v="0"/>
    <x v="0"/>
    <x v="3"/>
    <s v="Ropczyce"/>
    <n v="0.5615548922335265"/>
    <n v="0.91062811055692061"/>
    <n v="993.6"/>
  </r>
  <r>
    <d v="2017-08-01T00:00:00"/>
    <x v="4"/>
    <x v="0"/>
    <x v="0"/>
    <x v="3"/>
    <s v="Ruda Śląska"/>
    <n v="0.74938565533199364"/>
    <n v="0.69539345258005403"/>
    <n v="1987.2"/>
  </r>
  <r>
    <d v="2017-08-01T00:00:00"/>
    <x v="4"/>
    <x v="0"/>
    <x v="0"/>
    <x v="3"/>
    <s v="Rydułtowy"/>
    <n v="0.22783703798499211"/>
    <n v="0.6599524532358565"/>
    <n v="2980.8"/>
  </r>
  <r>
    <d v="2017-08-01T00:00:00"/>
    <x v="4"/>
    <x v="0"/>
    <x v="0"/>
    <x v="3"/>
    <s v="Ryki"/>
    <n v="0.62194129537024145"/>
    <n v="0.82699088467231252"/>
    <n v="2980.8"/>
  </r>
  <r>
    <d v="2017-08-01T00:00:00"/>
    <x v="4"/>
    <x v="0"/>
    <x v="0"/>
    <x v="3"/>
    <s v="Sejny"/>
    <n v="0.19608498998159551"/>
    <n v="0.88056078148489525"/>
    <n v="1987.2"/>
  </r>
  <r>
    <d v="2017-08-01T00:00:00"/>
    <x v="4"/>
    <x v="0"/>
    <x v="0"/>
    <x v="3"/>
    <s v="Serock"/>
    <n v="0.15894629565572604"/>
    <n v="6.6136157565478748E-2"/>
    <n v="248.4"/>
  </r>
  <r>
    <d v="2017-08-01T00:00:00"/>
    <x v="4"/>
    <x v="0"/>
    <x v="0"/>
    <x v="3"/>
    <s v="Siemianowice Śląskie"/>
    <n v="0.1413433160960238"/>
    <n v="0.87655809835370513"/>
    <n v="2235.6"/>
  </r>
  <r>
    <d v="2017-08-01T00:00:00"/>
    <x v="4"/>
    <x v="0"/>
    <x v="0"/>
    <x v="3"/>
    <s v="Sierpc"/>
    <n v="0.44313644964014182"/>
    <n v="0.91946637358590355"/>
    <n v="248.4"/>
  </r>
  <r>
    <d v="2017-08-01T00:00:00"/>
    <x v="4"/>
    <x v="0"/>
    <x v="0"/>
    <x v="3"/>
    <s v="Siewierz"/>
    <n v="4.2187996196786592E-2"/>
    <n v="0.85333243807298076"/>
    <n v="2732.4"/>
  </r>
  <r>
    <d v="2017-08-01T00:00:00"/>
    <x v="4"/>
    <x v="0"/>
    <x v="0"/>
    <x v="3"/>
    <s v="Skarżysko-Kamienna"/>
    <n v="6.5075590693894125E-2"/>
    <n v="0.478107824524589"/>
    <n v="1987.2"/>
  </r>
  <r>
    <d v="2017-08-01T00:00:00"/>
    <x v="4"/>
    <x v="0"/>
    <x v="0"/>
    <x v="3"/>
    <s v="Skoki"/>
    <n v="0.27184964043958293"/>
    <n v="0.14602479541479751"/>
    <n v="2235.6"/>
  </r>
  <r>
    <d v="2017-08-01T00:00:00"/>
    <x v="4"/>
    <x v="0"/>
    <x v="0"/>
    <x v="3"/>
    <s v="Słubice"/>
    <n v="0.52130326894941337"/>
    <n v="0.21735043224213504"/>
    <n v="2484"/>
  </r>
  <r>
    <d v="2017-08-01T00:00:00"/>
    <x v="4"/>
    <x v="0"/>
    <x v="0"/>
    <x v="3"/>
    <s v="Solec Kujawski"/>
    <n v="0.35093110455209142"/>
    <n v="0.961613120963418"/>
    <n v="496.8"/>
  </r>
  <r>
    <d v="2017-08-01T00:00:00"/>
    <x v="4"/>
    <x v="0"/>
    <x v="0"/>
    <x v="3"/>
    <s v="Strzelce Krajeńskie"/>
    <n v="0.57147667122191692"/>
    <n v="0.53598320462862625"/>
    <n v="1242"/>
  </r>
  <r>
    <d v="2017-08-01T00:00:00"/>
    <x v="4"/>
    <x v="0"/>
    <x v="0"/>
    <x v="3"/>
    <s v="Sucha Beskidzka"/>
    <n v="0.35189729591240981"/>
    <n v="0.68823737406794749"/>
    <n v="248.4"/>
  </r>
  <r>
    <d v="2017-08-01T00:00:00"/>
    <x v="4"/>
    <x v="0"/>
    <x v="0"/>
    <x v="3"/>
    <s v="Suchedniów"/>
    <n v="0.81277542559367755"/>
    <n v="0.46771466037291987"/>
    <n v="1738.8"/>
  </r>
  <r>
    <d v="2017-08-01T00:00:00"/>
    <x v="4"/>
    <x v="0"/>
    <x v="0"/>
    <x v="3"/>
    <s v="Sulechów"/>
    <n v="0.45390330496585041"/>
    <n v="0.57165815121459607"/>
    <n v="1738.8"/>
  </r>
  <r>
    <d v="2017-08-01T00:00:00"/>
    <x v="4"/>
    <x v="0"/>
    <x v="0"/>
    <x v="3"/>
    <s v="Sulejów"/>
    <n v="0.92772843177666531"/>
    <n v="0.42864532531490046"/>
    <n v="3477.6"/>
  </r>
  <r>
    <d v="2017-08-01T00:00:00"/>
    <x v="4"/>
    <x v="0"/>
    <x v="0"/>
    <x v="3"/>
    <s v="Sułkowice"/>
    <n v="0.58065741328699294"/>
    <n v="0.68991013855648908"/>
    <n v="2235.6"/>
  </r>
  <r>
    <d v="2017-08-01T00:00:00"/>
    <x v="4"/>
    <x v="0"/>
    <x v="0"/>
    <x v="3"/>
    <s v="Swarzędz"/>
    <n v="0.41444281843828518"/>
    <n v="0.38449446490803119"/>
    <n v="248.4"/>
  </r>
  <r>
    <d v="2017-08-01T00:00:00"/>
    <x v="4"/>
    <x v="0"/>
    <x v="0"/>
    <x v="3"/>
    <s v="Szczecin"/>
    <n v="0.23151066470578485"/>
    <n v="0.18507064018995223"/>
    <n v="2980.8"/>
  </r>
  <r>
    <d v="2017-08-01T00:00:00"/>
    <x v="4"/>
    <x v="0"/>
    <x v="0"/>
    <x v="3"/>
    <s v="Szczecinek"/>
    <n v="0.71418053809303572"/>
    <n v="0.1702943918522174"/>
    <n v="1242"/>
  </r>
  <r>
    <d v="2017-08-01T00:00:00"/>
    <x v="4"/>
    <x v="0"/>
    <x v="0"/>
    <x v="3"/>
    <s v="Świdnik"/>
    <n v="0.35279480916669614"/>
    <n v="9.8863023097974012E-2"/>
    <n v="1738.8"/>
  </r>
  <r>
    <d v="2017-08-01T00:00:00"/>
    <x v="4"/>
    <x v="0"/>
    <x v="0"/>
    <x v="3"/>
    <s v="Świebodzin"/>
    <n v="2.2337188907770367E-2"/>
    <n v="0.20644417860072972"/>
    <n v="745.2"/>
  </r>
  <r>
    <d v="2017-08-01T00:00:00"/>
    <x v="4"/>
    <x v="0"/>
    <x v="0"/>
    <x v="3"/>
    <s v="Świecie"/>
    <n v="0.11235228475843484"/>
    <n v="0.42170154905497992"/>
    <n v="1490.4"/>
  </r>
  <r>
    <d v="2017-08-01T00:00:00"/>
    <x v="4"/>
    <x v="0"/>
    <x v="0"/>
    <x v="3"/>
    <s v="Świeradów-Zdrój"/>
    <n v="0.76666028575155776"/>
    <n v="0.21487296622699836"/>
    <n v="2235.6"/>
  </r>
  <r>
    <d v="2017-08-01T00:00:00"/>
    <x v="4"/>
    <x v="0"/>
    <x v="0"/>
    <x v="3"/>
    <s v="Tczew"/>
    <n v="0.96123439286381263"/>
    <n v="0.13681322631561088"/>
    <n v="3726"/>
  </r>
  <r>
    <d v="2017-08-01T00:00:00"/>
    <x v="4"/>
    <x v="0"/>
    <x v="0"/>
    <x v="3"/>
    <s v="Tłuszcz"/>
    <n v="0.21679202799041264"/>
    <n v="0.88385827812713291"/>
    <n v="2484"/>
  </r>
  <r>
    <d v="2017-08-01T00:00:00"/>
    <x v="4"/>
    <x v="0"/>
    <x v="0"/>
    <x v="3"/>
    <s v="Tomaszów Lubelski"/>
    <n v="0.892368884670105"/>
    <n v="0.98274013165293062"/>
    <n v="1738.8"/>
  </r>
  <r>
    <d v="2017-08-01T00:00:00"/>
    <x v="4"/>
    <x v="0"/>
    <x v="0"/>
    <x v="3"/>
    <s v="Toruń"/>
    <n v="0.17063594423369433"/>
    <n v="0.85571404109556559"/>
    <n v="4719.6000000000004"/>
  </r>
  <r>
    <d v="2017-08-01T00:00:00"/>
    <x v="4"/>
    <x v="0"/>
    <x v="0"/>
    <x v="3"/>
    <s v="Trzcianka"/>
    <n v="0.51709301938042285"/>
    <n v="0.79987877141741437"/>
    <n v="4968"/>
  </r>
  <r>
    <d v="2017-08-01T00:00:00"/>
    <x v="4"/>
    <x v="0"/>
    <x v="0"/>
    <x v="3"/>
    <s v="Trzebiatów"/>
    <n v="0.8764727377454743"/>
    <n v="0.82231350994747243"/>
    <n v="1242"/>
  </r>
  <r>
    <d v="2017-08-01T00:00:00"/>
    <x v="4"/>
    <x v="0"/>
    <x v="0"/>
    <x v="3"/>
    <s v="Trzemeszno"/>
    <n v="0.74836640947529676"/>
    <n v="0.109798341951307"/>
    <n v="1242"/>
  </r>
  <r>
    <d v="2017-08-01T00:00:00"/>
    <x v="4"/>
    <x v="0"/>
    <x v="0"/>
    <x v="3"/>
    <s v="Ustroń"/>
    <n v="0.1847315371358762"/>
    <n v="0.22977643424259453"/>
    <n v="745.2"/>
  </r>
  <r>
    <d v="2017-08-01T00:00:00"/>
    <x v="4"/>
    <x v="0"/>
    <x v="0"/>
    <x v="3"/>
    <s v="Wałcz"/>
    <n v="0.72568003359965727"/>
    <n v="0.76482711349089982"/>
    <n v="1987.2"/>
  </r>
  <r>
    <d v="2017-08-01T00:00:00"/>
    <x v="4"/>
    <x v="0"/>
    <x v="0"/>
    <x v="3"/>
    <s v="Warszawa"/>
    <n v="0.75623825115677012"/>
    <n v="0.1748068272928065"/>
    <n v="2235.6"/>
  </r>
  <r>
    <d v="2017-08-01T00:00:00"/>
    <x v="4"/>
    <x v="0"/>
    <x v="0"/>
    <x v="3"/>
    <s v="Wągrowiec"/>
    <n v="0.28982780166227218"/>
    <n v="0.67577365240563148"/>
    <n v="2732.4"/>
  </r>
  <r>
    <d v="2017-08-01T00:00:00"/>
    <x v="4"/>
    <x v="0"/>
    <x v="0"/>
    <x v="3"/>
    <s v="Wejherowo"/>
    <n v="0.23451761647797145"/>
    <n v="1.0395334828474769E-2"/>
    <n v="1987.2"/>
  </r>
  <r>
    <d v="2017-08-01T00:00:00"/>
    <x v="4"/>
    <x v="0"/>
    <x v="0"/>
    <x v="3"/>
    <s v="Wieruszów"/>
    <n v="0.31316999253293842"/>
    <n v="0.54718298814258715"/>
    <n v="2732.4"/>
  </r>
  <r>
    <d v="2017-08-01T00:00:00"/>
    <x v="4"/>
    <x v="0"/>
    <x v="0"/>
    <x v="3"/>
    <s v="Włocławek"/>
    <n v="6.7542433024354587E-3"/>
    <n v="0.55564007208588262"/>
    <n v="1490.4"/>
  </r>
  <r>
    <d v="2017-08-01T00:00:00"/>
    <x v="4"/>
    <x v="0"/>
    <x v="0"/>
    <x v="3"/>
    <s v="Włodawa"/>
    <n v="0.13308836740680263"/>
    <n v="0.56192770731822184"/>
    <n v="1738.8"/>
  </r>
  <r>
    <d v="2017-08-01T00:00:00"/>
    <x v="4"/>
    <x v="0"/>
    <x v="0"/>
    <x v="3"/>
    <s v="Woźniki"/>
    <n v="0.81040486263707845"/>
    <n v="0.87254027378613597"/>
    <n v="2235.6"/>
  </r>
  <r>
    <d v="2017-08-01T00:00:00"/>
    <x v="4"/>
    <x v="0"/>
    <x v="0"/>
    <x v="3"/>
    <s v="Wysokie Mazowieckie"/>
    <n v="0.33010272285546594"/>
    <n v="0.40083466678095248"/>
    <n v="1242"/>
  </r>
  <r>
    <d v="2017-08-01T00:00:00"/>
    <x v="4"/>
    <x v="0"/>
    <x v="0"/>
    <x v="3"/>
    <s v="Zawiercie"/>
    <n v="0.53811988981791059"/>
    <n v="9.6165988762277888E-3"/>
    <n v="1987.2"/>
  </r>
  <r>
    <d v="2017-08-01T00:00:00"/>
    <x v="4"/>
    <x v="0"/>
    <x v="0"/>
    <x v="3"/>
    <s v="Zelów"/>
    <n v="0.20947846036096829"/>
    <n v="0.85140404779657808"/>
    <n v="993.6"/>
  </r>
  <r>
    <d v="2017-08-01T00:00:00"/>
    <x v="4"/>
    <x v="0"/>
    <x v="0"/>
    <x v="3"/>
    <s v="Złotoryja"/>
    <n v="0.99832849403151236"/>
    <n v="0.66442442209345853"/>
    <n v="3229.2"/>
  </r>
  <r>
    <d v="2017-08-01T00:00:00"/>
    <x v="4"/>
    <x v="0"/>
    <x v="0"/>
    <x v="3"/>
    <s v="Zwoleń"/>
    <n v="0.30599464351666061"/>
    <n v="0.92772966915812027"/>
    <n v="496.8"/>
  </r>
  <r>
    <d v="2017-08-01T00:00:00"/>
    <x v="4"/>
    <x v="0"/>
    <x v="0"/>
    <x v="3"/>
    <s v="Żory"/>
    <n v="0.87126899520642787"/>
    <n v="0.3665737761329213"/>
    <n v="1490.4"/>
  </r>
  <r>
    <d v="2017-08-01T00:00:00"/>
    <x v="4"/>
    <x v="0"/>
    <x v="0"/>
    <x v="4"/>
    <s v="Chęciny"/>
    <n v="0.74869521429511421"/>
    <n v="0.22008357706025583"/>
    <n v="496.8"/>
  </r>
  <r>
    <d v="2017-08-01T00:00:00"/>
    <x v="4"/>
    <x v="0"/>
    <x v="0"/>
    <x v="4"/>
    <s v="Drawsko Pomorskie"/>
    <n v="0.1065966378390968"/>
    <n v="0.88631044915850432"/>
    <n v="1987.2"/>
  </r>
  <r>
    <d v="2017-08-01T00:00:00"/>
    <x v="4"/>
    <x v="0"/>
    <x v="0"/>
    <x v="4"/>
    <s v="Giżycko"/>
    <n v="3.3988718959071962E-2"/>
    <n v="0.43132477532649249"/>
    <n v="2235.6"/>
  </r>
  <r>
    <d v="2017-08-01T00:00:00"/>
    <x v="4"/>
    <x v="0"/>
    <x v="0"/>
    <x v="4"/>
    <s v="Głowno"/>
    <n v="0.71530796219760939"/>
    <n v="0.65780281630907822"/>
    <n v="993.6"/>
  </r>
  <r>
    <d v="2017-08-01T00:00:00"/>
    <x v="4"/>
    <x v="0"/>
    <x v="0"/>
    <x v="4"/>
    <s v="Głubczyce"/>
    <n v="0.21530609182179947"/>
    <n v="0.51008710322140927"/>
    <n v="993.6"/>
  </r>
  <r>
    <d v="2017-08-01T00:00:00"/>
    <x v="4"/>
    <x v="0"/>
    <x v="0"/>
    <x v="4"/>
    <s v="Golina"/>
    <n v="0.66393453843017014"/>
    <n v="0.10788767244533616"/>
    <n v="248.4"/>
  </r>
  <r>
    <d v="2017-08-01T00:00:00"/>
    <x v="4"/>
    <x v="0"/>
    <x v="0"/>
    <x v="4"/>
    <s v="Knurów"/>
    <n v="0.14047062071916272"/>
    <n v="0.4866474512136349"/>
    <n v="1738.8"/>
  </r>
  <r>
    <d v="2017-08-01T00:00:00"/>
    <x v="4"/>
    <x v="0"/>
    <x v="0"/>
    <x v="4"/>
    <s v="Kozienice"/>
    <n v="9.3611691837075517E-3"/>
    <n v="0.80845746616750802"/>
    <n v="496.8"/>
  </r>
  <r>
    <d v="2017-08-01T00:00:00"/>
    <x v="4"/>
    <x v="0"/>
    <x v="0"/>
    <x v="4"/>
    <s v="Krobia"/>
    <n v="0.19937480774782224"/>
    <n v="0.78532009905109534"/>
    <n v="1738.8"/>
  </r>
  <r>
    <d v="2017-08-01T00:00:00"/>
    <x v="4"/>
    <x v="0"/>
    <x v="0"/>
    <x v="4"/>
    <s v="Lębork"/>
    <n v="5.4775225862249033E-2"/>
    <n v="0.78020256606922789"/>
    <n v="2235.6"/>
  </r>
  <r>
    <d v="2017-08-01T00:00:00"/>
    <x v="4"/>
    <x v="0"/>
    <x v="0"/>
    <x v="4"/>
    <s v="Mielec"/>
    <n v="0.92193215752462532"/>
    <n v="0.80800499471376641"/>
    <n v="3726"/>
  </r>
  <r>
    <d v="2017-08-01T00:00:00"/>
    <x v="4"/>
    <x v="0"/>
    <x v="0"/>
    <x v="4"/>
    <s v="Nowa Sarzyna"/>
    <n v="0.53534291748462959"/>
    <n v="0.17197760728764189"/>
    <n v="1242"/>
  </r>
  <r>
    <d v="2017-08-01T00:00:00"/>
    <x v="4"/>
    <x v="0"/>
    <x v="0"/>
    <x v="4"/>
    <s v="Pisz"/>
    <n v="0.4512955835555349"/>
    <n v="0.36728792799377619"/>
    <n v="1738.8"/>
  </r>
  <r>
    <d v="2017-08-01T00:00:00"/>
    <x v="4"/>
    <x v="0"/>
    <x v="0"/>
    <x v="4"/>
    <s v="Polkowice"/>
    <n v="0.95854734763013605"/>
    <n v="0.51759880730873675"/>
    <n v="745.2"/>
  </r>
  <r>
    <d v="2017-08-01T00:00:00"/>
    <x v="4"/>
    <x v="0"/>
    <x v="0"/>
    <x v="4"/>
    <s v="Pszczyna"/>
    <n v="0.29610452661765052"/>
    <n v="0.89701142173422077"/>
    <n v="2484"/>
  </r>
  <r>
    <d v="2017-08-01T00:00:00"/>
    <x v="4"/>
    <x v="0"/>
    <x v="0"/>
    <x v="4"/>
    <s v="Szubin"/>
    <n v="0.27200265225782172"/>
    <n v="0.65339637723130262"/>
    <n v="2235.6"/>
  </r>
  <r>
    <d v="2017-08-01T00:00:00"/>
    <x v="4"/>
    <x v="0"/>
    <x v="0"/>
    <x v="4"/>
    <s v="Żuromin"/>
    <n v="0.76297819045757664"/>
    <n v="0.43038957904512581"/>
    <n v="1738.8"/>
  </r>
  <r>
    <d v="2017-08-01T00:00:00"/>
    <x v="4"/>
    <x v="3"/>
    <x v="4"/>
    <x v="0"/>
    <s v="Bolków"/>
    <n v="4.4336243605257675E-2"/>
    <n v="0.29997700351755552"/>
    <n v="29.9"/>
  </r>
  <r>
    <d v="2017-08-01T00:00:00"/>
    <x v="4"/>
    <x v="3"/>
    <x v="4"/>
    <x v="0"/>
    <s v="Bytom"/>
    <n v="0.80629298959420048"/>
    <n v="0.21770543090647099"/>
    <n v="269.10000000000002"/>
  </r>
  <r>
    <d v="2017-08-01T00:00:00"/>
    <x v="4"/>
    <x v="3"/>
    <x v="4"/>
    <x v="0"/>
    <s v="Chodzież"/>
    <n v="5.6879513420893917E-2"/>
    <n v="0.96431814113083669"/>
    <n v="149.5"/>
  </r>
  <r>
    <d v="2017-08-01T00:00:00"/>
    <x v="4"/>
    <x v="3"/>
    <x v="4"/>
    <x v="0"/>
    <s v="Goleniów"/>
    <n v="0.50591130548981311"/>
    <n v="0.18744781347029416"/>
    <n v="119.6"/>
  </r>
  <r>
    <d v="2017-08-01T00:00:00"/>
    <x v="4"/>
    <x v="3"/>
    <x v="4"/>
    <x v="0"/>
    <s v="Gostynin"/>
    <n v="0.93902074844941363"/>
    <n v="0.64327621497396081"/>
    <n v="89.7"/>
  </r>
  <r>
    <d v="2017-08-01T00:00:00"/>
    <x v="4"/>
    <x v="3"/>
    <x v="4"/>
    <x v="0"/>
    <s v="Kielce"/>
    <n v="0.68040539292346203"/>
    <n v="0.39910002503858821"/>
    <n v="89.7"/>
  </r>
  <r>
    <d v="2017-08-01T00:00:00"/>
    <x v="4"/>
    <x v="3"/>
    <x v="4"/>
    <x v="0"/>
    <s v="Kłodawa"/>
    <n v="0.83830342623985121"/>
    <n v="0.1163153859344026"/>
    <n v="89.7"/>
  </r>
  <r>
    <d v="2017-08-01T00:00:00"/>
    <x v="4"/>
    <x v="3"/>
    <x v="4"/>
    <x v="0"/>
    <s v="Kuźnia Raciborska"/>
    <n v="0.58507351882265168"/>
    <n v="0.57898206526390406"/>
    <n v="44.85"/>
  </r>
  <r>
    <d v="2017-08-01T00:00:00"/>
    <x v="4"/>
    <x v="3"/>
    <x v="4"/>
    <x v="0"/>
    <s v="Lidzbark"/>
    <n v="0.47278836339203734"/>
    <n v="0.13860891277089016"/>
    <n v="59.8"/>
  </r>
  <r>
    <d v="2017-08-01T00:00:00"/>
    <x v="4"/>
    <x v="3"/>
    <x v="4"/>
    <x v="0"/>
    <s v="Łazy"/>
    <n v="0.4386475320872536"/>
    <n v="0.21285663283040723"/>
    <n v="104.65"/>
  </r>
  <r>
    <d v="2017-08-01T00:00:00"/>
    <x v="4"/>
    <x v="3"/>
    <x v="4"/>
    <x v="0"/>
    <s v="Mszana Dolna"/>
    <n v="0.32814552267009356"/>
    <n v="0.33479429797746674"/>
    <n v="14.95"/>
  </r>
  <r>
    <d v="2017-08-01T00:00:00"/>
    <x v="4"/>
    <x v="3"/>
    <x v="4"/>
    <x v="0"/>
    <s v="Murowana Goślina"/>
    <n v="0.39536490164525551"/>
    <n v="0.11066553275115389"/>
    <n v="149.5"/>
  </r>
  <r>
    <d v="2017-08-01T00:00:00"/>
    <x v="4"/>
    <x v="3"/>
    <x v="4"/>
    <x v="0"/>
    <s v="Nowa Dęba"/>
    <n v="0.33611046600414429"/>
    <n v="0.90125184844336181"/>
    <n v="388.7"/>
  </r>
  <r>
    <d v="2017-08-01T00:00:00"/>
    <x v="4"/>
    <x v="3"/>
    <x v="4"/>
    <x v="0"/>
    <s v="Nowy Tomyśl"/>
    <n v="0.8529988707062427"/>
    <n v="8.6096290485924154E-3"/>
    <n v="358.8"/>
  </r>
  <r>
    <d v="2017-08-01T00:00:00"/>
    <x v="4"/>
    <x v="3"/>
    <x v="4"/>
    <x v="0"/>
    <s v="Olszyna"/>
    <n v="0.7093746414043719"/>
    <n v="0.85838904607074862"/>
    <n v="89.7"/>
  </r>
  <r>
    <d v="2017-08-01T00:00:00"/>
    <x v="4"/>
    <x v="3"/>
    <x v="4"/>
    <x v="0"/>
    <s v="Parczew"/>
    <n v="0.64586006883128899"/>
    <n v="0.411050818918264"/>
    <n v="239.2"/>
  </r>
  <r>
    <d v="2017-08-01T00:00:00"/>
    <x v="4"/>
    <x v="3"/>
    <x v="4"/>
    <x v="0"/>
    <s v="Pszów"/>
    <n v="0.42960285819791688"/>
    <n v="0.35806302846642135"/>
    <n v="104.65"/>
  </r>
  <r>
    <d v="2017-08-01T00:00:00"/>
    <x v="4"/>
    <x v="3"/>
    <x v="4"/>
    <x v="0"/>
    <s v="Sędziszów"/>
    <n v="0.21055561074134044"/>
    <n v="0.10959120684925185"/>
    <n v="313.95"/>
  </r>
  <r>
    <d v="2017-08-01T00:00:00"/>
    <x v="4"/>
    <x v="3"/>
    <x v="4"/>
    <x v="0"/>
    <s v="Sędziszów Małopolski"/>
    <n v="0.82600232457095379"/>
    <n v="0.15537937411203395"/>
    <n v="104.65"/>
  </r>
  <r>
    <d v="2017-08-01T00:00:00"/>
    <x v="4"/>
    <x v="3"/>
    <x v="4"/>
    <x v="0"/>
    <s v="Sokołów Małopolski"/>
    <n v="0.13562199543197284"/>
    <n v="2.651476158360655E-2"/>
    <n v="179.4"/>
  </r>
  <r>
    <d v="2017-08-01T00:00:00"/>
    <x v="4"/>
    <x v="3"/>
    <x v="4"/>
    <x v="0"/>
    <s v="Sokółka"/>
    <n v="0.75707493042392227"/>
    <n v="0.3302935137473213"/>
    <n v="149.5"/>
  </r>
  <r>
    <d v="2017-08-01T00:00:00"/>
    <x v="4"/>
    <x v="3"/>
    <x v="4"/>
    <x v="0"/>
    <s v="Szczucin"/>
    <n v="0.90336502441335009"/>
    <n v="0.50184894110469824"/>
    <n v="89.7"/>
  </r>
  <r>
    <d v="2017-08-01T00:00:00"/>
    <x v="4"/>
    <x v="3"/>
    <x v="4"/>
    <x v="0"/>
    <s v="Śrem"/>
    <n v="0.71602361780791868"/>
    <n v="0.25129286095158287"/>
    <n v="14.95"/>
  </r>
  <r>
    <d v="2017-08-01T00:00:00"/>
    <x v="4"/>
    <x v="3"/>
    <x v="4"/>
    <x v="0"/>
    <s v="Warka"/>
    <n v="0.11228250229288984"/>
    <n v="0.77779754750769647"/>
    <n v="14.95"/>
  </r>
  <r>
    <d v="2017-08-01T00:00:00"/>
    <x v="4"/>
    <x v="3"/>
    <x v="4"/>
    <x v="0"/>
    <s v="Żarów"/>
    <n v="0.49469390944354186"/>
    <n v="0.67270104232860806"/>
    <n v="89.7"/>
  </r>
  <r>
    <d v="2017-08-01T00:00:00"/>
    <x v="4"/>
    <x v="3"/>
    <x v="4"/>
    <x v="0"/>
    <s v="Żary"/>
    <n v="0.64421394083471029"/>
    <n v="0.42442135065097752"/>
    <n v="164.45"/>
  </r>
  <r>
    <d v="2017-08-01T00:00:00"/>
    <x v="4"/>
    <x v="3"/>
    <x v="4"/>
    <x v="0"/>
    <s v="Żnin"/>
    <n v="0.54349087485572045"/>
    <n v="0.95593283473983881"/>
    <n v="134.55000000000001"/>
  </r>
  <r>
    <d v="2017-08-01T00:00:00"/>
    <x v="4"/>
    <x v="3"/>
    <x v="4"/>
    <x v="1"/>
    <s v="Bielsko-Biała"/>
    <n v="0.39677357413389247"/>
    <n v="0.14885477202852029"/>
    <n v="44.85"/>
  </r>
  <r>
    <d v="2017-08-01T00:00:00"/>
    <x v="4"/>
    <x v="3"/>
    <x v="4"/>
    <x v="1"/>
    <s v="Dąbrowa Górnicza"/>
    <n v="0.16703866838547587"/>
    <n v="0.38709828984985378"/>
    <n v="89.7"/>
  </r>
  <r>
    <d v="2017-08-01T00:00:00"/>
    <x v="4"/>
    <x v="3"/>
    <x v="4"/>
    <x v="1"/>
    <s v="Dzierzgoń"/>
    <n v="0.94357098540532203"/>
    <n v="0.65050485138939129"/>
    <n v="14.95"/>
  </r>
  <r>
    <d v="2017-08-01T00:00:00"/>
    <x v="4"/>
    <x v="3"/>
    <x v="4"/>
    <x v="1"/>
    <s v="Ełk"/>
    <n v="0.70144270068822867"/>
    <n v="0.67832477197641261"/>
    <n v="224.25"/>
  </r>
  <r>
    <d v="2017-08-01T00:00:00"/>
    <x v="4"/>
    <x v="3"/>
    <x v="4"/>
    <x v="1"/>
    <s v="Gniewkowo"/>
    <n v="0.11948361034269228"/>
    <n v="0.84818265790780911"/>
    <n v="104.65"/>
  </r>
  <r>
    <d v="2017-08-01T00:00:00"/>
    <x v="4"/>
    <x v="3"/>
    <x v="4"/>
    <x v="1"/>
    <s v="Gorlice"/>
    <n v="0.41520319476870166"/>
    <n v="0.98334514946737739"/>
    <n v="74.75"/>
  </r>
  <r>
    <d v="2017-08-01T00:00:00"/>
    <x v="4"/>
    <x v="3"/>
    <x v="4"/>
    <x v="1"/>
    <s v="Iława"/>
    <n v="0.32321168561544678"/>
    <n v="0.62848193816348286"/>
    <n v="44.85"/>
  </r>
  <r>
    <d v="2017-08-01T00:00:00"/>
    <x v="4"/>
    <x v="3"/>
    <x v="4"/>
    <x v="1"/>
    <s v="Kętrzyn"/>
    <n v="0.56313695529362695"/>
    <n v="0.88806774342630235"/>
    <n v="373.75"/>
  </r>
  <r>
    <d v="2017-08-01T00:00:00"/>
    <x v="4"/>
    <x v="3"/>
    <x v="4"/>
    <x v="1"/>
    <s v="Łęczyca"/>
    <n v="9.5682520162766349E-2"/>
    <n v="1.0376374993727676E-2"/>
    <n v="14.95"/>
  </r>
  <r>
    <d v="2017-08-01T00:00:00"/>
    <x v="4"/>
    <x v="3"/>
    <x v="4"/>
    <x v="1"/>
    <s v="Łomża"/>
    <n v="0.21294699047363608"/>
    <n v="0.80569470605333204"/>
    <n v="74.75"/>
  </r>
  <r>
    <d v="2017-08-01T00:00:00"/>
    <x v="4"/>
    <x v="3"/>
    <x v="4"/>
    <x v="1"/>
    <s v="Międzyrzecz"/>
    <n v="0.19695340806042591"/>
    <n v="0.74440730481830031"/>
    <n v="149.5"/>
  </r>
  <r>
    <d v="2017-08-01T00:00:00"/>
    <x v="4"/>
    <x v="3"/>
    <x v="4"/>
    <x v="1"/>
    <s v="Myślibórz"/>
    <n v="0.33992636506041851"/>
    <n v="0.8398653214184818"/>
    <n v="104.65"/>
  </r>
  <r>
    <d v="2017-08-01T00:00:00"/>
    <x v="4"/>
    <x v="3"/>
    <x v="4"/>
    <x v="1"/>
    <s v="Pajęczno"/>
    <n v="0.82575730952759285"/>
    <n v="0.92465912796865068"/>
    <n v="29.9"/>
  </r>
  <r>
    <d v="2017-08-01T00:00:00"/>
    <x v="4"/>
    <x v="3"/>
    <x v="4"/>
    <x v="1"/>
    <s v="Przasnysz"/>
    <n v="0.12080388848384592"/>
    <n v="0.61032650384830689"/>
    <n v="194.35"/>
  </r>
  <r>
    <d v="2017-08-01T00:00:00"/>
    <x v="4"/>
    <x v="3"/>
    <x v="4"/>
    <x v="1"/>
    <s v="Przemyśl"/>
    <n v="0.21029925869165367"/>
    <n v="0.1036716188424428"/>
    <n v="134.55000000000001"/>
  </r>
  <r>
    <d v="2017-08-01T00:00:00"/>
    <x v="4"/>
    <x v="3"/>
    <x v="4"/>
    <x v="1"/>
    <s v="Pyrzyce"/>
    <n v="0.76315695128167749"/>
    <n v="4.3634207697948679E-2"/>
    <n v="29.9"/>
  </r>
  <r>
    <d v="2017-08-01T00:00:00"/>
    <x v="4"/>
    <x v="3"/>
    <x v="4"/>
    <x v="1"/>
    <s v="Reda"/>
    <n v="2.0077482792014711E-2"/>
    <n v="0.25271791385632458"/>
    <n v="179.4"/>
  </r>
  <r>
    <d v="2017-08-01T00:00:00"/>
    <x v="4"/>
    <x v="3"/>
    <x v="4"/>
    <x v="1"/>
    <s v="Rzepin"/>
    <n v="0.24141119893214549"/>
    <n v="0.93909762510197892"/>
    <n v="194.35"/>
  </r>
  <r>
    <d v="2017-08-01T00:00:00"/>
    <x v="4"/>
    <x v="3"/>
    <x v="4"/>
    <x v="1"/>
    <s v="Sopot"/>
    <n v="0.40950148724937208"/>
    <n v="0.12256787801608816"/>
    <n v="149.5"/>
  </r>
  <r>
    <d v="2017-08-01T00:00:00"/>
    <x v="4"/>
    <x v="3"/>
    <x v="4"/>
    <x v="1"/>
    <s v="Szczytna"/>
    <n v="0.98843698217886589"/>
    <n v="0.52001613343124642"/>
    <n v="44.85"/>
  </r>
  <r>
    <d v="2017-08-01T00:00:00"/>
    <x v="4"/>
    <x v="3"/>
    <x v="4"/>
    <x v="2"/>
    <s v="Barcin"/>
    <n v="0.25856841636089289"/>
    <n v="0.7914583213479125"/>
    <n v="149.5"/>
  </r>
  <r>
    <d v="2017-08-01T00:00:00"/>
    <x v="4"/>
    <x v="3"/>
    <x v="4"/>
    <x v="2"/>
    <s v="Białystok"/>
    <n v="4.8589032253059106E-2"/>
    <n v="0.35715850981892538"/>
    <n v="59.8"/>
  </r>
  <r>
    <d v="2017-08-01T00:00:00"/>
    <x v="4"/>
    <x v="3"/>
    <x v="4"/>
    <x v="2"/>
    <s v="Bieruń"/>
    <n v="0.59424682057211575"/>
    <n v="0.99319853621500021"/>
    <n v="29.9"/>
  </r>
  <r>
    <d v="2017-08-01T00:00:00"/>
    <x v="4"/>
    <x v="3"/>
    <x v="4"/>
    <x v="2"/>
    <s v="GóraKalwaria"/>
    <n v="0.92484535711384819"/>
    <n v="0.48048928390575463"/>
    <n v="194.35"/>
  </r>
  <r>
    <d v="2017-08-01T00:00:00"/>
    <x v="4"/>
    <x v="3"/>
    <x v="4"/>
    <x v="2"/>
    <s v="Janowiec Wielkopolski"/>
    <n v="0.70702039188810228"/>
    <n v="0.22286531353042471"/>
    <n v="104.65"/>
  </r>
  <r>
    <d v="2017-08-01T00:00:00"/>
    <x v="4"/>
    <x v="3"/>
    <x v="4"/>
    <x v="2"/>
    <s v="Krosno Odrzańskie"/>
    <n v="0.10718846107787015"/>
    <n v="0.35322027750769414"/>
    <n v="59.8"/>
  </r>
  <r>
    <d v="2017-08-01T00:00:00"/>
    <x v="4"/>
    <x v="3"/>
    <x v="4"/>
    <x v="2"/>
    <s v="Libiąż"/>
    <n v="0.60364037253666203"/>
    <n v="0.68590080354044136"/>
    <n v="239.2"/>
  </r>
  <r>
    <d v="2017-08-01T00:00:00"/>
    <x v="4"/>
    <x v="3"/>
    <x v="4"/>
    <x v="2"/>
    <s v="Oświęcim"/>
    <n v="9.4148479233034502E-2"/>
    <n v="0.9577579016265696"/>
    <n v="164.45"/>
  </r>
  <r>
    <d v="2017-08-01T00:00:00"/>
    <x v="4"/>
    <x v="3"/>
    <x v="4"/>
    <x v="2"/>
    <s v="Pelplin"/>
    <n v="0.97918672245644411"/>
    <n v="0.36259375221182111"/>
    <n v="89.7"/>
  </r>
  <r>
    <d v="2017-08-01T00:00:00"/>
    <x v="4"/>
    <x v="3"/>
    <x v="4"/>
    <x v="2"/>
    <s v="Pniewy"/>
    <n v="0.72616782117248446"/>
    <n v="0.23723391866594057"/>
    <n v="74.75"/>
  </r>
  <r>
    <d v="2017-08-01T00:00:00"/>
    <x v="4"/>
    <x v="3"/>
    <x v="4"/>
    <x v="2"/>
    <s v="Raciąż"/>
    <n v="0.6486422249067898"/>
    <n v="0.48149004177449706"/>
    <n v="44.85"/>
  </r>
  <r>
    <d v="2017-08-01T00:00:00"/>
    <x v="4"/>
    <x v="3"/>
    <x v="4"/>
    <x v="2"/>
    <s v="Radziejów"/>
    <n v="0.81435173483521595"/>
    <n v="0.19102993218318351"/>
    <n v="89.7"/>
  </r>
  <r>
    <d v="2017-08-01T00:00:00"/>
    <x v="4"/>
    <x v="3"/>
    <x v="4"/>
    <x v="2"/>
    <s v="Siemiatycze"/>
    <n v="0.98982437466294348"/>
    <n v="0.8791704406591182"/>
    <n v="14.95"/>
  </r>
  <r>
    <d v="2017-08-01T00:00:00"/>
    <x v="4"/>
    <x v="3"/>
    <x v="4"/>
    <x v="2"/>
    <s v="Skierniewice"/>
    <n v="0.94772148455468364"/>
    <n v="7.3553340995254013E-2"/>
    <n v="59.8"/>
  </r>
  <r>
    <d v="2017-08-01T00:00:00"/>
    <x v="4"/>
    <x v="3"/>
    <x v="4"/>
    <x v="2"/>
    <s v="Sochaczew"/>
    <n v="0.55313566159952809"/>
    <n v="0.27180119886475673"/>
    <n v="14.95"/>
  </r>
  <r>
    <d v="2017-08-01T00:00:00"/>
    <x v="4"/>
    <x v="3"/>
    <x v="4"/>
    <x v="2"/>
    <s v="Starogard Gdański"/>
    <n v="0.1127667979160234"/>
    <n v="0.705195579543903"/>
    <n v="44.85"/>
  </r>
  <r>
    <d v="2017-08-01T00:00:00"/>
    <x v="4"/>
    <x v="3"/>
    <x v="4"/>
    <x v="2"/>
    <s v="Szczytno"/>
    <n v="0.25618370564261328"/>
    <n v="0.89883256724548133"/>
    <n v="134.55000000000001"/>
  </r>
  <r>
    <d v="2017-08-01T00:00:00"/>
    <x v="4"/>
    <x v="3"/>
    <x v="4"/>
    <x v="2"/>
    <s v="Tarnowskie Góry"/>
    <n v="0.24198437871948109"/>
    <n v="0.81666241619391611"/>
    <n v="59.8"/>
  </r>
  <r>
    <d v="2017-08-01T00:00:00"/>
    <x v="4"/>
    <x v="3"/>
    <x v="4"/>
    <x v="2"/>
    <s v="Tuchów"/>
    <n v="0.73384932705597694"/>
    <n v="4.9226137130212178E-2"/>
    <n v="59.8"/>
  </r>
  <r>
    <d v="2017-08-01T00:00:00"/>
    <x v="4"/>
    <x v="3"/>
    <x v="4"/>
    <x v="2"/>
    <s v="Zawadzkie"/>
    <n v="8.8762418784831376E-2"/>
    <n v="0.57308206182679333"/>
    <n v="239.2"/>
  </r>
  <r>
    <d v="2017-08-01T00:00:00"/>
    <x v="4"/>
    <x v="3"/>
    <x v="4"/>
    <x v="2"/>
    <s v="Żywiec"/>
    <n v="0.27713966800227552"/>
    <n v="0.58053048541598673"/>
    <n v="29.9"/>
  </r>
  <r>
    <d v="2017-08-01T00:00:00"/>
    <x v="4"/>
    <x v="3"/>
    <x v="4"/>
    <x v="3"/>
    <s v="Aleksandrów Łódzki"/>
    <n v="1.1501775021095062E-2"/>
    <n v="0.86282424280850356"/>
    <n v="134.55000000000001"/>
  </r>
  <r>
    <d v="2017-08-01T00:00:00"/>
    <x v="4"/>
    <x v="3"/>
    <x v="4"/>
    <x v="3"/>
    <s v="Andrychów"/>
    <n v="0.4955325114880309"/>
    <n v="0.70477700905337182"/>
    <n v="29.9"/>
  </r>
  <r>
    <d v="2017-08-01T00:00:00"/>
    <x v="4"/>
    <x v="3"/>
    <x v="4"/>
    <x v="3"/>
    <s v="Augustów"/>
    <n v="0.82403948515355652"/>
    <n v="0.95196388722044201"/>
    <n v="149.5"/>
  </r>
  <r>
    <d v="2017-08-01T00:00:00"/>
    <x v="4"/>
    <x v="3"/>
    <x v="4"/>
    <x v="3"/>
    <s v="Babimost"/>
    <n v="0.36908893754718974"/>
    <n v="0.42918182890423007"/>
    <n v="44.85"/>
  </r>
  <r>
    <d v="2017-08-01T00:00:00"/>
    <x v="4"/>
    <x v="3"/>
    <x v="4"/>
    <x v="3"/>
    <s v="Bełchatów"/>
    <n v="0.7370054588868814"/>
    <n v="0.27171319688391304"/>
    <n v="299"/>
  </r>
  <r>
    <d v="2017-08-01T00:00:00"/>
    <x v="4"/>
    <x v="3"/>
    <x v="4"/>
    <x v="3"/>
    <s v="Biała Podlaska"/>
    <n v="0.61735320194777399"/>
    <n v="0.77445481009330019"/>
    <n v="74.75"/>
  </r>
  <r>
    <d v="2017-08-01T00:00:00"/>
    <x v="4"/>
    <x v="3"/>
    <x v="4"/>
    <x v="3"/>
    <s v="Białobrzegi"/>
    <n v="0.84715651208566323"/>
    <n v="0.70778029288116584"/>
    <n v="44.85"/>
  </r>
  <r>
    <d v="2017-08-01T00:00:00"/>
    <x v="4"/>
    <x v="3"/>
    <x v="4"/>
    <x v="3"/>
    <s v="Białogard"/>
    <n v="0.3657220344453927"/>
    <n v="3.0369595462663268E-2"/>
    <n v="44.85"/>
  </r>
  <r>
    <d v="2017-08-01T00:00:00"/>
    <x v="4"/>
    <x v="3"/>
    <x v="4"/>
    <x v="3"/>
    <s v="Bielawa"/>
    <n v="0.51560587348456866"/>
    <n v="0.28112190983300334"/>
    <n v="74.75"/>
  </r>
  <r>
    <d v="2017-08-01T00:00:00"/>
    <x v="4"/>
    <x v="3"/>
    <x v="4"/>
    <x v="3"/>
    <s v="Bielsk Podlaski"/>
    <n v="0.41342608638197031"/>
    <n v="0.54438562555188064"/>
    <n v="284.05"/>
  </r>
  <r>
    <d v="2017-08-01T00:00:00"/>
    <x v="4"/>
    <x v="3"/>
    <x v="4"/>
    <x v="3"/>
    <s v="Biskupiec"/>
    <n v="0.48879547464825734"/>
    <n v="0.61392948606543807"/>
    <n v="104.65"/>
  </r>
  <r>
    <d v="2017-08-01T00:00:00"/>
    <x v="4"/>
    <x v="3"/>
    <x v="4"/>
    <x v="3"/>
    <s v="Błonie"/>
    <n v="0.80506500896297295"/>
    <n v="0.47575092296108423"/>
    <n v="44.85"/>
  </r>
  <r>
    <d v="2017-08-01T00:00:00"/>
    <x v="4"/>
    <x v="3"/>
    <x v="4"/>
    <x v="3"/>
    <s v="Bobolice"/>
    <n v="0.3788421587778501"/>
    <n v="0.93530115318607077"/>
    <n v="254.15"/>
  </r>
  <r>
    <d v="2017-08-01T00:00:00"/>
    <x v="4"/>
    <x v="3"/>
    <x v="4"/>
    <x v="3"/>
    <s v="Bogatynia"/>
    <n v="0.704836260406555"/>
    <n v="0.60427730330428442"/>
    <n v="104.65"/>
  </r>
  <r>
    <d v="2017-08-01T00:00:00"/>
    <x v="4"/>
    <x v="3"/>
    <x v="4"/>
    <x v="3"/>
    <s v="Boguchwała"/>
    <n v="0.26139483080695503"/>
    <n v="0.89642535155675362"/>
    <n v="44.85"/>
  </r>
  <r>
    <d v="2017-08-01T00:00:00"/>
    <x v="4"/>
    <x v="3"/>
    <x v="4"/>
    <x v="3"/>
    <s v="Boguszów-Gorce"/>
    <n v="0.24380254289742465"/>
    <n v="7.1984747306849117E-3"/>
    <n v="104.65"/>
  </r>
  <r>
    <d v="2017-08-01T00:00:00"/>
    <x v="4"/>
    <x v="3"/>
    <x v="4"/>
    <x v="3"/>
    <s v="Brusy"/>
    <n v="0.72509655555681773"/>
    <n v="0.36941085213298547"/>
    <n v="134.55000000000001"/>
  </r>
  <r>
    <d v="2017-08-01T00:00:00"/>
    <x v="4"/>
    <x v="3"/>
    <x v="4"/>
    <x v="3"/>
    <s v="Brzesko"/>
    <n v="0.27387099848864593"/>
    <n v="0.65059711411186327"/>
    <n v="89.7"/>
  </r>
  <r>
    <d v="2017-08-01T00:00:00"/>
    <x v="4"/>
    <x v="3"/>
    <x v="4"/>
    <x v="3"/>
    <s v="Buk"/>
    <n v="0.27394922551213297"/>
    <n v="5.8759902335503544E-2"/>
    <n v="44.85"/>
  </r>
  <r>
    <d v="2017-08-01T00:00:00"/>
    <x v="4"/>
    <x v="3"/>
    <x v="4"/>
    <x v="3"/>
    <s v="Busko-Zdrój"/>
    <n v="0.46188325818634313"/>
    <n v="0.62216079518912837"/>
    <n v="149.5"/>
  </r>
  <r>
    <d v="2017-08-01T00:00:00"/>
    <x v="4"/>
    <x v="3"/>
    <x v="4"/>
    <x v="3"/>
    <s v="BytomOdrzański"/>
    <n v="0.91141037642626332"/>
    <n v="0.93828192929281773"/>
    <n v="149.5"/>
  </r>
  <r>
    <d v="2017-08-01T00:00:00"/>
    <x v="4"/>
    <x v="3"/>
    <x v="4"/>
    <x v="3"/>
    <s v="Chełm"/>
    <n v="0.42228123197419554"/>
    <n v="0.99378024045962698"/>
    <n v="194.35"/>
  </r>
  <r>
    <d v="2017-08-01T00:00:00"/>
    <x v="4"/>
    <x v="3"/>
    <x v="4"/>
    <x v="3"/>
    <s v="Chełmek"/>
    <n v="0.31718260836810441"/>
    <n v="0.25407348889429082"/>
    <n v="74.75"/>
  </r>
  <r>
    <d v="2017-08-01T00:00:00"/>
    <x v="4"/>
    <x v="3"/>
    <x v="4"/>
    <x v="3"/>
    <s v="Chełmno"/>
    <n v="0.27649621771037802"/>
    <n v="3.3526948975419302E-2"/>
    <n v="44.85"/>
  </r>
  <r>
    <d v="2017-08-01T00:00:00"/>
    <x v="4"/>
    <x v="3"/>
    <x v="4"/>
    <x v="3"/>
    <s v="Chełmża"/>
    <n v="0.57544266769184194"/>
    <n v="0.47559976363037781"/>
    <n v="104.65"/>
  </r>
  <r>
    <d v="2017-08-01T00:00:00"/>
    <x v="4"/>
    <x v="3"/>
    <x v="4"/>
    <x v="3"/>
    <s v="Chocianów"/>
    <n v="0.94877556971470833"/>
    <n v="0.27501636604758295"/>
    <n v="254.15"/>
  </r>
  <r>
    <d v="2017-08-01T00:00:00"/>
    <x v="4"/>
    <x v="3"/>
    <x v="4"/>
    <x v="3"/>
    <s v="Chojnów"/>
    <n v="0.22526547805238573"/>
    <n v="0.76298294410095902"/>
    <n v="14.95"/>
  </r>
  <r>
    <d v="2017-08-01T00:00:00"/>
    <x v="4"/>
    <x v="3"/>
    <x v="4"/>
    <x v="3"/>
    <s v="Choroszcz"/>
    <n v="0.26043926862361411"/>
    <n v="0.67740384391002528"/>
    <n v="104.65"/>
  </r>
  <r>
    <d v="2017-08-01T00:00:00"/>
    <x v="4"/>
    <x v="3"/>
    <x v="4"/>
    <x v="3"/>
    <s v="Ciechanów"/>
    <n v="9.0555625751906677E-2"/>
    <n v="0.27690343443526466"/>
    <n v="149.5"/>
  </r>
  <r>
    <d v="2017-08-01T00:00:00"/>
    <x v="4"/>
    <x v="3"/>
    <x v="4"/>
    <x v="3"/>
    <s v="Ciechocinek"/>
    <n v="0.57171081528623569"/>
    <n v="0.77587761309766701"/>
    <n v="59.8"/>
  </r>
  <r>
    <d v="2017-08-01T00:00:00"/>
    <x v="4"/>
    <x v="3"/>
    <x v="4"/>
    <x v="3"/>
    <s v="Czechowice-Dziedzice"/>
    <n v="0.55686687950939417"/>
    <n v="0.76148169225334239"/>
    <n v="104.65"/>
  </r>
  <r>
    <d v="2017-08-01T00:00:00"/>
    <x v="4"/>
    <x v="3"/>
    <x v="4"/>
    <x v="3"/>
    <s v="Czerwieńsk"/>
    <n v="0.3830544940561964"/>
    <n v="0.55050004691586707"/>
    <n v="89.7"/>
  </r>
  <r>
    <d v="2017-08-01T00:00:00"/>
    <x v="4"/>
    <x v="3"/>
    <x v="4"/>
    <x v="3"/>
    <s v="Człuchów"/>
    <n v="0.14674605188501"/>
    <n v="0.77627889342173229"/>
    <n v="29.9"/>
  </r>
  <r>
    <d v="2017-08-01T00:00:00"/>
    <x v="4"/>
    <x v="3"/>
    <x v="4"/>
    <x v="3"/>
    <s v="Darłowo"/>
    <n v="0.75822064405860989"/>
    <n v="0.76065408669742307"/>
    <n v="134.55000000000001"/>
  </r>
  <r>
    <d v="2017-08-01T00:00:00"/>
    <x v="4"/>
    <x v="3"/>
    <x v="4"/>
    <x v="3"/>
    <s v="Dąbrowa Białostocka"/>
    <n v="0.55049917217404032"/>
    <n v="0.55973696802842521"/>
    <n v="448.5"/>
  </r>
  <r>
    <d v="2017-08-01T00:00:00"/>
    <x v="4"/>
    <x v="3"/>
    <x v="4"/>
    <x v="3"/>
    <s v="Dębica"/>
    <n v="8.4398935355210036E-2"/>
    <n v="8.0270240452622321E-2"/>
    <n v="299"/>
  </r>
  <r>
    <d v="2017-08-01T00:00:00"/>
    <x v="4"/>
    <x v="3"/>
    <x v="4"/>
    <x v="3"/>
    <s v="Dębno"/>
    <n v="0.3381545884731435"/>
    <n v="0.80941535367221329"/>
    <n v="119.6"/>
  </r>
  <r>
    <d v="2017-08-01T00:00:00"/>
    <x v="4"/>
    <x v="3"/>
    <x v="4"/>
    <x v="3"/>
    <s v="Dobre Miasto"/>
    <n v="0.6575377540980728"/>
    <n v="0.46864204777720442"/>
    <n v="59.8"/>
  </r>
  <r>
    <d v="2017-08-01T00:00:00"/>
    <x v="4"/>
    <x v="3"/>
    <x v="4"/>
    <x v="3"/>
    <s v="Działoszyn"/>
    <n v="7.9851288291629574E-2"/>
    <n v="0.1173330259614529"/>
    <n v="74.75"/>
  </r>
  <r>
    <d v="2017-08-01T00:00:00"/>
    <x v="4"/>
    <x v="3"/>
    <x v="4"/>
    <x v="3"/>
    <s v="Dzierżoniów"/>
    <n v="0.94401291640009988"/>
    <n v="0.69963527243300816"/>
    <n v="44.85"/>
  </r>
  <r>
    <d v="2017-08-01T00:00:00"/>
    <x v="4"/>
    <x v="3"/>
    <x v="4"/>
    <x v="3"/>
    <s v="Gdańsk"/>
    <n v="0.94346834819445236"/>
    <n v="0.54449640413220324"/>
    <n v="269.10000000000002"/>
  </r>
  <r>
    <d v="2017-08-01T00:00:00"/>
    <x v="4"/>
    <x v="3"/>
    <x v="4"/>
    <x v="3"/>
    <s v="Gdynia"/>
    <n v="0.70528307156591696"/>
    <n v="0.37217634761687635"/>
    <n v="44.85"/>
  </r>
  <r>
    <d v="2017-08-01T00:00:00"/>
    <x v="4"/>
    <x v="3"/>
    <x v="4"/>
    <x v="3"/>
    <s v="Głogów"/>
    <n v="0.12850953125391851"/>
    <n v="0.78401142321551331"/>
    <n v="74.75"/>
  </r>
  <r>
    <d v="2017-08-01T00:00:00"/>
    <x v="4"/>
    <x v="3"/>
    <x v="4"/>
    <x v="3"/>
    <s v="Głogów Małopolski"/>
    <n v="0.18965675377649305"/>
    <n v="0.11165633504021844"/>
    <n v="104.65"/>
  </r>
  <r>
    <d v="2017-08-01T00:00:00"/>
    <x v="4"/>
    <x v="3"/>
    <x v="4"/>
    <x v="3"/>
    <s v="Głogówek"/>
    <n v="0.22500805284837211"/>
    <n v="0.92696441336237667"/>
    <n v="89.7"/>
  </r>
  <r>
    <d v="2017-08-01T00:00:00"/>
    <x v="4"/>
    <x v="3"/>
    <x v="4"/>
    <x v="3"/>
    <s v="Gniew"/>
    <n v="0.94093366809922485"/>
    <n v="0.51452705433320733"/>
    <n v="104.65"/>
  </r>
  <r>
    <d v="2017-08-01T00:00:00"/>
    <x v="4"/>
    <x v="3"/>
    <x v="4"/>
    <x v="3"/>
    <s v="Gogolin"/>
    <n v="6.3561102269667713E-2"/>
    <n v="0.18883646168752644"/>
    <n v="59.8"/>
  </r>
  <r>
    <d v="2017-08-01T00:00:00"/>
    <x v="4"/>
    <x v="3"/>
    <x v="4"/>
    <x v="3"/>
    <s v="Golub-Dobrzyń"/>
    <n v="9.0332257653619519E-2"/>
    <n v="0.14410570861841643"/>
    <n v="29.9"/>
  </r>
  <r>
    <d v="2017-08-01T00:00:00"/>
    <x v="4"/>
    <x v="3"/>
    <x v="4"/>
    <x v="3"/>
    <s v="Gołdap"/>
    <n v="0.91069367214492203"/>
    <n v="0.5210258789986949"/>
    <n v="89.7"/>
  </r>
  <r>
    <d v="2017-08-01T00:00:00"/>
    <x v="4"/>
    <x v="3"/>
    <x v="4"/>
    <x v="3"/>
    <s v="Gostyń"/>
    <n v="4.3013825806831441E-2"/>
    <n v="0.63231558455683179"/>
    <n v="134.55000000000001"/>
  </r>
  <r>
    <d v="2017-08-01T00:00:00"/>
    <x v="4"/>
    <x v="3"/>
    <x v="4"/>
    <x v="3"/>
    <s v="Górowo Iławeckie"/>
    <n v="0.18773850813419024"/>
    <n v="0.4583735285533419"/>
    <n v="179.4"/>
  </r>
  <r>
    <d v="2017-08-01T00:00:00"/>
    <x v="4"/>
    <x v="3"/>
    <x v="4"/>
    <x v="3"/>
    <s v="Grajewo"/>
    <n v="0.27606792112386025"/>
    <n v="0.24209998293956081"/>
    <n v="89.7"/>
  </r>
  <r>
    <d v="2017-08-01T00:00:00"/>
    <x v="4"/>
    <x v="3"/>
    <x v="4"/>
    <x v="3"/>
    <s v="Grójec"/>
    <n v="0.56967414118457571"/>
    <n v="0.37337127780486223"/>
    <n v="104.65"/>
  </r>
  <r>
    <d v="2017-08-01T00:00:00"/>
    <x v="4"/>
    <x v="3"/>
    <x v="4"/>
    <x v="3"/>
    <s v="Hajnówka"/>
    <n v="0.4619901175811375"/>
    <n v="0.1548336917471137"/>
    <n v="59.8"/>
  </r>
  <r>
    <d v="2017-08-01T00:00:00"/>
    <x v="4"/>
    <x v="3"/>
    <x v="4"/>
    <x v="3"/>
    <s v="Iłowa"/>
    <n v="0.80138991655705794"/>
    <n v="0.19050722562623881"/>
    <n v="14.95"/>
  </r>
  <r>
    <d v="2017-08-01T00:00:00"/>
    <x v="4"/>
    <x v="3"/>
    <x v="4"/>
    <x v="3"/>
    <s v="Jarocin"/>
    <n v="0.47875348422126007"/>
    <n v="0.66506436807927094"/>
    <n v="134.55000000000001"/>
  </r>
  <r>
    <d v="2017-08-01T00:00:00"/>
    <x v="4"/>
    <x v="3"/>
    <x v="4"/>
    <x v="3"/>
    <s v="Jastrowie"/>
    <n v="0.61017478265354308"/>
    <n v="0.18195745086394952"/>
    <n v="164.45"/>
  </r>
  <r>
    <d v="2017-08-01T00:00:00"/>
    <x v="4"/>
    <x v="3"/>
    <x v="4"/>
    <x v="3"/>
    <s v="Jastrzębie-Zdrój"/>
    <n v="0.19372656705548885"/>
    <n v="0.65816030615865373"/>
    <n v="149.5"/>
  </r>
  <r>
    <d v="2017-08-01T00:00:00"/>
    <x v="4"/>
    <x v="3"/>
    <x v="4"/>
    <x v="3"/>
    <s v="Jawor"/>
    <n v="0.14110905084098668"/>
    <n v="3.9249763836579965E-2"/>
    <n v="119.6"/>
  </r>
  <r>
    <d v="2017-08-01T00:00:00"/>
    <x v="4"/>
    <x v="3"/>
    <x v="4"/>
    <x v="3"/>
    <s v="Jedlina-Zdrój"/>
    <n v="0.2753404500837765"/>
    <n v="0.45275800036702046"/>
    <n v="149.5"/>
  </r>
  <r>
    <d v="2017-08-01T00:00:00"/>
    <x v="4"/>
    <x v="3"/>
    <x v="4"/>
    <x v="3"/>
    <s v="Jelcz-Laskowice"/>
    <n v="0.58292183354227312"/>
    <n v="0.35805100839742687"/>
    <n v="134.55000000000001"/>
  </r>
  <r>
    <d v="2017-08-01T00:00:00"/>
    <x v="4"/>
    <x v="3"/>
    <x v="4"/>
    <x v="3"/>
    <s v="Jelenia Góra"/>
    <n v="0.95311119191500093"/>
    <n v="0.77218442435131829"/>
    <n v="164.45"/>
  </r>
  <r>
    <d v="2017-08-01T00:00:00"/>
    <x v="4"/>
    <x v="3"/>
    <x v="4"/>
    <x v="3"/>
    <s v="Kalisz"/>
    <n v="0.36346231059904566"/>
    <n v="0.64784056013361102"/>
    <n v="89.7"/>
  </r>
  <r>
    <d v="2017-08-01T00:00:00"/>
    <x v="4"/>
    <x v="3"/>
    <x v="4"/>
    <x v="3"/>
    <s v="Kalisz Pomorski"/>
    <n v="0.95076735945875013"/>
    <n v="0.43850803086844414"/>
    <n v="149.5"/>
  </r>
  <r>
    <d v="2017-08-01T00:00:00"/>
    <x v="4"/>
    <x v="3"/>
    <x v="4"/>
    <x v="3"/>
    <s v="Kamienna Góra"/>
    <n v="0.92858525906826961"/>
    <n v="0.56357196400363829"/>
    <n v="14.95"/>
  </r>
  <r>
    <d v="2017-08-01T00:00:00"/>
    <x v="4"/>
    <x v="3"/>
    <x v="4"/>
    <x v="3"/>
    <s v="Kamień Pomorski"/>
    <n v="0.20148502152417191"/>
    <n v="3.533850080116141E-2"/>
    <n v="313.95"/>
  </r>
  <r>
    <d v="2017-08-01T00:00:00"/>
    <x v="4"/>
    <x v="3"/>
    <x v="4"/>
    <x v="3"/>
    <s v="Karczew"/>
    <n v="0.30941770619171138"/>
    <n v="0.68745283627858722"/>
    <n v="149.5"/>
  </r>
  <r>
    <d v="2017-08-01T00:00:00"/>
    <x v="4"/>
    <x v="3"/>
    <x v="4"/>
    <x v="3"/>
    <s v="Karlino"/>
    <n v="0.56563969787963964"/>
    <n v="6.0716524932822313E-2"/>
    <n v="134.55000000000001"/>
  </r>
  <r>
    <d v="2017-08-01T00:00:00"/>
    <x v="4"/>
    <x v="3"/>
    <x v="4"/>
    <x v="3"/>
    <s v="Katowice"/>
    <n v="0.78473145596222149"/>
    <n v="0.1350903825791604"/>
    <n v="209.3"/>
  </r>
  <r>
    <d v="2017-08-01T00:00:00"/>
    <x v="4"/>
    <x v="3"/>
    <x v="4"/>
    <x v="3"/>
    <s v="Kąty Wrocławskie"/>
    <n v="0.70225148971976492"/>
    <n v="0.79889089134678259"/>
    <n v="59.8"/>
  </r>
  <r>
    <d v="2017-08-01T00:00:00"/>
    <x v="4"/>
    <x v="3"/>
    <x v="4"/>
    <x v="3"/>
    <s v="Kluczbork"/>
    <n v="0.33984450351644591"/>
    <n v="0.6664907012678768"/>
    <n v="119.6"/>
  </r>
  <r>
    <d v="2017-08-01T00:00:00"/>
    <x v="4"/>
    <x v="3"/>
    <x v="4"/>
    <x v="3"/>
    <s v="Kolno"/>
    <n v="0.67450406972766186"/>
    <n v="0.68725893755787781"/>
    <n v="224.25"/>
  </r>
  <r>
    <d v="2017-08-01T00:00:00"/>
    <x v="4"/>
    <x v="3"/>
    <x v="4"/>
    <x v="3"/>
    <s v="Koluszki"/>
    <n v="0.30424567200265351"/>
    <n v="0.97228516615571747"/>
    <n v="29.9"/>
  </r>
  <r>
    <d v="2017-08-01T00:00:00"/>
    <x v="4"/>
    <x v="3"/>
    <x v="4"/>
    <x v="3"/>
    <s v="Kołobrzeg"/>
    <n v="0.8609700124927302"/>
    <n v="0.7908471441061401"/>
    <n v="284.05"/>
  </r>
  <r>
    <d v="2017-08-01T00:00:00"/>
    <x v="4"/>
    <x v="3"/>
    <x v="4"/>
    <x v="3"/>
    <s v="Konin"/>
    <n v="0.3460583416877524"/>
    <n v="0.266295109572943"/>
    <n v="119.6"/>
  </r>
  <r>
    <d v="2017-08-01T00:00:00"/>
    <x v="4"/>
    <x v="3"/>
    <x v="4"/>
    <x v="3"/>
    <s v="Konstancin-Jeziorna"/>
    <n v="4.3231110748153112E-3"/>
    <n v="0.97777603700802596"/>
    <n v="104.65"/>
  </r>
  <r>
    <d v="2017-08-01T00:00:00"/>
    <x v="4"/>
    <x v="3"/>
    <x v="4"/>
    <x v="3"/>
    <s v="Konstantynów Łódzki"/>
    <n v="0.82964546592450716"/>
    <n v="0.44527782390467358"/>
    <n v="14.95"/>
  </r>
  <r>
    <d v="2017-08-01T00:00:00"/>
    <x v="4"/>
    <x v="3"/>
    <x v="4"/>
    <x v="3"/>
    <s v="Koronowo"/>
    <n v="0.99313077528993388"/>
    <n v="0.81918050038477186"/>
    <n v="134.55000000000001"/>
  </r>
  <r>
    <d v="2017-08-01T00:00:00"/>
    <x v="4"/>
    <x v="3"/>
    <x v="4"/>
    <x v="3"/>
    <s v="Kostrzyn"/>
    <n v="0.52281878259357695"/>
    <n v="0.84153547349018532"/>
    <n v="149.5"/>
  </r>
  <r>
    <d v="2017-08-01T00:00:00"/>
    <x v="4"/>
    <x v="3"/>
    <x v="4"/>
    <x v="3"/>
    <s v="Kraśnik"/>
    <n v="0.28957159262681886"/>
    <n v="0.67526510601576495"/>
    <n v="119.6"/>
  </r>
  <r>
    <d v="2017-08-01T00:00:00"/>
    <x v="4"/>
    <x v="3"/>
    <x v="4"/>
    <x v="3"/>
    <s v="Krotoszyn"/>
    <n v="0.45034047378693298"/>
    <n v="0.96436874038580156"/>
    <n v="224.25"/>
  </r>
  <r>
    <d v="2017-08-01T00:00:00"/>
    <x v="4"/>
    <x v="3"/>
    <x v="4"/>
    <x v="3"/>
    <s v="Kudowa-Zdrój"/>
    <n v="0.63775090691898306"/>
    <n v="5.6986982680342531E-2"/>
    <n v="89.7"/>
  </r>
  <r>
    <d v="2017-08-01T00:00:00"/>
    <x v="4"/>
    <x v="3"/>
    <x v="4"/>
    <x v="3"/>
    <s v="Kutno"/>
    <n v="0.78047753055236446"/>
    <n v="0.7977053811043745"/>
    <n v="29.9"/>
  </r>
  <r>
    <d v="2017-08-01T00:00:00"/>
    <x v="4"/>
    <x v="3"/>
    <x v="4"/>
    <x v="3"/>
    <s v="Leszno"/>
    <n v="0.82271590350014523"/>
    <n v="0.99382056005011266"/>
    <n v="224.25"/>
  </r>
  <r>
    <d v="2017-08-01T00:00:00"/>
    <x v="4"/>
    <x v="3"/>
    <x v="4"/>
    <x v="3"/>
    <s v="Lędziny"/>
    <n v="0.84836666516777826"/>
    <n v="0.38351862766857192"/>
    <n v="74.75"/>
  </r>
  <r>
    <d v="2017-08-01T00:00:00"/>
    <x v="4"/>
    <x v="3"/>
    <x v="4"/>
    <x v="3"/>
    <s v="Lidzbark Warmiński"/>
    <n v="0.67335935534939517"/>
    <n v="0.44410300860432395"/>
    <n v="313.95"/>
  </r>
  <r>
    <d v="2017-08-01T00:00:00"/>
    <x v="4"/>
    <x v="3"/>
    <x v="4"/>
    <x v="3"/>
    <s v="Lipiany"/>
    <n v="0.11017420170203474"/>
    <n v="0.96100458590996107"/>
    <n v="269.10000000000002"/>
  </r>
  <r>
    <d v="2017-08-01T00:00:00"/>
    <x v="4"/>
    <x v="3"/>
    <x v="4"/>
    <x v="3"/>
    <s v="Lipno"/>
    <n v="0.15579300103257077"/>
    <n v="0.1094242384792118"/>
    <n v="209.3"/>
  </r>
  <r>
    <d v="2017-08-01T00:00:00"/>
    <x v="4"/>
    <x v="3"/>
    <x v="4"/>
    <x v="3"/>
    <s v="Lipsko"/>
    <n v="0.38106004712064662"/>
    <n v="0.50349916479316026"/>
    <n v="149.5"/>
  </r>
  <r>
    <d v="2017-08-01T00:00:00"/>
    <x v="4"/>
    <x v="3"/>
    <x v="4"/>
    <x v="3"/>
    <s v="Lubaczów"/>
    <n v="1.1870418864025734E-2"/>
    <n v="0.48721896932788061"/>
    <n v="149.5"/>
  </r>
  <r>
    <d v="2017-08-01T00:00:00"/>
    <x v="4"/>
    <x v="3"/>
    <x v="4"/>
    <x v="3"/>
    <s v="Lubin"/>
    <n v="0.75884949174610339"/>
    <n v="4.1820802534381245E-2"/>
    <n v="119.6"/>
  </r>
  <r>
    <d v="2017-08-01T00:00:00"/>
    <x v="4"/>
    <x v="3"/>
    <x v="4"/>
    <x v="3"/>
    <s v="Lubliniec"/>
    <n v="0.28922914100752251"/>
    <n v="0.85232448770996427"/>
    <n v="59.8"/>
  </r>
  <r>
    <d v="2017-08-01T00:00:00"/>
    <x v="4"/>
    <x v="3"/>
    <x v="4"/>
    <x v="3"/>
    <s v="Luboń"/>
    <n v="0.15101827958464031"/>
    <n v="0.98886294127497787"/>
    <n v="74.75"/>
  </r>
  <r>
    <d v="2017-08-01T00:00:00"/>
    <x v="4"/>
    <x v="3"/>
    <x v="4"/>
    <x v="3"/>
    <s v="Lwówek Śląski"/>
    <n v="0.37611704391601264"/>
    <n v="9.536185113778628E-2"/>
    <n v="44.85"/>
  </r>
  <r>
    <d v="2017-08-01T00:00:00"/>
    <x v="4"/>
    <x v="3"/>
    <x v="4"/>
    <x v="3"/>
    <s v="Łask"/>
    <n v="0.42786084401474639"/>
    <n v="0.19214285252282615"/>
    <n v="164.45"/>
  </r>
  <r>
    <d v="2017-08-01T00:00:00"/>
    <x v="4"/>
    <x v="3"/>
    <x v="4"/>
    <x v="3"/>
    <s v="Łęczna"/>
    <n v="0.76614546417034524"/>
    <n v="0.86596379328502027"/>
    <n v="44.85"/>
  </r>
  <r>
    <d v="2017-08-01T00:00:00"/>
    <x v="4"/>
    <x v="3"/>
    <x v="4"/>
    <x v="3"/>
    <s v="Łobez"/>
    <n v="0.49252629308233409"/>
    <n v="0.47304037681458166"/>
    <n v="119.6"/>
  </r>
  <r>
    <d v="2017-08-01T00:00:00"/>
    <x v="4"/>
    <x v="3"/>
    <x v="4"/>
    <x v="3"/>
    <s v="Łódź"/>
    <n v="0.61053071976527251"/>
    <n v="0.25048529498129113"/>
    <n v="149.5"/>
  </r>
  <r>
    <d v="2017-08-01T00:00:00"/>
    <x v="4"/>
    <x v="3"/>
    <x v="4"/>
    <x v="3"/>
    <s v="Maków Podhalański"/>
    <n v="0.86896084030159149"/>
    <n v="0.41682240218245487"/>
    <n v="299"/>
  </r>
  <r>
    <d v="2017-08-01T00:00:00"/>
    <x v="4"/>
    <x v="3"/>
    <x v="4"/>
    <x v="3"/>
    <s v="Malbork"/>
    <n v="0.90317259381738468"/>
    <n v="0.25635694366587569"/>
    <n v="104.65"/>
  </r>
  <r>
    <d v="2017-08-01T00:00:00"/>
    <x v="4"/>
    <x v="3"/>
    <x v="4"/>
    <x v="3"/>
    <s v="Marki"/>
    <n v="0.1262523626068851"/>
    <n v="4.4763598890479095E-2"/>
    <n v="44.85"/>
  </r>
  <r>
    <d v="2017-08-01T00:00:00"/>
    <x v="4"/>
    <x v="3"/>
    <x v="4"/>
    <x v="3"/>
    <s v="Miastko"/>
    <n v="0.92453154193501597"/>
    <n v="0.3753935496177907"/>
    <n v="14.95"/>
  </r>
  <r>
    <d v="2017-08-01T00:00:00"/>
    <x v="4"/>
    <x v="3"/>
    <x v="4"/>
    <x v="3"/>
    <s v="Miechów"/>
    <n v="0.74804468026976223"/>
    <n v="0.6777249755346213"/>
    <n v="104.65"/>
  </r>
  <r>
    <d v="2017-08-01T00:00:00"/>
    <x v="4"/>
    <x v="3"/>
    <x v="4"/>
    <x v="3"/>
    <s v="Mikołów"/>
    <n v="0.81595328428115355"/>
    <n v="0.42427117100447831"/>
    <n v="89.7"/>
  </r>
  <r>
    <d v="2017-08-01T00:00:00"/>
    <x v="4"/>
    <x v="3"/>
    <x v="4"/>
    <x v="3"/>
    <s v="Milanówek"/>
    <n v="0.69020091831938013"/>
    <n v="0.16482118035732107"/>
    <n v="194.35"/>
  </r>
  <r>
    <d v="2017-08-01T00:00:00"/>
    <x v="4"/>
    <x v="3"/>
    <x v="4"/>
    <x v="3"/>
    <s v="Milicz"/>
    <n v="0.25382544900573878"/>
    <n v="0.33295763266693157"/>
    <n v="44.85"/>
  </r>
  <r>
    <d v="2017-08-01T00:00:00"/>
    <x v="4"/>
    <x v="3"/>
    <x v="4"/>
    <x v="3"/>
    <s v="Mińsk Mazowiecki"/>
    <n v="0.56318542460128551"/>
    <n v="0.72241933159305316"/>
    <n v="74.75"/>
  </r>
  <r>
    <d v="2017-08-01T00:00:00"/>
    <x v="4"/>
    <x v="3"/>
    <x v="4"/>
    <x v="3"/>
    <s v="Mirsk"/>
    <n v="0.18747807311509257"/>
    <n v="0.66621651108007662"/>
    <n v="328.9"/>
  </r>
  <r>
    <d v="2017-08-01T00:00:00"/>
    <x v="4"/>
    <x v="3"/>
    <x v="4"/>
    <x v="3"/>
    <s v="Mława"/>
    <n v="0.44533132506466894"/>
    <n v="0.59993542489742457"/>
    <n v="74.75"/>
  </r>
  <r>
    <d v="2017-08-01T00:00:00"/>
    <x v="4"/>
    <x v="3"/>
    <x v="4"/>
    <x v="3"/>
    <s v="Morąg"/>
    <n v="4.0167337525724323E-2"/>
    <n v="0.47159871406062498"/>
    <n v="29.9"/>
  </r>
  <r>
    <d v="2017-08-01T00:00:00"/>
    <x v="4"/>
    <x v="3"/>
    <x v="4"/>
    <x v="3"/>
    <s v="Nakło nad Notecią"/>
    <n v="0.1542601606466002"/>
    <n v="0.92971252715249519"/>
    <n v="134.55000000000001"/>
  </r>
  <r>
    <d v="2017-08-01T00:00:00"/>
    <x v="4"/>
    <x v="3"/>
    <x v="4"/>
    <x v="3"/>
    <s v="Niemodlin"/>
    <n v="0.93936674207180193"/>
    <n v="0.96187133409875925"/>
    <n v="194.35"/>
  </r>
  <r>
    <d v="2017-08-01T00:00:00"/>
    <x v="4"/>
    <x v="3"/>
    <x v="4"/>
    <x v="3"/>
    <s v="Niepołomice"/>
    <n v="0.43323991516720184"/>
    <n v="0.84137185054370545"/>
    <n v="29.9"/>
  </r>
  <r>
    <d v="2017-08-01T00:00:00"/>
    <x v="4"/>
    <x v="3"/>
    <x v="4"/>
    <x v="3"/>
    <s v="Nowa Ruda"/>
    <n v="0.10896040930881123"/>
    <n v="0.8573775783704336"/>
    <n v="59.8"/>
  </r>
  <r>
    <d v="2017-08-01T00:00:00"/>
    <x v="4"/>
    <x v="3"/>
    <x v="4"/>
    <x v="3"/>
    <s v="Nowe"/>
    <n v="0.16495302064872208"/>
    <n v="0.54550925394568495"/>
    <n v="149.5"/>
  </r>
  <r>
    <d v="2017-08-01T00:00:00"/>
    <x v="4"/>
    <x v="3"/>
    <x v="4"/>
    <x v="3"/>
    <s v="Nowe Miasto Lubawskie"/>
    <n v="0.27793511525091852"/>
    <n v="0.65289533929634069"/>
    <n v="29.9"/>
  </r>
  <r>
    <d v="2017-08-01T00:00:00"/>
    <x v="4"/>
    <x v="3"/>
    <x v="4"/>
    <x v="3"/>
    <s v="Nowe Skalmierzyce"/>
    <n v="0.17876865568223199"/>
    <n v="0.92926838184800475"/>
    <n v="209.3"/>
  </r>
  <r>
    <d v="2017-08-01T00:00:00"/>
    <x v="4"/>
    <x v="3"/>
    <x v="4"/>
    <x v="3"/>
    <s v="Nowy Dwór Gdański"/>
    <n v="0.85157136150678525"/>
    <n v="0.44266071291680198"/>
    <n v="59.8"/>
  </r>
  <r>
    <d v="2017-08-01T00:00:00"/>
    <x v="4"/>
    <x v="3"/>
    <x v="4"/>
    <x v="3"/>
    <s v="Oborniki"/>
    <n v="0.69036964951831259"/>
    <n v="0.63899966085075721"/>
    <n v="164.45"/>
  </r>
  <r>
    <d v="2017-08-01T00:00:00"/>
    <x v="4"/>
    <x v="3"/>
    <x v="4"/>
    <x v="3"/>
    <s v="Odolanów"/>
    <n v="0.4117571604775464"/>
    <n v="0.80797249157287732"/>
    <n v="299"/>
  </r>
  <r>
    <d v="2017-08-01T00:00:00"/>
    <x v="4"/>
    <x v="3"/>
    <x v="4"/>
    <x v="3"/>
    <s v="Ogrodzieniec"/>
    <n v="0.38877515752930958"/>
    <n v="0.75247066329057355"/>
    <n v="59.8"/>
  </r>
  <r>
    <d v="2017-08-01T00:00:00"/>
    <x v="4"/>
    <x v="3"/>
    <x v="4"/>
    <x v="3"/>
    <s v="Olkusz"/>
    <n v="0.49671365552304114"/>
    <n v="0.27250324383829982"/>
    <n v="44.85"/>
  </r>
  <r>
    <d v="2017-08-01T00:00:00"/>
    <x v="4"/>
    <x v="3"/>
    <x v="4"/>
    <x v="3"/>
    <s v="Olsztyn"/>
    <n v="0.12061765657840552"/>
    <n v="0.78258102951878916"/>
    <n v="59.8"/>
  </r>
  <r>
    <d v="2017-08-01T00:00:00"/>
    <x v="4"/>
    <x v="3"/>
    <x v="4"/>
    <x v="3"/>
    <s v="Oława"/>
    <n v="0.14882229378240319"/>
    <n v="0.8146029542397214"/>
    <n v="119.6"/>
  </r>
  <r>
    <d v="2017-08-01T00:00:00"/>
    <x v="4"/>
    <x v="3"/>
    <x v="4"/>
    <x v="3"/>
    <s v="Opalenica"/>
    <n v="0.36387992383619694"/>
    <n v="1.5799214952486706E-2"/>
    <n v="104.65"/>
  </r>
  <r>
    <d v="2017-08-01T00:00:00"/>
    <x v="4"/>
    <x v="3"/>
    <x v="4"/>
    <x v="3"/>
    <s v="Opatów"/>
    <n v="0.83446908720711843"/>
    <n v="0.83504938839778076"/>
    <n v="74.75"/>
  </r>
  <r>
    <d v="2017-08-01T00:00:00"/>
    <x v="4"/>
    <x v="3"/>
    <x v="4"/>
    <x v="3"/>
    <s v="Opole"/>
    <n v="0.67204176909348456"/>
    <n v="0.89008732094482435"/>
    <n v="59.8"/>
  </r>
  <r>
    <d v="2017-08-01T00:00:00"/>
    <x v="4"/>
    <x v="3"/>
    <x v="4"/>
    <x v="3"/>
    <s v="Orneta"/>
    <n v="0.91447215246276981"/>
    <n v="0.21631367848882951"/>
    <n v="239.2"/>
  </r>
  <r>
    <d v="2017-08-01T00:00:00"/>
    <x v="4"/>
    <x v="3"/>
    <x v="4"/>
    <x v="3"/>
    <s v="Ostrołęka"/>
    <n v="0.113366616136632"/>
    <n v="0.2910594429974831"/>
    <n v="59.8"/>
  </r>
  <r>
    <d v="2017-08-01T00:00:00"/>
    <x v="4"/>
    <x v="3"/>
    <x v="4"/>
    <x v="3"/>
    <s v="Ostrów Mazowiecka"/>
    <n v="0.89229470885935924"/>
    <n v="0.8338751579796384"/>
    <n v="149.5"/>
  </r>
  <r>
    <d v="2017-08-01T00:00:00"/>
    <x v="4"/>
    <x v="3"/>
    <x v="4"/>
    <x v="3"/>
    <s v="Ożarów"/>
    <n v="0.14247838949127489"/>
    <n v="0.10180353057359026"/>
    <n v="29.9"/>
  </r>
  <r>
    <d v="2017-08-01T00:00:00"/>
    <x v="4"/>
    <x v="3"/>
    <x v="4"/>
    <x v="3"/>
    <s v="Ożarów Mazowiecki"/>
    <n v="0.64452767820751677"/>
    <n v="0.41485116695610957"/>
    <n v="29.9"/>
  </r>
  <r>
    <d v="2017-08-01T00:00:00"/>
    <x v="4"/>
    <x v="3"/>
    <x v="4"/>
    <x v="3"/>
    <s v="Paczków"/>
    <n v="0.43116593692669297"/>
    <n v="0.61475265557450265"/>
    <n v="89.7"/>
  </r>
  <r>
    <d v="2017-08-01T00:00:00"/>
    <x v="4"/>
    <x v="3"/>
    <x v="4"/>
    <x v="3"/>
    <s v="Pakość"/>
    <n v="0.37370839679178286"/>
    <n v="0.99027822394748077"/>
    <n v="119.6"/>
  </r>
  <r>
    <d v="2017-08-01T00:00:00"/>
    <x v="4"/>
    <x v="3"/>
    <x v="4"/>
    <x v="3"/>
    <s v="Piastów"/>
    <n v="0.18800672561312459"/>
    <n v="0.6569802073470371"/>
    <n v="29.9"/>
  </r>
  <r>
    <d v="2017-08-01T00:00:00"/>
    <x v="4"/>
    <x v="3"/>
    <x v="4"/>
    <x v="3"/>
    <s v="Piekary Śląskie"/>
    <n v="0.37322217015167614"/>
    <n v="0.3676398118636135"/>
    <n v="179.4"/>
  </r>
  <r>
    <d v="2017-08-01T00:00:00"/>
    <x v="4"/>
    <x v="3"/>
    <x v="4"/>
    <x v="3"/>
    <s v="Pieszyce"/>
    <n v="0.15063448607417085"/>
    <n v="2.0614871762582032E-3"/>
    <n v="74.75"/>
  </r>
  <r>
    <d v="2017-08-01T00:00:00"/>
    <x v="4"/>
    <x v="3"/>
    <x v="4"/>
    <x v="3"/>
    <s v="Piotrków Kujawski"/>
    <n v="1.3678697064544163E-3"/>
    <n v="0.27694229226072664"/>
    <n v="104.65"/>
  </r>
  <r>
    <d v="2017-08-01T00:00:00"/>
    <x v="4"/>
    <x v="3"/>
    <x v="4"/>
    <x v="3"/>
    <s v="Piwniczna-Zdrój"/>
    <n v="0.89697822174484876"/>
    <n v="0.65859402757079288"/>
    <n v="89.7"/>
  </r>
  <r>
    <d v="2017-08-01T00:00:00"/>
    <x v="4"/>
    <x v="3"/>
    <x v="4"/>
    <x v="3"/>
    <s v="Płońsk"/>
    <n v="0.43961150290100126"/>
    <n v="7.1577522711451458E-2"/>
    <n v="254.15"/>
  </r>
  <r>
    <d v="2017-08-01T00:00:00"/>
    <x v="4"/>
    <x v="3"/>
    <x v="4"/>
    <x v="3"/>
    <s v="Poddębice"/>
    <n v="0.27754771227144903"/>
    <n v="0.51932026524238795"/>
    <n v="149.5"/>
  </r>
  <r>
    <d v="2017-08-01T00:00:00"/>
    <x v="4"/>
    <x v="3"/>
    <x v="4"/>
    <x v="3"/>
    <s v="Police"/>
    <n v="0.81420513097247804"/>
    <n v="0.16859296300032744"/>
    <n v="44.85"/>
  </r>
  <r>
    <d v="2017-08-01T00:00:00"/>
    <x v="4"/>
    <x v="3"/>
    <x v="4"/>
    <x v="3"/>
    <s v="Poniatowa"/>
    <n v="0.50798097771104112"/>
    <n v="0.41715434194191536"/>
    <n v="59.8"/>
  </r>
  <r>
    <d v="2017-08-01T00:00:00"/>
    <x v="4"/>
    <x v="3"/>
    <x v="4"/>
    <x v="3"/>
    <s v="Praszka"/>
    <n v="4.5023908416257807E-2"/>
    <n v="0.76612664200310709"/>
    <n v="44.85"/>
  </r>
  <r>
    <d v="2017-08-01T00:00:00"/>
    <x v="4"/>
    <x v="3"/>
    <x v="4"/>
    <x v="3"/>
    <s v="Proszowice"/>
    <n v="0.53201249172530052"/>
    <n v="0.80228209261807204"/>
    <n v="29.9"/>
  </r>
  <r>
    <d v="2017-08-01T00:00:00"/>
    <x v="4"/>
    <x v="3"/>
    <x v="4"/>
    <x v="3"/>
    <s v="Pruszków"/>
    <n v="0.97160690948992212"/>
    <n v="0.11034064680625488"/>
    <n v="89.7"/>
  </r>
  <r>
    <d v="2017-08-01T00:00:00"/>
    <x v="4"/>
    <x v="3"/>
    <x v="4"/>
    <x v="3"/>
    <s v="Przeworsk"/>
    <n v="0.67026773043277521"/>
    <n v="0.60286592451620824"/>
    <n v="74.75"/>
  </r>
  <r>
    <d v="2017-08-01T00:00:00"/>
    <x v="4"/>
    <x v="3"/>
    <x v="4"/>
    <x v="3"/>
    <s v="Przysucha"/>
    <n v="0.14309612903195901"/>
    <n v="0.82220364493828635"/>
    <n v="164.45"/>
  </r>
  <r>
    <d v="2017-08-01T00:00:00"/>
    <x v="4"/>
    <x v="3"/>
    <x v="4"/>
    <x v="3"/>
    <s v="Puck"/>
    <n v="0.38708949470498488"/>
    <n v="0.18486324935264309"/>
    <n v="29.9"/>
  </r>
  <r>
    <d v="2017-08-01T00:00:00"/>
    <x v="4"/>
    <x v="3"/>
    <x v="4"/>
    <x v="3"/>
    <s v="Pułtusk"/>
    <n v="0.61017918217866129"/>
    <n v="0.92471871405815564"/>
    <n v="134.55000000000001"/>
  </r>
  <r>
    <d v="2017-08-01T00:00:00"/>
    <x v="4"/>
    <x v="3"/>
    <x v="4"/>
    <x v="3"/>
    <s v="Pyskowice"/>
    <n v="0.30554772313124334"/>
    <n v="0.10336424193436844"/>
    <n v="104.65"/>
  </r>
  <r>
    <d v="2017-08-01T00:00:00"/>
    <x v="4"/>
    <x v="3"/>
    <x v="4"/>
    <x v="3"/>
    <s v="Rabka-Zdrój"/>
    <n v="0.41761760963012934"/>
    <n v="0.11361107269543291"/>
    <n v="104.65"/>
  </r>
  <r>
    <d v="2017-08-01T00:00:00"/>
    <x v="4"/>
    <x v="3"/>
    <x v="4"/>
    <x v="3"/>
    <s v="Radom"/>
    <n v="0.34538835984785132"/>
    <n v="0.73518609840890148"/>
    <n v="149.5"/>
  </r>
  <r>
    <d v="2017-08-01T00:00:00"/>
    <x v="4"/>
    <x v="3"/>
    <x v="4"/>
    <x v="3"/>
    <s v="Radzymin"/>
    <n v="0.24334664750747603"/>
    <n v="0.41982441014764094"/>
    <n v="149.5"/>
  </r>
  <r>
    <d v="2017-08-01T00:00:00"/>
    <x v="4"/>
    <x v="3"/>
    <x v="4"/>
    <x v="3"/>
    <s v="Rawa Mazowiecka"/>
    <n v="0.78133135458298031"/>
    <n v="0.35541368813835827"/>
    <n v="134.55000000000001"/>
  </r>
  <r>
    <d v="2017-08-01T00:00:00"/>
    <x v="4"/>
    <x v="3"/>
    <x v="4"/>
    <x v="3"/>
    <s v="Rawicz"/>
    <n v="0.2978971397446275"/>
    <n v="7.7174533497702438E-2"/>
    <n v="74.75"/>
  </r>
  <r>
    <d v="2017-08-01T00:00:00"/>
    <x v="4"/>
    <x v="3"/>
    <x v="4"/>
    <x v="3"/>
    <s v="Reszel"/>
    <n v="0.66562059272504892"/>
    <n v="0.63013327738824754"/>
    <n v="179.4"/>
  </r>
  <r>
    <d v="2017-08-01T00:00:00"/>
    <x v="4"/>
    <x v="3"/>
    <x v="4"/>
    <x v="3"/>
    <s v="Rudnik nad Sanem"/>
    <n v="0.34445109185918477"/>
    <n v="0.31355521349183779"/>
    <n v="239.2"/>
  </r>
  <r>
    <d v="2017-08-01T00:00:00"/>
    <x v="4"/>
    <x v="3"/>
    <x v="4"/>
    <x v="3"/>
    <s v="Rydułtowy"/>
    <n v="0.49993614515926321"/>
    <n v="0.1146523974513517"/>
    <n v="119.6"/>
  </r>
  <r>
    <d v="2017-08-01T00:00:00"/>
    <x v="4"/>
    <x v="3"/>
    <x v="4"/>
    <x v="3"/>
    <s v="Ryki"/>
    <n v="0.1058357800602706"/>
    <n v="0.37441998093724504"/>
    <n v="119.6"/>
  </r>
  <r>
    <d v="2017-08-01T00:00:00"/>
    <x v="4"/>
    <x v="3"/>
    <x v="4"/>
    <x v="3"/>
    <s v="Sejny"/>
    <n v="0.4934788250342263"/>
    <n v="0.29258330637625174"/>
    <n v="149.5"/>
  </r>
  <r>
    <d v="2017-08-01T00:00:00"/>
    <x v="4"/>
    <x v="3"/>
    <x v="4"/>
    <x v="3"/>
    <s v="Siechnice"/>
    <n v="0.2291645705299028"/>
    <n v="0.8587388916510037"/>
    <n v="29.9"/>
  </r>
  <r>
    <d v="2017-08-01T00:00:00"/>
    <x v="4"/>
    <x v="3"/>
    <x v="4"/>
    <x v="3"/>
    <s v="Siemianowice Śląskie"/>
    <n v="0.4220008853021191"/>
    <n v="0.52531409559675213"/>
    <n v="313.95"/>
  </r>
  <r>
    <d v="2017-08-01T00:00:00"/>
    <x v="4"/>
    <x v="3"/>
    <x v="4"/>
    <x v="3"/>
    <s v="Sieraków"/>
    <n v="0.64049901639881179"/>
    <n v="0.98552486950398843"/>
    <n v="59.8"/>
  </r>
  <r>
    <d v="2017-08-01T00:00:00"/>
    <x v="4"/>
    <x v="3"/>
    <x v="4"/>
    <x v="3"/>
    <s v="Siewierz"/>
    <n v="0.16680938136834311"/>
    <n v="0.97912809871669326"/>
    <n v="224.25"/>
  </r>
  <r>
    <d v="2017-08-01T00:00:00"/>
    <x v="4"/>
    <x v="3"/>
    <x v="4"/>
    <x v="3"/>
    <s v="Skarszewy"/>
    <n v="0.58935591205437388"/>
    <n v="0.93642147316190461"/>
    <n v="44.85"/>
  </r>
  <r>
    <d v="2017-08-01T00:00:00"/>
    <x v="4"/>
    <x v="3"/>
    <x v="4"/>
    <x v="3"/>
    <s v="Skaryszew"/>
    <n v="0.18667945048902579"/>
    <n v="0.95674991784215557"/>
    <n v="14.95"/>
  </r>
  <r>
    <d v="2017-08-01T00:00:00"/>
    <x v="4"/>
    <x v="3"/>
    <x v="4"/>
    <x v="3"/>
    <s v="Skarżysko-Kamienna"/>
    <n v="9.9189326317990822E-2"/>
    <n v="0.22749571545273117"/>
    <n v="59.8"/>
  </r>
  <r>
    <d v="2017-08-01T00:00:00"/>
    <x v="4"/>
    <x v="3"/>
    <x v="4"/>
    <x v="3"/>
    <s v="Skoki"/>
    <n v="0.96860277420898622"/>
    <n v="0.35025911515294916"/>
    <n v="224.25"/>
  </r>
  <r>
    <d v="2017-08-01T00:00:00"/>
    <x v="4"/>
    <x v="3"/>
    <x v="4"/>
    <x v="3"/>
    <s v="Skwierzyna"/>
    <n v="4.3362247697859235E-2"/>
    <n v="0.13132240704737683"/>
    <n v="89.7"/>
  </r>
  <r>
    <d v="2017-08-01T00:00:00"/>
    <x v="4"/>
    <x v="3"/>
    <x v="4"/>
    <x v="3"/>
    <s v="Sława"/>
    <n v="0.11769647522656856"/>
    <n v="0.73321722264274436"/>
    <n v="119.6"/>
  </r>
  <r>
    <d v="2017-08-01T00:00:00"/>
    <x v="4"/>
    <x v="3"/>
    <x v="4"/>
    <x v="3"/>
    <s v="Sławno"/>
    <n v="0.8274917707330498"/>
    <n v="0.24651701100457035"/>
    <n v="134.55000000000001"/>
  </r>
  <r>
    <d v="2017-08-01T00:00:00"/>
    <x v="4"/>
    <x v="3"/>
    <x v="4"/>
    <x v="3"/>
    <s v="Słubice"/>
    <n v="0.91016203257512895"/>
    <n v="0.63707564335825573"/>
    <n v="134.55000000000001"/>
  </r>
  <r>
    <d v="2017-08-01T00:00:00"/>
    <x v="4"/>
    <x v="3"/>
    <x v="4"/>
    <x v="3"/>
    <s v="Słupsk"/>
    <n v="0.67093506477249221"/>
    <n v="0.49786485627447702"/>
    <n v="179.4"/>
  </r>
  <r>
    <d v="2017-08-01T00:00:00"/>
    <x v="4"/>
    <x v="3"/>
    <x v="4"/>
    <x v="3"/>
    <s v="Sobótka"/>
    <n v="0.3010627804909588"/>
    <n v="0.9775535051870734"/>
    <n v="209.3"/>
  </r>
  <r>
    <d v="2017-08-01T00:00:00"/>
    <x v="4"/>
    <x v="3"/>
    <x v="4"/>
    <x v="3"/>
    <s v="Sokołów Podlaski"/>
    <n v="0.66498653977065136"/>
    <n v="0.37272956399920643"/>
    <n v="179.4"/>
  </r>
  <r>
    <d v="2017-08-01T00:00:00"/>
    <x v="4"/>
    <x v="3"/>
    <x v="4"/>
    <x v="3"/>
    <s v="Solec Kujawski"/>
    <n v="0.22118867034846867"/>
    <n v="0.85599730010437092"/>
    <n v="134.55000000000001"/>
  </r>
  <r>
    <d v="2017-08-01T00:00:00"/>
    <x v="4"/>
    <x v="3"/>
    <x v="4"/>
    <x v="3"/>
    <s v="Stąporków"/>
    <n v="0.35700242719934894"/>
    <n v="0.61674303899511185"/>
    <n v="119.6"/>
  </r>
  <r>
    <d v="2017-08-01T00:00:00"/>
    <x v="4"/>
    <x v="3"/>
    <x v="4"/>
    <x v="3"/>
    <s v="Strzelce Krajeńskie"/>
    <n v="0.34419335653217342"/>
    <n v="0.17143617857319315"/>
    <n v="358.8"/>
  </r>
  <r>
    <d v="2017-08-01T00:00:00"/>
    <x v="4"/>
    <x v="3"/>
    <x v="4"/>
    <x v="3"/>
    <s v="Strzelin"/>
    <n v="0.62459268455726724"/>
    <n v="0.81715156030177771"/>
    <n v="119.6"/>
  </r>
  <r>
    <d v="2017-08-01T00:00:00"/>
    <x v="4"/>
    <x v="3"/>
    <x v="4"/>
    <x v="3"/>
    <s v="Strzelno"/>
    <n v="0.72016489680913587"/>
    <n v="0.52960749262944884"/>
    <n v="14.95"/>
  </r>
  <r>
    <d v="2017-08-01T00:00:00"/>
    <x v="4"/>
    <x v="3"/>
    <x v="4"/>
    <x v="3"/>
    <s v="Sucha Beskidzka"/>
    <n v="1.3667932853994367E-2"/>
    <n v="0.83605874314922901"/>
    <n v="239.2"/>
  </r>
  <r>
    <d v="2017-08-01T00:00:00"/>
    <x v="4"/>
    <x v="3"/>
    <x v="4"/>
    <x v="3"/>
    <s v="Suchedniów"/>
    <n v="3.3544962805781342E-2"/>
    <n v="0.31409880299514759"/>
    <n v="149.5"/>
  </r>
  <r>
    <d v="2017-08-01T00:00:00"/>
    <x v="4"/>
    <x v="3"/>
    <x v="4"/>
    <x v="3"/>
    <s v="Sulejów"/>
    <n v="0.97262670644488003"/>
    <n v="0.12922590919893662"/>
    <n v="134.55000000000001"/>
  </r>
  <r>
    <d v="2017-08-01T00:00:00"/>
    <x v="4"/>
    <x v="3"/>
    <x v="4"/>
    <x v="3"/>
    <s v="Sulęcin"/>
    <n v="0.77494405145582757"/>
    <n v="0.10979756300492992"/>
    <n v="89.7"/>
  </r>
  <r>
    <d v="2017-08-01T00:00:00"/>
    <x v="4"/>
    <x v="3"/>
    <x v="4"/>
    <x v="3"/>
    <s v="Suwałki"/>
    <n v="0.69355989522983441"/>
    <n v="0.23017211470494961"/>
    <n v="149.5"/>
  </r>
  <r>
    <d v="2017-08-01T00:00:00"/>
    <x v="4"/>
    <x v="3"/>
    <x v="4"/>
    <x v="3"/>
    <s v="Szamocin"/>
    <n v="0.9901506837959646"/>
    <n v="0.31020626390900163"/>
    <n v="149.5"/>
  </r>
  <r>
    <d v="2017-08-01T00:00:00"/>
    <x v="4"/>
    <x v="3"/>
    <x v="4"/>
    <x v="3"/>
    <s v="Szczawnica"/>
    <n v="0.73636076870417955"/>
    <n v="0.43898001116675361"/>
    <n v="134.55000000000001"/>
  </r>
  <r>
    <d v="2017-08-01T00:00:00"/>
    <x v="4"/>
    <x v="3"/>
    <x v="4"/>
    <x v="3"/>
    <s v="Szklarska Poręba"/>
    <n v="0.88813337103716028"/>
    <n v="0.13177630632360615"/>
    <n v="29.9"/>
  </r>
  <r>
    <d v="2017-08-01T00:00:00"/>
    <x v="4"/>
    <x v="3"/>
    <x v="4"/>
    <x v="3"/>
    <s v="Sztum"/>
    <n v="6.3272694109154926E-2"/>
    <n v="0.72795656811436882"/>
    <n v="149.5"/>
  </r>
  <r>
    <d v="2017-08-01T00:00:00"/>
    <x v="4"/>
    <x v="3"/>
    <x v="4"/>
    <x v="3"/>
    <s v="Świdnik"/>
    <n v="0.57873872389352277"/>
    <n v="7.1935908446510544E-2"/>
    <n v="119.6"/>
  </r>
  <r>
    <d v="2017-08-01T00:00:00"/>
    <x v="4"/>
    <x v="3"/>
    <x v="4"/>
    <x v="3"/>
    <s v="Świebodzice"/>
    <n v="0.91546001371818353"/>
    <n v="7.7631947876900642E-2"/>
    <n v="14.95"/>
  </r>
  <r>
    <d v="2017-08-01T00:00:00"/>
    <x v="4"/>
    <x v="3"/>
    <x v="4"/>
    <x v="3"/>
    <s v="Świeradów-Zdrój"/>
    <n v="0.72381095685669361"/>
    <n v="0.42716844482986616"/>
    <n v="44.85"/>
  </r>
  <r>
    <d v="2017-08-01T00:00:00"/>
    <x v="4"/>
    <x v="3"/>
    <x v="4"/>
    <x v="3"/>
    <s v="Świnoujście"/>
    <n v="0.30889005063968555"/>
    <n v="0.95193959235847037"/>
    <n v="14.95"/>
  </r>
  <r>
    <d v="2017-08-01T00:00:00"/>
    <x v="4"/>
    <x v="3"/>
    <x v="4"/>
    <x v="3"/>
    <s v="Tarnobrzeg"/>
    <n v="2.1541849730674412E-2"/>
    <n v="0.81046453447235101"/>
    <n v="29.9"/>
  </r>
  <r>
    <d v="2017-08-01T00:00:00"/>
    <x v="4"/>
    <x v="3"/>
    <x v="4"/>
    <x v="3"/>
    <s v="Tczew"/>
    <n v="7.1844226952224588E-2"/>
    <n v="0.687730817998087"/>
    <n v="74.75"/>
  </r>
  <r>
    <d v="2017-08-01T00:00:00"/>
    <x v="4"/>
    <x v="3"/>
    <x v="4"/>
    <x v="3"/>
    <s v="Tłuszcz"/>
    <n v="0.45648264308606418"/>
    <n v="0.47244374074622775"/>
    <n v="119.6"/>
  </r>
  <r>
    <d v="2017-08-01T00:00:00"/>
    <x v="4"/>
    <x v="3"/>
    <x v="4"/>
    <x v="3"/>
    <s v="Tomaszów Mazowiecki"/>
    <n v="0.50630143302794628"/>
    <n v="0.51742266239560153"/>
    <n v="74.75"/>
  </r>
  <r>
    <d v="2017-08-01T00:00:00"/>
    <x v="4"/>
    <x v="3"/>
    <x v="4"/>
    <x v="3"/>
    <s v="Toruń"/>
    <n v="0.81465015432323173"/>
    <n v="0.2975861919432492"/>
    <n v="74.75"/>
  </r>
  <r>
    <d v="2017-08-01T00:00:00"/>
    <x v="4"/>
    <x v="3"/>
    <x v="4"/>
    <x v="3"/>
    <s v="Trzebnica"/>
    <n v="0.61478922760637156"/>
    <n v="0.99778005420541971"/>
    <n v="194.35"/>
  </r>
  <r>
    <d v="2017-08-01T00:00:00"/>
    <x v="4"/>
    <x v="3"/>
    <x v="4"/>
    <x v="3"/>
    <s v="Tułowice"/>
    <n v="6.782530849359103E-2"/>
    <n v="3.581145327904256E-2"/>
    <n v="343.85"/>
  </r>
  <r>
    <d v="2017-08-01T00:00:00"/>
    <x v="4"/>
    <x v="3"/>
    <x v="4"/>
    <x v="3"/>
    <s v="Turek"/>
    <n v="0.80328843704542308"/>
    <n v="0.17517648842383915"/>
    <n v="134.55000000000001"/>
  </r>
  <r>
    <d v="2017-08-01T00:00:00"/>
    <x v="4"/>
    <x v="3"/>
    <x v="4"/>
    <x v="3"/>
    <s v="Tuszyn"/>
    <n v="0.36938878233498446"/>
    <n v="0.51098817347864178"/>
    <n v="74.75"/>
  </r>
  <r>
    <d v="2017-08-01T00:00:00"/>
    <x v="4"/>
    <x v="3"/>
    <x v="4"/>
    <x v="3"/>
    <s v="Ustroń"/>
    <n v="0.34010172069171163"/>
    <n v="0.42719428896741918"/>
    <n v="149.5"/>
  </r>
  <r>
    <d v="2017-08-01T00:00:00"/>
    <x v="4"/>
    <x v="3"/>
    <x v="4"/>
    <x v="3"/>
    <s v="Wadowice"/>
    <n v="0.19816783091390025"/>
    <n v="0.11063337497561"/>
    <n v="44.85"/>
  </r>
  <r>
    <d v="2017-08-01T00:00:00"/>
    <x v="4"/>
    <x v="3"/>
    <x v="4"/>
    <x v="3"/>
    <s v="Wałcz"/>
    <n v="0.7547656790369287"/>
    <n v="4.859690333054445E-4"/>
    <n v="149.5"/>
  </r>
  <r>
    <d v="2017-08-01T00:00:00"/>
    <x v="4"/>
    <x v="3"/>
    <x v="4"/>
    <x v="3"/>
    <s v="Wąbrzeźno"/>
    <n v="0.53585301505146454"/>
    <n v="0.12077839516756517"/>
    <n v="59.8"/>
  </r>
  <r>
    <d v="2017-08-01T00:00:00"/>
    <x v="4"/>
    <x v="3"/>
    <x v="4"/>
    <x v="3"/>
    <s v="Wągrowiec"/>
    <n v="0.88895103578997658"/>
    <n v="0.98799573725720891"/>
    <n v="373.75"/>
  </r>
  <r>
    <d v="2017-08-01T00:00:00"/>
    <x v="4"/>
    <x v="3"/>
    <x v="4"/>
    <x v="3"/>
    <s v="Wejherowo"/>
    <n v="0.34824946073494101"/>
    <n v="0.88659446596507563"/>
    <n v="119.6"/>
  </r>
  <r>
    <d v="2017-08-01T00:00:00"/>
    <x v="4"/>
    <x v="3"/>
    <x v="4"/>
    <x v="3"/>
    <s v="Wieliczka"/>
    <n v="0.59128622936721431"/>
    <n v="0.97869930893925761"/>
    <n v="29.9"/>
  </r>
  <r>
    <d v="2017-08-01T00:00:00"/>
    <x v="4"/>
    <x v="3"/>
    <x v="4"/>
    <x v="3"/>
    <s v="Witnica"/>
    <n v="0.72137573886795403"/>
    <n v="0.45593867899647111"/>
    <n v="29.9"/>
  </r>
  <r>
    <d v="2017-08-01T00:00:00"/>
    <x v="4"/>
    <x v="3"/>
    <x v="4"/>
    <x v="3"/>
    <s v="Władysławowo"/>
    <n v="0.78351437227111986"/>
    <n v="0.14280707093046652"/>
    <n v="29.9"/>
  </r>
  <r>
    <d v="2017-08-01T00:00:00"/>
    <x v="4"/>
    <x v="3"/>
    <x v="4"/>
    <x v="3"/>
    <s v="Włocławek"/>
    <n v="0.4377099176687449"/>
    <n v="0.67296839811755504"/>
    <n v="119.6"/>
  </r>
  <r>
    <d v="2017-08-01T00:00:00"/>
    <x v="4"/>
    <x v="3"/>
    <x v="4"/>
    <x v="3"/>
    <s v="Włodawa"/>
    <n v="0.39496203218806097"/>
    <n v="0.24903033695979623"/>
    <n v="44.85"/>
  </r>
  <r>
    <d v="2017-08-01T00:00:00"/>
    <x v="4"/>
    <x v="3"/>
    <x v="4"/>
    <x v="3"/>
    <s v="Wolsztyn"/>
    <n v="0.68134802932270722"/>
    <n v="0.34861700203307666"/>
    <n v="29.9"/>
  </r>
  <r>
    <d v="2017-08-01T00:00:00"/>
    <x v="4"/>
    <x v="3"/>
    <x v="4"/>
    <x v="3"/>
    <s v="Wołczyn"/>
    <n v="0.85316381287243859"/>
    <n v="0.11522128984551794"/>
    <n v="194.35"/>
  </r>
  <r>
    <d v="2017-08-01T00:00:00"/>
    <x v="4"/>
    <x v="3"/>
    <x v="4"/>
    <x v="3"/>
    <s v="Woźniki"/>
    <n v="0.45769923187242523"/>
    <n v="0.23458273867119717"/>
    <n v="89.7"/>
  </r>
  <r>
    <d v="2017-08-01T00:00:00"/>
    <x v="4"/>
    <x v="3"/>
    <x v="4"/>
    <x v="3"/>
    <s v="Wschowa"/>
    <n v="0.80375262477116083"/>
    <n v="0.89047613742331699"/>
    <n v="149.5"/>
  </r>
  <r>
    <d v="2017-08-01T00:00:00"/>
    <x v="4"/>
    <x v="3"/>
    <x v="4"/>
    <x v="3"/>
    <s v="Wyrzysk"/>
    <n v="2.067452317479801E-2"/>
    <n v="0.75022276231962548"/>
    <n v="254.15"/>
  </r>
  <r>
    <d v="2017-08-01T00:00:00"/>
    <x v="4"/>
    <x v="3"/>
    <x v="4"/>
    <x v="3"/>
    <s v="Wysokie Mazowieckie"/>
    <n v="0.56643220107760284"/>
    <n v="4.39084493012043E-2"/>
    <n v="59.8"/>
  </r>
  <r>
    <d v="2017-08-01T00:00:00"/>
    <x v="4"/>
    <x v="3"/>
    <x v="4"/>
    <x v="3"/>
    <s v="Zabrze"/>
    <n v="0.56062953364533707"/>
    <n v="0.86011189714303327"/>
    <n v="134.55000000000001"/>
  </r>
  <r>
    <d v="2017-08-01T00:00:00"/>
    <x v="4"/>
    <x v="3"/>
    <x v="4"/>
    <x v="3"/>
    <s v="Zagórz"/>
    <n v="0.40369796572045547"/>
    <n v="0.90492845791746357"/>
    <n v="388.7"/>
  </r>
  <r>
    <d v="2017-08-01T00:00:00"/>
    <x v="4"/>
    <x v="3"/>
    <x v="4"/>
    <x v="3"/>
    <s v="Zawiercie"/>
    <n v="0.65675981108792414"/>
    <n v="0.40575730796073206"/>
    <n v="134.55000000000001"/>
  </r>
  <r>
    <d v="2017-08-01T00:00:00"/>
    <x v="4"/>
    <x v="3"/>
    <x v="4"/>
    <x v="3"/>
    <s v="Ząbkowice Śląskie"/>
    <n v="0.20500659382829545"/>
    <n v="0.25102887921638384"/>
    <n v="119.6"/>
  </r>
  <r>
    <d v="2017-08-01T00:00:00"/>
    <x v="4"/>
    <x v="3"/>
    <x v="4"/>
    <x v="3"/>
    <s v="Zbąszynek"/>
    <n v="0.33407199779911978"/>
    <n v="0.9302250935688734"/>
    <n v="254.15"/>
  </r>
  <r>
    <d v="2017-08-01T00:00:00"/>
    <x v="4"/>
    <x v="3"/>
    <x v="4"/>
    <x v="3"/>
    <s v="Zduńska Wola"/>
    <n v="0.10581276845230848"/>
    <n v="0.7991448299807834"/>
    <n v="179.4"/>
  </r>
  <r>
    <d v="2017-08-01T00:00:00"/>
    <x v="4"/>
    <x v="3"/>
    <x v="4"/>
    <x v="3"/>
    <s v="Zdzieszowice"/>
    <n v="0.39684947566964979"/>
    <n v="7.2723116447790059E-2"/>
    <n v="74.75"/>
  </r>
  <r>
    <d v="2017-08-01T00:00:00"/>
    <x v="4"/>
    <x v="3"/>
    <x v="4"/>
    <x v="3"/>
    <s v="Zelów"/>
    <n v="3.4884509511953987E-2"/>
    <n v="0.47254130503462211"/>
    <n v="194.35"/>
  </r>
  <r>
    <d v="2017-08-01T00:00:00"/>
    <x v="4"/>
    <x v="3"/>
    <x v="4"/>
    <x v="3"/>
    <s v="Zielona Góra"/>
    <n v="0.17786057677781708"/>
    <n v="0.34003867662774734"/>
    <n v="44.85"/>
  </r>
  <r>
    <d v="2017-08-01T00:00:00"/>
    <x v="4"/>
    <x v="3"/>
    <x v="4"/>
    <x v="3"/>
    <s v="Ziębice"/>
    <n v="0.22839834672565085"/>
    <n v="0.57556395796219983"/>
    <n v="44.85"/>
  </r>
  <r>
    <d v="2017-08-01T00:00:00"/>
    <x v="4"/>
    <x v="3"/>
    <x v="4"/>
    <x v="3"/>
    <s v="Złotoryja"/>
    <n v="0.50618905343536902"/>
    <n v="2.6593861857806544E-2"/>
    <n v="209.3"/>
  </r>
  <r>
    <d v="2017-08-01T00:00:00"/>
    <x v="4"/>
    <x v="3"/>
    <x v="4"/>
    <x v="3"/>
    <s v="Zwoleń"/>
    <n v="0.87941801843704037"/>
    <n v="0.1719854771613758"/>
    <n v="119.6"/>
  </r>
  <r>
    <d v="2017-08-01T00:00:00"/>
    <x v="4"/>
    <x v="3"/>
    <x v="4"/>
    <x v="3"/>
    <s v="Żabno"/>
    <n v="0.5024885657664222"/>
    <n v="0.50546081819793742"/>
    <n v="89.7"/>
  </r>
  <r>
    <d v="2017-08-01T00:00:00"/>
    <x v="4"/>
    <x v="3"/>
    <x v="4"/>
    <x v="3"/>
    <s v="Żarki"/>
    <n v="1.1398643977030276E-2"/>
    <n v="0.59560114205057035"/>
    <n v="194.35"/>
  </r>
  <r>
    <d v="2017-08-01T00:00:00"/>
    <x v="4"/>
    <x v="3"/>
    <x v="4"/>
    <x v="3"/>
    <s v="Żory"/>
    <n v="5.6122040562216813E-2"/>
    <n v="0.4566990956676677"/>
    <n v="149.5"/>
  </r>
  <r>
    <d v="2017-08-01T00:00:00"/>
    <x v="4"/>
    <x v="3"/>
    <x v="4"/>
    <x v="4"/>
    <s v="Braniewo"/>
    <n v="0.47222760202245551"/>
    <n v="0.7303893922295045"/>
    <n v="149.5"/>
  </r>
  <r>
    <d v="2017-08-01T00:00:00"/>
    <x v="4"/>
    <x v="3"/>
    <x v="4"/>
    <x v="4"/>
    <s v="Brodnica"/>
    <n v="0.40998110986769631"/>
    <n v="2.6514888506021572E-2"/>
    <n v="224.25"/>
  </r>
  <r>
    <d v="2017-08-01T00:00:00"/>
    <x v="4"/>
    <x v="3"/>
    <x v="4"/>
    <x v="4"/>
    <s v="Chęciny"/>
    <n v="0.6175346798885758"/>
    <n v="0.84429286607966436"/>
    <n v="284.05"/>
  </r>
  <r>
    <d v="2017-08-01T00:00:00"/>
    <x v="4"/>
    <x v="3"/>
    <x v="4"/>
    <x v="4"/>
    <s v="Elbląg"/>
    <n v="0.1003936860896274"/>
    <n v="0.92368302846022521"/>
    <n v="44.85"/>
  </r>
  <r>
    <d v="2017-08-01T00:00:00"/>
    <x v="4"/>
    <x v="3"/>
    <x v="4"/>
    <x v="4"/>
    <s v="Głubczyce"/>
    <n v="0.45010581595252547"/>
    <n v="0.60028820357778356"/>
    <n v="164.45"/>
  </r>
  <r>
    <d v="2017-08-01T00:00:00"/>
    <x v="4"/>
    <x v="3"/>
    <x v="4"/>
    <x v="4"/>
    <s v="Gorzów Wielkopolski"/>
    <n v="0.34797878835991758"/>
    <n v="0.69238182519452485"/>
    <n v="74.75"/>
  </r>
  <r>
    <d v="2017-08-01T00:00:00"/>
    <x v="4"/>
    <x v="3"/>
    <x v="4"/>
    <x v="4"/>
    <s v="Grodków"/>
    <n v="0.28176156041061562"/>
    <n v="0.65054388575882016"/>
    <n v="89.7"/>
  </r>
  <r>
    <d v="2017-08-01T00:00:00"/>
    <x v="4"/>
    <x v="3"/>
    <x v="4"/>
    <x v="4"/>
    <s v="Janikowo"/>
    <n v="9.6810614897893124E-2"/>
    <n v="0.20748054248159331"/>
    <n v="104.65"/>
  </r>
  <r>
    <d v="2017-08-01T00:00:00"/>
    <x v="4"/>
    <x v="3"/>
    <x v="4"/>
    <x v="4"/>
    <s v="Kozienice"/>
    <n v="5.8339623772549865E-2"/>
    <n v="0.33784974460202066"/>
    <n v="44.85"/>
  </r>
  <r>
    <d v="2017-08-01T00:00:00"/>
    <x v="4"/>
    <x v="3"/>
    <x v="4"/>
    <x v="4"/>
    <s v="Lębork"/>
    <n v="0.29284480276923774"/>
    <n v="0.50399140376071638"/>
    <n v="149.5"/>
  </r>
  <r>
    <d v="2017-08-01T00:00:00"/>
    <x v="4"/>
    <x v="3"/>
    <x v="4"/>
    <x v="4"/>
    <s v="Łańcut"/>
    <n v="0.80790163429078043"/>
    <n v="9.2968590293571629E-2"/>
    <n v="89.7"/>
  </r>
  <r>
    <d v="2017-08-01T00:00:00"/>
    <x v="4"/>
    <x v="3"/>
    <x v="4"/>
    <x v="4"/>
    <s v="Miasteczko Śląskie"/>
    <n v="0.1814726908114076"/>
    <n v="0.83965492423566301"/>
    <n v="104.65"/>
  </r>
  <r>
    <d v="2017-08-01T00:00:00"/>
    <x v="4"/>
    <x v="3"/>
    <x v="4"/>
    <x v="4"/>
    <s v="Mielec"/>
    <n v="0.9234576085357088"/>
    <n v="0.114910103597748"/>
    <n v="194.35"/>
  </r>
  <r>
    <d v="2017-08-01T00:00:00"/>
    <x v="4"/>
    <x v="3"/>
    <x v="4"/>
    <x v="4"/>
    <s v="Nowa Sarzyna"/>
    <n v="0.86101598245761291"/>
    <n v="0.410461682874249"/>
    <n v="89.7"/>
  </r>
  <r>
    <d v="2017-08-01T00:00:00"/>
    <x v="4"/>
    <x v="3"/>
    <x v="4"/>
    <x v="4"/>
    <s v="Ozorków"/>
    <n v="0.31860442092906882"/>
    <n v="0.33832324811651626"/>
    <n v="119.6"/>
  </r>
  <r>
    <d v="2017-08-01T00:00:00"/>
    <x v="4"/>
    <x v="3"/>
    <x v="4"/>
    <x v="4"/>
    <s v="Pisz"/>
    <n v="0.83647369076447231"/>
    <n v="0.8990485414399223"/>
    <n v="59.8"/>
  </r>
  <r>
    <d v="2017-08-01T00:00:00"/>
    <x v="4"/>
    <x v="3"/>
    <x v="4"/>
    <x v="4"/>
    <s v="Polkowice"/>
    <n v="0.43026714284503209"/>
    <n v="0.76953211304672753"/>
    <n v="119.6"/>
  </r>
  <r>
    <d v="2017-08-01T00:00:00"/>
    <x v="4"/>
    <x v="3"/>
    <x v="4"/>
    <x v="4"/>
    <s v="Pszczyna"/>
    <n v="0.12639852627523618"/>
    <n v="0.3716865259471368"/>
    <n v="149.5"/>
  </r>
  <r>
    <d v="2017-08-01T00:00:00"/>
    <x v="4"/>
    <x v="3"/>
    <x v="4"/>
    <x v="4"/>
    <s v="Puławy"/>
    <n v="0.33100788126495218"/>
    <n v="0.73436935456129027"/>
    <n v="239.2"/>
  </r>
  <r>
    <d v="2017-08-01T00:00:00"/>
    <x v="4"/>
    <x v="3"/>
    <x v="4"/>
    <x v="4"/>
    <s v="Sławków"/>
    <n v="0.71960976639516838"/>
    <n v="0.66377988620331485"/>
    <n v="74.75"/>
  </r>
  <r>
    <d v="2017-08-01T00:00:00"/>
    <x v="4"/>
    <x v="3"/>
    <x v="4"/>
    <x v="4"/>
    <s v="Supraśl"/>
    <n v="0.63657953432792447"/>
    <n v="0.22226386923713259"/>
    <n v="59.8"/>
  </r>
  <r>
    <d v="2017-08-01T00:00:00"/>
    <x v="4"/>
    <x v="3"/>
    <x v="4"/>
    <x v="4"/>
    <s v="Szubin"/>
    <n v="0.3604640199934821"/>
    <n v="0.23907279670613199"/>
    <n v="119.6"/>
  </r>
  <r>
    <d v="2017-08-01T00:00:00"/>
    <x v="4"/>
    <x v="3"/>
    <x v="4"/>
    <x v="4"/>
    <s v="Wieleń"/>
    <n v="0.44028976974676926"/>
    <n v="0.46044859320906839"/>
    <n v="104.65"/>
  </r>
  <r>
    <d v="2017-08-01T00:00:00"/>
    <x v="4"/>
    <x v="3"/>
    <x v="4"/>
    <x v="4"/>
    <s v="Wrocław"/>
    <n v="0.31123721047757746"/>
    <n v="0.59513699741896342"/>
    <n v="119.6"/>
  </r>
  <r>
    <d v="2017-08-01T00:00:00"/>
    <x v="4"/>
    <x v="3"/>
    <x v="4"/>
    <x v="4"/>
    <s v="Września"/>
    <n v="0.96483820466499581"/>
    <n v="0.28289021938979375"/>
    <n v="14.95"/>
  </r>
  <r>
    <d v="2017-08-01T00:00:00"/>
    <x v="4"/>
    <x v="3"/>
    <x v="4"/>
    <x v="4"/>
    <s v="Wyszków"/>
    <n v="0.92083143858894767"/>
    <n v="0.24070243160924143"/>
    <n v="119.6"/>
  </r>
  <r>
    <d v="2017-08-01T00:00:00"/>
    <x v="4"/>
    <x v="3"/>
    <x v="4"/>
    <x v="4"/>
    <s v="Zakopane"/>
    <n v="0.99296386495278655"/>
    <n v="0.32957449995903543"/>
    <n v="149.5"/>
  </r>
  <r>
    <d v="2017-08-01T00:00:00"/>
    <x v="5"/>
    <x v="2"/>
    <x v="2"/>
    <x v="0"/>
    <s v="Dobczyce"/>
    <n v="0.14587457477988619"/>
    <n v="0.29306121424272291"/>
    <n v="287.5"/>
  </r>
  <r>
    <d v="2017-08-01T00:00:00"/>
    <x v="5"/>
    <x v="2"/>
    <x v="2"/>
    <x v="0"/>
    <s v="Gostynin"/>
    <n v="0.66259267824593415"/>
    <n v="2.7196024842216393E-2"/>
    <n v="2380.5"/>
  </r>
  <r>
    <d v="2017-08-01T00:00:00"/>
    <x v="5"/>
    <x v="2"/>
    <x v="2"/>
    <x v="0"/>
    <s v="Jedlicze"/>
    <n v="3.091353696613286E-2"/>
    <n v="0.37139292816828262"/>
    <n v="2380.5"/>
  </r>
  <r>
    <d v="2017-08-01T00:00:00"/>
    <x v="5"/>
    <x v="2"/>
    <x v="2"/>
    <x v="0"/>
    <s v="Łazy"/>
    <n v="0.3640458646785304"/>
    <n v="0.75474470059499266"/>
    <n v="287.5"/>
  </r>
  <r>
    <d v="2017-08-01T00:00:00"/>
    <x v="5"/>
    <x v="2"/>
    <x v="2"/>
    <x v="0"/>
    <s v="Żarów"/>
    <n v="0.86459831083875427"/>
    <n v="7.8356591222911165E-3"/>
    <n v="201.25"/>
  </r>
  <r>
    <d v="2017-08-01T00:00:00"/>
    <x v="5"/>
    <x v="2"/>
    <x v="2"/>
    <x v="1"/>
    <s v="Krzeszowice"/>
    <n v="0.52484031360425953"/>
    <n v="0.41433344766937774"/>
    <n v="1851.5"/>
  </r>
  <r>
    <d v="2017-08-01T00:00:00"/>
    <x v="5"/>
    <x v="2"/>
    <x v="2"/>
    <x v="1"/>
    <s v="Łomża"/>
    <n v="0.75281997326740735"/>
    <n v="7.6618051246029051E-2"/>
    <n v="529"/>
  </r>
  <r>
    <d v="2017-08-01T00:00:00"/>
    <x v="5"/>
    <x v="2"/>
    <x v="2"/>
    <x v="1"/>
    <s v="Pajęczno"/>
    <n v="0.93114838565326041"/>
    <n v="0.60519689502666152"/>
    <n v="143.75"/>
  </r>
  <r>
    <d v="2017-08-01T00:00:00"/>
    <x v="5"/>
    <x v="2"/>
    <x v="2"/>
    <x v="1"/>
    <s v="Przasnysz"/>
    <n v="0.78583231468867842"/>
    <n v="0.82916609186860846"/>
    <n v="115"/>
  </r>
  <r>
    <d v="2017-08-01T00:00:00"/>
    <x v="5"/>
    <x v="2"/>
    <x v="2"/>
    <x v="1"/>
    <s v="Reda"/>
    <n v="0.16366592379200195"/>
    <n v="1.0590384062657554E-2"/>
    <n v="2645"/>
  </r>
  <r>
    <d v="2017-08-01T00:00:00"/>
    <x v="5"/>
    <x v="2"/>
    <x v="2"/>
    <x v="2"/>
    <s v="Lądek-Zdrój"/>
    <n v="0.19568301626698392"/>
    <n v="0.51381001653436698"/>
    <n v="2645"/>
  </r>
  <r>
    <d v="2017-08-01T00:00:00"/>
    <x v="5"/>
    <x v="2"/>
    <x v="2"/>
    <x v="3"/>
    <s v="Bobolice"/>
    <n v="0.93033936352933155"/>
    <n v="0.18594904906697807"/>
    <n v="529"/>
  </r>
  <r>
    <d v="2017-08-01T00:00:00"/>
    <x v="5"/>
    <x v="2"/>
    <x v="2"/>
    <x v="3"/>
    <s v="Bychawa"/>
    <n v="0.22328688757015125"/>
    <n v="0.54231680942031479"/>
    <n v="793.5"/>
  </r>
  <r>
    <d v="2017-08-01T00:00:00"/>
    <x v="5"/>
    <x v="2"/>
    <x v="2"/>
    <x v="3"/>
    <s v="Duszniki-Zdrój"/>
    <n v="0.44031039741904038"/>
    <n v="0.34553514099687577"/>
    <n v="143.75"/>
  </r>
  <r>
    <d v="2017-08-01T00:00:00"/>
    <x v="5"/>
    <x v="2"/>
    <x v="2"/>
    <x v="3"/>
    <s v="Gostyń"/>
    <n v="0.93858946412536148"/>
    <n v="0.73152209292851467"/>
    <n v="264.5"/>
  </r>
  <r>
    <d v="2017-08-01T00:00:00"/>
    <x v="5"/>
    <x v="2"/>
    <x v="2"/>
    <x v="3"/>
    <s v="Grójec"/>
    <n v="0.64343941991797304"/>
    <n v="0.87058307056751327"/>
    <n v="2645"/>
  </r>
  <r>
    <d v="2017-08-01T00:00:00"/>
    <x v="5"/>
    <x v="2"/>
    <x v="2"/>
    <x v="3"/>
    <s v="Gryfów Śląski"/>
    <n v="0.85614339713245957"/>
    <n v="0.67535300076761928"/>
    <n v="2645"/>
  </r>
  <r>
    <d v="2017-08-01T00:00:00"/>
    <x v="5"/>
    <x v="2"/>
    <x v="2"/>
    <x v="3"/>
    <s v="Jarocin"/>
    <n v="0.32742061724181459"/>
    <n v="0.54019864496466885"/>
    <n v="28.75"/>
  </r>
  <r>
    <d v="2017-08-01T00:00:00"/>
    <x v="5"/>
    <x v="2"/>
    <x v="2"/>
    <x v="3"/>
    <s v="Kalisz"/>
    <n v="0.67965814190241636"/>
    <n v="0.28850023671601455"/>
    <n v="1322.5"/>
  </r>
  <r>
    <d v="2017-08-01T00:00:00"/>
    <x v="5"/>
    <x v="2"/>
    <x v="2"/>
    <x v="3"/>
    <s v="Kołobrzeg"/>
    <n v="0.25209042048151264"/>
    <n v="0.54184134512100901"/>
    <n v="1322.5"/>
  </r>
  <r>
    <d v="2017-08-01T00:00:00"/>
    <x v="5"/>
    <x v="2"/>
    <x v="2"/>
    <x v="3"/>
    <s v="Konin"/>
    <n v="0.42518708041997955"/>
    <n v="0.56068062950667108"/>
    <n v="1851.5"/>
  </r>
  <r>
    <d v="2017-08-01T00:00:00"/>
    <x v="5"/>
    <x v="2"/>
    <x v="2"/>
    <x v="3"/>
    <s v="Konstancin-Jeziorna"/>
    <n v="0.78587128412013552"/>
    <n v="0.41365326523744761"/>
    <n v="2380.5"/>
  </r>
  <r>
    <d v="2017-08-01T00:00:00"/>
    <x v="5"/>
    <x v="2"/>
    <x v="2"/>
    <x v="3"/>
    <s v="Kostrzyn"/>
    <n v="0.35978141757333881"/>
    <n v="0.94191689753942653"/>
    <n v="172.5"/>
  </r>
  <r>
    <d v="2017-08-01T00:00:00"/>
    <x v="5"/>
    <x v="2"/>
    <x v="2"/>
    <x v="3"/>
    <s v="Leszno"/>
    <n v="0.36363932463586512"/>
    <n v="0.36676756660769017"/>
    <n v="172.5"/>
  </r>
  <r>
    <d v="2017-08-01T00:00:00"/>
    <x v="5"/>
    <x v="2"/>
    <x v="2"/>
    <x v="3"/>
    <s v="Lipiany"/>
    <n v="0.96050714551530636"/>
    <n v="0.95511178684102416"/>
    <n v="143.75"/>
  </r>
  <r>
    <d v="2017-08-01T00:00:00"/>
    <x v="5"/>
    <x v="2"/>
    <x v="2"/>
    <x v="3"/>
    <s v="Lubań"/>
    <n v="0.40878759159990213"/>
    <n v="0.74352913716097724"/>
    <n v="172.5"/>
  </r>
  <r>
    <d v="2017-08-01T00:00:00"/>
    <x v="5"/>
    <x v="2"/>
    <x v="2"/>
    <x v="3"/>
    <s v="Lubawa"/>
    <n v="0.5817075441544336"/>
    <n v="0.6685366472566574"/>
    <n v="1587"/>
  </r>
  <r>
    <d v="2017-08-01T00:00:00"/>
    <x v="5"/>
    <x v="2"/>
    <x v="2"/>
    <x v="3"/>
    <s v="Lubin"/>
    <n v="0.4803829942497746"/>
    <n v="0.4045427513550291"/>
    <n v="264.5"/>
  </r>
  <r>
    <d v="2017-08-01T00:00:00"/>
    <x v="5"/>
    <x v="2"/>
    <x v="2"/>
    <x v="3"/>
    <s v="Lubsko"/>
    <n v="0.9778184711679726"/>
    <n v="0.8748892664805562"/>
    <n v="2116"/>
  </r>
  <r>
    <d v="2017-08-01T00:00:00"/>
    <x v="5"/>
    <x v="2"/>
    <x v="2"/>
    <x v="3"/>
    <s v="Łobez"/>
    <n v="0.24123694088994707"/>
    <n v="0.21990425879833109"/>
    <n v="230"/>
  </r>
  <r>
    <d v="2017-08-01T00:00:00"/>
    <x v="5"/>
    <x v="2"/>
    <x v="2"/>
    <x v="3"/>
    <s v="Łochów"/>
    <n v="0.50241903063015492"/>
    <n v="0.15524926527201233"/>
    <n v="793.5"/>
  </r>
  <r>
    <d v="2017-08-01T00:00:00"/>
    <x v="5"/>
    <x v="2"/>
    <x v="2"/>
    <x v="3"/>
    <s v="Milanówek"/>
    <n v="0.61707015803791576"/>
    <n v="0.82407415626838509"/>
    <n v="287.5"/>
  </r>
  <r>
    <d v="2017-08-01T00:00:00"/>
    <x v="5"/>
    <x v="2"/>
    <x v="2"/>
    <x v="3"/>
    <s v="Milicz"/>
    <n v="0.45705994306039865"/>
    <n v="6.0397149485536095E-2"/>
    <n v="793.5"/>
  </r>
  <r>
    <d v="2017-08-01T00:00:00"/>
    <x v="5"/>
    <x v="2"/>
    <x v="2"/>
    <x v="3"/>
    <s v="Nowe"/>
    <n v="0.12467545980591088"/>
    <n v="0.24390888483842169"/>
    <n v="230"/>
  </r>
  <r>
    <d v="2017-08-01T00:00:00"/>
    <x v="5"/>
    <x v="2"/>
    <x v="2"/>
    <x v="3"/>
    <s v="Olsztyn"/>
    <n v="0.78888268652761451"/>
    <n v="0.13768822068621245"/>
    <n v="287.5"/>
  </r>
  <r>
    <d v="2017-08-01T00:00:00"/>
    <x v="5"/>
    <x v="2"/>
    <x v="2"/>
    <x v="3"/>
    <s v="Oława"/>
    <n v="0.15465309135315342"/>
    <n v="0.27875784721453101"/>
    <n v="57.5"/>
  </r>
  <r>
    <d v="2017-08-01T00:00:00"/>
    <x v="5"/>
    <x v="2"/>
    <x v="2"/>
    <x v="3"/>
    <s v="Ostrowiec Świętokrzyski"/>
    <n v="6.3650096866120109E-2"/>
    <n v="0.20862350396409035"/>
    <n v="86.25"/>
  </r>
  <r>
    <d v="2017-08-01T00:00:00"/>
    <x v="5"/>
    <x v="2"/>
    <x v="2"/>
    <x v="3"/>
    <s v="Piastów"/>
    <n v="0.996304100592455"/>
    <n v="0.45609605731963865"/>
    <n v="1322.5"/>
  </r>
  <r>
    <d v="2017-08-01T00:00:00"/>
    <x v="5"/>
    <x v="2"/>
    <x v="2"/>
    <x v="3"/>
    <s v="Płock"/>
    <n v="0.24098522579296111"/>
    <n v="0.4877245117889355"/>
    <n v="258.75"/>
  </r>
  <r>
    <d v="2017-08-01T00:00:00"/>
    <x v="5"/>
    <x v="2"/>
    <x v="2"/>
    <x v="3"/>
    <s v="Płoty"/>
    <n v="0.59876029574008593"/>
    <n v="0.47729002786005442"/>
    <n v="2645"/>
  </r>
  <r>
    <d v="2017-08-01T00:00:00"/>
    <x v="5"/>
    <x v="2"/>
    <x v="2"/>
    <x v="3"/>
    <s v="Proszowice"/>
    <n v="0.94191027380282766"/>
    <n v="0.8834761139567876"/>
    <n v="2495.5"/>
  </r>
  <r>
    <d v="2017-08-01T00:00:00"/>
    <x v="5"/>
    <x v="2"/>
    <x v="2"/>
    <x v="3"/>
    <s v="Pruszcz Gdański"/>
    <n v="0.2575287233058825"/>
    <n v="0.80248446559431275"/>
    <n v="172.5"/>
  </r>
  <r>
    <d v="2017-08-01T00:00:00"/>
    <x v="5"/>
    <x v="2"/>
    <x v="2"/>
    <x v="3"/>
    <s v="Przysucha"/>
    <n v="0.88958350310337131"/>
    <n v="0.59284798279165596"/>
    <n v="172.5"/>
  </r>
  <r>
    <d v="2017-08-01T00:00:00"/>
    <x v="5"/>
    <x v="2"/>
    <x v="2"/>
    <x v="3"/>
    <s v="Sieraków"/>
    <n v="0.89652554739522261"/>
    <n v="0.43432184230404081"/>
    <n v="172.5"/>
  </r>
  <r>
    <d v="2017-08-01T00:00:00"/>
    <x v="5"/>
    <x v="2"/>
    <x v="2"/>
    <x v="3"/>
    <s v="Skoki"/>
    <n v="0.20687060398560153"/>
    <n v="2.6975692301592798E-2"/>
    <n v="86.25"/>
  </r>
  <r>
    <d v="2017-08-01T00:00:00"/>
    <x v="5"/>
    <x v="2"/>
    <x v="2"/>
    <x v="3"/>
    <s v="Słupsk"/>
    <n v="9.0853894107240762E-2"/>
    <n v="0.54126137539096519"/>
    <n v="115"/>
  </r>
  <r>
    <d v="2017-08-01T00:00:00"/>
    <x v="5"/>
    <x v="2"/>
    <x v="2"/>
    <x v="3"/>
    <s v="Strzelin"/>
    <n v="0.30185610592159584"/>
    <n v="0.19482434843700636"/>
    <n v="1322.5"/>
  </r>
  <r>
    <d v="2017-08-01T00:00:00"/>
    <x v="5"/>
    <x v="2"/>
    <x v="2"/>
    <x v="3"/>
    <s v="Szamocin"/>
    <n v="0.55776492035471925"/>
    <n v="0.37894864763184882"/>
    <n v="1322.5"/>
  </r>
  <r>
    <d v="2017-08-01T00:00:00"/>
    <x v="5"/>
    <x v="2"/>
    <x v="2"/>
    <x v="3"/>
    <s v="Tychy"/>
    <n v="0.16934370929852638"/>
    <n v="0.78903396674890269"/>
    <n v="529"/>
  </r>
  <r>
    <d v="2017-08-01T00:00:00"/>
    <x v="5"/>
    <x v="2"/>
    <x v="2"/>
    <x v="3"/>
    <s v="Wisła"/>
    <n v="2.813070863211431E-2"/>
    <n v="0.97976151688188451"/>
    <n v="1587"/>
  </r>
  <r>
    <d v="2017-08-01T00:00:00"/>
    <x v="5"/>
    <x v="2"/>
    <x v="2"/>
    <x v="3"/>
    <s v="Wolsztyn"/>
    <n v="0.83280757763903068"/>
    <n v="0.10488713685124997"/>
    <n v="2403.5"/>
  </r>
  <r>
    <d v="2017-08-01T00:00:00"/>
    <x v="5"/>
    <x v="2"/>
    <x v="2"/>
    <x v="3"/>
    <s v="Zelów"/>
    <n v="0.73208337511699628"/>
    <n v="0.32706777514043994"/>
    <n v="2380.5"/>
  </r>
  <r>
    <d v="2017-08-01T00:00:00"/>
    <x v="5"/>
    <x v="2"/>
    <x v="2"/>
    <x v="4"/>
    <s v="Węgorzewo"/>
    <n v="0.3325746464663103"/>
    <n v="0.13592290476946156"/>
    <n v="201.25"/>
  </r>
  <r>
    <d v="2017-09-01T00:00:00"/>
    <x v="0"/>
    <x v="0"/>
    <x v="0"/>
    <x v="0"/>
    <s v="Chodzież"/>
    <n v="0.33633190036437266"/>
    <n v="0.22733322196570793"/>
    <n v="172.5"/>
  </r>
  <r>
    <d v="2017-09-01T00:00:00"/>
    <x v="0"/>
    <x v="0"/>
    <x v="0"/>
    <x v="0"/>
    <s v="Inowrocław"/>
    <n v="0.15709227739797527"/>
    <n v="0.10414547463033186"/>
    <n v="625.6"/>
  </r>
  <r>
    <d v="2017-09-01T00:00:00"/>
    <x v="0"/>
    <x v="0"/>
    <x v="0"/>
    <x v="0"/>
    <s v="Jedlicze"/>
    <n v="0.35976371311701238"/>
    <n v="0.86176588213906591"/>
    <n v="524.4"/>
  </r>
  <r>
    <d v="2017-09-01T00:00:00"/>
    <x v="0"/>
    <x v="0"/>
    <x v="0"/>
    <x v="0"/>
    <s v="Kielce"/>
    <n v="1.0805190697175338E-2"/>
    <n v="0.87328842511592752"/>
    <n v="138"/>
  </r>
  <r>
    <d v="2017-09-01T00:00:00"/>
    <x v="0"/>
    <x v="0"/>
    <x v="0"/>
    <x v="0"/>
    <s v="Krzyż Wielkopolski"/>
    <n v="0.53905128381972967"/>
    <n v="2.522271881910354E-2"/>
    <n v="67.849999999999994"/>
  </r>
  <r>
    <d v="2017-09-01T00:00:00"/>
    <x v="0"/>
    <x v="0"/>
    <x v="0"/>
    <x v="0"/>
    <s v="Kuźnia Raciborska"/>
    <n v="0.83679117777191669"/>
    <n v="0.70154301551909293"/>
    <n v="172.5"/>
  </r>
  <r>
    <d v="2017-09-01T00:00:00"/>
    <x v="0"/>
    <x v="0"/>
    <x v="0"/>
    <x v="0"/>
    <s v="Kwidzyn"/>
    <n v="0.42810342827811038"/>
    <n v="0.19458499438386281"/>
    <n v="448.5"/>
  </r>
  <r>
    <d v="2017-09-01T00:00:00"/>
    <x v="0"/>
    <x v="0"/>
    <x v="0"/>
    <x v="0"/>
    <s v="Łazy"/>
    <n v="0.68943509829288308"/>
    <n v="5.1714373752744014E-2"/>
    <n v="391"/>
  </r>
  <r>
    <d v="2017-09-01T00:00:00"/>
    <x v="0"/>
    <x v="0"/>
    <x v="0"/>
    <x v="0"/>
    <s v="Murowana Goślina"/>
    <n v="0.98782504052164788"/>
    <n v="0.40894113933236559"/>
    <n v="287.5"/>
  </r>
  <r>
    <d v="2017-09-01T00:00:00"/>
    <x v="0"/>
    <x v="0"/>
    <x v="0"/>
    <x v="0"/>
    <s v="Nowa Dęba"/>
    <n v="0.93009115694665323"/>
    <n v="0.94871950339601707"/>
    <n v="115"/>
  </r>
  <r>
    <d v="2017-09-01T00:00:00"/>
    <x v="0"/>
    <x v="0"/>
    <x v="0"/>
    <x v="0"/>
    <s v="Olszyna"/>
    <n v="0.81331944947416301"/>
    <n v="0.53572050599327692"/>
    <n v="507.15"/>
  </r>
  <r>
    <d v="2017-09-01T00:00:00"/>
    <x v="0"/>
    <x v="0"/>
    <x v="0"/>
    <x v="0"/>
    <s v="Syców"/>
    <n v="0.40714374989782753"/>
    <n v="0.4959313081844271"/>
    <n v="108.1"/>
  </r>
  <r>
    <d v="2017-09-01T00:00:00"/>
    <x v="0"/>
    <x v="0"/>
    <x v="0"/>
    <x v="0"/>
    <s v="Trzebinia"/>
    <n v="0.96190460603268957"/>
    <n v="0.62271912572107802"/>
    <n v="310.5"/>
  </r>
  <r>
    <d v="2017-09-01T00:00:00"/>
    <x v="0"/>
    <x v="0"/>
    <x v="0"/>
    <x v="0"/>
    <s v="Żarów"/>
    <n v="0.92772627746072034"/>
    <n v="0.53520130713170655"/>
    <n v="86.25"/>
  </r>
  <r>
    <d v="2017-09-01T00:00:00"/>
    <x v="0"/>
    <x v="0"/>
    <x v="0"/>
    <x v="0"/>
    <s v="Żary"/>
    <n v="9.6176941140879268E-2"/>
    <n v="0.959202697567476"/>
    <n v="207"/>
  </r>
  <r>
    <d v="2017-09-01T00:00:00"/>
    <x v="0"/>
    <x v="0"/>
    <x v="0"/>
    <x v="1"/>
    <s v="Bielsko-Biała"/>
    <n v="0.13655235534509635"/>
    <n v="0.79430691799492181"/>
    <n v="483"/>
  </r>
  <r>
    <d v="2017-09-01T00:00:00"/>
    <x v="0"/>
    <x v="0"/>
    <x v="0"/>
    <x v="1"/>
    <s v="Czarnków"/>
    <n v="0.99188178307274222"/>
    <n v="0.3018336749996412"/>
    <n v="258.75"/>
  </r>
  <r>
    <d v="2017-09-01T00:00:00"/>
    <x v="0"/>
    <x v="0"/>
    <x v="0"/>
    <x v="1"/>
    <s v="Debrzno"/>
    <n v="0.68541622618565434"/>
    <n v="0.40716497009099406"/>
    <n v="312.8"/>
  </r>
  <r>
    <d v="2017-09-01T00:00:00"/>
    <x v="0"/>
    <x v="0"/>
    <x v="0"/>
    <x v="1"/>
    <s v="Gorlice"/>
    <n v="0.64380547442727809"/>
    <n v="0.87720187898961"/>
    <n v="488.75"/>
  </r>
  <r>
    <d v="2017-09-01T00:00:00"/>
    <x v="0"/>
    <x v="0"/>
    <x v="0"/>
    <x v="1"/>
    <s v="Kalety"/>
    <n v="0.84810509690114844"/>
    <n v="0.96226381415910223"/>
    <n v="391"/>
  </r>
  <r>
    <d v="2017-09-01T00:00:00"/>
    <x v="0"/>
    <x v="0"/>
    <x v="0"/>
    <x v="1"/>
    <s v="Kobyłka"/>
    <n v="0.29565033120242945"/>
    <n v="0.74206595418111243"/>
    <n v="207"/>
  </r>
  <r>
    <d v="2017-09-01T00:00:00"/>
    <x v="0"/>
    <x v="0"/>
    <x v="0"/>
    <x v="1"/>
    <s v="Legnica"/>
    <n v="0.59866952771460002"/>
    <n v="0.45030335279305322"/>
    <n v="117.3"/>
  </r>
  <r>
    <d v="2017-09-01T00:00:00"/>
    <x v="0"/>
    <x v="0"/>
    <x v="0"/>
    <x v="1"/>
    <s v="Opoczno"/>
    <n v="6.0562716309478959E-2"/>
    <n v="0.7880843420599084"/>
    <n v="351.9"/>
  </r>
  <r>
    <d v="2017-09-01T00:00:00"/>
    <x v="0"/>
    <x v="0"/>
    <x v="0"/>
    <x v="1"/>
    <s v="Ostrów Wielkopolski"/>
    <n v="0.75780622429557642"/>
    <n v="0.11534331427009226"/>
    <n v="365.7"/>
  </r>
  <r>
    <d v="2017-09-01T00:00:00"/>
    <x v="0"/>
    <x v="0"/>
    <x v="0"/>
    <x v="1"/>
    <s v="Radlin"/>
    <n v="0.51120106317529312"/>
    <n v="0.6924815851177708"/>
    <n v="273.7"/>
  </r>
  <r>
    <d v="2017-09-01T00:00:00"/>
    <x v="0"/>
    <x v="0"/>
    <x v="0"/>
    <x v="1"/>
    <s v="Reda"/>
    <n v="0.94465961955944644"/>
    <n v="0.88746590065322495"/>
    <n v="276"/>
  </r>
  <r>
    <d v="2017-09-01T00:00:00"/>
    <x v="0"/>
    <x v="0"/>
    <x v="0"/>
    <x v="1"/>
    <s v="Rzepin"/>
    <n v="0.50303944245240539"/>
    <n v="0.10049018582137637"/>
    <n v="201.25"/>
  </r>
  <r>
    <d v="2017-09-01T00:00:00"/>
    <x v="0"/>
    <x v="0"/>
    <x v="0"/>
    <x v="1"/>
    <s v="Stalowa Wola"/>
    <n v="0.59294858710571485"/>
    <n v="0.56674049419839134"/>
    <n v="39.1"/>
  </r>
  <r>
    <d v="2017-09-01T00:00:00"/>
    <x v="0"/>
    <x v="0"/>
    <x v="0"/>
    <x v="1"/>
    <s v="Szczytna"/>
    <n v="6.1668367317202925E-2"/>
    <n v="0.7543440751052114"/>
    <n v="310.5"/>
  </r>
  <r>
    <d v="2017-09-01T00:00:00"/>
    <x v="0"/>
    <x v="0"/>
    <x v="0"/>
    <x v="1"/>
    <s v="Środa Śląska"/>
    <n v="0.96985165000471596"/>
    <n v="0.23654095462100819"/>
    <n v="69"/>
  </r>
  <r>
    <d v="2017-09-01T00:00:00"/>
    <x v="0"/>
    <x v="0"/>
    <x v="0"/>
    <x v="1"/>
    <s v="Twardogóra"/>
    <n v="3.2088220412615831E-2"/>
    <n v="0.38793289160399758"/>
    <n v="172.5"/>
  </r>
  <r>
    <d v="2017-09-01T00:00:00"/>
    <x v="0"/>
    <x v="0"/>
    <x v="0"/>
    <x v="1"/>
    <s v="Zduny"/>
    <n v="1.8731466573184139E-3"/>
    <n v="0.76291041100725876"/>
    <n v="287.5"/>
  </r>
  <r>
    <d v="2017-09-01T00:00:00"/>
    <x v="0"/>
    <x v="0"/>
    <x v="0"/>
    <x v="2"/>
    <s v="Brzeziny"/>
    <n v="0.22736750510236436"/>
    <n v="0.36165057182584426"/>
    <n v="69"/>
  </r>
  <r>
    <d v="2017-09-01T00:00:00"/>
    <x v="0"/>
    <x v="0"/>
    <x v="0"/>
    <x v="2"/>
    <s v="Janowiec Wielkopolski"/>
    <n v="0.67363232919603178"/>
    <n v="0.10897620028511956"/>
    <n v="143.75"/>
  </r>
  <r>
    <d v="2017-09-01T00:00:00"/>
    <x v="0"/>
    <x v="0"/>
    <x v="0"/>
    <x v="2"/>
    <s v="Krosno Odrzańskie"/>
    <n v="0.84219177225563824"/>
    <n v="0.7680592388556603"/>
    <n v="86.25"/>
  </r>
  <r>
    <d v="2017-09-01T00:00:00"/>
    <x v="0"/>
    <x v="0"/>
    <x v="0"/>
    <x v="2"/>
    <s v="Mogilno"/>
    <n v="0.14947054023874962"/>
    <n v="0.99609566008046613"/>
    <n v="271.39999999999998"/>
  </r>
  <r>
    <d v="2017-09-01T00:00:00"/>
    <x v="0"/>
    <x v="0"/>
    <x v="0"/>
    <x v="2"/>
    <s v="Nidzica"/>
    <n v="0.6243059105921509"/>
    <n v="0.76799799786385581"/>
    <n v="293.25"/>
  </r>
  <r>
    <d v="2017-09-01T00:00:00"/>
    <x v="0"/>
    <x v="0"/>
    <x v="0"/>
    <x v="2"/>
    <s v="Oborniki Śląskie"/>
    <n v="0.79954794341763924"/>
    <n v="1.6564222153728769E-2"/>
    <n v="138"/>
  </r>
  <r>
    <d v="2017-09-01T00:00:00"/>
    <x v="0"/>
    <x v="0"/>
    <x v="0"/>
    <x v="2"/>
    <s v="Ostróda"/>
    <n v="0.82244107242207054"/>
    <n v="0.15649117479579266"/>
    <n v="78.2"/>
  </r>
  <r>
    <d v="2017-09-01T00:00:00"/>
    <x v="0"/>
    <x v="0"/>
    <x v="0"/>
    <x v="2"/>
    <s v="Oświęcim"/>
    <n v="0.6198705893261609"/>
    <n v="0.28868088593834629"/>
    <n v="34.5"/>
  </r>
  <r>
    <d v="2017-09-01T00:00:00"/>
    <x v="0"/>
    <x v="0"/>
    <x v="0"/>
    <x v="2"/>
    <s v="Piaseczno"/>
    <n v="0.94203153258844252"/>
    <n v="8.4668709814721077E-2"/>
    <n v="69"/>
  </r>
  <r>
    <d v="2017-09-01T00:00:00"/>
    <x v="0"/>
    <x v="0"/>
    <x v="0"/>
    <x v="2"/>
    <s v="Sochaczew"/>
    <n v="0.40111314678396942"/>
    <n v="0.13662004328316291"/>
    <n v="241.5"/>
  </r>
  <r>
    <d v="2017-09-01T00:00:00"/>
    <x v="0"/>
    <x v="0"/>
    <x v="0"/>
    <x v="2"/>
    <s v="Szczebrzeszyn"/>
    <n v="0.93834745948065534"/>
    <n v="0.43246045676165734"/>
    <n v="230"/>
  </r>
  <r>
    <d v="2017-09-01T00:00:00"/>
    <x v="0"/>
    <x v="0"/>
    <x v="0"/>
    <x v="2"/>
    <s v="Tarczyn"/>
    <n v="0.85901655176816349"/>
    <n v="0.50019864837112138"/>
    <n v="310.5"/>
  </r>
  <r>
    <d v="2017-09-01T00:00:00"/>
    <x v="0"/>
    <x v="0"/>
    <x v="0"/>
    <x v="2"/>
    <s v="Zbąszyń"/>
    <n v="0.25274852974751716"/>
    <n v="0.61118222230518482"/>
    <n v="351.9"/>
  </r>
  <r>
    <d v="2017-09-01T00:00:00"/>
    <x v="0"/>
    <x v="0"/>
    <x v="0"/>
    <x v="2"/>
    <s v="Zgorzelec"/>
    <n v="0.85645029256898053"/>
    <n v="0.1343011472525113"/>
    <n v="273.7"/>
  </r>
  <r>
    <d v="2017-09-01T00:00:00"/>
    <x v="0"/>
    <x v="0"/>
    <x v="0"/>
    <x v="3"/>
    <s v="Aleksandrów Łódzki"/>
    <n v="0.15175124880069435"/>
    <n v="0.17591496999785683"/>
    <n v="356.5"/>
  </r>
  <r>
    <d v="2017-09-01T00:00:00"/>
    <x v="0"/>
    <x v="0"/>
    <x v="0"/>
    <x v="3"/>
    <s v="Barcin"/>
    <n v="0.71608263917368042"/>
    <n v="0.14639615815561113"/>
    <n v="476.1"/>
  </r>
  <r>
    <d v="2017-09-01T00:00:00"/>
    <x v="0"/>
    <x v="0"/>
    <x v="0"/>
    <x v="3"/>
    <s v="Barczewo"/>
    <n v="0.66534508482078247"/>
    <n v="0.74098186288344492"/>
    <n v="201.25"/>
  </r>
  <r>
    <d v="2017-09-01T00:00:00"/>
    <x v="0"/>
    <x v="0"/>
    <x v="0"/>
    <x v="3"/>
    <s v="Bełchatów"/>
    <n v="0.62924239459406772"/>
    <n v="0.91934542914487027"/>
    <n v="408.25"/>
  </r>
  <r>
    <d v="2017-09-01T00:00:00"/>
    <x v="0"/>
    <x v="0"/>
    <x v="0"/>
    <x v="3"/>
    <s v="Bełżyce"/>
    <n v="0.34071846912295367"/>
    <n v="0.70608696451811759"/>
    <n v="241.5"/>
  </r>
  <r>
    <d v="2017-09-01T00:00:00"/>
    <x v="0"/>
    <x v="0"/>
    <x v="0"/>
    <x v="3"/>
    <s v="Będzin"/>
    <n v="0.10766578345306788"/>
    <n v="0.51053468686980241"/>
    <n v="201.25"/>
  </r>
  <r>
    <d v="2017-09-01T00:00:00"/>
    <x v="0"/>
    <x v="0"/>
    <x v="0"/>
    <x v="3"/>
    <s v="Biała Podlaska"/>
    <n v="0.84585024637996242"/>
    <n v="0.37805801719620286"/>
    <n v="57.5"/>
  </r>
  <r>
    <d v="2017-09-01T00:00:00"/>
    <x v="0"/>
    <x v="0"/>
    <x v="0"/>
    <x v="3"/>
    <s v="Biecz"/>
    <n v="0.14888947381207973"/>
    <n v="0.85014735389864116"/>
    <n v="506"/>
  </r>
  <r>
    <d v="2017-09-01T00:00:00"/>
    <x v="0"/>
    <x v="0"/>
    <x v="0"/>
    <x v="3"/>
    <s v="Bielawa"/>
    <n v="0.21398706715821361"/>
    <n v="0.69428428306331702"/>
    <n v="339.25"/>
  </r>
  <r>
    <d v="2017-09-01T00:00:00"/>
    <x v="0"/>
    <x v="0"/>
    <x v="0"/>
    <x v="3"/>
    <s v="Bielsk Podlaski"/>
    <n v="0.17779916926134687"/>
    <n v="0.30765273275065685"/>
    <n v="103.5"/>
  </r>
  <r>
    <d v="2017-09-01T00:00:00"/>
    <x v="0"/>
    <x v="0"/>
    <x v="0"/>
    <x v="3"/>
    <s v="Bierutów"/>
    <n v="0.22345932455662543"/>
    <n v="0.28657101577024535"/>
    <n v="143.75"/>
  </r>
  <r>
    <d v="2017-09-01T00:00:00"/>
    <x v="0"/>
    <x v="0"/>
    <x v="0"/>
    <x v="3"/>
    <s v="Biskupiec"/>
    <n v="0.19019609923728775"/>
    <n v="0.14261413590483385"/>
    <n v="69"/>
  </r>
  <r>
    <d v="2017-09-01T00:00:00"/>
    <x v="0"/>
    <x v="0"/>
    <x v="0"/>
    <x v="3"/>
    <s v="Blachownia"/>
    <n v="0.13575413970704042"/>
    <n v="0.56205615262667152"/>
    <n v="402.5"/>
  </r>
  <r>
    <d v="2017-09-01T00:00:00"/>
    <x v="0"/>
    <x v="0"/>
    <x v="0"/>
    <x v="3"/>
    <s v="Bobolice"/>
    <n v="1.0147346551098058E-2"/>
    <n v="0.24319288536873321"/>
    <n v="385.25"/>
  </r>
  <r>
    <d v="2017-09-01T00:00:00"/>
    <x v="0"/>
    <x v="0"/>
    <x v="0"/>
    <x v="3"/>
    <s v="Brzesko"/>
    <n v="0.5815226597691403"/>
    <n v="0.93813763121459115"/>
    <n v="117.3"/>
  </r>
  <r>
    <d v="2017-09-01T00:00:00"/>
    <x v="0"/>
    <x v="0"/>
    <x v="0"/>
    <x v="3"/>
    <s v="Buk"/>
    <n v="0.97760868446394533"/>
    <n v="2.9178105066033577E-2"/>
    <n v="312.8"/>
  </r>
  <r>
    <d v="2017-09-01T00:00:00"/>
    <x v="0"/>
    <x v="0"/>
    <x v="0"/>
    <x v="3"/>
    <s v="Busko-Zdrój"/>
    <n v="0.65860603011514574"/>
    <n v="0.77252012696667571"/>
    <n v="448.5"/>
  </r>
  <r>
    <d v="2017-09-01T00:00:00"/>
    <x v="0"/>
    <x v="0"/>
    <x v="0"/>
    <x v="3"/>
    <s v="Bychawa"/>
    <n v="0.27599823406621105"/>
    <n v="0.31546235478315465"/>
    <n v="69"/>
  </r>
  <r>
    <d v="2017-09-01T00:00:00"/>
    <x v="0"/>
    <x v="0"/>
    <x v="0"/>
    <x v="3"/>
    <s v="Bystrzyca Kłodzka"/>
    <n v="0.88602823707887812"/>
    <n v="0.26007435020892311"/>
    <n v="190.9"/>
  </r>
  <r>
    <d v="2017-09-01T00:00:00"/>
    <x v="0"/>
    <x v="0"/>
    <x v="0"/>
    <x v="3"/>
    <s v="Chełmno"/>
    <n v="0.65404068633562396"/>
    <n v="0.3268864230129096"/>
    <n v="34.5"/>
  </r>
  <r>
    <d v="2017-09-01T00:00:00"/>
    <x v="0"/>
    <x v="0"/>
    <x v="0"/>
    <x v="3"/>
    <s v="Chełmża"/>
    <n v="0.91385490750493426"/>
    <n v="0.46629655081255361"/>
    <n v="312.8"/>
  </r>
  <r>
    <d v="2017-09-01T00:00:00"/>
    <x v="0"/>
    <x v="0"/>
    <x v="0"/>
    <x v="3"/>
    <s v="Chocianów"/>
    <n v="0.68059673138107957"/>
    <n v="0.66946219555237418"/>
    <n v="379.5"/>
  </r>
  <r>
    <d v="2017-09-01T00:00:00"/>
    <x v="0"/>
    <x v="0"/>
    <x v="0"/>
    <x v="3"/>
    <s v="Chojnice"/>
    <n v="0.87300124333923268"/>
    <n v="0.64718312562409253"/>
    <n v="207"/>
  </r>
  <r>
    <d v="2017-09-01T00:00:00"/>
    <x v="0"/>
    <x v="0"/>
    <x v="0"/>
    <x v="3"/>
    <s v="Choroszcz"/>
    <n v="0.21614180345322209"/>
    <n v="0.33649845484974028"/>
    <n v="362.25"/>
  </r>
  <r>
    <d v="2017-09-01T00:00:00"/>
    <x v="0"/>
    <x v="0"/>
    <x v="0"/>
    <x v="3"/>
    <s v="Choszczno"/>
    <n v="0.17312103523687905"/>
    <n v="0.17049895934875536"/>
    <n v="149.5"/>
  </r>
  <r>
    <d v="2017-09-01T00:00:00"/>
    <x v="0"/>
    <x v="0"/>
    <x v="0"/>
    <x v="3"/>
    <s v="Czaplinek"/>
    <n v="0.89866441434087307"/>
    <n v="0.24207283748661701"/>
    <n v="195.5"/>
  </r>
  <r>
    <d v="2017-09-01T00:00:00"/>
    <x v="0"/>
    <x v="0"/>
    <x v="0"/>
    <x v="3"/>
    <s v="Czarne"/>
    <n v="0.28187873831246568"/>
    <n v="0.20485092696639529"/>
    <n v="117.3"/>
  </r>
  <r>
    <d v="2017-09-01T00:00:00"/>
    <x v="0"/>
    <x v="0"/>
    <x v="0"/>
    <x v="3"/>
    <s v="Czempiń"/>
    <n v="5.7435695694139637E-2"/>
    <n v="0.38950747768568605"/>
    <n v="345"/>
  </r>
  <r>
    <d v="2017-09-01T00:00:00"/>
    <x v="0"/>
    <x v="0"/>
    <x v="0"/>
    <x v="3"/>
    <s v="Czerwieńsk"/>
    <n v="0.55402975278713784"/>
    <n v="0.69690342617739476"/>
    <n v="201.25"/>
  </r>
  <r>
    <d v="2017-09-01T00:00:00"/>
    <x v="0"/>
    <x v="0"/>
    <x v="0"/>
    <x v="3"/>
    <s v="Częstochowa"/>
    <n v="0.57758660168195108"/>
    <n v="0.62645710733303228"/>
    <n v="351.9"/>
  </r>
  <r>
    <d v="2017-09-01T00:00:00"/>
    <x v="0"/>
    <x v="0"/>
    <x v="0"/>
    <x v="3"/>
    <s v="Człuchów"/>
    <n v="0.2897578424681827"/>
    <n v="0.41153505202375634"/>
    <n v="386.4"/>
  </r>
  <r>
    <d v="2017-09-01T00:00:00"/>
    <x v="0"/>
    <x v="0"/>
    <x v="0"/>
    <x v="3"/>
    <s v="Darłowo"/>
    <n v="0.14753441402048273"/>
    <n v="0.91630249131694941"/>
    <n v="86.25"/>
  </r>
  <r>
    <d v="2017-09-01T00:00:00"/>
    <x v="0"/>
    <x v="0"/>
    <x v="0"/>
    <x v="3"/>
    <s v="Dębno"/>
    <n v="0.13084127529111245"/>
    <n v="0.26772880161493184"/>
    <n v="524.4"/>
  </r>
  <r>
    <d v="2017-09-01T00:00:00"/>
    <x v="0"/>
    <x v="0"/>
    <x v="0"/>
    <x v="3"/>
    <s v="Dynów"/>
    <n v="0.27700790707647338"/>
    <n v="0.24906768726018944"/>
    <n v="540.5"/>
  </r>
  <r>
    <d v="2017-09-01T00:00:00"/>
    <x v="0"/>
    <x v="0"/>
    <x v="0"/>
    <x v="3"/>
    <s v="Gdynia"/>
    <n v="0.80798849571714859"/>
    <n v="1.336961570780737E-2"/>
    <n v="379.5"/>
  </r>
  <r>
    <d v="2017-09-01T00:00:00"/>
    <x v="0"/>
    <x v="0"/>
    <x v="0"/>
    <x v="3"/>
    <s v="Głogów"/>
    <n v="0.44549694808059009"/>
    <n v="0.30987540705519978"/>
    <n v="545.1"/>
  </r>
  <r>
    <d v="2017-09-01T00:00:00"/>
    <x v="0"/>
    <x v="0"/>
    <x v="0"/>
    <x v="3"/>
    <s v="Głuchołazy"/>
    <n v="0.40547096603962046"/>
    <n v="0.17886487785064442"/>
    <n v="28.75"/>
  </r>
  <r>
    <d v="2017-09-01T00:00:00"/>
    <x v="0"/>
    <x v="0"/>
    <x v="0"/>
    <x v="3"/>
    <s v="Gniezno"/>
    <n v="0.870674516666331"/>
    <n v="0.55552466252256105"/>
    <n v="316.25"/>
  </r>
  <r>
    <d v="2017-09-01T00:00:00"/>
    <x v="0"/>
    <x v="0"/>
    <x v="0"/>
    <x v="3"/>
    <s v="Gogolin"/>
    <n v="0.18996719676931628"/>
    <n v="0.92754948595652942"/>
    <n v="172.5"/>
  </r>
  <r>
    <d v="2017-09-01T00:00:00"/>
    <x v="0"/>
    <x v="0"/>
    <x v="0"/>
    <x v="3"/>
    <s v="Gostyń"/>
    <n v="0.3115636007700997"/>
    <n v="0.96754597225756511"/>
    <n v="172.5"/>
  </r>
  <r>
    <d v="2017-09-01T00:00:00"/>
    <x v="0"/>
    <x v="0"/>
    <x v="0"/>
    <x v="3"/>
    <s v="Grodzisk Mazowiecki"/>
    <n v="0.89276999414344005"/>
    <n v="0.56623747545447167"/>
    <n v="402.5"/>
  </r>
  <r>
    <d v="2017-09-01T00:00:00"/>
    <x v="0"/>
    <x v="0"/>
    <x v="0"/>
    <x v="3"/>
    <s v="Grójec"/>
    <n v="0.99315526294912171"/>
    <n v="0.45945427919542497"/>
    <n v="287.5"/>
  </r>
  <r>
    <d v="2017-09-01T00:00:00"/>
    <x v="0"/>
    <x v="0"/>
    <x v="0"/>
    <x v="3"/>
    <s v="Hajnówka"/>
    <n v="0.56422112744000708"/>
    <n v="0.41288291456897674"/>
    <n v="156.4"/>
  </r>
  <r>
    <d v="2017-09-01T00:00:00"/>
    <x v="0"/>
    <x v="0"/>
    <x v="0"/>
    <x v="3"/>
    <s v="Iłża"/>
    <n v="0.37223989774101351"/>
    <n v="0.17042502434448958"/>
    <n v="193.2"/>
  </r>
  <r>
    <d v="2017-09-01T00:00:00"/>
    <x v="0"/>
    <x v="0"/>
    <x v="0"/>
    <x v="3"/>
    <s v="Jarocin"/>
    <n v="4.1172899830726584E-2"/>
    <n v="0.99760079136310276"/>
    <n v="86.25"/>
  </r>
  <r>
    <d v="2017-09-01T00:00:00"/>
    <x v="0"/>
    <x v="0"/>
    <x v="0"/>
    <x v="3"/>
    <s v="Jedlina-Zdrój"/>
    <n v="0.30921299091388699"/>
    <n v="0.27166484074219854"/>
    <n v="117.3"/>
  </r>
  <r>
    <d v="2017-09-01T00:00:00"/>
    <x v="0"/>
    <x v="0"/>
    <x v="0"/>
    <x v="3"/>
    <s v="Jelcz-Laskowice"/>
    <n v="5.9612753344172709E-2"/>
    <n v="0.39440614394856754"/>
    <n v="39.1"/>
  </r>
  <r>
    <d v="2017-09-01T00:00:00"/>
    <x v="0"/>
    <x v="0"/>
    <x v="0"/>
    <x v="3"/>
    <s v="Kamienna Góra"/>
    <n v="0.25868759485007164"/>
    <n v="0.35016033286835624"/>
    <n v="655.5"/>
  </r>
  <r>
    <d v="2017-09-01T00:00:00"/>
    <x v="0"/>
    <x v="0"/>
    <x v="0"/>
    <x v="3"/>
    <s v="Kamień Pomorski"/>
    <n v="0.2182774472329434"/>
    <n v="0.93214692582710812"/>
    <n v="356.5"/>
  </r>
  <r>
    <d v="2017-09-01T00:00:00"/>
    <x v="0"/>
    <x v="0"/>
    <x v="0"/>
    <x v="3"/>
    <s v="Karczew"/>
    <n v="0.21064727949632212"/>
    <n v="0.66904868860633726"/>
    <n v="411.7"/>
  </r>
  <r>
    <d v="2017-09-01T00:00:00"/>
    <x v="0"/>
    <x v="0"/>
    <x v="0"/>
    <x v="3"/>
    <s v="Kartuzy"/>
    <n v="0.37162254022935071"/>
    <n v="0.27084354889886664"/>
    <n v="69"/>
  </r>
  <r>
    <d v="2017-09-01T00:00:00"/>
    <x v="0"/>
    <x v="0"/>
    <x v="0"/>
    <x v="3"/>
    <s v="Katowice"/>
    <n v="0.43850533048931328"/>
    <n v="0.49837757484608658"/>
    <n v="86.25"/>
  </r>
  <r>
    <d v="2017-09-01T00:00:00"/>
    <x v="0"/>
    <x v="0"/>
    <x v="0"/>
    <x v="3"/>
    <s v="Kolno"/>
    <n v="0.20649811053855016"/>
    <n v="0.51109365153381114"/>
    <n v="138"/>
  </r>
  <r>
    <d v="2017-09-01T00:00:00"/>
    <x v="0"/>
    <x v="0"/>
    <x v="0"/>
    <x v="3"/>
    <s v="Koło"/>
    <n v="0.38598889728811053"/>
    <n v="0.95912463453948815"/>
    <n v="172.5"/>
  </r>
  <r>
    <d v="2017-09-01T00:00:00"/>
    <x v="0"/>
    <x v="0"/>
    <x v="0"/>
    <x v="3"/>
    <s v="Kołobrzeg"/>
    <n v="0.99968863759885584"/>
    <n v="0.95500961322493361"/>
    <n v="39.1"/>
  </r>
  <r>
    <d v="2017-09-01T00:00:00"/>
    <x v="0"/>
    <x v="0"/>
    <x v="0"/>
    <x v="3"/>
    <s v="Konstancin-Jeziorna"/>
    <n v="0.75812542594012755"/>
    <n v="9.0276642316684974E-2"/>
    <n v="103.5"/>
  </r>
  <r>
    <d v="2017-09-01T00:00:00"/>
    <x v="0"/>
    <x v="0"/>
    <x v="0"/>
    <x v="3"/>
    <s v="Konstantynów Łódzki"/>
    <n v="0.82257627184528836"/>
    <n v="0.26429936961982081"/>
    <n v="115"/>
  </r>
  <r>
    <d v="2017-09-01T00:00:00"/>
    <x v="0"/>
    <x v="0"/>
    <x v="0"/>
    <x v="3"/>
    <s v="Kostrzyn"/>
    <n v="0.73981052255108204"/>
    <n v="0.34469028507670518"/>
    <n v="201.25"/>
  </r>
  <r>
    <d v="2017-09-01T00:00:00"/>
    <x v="0"/>
    <x v="0"/>
    <x v="0"/>
    <x v="3"/>
    <s v="Kostrzyn nad Odrą"/>
    <n v="0.54413502191646335"/>
    <n v="0.14735623730177816"/>
    <n v="138"/>
  </r>
  <r>
    <d v="2017-09-01T00:00:00"/>
    <x v="0"/>
    <x v="0"/>
    <x v="0"/>
    <x v="3"/>
    <s v="Koszalin"/>
    <n v="7.5889393121681525E-2"/>
    <n v="0.78054926377331091"/>
    <n v="138"/>
  </r>
  <r>
    <d v="2017-09-01T00:00:00"/>
    <x v="0"/>
    <x v="0"/>
    <x v="0"/>
    <x v="3"/>
    <s v="Kościan"/>
    <n v="0.26051444969904913"/>
    <n v="0.33654484571122356"/>
    <n v="57.5"/>
  </r>
  <r>
    <d v="2017-09-01T00:00:00"/>
    <x v="0"/>
    <x v="0"/>
    <x v="0"/>
    <x v="3"/>
    <s v="Krasnystaw"/>
    <n v="6.7437704810550891E-2"/>
    <n v="0.56398370304492174"/>
    <n v="143.75"/>
  </r>
  <r>
    <d v="2017-09-01T00:00:00"/>
    <x v="0"/>
    <x v="0"/>
    <x v="0"/>
    <x v="3"/>
    <s v="Kraśnik"/>
    <n v="2.7374771730582892E-2"/>
    <n v="0.65668916740236383"/>
    <n v="172.5"/>
  </r>
  <r>
    <d v="2017-09-01T00:00:00"/>
    <x v="0"/>
    <x v="0"/>
    <x v="0"/>
    <x v="3"/>
    <s v="Kruszwica"/>
    <n v="0.18194454498028312"/>
    <n v="0.30813857846483939"/>
    <n v="138"/>
  </r>
  <r>
    <d v="2017-09-01T00:00:00"/>
    <x v="0"/>
    <x v="0"/>
    <x v="0"/>
    <x v="3"/>
    <s v="Krynica-Zdrój"/>
    <n v="9.9492080643724834E-2"/>
    <n v="0.1960736659668455"/>
    <n v="172.5"/>
  </r>
  <r>
    <d v="2017-09-01T00:00:00"/>
    <x v="0"/>
    <x v="0"/>
    <x v="0"/>
    <x v="3"/>
    <s v="Kudowa-Zdrój"/>
    <n v="6.2224509745507417E-2"/>
    <n v="0.39078835441900928"/>
    <n v="230"/>
  </r>
  <r>
    <d v="2017-09-01T00:00:00"/>
    <x v="0"/>
    <x v="0"/>
    <x v="0"/>
    <x v="3"/>
    <s v="Lesko"/>
    <n v="0.48417419827715136"/>
    <n v="0.88633912198387166"/>
    <n v="207"/>
  </r>
  <r>
    <d v="2017-09-01T00:00:00"/>
    <x v="0"/>
    <x v="0"/>
    <x v="0"/>
    <x v="3"/>
    <s v="Leżajsk"/>
    <n v="0.80979957506248235"/>
    <n v="0.18782204028572799"/>
    <n v="201.25"/>
  </r>
  <r>
    <d v="2017-09-01T00:00:00"/>
    <x v="0"/>
    <x v="0"/>
    <x v="0"/>
    <x v="3"/>
    <s v="Lidzbark Warmiński"/>
    <n v="0.21660751708717396"/>
    <n v="0.59233270522095427"/>
    <n v="287.5"/>
  </r>
  <r>
    <d v="2017-09-01T00:00:00"/>
    <x v="0"/>
    <x v="0"/>
    <x v="0"/>
    <x v="3"/>
    <s v="Lipiany"/>
    <n v="0.1108916582721048"/>
    <n v="0.20782983602135563"/>
    <n v="264.5"/>
  </r>
  <r>
    <d v="2017-09-01T00:00:00"/>
    <x v="0"/>
    <x v="0"/>
    <x v="0"/>
    <x v="3"/>
    <s v="Lipno"/>
    <n v="0.42362415987656338"/>
    <n v="0.32269345625059997"/>
    <n v="57.5"/>
  </r>
  <r>
    <d v="2017-09-01T00:00:00"/>
    <x v="0"/>
    <x v="0"/>
    <x v="0"/>
    <x v="3"/>
    <s v="Lubartów"/>
    <n v="0.83408495965453755"/>
    <n v="0.50413666611428376"/>
    <n v="195.5"/>
  </r>
  <r>
    <d v="2017-09-01T00:00:00"/>
    <x v="0"/>
    <x v="0"/>
    <x v="0"/>
    <x v="3"/>
    <s v="Lubawka"/>
    <n v="0.34905873972502044"/>
    <n v="0.25571354511989108"/>
    <n v="391"/>
  </r>
  <r>
    <d v="2017-09-01T00:00:00"/>
    <x v="0"/>
    <x v="0"/>
    <x v="0"/>
    <x v="3"/>
    <s v="Lubin"/>
    <n v="0.47891637006488547"/>
    <n v="0.25038881360117837"/>
    <n v="414"/>
  </r>
  <r>
    <d v="2017-09-01T00:00:00"/>
    <x v="0"/>
    <x v="0"/>
    <x v="0"/>
    <x v="3"/>
    <s v="Lublin"/>
    <n v="0.91192687700173858"/>
    <n v="6.3534681500071688E-2"/>
    <n v="172.5"/>
  </r>
  <r>
    <d v="2017-09-01T00:00:00"/>
    <x v="0"/>
    <x v="0"/>
    <x v="0"/>
    <x v="3"/>
    <s v="Lubliniec"/>
    <n v="0.6674360491229786"/>
    <n v="7.6101279696924373E-2"/>
    <n v="195.5"/>
  </r>
  <r>
    <d v="2017-09-01T00:00:00"/>
    <x v="0"/>
    <x v="0"/>
    <x v="0"/>
    <x v="3"/>
    <s v="Luboń"/>
    <n v="0.37821351543844495"/>
    <n v="0.13597484588069764"/>
    <n v="138"/>
  </r>
  <r>
    <d v="2017-09-01T00:00:00"/>
    <x v="0"/>
    <x v="0"/>
    <x v="0"/>
    <x v="3"/>
    <s v="Łapy"/>
    <n v="5.6321754186024253E-2"/>
    <n v="0.34912393604956182"/>
    <n v="234.6"/>
  </r>
  <r>
    <d v="2017-09-01T00:00:00"/>
    <x v="0"/>
    <x v="0"/>
    <x v="0"/>
    <x v="3"/>
    <s v="Łaskarzew"/>
    <n v="0.99350502066355939"/>
    <n v="0.34945589951594125"/>
    <n v="234.6"/>
  </r>
  <r>
    <d v="2017-09-01T00:00:00"/>
    <x v="0"/>
    <x v="0"/>
    <x v="0"/>
    <x v="3"/>
    <s v="Łaziska Górne"/>
    <n v="0.10400252612185867"/>
    <n v="0.65709996018731054"/>
    <n v="506"/>
  </r>
  <r>
    <d v="2017-09-01T00:00:00"/>
    <x v="0"/>
    <x v="0"/>
    <x v="0"/>
    <x v="3"/>
    <s v="Łochów"/>
    <n v="0.92726539204833813"/>
    <n v="0.12467847936548816"/>
    <n v="345"/>
  </r>
  <r>
    <d v="2017-09-01T00:00:00"/>
    <x v="0"/>
    <x v="0"/>
    <x v="0"/>
    <x v="3"/>
    <s v="Łosice"/>
    <n v="0.66696799824704778"/>
    <n v="0.91996367901233966"/>
    <n v="172.5"/>
  </r>
  <r>
    <d v="2017-09-01T00:00:00"/>
    <x v="0"/>
    <x v="0"/>
    <x v="0"/>
    <x v="3"/>
    <s v="Łuków"/>
    <n v="0.46684270304187259"/>
    <n v="0.97603111771360496"/>
    <n v="143.75"/>
  </r>
  <r>
    <d v="2017-09-01T00:00:00"/>
    <x v="0"/>
    <x v="0"/>
    <x v="0"/>
    <x v="3"/>
    <s v="Maków Mazowiecki"/>
    <n v="0.54942146190149743"/>
    <n v="0.76284269220564693"/>
    <n v="34.5"/>
  </r>
  <r>
    <d v="2017-09-01T00:00:00"/>
    <x v="0"/>
    <x v="0"/>
    <x v="0"/>
    <x v="3"/>
    <s v="Miastko"/>
    <n v="0.27203724689710407"/>
    <n v="0.50115585215139169"/>
    <n v="117.3"/>
  </r>
  <r>
    <d v="2017-09-01T00:00:00"/>
    <x v="0"/>
    <x v="0"/>
    <x v="0"/>
    <x v="3"/>
    <s v="Międzychód"/>
    <n v="0.57414331079446412"/>
    <n v="0.8332174202342929"/>
    <n v="115"/>
  </r>
  <r>
    <d v="2017-09-01T00:00:00"/>
    <x v="0"/>
    <x v="0"/>
    <x v="0"/>
    <x v="3"/>
    <s v="Międzyzdroje"/>
    <n v="3.9128407472827642E-2"/>
    <n v="0.2842937028124487"/>
    <n v="483"/>
  </r>
  <r>
    <d v="2017-09-01T00:00:00"/>
    <x v="0"/>
    <x v="0"/>
    <x v="0"/>
    <x v="3"/>
    <s v="Morąg"/>
    <n v="0.92593859336653628"/>
    <n v="0.96146707185893121"/>
    <n v="310.5"/>
  </r>
  <r>
    <d v="2017-09-01T00:00:00"/>
    <x v="0"/>
    <x v="0"/>
    <x v="0"/>
    <x v="3"/>
    <s v="Myślenice"/>
    <n v="0.63673376361222467"/>
    <n v="0.67387963229588099"/>
    <n v="115"/>
  </r>
  <r>
    <d v="2017-09-01T00:00:00"/>
    <x v="0"/>
    <x v="0"/>
    <x v="0"/>
    <x v="3"/>
    <s v="Namysłów"/>
    <n v="8.2794190339256613E-2"/>
    <n v="0.59645614230305877"/>
    <n v="258.75"/>
  </r>
  <r>
    <d v="2017-09-01T00:00:00"/>
    <x v="0"/>
    <x v="0"/>
    <x v="0"/>
    <x v="3"/>
    <s v="Nasielsk"/>
    <n v="0.34739699468524921"/>
    <n v="0.37640036593439929"/>
    <n v="86.25"/>
  </r>
  <r>
    <d v="2017-09-01T00:00:00"/>
    <x v="0"/>
    <x v="0"/>
    <x v="0"/>
    <x v="3"/>
    <s v="Niepołomice"/>
    <n v="0.93362009292134418"/>
    <n v="0.54536017555886263"/>
    <n v="172.5"/>
  </r>
  <r>
    <d v="2017-09-01T00:00:00"/>
    <x v="0"/>
    <x v="0"/>
    <x v="0"/>
    <x v="3"/>
    <s v="Nowe"/>
    <n v="1.7945286510419489E-2"/>
    <n v="0.32628420053757257"/>
    <n v="517.5"/>
  </r>
  <r>
    <d v="2017-09-01T00:00:00"/>
    <x v="0"/>
    <x v="0"/>
    <x v="0"/>
    <x v="3"/>
    <s v="Nowe Miasto Lubawskie"/>
    <n v="0.37809880850937672"/>
    <n v="0.62571580997494791"/>
    <n v="303.60000000000002"/>
  </r>
  <r>
    <d v="2017-09-01T00:00:00"/>
    <x v="0"/>
    <x v="0"/>
    <x v="0"/>
    <x v="3"/>
    <s v="Nowe Skalmierzyce"/>
    <n v="0.19259704434029123"/>
    <n v="0.476656878239337"/>
    <n v="138"/>
  </r>
  <r>
    <d v="2017-09-01T00:00:00"/>
    <x v="0"/>
    <x v="0"/>
    <x v="0"/>
    <x v="3"/>
    <s v="Nowogard"/>
    <n v="0.21727353963447937"/>
    <n v="0.49161038361154663"/>
    <n v="57.5"/>
  </r>
  <r>
    <d v="2017-09-01T00:00:00"/>
    <x v="0"/>
    <x v="0"/>
    <x v="0"/>
    <x v="3"/>
    <s v="Oborniki"/>
    <n v="0.66965168039662304"/>
    <n v="0.59075962956944528"/>
    <n v="146.05000000000001"/>
  </r>
  <r>
    <d v="2017-09-01T00:00:00"/>
    <x v="0"/>
    <x v="0"/>
    <x v="0"/>
    <x v="3"/>
    <s v="Odolanów"/>
    <n v="0.71569970676835293"/>
    <n v="0.95897051715783488"/>
    <n v="230"/>
  </r>
  <r>
    <d v="2017-09-01T00:00:00"/>
    <x v="0"/>
    <x v="0"/>
    <x v="0"/>
    <x v="3"/>
    <s v="Olesno"/>
    <n v="0.4167725597381039"/>
    <n v="5.5566980506786767E-2"/>
    <n v="115"/>
  </r>
  <r>
    <d v="2017-09-01T00:00:00"/>
    <x v="0"/>
    <x v="0"/>
    <x v="0"/>
    <x v="3"/>
    <s v="Oleśnica"/>
    <n v="5.9754500162836233E-2"/>
    <n v="0.27668255416438881"/>
    <n v="230"/>
  </r>
  <r>
    <d v="2017-09-01T00:00:00"/>
    <x v="0"/>
    <x v="0"/>
    <x v="0"/>
    <x v="3"/>
    <s v="Olkusz"/>
    <n v="0.59285181136284137"/>
    <n v="0.35310711044705489"/>
    <n v="201.25"/>
  </r>
  <r>
    <d v="2017-09-01T00:00:00"/>
    <x v="0"/>
    <x v="0"/>
    <x v="0"/>
    <x v="3"/>
    <s v="Olsztyn"/>
    <n v="0.57979712559878283"/>
    <n v="0.27442935810656488"/>
    <n v="78.2"/>
  </r>
  <r>
    <d v="2017-09-01T00:00:00"/>
    <x v="0"/>
    <x v="0"/>
    <x v="0"/>
    <x v="3"/>
    <s v="Olsztynek"/>
    <n v="0.70560237884981392"/>
    <n v="0.21691518666697385"/>
    <n v="534.75"/>
  </r>
  <r>
    <d v="2017-09-01T00:00:00"/>
    <x v="0"/>
    <x v="0"/>
    <x v="0"/>
    <x v="3"/>
    <s v="Orzesze"/>
    <n v="0.88296921144073182"/>
    <n v="0.51029875399807889"/>
    <n v="276"/>
  </r>
  <r>
    <d v="2017-09-01T00:00:00"/>
    <x v="0"/>
    <x v="0"/>
    <x v="0"/>
    <x v="3"/>
    <s v="Orzysz"/>
    <n v="0.65212560393163177"/>
    <n v="0.23196804255355863"/>
    <n v="273.7"/>
  </r>
  <r>
    <d v="2017-09-01T00:00:00"/>
    <x v="0"/>
    <x v="0"/>
    <x v="0"/>
    <x v="3"/>
    <s v="Ostrołęka"/>
    <n v="0.68516939418591194"/>
    <n v="0.1641011785195412"/>
    <n v="69"/>
  </r>
  <r>
    <d v="2017-09-01T00:00:00"/>
    <x v="0"/>
    <x v="0"/>
    <x v="0"/>
    <x v="3"/>
    <s v="Ostrów Mazowiecka"/>
    <n v="0.73843846877608221"/>
    <n v="0.93261158245882081"/>
    <n v="195.5"/>
  </r>
  <r>
    <d v="2017-09-01T00:00:00"/>
    <x v="0"/>
    <x v="0"/>
    <x v="0"/>
    <x v="3"/>
    <s v="Pabianice"/>
    <n v="0.62672749245487447"/>
    <n v="0.30566768929860899"/>
    <n v="115"/>
  </r>
  <r>
    <d v="2017-09-01T00:00:00"/>
    <x v="0"/>
    <x v="0"/>
    <x v="0"/>
    <x v="3"/>
    <s v="Pakość"/>
    <n v="0.14547598257613703"/>
    <n v="0.46318983510600586"/>
    <n v="86.25"/>
  </r>
  <r>
    <d v="2017-09-01T00:00:00"/>
    <x v="0"/>
    <x v="0"/>
    <x v="0"/>
    <x v="3"/>
    <s v="Piastów"/>
    <n v="0.62307513171794282"/>
    <n v="0.92249036321857236"/>
    <n v="78.2"/>
  </r>
  <r>
    <d v="2017-09-01T00:00:00"/>
    <x v="0"/>
    <x v="0"/>
    <x v="0"/>
    <x v="3"/>
    <s v="Piekary Śląskie"/>
    <n v="0.33016512629445471"/>
    <n v="0.69175672397656884"/>
    <n v="310.5"/>
  </r>
  <r>
    <d v="2017-09-01T00:00:00"/>
    <x v="0"/>
    <x v="0"/>
    <x v="0"/>
    <x v="3"/>
    <s v="Pionki"/>
    <n v="0.90968154452867933"/>
    <n v="0.20034685756790171"/>
    <n v="345"/>
  </r>
  <r>
    <d v="2017-09-01T00:00:00"/>
    <x v="0"/>
    <x v="0"/>
    <x v="0"/>
    <x v="3"/>
    <s v="Pleszew"/>
    <n v="0.33543090330030456"/>
    <n v="0.53243873249141582"/>
    <n v="625.6"/>
  </r>
  <r>
    <d v="2017-09-01T00:00:00"/>
    <x v="0"/>
    <x v="0"/>
    <x v="0"/>
    <x v="3"/>
    <s v="Płock"/>
    <n v="0.32975125697321817"/>
    <n v="0.89210287045413872"/>
    <n v="362.25"/>
  </r>
  <r>
    <d v="2017-09-01T00:00:00"/>
    <x v="0"/>
    <x v="0"/>
    <x v="0"/>
    <x v="3"/>
    <s v="Pobiedziska"/>
    <n v="0.44398263740650817"/>
    <n v="0.44155608636535509"/>
    <n v="115"/>
  </r>
  <r>
    <d v="2017-09-01T00:00:00"/>
    <x v="0"/>
    <x v="0"/>
    <x v="0"/>
    <x v="3"/>
    <s v="Poddębice"/>
    <n v="9.9556224090091364E-2"/>
    <n v="0.93352768516287199"/>
    <n v="230"/>
  </r>
  <r>
    <d v="2017-09-01T00:00:00"/>
    <x v="0"/>
    <x v="0"/>
    <x v="0"/>
    <x v="3"/>
    <s v="Polanica-Zdrój"/>
    <n v="0.2583996980119615"/>
    <n v="0.9408110814844044"/>
    <n v="172.5"/>
  </r>
  <r>
    <d v="2017-09-01T00:00:00"/>
    <x v="0"/>
    <x v="0"/>
    <x v="0"/>
    <x v="3"/>
    <s v="Poniatowa"/>
    <n v="8.5974886360931313E-2"/>
    <n v="0.41659047617687439"/>
    <n v="172.5"/>
  </r>
  <r>
    <d v="2017-09-01T00:00:00"/>
    <x v="0"/>
    <x v="0"/>
    <x v="0"/>
    <x v="3"/>
    <s v="Proszowice"/>
    <n v="0.99264747400348763"/>
    <n v="0.52208699842575035"/>
    <n v="138"/>
  </r>
  <r>
    <d v="2017-09-01T00:00:00"/>
    <x v="0"/>
    <x v="0"/>
    <x v="0"/>
    <x v="3"/>
    <s v="Pruszcz Gdański"/>
    <n v="0.81862086698558834"/>
    <n v="0.40606559558916977"/>
    <n v="391"/>
  </r>
  <r>
    <d v="2017-09-01T00:00:00"/>
    <x v="0"/>
    <x v="0"/>
    <x v="0"/>
    <x v="3"/>
    <s v="Puszczykowo"/>
    <n v="0.29850984967005079"/>
    <n v="0.97710843356899391"/>
    <n v="707.25"/>
  </r>
  <r>
    <d v="2017-09-01T00:00:00"/>
    <x v="0"/>
    <x v="0"/>
    <x v="0"/>
    <x v="3"/>
    <s v="Racibórz"/>
    <n v="0.41911479116578854"/>
    <n v="0.84745889221070114"/>
    <n v="235.75"/>
  </r>
  <r>
    <d v="2017-09-01T00:00:00"/>
    <x v="0"/>
    <x v="0"/>
    <x v="0"/>
    <x v="3"/>
    <s v="Radom"/>
    <n v="0.19799601478508055"/>
    <n v="0.85928180247209773"/>
    <n v="57.5"/>
  </r>
  <r>
    <d v="2017-09-01T00:00:00"/>
    <x v="0"/>
    <x v="0"/>
    <x v="0"/>
    <x v="3"/>
    <s v="Radymno"/>
    <n v="0.79242359540184004"/>
    <n v="8.7077768014768298E-3"/>
    <n v="201.25"/>
  </r>
  <r>
    <d v="2017-09-01T00:00:00"/>
    <x v="0"/>
    <x v="0"/>
    <x v="0"/>
    <x v="3"/>
    <s v="Radzionków"/>
    <n v="0.90583584136689743"/>
    <n v="0.12556231755763336"/>
    <n v="201.25"/>
  </r>
  <r>
    <d v="2017-09-01T00:00:00"/>
    <x v="0"/>
    <x v="0"/>
    <x v="0"/>
    <x v="3"/>
    <s v="Rawa Mazowiecka"/>
    <n v="3.7821532399628155E-2"/>
    <n v="0.89714926591643851"/>
    <n v="117.3"/>
  </r>
  <r>
    <d v="2017-09-01T00:00:00"/>
    <x v="0"/>
    <x v="0"/>
    <x v="0"/>
    <x v="3"/>
    <s v="Rejowiec Fabryczny"/>
    <n v="0.50415353623737125"/>
    <n v="0.15638258296878182"/>
    <n v="143.75"/>
  </r>
  <r>
    <d v="2017-09-01T00:00:00"/>
    <x v="0"/>
    <x v="0"/>
    <x v="0"/>
    <x v="3"/>
    <s v="Ruda Śląska"/>
    <n v="0.63335753957160468"/>
    <n v="0.56351026171142682"/>
    <n v="172.5"/>
  </r>
  <r>
    <d v="2017-09-01T00:00:00"/>
    <x v="0"/>
    <x v="0"/>
    <x v="0"/>
    <x v="3"/>
    <s v="Sandomierz"/>
    <n v="4.096900968355266E-2"/>
    <n v="0.86725677255655798"/>
    <n v="234.6"/>
  </r>
  <r>
    <d v="2017-09-01T00:00:00"/>
    <x v="0"/>
    <x v="0"/>
    <x v="0"/>
    <x v="3"/>
    <s v="Sejny"/>
    <n v="0.70540170786110812"/>
    <n v="0.12056955725479024"/>
    <n v="117.3"/>
  </r>
  <r>
    <d v="2017-09-01T00:00:00"/>
    <x v="0"/>
    <x v="0"/>
    <x v="0"/>
    <x v="3"/>
    <s v="Serock"/>
    <n v="0.55324916138695868"/>
    <n v="0.84090302906097614"/>
    <n v="57.5"/>
  </r>
  <r>
    <d v="2017-09-01T00:00:00"/>
    <x v="0"/>
    <x v="0"/>
    <x v="0"/>
    <x v="3"/>
    <s v="Sianów"/>
    <n v="0.62389035426655448"/>
    <n v="0.24788082542453016"/>
    <n v="373.75"/>
  </r>
  <r>
    <d v="2017-09-01T00:00:00"/>
    <x v="0"/>
    <x v="0"/>
    <x v="0"/>
    <x v="3"/>
    <s v="Siechnice"/>
    <n v="0.69951241057546165"/>
    <n v="0.77907266283443699"/>
    <n v="310.5"/>
  </r>
  <r>
    <d v="2017-09-01T00:00:00"/>
    <x v="0"/>
    <x v="0"/>
    <x v="0"/>
    <x v="3"/>
    <s v="Siedlce"/>
    <n v="0.39907112658677418"/>
    <n v="0.52425451746669016"/>
    <n v="409.4"/>
  </r>
  <r>
    <d v="2017-09-01T00:00:00"/>
    <x v="0"/>
    <x v="0"/>
    <x v="0"/>
    <x v="3"/>
    <s v="Siemianowice Śląskie"/>
    <n v="0.27030187807602757"/>
    <n v="0.88108880506249532"/>
    <n v="156.4"/>
  </r>
  <r>
    <d v="2017-09-01T00:00:00"/>
    <x v="0"/>
    <x v="0"/>
    <x v="0"/>
    <x v="3"/>
    <s v="Sieraków"/>
    <n v="0.27329621795562231"/>
    <n v="0.25286987462956634"/>
    <n v="172.5"/>
  </r>
  <r>
    <d v="2017-09-01T00:00:00"/>
    <x v="0"/>
    <x v="0"/>
    <x v="0"/>
    <x v="3"/>
    <s v="Sierpc"/>
    <n v="0.13593910666430695"/>
    <n v="0.4185894112858759"/>
    <n v="69"/>
  </r>
  <r>
    <d v="2017-09-01T00:00:00"/>
    <x v="0"/>
    <x v="0"/>
    <x v="0"/>
    <x v="3"/>
    <s v="Skoki"/>
    <n v="0.13456719247741433"/>
    <n v="0.74843725698422803"/>
    <n v="201.25"/>
  </r>
  <r>
    <d v="2017-09-01T00:00:00"/>
    <x v="0"/>
    <x v="0"/>
    <x v="0"/>
    <x v="3"/>
    <s v="Sławno"/>
    <n v="0.37499263949744777"/>
    <n v="0.14139188656503143"/>
    <n v="430.1"/>
  </r>
  <r>
    <d v="2017-09-01T00:00:00"/>
    <x v="0"/>
    <x v="0"/>
    <x v="0"/>
    <x v="3"/>
    <s v="Solec Kujawski"/>
    <n v="0.99623076407911759"/>
    <n v="0.31893434041846425"/>
    <n v="78.2"/>
  </r>
  <r>
    <d v="2017-09-01T00:00:00"/>
    <x v="0"/>
    <x v="0"/>
    <x v="0"/>
    <x v="3"/>
    <s v="Stąporków"/>
    <n v="0.53242023962713281"/>
    <n v="0.85038208734988108"/>
    <n v="235.75"/>
  </r>
  <r>
    <d v="2017-09-01T00:00:00"/>
    <x v="0"/>
    <x v="0"/>
    <x v="0"/>
    <x v="3"/>
    <s v="Strzelce Krajeńskie"/>
    <n v="0.10070525899288239"/>
    <n v="0.10045593608225444"/>
    <n v="115"/>
  </r>
  <r>
    <d v="2017-09-01T00:00:00"/>
    <x v="0"/>
    <x v="0"/>
    <x v="0"/>
    <x v="3"/>
    <s v="StrzelceOpolskie"/>
    <n v="0.2795410633505413"/>
    <n v="0.81514571860258755"/>
    <n v="345"/>
  </r>
  <r>
    <d v="2017-09-01T00:00:00"/>
    <x v="0"/>
    <x v="0"/>
    <x v="0"/>
    <x v="3"/>
    <s v="Sulejów"/>
    <n v="0.47808391164657138"/>
    <n v="0.62707698732017414"/>
    <n v="315.10000000000002"/>
  </r>
  <r>
    <d v="2017-09-01T00:00:00"/>
    <x v="0"/>
    <x v="0"/>
    <x v="0"/>
    <x v="3"/>
    <s v="Sulęcin"/>
    <n v="0.51061679168727658"/>
    <n v="0.93860570692640644"/>
    <n v="207"/>
  </r>
  <r>
    <d v="2017-09-01T00:00:00"/>
    <x v="0"/>
    <x v="0"/>
    <x v="0"/>
    <x v="3"/>
    <s v="Susz"/>
    <n v="0.48676691125972305"/>
    <n v="0.51354348718286846"/>
    <n v="69"/>
  </r>
  <r>
    <d v="2017-09-01T00:00:00"/>
    <x v="0"/>
    <x v="0"/>
    <x v="0"/>
    <x v="3"/>
    <s v="Szczecinek"/>
    <n v="0.57695078243640963"/>
    <n v="0.62915029081903773"/>
    <n v="276"/>
  </r>
  <r>
    <d v="2017-09-01T00:00:00"/>
    <x v="0"/>
    <x v="0"/>
    <x v="0"/>
    <x v="3"/>
    <s v="Szklarska Poręba"/>
    <n v="0.24182968876227284"/>
    <n v="0.85706175007422747"/>
    <n v="195.5"/>
  </r>
  <r>
    <d v="2017-09-01T00:00:00"/>
    <x v="0"/>
    <x v="0"/>
    <x v="0"/>
    <x v="3"/>
    <s v="Sztum"/>
    <n v="0.57941553034819093"/>
    <n v="0.82590177480493887"/>
    <n v="230"/>
  </r>
  <r>
    <d v="2017-09-01T00:00:00"/>
    <x v="0"/>
    <x v="0"/>
    <x v="0"/>
    <x v="3"/>
    <s v="Szydłowiec"/>
    <n v="0.3881095433870283"/>
    <n v="0.92959587834198931"/>
    <n v="115"/>
  </r>
  <r>
    <d v="2017-09-01T00:00:00"/>
    <x v="0"/>
    <x v="0"/>
    <x v="0"/>
    <x v="3"/>
    <s v="Świdnik"/>
    <n v="0.88071885638785452"/>
    <n v="0.10466451862441084"/>
    <n v="143.75"/>
  </r>
  <r>
    <d v="2017-09-01T00:00:00"/>
    <x v="0"/>
    <x v="0"/>
    <x v="0"/>
    <x v="3"/>
    <s v="Świdwin"/>
    <n v="0.28812083666005961"/>
    <n v="0.5848688972965459"/>
    <n v="39.1"/>
  </r>
  <r>
    <d v="2017-09-01T00:00:00"/>
    <x v="0"/>
    <x v="0"/>
    <x v="0"/>
    <x v="3"/>
    <s v="Świeradów-Zdrój"/>
    <n v="0.16874270011124493"/>
    <n v="0.23141551026291685"/>
    <n v="207"/>
  </r>
  <r>
    <d v="2017-09-01T00:00:00"/>
    <x v="0"/>
    <x v="0"/>
    <x v="0"/>
    <x v="3"/>
    <s v="Terespol"/>
    <n v="0.10434919306795776"/>
    <n v="0.62752406656767168"/>
    <n v="201.25"/>
  </r>
  <r>
    <d v="2017-09-01T00:00:00"/>
    <x v="0"/>
    <x v="0"/>
    <x v="0"/>
    <x v="3"/>
    <s v="Trzcianka"/>
    <n v="0.25626205211874153"/>
    <n v="0.31086974052920979"/>
    <n v="273.7"/>
  </r>
  <r>
    <d v="2017-09-01T00:00:00"/>
    <x v="0"/>
    <x v="0"/>
    <x v="0"/>
    <x v="3"/>
    <s v="Trzebnica"/>
    <n v="0.13163424344391561"/>
    <n v="0.74101069387992402"/>
    <n v="327.75"/>
  </r>
  <r>
    <d v="2017-09-01T00:00:00"/>
    <x v="0"/>
    <x v="0"/>
    <x v="0"/>
    <x v="3"/>
    <s v="Tychy"/>
    <n v="0.39170730853900249"/>
    <n v="0.50854573621146637"/>
    <n v="201.25"/>
  </r>
  <r>
    <d v="2017-09-01T00:00:00"/>
    <x v="0"/>
    <x v="0"/>
    <x v="0"/>
    <x v="3"/>
    <s v="Ustroń"/>
    <n v="4.2268868106151269E-2"/>
    <n v="0.80189118857955022"/>
    <n v="287.5"/>
  </r>
  <r>
    <d v="2017-09-01T00:00:00"/>
    <x v="0"/>
    <x v="0"/>
    <x v="0"/>
    <x v="3"/>
    <s v="Wadowice"/>
    <n v="0.4676829180229356"/>
    <n v="0.98516802352854083"/>
    <n v="172.5"/>
  </r>
  <r>
    <d v="2017-09-01T00:00:00"/>
    <x v="0"/>
    <x v="0"/>
    <x v="0"/>
    <x v="3"/>
    <s v="Wągrowiec"/>
    <n v="0.89020193707933759"/>
    <n v="0.11464056433114812"/>
    <n v="28.75"/>
  </r>
  <r>
    <d v="2017-09-01T00:00:00"/>
    <x v="0"/>
    <x v="0"/>
    <x v="0"/>
    <x v="3"/>
    <s v="Wejherowo"/>
    <n v="0.83783695507052514"/>
    <n v="0.34319572485879757"/>
    <n v="234.6"/>
  </r>
  <r>
    <d v="2017-09-01T00:00:00"/>
    <x v="0"/>
    <x v="0"/>
    <x v="0"/>
    <x v="3"/>
    <s v="Wisła"/>
    <n v="0.56396087395081007"/>
    <n v="0.21333125526268637"/>
    <n v="273.7"/>
  </r>
  <r>
    <d v="2017-09-01T00:00:00"/>
    <x v="0"/>
    <x v="0"/>
    <x v="0"/>
    <x v="3"/>
    <s v="Władysławowo"/>
    <n v="0.23957889727315471"/>
    <n v="0.91244722672998924"/>
    <n v="276"/>
  </r>
  <r>
    <d v="2017-09-01T00:00:00"/>
    <x v="0"/>
    <x v="0"/>
    <x v="0"/>
    <x v="3"/>
    <s v="Włoszczowa"/>
    <n v="0.52442301074208619"/>
    <n v="0.28641975442818279"/>
    <n v="276"/>
  </r>
  <r>
    <d v="2017-09-01T00:00:00"/>
    <x v="0"/>
    <x v="0"/>
    <x v="0"/>
    <x v="3"/>
    <s v="Wolin"/>
    <n v="0.19730926427629569"/>
    <n v="0.69109643315362557"/>
    <n v="351.9"/>
  </r>
  <r>
    <d v="2017-09-01T00:00:00"/>
    <x v="0"/>
    <x v="0"/>
    <x v="0"/>
    <x v="3"/>
    <s v="Wolsztyn"/>
    <n v="0.11208288651116748"/>
    <n v="0.15516007472002813"/>
    <n v="289.8"/>
  </r>
  <r>
    <d v="2017-09-01T00:00:00"/>
    <x v="0"/>
    <x v="0"/>
    <x v="0"/>
    <x v="3"/>
    <s v="Wołomin"/>
    <n v="0.72680113837758609"/>
    <n v="0.20167781772659332"/>
    <n v="117.3"/>
  </r>
  <r>
    <d v="2017-09-01T00:00:00"/>
    <x v="0"/>
    <x v="0"/>
    <x v="0"/>
    <x v="3"/>
    <s v="Wyrzysk"/>
    <n v="0.88055660165095861"/>
    <n v="0.46118439071327999"/>
    <n v="28.75"/>
  </r>
  <r>
    <d v="2017-09-01T00:00:00"/>
    <x v="0"/>
    <x v="0"/>
    <x v="0"/>
    <x v="3"/>
    <s v="Wysokie Mazowieckie"/>
    <n v="0.92022588553619189"/>
    <n v="0.21467841303893995"/>
    <n v="241.5"/>
  </r>
  <r>
    <d v="2017-09-01T00:00:00"/>
    <x v="0"/>
    <x v="0"/>
    <x v="0"/>
    <x v="3"/>
    <s v="Zagórz"/>
    <n v="0.92087658619997659"/>
    <n v="0.70827415604359023"/>
    <n v="391"/>
  </r>
  <r>
    <d v="2017-09-01T00:00:00"/>
    <x v="0"/>
    <x v="0"/>
    <x v="0"/>
    <x v="3"/>
    <s v="Zawiercie"/>
    <n v="0.80190717180201077"/>
    <n v="0.48582644046862178"/>
    <n v="103.5"/>
  </r>
  <r>
    <d v="2017-09-01T00:00:00"/>
    <x v="0"/>
    <x v="0"/>
    <x v="0"/>
    <x v="3"/>
    <s v="Ząbki"/>
    <n v="0.8455901205806412"/>
    <n v="0.26863386836176195"/>
    <n v="235.75"/>
  </r>
  <r>
    <d v="2017-09-01T00:00:00"/>
    <x v="0"/>
    <x v="0"/>
    <x v="0"/>
    <x v="3"/>
    <s v="Zbąszynek"/>
    <n v="0.63708510369932281"/>
    <n v="0.37205113735524081"/>
    <n v="156.4"/>
  </r>
  <r>
    <d v="2017-09-01T00:00:00"/>
    <x v="0"/>
    <x v="0"/>
    <x v="0"/>
    <x v="3"/>
    <s v="Zdzieszowice"/>
    <n v="0.88275746394038046"/>
    <n v="0.10699185979887615"/>
    <n v="201.25"/>
  </r>
  <r>
    <d v="2017-09-01T00:00:00"/>
    <x v="0"/>
    <x v="0"/>
    <x v="0"/>
    <x v="3"/>
    <s v="Zielona Góra"/>
    <n v="0.17683652912129855"/>
    <n v="0.32848025322275665"/>
    <n v="318.55"/>
  </r>
  <r>
    <d v="2017-09-01T00:00:00"/>
    <x v="0"/>
    <x v="0"/>
    <x v="0"/>
    <x v="3"/>
    <s v="Zielonka"/>
    <n v="0.98993009101494556"/>
    <n v="0.62657909863571881"/>
    <n v="225.4"/>
  </r>
  <r>
    <d v="2017-09-01T00:00:00"/>
    <x v="0"/>
    <x v="0"/>
    <x v="0"/>
    <x v="3"/>
    <s v="Złotoryja"/>
    <n v="0.71552977949383256"/>
    <n v="0.50464436422582171"/>
    <n v="431.25"/>
  </r>
  <r>
    <d v="2017-09-01T00:00:00"/>
    <x v="0"/>
    <x v="0"/>
    <x v="0"/>
    <x v="3"/>
    <s v="Żarki"/>
    <n v="6.3322409982291883E-2"/>
    <n v="0.10424823465507004"/>
    <n v="273.7"/>
  </r>
  <r>
    <d v="2017-09-01T00:00:00"/>
    <x v="0"/>
    <x v="0"/>
    <x v="0"/>
    <x v="3"/>
    <s v="Żyrardów"/>
    <n v="0.32419873473664484"/>
    <n v="3.3679634150044491E-2"/>
    <n v="39.1"/>
  </r>
  <r>
    <d v="2017-09-01T00:00:00"/>
    <x v="0"/>
    <x v="0"/>
    <x v="0"/>
    <x v="4"/>
    <s v="Barlinek"/>
    <n v="0.69477824252563547"/>
    <n v="0.14976128985242909"/>
    <n v="575"/>
  </r>
  <r>
    <d v="2017-09-01T00:00:00"/>
    <x v="0"/>
    <x v="0"/>
    <x v="0"/>
    <x v="4"/>
    <s v="Braniewo"/>
    <n v="0.94495600329168283"/>
    <n v="0.14668165855968485"/>
    <n v="391"/>
  </r>
  <r>
    <d v="2017-09-01T00:00:00"/>
    <x v="0"/>
    <x v="0"/>
    <x v="0"/>
    <x v="4"/>
    <s v="Brodnica"/>
    <n v="0.26357273728987773"/>
    <n v="0.59535516383332199"/>
    <n v="454.25"/>
  </r>
  <r>
    <d v="2017-09-01T00:00:00"/>
    <x v="0"/>
    <x v="0"/>
    <x v="0"/>
    <x v="4"/>
    <s v="Grodków"/>
    <n v="0.93712199714981115"/>
    <n v="8.3915179803394468E-2"/>
    <n v="230"/>
  </r>
  <r>
    <d v="2017-09-01T00:00:00"/>
    <x v="0"/>
    <x v="0"/>
    <x v="0"/>
    <x v="4"/>
    <s v="Gubin"/>
    <n v="2.8404665883829172E-2"/>
    <n v="0.80199223424393729"/>
    <n v="258.75"/>
  </r>
  <r>
    <d v="2017-09-01T00:00:00"/>
    <x v="0"/>
    <x v="0"/>
    <x v="0"/>
    <x v="4"/>
    <s v="Kęty"/>
    <n v="0.60947241402904562"/>
    <n v="0.55821831728128768"/>
    <n v="351.9"/>
  </r>
  <r>
    <d v="2017-09-01T00:00:00"/>
    <x v="0"/>
    <x v="0"/>
    <x v="0"/>
    <x v="4"/>
    <s v="Kowalewo Pomorskie"/>
    <n v="0.41616157799181897"/>
    <n v="0.40656349150581422"/>
    <n v="345"/>
  </r>
  <r>
    <d v="2017-09-01T00:00:00"/>
    <x v="0"/>
    <x v="0"/>
    <x v="0"/>
    <x v="4"/>
    <s v="Kozienice"/>
    <n v="0.25335255923190314"/>
    <n v="0.60318095806941974"/>
    <n v="69"/>
  </r>
  <r>
    <d v="2017-09-01T00:00:00"/>
    <x v="0"/>
    <x v="0"/>
    <x v="0"/>
    <x v="4"/>
    <s v="Krzepice"/>
    <n v="0.18157622118822492"/>
    <n v="0.79398989099464246"/>
    <n v="345"/>
  </r>
  <r>
    <d v="2017-09-01T00:00:00"/>
    <x v="0"/>
    <x v="0"/>
    <x v="0"/>
    <x v="4"/>
    <s v="Mielec"/>
    <n v="0.68056836633041728"/>
    <n v="0.1257219879816025"/>
    <n v="258.75"/>
  </r>
  <r>
    <d v="2017-09-01T00:00:00"/>
    <x v="0"/>
    <x v="0"/>
    <x v="0"/>
    <x v="4"/>
    <s v="Ozorków"/>
    <n v="5.3133833373665063E-2"/>
    <n v="0.12805557794152134"/>
    <n v="230"/>
  </r>
  <r>
    <d v="2017-09-01T00:00:00"/>
    <x v="0"/>
    <x v="0"/>
    <x v="0"/>
    <x v="4"/>
    <s v="Pisz"/>
    <n v="0.91094992244656048"/>
    <n v="0.83990170979035172"/>
    <n v="575"/>
  </r>
  <r>
    <d v="2017-09-01T00:00:00"/>
    <x v="0"/>
    <x v="0"/>
    <x v="0"/>
    <x v="4"/>
    <s v="Sławków"/>
    <n v="0.1779544795457465"/>
    <n v="0.58855742369813313"/>
    <n v="276"/>
  </r>
  <r>
    <d v="2017-09-01T00:00:00"/>
    <x v="0"/>
    <x v="0"/>
    <x v="0"/>
    <x v="4"/>
    <s v="Szubin"/>
    <n v="0.83154852214046493"/>
    <n v="0.77493699225627677"/>
    <n v="172.5"/>
  </r>
  <r>
    <d v="2017-09-01T00:00:00"/>
    <x v="0"/>
    <x v="0"/>
    <x v="0"/>
    <x v="4"/>
    <s v="Więcbork"/>
    <n v="0.9209868881023322"/>
    <n v="0.89071331765803707"/>
    <n v="34.5"/>
  </r>
  <r>
    <d v="2017-09-01T00:00:00"/>
    <x v="0"/>
    <x v="0"/>
    <x v="0"/>
    <x v="4"/>
    <s v="Wodzisław Śląski"/>
    <n v="0.53331692138528852"/>
    <n v="0.88963847241510419"/>
    <n v="120.75"/>
  </r>
  <r>
    <d v="2017-09-01T00:00:00"/>
    <x v="0"/>
    <x v="0"/>
    <x v="0"/>
    <x v="4"/>
    <s v="Września"/>
    <n v="0.99746905681374898"/>
    <n v="0.62504742069997232"/>
    <n v="143.75"/>
  </r>
  <r>
    <d v="2017-09-01T00:00:00"/>
    <x v="0"/>
    <x v="0"/>
    <x v="0"/>
    <x v="4"/>
    <s v="Wyszków"/>
    <n v="0.99801470026620331"/>
    <n v="0.71401984968185539"/>
    <n v="230"/>
  </r>
  <r>
    <d v="2017-09-01T00:00:00"/>
    <x v="0"/>
    <x v="0"/>
    <x v="0"/>
    <x v="4"/>
    <s v="Zakopane"/>
    <n v="0.60596461302260729"/>
    <n v="0.69512516752072051"/>
    <n v="258.75"/>
  </r>
  <r>
    <d v="2017-09-01T00:00:00"/>
    <x v="0"/>
    <x v="1"/>
    <x v="1"/>
    <x v="0"/>
    <s v="Biłgoraj"/>
    <n v="0.5387614378381671"/>
    <n v="0.16979717674260564"/>
    <n v="3496"/>
  </r>
  <r>
    <d v="2017-09-01T00:00:00"/>
    <x v="0"/>
    <x v="1"/>
    <x v="1"/>
    <x v="0"/>
    <s v="Bolków"/>
    <n v="0.95223746877658977"/>
    <n v="9.6132394665057741E-2"/>
    <n v="5520"/>
  </r>
  <r>
    <d v="2017-09-01T00:00:00"/>
    <x v="0"/>
    <x v="1"/>
    <x v="1"/>
    <x v="0"/>
    <s v="Brwinów"/>
    <n v="0.49658669188176502"/>
    <n v="0.41669292172358674"/>
    <n v="8211"/>
  </r>
  <r>
    <d v="2017-09-01T00:00:00"/>
    <x v="0"/>
    <x v="1"/>
    <x v="1"/>
    <x v="0"/>
    <s v="Bytom"/>
    <n v="0.13858292682921036"/>
    <n v="0.60257790831355396"/>
    <n v="7038"/>
  </r>
  <r>
    <d v="2017-09-01T00:00:00"/>
    <x v="0"/>
    <x v="1"/>
    <x v="1"/>
    <x v="0"/>
    <s v="Chodzież"/>
    <n v="0.67299880036991522"/>
    <n v="0.577968641549096"/>
    <n v="9453"/>
  </r>
  <r>
    <d v="2017-09-01T00:00:00"/>
    <x v="0"/>
    <x v="1"/>
    <x v="1"/>
    <x v="0"/>
    <s v="Dobczyce"/>
    <n v="0.5568506849617183"/>
    <n v="0.39482553151209321"/>
    <n v="4830"/>
  </r>
  <r>
    <d v="2017-09-01T00:00:00"/>
    <x v="0"/>
    <x v="1"/>
    <x v="1"/>
    <x v="0"/>
    <s v="Kielce"/>
    <n v="0.64105643278188473"/>
    <n v="0.66059656282547541"/>
    <n v="1552.5"/>
  </r>
  <r>
    <d v="2017-09-01T00:00:00"/>
    <x v="0"/>
    <x v="1"/>
    <x v="1"/>
    <x v="0"/>
    <s v="Kłodawa"/>
    <n v="0.24161392909813295"/>
    <n v="0.402019779986589"/>
    <n v="3381"/>
  </r>
  <r>
    <d v="2017-09-01T00:00:00"/>
    <x v="0"/>
    <x v="1"/>
    <x v="1"/>
    <x v="0"/>
    <s v="Krzyż Wielkopolski"/>
    <n v="0.5013234582856565"/>
    <n v="0.32892841275879936"/>
    <n v="483"/>
  </r>
  <r>
    <d v="2017-09-01T00:00:00"/>
    <x v="0"/>
    <x v="1"/>
    <x v="1"/>
    <x v="0"/>
    <s v="Kwidzyn"/>
    <n v="0.83477826943021916"/>
    <n v="0.51812260374363395"/>
    <n v="1771"/>
  </r>
  <r>
    <d v="2017-09-01T00:00:00"/>
    <x v="0"/>
    <x v="1"/>
    <x v="1"/>
    <x v="0"/>
    <s v="Łazy"/>
    <n v="0.88783424380556653"/>
    <n v="0.60666222895220723"/>
    <n v="11937"/>
  </r>
  <r>
    <d v="2017-09-01T00:00:00"/>
    <x v="0"/>
    <x v="1"/>
    <x v="1"/>
    <x v="0"/>
    <s v="Mszana Dolna"/>
    <n v="0.98407279162994188"/>
    <n v="0.98734153866407548"/>
    <n v="483"/>
  </r>
  <r>
    <d v="2017-09-01T00:00:00"/>
    <x v="0"/>
    <x v="1"/>
    <x v="1"/>
    <x v="0"/>
    <s v="Rybnik"/>
    <n v="0.21697985447837889"/>
    <n v="0.49165897757500776"/>
    <n v="6831"/>
  </r>
  <r>
    <d v="2017-09-01T00:00:00"/>
    <x v="0"/>
    <x v="1"/>
    <x v="1"/>
    <x v="0"/>
    <s v="Śrem"/>
    <n v="6.1916129497785577E-2"/>
    <n v="0.20404573070196985"/>
    <n v="2898"/>
  </r>
  <r>
    <d v="2017-09-01T00:00:00"/>
    <x v="0"/>
    <x v="1"/>
    <x v="1"/>
    <x v="0"/>
    <s v="Warka"/>
    <n v="0.82207234286909325"/>
    <n v="0.97552364727788965"/>
    <n v="2093"/>
  </r>
  <r>
    <d v="2017-09-01T00:00:00"/>
    <x v="0"/>
    <x v="1"/>
    <x v="1"/>
    <x v="0"/>
    <s v="Złotów"/>
    <n v="0.65233695804576008"/>
    <n v="0.976860600945612"/>
    <n v="333.5"/>
  </r>
  <r>
    <d v="2017-09-01T00:00:00"/>
    <x v="0"/>
    <x v="1"/>
    <x v="1"/>
    <x v="1"/>
    <s v="Czarnków"/>
    <n v="0.25791022802528563"/>
    <n v="0.51377047362962736"/>
    <n v="2116"/>
  </r>
  <r>
    <d v="2017-09-01T00:00:00"/>
    <x v="0"/>
    <x v="1"/>
    <x v="1"/>
    <x v="1"/>
    <s v="Debrzno"/>
    <n v="0.10456805677675608"/>
    <n v="0.53241827677556386"/>
    <n v="4347"/>
  </r>
  <r>
    <d v="2017-09-01T00:00:00"/>
    <x v="0"/>
    <x v="1"/>
    <x v="1"/>
    <x v="1"/>
    <s v="Dzierzgoń"/>
    <n v="4.2300386368124721E-2"/>
    <n v="0.27409183491354383"/>
    <n v="5520"/>
  </r>
  <r>
    <d v="2017-09-01T00:00:00"/>
    <x v="0"/>
    <x v="1"/>
    <x v="1"/>
    <x v="1"/>
    <s v="Gniewkowo"/>
    <n v="0.46333304252608409"/>
    <n v="0.56972471110898781"/>
    <n v="1173"/>
  </r>
  <r>
    <d v="2017-09-01T00:00:00"/>
    <x v="0"/>
    <x v="1"/>
    <x v="1"/>
    <x v="1"/>
    <s v="Gorlice"/>
    <n v="0.30018801953643992"/>
    <n v="0.16271411118491508"/>
    <n v="1449"/>
  </r>
  <r>
    <d v="2017-09-01T00:00:00"/>
    <x v="0"/>
    <x v="1"/>
    <x v="1"/>
    <x v="1"/>
    <s v="Kętrzyn"/>
    <n v="5.2551139973296968E-3"/>
    <n v="0.81437816446144817"/>
    <n v="2898"/>
  </r>
  <r>
    <d v="2017-09-01T00:00:00"/>
    <x v="0"/>
    <x v="1"/>
    <x v="1"/>
    <x v="1"/>
    <s v="Krośniewice"/>
    <n v="0.41742682443738294"/>
    <n v="0.74369509545286205"/>
    <n v="4416"/>
  </r>
  <r>
    <d v="2017-09-01T00:00:00"/>
    <x v="0"/>
    <x v="1"/>
    <x v="1"/>
    <x v="1"/>
    <s v="Krzeszowice"/>
    <n v="3.3826811752243002E-2"/>
    <n v="0.1705288533543905"/>
    <n v="5865"/>
  </r>
  <r>
    <d v="2017-09-01T00:00:00"/>
    <x v="0"/>
    <x v="1"/>
    <x v="1"/>
    <x v="1"/>
    <s v="Legnica"/>
    <n v="4.5307849450534787E-2"/>
    <n v="0.83642023404634069"/>
    <n v="11730"/>
  </r>
  <r>
    <d v="2017-09-01T00:00:00"/>
    <x v="0"/>
    <x v="1"/>
    <x v="1"/>
    <x v="1"/>
    <s v="Łomża"/>
    <n v="0.66519574407793924"/>
    <n v="0.54408431319771955"/>
    <n v="9384"/>
  </r>
  <r>
    <d v="2017-09-01T00:00:00"/>
    <x v="0"/>
    <x v="1"/>
    <x v="1"/>
    <x v="1"/>
    <s v="Opoczno"/>
    <n v="0.33145290891082346"/>
    <n v="0.73812631673407092"/>
    <n v="2898"/>
  </r>
  <r>
    <d v="2017-09-01T00:00:00"/>
    <x v="0"/>
    <x v="1"/>
    <x v="1"/>
    <x v="1"/>
    <s v="Pajęczno"/>
    <n v="0.67825329561199976"/>
    <n v="0.47956182381289769"/>
    <n v="1495"/>
  </r>
  <r>
    <d v="2017-09-01T00:00:00"/>
    <x v="0"/>
    <x v="1"/>
    <x v="1"/>
    <x v="1"/>
    <s v="Radlin"/>
    <n v="6.7484144933582568E-2"/>
    <n v="3.8859490736276925E-2"/>
    <n v="736"/>
  </r>
  <r>
    <d v="2017-09-01T00:00:00"/>
    <x v="0"/>
    <x v="1"/>
    <x v="1"/>
    <x v="1"/>
    <s v="Sopot"/>
    <n v="0.22024756222572839"/>
    <n v="0.41615584853529686"/>
    <n v="11385"/>
  </r>
  <r>
    <d v="2017-09-01T00:00:00"/>
    <x v="0"/>
    <x v="1"/>
    <x v="1"/>
    <x v="1"/>
    <s v="Stalowa Wola"/>
    <n v="0.45104536536315198"/>
    <n v="0.71256049297045532"/>
    <n v="2415"/>
  </r>
  <r>
    <d v="2017-09-01T00:00:00"/>
    <x v="0"/>
    <x v="1"/>
    <x v="1"/>
    <x v="1"/>
    <s v="Ścinawa"/>
    <n v="0.73380993374729764"/>
    <n v="0.42656405259295826"/>
    <n v="8452.5"/>
  </r>
  <r>
    <d v="2017-09-01T00:00:00"/>
    <x v="0"/>
    <x v="1"/>
    <x v="1"/>
    <x v="2"/>
    <s v="Aleksandrów Kujawski"/>
    <n v="0.44051807979903457"/>
    <n v="0.8670873322660313"/>
    <n v="3415.5"/>
  </r>
  <r>
    <d v="2017-09-01T00:00:00"/>
    <x v="0"/>
    <x v="1"/>
    <x v="1"/>
    <x v="2"/>
    <s v="Barcin"/>
    <n v="0.86364874008033443"/>
    <n v="0.64763292704410247"/>
    <n v="1380"/>
  </r>
  <r>
    <d v="2017-09-01T00:00:00"/>
    <x v="0"/>
    <x v="1"/>
    <x v="1"/>
    <x v="2"/>
    <s v="Bieruń"/>
    <n v="0.27252281750521978"/>
    <n v="0.41422064994513264"/>
    <n v="3864"/>
  </r>
  <r>
    <d v="2017-09-01T00:00:00"/>
    <x v="0"/>
    <x v="1"/>
    <x v="1"/>
    <x v="2"/>
    <s v="Brzeszcze"/>
    <n v="1.8257919083463747E-2"/>
    <n v="0.98887481286896317"/>
    <n v="12799.5"/>
  </r>
  <r>
    <d v="2017-09-01T00:00:00"/>
    <x v="0"/>
    <x v="1"/>
    <x v="1"/>
    <x v="2"/>
    <s v="Brzeziny"/>
    <n v="0.83434168718053003"/>
    <n v="8.2998973660306619E-2"/>
    <n v="20631"/>
  </r>
  <r>
    <d v="2017-09-01T00:00:00"/>
    <x v="0"/>
    <x v="1"/>
    <x v="1"/>
    <x v="2"/>
    <s v="Grudziądz"/>
    <n v="0.79825417728395365"/>
    <n v="0.68434350243756159"/>
    <n v="2208"/>
  </r>
  <r>
    <d v="2017-09-01T00:00:00"/>
    <x v="0"/>
    <x v="1"/>
    <x v="1"/>
    <x v="2"/>
    <s v="Jasień"/>
    <n v="0.97277655151537079"/>
    <n v="1.2249378450211124E-2"/>
    <n v="1196"/>
  </r>
  <r>
    <d v="2017-09-01T00:00:00"/>
    <x v="0"/>
    <x v="1"/>
    <x v="1"/>
    <x v="2"/>
    <s v="Krosno Odrzańskie"/>
    <n v="0.22277304953322088"/>
    <n v="0.26186283284170275"/>
    <n v="3312"/>
  </r>
  <r>
    <d v="2017-09-01T00:00:00"/>
    <x v="0"/>
    <x v="1"/>
    <x v="1"/>
    <x v="2"/>
    <s v="Oborniki Śląskie"/>
    <n v="0.83519437762463422"/>
    <n v="0.39419579825569651"/>
    <n v="8211"/>
  </r>
  <r>
    <d v="2017-09-01T00:00:00"/>
    <x v="0"/>
    <x v="1"/>
    <x v="1"/>
    <x v="2"/>
    <s v="Piaseczno"/>
    <n v="0.10036572585634596"/>
    <n v="2.6942716283274493E-2"/>
    <n v="1656"/>
  </r>
  <r>
    <d v="2017-09-01T00:00:00"/>
    <x v="0"/>
    <x v="1"/>
    <x v="1"/>
    <x v="2"/>
    <s v="Pniewy"/>
    <n v="4.6954305898246895E-3"/>
    <n v="0.34366786402401628"/>
    <n v="1449"/>
  </r>
  <r>
    <d v="2017-09-01T00:00:00"/>
    <x v="0"/>
    <x v="1"/>
    <x v="1"/>
    <x v="2"/>
    <s v="Siemiatycze"/>
    <n v="0.79446369465688971"/>
    <n v="0.32075828865291511"/>
    <n v="11385"/>
  </r>
  <r>
    <d v="2017-09-01T00:00:00"/>
    <x v="0"/>
    <x v="1"/>
    <x v="1"/>
    <x v="2"/>
    <s v="Sochaczew"/>
    <n v="1.7696980417756802E-2"/>
    <n v="0.17558243056107803"/>
    <n v="966"/>
  </r>
  <r>
    <d v="2017-09-01T00:00:00"/>
    <x v="0"/>
    <x v="1"/>
    <x v="1"/>
    <x v="2"/>
    <s v="Tarczyn"/>
    <n v="0.63518235591244632"/>
    <n v="0.93926496564042916"/>
    <n v="3001.5"/>
  </r>
  <r>
    <d v="2017-09-01T00:00:00"/>
    <x v="0"/>
    <x v="1"/>
    <x v="1"/>
    <x v="2"/>
    <s v="Zawadzkie"/>
    <n v="9.3964391671467751E-2"/>
    <n v="3.7797376733619048E-2"/>
    <n v="1104"/>
  </r>
  <r>
    <d v="2017-09-01T00:00:00"/>
    <x v="0"/>
    <x v="1"/>
    <x v="1"/>
    <x v="2"/>
    <s v="Żelechów"/>
    <n v="0.73540161993404818"/>
    <n v="0.36103516815327974"/>
    <n v="1667.5"/>
  </r>
  <r>
    <d v="2017-09-01T00:00:00"/>
    <x v="0"/>
    <x v="1"/>
    <x v="1"/>
    <x v="3"/>
    <s v="Augustów"/>
    <n v="0.46730025203260095"/>
    <n v="0.11919693981619416"/>
    <n v="1173"/>
  </r>
  <r>
    <d v="2017-09-01T00:00:00"/>
    <x v="0"/>
    <x v="1"/>
    <x v="1"/>
    <x v="3"/>
    <s v="Barczewo"/>
    <n v="0.12134752091308754"/>
    <n v="0.42244866316094798"/>
    <n v="2898"/>
  </r>
  <r>
    <d v="2017-09-01T00:00:00"/>
    <x v="0"/>
    <x v="1"/>
    <x v="1"/>
    <x v="3"/>
    <s v="Będzin"/>
    <n v="0.4467849794080781"/>
    <n v="0.12352646259124243"/>
    <n v="1932"/>
  </r>
  <r>
    <d v="2017-09-01T00:00:00"/>
    <x v="0"/>
    <x v="1"/>
    <x v="1"/>
    <x v="3"/>
    <s v="Biała Podlaska"/>
    <n v="0.86654626166157267"/>
    <n v="0.55069583286237844"/>
    <n v="8452.5"/>
  </r>
  <r>
    <d v="2017-09-01T00:00:00"/>
    <x v="0"/>
    <x v="1"/>
    <x v="1"/>
    <x v="3"/>
    <s v="Biecz"/>
    <n v="0.67471569951958477"/>
    <n v="0.18058538309329197"/>
    <n v="8211"/>
  </r>
  <r>
    <d v="2017-09-01T00:00:00"/>
    <x v="0"/>
    <x v="1"/>
    <x v="1"/>
    <x v="3"/>
    <s v="Bielawa"/>
    <n v="0.89844978339722448"/>
    <n v="8.1472680648323803E-2"/>
    <n v="3622.5"/>
  </r>
  <r>
    <d v="2017-09-01T00:00:00"/>
    <x v="0"/>
    <x v="1"/>
    <x v="1"/>
    <x v="3"/>
    <s v="Bierutów"/>
    <n v="0.12245196409151482"/>
    <n v="4.0601619850199389E-2"/>
    <n v="3415.5"/>
  </r>
  <r>
    <d v="2017-09-01T00:00:00"/>
    <x v="0"/>
    <x v="1"/>
    <x v="1"/>
    <x v="3"/>
    <s v="Boguszów-Gorce"/>
    <n v="0.37768181495001102"/>
    <n v="0.2739088918414907"/>
    <n v="368"/>
  </r>
  <r>
    <d v="2017-09-01T00:00:00"/>
    <x v="0"/>
    <x v="1"/>
    <x v="1"/>
    <x v="3"/>
    <s v="Brzesko"/>
    <n v="0.60266772018368664"/>
    <n v="0.26789289196190547"/>
    <n v="3197"/>
  </r>
  <r>
    <d v="2017-09-01T00:00:00"/>
    <x v="0"/>
    <x v="1"/>
    <x v="1"/>
    <x v="3"/>
    <s v="Bychawa"/>
    <n v="0.65358389620801993"/>
    <n v="0.32743345330035056"/>
    <n v="966"/>
  </r>
  <r>
    <d v="2017-09-01T00:00:00"/>
    <x v="0"/>
    <x v="1"/>
    <x v="1"/>
    <x v="3"/>
    <s v="Bystrzyca Kłodzka"/>
    <n v="0.31553664186995689"/>
    <n v="0.1263754031920209"/>
    <n v="1656"/>
  </r>
  <r>
    <d v="2017-09-01T00:00:00"/>
    <x v="0"/>
    <x v="1"/>
    <x v="1"/>
    <x v="3"/>
    <s v="Chełmno"/>
    <n v="0.63926956302172921"/>
    <n v="0.94298179668857995"/>
    <n v="2898"/>
  </r>
  <r>
    <d v="2017-09-01T00:00:00"/>
    <x v="0"/>
    <x v="1"/>
    <x v="1"/>
    <x v="3"/>
    <s v="Chocianów"/>
    <n v="0.62961825591453924"/>
    <n v="0.25813047045194426"/>
    <n v="10729.5"/>
  </r>
  <r>
    <d v="2017-09-01T00:00:00"/>
    <x v="0"/>
    <x v="1"/>
    <x v="1"/>
    <x v="3"/>
    <s v="Chojnów"/>
    <n v="0.61816602809162091"/>
    <n v="0.22415202696711389"/>
    <n v="1380"/>
  </r>
  <r>
    <d v="2017-09-01T00:00:00"/>
    <x v="0"/>
    <x v="1"/>
    <x v="1"/>
    <x v="3"/>
    <s v="Choroszcz"/>
    <n v="0.1150777316770918"/>
    <n v="0.31977992732640237"/>
    <n v="3381"/>
  </r>
  <r>
    <d v="2017-09-01T00:00:00"/>
    <x v="0"/>
    <x v="1"/>
    <x v="1"/>
    <x v="3"/>
    <s v="Ciechocinek"/>
    <n v="0.32740892379776465"/>
    <n v="0.73796328166004588"/>
    <n v="2208"/>
  </r>
  <r>
    <d v="2017-09-01T00:00:00"/>
    <x v="0"/>
    <x v="1"/>
    <x v="1"/>
    <x v="3"/>
    <s v="Czaplinek"/>
    <n v="0.32835043021984134"/>
    <n v="0.72853455323431604"/>
    <n v="7452"/>
  </r>
  <r>
    <d v="2017-09-01T00:00:00"/>
    <x v="0"/>
    <x v="1"/>
    <x v="1"/>
    <x v="3"/>
    <s v="Czarne"/>
    <n v="0.73746327542379253"/>
    <n v="0.91979327215465323"/>
    <n v="2277"/>
  </r>
  <r>
    <d v="2017-09-01T00:00:00"/>
    <x v="0"/>
    <x v="1"/>
    <x v="1"/>
    <x v="3"/>
    <s v="Czeladź"/>
    <n v="0.73615883582963093"/>
    <n v="0.73924230385814294"/>
    <n v="5520"/>
  </r>
  <r>
    <d v="2017-09-01T00:00:00"/>
    <x v="0"/>
    <x v="1"/>
    <x v="1"/>
    <x v="3"/>
    <s v="Czerwieńsk"/>
    <n v="0.7885124755983508"/>
    <n v="0.48764946767704526"/>
    <n v="1173"/>
  </r>
  <r>
    <d v="2017-09-01T00:00:00"/>
    <x v="0"/>
    <x v="1"/>
    <x v="1"/>
    <x v="3"/>
    <s v="Człuchów"/>
    <n v="8.978879653977534E-2"/>
    <n v="0.25894500071703663"/>
    <n v="2334.5"/>
  </r>
  <r>
    <d v="2017-09-01T00:00:00"/>
    <x v="0"/>
    <x v="1"/>
    <x v="1"/>
    <x v="3"/>
    <s v="Duszniki-Zdrój"/>
    <n v="0.27015486111379439"/>
    <n v="0.94266775784290069"/>
    <n v="552"/>
  </r>
  <r>
    <d v="2017-09-01T00:00:00"/>
    <x v="0"/>
    <x v="1"/>
    <x v="1"/>
    <x v="3"/>
    <s v="Dynów"/>
    <n v="0.5851045541576837"/>
    <n v="0.82368419724320252"/>
    <n v="11385"/>
  </r>
  <r>
    <d v="2017-09-01T00:00:00"/>
    <x v="0"/>
    <x v="1"/>
    <x v="1"/>
    <x v="3"/>
    <s v="Działoszyn"/>
    <n v="0.92673234260820747"/>
    <n v="6.5261752192141698E-2"/>
    <n v="3415.5"/>
  </r>
  <r>
    <d v="2017-09-01T00:00:00"/>
    <x v="0"/>
    <x v="1"/>
    <x v="1"/>
    <x v="3"/>
    <s v="Dzierżoniów"/>
    <n v="0.91130694098994736"/>
    <n v="0.36226744712749215"/>
    <n v="5968.5"/>
  </r>
  <r>
    <d v="2017-09-01T00:00:00"/>
    <x v="0"/>
    <x v="1"/>
    <x v="1"/>
    <x v="3"/>
    <s v="Garwolin"/>
    <n v="0.42991837432297902"/>
    <n v="0.32893583105880542"/>
    <n v="6095"/>
  </r>
  <r>
    <d v="2017-09-01T00:00:00"/>
    <x v="0"/>
    <x v="1"/>
    <x v="1"/>
    <x v="3"/>
    <s v="Głuchołazy"/>
    <n v="2.7748293698335313E-3"/>
    <n v="0.23239230042532899"/>
    <n v="3680"/>
  </r>
  <r>
    <d v="2017-09-01T00:00:00"/>
    <x v="0"/>
    <x v="1"/>
    <x v="1"/>
    <x v="3"/>
    <s v="Gniezno"/>
    <n v="0.16975413013814378"/>
    <n v="6.0596603012529997E-2"/>
    <n v="667"/>
  </r>
  <r>
    <d v="2017-09-01T00:00:00"/>
    <x v="0"/>
    <x v="1"/>
    <x v="1"/>
    <x v="3"/>
    <s v="Golub-Dobrzyń"/>
    <n v="0.33562524727172682"/>
    <n v="0.4794649427576001"/>
    <n v="1495"/>
  </r>
  <r>
    <d v="2017-09-01T00:00:00"/>
    <x v="0"/>
    <x v="1"/>
    <x v="1"/>
    <x v="3"/>
    <s v="Hrubieszów"/>
    <n v="3.5279960774317387E-2"/>
    <n v="1.6034805025100241E-4"/>
    <n v="2944"/>
  </r>
  <r>
    <d v="2017-09-01T00:00:00"/>
    <x v="0"/>
    <x v="1"/>
    <x v="1"/>
    <x v="3"/>
    <s v="Jarosław"/>
    <n v="1.2584562947555944E-2"/>
    <n v="0.54074531894093869"/>
    <n v="1794"/>
  </r>
  <r>
    <d v="2017-09-01T00:00:00"/>
    <x v="0"/>
    <x v="1"/>
    <x v="1"/>
    <x v="3"/>
    <s v="Jawor"/>
    <n v="0.43414767470708782"/>
    <n v="0.49182655990862401"/>
    <n v="2346"/>
  </r>
  <r>
    <d v="2017-09-01T00:00:00"/>
    <x v="0"/>
    <x v="1"/>
    <x v="1"/>
    <x v="3"/>
    <s v="Kalisz Pomorski"/>
    <n v="0.15973103163287294"/>
    <n v="0.96000373128904448"/>
    <n v="8763"/>
  </r>
  <r>
    <d v="2017-09-01T00:00:00"/>
    <x v="0"/>
    <x v="1"/>
    <x v="1"/>
    <x v="3"/>
    <s v="Kamień Pomorski"/>
    <n v="0.62204723398109085"/>
    <n v="0.65517177457672593"/>
    <n v="10867.5"/>
  </r>
  <r>
    <d v="2017-09-01T00:00:00"/>
    <x v="0"/>
    <x v="1"/>
    <x v="1"/>
    <x v="3"/>
    <s v="Karlino"/>
    <n v="0.46303392765771145"/>
    <n v="0.9943907052490808"/>
    <n v="7969.5"/>
  </r>
  <r>
    <d v="2017-09-01T00:00:00"/>
    <x v="0"/>
    <x v="1"/>
    <x v="1"/>
    <x v="3"/>
    <s v="Kartuzy"/>
    <n v="0.23368094080808224"/>
    <n v="0.90607171699102773"/>
    <n v="4830"/>
  </r>
  <r>
    <d v="2017-09-01T00:00:00"/>
    <x v="0"/>
    <x v="1"/>
    <x v="1"/>
    <x v="3"/>
    <s v="Katowice"/>
    <n v="0.44828208196539182"/>
    <n v="0.9190476276372368"/>
    <n v="517.5"/>
  </r>
  <r>
    <d v="2017-09-01T00:00:00"/>
    <x v="0"/>
    <x v="1"/>
    <x v="1"/>
    <x v="3"/>
    <s v="Kłodzko"/>
    <n v="0.8813640606099038"/>
    <n v="1.1857533163068146E-2"/>
    <n v="897"/>
  </r>
  <r>
    <d v="2017-09-01T00:00:00"/>
    <x v="0"/>
    <x v="1"/>
    <x v="1"/>
    <x v="3"/>
    <s v="Kolbuszowa"/>
    <n v="0.31715519988827745"/>
    <n v="0.49845798262952817"/>
    <n v="3864"/>
  </r>
  <r>
    <d v="2017-09-01T00:00:00"/>
    <x v="0"/>
    <x v="1"/>
    <x v="1"/>
    <x v="3"/>
    <s v="Koniecpol"/>
    <n v="0.15973247451001915"/>
    <n v="0.53905573834312726"/>
    <n v="4554"/>
  </r>
  <r>
    <d v="2017-09-01T00:00:00"/>
    <x v="0"/>
    <x v="1"/>
    <x v="1"/>
    <x v="3"/>
    <s v="Koronowo"/>
    <n v="0.4124955769795744"/>
    <n v="0.65280382017853933"/>
    <n v="14283"/>
  </r>
  <r>
    <d v="2017-09-01T00:00:00"/>
    <x v="0"/>
    <x v="1"/>
    <x v="1"/>
    <x v="3"/>
    <s v="Kowary"/>
    <n v="3.9278850981892099E-2"/>
    <n v="0.83900632117656626"/>
    <n v="10867.5"/>
  </r>
  <r>
    <d v="2017-09-01T00:00:00"/>
    <x v="0"/>
    <x v="1"/>
    <x v="1"/>
    <x v="3"/>
    <s v="Krosno"/>
    <n v="0.1432862461234069"/>
    <n v="0.53424813910082558"/>
    <n v="9487.5"/>
  </r>
  <r>
    <d v="2017-09-01T00:00:00"/>
    <x v="0"/>
    <x v="1"/>
    <x v="1"/>
    <x v="3"/>
    <s v="Krynica-Zdrój"/>
    <n v="0.36958737929583407"/>
    <n v="0.40025616892700067"/>
    <n v="1207.5"/>
  </r>
  <r>
    <d v="2017-09-01T00:00:00"/>
    <x v="0"/>
    <x v="1"/>
    <x v="1"/>
    <x v="3"/>
    <s v="Kutno"/>
    <n v="0.33418993327277924"/>
    <n v="0.94747989071814565"/>
    <n v="2392"/>
  </r>
  <r>
    <d v="2017-09-01T00:00:00"/>
    <x v="0"/>
    <x v="1"/>
    <x v="1"/>
    <x v="3"/>
    <s v="Leśna"/>
    <n v="0.70619423032068318"/>
    <n v="0.7759979757875175"/>
    <n v="16491"/>
  </r>
  <r>
    <d v="2017-09-01T00:00:00"/>
    <x v="0"/>
    <x v="1"/>
    <x v="1"/>
    <x v="3"/>
    <s v="Lędziny"/>
    <n v="0.55169606626564605"/>
    <n v="0.93318098374420155"/>
    <n v="11040"/>
  </r>
  <r>
    <d v="2017-09-01T00:00:00"/>
    <x v="0"/>
    <x v="1"/>
    <x v="1"/>
    <x v="3"/>
    <s v="Lidzbark Warmiński"/>
    <n v="0.19099102794162817"/>
    <n v="0.14830604533347791"/>
    <n v="9384"/>
  </r>
  <r>
    <d v="2017-09-01T00:00:00"/>
    <x v="0"/>
    <x v="1"/>
    <x v="1"/>
    <x v="3"/>
    <s v="Lubań"/>
    <n v="0.14046805593370237"/>
    <n v="0.50924338479604025"/>
    <n v="11385"/>
  </r>
  <r>
    <d v="2017-09-01T00:00:00"/>
    <x v="0"/>
    <x v="1"/>
    <x v="1"/>
    <x v="3"/>
    <s v="Lubawa"/>
    <n v="1.9567362783689535E-2"/>
    <n v="0.12864554019771057"/>
    <n v="966"/>
  </r>
  <r>
    <d v="2017-09-01T00:00:00"/>
    <x v="0"/>
    <x v="1"/>
    <x v="1"/>
    <x v="3"/>
    <s v="Lubsko"/>
    <n v="0.81079652241781275"/>
    <n v="0.18802869267359179"/>
    <n v="3622.5"/>
  </r>
  <r>
    <d v="2017-09-01T00:00:00"/>
    <x v="0"/>
    <x v="1"/>
    <x v="1"/>
    <x v="3"/>
    <s v="Lwówek Śląski"/>
    <n v="0.47832130597237782"/>
    <n v="1.7309490623339863E-2"/>
    <n v="1173"/>
  </r>
  <r>
    <d v="2017-09-01T00:00:00"/>
    <x v="0"/>
    <x v="1"/>
    <x v="1"/>
    <x v="3"/>
    <s v="Łapy"/>
    <n v="5.117669873852615E-2"/>
    <n v="0.91555362730892564"/>
    <n v="276"/>
  </r>
  <r>
    <d v="2017-09-01T00:00:00"/>
    <x v="0"/>
    <x v="1"/>
    <x v="1"/>
    <x v="3"/>
    <s v="Łask"/>
    <n v="0.60914279469078858"/>
    <n v="0.51949785056913478"/>
    <n v="7245"/>
  </r>
  <r>
    <d v="2017-09-01T00:00:00"/>
    <x v="0"/>
    <x v="1"/>
    <x v="1"/>
    <x v="3"/>
    <s v="Łódź"/>
    <n v="0.11434110874240833"/>
    <n v="0.61090584051366337"/>
    <n v="1656"/>
  </r>
  <r>
    <d v="2017-09-01T00:00:00"/>
    <x v="0"/>
    <x v="1"/>
    <x v="1"/>
    <x v="3"/>
    <s v="Maków Podhalański"/>
    <n v="0.67238957757170181"/>
    <n v="0.43242323902926411"/>
    <n v="3680"/>
  </r>
  <r>
    <d v="2017-09-01T00:00:00"/>
    <x v="0"/>
    <x v="1"/>
    <x v="1"/>
    <x v="3"/>
    <s v="Malbork"/>
    <n v="0.80395112594571083"/>
    <n v="0.79815589702083756"/>
    <n v="1932"/>
  </r>
  <r>
    <d v="2017-09-01T00:00:00"/>
    <x v="0"/>
    <x v="1"/>
    <x v="1"/>
    <x v="3"/>
    <s v="Marki"/>
    <n v="0.87221578966790159"/>
    <n v="0.29906064496861018"/>
    <n v="1196"/>
  </r>
  <r>
    <d v="2017-09-01T00:00:00"/>
    <x v="0"/>
    <x v="1"/>
    <x v="1"/>
    <x v="3"/>
    <s v="Miastko"/>
    <n v="0.1840473499842189"/>
    <n v="0.84502141166309941"/>
    <n v="3864"/>
  </r>
  <r>
    <d v="2017-09-01T00:00:00"/>
    <x v="0"/>
    <x v="1"/>
    <x v="1"/>
    <x v="3"/>
    <s v="Międzyzdroje"/>
    <n v="0.2357833890556188"/>
    <n v="0.1263197214046512"/>
    <n v="9660"/>
  </r>
  <r>
    <d v="2017-09-01T00:00:00"/>
    <x v="0"/>
    <x v="1"/>
    <x v="1"/>
    <x v="3"/>
    <s v="Mszczonów"/>
    <n v="4.1295089861921985E-2"/>
    <n v="0.46897502692943782"/>
    <n v="1472"/>
  </r>
  <r>
    <d v="2017-09-01T00:00:00"/>
    <x v="0"/>
    <x v="1"/>
    <x v="1"/>
    <x v="3"/>
    <s v="Niemodlin"/>
    <n v="0.19161256791787665"/>
    <n v="0.78798055476673412"/>
    <n v="7969.5"/>
  </r>
  <r>
    <d v="2017-09-01T00:00:00"/>
    <x v="0"/>
    <x v="1"/>
    <x v="1"/>
    <x v="3"/>
    <s v="Nisko"/>
    <n v="2.7961968728612896E-2"/>
    <n v="0.91065616461755861"/>
    <n v="2070"/>
  </r>
  <r>
    <d v="2017-09-01T00:00:00"/>
    <x v="0"/>
    <x v="1"/>
    <x v="1"/>
    <x v="3"/>
    <s v="Nowe Skalmierzyce"/>
    <n v="0.34884420429355667"/>
    <n v="0.25416818481369541"/>
    <n v="5865"/>
  </r>
  <r>
    <d v="2017-09-01T00:00:00"/>
    <x v="0"/>
    <x v="1"/>
    <x v="1"/>
    <x v="3"/>
    <s v="Nowy Dwór Mazowiecki"/>
    <n v="0.20258522590000927"/>
    <n v="0.9746593719498472"/>
    <n v="1000.5"/>
  </r>
  <r>
    <d v="2017-09-01T00:00:00"/>
    <x v="0"/>
    <x v="1"/>
    <x v="1"/>
    <x v="3"/>
    <s v="Nowy Sącz"/>
    <n v="0.13464163318216948"/>
    <n v="8.0347572506789242E-2"/>
    <n v="299"/>
  </r>
  <r>
    <d v="2017-09-01T00:00:00"/>
    <x v="0"/>
    <x v="1"/>
    <x v="1"/>
    <x v="3"/>
    <s v="Nowy Targ"/>
    <n v="3.2939256280481222E-2"/>
    <n v="0.1153055081069595"/>
    <n v="6624"/>
  </r>
  <r>
    <d v="2017-09-01T00:00:00"/>
    <x v="0"/>
    <x v="1"/>
    <x v="1"/>
    <x v="3"/>
    <s v="Oborniki"/>
    <n v="4.6221458039982011E-2"/>
    <n v="0.87334811316557726"/>
    <n v="2484"/>
  </r>
  <r>
    <d v="2017-09-01T00:00:00"/>
    <x v="0"/>
    <x v="1"/>
    <x v="1"/>
    <x v="3"/>
    <s v="Olecko"/>
    <n v="0.96923071791040716"/>
    <n v="0.50858383812642638"/>
    <n v="14110.5"/>
  </r>
  <r>
    <d v="2017-09-01T00:00:00"/>
    <x v="0"/>
    <x v="1"/>
    <x v="1"/>
    <x v="3"/>
    <s v="Olesno"/>
    <n v="0.95258156027693874"/>
    <n v="0.6683343875294584"/>
    <n v="2415"/>
  </r>
  <r>
    <d v="2017-09-01T00:00:00"/>
    <x v="0"/>
    <x v="1"/>
    <x v="1"/>
    <x v="3"/>
    <s v="Opatów"/>
    <n v="0.4125937026566876"/>
    <n v="8.2574434697645693E-2"/>
    <n v="2035.5"/>
  </r>
  <r>
    <d v="2017-09-01T00:00:00"/>
    <x v="0"/>
    <x v="1"/>
    <x v="1"/>
    <x v="3"/>
    <s v="Orzesze"/>
    <n v="0.78225903563197907"/>
    <n v="0.36702594292930002"/>
    <n v="4784"/>
  </r>
  <r>
    <d v="2017-09-01T00:00:00"/>
    <x v="0"/>
    <x v="1"/>
    <x v="1"/>
    <x v="3"/>
    <s v="Ostrołęka"/>
    <n v="7.9357387256317802E-2"/>
    <n v="0.23325099980632705"/>
    <n v="1138.5"/>
  </r>
  <r>
    <d v="2017-09-01T00:00:00"/>
    <x v="0"/>
    <x v="1"/>
    <x v="1"/>
    <x v="3"/>
    <s v="Ostrów Mazowiecka"/>
    <n v="0.21886118875590199"/>
    <n v="0.97085999888115948"/>
    <n v="10557"/>
  </r>
  <r>
    <d v="2017-09-01T00:00:00"/>
    <x v="0"/>
    <x v="1"/>
    <x v="1"/>
    <x v="3"/>
    <s v="Otmuchów"/>
    <n v="1.265676377411451E-2"/>
    <n v="0.98680558754661196"/>
    <n v="1656"/>
  </r>
  <r>
    <d v="2017-09-01T00:00:00"/>
    <x v="0"/>
    <x v="1"/>
    <x v="1"/>
    <x v="3"/>
    <s v="Otwock"/>
    <n v="0.8724242648971694"/>
    <n v="0.81402517282826048"/>
    <n v="4657.5"/>
  </r>
  <r>
    <d v="2017-09-01T00:00:00"/>
    <x v="0"/>
    <x v="1"/>
    <x v="1"/>
    <x v="3"/>
    <s v="Pabianice"/>
    <n v="0.28454284158349974"/>
    <n v="0.89411394123939902"/>
    <n v="7969.5"/>
  </r>
  <r>
    <d v="2017-09-01T00:00:00"/>
    <x v="0"/>
    <x v="1"/>
    <x v="1"/>
    <x v="3"/>
    <s v="Paczków"/>
    <n v="0.5278641247432232"/>
    <n v="0.28846899352342092"/>
    <n v="736"/>
  </r>
  <r>
    <d v="2017-09-01T00:00:00"/>
    <x v="0"/>
    <x v="1"/>
    <x v="1"/>
    <x v="3"/>
    <s v="Pakość"/>
    <n v="0.58737631073071073"/>
    <n v="0.79114192549658069"/>
    <n v="552"/>
  </r>
  <r>
    <d v="2017-09-01T00:00:00"/>
    <x v="0"/>
    <x v="1"/>
    <x v="1"/>
    <x v="3"/>
    <s v="Pieńsk"/>
    <n v="0.68433464103419694"/>
    <n v="0.3659904985994763"/>
    <n v="3864"/>
  </r>
  <r>
    <d v="2017-09-01T00:00:00"/>
    <x v="0"/>
    <x v="1"/>
    <x v="1"/>
    <x v="3"/>
    <s v="Piła"/>
    <n v="0.15179768765088553"/>
    <n v="0.81450975717395868"/>
    <n v="2334.5"/>
  </r>
  <r>
    <d v="2017-09-01T00:00:00"/>
    <x v="0"/>
    <x v="1"/>
    <x v="1"/>
    <x v="3"/>
    <s v="Pińczów"/>
    <n v="0.2480815373854206"/>
    <n v="0.77336881839670002"/>
    <n v="10246.5"/>
  </r>
  <r>
    <d v="2017-09-01T00:00:00"/>
    <x v="0"/>
    <x v="1"/>
    <x v="1"/>
    <x v="3"/>
    <s v="Pionki"/>
    <n v="0.85849521913540816"/>
    <n v="0.5069971938731177"/>
    <n v="2346"/>
  </r>
  <r>
    <d v="2017-09-01T00:00:00"/>
    <x v="0"/>
    <x v="1"/>
    <x v="1"/>
    <x v="3"/>
    <s v="Piotrków Kujawski"/>
    <n v="0.35931317287726672"/>
    <n v="0.117794563458267"/>
    <n v="4554"/>
  </r>
  <r>
    <d v="2017-09-01T00:00:00"/>
    <x v="0"/>
    <x v="1"/>
    <x v="1"/>
    <x v="3"/>
    <s v="Pleszew"/>
    <n v="0.89942277778219459"/>
    <n v="0.83020335342530893"/>
    <n v="1380"/>
  </r>
  <r>
    <d v="2017-09-01T00:00:00"/>
    <x v="0"/>
    <x v="1"/>
    <x v="1"/>
    <x v="3"/>
    <s v="Płock"/>
    <n v="0.2012592332214902"/>
    <n v="0.40257866803866582"/>
    <n v="1104"/>
  </r>
  <r>
    <d v="2017-09-01T00:00:00"/>
    <x v="0"/>
    <x v="1"/>
    <x v="1"/>
    <x v="3"/>
    <s v="Pobiedziska"/>
    <n v="0.17254982720925305"/>
    <n v="0.16866596565552172"/>
    <n v="3312"/>
  </r>
  <r>
    <d v="2017-09-01T00:00:00"/>
    <x v="0"/>
    <x v="1"/>
    <x v="1"/>
    <x v="3"/>
    <s v="Poniatowa"/>
    <n v="0.97208877581463771"/>
    <n v="0.26007087894409686"/>
    <n v="3864"/>
  </r>
  <r>
    <d v="2017-09-01T00:00:00"/>
    <x v="0"/>
    <x v="1"/>
    <x v="1"/>
    <x v="3"/>
    <s v="Poręba"/>
    <n v="0.20422767967992039"/>
    <n v="0.74608055665298034"/>
    <n v="7245"/>
  </r>
  <r>
    <d v="2017-09-01T00:00:00"/>
    <x v="0"/>
    <x v="1"/>
    <x v="1"/>
    <x v="3"/>
    <s v="Przysucha"/>
    <n v="0.91160102186721181"/>
    <n v="0.24880490014488688"/>
    <n v="7038"/>
  </r>
  <r>
    <d v="2017-09-01T00:00:00"/>
    <x v="0"/>
    <x v="1"/>
    <x v="1"/>
    <x v="3"/>
    <s v="Puszczykowo"/>
    <n v="0.56139850351753773"/>
    <n v="0.22675834237381531"/>
    <n v="1932"/>
  </r>
  <r>
    <d v="2017-09-01T00:00:00"/>
    <x v="0"/>
    <x v="1"/>
    <x v="1"/>
    <x v="3"/>
    <s v="Pyskowice"/>
    <n v="0.71767621626219014"/>
    <n v="0.20883852538539105"/>
    <n v="12075"/>
  </r>
  <r>
    <d v="2017-09-01T00:00:00"/>
    <x v="0"/>
    <x v="1"/>
    <x v="1"/>
    <x v="3"/>
    <s v="Rabka-Zdrój"/>
    <n v="9.6311201225292131E-2"/>
    <n v="0.14770111465362268"/>
    <n v="9660"/>
  </r>
  <r>
    <d v="2017-09-01T00:00:00"/>
    <x v="0"/>
    <x v="1"/>
    <x v="1"/>
    <x v="3"/>
    <s v="Resko"/>
    <n v="0.1040729446554155"/>
    <n v="7.5582773538538151E-2"/>
    <n v="1932"/>
  </r>
  <r>
    <d v="2017-09-01T00:00:00"/>
    <x v="0"/>
    <x v="1"/>
    <x v="1"/>
    <x v="3"/>
    <s v="Reszel"/>
    <n v="0.97325057348358213"/>
    <n v="0.71746209631905622"/>
    <n v="299"/>
  </r>
  <r>
    <d v="2017-09-01T00:00:00"/>
    <x v="0"/>
    <x v="1"/>
    <x v="1"/>
    <x v="3"/>
    <s v="Ruciane-Nida"/>
    <n v="0.87222023886441502"/>
    <n v="9.0898412585131871E-2"/>
    <n v="736"/>
  </r>
  <r>
    <d v="2017-09-01T00:00:00"/>
    <x v="0"/>
    <x v="1"/>
    <x v="1"/>
    <x v="3"/>
    <s v="Rudnik nad Sanem"/>
    <n v="0.50793390807679728"/>
    <n v="0.56939205895980605"/>
    <n v="1449"/>
  </r>
  <r>
    <d v="2017-09-01T00:00:00"/>
    <x v="0"/>
    <x v="1"/>
    <x v="1"/>
    <x v="3"/>
    <s v="Sandomierz"/>
    <n v="0.75025039339519684"/>
    <n v="0.93429266791043153"/>
    <n v="3680"/>
  </r>
  <r>
    <d v="2017-09-01T00:00:00"/>
    <x v="0"/>
    <x v="1"/>
    <x v="1"/>
    <x v="3"/>
    <s v="Serock"/>
    <n v="4.3424193128490662E-2"/>
    <n v="1.5022471879181154E-2"/>
    <n v="7383"/>
  </r>
  <r>
    <d v="2017-09-01T00:00:00"/>
    <x v="0"/>
    <x v="1"/>
    <x v="1"/>
    <x v="3"/>
    <s v="Sianów"/>
    <n v="0.83830730706870527"/>
    <n v="0.10035495486292501"/>
    <n v="2070"/>
  </r>
  <r>
    <d v="2017-09-01T00:00:00"/>
    <x v="0"/>
    <x v="1"/>
    <x v="1"/>
    <x v="3"/>
    <s v="Siedlce"/>
    <n v="0.65642522459409891"/>
    <n v="0.78450955258536836"/>
    <n v="667"/>
  </r>
  <r>
    <d v="2017-09-01T00:00:00"/>
    <x v="0"/>
    <x v="1"/>
    <x v="1"/>
    <x v="3"/>
    <s v="Sieraków"/>
    <n v="0.70972834963240561"/>
    <n v="0.68101896042280319"/>
    <n v="5175"/>
  </r>
  <r>
    <d v="2017-09-01T00:00:00"/>
    <x v="0"/>
    <x v="1"/>
    <x v="1"/>
    <x v="3"/>
    <s v="Skaryszew"/>
    <n v="0.68177027726015693"/>
    <n v="0.57329870229783197"/>
    <n v="5175"/>
  </r>
  <r>
    <d v="2017-09-01T00:00:00"/>
    <x v="0"/>
    <x v="1"/>
    <x v="1"/>
    <x v="3"/>
    <s v="Skarżysko-Kamienna"/>
    <n v="0.67352227612259485"/>
    <n v="1.4066481630443883E-2"/>
    <n v="6348"/>
  </r>
  <r>
    <d v="2017-09-01T00:00:00"/>
    <x v="0"/>
    <x v="1"/>
    <x v="1"/>
    <x v="3"/>
    <s v="Sława"/>
    <n v="0.94913756380155134"/>
    <n v="0.8890106230949083"/>
    <n v="15249"/>
  </r>
  <r>
    <d v="2017-09-01T00:00:00"/>
    <x v="0"/>
    <x v="1"/>
    <x v="1"/>
    <x v="3"/>
    <s v="Słubice"/>
    <n v="0.61870348156686106"/>
    <n v="0.41368280903673738"/>
    <n v="483"/>
  </r>
  <r>
    <d v="2017-09-01T00:00:00"/>
    <x v="0"/>
    <x v="1"/>
    <x v="1"/>
    <x v="3"/>
    <s v="Sokołów Podlaski"/>
    <n v="0.51479877492766568"/>
    <n v="0.33853162911185786"/>
    <n v="2760"/>
  </r>
  <r>
    <d v="2017-09-01T00:00:00"/>
    <x v="0"/>
    <x v="1"/>
    <x v="1"/>
    <x v="3"/>
    <s v="Sosnowiec"/>
    <n v="0.1591296715190752"/>
    <n v="0.29802689948235461"/>
    <n v="2944"/>
  </r>
  <r>
    <d v="2017-09-01T00:00:00"/>
    <x v="0"/>
    <x v="1"/>
    <x v="1"/>
    <x v="3"/>
    <s v="Staszów"/>
    <n v="0.81733409467534923"/>
    <n v="0.26851868026048797"/>
    <n v="3519"/>
  </r>
  <r>
    <d v="2017-09-01T00:00:00"/>
    <x v="0"/>
    <x v="1"/>
    <x v="1"/>
    <x v="3"/>
    <s v="StrzelceOpolskie"/>
    <n v="0.15042449910558886"/>
    <n v="0.206337851036002"/>
    <n v="3415.5"/>
  </r>
  <r>
    <d v="2017-09-01T00:00:00"/>
    <x v="0"/>
    <x v="1"/>
    <x v="1"/>
    <x v="3"/>
    <s v="Strzyżów"/>
    <n v="0.3742144743081488"/>
    <n v="0.41373863348440953"/>
    <n v="8130.5"/>
  </r>
  <r>
    <d v="2017-09-01T00:00:00"/>
    <x v="0"/>
    <x v="1"/>
    <x v="1"/>
    <x v="3"/>
    <s v="Szczecin"/>
    <n v="5.853519064770718E-3"/>
    <n v="0.15060789252851903"/>
    <n v="4692"/>
  </r>
  <r>
    <d v="2017-09-01T00:00:00"/>
    <x v="0"/>
    <x v="1"/>
    <x v="1"/>
    <x v="3"/>
    <s v="Szczyrk"/>
    <n v="0.62916706310003045"/>
    <n v="0.71462333938718181"/>
    <n v="3622.5"/>
  </r>
  <r>
    <d v="2017-09-01T00:00:00"/>
    <x v="0"/>
    <x v="1"/>
    <x v="1"/>
    <x v="3"/>
    <s v="Sztum"/>
    <n v="0.68330714425190442"/>
    <n v="0.47224936249539706"/>
    <n v="3864"/>
  </r>
  <r>
    <d v="2017-09-01T00:00:00"/>
    <x v="0"/>
    <x v="1"/>
    <x v="1"/>
    <x v="3"/>
    <s v="Szydłowiec"/>
    <n v="0.18116693547203663"/>
    <n v="0.39772777426452466"/>
    <n v="5531.5"/>
  </r>
  <r>
    <d v="2017-09-01T00:00:00"/>
    <x v="0"/>
    <x v="1"/>
    <x v="1"/>
    <x v="3"/>
    <s v="Świętochłowice"/>
    <n v="0.30214036955691537"/>
    <n v="0.53634696798188408"/>
    <n v="1932"/>
  </r>
  <r>
    <d v="2017-09-01T00:00:00"/>
    <x v="0"/>
    <x v="1"/>
    <x v="1"/>
    <x v="3"/>
    <s v="Świnoujście"/>
    <n v="0.92590970836833653"/>
    <n v="0.69719119872572821"/>
    <n v="8073"/>
  </r>
  <r>
    <d v="2017-09-01T00:00:00"/>
    <x v="0"/>
    <x v="1"/>
    <x v="1"/>
    <x v="3"/>
    <s v="Trzcianka"/>
    <n v="4.7672808230413422E-2"/>
    <n v="0.12966765275073999"/>
    <n v="299"/>
  </r>
  <r>
    <d v="2017-09-01T00:00:00"/>
    <x v="0"/>
    <x v="1"/>
    <x v="1"/>
    <x v="3"/>
    <s v="Trzebnica"/>
    <n v="8.7887869617021219E-2"/>
    <n v="0.74187534524287968"/>
    <n v="10557"/>
  </r>
  <r>
    <d v="2017-09-01T00:00:00"/>
    <x v="0"/>
    <x v="1"/>
    <x v="1"/>
    <x v="3"/>
    <s v="Tułowice"/>
    <n v="0.47728946828594843"/>
    <n v="0.14836660893463949"/>
    <n v="2898"/>
  </r>
  <r>
    <d v="2017-09-01T00:00:00"/>
    <x v="0"/>
    <x v="1"/>
    <x v="1"/>
    <x v="3"/>
    <s v="Ustka"/>
    <n v="0.82286012515099682"/>
    <n v="0.32449376530331264"/>
    <n v="6624"/>
  </r>
  <r>
    <d v="2017-09-01T00:00:00"/>
    <x v="0"/>
    <x v="1"/>
    <x v="1"/>
    <x v="3"/>
    <s v="Wałcz"/>
    <n v="0.51785490816656876"/>
    <n v="0.73933973093917427"/>
    <n v="1207.5"/>
  </r>
  <r>
    <d v="2017-09-01T00:00:00"/>
    <x v="0"/>
    <x v="1"/>
    <x v="1"/>
    <x v="3"/>
    <s v="Wejherowo"/>
    <n v="0.91950982878797549"/>
    <n v="0.50922644982357246"/>
    <n v="2208"/>
  </r>
  <r>
    <d v="2017-09-01T00:00:00"/>
    <x v="0"/>
    <x v="1"/>
    <x v="1"/>
    <x v="3"/>
    <s v="Wieliczka"/>
    <n v="0.84031074943943374"/>
    <n v="0.87409512276528156"/>
    <n v="5347.5"/>
  </r>
  <r>
    <d v="2017-09-01T00:00:00"/>
    <x v="0"/>
    <x v="1"/>
    <x v="1"/>
    <x v="3"/>
    <s v="Wieluń"/>
    <n v="0.29643853148618426"/>
    <n v="0.61806292308209987"/>
    <n v="1104"/>
  </r>
  <r>
    <d v="2017-09-01T00:00:00"/>
    <x v="0"/>
    <x v="1"/>
    <x v="1"/>
    <x v="3"/>
    <s v="Wisła"/>
    <n v="0.39942401787672926"/>
    <n v="0.13571118606074506"/>
    <n v="1472"/>
  </r>
  <r>
    <d v="2017-09-01T00:00:00"/>
    <x v="0"/>
    <x v="1"/>
    <x v="1"/>
    <x v="3"/>
    <s v="Witnica"/>
    <n v="0.34739348385240809"/>
    <n v="0.42595108731219467"/>
    <n v="7969.5"/>
  </r>
  <r>
    <d v="2017-09-01T00:00:00"/>
    <x v="0"/>
    <x v="1"/>
    <x v="1"/>
    <x v="3"/>
    <s v="Władysławowo"/>
    <n v="0.39309736017180891"/>
    <n v="2.6169076592967633E-2"/>
    <n v="4657.5"/>
  </r>
  <r>
    <d v="2017-09-01T00:00:00"/>
    <x v="0"/>
    <x v="1"/>
    <x v="1"/>
    <x v="3"/>
    <s v="Wolin"/>
    <n v="2.9246729544437411E-2"/>
    <n v="0.25481931021272441"/>
    <n v="10557"/>
  </r>
  <r>
    <d v="2017-09-01T00:00:00"/>
    <x v="0"/>
    <x v="1"/>
    <x v="1"/>
    <x v="3"/>
    <s v="Wołczyn"/>
    <n v="0.113660070079322"/>
    <n v="0.69601095298942484"/>
    <n v="2944"/>
  </r>
  <r>
    <d v="2017-09-01T00:00:00"/>
    <x v="0"/>
    <x v="1"/>
    <x v="1"/>
    <x v="3"/>
    <s v="Wołomin"/>
    <n v="0.90789187395230819"/>
    <n v="0.25527655686012096"/>
    <n v="2760"/>
  </r>
  <r>
    <d v="2017-09-01T00:00:00"/>
    <x v="0"/>
    <x v="1"/>
    <x v="1"/>
    <x v="3"/>
    <s v="Wronki"/>
    <n v="0.6458691541886159"/>
    <n v="0.27128900776563425"/>
    <n v="2093"/>
  </r>
  <r>
    <d v="2017-09-01T00:00:00"/>
    <x v="0"/>
    <x v="1"/>
    <x v="1"/>
    <x v="3"/>
    <s v="Wschowa"/>
    <n v="0.21109305891667596"/>
    <n v="0.31812267083916457"/>
    <n v="4623"/>
  </r>
  <r>
    <d v="2017-09-01T00:00:00"/>
    <x v="0"/>
    <x v="1"/>
    <x v="1"/>
    <x v="3"/>
    <s v="Wyrzysk"/>
    <n v="0.87937679950463044"/>
    <n v="0.21141165412522556"/>
    <n v="4600"/>
  </r>
  <r>
    <d v="2017-09-01T00:00:00"/>
    <x v="0"/>
    <x v="1"/>
    <x v="1"/>
    <x v="3"/>
    <s v="Zabrze"/>
    <n v="0.87791452271189163"/>
    <n v="0.25476345660394362"/>
    <n v="1035"/>
  </r>
  <r>
    <d v="2017-09-01T00:00:00"/>
    <x v="0"/>
    <x v="1"/>
    <x v="1"/>
    <x v="3"/>
    <s v="Zagórz"/>
    <n v="0.17578886417774164"/>
    <n v="0.92783990429173568"/>
    <n v="5865"/>
  </r>
  <r>
    <d v="2017-09-01T00:00:00"/>
    <x v="0"/>
    <x v="1"/>
    <x v="1"/>
    <x v="3"/>
    <s v="Zamość"/>
    <n v="0.7987824546507607"/>
    <n v="0.31277217774708788"/>
    <n v="2944"/>
  </r>
  <r>
    <d v="2017-09-01T00:00:00"/>
    <x v="0"/>
    <x v="1"/>
    <x v="1"/>
    <x v="3"/>
    <s v="Zawidów"/>
    <n v="0.16225440389560819"/>
    <n v="4.2166593924204632E-2"/>
    <n v="4416"/>
  </r>
  <r>
    <d v="2017-09-01T00:00:00"/>
    <x v="0"/>
    <x v="1"/>
    <x v="1"/>
    <x v="3"/>
    <s v="Zdzieszowice"/>
    <n v="0.93124172796353877"/>
    <n v="0.47627076219402353"/>
    <n v="13006.5"/>
  </r>
  <r>
    <d v="2017-09-01T00:00:00"/>
    <x v="0"/>
    <x v="1"/>
    <x v="1"/>
    <x v="3"/>
    <s v="Zgierz"/>
    <n v="0.57692711849208156"/>
    <n v="0.89454507231461988"/>
    <n v="1334"/>
  </r>
  <r>
    <d v="2017-09-01T00:00:00"/>
    <x v="0"/>
    <x v="1"/>
    <x v="1"/>
    <x v="3"/>
    <s v="Ziębice"/>
    <n v="0.82033761196040655"/>
    <n v="0.93006315254011296"/>
    <n v="2208"/>
  </r>
  <r>
    <d v="2017-09-01T00:00:00"/>
    <x v="0"/>
    <x v="1"/>
    <x v="1"/>
    <x v="3"/>
    <s v="Złotoryja"/>
    <n v="0.61199207025807423"/>
    <n v="0.6571202620017913"/>
    <n v="2277"/>
  </r>
  <r>
    <d v="2017-09-01T00:00:00"/>
    <x v="0"/>
    <x v="1"/>
    <x v="1"/>
    <x v="3"/>
    <s v="Zwoleń"/>
    <n v="0.44594296008675072"/>
    <n v="0.56805827043398072"/>
    <n v="5865"/>
  </r>
  <r>
    <d v="2017-09-01T00:00:00"/>
    <x v="0"/>
    <x v="1"/>
    <x v="1"/>
    <x v="3"/>
    <s v="Żagań"/>
    <n v="0.95740297460102108"/>
    <n v="0.55723125883117886"/>
    <n v="3726"/>
  </r>
  <r>
    <d v="2017-09-01T00:00:00"/>
    <x v="0"/>
    <x v="1"/>
    <x v="1"/>
    <x v="3"/>
    <s v="Żarki"/>
    <n v="0.87466520064067532"/>
    <n v="0.13577656196985821"/>
    <n v="4830"/>
  </r>
  <r>
    <d v="2017-09-01T00:00:00"/>
    <x v="0"/>
    <x v="1"/>
    <x v="1"/>
    <x v="3"/>
    <s v="Żyrardów"/>
    <n v="0.81345623566495884"/>
    <n v="0.93368133974335044"/>
    <n v="4968"/>
  </r>
  <r>
    <d v="2017-09-01T00:00:00"/>
    <x v="0"/>
    <x v="1"/>
    <x v="1"/>
    <x v="4"/>
    <s v="Barlinek"/>
    <n v="0.85214293502444116"/>
    <n v="0.95841543461688883"/>
    <n v="4692"/>
  </r>
  <r>
    <d v="2017-09-01T00:00:00"/>
    <x v="0"/>
    <x v="1"/>
    <x v="1"/>
    <x v="4"/>
    <s v="Drawsko Pomorskie"/>
    <n v="0.10985633582534104"/>
    <n v="0.93099838320541595"/>
    <n v="1173"/>
  </r>
  <r>
    <d v="2017-09-01T00:00:00"/>
    <x v="0"/>
    <x v="1"/>
    <x v="1"/>
    <x v="4"/>
    <s v="Działdowo"/>
    <n v="0.42767266372820112"/>
    <n v="0.20837386532225477"/>
    <n v="4416"/>
  </r>
  <r>
    <d v="2017-09-01T00:00:00"/>
    <x v="0"/>
    <x v="1"/>
    <x v="1"/>
    <x v="4"/>
    <s v="Giżycko"/>
    <n v="0.84977894446507696"/>
    <n v="0.58736742054864755"/>
    <n v="12903"/>
  </r>
  <r>
    <d v="2017-09-01T00:00:00"/>
    <x v="0"/>
    <x v="1"/>
    <x v="1"/>
    <x v="4"/>
    <s v="Głowno"/>
    <n v="0.12916741968342027"/>
    <n v="0.57039563656901193"/>
    <n v="5520"/>
  </r>
  <r>
    <d v="2017-09-01T00:00:00"/>
    <x v="0"/>
    <x v="1"/>
    <x v="1"/>
    <x v="4"/>
    <s v="Grodków"/>
    <n v="0.54847769721125017"/>
    <n v="5.486032418173048E-2"/>
    <n v="10419"/>
  </r>
  <r>
    <d v="2017-09-01T00:00:00"/>
    <x v="0"/>
    <x v="1"/>
    <x v="1"/>
    <x v="4"/>
    <s v="Jędrzejów"/>
    <n v="5.7192176799006234E-2"/>
    <n v="0.38343068427251842"/>
    <n v="1104"/>
  </r>
  <r>
    <d v="2017-09-01T00:00:00"/>
    <x v="0"/>
    <x v="1"/>
    <x v="1"/>
    <x v="4"/>
    <s v="Kozienice"/>
    <n v="0.27780067264502628"/>
    <n v="0.36533125095632901"/>
    <n v="4807"/>
  </r>
  <r>
    <d v="2017-09-01T00:00:00"/>
    <x v="0"/>
    <x v="1"/>
    <x v="1"/>
    <x v="4"/>
    <s v="Krobia"/>
    <n v="0.76025780333625925"/>
    <n v="0.3872139957488141"/>
    <n v="4692"/>
  </r>
  <r>
    <d v="2017-09-01T00:00:00"/>
    <x v="0"/>
    <x v="1"/>
    <x v="1"/>
    <x v="4"/>
    <s v="Krzepice"/>
    <n v="0.85359804080105584"/>
    <n v="0.57607338766312577"/>
    <n v="8452.5"/>
  </r>
  <r>
    <d v="2017-09-01T00:00:00"/>
    <x v="0"/>
    <x v="1"/>
    <x v="1"/>
    <x v="4"/>
    <s v="Lębork"/>
    <n v="0.47578506067090831"/>
    <n v="0.82971373504057921"/>
    <n v="1495"/>
  </r>
  <r>
    <d v="2017-09-01T00:00:00"/>
    <x v="0"/>
    <x v="1"/>
    <x v="1"/>
    <x v="4"/>
    <s v="Łańcut"/>
    <n v="0.92000479160467141"/>
    <n v="0.22897529142782161"/>
    <n v="1656"/>
  </r>
  <r>
    <d v="2017-09-01T00:00:00"/>
    <x v="0"/>
    <x v="1"/>
    <x v="1"/>
    <x v="4"/>
    <s v="Miasteczko Śląskie"/>
    <n v="0.43962337443341926"/>
    <n v="0.37709716181657127"/>
    <n v="14214"/>
  </r>
  <r>
    <d v="2017-09-01T00:00:00"/>
    <x v="0"/>
    <x v="1"/>
    <x v="1"/>
    <x v="4"/>
    <s v="Mielec"/>
    <n v="6.8208474057677493E-2"/>
    <n v="0.2544218234461576"/>
    <n v="2093"/>
  </r>
  <r>
    <d v="2017-09-01T00:00:00"/>
    <x v="0"/>
    <x v="1"/>
    <x v="1"/>
    <x v="4"/>
    <s v="Nowa Sarzyna"/>
    <n v="0.30312459780745671"/>
    <n v="0.28571188742974729"/>
    <n v="3312"/>
  </r>
  <r>
    <d v="2017-09-01T00:00:00"/>
    <x v="0"/>
    <x v="1"/>
    <x v="1"/>
    <x v="4"/>
    <s v="Pisz"/>
    <n v="0.92920780282601956"/>
    <n v="7.1861375247505022E-3"/>
    <n v="1104"/>
  </r>
  <r>
    <d v="2017-09-01T00:00:00"/>
    <x v="0"/>
    <x v="1"/>
    <x v="1"/>
    <x v="4"/>
    <s v="Pszczyna"/>
    <n v="0.26083498286477824"/>
    <n v="0.84387017638208317"/>
    <n v="10867.5"/>
  </r>
  <r>
    <d v="2017-09-01T00:00:00"/>
    <x v="0"/>
    <x v="1"/>
    <x v="1"/>
    <x v="4"/>
    <s v="Puławy"/>
    <n v="0.71663971603070387"/>
    <n v="0.50062425753033202"/>
    <n v="8211"/>
  </r>
  <r>
    <d v="2017-09-01T00:00:00"/>
    <x v="0"/>
    <x v="1"/>
    <x v="1"/>
    <x v="4"/>
    <s v="Sejny"/>
    <n v="0.17525294275038372"/>
    <n v="2.0962747536647619E-2"/>
    <n v="5692.5"/>
  </r>
  <r>
    <d v="2017-09-01T00:00:00"/>
    <x v="0"/>
    <x v="1"/>
    <x v="1"/>
    <x v="4"/>
    <s v="Skoczów"/>
    <n v="6.3220629280088758E-2"/>
    <n v="0.47463044492821838"/>
    <n v="11730"/>
  </r>
  <r>
    <d v="2017-09-01T00:00:00"/>
    <x v="0"/>
    <x v="1"/>
    <x v="1"/>
    <x v="4"/>
    <s v="Supraśl"/>
    <n v="0.75561227166683131"/>
    <n v="0.54449660216602558"/>
    <n v="3001.5"/>
  </r>
  <r>
    <d v="2017-09-01T00:00:00"/>
    <x v="0"/>
    <x v="1"/>
    <x v="1"/>
    <x v="4"/>
    <s v="Tarnów"/>
    <n v="3.6264430927740232E-2"/>
    <n v="0.61453059778361052"/>
    <n v="2093"/>
  </r>
  <r>
    <d v="2017-09-01T00:00:00"/>
    <x v="0"/>
    <x v="1"/>
    <x v="1"/>
    <x v="4"/>
    <s v="Ustrzyki Dolne"/>
    <n v="0.54472184835675153"/>
    <n v="0.71359185513643675"/>
    <n v="2875"/>
  </r>
  <r>
    <d v="2017-09-01T00:00:00"/>
    <x v="0"/>
    <x v="1"/>
    <x v="1"/>
    <x v="4"/>
    <s v="Więcbork"/>
    <n v="0.80326323402064637"/>
    <n v="0.21653406687032195"/>
    <n v="8211"/>
  </r>
  <r>
    <d v="2017-09-01T00:00:00"/>
    <x v="0"/>
    <x v="1"/>
    <x v="1"/>
    <x v="4"/>
    <s v="Wrocław"/>
    <n v="0.23668147286550956"/>
    <n v="0.40449409876704417"/>
    <n v="2415"/>
  </r>
  <r>
    <d v="2017-09-01T00:00:00"/>
    <x v="0"/>
    <x v="2"/>
    <x v="2"/>
    <x v="0"/>
    <s v="Kuźnia Raciborska"/>
    <n v="7.3917248435649285E-2"/>
    <n v="0.79926015982901921"/>
    <n v="1851.5"/>
  </r>
  <r>
    <d v="2017-09-01T00:00:00"/>
    <x v="0"/>
    <x v="2"/>
    <x v="2"/>
    <x v="0"/>
    <s v="Murowana Goślina"/>
    <n v="0.94219417896590452"/>
    <n v="0.27041706296706147"/>
    <n v="2645"/>
  </r>
  <r>
    <d v="2017-09-01T00:00:00"/>
    <x v="0"/>
    <x v="2"/>
    <x v="2"/>
    <x v="0"/>
    <s v="Nowy Tomyśl"/>
    <n v="4.6340485210170645E-2"/>
    <n v="0.40106401584192514"/>
    <n v="793.5"/>
  </r>
  <r>
    <d v="2017-09-01T00:00:00"/>
    <x v="0"/>
    <x v="2"/>
    <x v="2"/>
    <x v="1"/>
    <s v="Ełk"/>
    <n v="0.43438777202146334"/>
    <n v="0.78151885228106499"/>
    <n v="287.5"/>
  </r>
  <r>
    <d v="2017-09-01T00:00:00"/>
    <x v="0"/>
    <x v="2"/>
    <x v="2"/>
    <x v="1"/>
    <s v="Krośniewice"/>
    <n v="0.11386472507177692"/>
    <n v="0.77677189220720577"/>
    <n v="57.5"/>
  </r>
  <r>
    <d v="2017-09-01T00:00:00"/>
    <x v="0"/>
    <x v="2"/>
    <x v="2"/>
    <x v="1"/>
    <s v="Stalowa Wola"/>
    <n v="0.31321210677722977"/>
    <n v="9.7213063547805234E-3"/>
    <n v="28.75"/>
  </r>
  <r>
    <d v="2017-09-01T00:00:00"/>
    <x v="0"/>
    <x v="2"/>
    <x v="2"/>
    <x v="1"/>
    <s v="Szczytna"/>
    <n v="1.3011231576777084E-2"/>
    <n v="0.85956176162241171"/>
    <n v="143.75"/>
  </r>
  <r>
    <d v="2017-09-01T00:00:00"/>
    <x v="0"/>
    <x v="2"/>
    <x v="2"/>
    <x v="1"/>
    <s v="Żukowo"/>
    <n v="0.35287310334653554"/>
    <n v="0.70386481419247049"/>
    <n v="1322.5"/>
  </r>
  <r>
    <d v="2017-09-01T00:00:00"/>
    <x v="0"/>
    <x v="2"/>
    <x v="2"/>
    <x v="2"/>
    <s v="Piaseczno"/>
    <n v="0.57895143514134084"/>
    <n v="0.41575502148596882"/>
    <n v="143.75"/>
  </r>
  <r>
    <d v="2017-09-01T00:00:00"/>
    <x v="0"/>
    <x v="2"/>
    <x v="2"/>
    <x v="3"/>
    <s v="Aleksandrów Łódzki"/>
    <n v="0.752782776890625"/>
    <n v="0.90354293150481457"/>
    <n v="287.5"/>
  </r>
  <r>
    <d v="2017-09-01T00:00:00"/>
    <x v="0"/>
    <x v="2"/>
    <x v="2"/>
    <x v="3"/>
    <s v="Bełżyce"/>
    <n v="0.78494222314294149"/>
    <n v="0.97913929216733075"/>
    <n v="86.25"/>
  </r>
  <r>
    <d v="2017-09-01T00:00:00"/>
    <x v="0"/>
    <x v="2"/>
    <x v="2"/>
    <x v="3"/>
    <s v="Będzin"/>
    <n v="0.3767189917999394"/>
    <n v="0.73211744143947133"/>
    <n v="1587"/>
  </r>
  <r>
    <d v="2017-09-01T00:00:00"/>
    <x v="0"/>
    <x v="2"/>
    <x v="2"/>
    <x v="3"/>
    <s v="Białobrzegi"/>
    <n v="0.6469390798522644"/>
    <n v="0.22657311516800371"/>
    <n v="115"/>
  </r>
  <r>
    <d v="2017-09-01T00:00:00"/>
    <x v="0"/>
    <x v="2"/>
    <x v="2"/>
    <x v="3"/>
    <s v="Bielsk Podlaski"/>
    <n v="0.30933618965591636"/>
    <n v="0.61758594683248347"/>
    <n v="1851.5"/>
  </r>
  <r>
    <d v="2017-09-01T00:00:00"/>
    <x v="0"/>
    <x v="2"/>
    <x v="2"/>
    <x v="3"/>
    <s v="Biskupiec"/>
    <n v="0.32176801796378995"/>
    <n v="0.8236366019671677"/>
    <n v="529"/>
  </r>
  <r>
    <d v="2017-09-01T00:00:00"/>
    <x v="0"/>
    <x v="2"/>
    <x v="2"/>
    <x v="3"/>
    <s v="Brzesko"/>
    <n v="0.75695474421757392"/>
    <n v="0.66869565193575142"/>
    <n v="264.5"/>
  </r>
  <r>
    <d v="2017-09-01T00:00:00"/>
    <x v="0"/>
    <x v="2"/>
    <x v="2"/>
    <x v="3"/>
    <s v="Jelcz-Laskowice"/>
    <n v="0.15533487160837256"/>
    <n v="0.3693898858543031"/>
    <n v="1345.5"/>
  </r>
  <r>
    <d v="2017-09-01T00:00:00"/>
    <x v="0"/>
    <x v="2"/>
    <x v="2"/>
    <x v="3"/>
    <s v="Kcynia"/>
    <n v="0.75384180773507403"/>
    <n v="0.46008788311554411"/>
    <n v="2645"/>
  </r>
  <r>
    <d v="2017-09-01T00:00:00"/>
    <x v="0"/>
    <x v="2"/>
    <x v="2"/>
    <x v="3"/>
    <s v="Kłodzko"/>
    <n v="0.4114973255851927"/>
    <n v="0.5741969791015209"/>
    <n v="1587"/>
  </r>
  <r>
    <d v="2017-09-01T00:00:00"/>
    <x v="0"/>
    <x v="2"/>
    <x v="2"/>
    <x v="3"/>
    <s v="Lubin"/>
    <n v="0.38240279329874327"/>
    <n v="0.54634508925230785"/>
    <n v="86.25"/>
  </r>
  <r>
    <d v="2017-09-01T00:00:00"/>
    <x v="0"/>
    <x v="2"/>
    <x v="2"/>
    <x v="3"/>
    <s v="Łabiszyn"/>
    <n v="0.81158164018709611"/>
    <n v="0.34711080720220977"/>
    <n v="287.5"/>
  </r>
  <r>
    <d v="2017-09-01T00:00:00"/>
    <x v="0"/>
    <x v="2"/>
    <x v="2"/>
    <x v="3"/>
    <s v="Miastko"/>
    <n v="0.44281985154941195"/>
    <n v="0.2496859637555513"/>
    <n v="258.75"/>
  </r>
  <r>
    <d v="2017-09-01T00:00:00"/>
    <x v="0"/>
    <x v="2"/>
    <x v="2"/>
    <x v="3"/>
    <s v="Mońki"/>
    <n v="0.87509128887433019"/>
    <n v="0.15339869098688308"/>
    <n v="1851.5"/>
  </r>
  <r>
    <d v="2017-09-01T00:00:00"/>
    <x v="0"/>
    <x v="2"/>
    <x v="2"/>
    <x v="3"/>
    <s v="Nakło nad Notecią"/>
    <n v="0.91387674782425199"/>
    <n v="0.96365083335587109"/>
    <n v="1058"/>
  </r>
  <r>
    <d v="2017-09-01T00:00:00"/>
    <x v="0"/>
    <x v="2"/>
    <x v="2"/>
    <x v="3"/>
    <s v="Nowe"/>
    <n v="0.14275739263456055"/>
    <n v="0.31822212934206362"/>
    <n v="172.5"/>
  </r>
  <r>
    <d v="2017-09-01T00:00:00"/>
    <x v="0"/>
    <x v="2"/>
    <x v="2"/>
    <x v="3"/>
    <s v="Nowogard"/>
    <n v="0.85602232105070397"/>
    <n v="0.37716567735445328"/>
    <n v="172.5"/>
  </r>
  <r>
    <d v="2017-09-01T00:00:00"/>
    <x v="0"/>
    <x v="2"/>
    <x v="2"/>
    <x v="3"/>
    <s v="Nowy Dwór Mazowiecki"/>
    <n v="0.17544582374577933"/>
    <n v="0.89007493755717726"/>
    <n v="115"/>
  </r>
  <r>
    <d v="2017-09-01T00:00:00"/>
    <x v="0"/>
    <x v="2"/>
    <x v="2"/>
    <x v="3"/>
    <s v="Oborniki"/>
    <n v="7.8154522642947644E-2"/>
    <n v="0.44056178932192369"/>
    <n v="2438"/>
  </r>
  <r>
    <d v="2017-09-01T00:00:00"/>
    <x v="0"/>
    <x v="2"/>
    <x v="2"/>
    <x v="3"/>
    <s v="Odolanów"/>
    <n v="0.508113685829093"/>
    <n v="0.75321684485594931"/>
    <n v="28.75"/>
  </r>
  <r>
    <d v="2017-09-01T00:00:00"/>
    <x v="0"/>
    <x v="2"/>
    <x v="2"/>
    <x v="3"/>
    <s v="Orzesze"/>
    <n v="0.20573272307665705"/>
    <n v="0.83664433765337387"/>
    <n v="264.5"/>
  </r>
  <r>
    <d v="2017-09-01T00:00:00"/>
    <x v="0"/>
    <x v="2"/>
    <x v="2"/>
    <x v="3"/>
    <s v="Otwock"/>
    <n v="0.69955276445334769"/>
    <n v="0.35895894553499719"/>
    <n v="1730.75"/>
  </r>
  <r>
    <d v="2017-09-01T00:00:00"/>
    <x v="0"/>
    <x v="2"/>
    <x v="2"/>
    <x v="3"/>
    <s v="Ożarów"/>
    <n v="0.25099535714159493"/>
    <n v="0.75553745743698142"/>
    <n v="2380.5"/>
  </r>
  <r>
    <d v="2017-09-01T00:00:00"/>
    <x v="0"/>
    <x v="2"/>
    <x v="2"/>
    <x v="3"/>
    <s v="Pieszyce"/>
    <n v="0.67811695488479606"/>
    <n v="0.24183120211876563"/>
    <n v="28.75"/>
  </r>
  <r>
    <d v="2017-09-01T00:00:00"/>
    <x v="0"/>
    <x v="2"/>
    <x v="2"/>
    <x v="3"/>
    <s v="Piwniczna-Zdrój"/>
    <n v="0.29313867725061804"/>
    <n v="0.69338488944676657"/>
    <n v="1851.5"/>
  </r>
  <r>
    <d v="2017-09-01T00:00:00"/>
    <x v="0"/>
    <x v="2"/>
    <x v="2"/>
    <x v="3"/>
    <s v="Pleszew"/>
    <n v="0.48560385412821422"/>
    <n v="0.91467211783353675"/>
    <n v="1058"/>
  </r>
  <r>
    <d v="2017-09-01T00:00:00"/>
    <x v="0"/>
    <x v="2"/>
    <x v="2"/>
    <x v="3"/>
    <s v="Resko"/>
    <n v="0.31022970242616743"/>
    <n v="0.74467973361188688"/>
    <n v="172.5"/>
  </r>
  <r>
    <d v="2017-09-01T00:00:00"/>
    <x v="0"/>
    <x v="2"/>
    <x v="2"/>
    <x v="3"/>
    <s v="Reszel"/>
    <n v="0.4494508865384218"/>
    <n v="0.75185215110546511"/>
    <n v="644"/>
  </r>
  <r>
    <d v="2017-09-01T00:00:00"/>
    <x v="0"/>
    <x v="2"/>
    <x v="2"/>
    <x v="3"/>
    <s v="Ruda Śląska"/>
    <n v="0.72084457701101123"/>
    <n v="0.66261175916218251"/>
    <n v="86.25"/>
  </r>
  <r>
    <d v="2017-09-01T00:00:00"/>
    <x v="0"/>
    <x v="2"/>
    <x v="2"/>
    <x v="3"/>
    <s v="Skarżysko-Kamienna"/>
    <n v="0.15803528176223847"/>
    <n v="0.42990429568703525"/>
    <n v="28.75"/>
  </r>
  <r>
    <d v="2017-09-01T00:00:00"/>
    <x v="0"/>
    <x v="2"/>
    <x v="2"/>
    <x v="3"/>
    <s v="Sobótka"/>
    <n v="0.15275008253192901"/>
    <n v="0.4997952495332062"/>
    <n v="793.5"/>
  </r>
  <r>
    <d v="2017-09-01T00:00:00"/>
    <x v="0"/>
    <x v="2"/>
    <x v="2"/>
    <x v="3"/>
    <s v="Stronie Śląskie"/>
    <n v="0.82009221754115269"/>
    <n v="0.47072473880706561"/>
    <n v="28.75"/>
  </r>
  <r>
    <d v="2017-09-01T00:00:00"/>
    <x v="0"/>
    <x v="2"/>
    <x v="2"/>
    <x v="3"/>
    <s v="Strzelin"/>
    <n v="0.17950147433487518"/>
    <n v="0.48775290308505043"/>
    <n v="287.5"/>
  </r>
  <r>
    <d v="2017-09-01T00:00:00"/>
    <x v="0"/>
    <x v="2"/>
    <x v="2"/>
    <x v="3"/>
    <s v="Sułkowice"/>
    <n v="0.83873777318463394"/>
    <n v="1.6382581656607553E-2"/>
    <n v="230"/>
  </r>
  <r>
    <d v="2017-09-01T00:00:00"/>
    <x v="0"/>
    <x v="2"/>
    <x v="2"/>
    <x v="3"/>
    <s v="Warszawa"/>
    <n v="9.0542341493405232E-2"/>
    <n v="0.77660608664153297"/>
    <n v="201.25"/>
  </r>
  <r>
    <d v="2017-09-01T00:00:00"/>
    <x v="0"/>
    <x v="2"/>
    <x v="2"/>
    <x v="3"/>
    <s v="Wschowa"/>
    <n v="0.89072489354272044"/>
    <n v="0.59977375314625236"/>
    <n v="402.5"/>
  </r>
  <r>
    <d v="2017-09-01T00:00:00"/>
    <x v="0"/>
    <x v="2"/>
    <x v="2"/>
    <x v="3"/>
    <s v="Zgierz"/>
    <n v="5.3519784736197562E-2"/>
    <n v="0.21334894760316525"/>
    <n v="350.75"/>
  </r>
  <r>
    <d v="2017-09-01T00:00:00"/>
    <x v="0"/>
    <x v="2"/>
    <x v="2"/>
    <x v="4"/>
    <s v="Braniewo"/>
    <n v="0.90165153346874127"/>
    <n v="0.45786377160588571"/>
    <n v="86.25"/>
  </r>
  <r>
    <d v="2017-09-01T00:00:00"/>
    <x v="0"/>
    <x v="2"/>
    <x v="2"/>
    <x v="4"/>
    <s v="Pisz"/>
    <n v="0.475707576607722"/>
    <n v="4.0625866879712147E-2"/>
    <n v="28.75"/>
  </r>
  <r>
    <d v="2017-09-01T00:00:00"/>
    <x v="0"/>
    <x v="2"/>
    <x v="2"/>
    <x v="4"/>
    <s v="Sławków"/>
    <n v="1.5209991132383305E-3"/>
    <n v="0.1035786348441614"/>
    <n v="230"/>
  </r>
  <r>
    <d v="2017-09-01T00:00:00"/>
    <x v="1"/>
    <x v="0"/>
    <x v="0"/>
    <x v="0"/>
    <s v="Chodzież"/>
    <n v="0.77164661165296844"/>
    <n v="0.7341341625396961"/>
    <n v="1490.4"/>
  </r>
  <r>
    <d v="2017-09-01T00:00:00"/>
    <x v="1"/>
    <x v="0"/>
    <x v="0"/>
    <x v="0"/>
    <s v="Jedlicze"/>
    <n v="0.40011771131855478"/>
    <n v="0.75350681203337477"/>
    <n v="1987.2"/>
  </r>
  <r>
    <d v="2017-09-01T00:00:00"/>
    <x v="1"/>
    <x v="0"/>
    <x v="0"/>
    <x v="0"/>
    <s v="Kuźnia Raciborska"/>
    <n v="0.55077167224776202"/>
    <n v="0.96806115137007109"/>
    <n v="2235.6"/>
  </r>
  <r>
    <d v="2017-09-01T00:00:00"/>
    <x v="1"/>
    <x v="0"/>
    <x v="0"/>
    <x v="0"/>
    <s v="Kwidzyn"/>
    <n v="7.1664378989930166E-2"/>
    <n v="0.557574357749962"/>
    <n v="1987.2"/>
  </r>
  <r>
    <d v="2017-09-01T00:00:00"/>
    <x v="1"/>
    <x v="0"/>
    <x v="0"/>
    <x v="0"/>
    <s v="Nowa Dęba"/>
    <n v="0.31046632221422465"/>
    <n v="0.86992921863272044"/>
    <n v="496.8"/>
  </r>
  <r>
    <d v="2017-09-01T00:00:00"/>
    <x v="1"/>
    <x v="0"/>
    <x v="0"/>
    <x v="0"/>
    <s v="Rybnik"/>
    <n v="0.71478503298806995"/>
    <n v="5.6830394126968331E-2"/>
    <n v="1987.2"/>
  </r>
  <r>
    <d v="2017-09-01T00:00:00"/>
    <x v="1"/>
    <x v="0"/>
    <x v="0"/>
    <x v="0"/>
    <s v="Sokółka"/>
    <n v="0.11674802415498832"/>
    <n v="0.76602597359921132"/>
    <n v="2235.6"/>
  </r>
  <r>
    <d v="2017-09-01T00:00:00"/>
    <x v="1"/>
    <x v="0"/>
    <x v="0"/>
    <x v="0"/>
    <s v="Żnin"/>
    <n v="0.85711039937347921"/>
    <n v="0.37655181105498903"/>
    <n v="248.4"/>
  </r>
  <r>
    <d v="2017-09-01T00:00:00"/>
    <x v="1"/>
    <x v="0"/>
    <x v="0"/>
    <x v="1"/>
    <s v="Krośniewice"/>
    <n v="0.63003045841630267"/>
    <n v="0.18594952465870521"/>
    <n v="2235.6"/>
  </r>
  <r>
    <d v="2017-09-01T00:00:00"/>
    <x v="1"/>
    <x v="0"/>
    <x v="0"/>
    <x v="1"/>
    <s v="Ostrów Wielkopolski"/>
    <n v="0.3343876523836673"/>
    <n v="0.79905171899837835"/>
    <n v="1987.2"/>
  </r>
  <r>
    <d v="2017-09-01T00:00:00"/>
    <x v="1"/>
    <x v="0"/>
    <x v="0"/>
    <x v="1"/>
    <s v="Rzepin"/>
    <n v="8.3162818153963203E-2"/>
    <n v="0.45545660753260864"/>
    <n v="1738.8"/>
  </r>
  <r>
    <d v="2017-09-01T00:00:00"/>
    <x v="1"/>
    <x v="0"/>
    <x v="0"/>
    <x v="1"/>
    <s v="Stalowa Wola"/>
    <n v="0.23179709846443008"/>
    <n v="0.38590864473933506"/>
    <n v="1987.2"/>
  </r>
  <r>
    <d v="2017-09-01T00:00:00"/>
    <x v="1"/>
    <x v="0"/>
    <x v="0"/>
    <x v="1"/>
    <s v="Żukowo"/>
    <n v="0.90405159783897426"/>
    <n v="0.73069923057842523"/>
    <n v="1738.8"/>
  </r>
  <r>
    <d v="2017-09-01T00:00:00"/>
    <x v="1"/>
    <x v="0"/>
    <x v="0"/>
    <x v="2"/>
    <s v="Białystok"/>
    <n v="0.16575411153745712"/>
    <n v="0.46289911567595321"/>
    <n v="1242"/>
  </r>
  <r>
    <d v="2017-09-01T00:00:00"/>
    <x v="1"/>
    <x v="0"/>
    <x v="0"/>
    <x v="2"/>
    <s v="Brzeziny"/>
    <n v="0.29827129970278887"/>
    <n v="0.23905313359895641"/>
    <n v="2484"/>
  </r>
  <r>
    <d v="2017-09-01T00:00:00"/>
    <x v="1"/>
    <x v="0"/>
    <x v="0"/>
    <x v="2"/>
    <s v="Grudziądz"/>
    <n v="0.32398820948517149"/>
    <n v="0.47092606624495215"/>
    <n v="2732.4"/>
  </r>
  <r>
    <d v="2017-09-01T00:00:00"/>
    <x v="1"/>
    <x v="0"/>
    <x v="0"/>
    <x v="2"/>
    <s v="Oborniki Śląskie"/>
    <n v="0.33623269678598711"/>
    <n v="0.37713729233004933"/>
    <n v="745.2"/>
  </r>
  <r>
    <d v="2017-09-01T00:00:00"/>
    <x v="1"/>
    <x v="0"/>
    <x v="0"/>
    <x v="2"/>
    <s v="Rypin"/>
    <n v="0.69720149787226859"/>
    <n v="0.8662785192273913"/>
    <n v="248.4"/>
  </r>
  <r>
    <d v="2017-09-01T00:00:00"/>
    <x v="1"/>
    <x v="0"/>
    <x v="0"/>
    <x v="2"/>
    <s v="Szczebrzeszyn"/>
    <n v="0.27688850462252834"/>
    <n v="6.026464712377555E-2"/>
    <n v="2484"/>
  </r>
  <r>
    <d v="2017-09-01T00:00:00"/>
    <x v="1"/>
    <x v="0"/>
    <x v="0"/>
    <x v="2"/>
    <s v="Szczytno"/>
    <n v="0.55168556707434979"/>
    <n v="0.12218056815753098"/>
    <n v="1987.2"/>
  </r>
  <r>
    <d v="2017-09-01T00:00:00"/>
    <x v="1"/>
    <x v="0"/>
    <x v="0"/>
    <x v="2"/>
    <s v="Tuchów"/>
    <n v="0.70255800078023589"/>
    <n v="0.39255846452941046"/>
    <n v="1987.2"/>
  </r>
  <r>
    <d v="2017-09-01T00:00:00"/>
    <x v="1"/>
    <x v="0"/>
    <x v="0"/>
    <x v="3"/>
    <s v="Bełżyce"/>
    <n v="0.59177106901222687"/>
    <n v="0.77399294516577821"/>
    <n v="2484"/>
  </r>
  <r>
    <d v="2017-09-01T00:00:00"/>
    <x v="1"/>
    <x v="0"/>
    <x v="0"/>
    <x v="3"/>
    <s v="Będzin"/>
    <n v="0.57708717554500977"/>
    <n v="0.40181501957705168"/>
    <n v="1738.8"/>
  </r>
  <r>
    <d v="2017-09-01T00:00:00"/>
    <x v="1"/>
    <x v="0"/>
    <x v="0"/>
    <x v="3"/>
    <s v="Bielawa"/>
    <n v="0.61475360305414883"/>
    <n v="0.7850013127927169"/>
    <n v="2484"/>
  </r>
  <r>
    <d v="2017-09-01T00:00:00"/>
    <x v="1"/>
    <x v="0"/>
    <x v="0"/>
    <x v="3"/>
    <s v="Biskupiec"/>
    <n v="0.16511738572410783"/>
    <n v="0.1004825571652186"/>
    <n v="248.4"/>
  </r>
  <r>
    <d v="2017-09-01T00:00:00"/>
    <x v="1"/>
    <x v="0"/>
    <x v="0"/>
    <x v="3"/>
    <s v="Blachownia"/>
    <n v="6.2591940371556798E-2"/>
    <n v="0.36092716366850353"/>
    <n v="993.6"/>
  </r>
  <r>
    <d v="2017-09-01T00:00:00"/>
    <x v="1"/>
    <x v="0"/>
    <x v="0"/>
    <x v="3"/>
    <s v="Brusy"/>
    <n v="0.44968815120951566"/>
    <n v="0.58452131767611382"/>
    <n v="993.6"/>
  </r>
  <r>
    <d v="2017-09-01T00:00:00"/>
    <x v="1"/>
    <x v="0"/>
    <x v="0"/>
    <x v="3"/>
    <s v="Chełmno"/>
    <n v="9.6674322668800494E-2"/>
    <n v="0.67008021795962092"/>
    <n v="2484"/>
  </r>
  <r>
    <d v="2017-09-01T00:00:00"/>
    <x v="1"/>
    <x v="0"/>
    <x v="0"/>
    <x v="3"/>
    <s v="Ciechocinek"/>
    <n v="6.807863368757594E-2"/>
    <n v="0.27283387795556557"/>
    <n v="1987.2"/>
  </r>
  <r>
    <d v="2017-09-01T00:00:00"/>
    <x v="1"/>
    <x v="0"/>
    <x v="0"/>
    <x v="3"/>
    <s v="Człuchów"/>
    <n v="0.68599696129400978"/>
    <n v="0.20796315347311825"/>
    <n v="993.6"/>
  </r>
  <r>
    <d v="2017-09-01T00:00:00"/>
    <x v="1"/>
    <x v="0"/>
    <x v="0"/>
    <x v="3"/>
    <s v="Darłowo"/>
    <n v="0.12122249620350388"/>
    <n v="0.75895795339487204"/>
    <n v="2484"/>
  </r>
  <r>
    <d v="2017-09-01T00:00:00"/>
    <x v="1"/>
    <x v="0"/>
    <x v="0"/>
    <x v="3"/>
    <s v="Dęblin"/>
    <n v="0.5499852381749093"/>
    <n v="0.3376198875507187"/>
    <n v="1242"/>
  </r>
  <r>
    <d v="2017-09-01T00:00:00"/>
    <x v="1"/>
    <x v="0"/>
    <x v="0"/>
    <x v="3"/>
    <s v="Duszniki-Zdrój"/>
    <n v="0.22608878930440812"/>
    <n v="0.23772070329346609"/>
    <n v="1987.2"/>
  </r>
  <r>
    <d v="2017-09-01T00:00:00"/>
    <x v="1"/>
    <x v="0"/>
    <x v="0"/>
    <x v="3"/>
    <s v="Dzierżoniów"/>
    <n v="0.43464935215562994"/>
    <n v="0.79325071356654597"/>
    <n v="2235.6"/>
  </r>
  <r>
    <d v="2017-09-01T00:00:00"/>
    <x v="1"/>
    <x v="0"/>
    <x v="0"/>
    <x v="3"/>
    <s v="Głogów Małopolski"/>
    <n v="0.40709494770295584"/>
    <n v="0.9646626619062888"/>
    <n v="1987.2"/>
  </r>
  <r>
    <d v="2017-09-01T00:00:00"/>
    <x v="1"/>
    <x v="0"/>
    <x v="0"/>
    <x v="3"/>
    <s v="Hrubieszów"/>
    <n v="0.96680334907764731"/>
    <n v="0.45092315200590816"/>
    <n v="745.2"/>
  </r>
  <r>
    <d v="2017-09-01T00:00:00"/>
    <x v="1"/>
    <x v="0"/>
    <x v="0"/>
    <x v="3"/>
    <s v="Iłża"/>
    <n v="0.82039143885470844"/>
    <n v="0.61416878470265768"/>
    <n v="1738.8"/>
  </r>
  <r>
    <d v="2017-09-01T00:00:00"/>
    <x v="1"/>
    <x v="0"/>
    <x v="0"/>
    <x v="3"/>
    <s v="Janów Lubelski"/>
    <n v="0.96283974751672496"/>
    <n v="0.5023833907876023"/>
    <n v="248.4"/>
  </r>
  <r>
    <d v="2017-09-01T00:00:00"/>
    <x v="1"/>
    <x v="0"/>
    <x v="0"/>
    <x v="3"/>
    <s v="Jarosław"/>
    <n v="0.94555180041127451"/>
    <n v="0.96491354237696192"/>
    <n v="1738.8"/>
  </r>
  <r>
    <d v="2017-09-01T00:00:00"/>
    <x v="1"/>
    <x v="0"/>
    <x v="0"/>
    <x v="3"/>
    <s v="Jaworzyna Śląska"/>
    <n v="0.39764454072393274"/>
    <n v="0.83931481443542644"/>
    <n v="2484"/>
  </r>
  <r>
    <d v="2017-09-01T00:00:00"/>
    <x v="1"/>
    <x v="0"/>
    <x v="0"/>
    <x v="3"/>
    <s v="Karczew"/>
    <n v="0.5036832849273194"/>
    <n v="0.52461678151547531"/>
    <n v="1242"/>
  </r>
  <r>
    <d v="2017-09-01T00:00:00"/>
    <x v="1"/>
    <x v="0"/>
    <x v="0"/>
    <x v="3"/>
    <s v="Kietrz"/>
    <n v="0.57819906079851591"/>
    <n v="0.62012581193145877"/>
    <n v="2732.4"/>
  </r>
  <r>
    <d v="2017-09-01T00:00:00"/>
    <x v="1"/>
    <x v="0"/>
    <x v="0"/>
    <x v="3"/>
    <s v="Kluczbork"/>
    <n v="0.2444706302275047"/>
    <n v="0.15904095086852801"/>
    <n v="248.4"/>
  </r>
  <r>
    <d v="2017-09-01T00:00:00"/>
    <x v="1"/>
    <x v="0"/>
    <x v="0"/>
    <x v="3"/>
    <s v="Kostrzyn"/>
    <n v="8.7912211801400852E-2"/>
    <n v="0.3735166789150749"/>
    <n v="2484"/>
  </r>
  <r>
    <d v="2017-09-01T00:00:00"/>
    <x v="1"/>
    <x v="0"/>
    <x v="0"/>
    <x v="3"/>
    <s v="Kostrzyn nad Odrą"/>
    <n v="0.44276109626673177"/>
    <n v="0.32871019100372278"/>
    <n v="2235.6"/>
  </r>
  <r>
    <d v="2017-09-01T00:00:00"/>
    <x v="1"/>
    <x v="0"/>
    <x v="0"/>
    <x v="3"/>
    <s v="Kruszwica"/>
    <n v="0.1491393355255497"/>
    <n v="0.38142560395599717"/>
    <n v="1987.2"/>
  </r>
  <r>
    <d v="2017-09-01T00:00:00"/>
    <x v="1"/>
    <x v="0"/>
    <x v="0"/>
    <x v="3"/>
    <s v="Lesko"/>
    <n v="0.74293283551843525"/>
    <n v="0.9200880407633214"/>
    <n v="2484"/>
  </r>
  <r>
    <d v="2017-09-01T00:00:00"/>
    <x v="1"/>
    <x v="0"/>
    <x v="0"/>
    <x v="3"/>
    <s v="Leśna"/>
    <n v="0.67477976284384023"/>
    <n v="0.7194142356265758"/>
    <n v="248.4"/>
  </r>
  <r>
    <d v="2017-09-01T00:00:00"/>
    <x v="1"/>
    <x v="0"/>
    <x v="0"/>
    <x v="3"/>
    <s v="Leżajsk"/>
    <n v="0.45026532373458739"/>
    <n v="0.94346546889351302"/>
    <n v="496.8"/>
  </r>
  <r>
    <d v="2017-09-01T00:00:00"/>
    <x v="1"/>
    <x v="0"/>
    <x v="0"/>
    <x v="3"/>
    <s v="Lędziny"/>
    <n v="0.81220273302352142"/>
    <n v="0.69138314427964853"/>
    <n v="1738.8"/>
  </r>
  <r>
    <d v="2017-09-01T00:00:00"/>
    <x v="1"/>
    <x v="0"/>
    <x v="0"/>
    <x v="3"/>
    <s v="Lwówek Śląski"/>
    <n v="0.90832757822589039"/>
    <n v="0.71224423449044938"/>
    <n v="4719.6000000000004"/>
  </r>
  <r>
    <d v="2017-09-01T00:00:00"/>
    <x v="1"/>
    <x v="0"/>
    <x v="0"/>
    <x v="3"/>
    <s v="Łapy"/>
    <n v="0.22930678819927375"/>
    <n v="0.30214922501704788"/>
    <n v="745.2"/>
  </r>
  <r>
    <d v="2017-09-01T00:00:00"/>
    <x v="1"/>
    <x v="0"/>
    <x v="0"/>
    <x v="3"/>
    <s v="Maków Podhalański"/>
    <n v="0.77833860785447728"/>
    <n v="0.863102350015998"/>
    <n v="1987.2"/>
  </r>
  <r>
    <d v="2017-09-01T00:00:00"/>
    <x v="1"/>
    <x v="0"/>
    <x v="0"/>
    <x v="3"/>
    <s v="Malbork"/>
    <n v="5.997960051315987E-2"/>
    <n v="0.71377379886569214"/>
    <n v="2484"/>
  </r>
  <r>
    <d v="2017-09-01T00:00:00"/>
    <x v="1"/>
    <x v="0"/>
    <x v="0"/>
    <x v="3"/>
    <s v="Miastko"/>
    <n v="0.82453670409764468"/>
    <n v="0.79119078266559872"/>
    <n v="3974.4"/>
  </r>
  <r>
    <d v="2017-09-01T00:00:00"/>
    <x v="1"/>
    <x v="0"/>
    <x v="0"/>
    <x v="3"/>
    <s v="Mirsk"/>
    <n v="0.51809505781527954"/>
    <n v="0.79001011223894069"/>
    <n v="2732.4"/>
  </r>
  <r>
    <d v="2017-09-01T00:00:00"/>
    <x v="1"/>
    <x v="0"/>
    <x v="0"/>
    <x v="3"/>
    <s v="Niemodlin"/>
    <n v="0.13490720930118305"/>
    <n v="0.11718353279816274"/>
    <n v="248.4"/>
  </r>
  <r>
    <d v="2017-09-01T00:00:00"/>
    <x v="1"/>
    <x v="0"/>
    <x v="0"/>
    <x v="3"/>
    <s v="Nowy Targ"/>
    <n v="0.71642782913196679"/>
    <n v="0.452159555225914"/>
    <n v="2484"/>
  </r>
  <r>
    <d v="2017-09-01T00:00:00"/>
    <x v="1"/>
    <x v="0"/>
    <x v="0"/>
    <x v="3"/>
    <s v="Ogrodzieniec"/>
    <n v="0.7550335649190324"/>
    <n v="0.33647884762520763"/>
    <n v="2484"/>
  </r>
  <r>
    <d v="2017-09-01T00:00:00"/>
    <x v="1"/>
    <x v="0"/>
    <x v="0"/>
    <x v="3"/>
    <s v="Olesno"/>
    <n v="0.66983862913524739"/>
    <n v="0.85859022513841821"/>
    <n v="248.4"/>
  </r>
  <r>
    <d v="2017-09-01T00:00:00"/>
    <x v="1"/>
    <x v="0"/>
    <x v="0"/>
    <x v="3"/>
    <s v="Oleśnica"/>
    <n v="0.94507525232278011"/>
    <n v="0.75682892568489868"/>
    <n v="1490.4"/>
  </r>
  <r>
    <d v="2017-09-01T00:00:00"/>
    <x v="1"/>
    <x v="0"/>
    <x v="0"/>
    <x v="3"/>
    <s v="Opatów"/>
    <n v="0.68346303122018692"/>
    <n v="0.23393947668284495"/>
    <n v="2484"/>
  </r>
  <r>
    <d v="2017-09-01T00:00:00"/>
    <x v="1"/>
    <x v="0"/>
    <x v="0"/>
    <x v="3"/>
    <s v="Orzesze"/>
    <n v="0.49274604335150207"/>
    <n v="9.9373471295862284E-2"/>
    <n v="1987.2"/>
  </r>
  <r>
    <d v="2017-09-01T00:00:00"/>
    <x v="1"/>
    <x v="0"/>
    <x v="0"/>
    <x v="3"/>
    <s v="Ostrów Mazowiecka"/>
    <n v="0.56400290207617565"/>
    <n v="0.70101335440749923"/>
    <n v="993.6"/>
  </r>
  <r>
    <d v="2017-09-01T00:00:00"/>
    <x v="1"/>
    <x v="0"/>
    <x v="0"/>
    <x v="3"/>
    <s v="Piława Górna"/>
    <n v="0.67516191806174153"/>
    <n v="0.7749274499009593"/>
    <n v="2235.6"/>
  </r>
  <r>
    <d v="2017-09-01T00:00:00"/>
    <x v="1"/>
    <x v="0"/>
    <x v="0"/>
    <x v="3"/>
    <s v="Pińczów"/>
    <n v="0.13216887728656868"/>
    <n v="0.58617203418091945"/>
    <n v="1987.2"/>
  </r>
  <r>
    <d v="2017-09-01T00:00:00"/>
    <x v="1"/>
    <x v="0"/>
    <x v="0"/>
    <x v="3"/>
    <s v="Pleszew"/>
    <n v="0.60666920566040539"/>
    <n v="0.24188679754135223"/>
    <n v="496.8"/>
  </r>
  <r>
    <d v="2017-09-01T00:00:00"/>
    <x v="1"/>
    <x v="0"/>
    <x v="0"/>
    <x v="3"/>
    <s v="Pobiedziska"/>
    <n v="0.35027684804756176"/>
    <n v="0.83594253461019685"/>
    <n v="248.4"/>
  </r>
  <r>
    <d v="2017-09-01T00:00:00"/>
    <x v="1"/>
    <x v="0"/>
    <x v="0"/>
    <x v="3"/>
    <s v="Poniatowa"/>
    <n v="9.1984622171703445E-2"/>
    <n v="0.15805889892760283"/>
    <n v="3477.6"/>
  </r>
  <r>
    <d v="2017-09-01T00:00:00"/>
    <x v="1"/>
    <x v="0"/>
    <x v="0"/>
    <x v="3"/>
    <s v="Pruszcz Gdański"/>
    <n v="0.69219246615592223"/>
    <n v="0.88041336943854398"/>
    <n v="1490.4"/>
  </r>
  <r>
    <d v="2017-09-01T00:00:00"/>
    <x v="1"/>
    <x v="0"/>
    <x v="0"/>
    <x v="3"/>
    <s v="Rabka-Zdrój"/>
    <n v="0.53791161310755908"/>
    <n v="0.23370772802558679"/>
    <n v="2235.6"/>
  </r>
  <r>
    <d v="2017-09-01T00:00:00"/>
    <x v="1"/>
    <x v="0"/>
    <x v="0"/>
    <x v="3"/>
    <s v="Radzymin"/>
    <n v="0.29774409981157923"/>
    <n v="0.18323630941385671"/>
    <n v="1987.2"/>
  </r>
  <r>
    <d v="2017-09-01T00:00:00"/>
    <x v="1"/>
    <x v="0"/>
    <x v="0"/>
    <x v="3"/>
    <s v="Rogoźno"/>
    <n v="0.41676964220707119"/>
    <n v="0.21842860272739473"/>
    <n v="2235.6"/>
  </r>
  <r>
    <d v="2017-09-01T00:00:00"/>
    <x v="1"/>
    <x v="0"/>
    <x v="0"/>
    <x v="3"/>
    <s v="Ruciane-Nida"/>
    <n v="0.94721668269782611"/>
    <n v="0.4788734354744521"/>
    <n v="745.2"/>
  </r>
  <r>
    <d v="2017-09-01T00:00:00"/>
    <x v="1"/>
    <x v="0"/>
    <x v="0"/>
    <x v="3"/>
    <s v="Ruda Śląska"/>
    <n v="2.5096079661848125E-2"/>
    <n v="0.74861435534552756"/>
    <n v="1987.2"/>
  </r>
  <r>
    <d v="2017-09-01T00:00:00"/>
    <x v="1"/>
    <x v="0"/>
    <x v="0"/>
    <x v="3"/>
    <s v="Ryki"/>
    <n v="0.26915181416337564"/>
    <n v="0.80230821977389233"/>
    <n v="1987.2"/>
  </r>
  <r>
    <d v="2017-09-01T00:00:00"/>
    <x v="1"/>
    <x v="0"/>
    <x v="0"/>
    <x v="3"/>
    <s v="Siechnice"/>
    <n v="0.46202710520981377"/>
    <n v="0.80302170938400785"/>
    <n v="248.4"/>
  </r>
  <r>
    <d v="2017-09-01T00:00:00"/>
    <x v="1"/>
    <x v="0"/>
    <x v="0"/>
    <x v="3"/>
    <s v="Słupsk"/>
    <n v="5.3884076676286696E-2"/>
    <n v="8.0965655653510771E-2"/>
    <n v="248.4"/>
  </r>
  <r>
    <d v="2017-09-01T00:00:00"/>
    <x v="1"/>
    <x v="0"/>
    <x v="0"/>
    <x v="3"/>
    <s v="Stąporków"/>
    <n v="8.6734294381586086E-2"/>
    <n v="0.94775203164794453"/>
    <n v="496.8"/>
  </r>
  <r>
    <d v="2017-09-01T00:00:00"/>
    <x v="1"/>
    <x v="0"/>
    <x v="0"/>
    <x v="3"/>
    <s v="Strzelce Krajeńskie"/>
    <n v="0.20228642701758737"/>
    <n v="0.93374553207435373"/>
    <n v="2484"/>
  </r>
  <r>
    <d v="2017-09-01T00:00:00"/>
    <x v="1"/>
    <x v="0"/>
    <x v="0"/>
    <x v="3"/>
    <s v="Sucha Beskidzka"/>
    <n v="0.48503434937593742"/>
    <n v="0.45458303846032744"/>
    <n v="1738.8"/>
  </r>
  <r>
    <d v="2017-09-01T00:00:00"/>
    <x v="1"/>
    <x v="0"/>
    <x v="0"/>
    <x v="3"/>
    <s v="Sulechów"/>
    <n v="0.56325777367925989"/>
    <n v="0.31458728045624351"/>
    <n v="2484"/>
  </r>
  <r>
    <d v="2017-09-01T00:00:00"/>
    <x v="1"/>
    <x v="0"/>
    <x v="0"/>
    <x v="3"/>
    <s v="Suwałki"/>
    <n v="0.17185336400592921"/>
    <n v="0.46527962810967954"/>
    <n v="2484"/>
  </r>
  <r>
    <d v="2017-09-01T00:00:00"/>
    <x v="1"/>
    <x v="0"/>
    <x v="0"/>
    <x v="3"/>
    <s v="Szczecinek"/>
    <n v="0.83619288059340158"/>
    <n v="0.73721311256293154"/>
    <n v="1738.8"/>
  </r>
  <r>
    <d v="2017-09-01T00:00:00"/>
    <x v="1"/>
    <x v="0"/>
    <x v="0"/>
    <x v="3"/>
    <s v="Świecie"/>
    <n v="0.30079510520166808"/>
    <n v="0.80004384707743403"/>
    <n v="1987.2"/>
  </r>
  <r>
    <d v="2017-09-01T00:00:00"/>
    <x v="1"/>
    <x v="0"/>
    <x v="0"/>
    <x v="3"/>
    <s v="Trzebnica"/>
    <n v="0.71522150260481676"/>
    <n v="0.37825312139237366"/>
    <n v="993.6"/>
  </r>
  <r>
    <d v="2017-09-01T00:00:00"/>
    <x v="1"/>
    <x v="0"/>
    <x v="0"/>
    <x v="3"/>
    <s v="Warszawa"/>
    <n v="0.4977158676068375"/>
    <n v="0.9995467496471796"/>
    <n v="745.2"/>
  </r>
  <r>
    <d v="2017-09-01T00:00:00"/>
    <x v="1"/>
    <x v="0"/>
    <x v="0"/>
    <x v="3"/>
    <s v="Wieruszów"/>
    <n v="0.58979550196515074"/>
    <n v="0.76005142959212513"/>
    <n v="496.8"/>
  </r>
  <r>
    <d v="2017-09-01T00:00:00"/>
    <x v="1"/>
    <x v="0"/>
    <x v="0"/>
    <x v="3"/>
    <s v="Witnica"/>
    <n v="0.42365964719458016"/>
    <n v="0.18089449111746136"/>
    <n v="745.2"/>
  </r>
  <r>
    <d v="2017-09-01T00:00:00"/>
    <x v="1"/>
    <x v="0"/>
    <x v="0"/>
    <x v="3"/>
    <s v="Wolbrom"/>
    <n v="0.11756412246564674"/>
    <n v="0.20749625373802916"/>
    <n v="2235.6"/>
  </r>
  <r>
    <d v="2017-09-01T00:00:00"/>
    <x v="1"/>
    <x v="0"/>
    <x v="0"/>
    <x v="3"/>
    <s v="Wolin"/>
    <n v="0.83593509505566077"/>
    <n v="0.52913820403407075"/>
    <n v="248.4"/>
  </r>
  <r>
    <d v="2017-09-01T00:00:00"/>
    <x v="1"/>
    <x v="0"/>
    <x v="0"/>
    <x v="3"/>
    <s v="Ząbkowice Śląskie"/>
    <n v="0.94686847810992325"/>
    <n v="0.27754848028075052"/>
    <n v="2235.6"/>
  </r>
  <r>
    <d v="2017-09-01T00:00:00"/>
    <x v="1"/>
    <x v="0"/>
    <x v="0"/>
    <x v="3"/>
    <s v="Ziębice"/>
    <n v="7.8798874301644339E-2"/>
    <n v="1.1945705329685639E-4"/>
    <n v="1987.2"/>
  </r>
  <r>
    <d v="2017-09-01T00:00:00"/>
    <x v="1"/>
    <x v="0"/>
    <x v="0"/>
    <x v="3"/>
    <s v="Zwoleń"/>
    <n v="0.66191841100476456"/>
    <n v="0.60456531723135443"/>
    <n v="496.8"/>
  </r>
  <r>
    <d v="2017-09-01T00:00:00"/>
    <x v="1"/>
    <x v="0"/>
    <x v="0"/>
    <x v="3"/>
    <s v="Żagań"/>
    <n v="0.43545964083954647"/>
    <n v="5.9830711614273557E-2"/>
    <n v="1738.8"/>
  </r>
  <r>
    <d v="2017-09-01T00:00:00"/>
    <x v="1"/>
    <x v="0"/>
    <x v="0"/>
    <x v="3"/>
    <s v="Żarki"/>
    <n v="0.50894917074642787"/>
    <n v="0.99083365570845905"/>
    <n v="993.6"/>
  </r>
  <r>
    <d v="2017-09-01T00:00:00"/>
    <x v="1"/>
    <x v="0"/>
    <x v="0"/>
    <x v="4"/>
    <s v="Elbląg"/>
    <n v="0.23907431832869597"/>
    <n v="0.21040415452876504"/>
    <n v="745.2"/>
  </r>
  <r>
    <d v="2017-09-01T00:00:00"/>
    <x v="1"/>
    <x v="0"/>
    <x v="0"/>
    <x v="4"/>
    <s v="Giżycko"/>
    <n v="0.50587493150678442"/>
    <n v="0.67077728066749909"/>
    <n v="1987.2"/>
  </r>
  <r>
    <d v="2017-09-01T00:00:00"/>
    <x v="1"/>
    <x v="0"/>
    <x v="0"/>
    <x v="4"/>
    <s v="Gorzów Wielkopolski"/>
    <n v="0.13628236584451159"/>
    <n v="0.4091469522522142"/>
    <n v="496.8"/>
  </r>
  <r>
    <d v="2017-09-01T00:00:00"/>
    <x v="1"/>
    <x v="0"/>
    <x v="0"/>
    <x v="4"/>
    <s v="Kozienice"/>
    <n v="0.31238850845138311"/>
    <n v="0.30650638081950432"/>
    <n v="3726"/>
  </r>
  <r>
    <d v="2017-09-01T00:00:00"/>
    <x v="1"/>
    <x v="0"/>
    <x v="0"/>
    <x v="4"/>
    <s v="Krzepice"/>
    <n v="0.60055465284056297"/>
    <n v="0.16248798618953875"/>
    <n v="2484"/>
  </r>
  <r>
    <d v="2017-09-01T00:00:00"/>
    <x v="1"/>
    <x v="0"/>
    <x v="0"/>
    <x v="4"/>
    <s v="Prabuty"/>
    <n v="0.75050262211500196"/>
    <n v="0.19883129407538369"/>
    <n v="1242"/>
  </r>
  <r>
    <d v="2017-09-01T00:00:00"/>
    <x v="1"/>
    <x v="0"/>
    <x v="0"/>
    <x v="4"/>
    <s v="Wieleń"/>
    <n v="0.10234965089348168"/>
    <n v="0.15707694128666538"/>
    <n v="993.6"/>
  </r>
  <r>
    <d v="2017-09-01T00:00:00"/>
    <x v="1"/>
    <x v="0"/>
    <x v="0"/>
    <x v="4"/>
    <s v="Zakopane"/>
    <n v="0.77927569236751715"/>
    <n v="0.29176935966965767"/>
    <n v="2235.6"/>
  </r>
  <r>
    <d v="2017-09-01T00:00:00"/>
    <x v="2"/>
    <x v="1"/>
    <x v="1"/>
    <x v="0"/>
    <s v="Jordanów"/>
    <n v="0.78795449314140897"/>
    <n v="0.43164399508126977"/>
    <n v="2484"/>
  </r>
  <r>
    <d v="2017-09-01T00:00:00"/>
    <x v="2"/>
    <x v="1"/>
    <x v="1"/>
    <x v="0"/>
    <s v="Mszana Dolna"/>
    <n v="0.36718251413383574"/>
    <n v="0.25941788036489066"/>
    <n v="2484"/>
  </r>
  <r>
    <d v="2017-09-01T00:00:00"/>
    <x v="2"/>
    <x v="1"/>
    <x v="1"/>
    <x v="0"/>
    <s v="Olszyna"/>
    <n v="0.90869380444244285"/>
    <n v="0.67742944962751872"/>
    <n v="1932"/>
  </r>
  <r>
    <d v="2017-09-01T00:00:00"/>
    <x v="2"/>
    <x v="1"/>
    <x v="1"/>
    <x v="0"/>
    <s v="Sokołów Małopolski"/>
    <n v="5.1806531925660537E-2"/>
    <n v="0.52858339029586787"/>
    <n v="828"/>
  </r>
  <r>
    <d v="2017-09-01T00:00:00"/>
    <x v="2"/>
    <x v="1"/>
    <x v="1"/>
    <x v="1"/>
    <s v="Kobyłka"/>
    <n v="5.0263057686930512E-2"/>
    <n v="0.38410246383485247"/>
    <n v="828"/>
  </r>
  <r>
    <d v="2017-09-01T00:00:00"/>
    <x v="2"/>
    <x v="1"/>
    <x v="1"/>
    <x v="1"/>
    <s v="Przemków"/>
    <n v="0.87224303515561841"/>
    <n v="0.22931442954013079"/>
    <n v="552"/>
  </r>
  <r>
    <d v="2017-09-01T00:00:00"/>
    <x v="2"/>
    <x v="1"/>
    <x v="1"/>
    <x v="1"/>
    <s v="Szczytna"/>
    <n v="8.2916742798719856E-2"/>
    <n v="0.31656767495100813"/>
    <n v="2484"/>
  </r>
  <r>
    <d v="2017-09-01T00:00:00"/>
    <x v="2"/>
    <x v="1"/>
    <x v="1"/>
    <x v="2"/>
    <s v="Grudziądz"/>
    <n v="0.84182027802237491"/>
    <n v="0.3936012180594391"/>
    <n v="1656"/>
  </r>
  <r>
    <d v="2017-09-01T00:00:00"/>
    <x v="2"/>
    <x v="1"/>
    <x v="1"/>
    <x v="2"/>
    <s v="Starogard Gdański"/>
    <n v="0.50021494020300694"/>
    <n v="0.3761251544117945"/>
    <n v="1932"/>
  </r>
  <r>
    <d v="2017-09-01T00:00:00"/>
    <x v="2"/>
    <x v="1"/>
    <x v="1"/>
    <x v="2"/>
    <s v="Tarczyn"/>
    <n v="0.96316664916723427"/>
    <n v="9.5346263577288703E-2"/>
    <n v="552"/>
  </r>
  <r>
    <d v="2017-09-01T00:00:00"/>
    <x v="2"/>
    <x v="1"/>
    <x v="1"/>
    <x v="2"/>
    <s v="Wołów"/>
    <n v="0.20678060231540263"/>
    <n v="3.9234997010811457E-2"/>
    <n v="2760"/>
  </r>
  <r>
    <d v="2017-09-01T00:00:00"/>
    <x v="2"/>
    <x v="1"/>
    <x v="1"/>
    <x v="3"/>
    <s v="Ciechocinek"/>
    <n v="0.18673911361621065"/>
    <n v="0.55370026638707659"/>
    <n v="2484"/>
  </r>
  <r>
    <d v="2017-09-01T00:00:00"/>
    <x v="2"/>
    <x v="1"/>
    <x v="1"/>
    <x v="3"/>
    <s v="Czaplinek"/>
    <n v="0.59731211895474223"/>
    <n v="0.63756528342475582"/>
    <n v="1932"/>
  </r>
  <r>
    <d v="2017-09-01T00:00:00"/>
    <x v="2"/>
    <x v="1"/>
    <x v="1"/>
    <x v="3"/>
    <s v="Kietrz"/>
    <n v="0.52038147249848543"/>
    <n v="0.68737979720575682"/>
    <n v="552"/>
  </r>
  <r>
    <d v="2017-09-01T00:00:00"/>
    <x v="2"/>
    <x v="1"/>
    <x v="1"/>
    <x v="3"/>
    <s v="Krosno"/>
    <n v="0.21262047719154889"/>
    <n v="7.7899914854977825E-2"/>
    <n v="2208"/>
  </r>
  <r>
    <d v="2017-09-01T00:00:00"/>
    <x v="2"/>
    <x v="1"/>
    <x v="1"/>
    <x v="3"/>
    <s v="Lędziny"/>
    <n v="0.91690853233204894"/>
    <n v="0.70560123848137091"/>
    <n v="552"/>
  </r>
  <r>
    <d v="2017-09-01T00:00:00"/>
    <x v="2"/>
    <x v="1"/>
    <x v="1"/>
    <x v="3"/>
    <s v="Lubawka"/>
    <n v="0.8176664611824298"/>
    <n v="6.9606222745719593E-2"/>
    <n v="828"/>
  </r>
  <r>
    <d v="2017-09-01T00:00:00"/>
    <x v="2"/>
    <x v="1"/>
    <x v="1"/>
    <x v="3"/>
    <s v="Lwówek Śląski"/>
    <n v="7.8501339888158439E-3"/>
    <n v="0.5937921247479333"/>
    <n v="1932"/>
  </r>
  <r>
    <d v="2017-09-01T00:00:00"/>
    <x v="2"/>
    <x v="1"/>
    <x v="1"/>
    <x v="3"/>
    <s v="Nowy Dwór Mazowiecki"/>
    <n v="0.40734907377772633"/>
    <n v="1.0186665366041514E-2"/>
    <n v="828"/>
  </r>
  <r>
    <d v="2017-09-01T00:00:00"/>
    <x v="2"/>
    <x v="1"/>
    <x v="1"/>
    <x v="3"/>
    <s v="Ostrowiec Świętokrzyski"/>
    <n v="0.62489326612411811"/>
    <n v="1.0347484667022622E-3"/>
    <n v="1932"/>
  </r>
  <r>
    <d v="2017-09-01T00:00:00"/>
    <x v="2"/>
    <x v="1"/>
    <x v="1"/>
    <x v="3"/>
    <s v="Płońsk"/>
    <n v="0.48930874116190137"/>
    <n v="0.23679502819409504"/>
    <n v="552"/>
  </r>
  <r>
    <d v="2017-09-01T00:00:00"/>
    <x v="2"/>
    <x v="1"/>
    <x v="1"/>
    <x v="3"/>
    <s v="Polanica-Zdrój"/>
    <n v="5.4780564767700435E-2"/>
    <n v="0.2370485881636305"/>
    <n v="1932"/>
  </r>
  <r>
    <d v="2017-09-01T00:00:00"/>
    <x v="2"/>
    <x v="1"/>
    <x v="1"/>
    <x v="3"/>
    <s v="Ruda Śląska"/>
    <n v="0.38084428269531451"/>
    <n v="0.6941240252769777"/>
    <n v="828"/>
  </r>
  <r>
    <d v="2017-09-01T00:00:00"/>
    <x v="2"/>
    <x v="1"/>
    <x v="1"/>
    <x v="3"/>
    <s v="Szczyrk"/>
    <n v="0.33420035176941421"/>
    <n v="0.99006518906125984"/>
    <n v="2760"/>
  </r>
  <r>
    <d v="2017-09-01T00:00:00"/>
    <x v="2"/>
    <x v="1"/>
    <x v="1"/>
    <x v="3"/>
    <s v="Żory"/>
    <n v="0.22064926511647695"/>
    <n v="2.232063332839973E-2"/>
    <n v="2208"/>
  </r>
  <r>
    <d v="2017-09-01T00:00:00"/>
    <x v="2"/>
    <x v="1"/>
    <x v="1"/>
    <x v="4"/>
    <s v="Supraśl"/>
    <n v="6.2299055397217584E-2"/>
    <n v="0.3441505914550449"/>
    <n v="1104"/>
  </r>
  <r>
    <d v="2017-09-01T00:00:00"/>
    <x v="2"/>
    <x v="1"/>
    <x v="1"/>
    <x v="4"/>
    <s v="Ustrzyki Dolne"/>
    <n v="0.90403985834799871"/>
    <n v="0.3744406704707528"/>
    <n v="2484"/>
  </r>
  <r>
    <d v="2017-09-01T00:00:00"/>
    <x v="2"/>
    <x v="1"/>
    <x v="1"/>
    <x v="4"/>
    <s v="Wrocław"/>
    <n v="0.7103970445309763"/>
    <n v="0.20277433975630776"/>
    <n v="1932"/>
  </r>
  <r>
    <d v="2017-09-01T00:00:00"/>
    <x v="2"/>
    <x v="1"/>
    <x v="1"/>
    <x v="4"/>
    <s v="Wyszków"/>
    <n v="0.20211383865144297"/>
    <n v="0.54745181303215384"/>
    <n v="1932"/>
  </r>
  <r>
    <d v="2017-09-01T00:00:00"/>
    <x v="2"/>
    <x v="2"/>
    <x v="2"/>
    <x v="0"/>
    <s v="Chodzież"/>
    <n v="0.62277755451305594"/>
    <n v="0.64928996470499545"/>
    <n v="1322.5"/>
  </r>
  <r>
    <d v="2017-09-01T00:00:00"/>
    <x v="2"/>
    <x v="2"/>
    <x v="2"/>
    <x v="0"/>
    <s v="Jedlicze"/>
    <n v="0.43333620428278774"/>
    <n v="7.8837805199290512E-2"/>
    <n v="2231"/>
  </r>
  <r>
    <d v="2017-09-01T00:00:00"/>
    <x v="2"/>
    <x v="2"/>
    <x v="2"/>
    <x v="0"/>
    <s v="Jordanów"/>
    <n v="0.50529369713375138"/>
    <n v="0.5653690771795743"/>
    <n v="1311"/>
  </r>
  <r>
    <d v="2017-09-01T00:00:00"/>
    <x v="2"/>
    <x v="2"/>
    <x v="2"/>
    <x v="0"/>
    <s v="Łazy"/>
    <n v="0.17936648220862039"/>
    <n v="7.8211710529084821E-2"/>
    <n v="1638.75"/>
  </r>
  <r>
    <d v="2017-09-01T00:00:00"/>
    <x v="2"/>
    <x v="2"/>
    <x v="2"/>
    <x v="0"/>
    <s v="Murowana Goślina"/>
    <n v="7.923293381312968E-2"/>
    <n v="0.85894363579561661"/>
    <n v="57.5"/>
  </r>
  <r>
    <d v="2017-09-01T00:00:00"/>
    <x v="2"/>
    <x v="2"/>
    <x v="2"/>
    <x v="0"/>
    <s v="Nowa Dęba"/>
    <n v="0.32064092565935254"/>
    <n v="0.94127858390601571"/>
    <n v="115"/>
  </r>
  <r>
    <d v="2017-09-01T00:00:00"/>
    <x v="2"/>
    <x v="2"/>
    <x v="2"/>
    <x v="0"/>
    <s v="Pszów"/>
    <n v="0.75987828386332767"/>
    <n v="0.90344213806414453"/>
    <n v="310.5"/>
  </r>
  <r>
    <d v="2017-09-01T00:00:00"/>
    <x v="2"/>
    <x v="2"/>
    <x v="2"/>
    <x v="0"/>
    <s v="Sędziszów"/>
    <n v="0.29287656507579241"/>
    <n v="0.87133806785135215"/>
    <n v="143.75"/>
  </r>
  <r>
    <d v="2017-09-01T00:00:00"/>
    <x v="2"/>
    <x v="2"/>
    <x v="2"/>
    <x v="1"/>
    <s v="Bielsko-Biała"/>
    <n v="0.32945342827015756"/>
    <n v="0.6611476000616161"/>
    <n v="3277.5"/>
  </r>
  <r>
    <d v="2017-09-01T00:00:00"/>
    <x v="2"/>
    <x v="2"/>
    <x v="2"/>
    <x v="1"/>
    <s v="Ełk"/>
    <n v="0.99658395997121563"/>
    <n v="0.61609643421682281"/>
    <n v="1851.5"/>
  </r>
  <r>
    <d v="2017-09-01T00:00:00"/>
    <x v="2"/>
    <x v="2"/>
    <x v="2"/>
    <x v="1"/>
    <s v="Gorlice"/>
    <n v="0.75859407938625489"/>
    <n v="0.83040756221325795"/>
    <n v="230"/>
  </r>
  <r>
    <d v="2017-09-01T00:00:00"/>
    <x v="2"/>
    <x v="2"/>
    <x v="2"/>
    <x v="1"/>
    <s v="Kobyłka"/>
    <n v="4.5813771791128E-2"/>
    <n v="0.63909922019366161"/>
    <n v="1587"/>
  </r>
  <r>
    <d v="2017-09-01T00:00:00"/>
    <x v="2"/>
    <x v="2"/>
    <x v="2"/>
    <x v="1"/>
    <s v="Myszków"/>
    <n v="5.9142858834680179E-2"/>
    <n v="0.30489054079689681"/>
    <n v="425.5"/>
  </r>
  <r>
    <d v="2017-09-01T00:00:00"/>
    <x v="2"/>
    <x v="2"/>
    <x v="2"/>
    <x v="1"/>
    <s v="Myślibórz"/>
    <n v="0.4325949374501088"/>
    <n v="0.27112640562417556"/>
    <n v="2645"/>
  </r>
  <r>
    <d v="2017-09-01T00:00:00"/>
    <x v="2"/>
    <x v="2"/>
    <x v="2"/>
    <x v="1"/>
    <s v="Ostrów Wielkopolski"/>
    <n v="7.0076990116536231E-2"/>
    <n v="0.64797611213957862"/>
    <n v="1966.5"/>
  </r>
  <r>
    <d v="2017-09-01T00:00:00"/>
    <x v="2"/>
    <x v="2"/>
    <x v="2"/>
    <x v="1"/>
    <s v="Pyrzyce"/>
    <n v="0.83142888333292309"/>
    <n v="0.66517594278987546"/>
    <n v="28.75"/>
  </r>
  <r>
    <d v="2017-09-01T00:00:00"/>
    <x v="2"/>
    <x v="2"/>
    <x v="2"/>
    <x v="2"/>
    <s v="Barcin"/>
    <n v="0.33155756083001819"/>
    <n v="0.69326262772963876"/>
    <n v="2380.5"/>
  </r>
  <r>
    <d v="2017-09-01T00:00:00"/>
    <x v="2"/>
    <x v="2"/>
    <x v="2"/>
    <x v="2"/>
    <s v="Brzeszcze"/>
    <n v="0.22794545777167941"/>
    <n v="0.5332468348027305"/>
    <n v="241.5"/>
  </r>
  <r>
    <d v="2017-09-01T00:00:00"/>
    <x v="2"/>
    <x v="2"/>
    <x v="2"/>
    <x v="2"/>
    <s v="Brzeziny"/>
    <n v="0.16930178381106642"/>
    <n v="0.24531665580799519"/>
    <n v="2116"/>
  </r>
  <r>
    <d v="2017-09-01T00:00:00"/>
    <x v="2"/>
    <x v="2"/>
    <x v="2"/>
    <x v="2"/>
    <s v="Grudziądz"/>
    <n v="0.1270219974493888"/>
    <n v="0.19020211274601417"/>
    <n v="143.75"/>
  </r>
  <r>
    <d v="2017-09-01T00:00:00"/>
    <x v="2"/>
    <x v="2"/>
    <x v="2"/>
    <x v="2"/>
    <s v="Lądek-Zdrój"/>
    <n v="0.33450506719538298"/>
    <n v="0.22189819397967447"/>
    <n v="345"/>
  </r>
  <r>
    <d v="2017-09-01T00:00:00"/>
    <x v="2"/>
    <x v="2"/>
    <x v="2"/>
    <x v="2"/>
    <s v="Ostróda"/>
    <n v="0.5671756832721796"/>
    <n v="3.0163902560780057E-2"/>
    <n v="103.5"/>
  </r>
  <r>
    <d v="2017-09-01T00:00:00"/>
    <x v="2"/>
    <x v="2"/>
    <x v="2"/>
    <x v="2"/>
    <s v="Oświęcim"/>
    <n v="0.7781707252194322"/>
    <n v="5.8717023981050831E-2"/>
    <n v="3277.5"/>
  </r>
  <r>
    <d v="2017-09-01T00:00:00"/>
    <x v="2"/>
    <x v="2"/>
    <x v="2"/>
    <x v="2"/>
    <s v="Pniewy"/>
    <n v="0.67945326532213191"/>
    <n v="0.26553380508153235"/>
    <n v="258.75"/>
  </r>
  <r>
    <d v="2017-09-01T00:00:00"/>
    <x v="2"/>
    <x v="2"/>
    <x v="2"/>
    <x v="2"/>
    <s v="Rypin"/>
    <n v="0.47435709033039608"/>
    <n v="9.9051078045463314E-2"/>
    <n v="115"/>
  </r>
  <r>
    <d v="2017-09-01T00:00:00"/>
    <x v="2"/>
    <x v="2"/>
    <x v="2"/>
    <x v="3"/>
    <s v="Bełchatów"/>
    <n v="0.36673024741156446"/>
    <n v="0.62397763635089454"/>
    <n v="2949.75"/>
  </r>
  <r>
    <d v="2017-09-01T00:00:00"/>
    <x v="2"/>
    <x v="2"/>
    <x v="2"/>
    <x v="3"/>
    <s v="Bełżyce"/>
    <n v="0.40196333642394694"/>
    <n v="0.2815371146944613"/>
    <n v="258.75"/>
  </r>
  <r>
    <d v="2017-09-01T00:00:00"/>
    <x v="2"/>
    <x v="2"/>
    <x v="2"/>
    <x v="3"/>
    <s v="Brusy"/>
    <n v="0.21294366164113177"/>
    <n v="0.26548112162443493"/>
    <n v="276"/>
  </r>
  <r>
    <d v="2017-09-01T00:00:00"/>
    <x v="2"/>
    <x v="2"/>
    <x v="2"/>
    <x v="3"/>
    <s v="Brzeg"/>
    <n v="0.71192054633828317"/>
    <n v="0.56129470744340693"/>
    <n v="1058"/>
  </r>
  <r>
    <d v="2017-09-01T00:00:00"/>
    <x v="2"/>
    <x v="2"/>
    <x v="2"/>
    <x v="3"/>
    <s v="Brześć Kujawski"/>
    <n v="6.3311361565790092E-2"/>
    <n v="0.57324511430998903"/>
    <n v="34.5"/>
  </r>
  <r>
    <d v="2017-09-01T00:00:00"/>
    <x v="2"/>
    <x v="2"/>
    <x v="2"/>
    <x v="3"/>
    <s v="Dzierżoniów"/>
    <n v="2.5108935512757724E-2"/>
    <n v="0.8189576399037729"/>
    <n v="28.75"/>
  </r>
  <r>
    <d v="2017-09-01T00:00:00"/>
    <x v="2"/>
    <x v="2"/>
    <x v="2"/>
    <x v="3"/>
    <s v="Gołdap"/>
    <n v="0.98657877642098812"/>
    <n v="0.67357919169049374"/>
    <n v="276"/>
  </r>
  <r>
    <d v="2017-09-01T00:00:00"/>
    <x v="2"/>
    <x v="2"/>
    <x v="2"/>
    <x v="3"/>
    <s v="Iłża"/>
    <n v="0.18120246563669373"/>
    <n v="0.26350087730052385"/>
    <n v="143.75"/>
  </r>
  <r>
    <d v="2017-09-01T00:00:00"/>
    <x v="2"/>
    <x v="2"/>
    <x v="2"/>
    <x v="3"/>
    <s v="Kietrz"/>
    <n v="3.4954715944009007E-2"/>
    <n v="0.35089556556119361"/>
    <n v="1121.25"/>
  </r>
  <r>
    <d v="2017-09-01T00:00:00"/>
    <x v="2"/>
    <x v="2"/>
    <x v="2"/>
    <x v="3"/>
    <s v="Konstancin-Jeziorna"/>
    <n v="0.29254561026592851"/>
    <n v="0.16773167228990071"/>
    <n v="345"/>
  </r>
  <r>
    <d v="2017-09-01T00:00:00"/>
    <x v="2"/>
    <x v="2"/>
    <x v="2"/>
    <x v="3"/>
    <s v="Koronowo"/>
    <n v="0.4708087144706663"/>
    <n v="0.35674350046925918"/>
    <n v="241.5"/>
  </r>
  <r>
    <d v="2017-09-01T00:00:00"/>
    <x v="2"/>
    <x v="2"/>
    <x v="2"/>
    <x v="3"/>
    <s v="Kościerzyna"/>
    <n v="0.89262826105013404"/>
    <n v="0.90574427392215828"/>
    <n v="2645"/>
  </r>
  <r>
    <d v="2017-09-01T00:00:00"/>
    <x v="2"/>
    <x v="2"/>
    <x v="2"/>
    <x v="3"/>
    <s v="Kórnik"/>
    <n v="0.18818073685452841"/>
    <n v="0.37910268494277111"/>
    <n v="4594.25"/>
  </r>
  <r>
    <d v="2017-09-01T00:00:00"/>
    <x v="2"/>
    <x v="2"/>
    <x v="2"/>
    <x v="3"/>
    <s v="Kraków"/>
    <n v="0.42642526656156154"/>
    <n v="0.37795436503999918"/>
    <n v="2622"/>
  </r>
  <r>
    <d v="2017-09-01T00:00:00"/>
    <x v="2"/>
    <x v="2"/>
    <x v="2"/>
    <x v="3"/>
    <s v="Kudowa-Zdrój"/>
    <n v="0.4144349130972827"/>
    <n v="0.1927074359310248"/>
    <n v="327.75"/>
  </r>
  <r>
    <d v="2017-09-01T00:00:00"/>
    <x v="2"/>
    <x v="2"/>
    <x v="2"/>
    <x v="3"/>
    <s v="Leszno"/>
    <n v="2.6066757835819243E-2"/>
    <n v="0.40282437073123345"/>
    <n v="2794.5"/>
  </r>
  <r>
    <d v="2017-09-01T00:00:00"/>
    <x v="2"/>
    <x v="2"/>
    <x v="2"/>
    <x v="3"/>
    <s v="Leśna"/>
    <n v="0.46284034515763278"/>
    <n v="0.34841272935745904"/>
    <n v="235.75"/>
  </r>
  <r>
    <d v="2017-09-01T00:00:00"/>
    <x v="2"/>
    <x v="2"/>
    <x v="2"/>
    <x v="3"/>
    <s v="Lipsko"/>
    <n v="0.49934868411928401"/>
    <n v="0.96696421104120389"/>
    <n v="1322.5"/>
  </r>
  <r>
    <d v="2017-09-01T00:00:00"/>
    <x v="2"/>
    <x v="2"/>
    <x v="2"/>
    <x v="3"/>
    <s v="Łapy"/>
    <n v="0.34879632208291189"/>
    <n v="0.83347779138933564"/>
    <n v="1966.5"/>
  </r>
  <r>
    <d v="2017-09-01T00:00:00"/>
    <x v="2"/>
    <x v="2"/>
    <x v="2"/>
    <x v="3"/>
    <s v="Łask"/>
    <n v="0.55641293401269609"/>
    <n v="0.51060218375132793"/>
    <n v="2380.5"/>
  </r>
  <r>
    <d v="2017-09-01T00:00:00"/>
    <x v="2"/>
    <x v="2"/>
    <x v="2"/>
    <x v="3"/>
    <s v="Łaziska Górne"/>
    <n v="0.9099530533147514"/>
    <n v="0.31793811426295904"/>
    <n v="172.5"/>
  </r>
  <r>
    <d v="2017-09-01T00:00:00"/>
    <x v="2"/>
    <x v="2"/>
    <x v="2"/>
    <x v="3"/>
    <s v="Maków Mazowiecki"/>
    <n v="0.32678510571226183"/>
    <n v="0.83136884288137969"/>
    <n v="1966.5"/>
  </r>
  <r>
    <d v="2017-09-01T00:00:00"/>
    <x v="2"/>
    <x v="2"/>
    <x v="2"/>
    <x v="3"/>
    <s v="Miechów"/>
    <n v="0.6322847700088563"/>
    <n v="6.5799766831661555E-2"/>
    <n v="1322.5"/>
  </r>
  <r>
    <d v="2017-09-01T00:00:00"/>
    <x v="2"/>
    <x v="2"/>
    <x v="2"/>
    <x v="3"/>
    <s v="Niemodlin"/>
    <n v="0.95261944524206355"/>
    <n v="0.25954588188150962"/>
    <n v="1966.5"/>
  </r>
  <r>
    <d v="2017-09-01T00:00:00"/>
    <x v="2"/>
    <x v="2"/>
    <x v="2"/>
    <x v="3"/>
    <s v="Nowa Ruda"/>
    <n v="0.62077182585110113"/>
    <n v="0.12535959502025529"/>
    <n v="2622"/>
  </r>
  <r>
    <d v="2017-09-01T00:00:00"/>
    <x v="2"/>
    <x v="2"/>
    <x v="2"/>
    <x v="3"/>
    <s v="Nowe"/>
    <n v="0.37071723093218567"/>
    <n v="0.19640584644816603"/>
    <n v="310.5"/>
  </r>
  <r>
    <d v="2017-09-01T00:00:00"/>
    <x v="2"/>
    <x v="2"/>
    <x v="2"/>
    <x v="3"/>
    <s v="Oborniki"/>
    <n v="0.83934614764752835"/>
    <n v="0.62219942401760653"/>
    <n v="793.5"/>
  </r>
  <r>
    <d v="2017-09-01T00:00:00"/>
    <x v="2"/>
    <x v="2"/>
    <x v="2"/>
    <x v="3"/>
    <s v="Odolanów"/>
    <n v="0.2853342123808299"/>
    <n v="0.70565085467065825"/>
    <n v="230"/>
  </r>
  <r>
    <d v="2017-09-01T00:00:00"/>
    <x v="2"/>
    <x v="2"/>
    <x v="2"/>
    <x v="3"/>
    <s v="Olesno"/>
    <n v="0.10685108063536308"/>
    <n v="0.17586013602351447"/>
    <n v="276"/>
  </r>
  <r>
    <d v="2017-09-01T00:00:00"/>
    <x v="2"/>
    <x v="2"/>
    <x v="2"/>
    <x v="3"/>
    <s v="Opalenica"/>
    <n v="0.73945264779331377"/>
    <n v="0.3320290042574876"/>
    <n v="2294.25"/>
  </r>
  <r>
    <d v="2017-09-01T00:00:00"/>
    <x v="2"/>
    <x v="2"/>
    <x v="2"/>
    <x v="3"/>
    <s v="Otmuchów"/>
    <n v="0.11391065803702428"/>
    <n v="0.93589744064934433"/>
    <n v="1638.75"/>
  </r>
  <r>
    <d v="2017-09-01T00:00:00"/>
    <x v="2"/>
    <x v="2"/>
    <x v="2"/>
    <x v="3"/>
    <s v="Ożarów Mazowiecki"/>
    <n v="0.26409574869729291"/>
    <n v="0.90945863075421185"/>
    <n v="2645"/>
  </r>
  <r>
    <d v="2017-09-01T00:00:00"/>
    <x v="2"/>
    <x v="2"/>
    <x v="2"/>
    <x v="3"/>
    <s v="Paczków"/>
    <n v="0.344821220136866"/>
    <n v="0.90509007162219668"/>
    <n v="1587"/>
  </r>
  <r>
    <d v="2017-09-01T00:00:00"/>
    <x v="2"/>
    <x v="2"/>
    <x v="2"/>
    <x v="3"/>
    <s v="Pieszyce"/>
    <n v="0.30293025878062818"/>
    <n v="0.7775534809811635"/>
    <n v="264.5"/>
  </r>
  <r>
    <d v="2017-09-01T00:00:00"/>
    <x v="2"/>
    <x v="2"/>
    <x v="2"/>
    <x v="3"/>
    <s v="Piła"/>
    <n v="0.23040963606301113"/>
    <n v="0.94580512490574997"/>
    <n v="264.5"/>
  </r>
  <r>
    <d v="2017-09-01T00:00:00"/>
    <x v="2"/>
    <x v="2"/>
    <x v="2"/>
    <x v="3"/>
    <s v="Piotrków Kujawski"/>
    <n v="0.4900093430951375"/>
    <n v="0.19327932536186151"/>
    <n v="34.5"/>
  </r>
  <r>
    <d v="2017-09-01T00:00:00"/>
    <x v="2"/>
    <x v="2"/>
    <x v="2"/>
    <x v="3"/>
    <s v="Płońsk"/>
    <n v="0.55191128577727011"/>
    <n v="6.5379224808443381E-2"/>
    <n v="201.25"/>
  </r>
  <r>
    <d v="2017-09-01T00:00:00"/>
    <x v="2"/>
    <x v="2"/>
    <x v="2"/>
    <x v="3"/>
    <s v="Pułtusk"/>
    <n v="0.87797722133178357"/>
    <n v="8.8228389331595269E-2"/>
    <n v="138"/>
  </r>
  <r>
    <d v="2017-09-01T00:00:00"/>
    <x v="2"/>
    <x v="2"/>
    <x v="2"/>
    <x v="3"/>
    <s v="Puszczykowo"/>
    <n v="0.67479266805325311"/>
    <n v="0.89939590039233819"/>
    <n v="345"/>
  </r>
  <r>
    <d v="2017-09-01T00:00:00"/>
    <x v="2"/>
    <x v="2"/>
    <x v="2"/>
    <x v="3"/>
    <s v="Racibórz"/>
    <n v="0.24647226452124871"/>
    <n v="7.2070143724001778E-2"/>
    <n v="1587"/>
  </r>
  <r>
    <d v="2017-09-01T00:00:00"/>
    <x v="2"/>
    <x v="2"/>
    <x v="2"/>
    <x v="3"/>
    <s v="Rawa Mazowiecka"/>
    <n v="0.62196142554898759"/>
    <n v="0.61246212017904356"/>
    <n v="793.5"/>
  </r>
  <r>
    <d v="2017-09-01T00:00:00"/>
    <x v="2"/>
    <x v="2"/>
    <x v="2"/>
    <x v="3"/>
    <s v="Rawicz"/>
    <n v="0.61803505213608945"/>
    <n v="0.66187626833102609"/>
    <n v="207"/>
  </r>
  <r>
    <d v="2017-09-01T00:00:00"/>
    <x v="2"/>
    <x v="2"/>
    <x v="2"/>
    <x v="3"/>
    <s v="Resko"/>
    <n v="0.78476891419172101"/>
    <n v="0.63731334193619393"/>
    <n v="172.5"/>
  </r>
  <r>
    <d v="2017-09-01T00:00:00"/>
    <x v="2"/>
    <x v="2"/>
    <x v="2"/>
    <x v="3"/>
    <s v="Reszel"/>
    <n v="0.20205959609819357"/>
    <n v="0.54998878815436592"/>
    <n v="178.25"/>
  </r>
  <r>
    <d v="2017-09-01T00:00:00"/>
    <x v="2"/>
    <x v="2"/>
    <x v="2"/>
    <x v="3"/>
    <s v="Rogoźno"/>
    <n v="0.75372066005140592"/>
    <n v="0.31629336894563198"/>
    <n v="258.75"/>
  </r>
  <r>
    <d v="2017-09-01T00:00:00"/>
    <x v="2"/>
    <x v="2"/>
    <x v="2"/>
    <x v="3"/>
    <s v="Sępólno Krajeńskie"/>
    <n v="0.16643954143510442"/>
    <n v="0.32195238080122401"/>
    <n v="2645"/>
  </r>
  <r>
    <d v="2017-09-01T00:00:00"/>
    <x v="2"/>
    <x v="2"/>
    <x v="2"/>
    <x v="3"/>
    <s v="Sianów"/>
    <n v="0.77208439327787515"/>
    <n v="0.61989605293467798"/>
    <n v="983.25"/>
  </r>
  <r>
    <d v="2017-09-01T00:00:00"/>
    <x v="2"/>
    <x v="2"/>
    <x v="2"/>
    <x v="3"/>
    <s v="Skarszewy"/>
    <n v="0.7079113841193525"/>
    <n v="0.28236141929557335"/>
    <n v="276"/>
  </r>
  <r>
    <d v="2017-09-01T00:00:00"/>
    <x v="2"/>
    <x v="2"/>
    <x v="2"/>
    <x v="3"/>
    <s v="Skaryszew"/>
    <n v="0.13251658705057243"/>
    <n v="0.99765183430317661"/>
    <n v="529"/>
  </r>
  <r>
    <d v="2017-09-01T00:00:00"/>
    <x v="2"/>
    <x v="2"/>
    <x v="2"/>
    <x v="3"/>
    <s v="Skarżysko-Kamienna"/>
    <n v="0.51134504711563"/>
    <n v="0.35763028832213206"/>
    <n v="28.75"/>
  </r>
  <r>
    <d v="2017-09-01T00:00:00"/>
    <x v="2"/>
    <x v="2"/>
    <x v="2"/>
    <x v="3"/>
    <s v="Skoki"/>
    <n v="0.47691226942993425"/>
    <n v="4.2763861714912643E-2"/>
    <n v="138"/>
  </r>
  <r>
    <d v="2017-09-01T00:00:00"/>
    <x v="2"/>
    <x v="2"/>
    <x v="2"/>
    <x v="3"/>
    <s v="Sława"/>
    <n v="0.15067822674718279"/>
    <n v="0.46539749753906751"/>
    <n v="57.5"/>
  </r>
  <r>
    <d v="2017-09-01T00:00:00"/>
    <x v="2"/>
    <x v="2"/>
    <x v="2"/>
    <x v="3"/>
    <s v="Sobótka"/>
    <n v="0.77436404705630835"/>
    <n v="4.6791321892776683E-2"/>
    <n v="86.25"/>
  </r>
  <r>
    <d v="2017-09-01T00:00:00"/>
    <x v="2"/>
    <x v="2"/>
    <x v="2"/>
    <x v="3"/>
    <s v="Sokołów Podlaski"/>
    <n v="0.10338066915723064"/>
    <n v="0.73427899908247107"/>
    <n v="287.5"/>
  </r>
  <r>
    <d v="2017-09-01T00:00:00"/>
    <x v="2"/>
    <x v="2"/>
    <x v="2"/>
    <x v="3"/>
    <s v="Solec Kujawski"/>
    <n v="0.72519340373999364"/>
    <n v="0.67998775778608644"/>
    <n v="2949.75"/>
  </r>
  <r>
    <d v="2017-09-01T00:00:00"/>
    <x v="2"/>
    <x v="2"/>
    <x v="2"/>
    <x v="3"/>
    <s v="Strzelin"/>
    <n v="0.31134942749863659"/>
    <n v="0.48836845400602913"/>
    <n v="69"/>
  </r>
  <r>
    <d v="2017-09-01T00:00:00"/>
    <x v="2"/>
    <x v="2"/>
    <x v="2"/>
    <x v="3"/>
    <s v="Sulęcin"/>
    <n v="0.18382173962642381"/>
    <n v="0.1613276968896713"/>
    <n v="3277.5"/>
  </r>
  <r>
    <d v="2017-09-01T00:00:00"/>
    <x v="2"/>
    <x v="2"/>
    <x v="2"/>
    <x v="3"/>
    <s v="Szczecin"/>
    <n v="0.89965246339818195"/>
    <n v="0.31874105029811928"/>
    <n v="1322.5"/>
  </r>
  <r>
    <d v="2017-09-01T00:00:00"/>
    <x v="2"/>
    <x v="2"/>
    <x v="2"/>
    <x v="3"/>
    <s v="Szydłowiec"/>
    <n v="0.81380203835526332"/>
    <n v="0.27370974272279802"/>
    <n v="1322.5"/>
  </r>
  <r>
    <d v="2017-09-01T00:00:00"/>
    <x v="2"/>
    <x v="2"/>
    <x v="2"/>
    <x v="3"/>
    <s v="Świętochłowice"/>
    <n v="0.5549892518457451"/>
    <n v="0.41218891812072406"/>
    <n v="287.5"/>
  </r>
  <r>
    <d v="2017-09-01T00:00:00"/>
    <x v="2"/>
    <x v="2"/>
    <x v="2"/>
    <x v="3"/>
    <s v="Ustroń"/>
    <n v="0.15781970211722174"/>
    <n v="0.5294582096111865"/>
    <n v="1966.5"/>
  </r>
  <r>
    <d v="2017-09-01T00:00:00"/>
    <x v="2"/>
    <x v="2"/>
    <x v="2"/>
    <x v="3"/>
    <s v="Wadowice"/>
    <n v="0.29098076050990673"/>
    <n v="0.1601969669838611"/>
    <n v="1587"/>
  </r>
  <r>
    <d v="2017-09-01T00:00:00"/>
    <x v="2"/>
    <x v="2"/>
    <x v="2"/>
    <x v="3"/>
    <s v="Wągrowiec"/>
    <n v="0.61914599439447671"/>
    <n v="0.82066000342729473"/>
    <n v="230"/>
  </r>
  <r>
    <d v="2017-09-01T00:00:00"/>
    <x v="2"/>
    <x v="2"/>
    <x v="2"/>
    <x v="3"/>
    <s v="Wejherowo"/>
    <n v="0.71578557469469717"/>
    <n v="0.24271886647715779"/>
    <n v="2622"/>
  </r>
  <r>
    <d v="2017-09-01T00:00:00"/>
    <x v="2"/>
    <x v="2"/>
    <x v="2"/>
    <x v="3"/>
    <s v="Zamość"/>
    <n v="0.96900878628441922"/>
    <n v="1.1729943176138293E-2"/>
    <n v="983.25"/>
  </r>
  <r>
    <d v="2017-09-01T00:00:00"/>
    <x v="2"/>
    <x v="2"/>
    <x v="2"/>
    <x v="3"/>
    <s v="Zielona Góra"/>
    <n v="0.78882660581201203"/>
    <n v="0.97373903635748671"/>
    <n v="655.5"/>
  </r>
  <r>
    <d v="2017-09-01T00:00:00"/>
    <x v="2"/>
    <x v="2"/>
    <x v="2"/>
    <x v="3"/>
    <s v="Żarki"/>
    <n v="0.42982975673196222"/>
    <n v="0.34425309388217784"/>
    <n v="2622"/>
  </r>
  <r>
    <d v="2017-09-01T00:00:00"/>
    <x v="2"/>
    <x v="2"/>
    <x v="2"/>
    <x v="3"/>
    <s v="Żychlin"/>
    <n v="0.32870293649466931"/>
    <n v="0.35316554832819436"/>
    <n v="28.75"/>
  </r>
  <r>
    <d v="2017-09-01T00:00:00"/>
    <x v="2"/>
    <x v="2"/>
    <x v="2"/>
    <x v="4"/>
    <s v="Braniewo"/>
    <n v="0.56970295911185043"/>
    <n v="0.69517797363034284"/>
    <n v="264.5"/>
  </r>
  <r>
    <d v="2017-09-01T00:00:00"/>
    <x v="2"/>
    <x v="2"/>
    <x v="2"/>
    <x v="4"/>
    <s v="Działdowo"/>
    <n v="4.8297330065532162E-2"/>
    <n v="0.26855214997597743"/>
    <n v="201.25"/>
  </r>
  <r>
    <d v="2017-09-01T00:00:00"/>
    <x v="2"/>
    <x v="2"/>
    <x v="2"/>
    <x v="4"/>
    <s v="Golina"/>
    <n v="0.52848361757582196"/>
    <n v="0.90869196183170542"/>
    <n v="793.5"/>
  </r>
  <r>
    <d v="2017-09-01T00:00:00"/>
    <x v="2"/>
    <x v="2"/>
    <x v="2"/>
    <x v="4"/>
    <s v="Krzepice"/>
    <n v="0.53095717637658191"/>
    <n v="2.680023280584487E-2"/>
    <n v="207"/>
  </r>
  <r>
    <d v="2017-09-01T00:00:00"/>
    <x v="2"/>
    <x v="2"/>
    <x v="2"/>
    <x v="4"/>
    <s v="Lębork"/>
    <n v="0.42399364695436126"/>
    <n v="5.3776942784752202E-2"/>
    <n v="3277.5"/>
  </r>
  <r>
    <d v="2017-09-01T00:00:00"/>
    <x v="2"/>
    <x v="2"/>
    <x v="2"/>
    <x v="4"/>
    <s v="Wieleń"/>
    <n v="0.56052226373571112"/>
    <n v="0.31456682998983976"/>
    <n v="1541"/>
  </r>
  <r>
    <d v="2017-09-01T00:00:00"/>
    <x v="2"/>
    <x v="2"/>
    <x v="2"/>
    <x v="4"/>
    <s v="Zakopane"/>
    <n v="0.38442657298687799"/>
    <n v="0.96149274514064242"/>
    <n v="201.25"/>
  </r>
  <r>
    <d v="2017-09-01T00:00:00"/>
    <x v="3"/>
    <x v="0"/>
    <x v="0"/>
    <x v="0"/>
    <s v="Biłgoraj"/>
    <n v="0.73664619128926467"/>
    <n v="0.56208535649869651"/>
    <n v="2484"/>
  </r>
  <r>
    <d v="2017-09-01T00:00:00"/>
    <x v="3"/>
    <x v="0"/>
    <x v="0"/>
    <x v="0"/>
    <s v="Chodzież"/>
    <n v="0.3170653213382435"/>
    <n v="0.479757523149964"/>
    <n v="147.19999999999999"/>
  </r>
  <r>
    <d v="2017-09-01T00:00:00"/>
    <x v="3"/>
    <x v="0"/>
    <x v="0"/>
    <x v="0"/>
    <s v="Dobczyce"/>
    <n v="0.28928372280248571"/>
    <n v="0.94749849119844931"/>
    <n v="1987.2"/>
  </r>
  <r>
    <d v="2017-09-01T00:00:00"/>
    <x v="3"/>
    <x v="0"/>
    <x v="0"/>
    <x v="0"/>
    <s v="Gostynin"/>
    <n v="0.11621392749478744"/>
    <n v="0.96017221413368059"/>
    <n v="4590.8"/>
  </r>
  <r>
    <d v="2017-09-01T00:00:00"/>
    <x v="3"/>
    <x v="0"/>
    <x v="0"/>
    <x v="0"/>
    <s v="Gryfice"/>
    <n v="0.90061329139798885"/>
    <n v="0.68708307126494561"/>
    <n v="2484"/>
  </r>
  <r>
    <d v="2017-09-01T00:00:00"/>
    <x v="3"/>
    <x v="0"/>
    <x v="0"/>
    <x v="0"/>
    <s v="Lidzbark"/>
    <n v="0.92633157037119906"/>
    <n v="0.38239797275063081"/>
    <n v="36.799999999999997"/>
  </r>
  <r>
    <d v="2017-09-01T00:00:00"/>
    <x v="3"/>
    <x v="0"/>
    <x v="0"/>
    <x v="0"/>
    <s v="Łazy"/>
    <n v="0.5096479829688787"/>
    <n v="4.4154059063442157E-2"/>
    <n v="147.19999999999999"/>
  </r>
  <r>
    <d v="2017-09-01T00:00:00"/>
    <x v="3"/>
    <x v="0"/>
    <x v="0"/>
    <x v="0"/>
    <s v="Olszyna"/>
    <n v="0.78093710511783621"/>
    <n v="0.29951110075384679"/>
    <n v="1242"/>
  </r>
  <r>
    <d v="2017-09-01T00:00:00"/>
    <x v="3"/>
    <x v="0"/>
    <x v="0"/>
    <x v="0"/>
    <s v="Pszów"/>
    <n v="0.96185908644495843"/>
    <n v="2.0700390798775503E-2"/>
    <n v="496.8"/>
  </r>
  <r>
    <d v="2017-09-01T00:00:00"/>
    <x v="3"/>
    <x v="0"/>
    <x v="0"/>
    <x v="0"/>
    <s v="Sędziszów"/>
    <n v="0.62707869642042702"/>
    <n v="0.843478263000627"/>
    <n v="745.2"/>
  </r>
  <r>
    <d v="2017-09-01T00:00:00"/>
    <x v="3"/>
    <x v="0"/>
    <x v="0"/>
    <x v="0"/>
    <s v="Sieradz"/>
    <n v="0.6457848105397912"/>
    <n v="0.47266887145232322"/>
    <n v="368"/>
  </r>
  <r>
    <d v="2017-09-01T00:00:00"/>
    <x v="3"/>
    <x v="0"/>
    <x v="0"/>
    <x v="0"/>
    <s v="Złotów"/>
    <n v="0.95580092354134161"/>
    <n v="2.1171556400700231E-2"/>
    <n v="147.19999999999999"/>
  </r>
  <r>
    <d v="2017-09-01T00:00:00"/>
    <x v="3"/>
    <x v="0"/>
    <x v="0"/>
    <x v="0"/>
    <s v="Żmigród"/>
    <n v="0.31188758708561692"/>
    <n v="0.46626671604251274"/>
    <n v="1242"/>
  </r>
  <r>
    <d v="2017-09-01T00:00:00"/>
    <x v="3"/>
    <x v="0"/>
    <x v="0"/>
    <x v="0"/>
    <s v="Żnin"/>
    <n v="0.4694982151135661"/>
    <n v="0.79755759352915967"/>
    <n v="257.60000000000002"/>
  </r>
  <r>
    <d v="2017-09-01T00:00:00"/>
    <x v="3"/>
    <x v="0"/>
    <x v="0"/>
    <x v="1"/>
    <s v="Bielsko-Biała"/>
    <n v="0.59395436454849426"/>
    <n v="0.95939368706378336"/>
    <n v="331.2"/>
  </r>
  <r>
    <d v="2017-09-01T00:00:00"/>
    <x v="3"/>
    <x v="0"/>
    <x v="0"/>
    <x v="1"/>
    <s v="Gniewkowo"/>
    <n v="0.35160543094437735"/>
    <n v="0.8432074425276761"/>
    <n v="36.799999999999997"/>
  </r>
  <r>
    <d v="2017-09-01T00:00:00"/>
    <x v="3"/>
    <x v="0"/>
    <x v="0"/>
    <x v="1"/>
    <s v="Gorlice"/>
    <n v="0.48509439167497681"/>
    <n v="0.94592236640837646"/>
    <n v="36.799999999999997"/>
  </r>
  <r>
    <d v="2017-09-01T00:00:00"/>
    <x v="3"/>
    <x v="0"/>
    <x v="0"/>
    <x v="1"/>
    <s v="Krzeszowice"/>
    <n v="0.24504348425783051"/>
    <n v="8.5085095233747521E-2"/>
    <n v="1242"/>
  </r>
  <r>
    <d v="2017-09-01T00:00:00"/>
    <x v="3"/>
    <x v="0"/>
    <x v="0"/>
    <x v="1"/>
    <s v="LewinBrzeski"/>
    <n v="0.51293784482164106"/>
    <n v="0.64420559763606022"/>
    <n v="1490.4"/>
  </r>
  <r>
    <d v="2017-09-01T00:00:00"/>
    <x v="3"/>
    <x v="0"/>
    <x v="0"/>
    <x v="1"/>
    <s v="Łomża"/>
    <n v="0.8116741486120711"/>
    <n v="0.1894134804315345"/>
    <n v="248.4"/>
  </r>
  <r>
    <d v="2017-09-01T00:00:00"/>
    <x v="3"/>
    <x v="0"/>
    <x v="0"/>
    <x v="1"/>
    <s v="Ostrów Wielkopolski"/>
    <n v="0.46429295066125725"/>
    <n v="0.92329532869416797"/>
    <n v="2281.6"/>
  </r>
  <r>
    <d v="2017-09-01T00:00:00"/>
    <x v="3"/>
    <x v="0"/>
    <x v="0"/>
    <x v="1"/>
    <s v="Radlin"/>
    <n v="9.3543528018158018E-2"/>
    <n v="0.75074167765000366"/>
    <n v="1490.4"/>
  </r>
  <r>
    <d v="2017-09-01T00:00:00"/>
    <x v="3"/>
    <x v="0"/>
    <x v="0"/>
    <x v="1"/>
    <s v="Sopot"/>
    <n v="5.1750931675326621E-2"/>
    <n v="0.53404491098637552"/>
    <n v="257.60000000000002"/>
  </r>
  <r>
    <d v="2017-09-01T00:00:00"/>
    <x v="3"/>
    <x v="0"/>
    <x v="0"/>
    <x v="1"/>
    <s v="Stalowa Wola"/>
    <n v="0.95262078505289438"/>
    <n v="9.4439384374859658E-2"/>
    <n v="257.60000000000002"/>
  </r>
  <r>
    <d v="2017-09-01T00:00:00"/>
    <x v="3"/>
    <x v="0"/>
    <x v="0"/>
    <x v="2"/>
    <s v="Barcin"/>
    <n v="0.52432395456708802"/>
    <n v="0.7940279462182589"/>
    <n v="2235.6"/>
  </r>
  <r>
    <d v="2017-09-01T00:00:00"/>
    <x v="3"/>
    <x v="0"/>
    <x v="0"/>
    <x v="2"/>
    <s v="Białystok"/>
    <n v="0.97840987582077243"/>
    <n v="0.57950251649409834"/>
    <n v="1039.5999999999999"/>
  </r>
  <r>
    <d v="2017-09-01T00:00:00"/>
    <x v="3"/>
    <x v="0"/>
    <x v="0"/>
    <x v="2"/>
    <s v="Bieruń"/>
    <n v="8.121400185665939E-2"/>
    <n v="0.49419476875005985"/>
    <n v="257.60000000000002"/>
  </r>
  <r>
    <d v="2017-09-01T00:00:00"/>
    <x v="3"/>
    <x v="0"/>
    <x v="0"/>
    <x v="2"/>
    <s v="Grudziądz"/>
    <n v="8.4793152227543578E-3"/>
    <n v="0.1168433364287158"/>
    <n v="4719.6000000000004"/>
  </r>
  <r>
    <d v="2017-09-01T00:00:00"/>
    <x v="3"/>
    <x v="0"/>
    <x v="0"/>
    <x v="2"/>
    <s v="Mogilno"/>
    <n v="0.98172027151637042"/>
    <n v="7.8105124960774477E-3"/>
    <n v="73.599999999999994"/>
  </r>
  <r>
    <d v="2017-09-01T00:00:00"/>
    <x v="3"/>
    <x v="0"/>
    <x v="0"/>
    <x v="2"/>
    <s v="Oświęcim"/>
    <n v="0.43712623909174142"/>
    <n v="1.141900819211472E-2"/>
    <n v="294.39999999999998"/>
  </r>
  <r>
    <d v="2017-09-01T00:00:00"/>
    <x v="3"/>
    <x v="0"/>
    <x v="0"/>
    <x v="2"/>
    <s v="Pelplin"/>
    <n v="0.7275855602458372"/>
    <n v="0.89884452953302907"/>
    <n v="1490.4"/>
  </r>
  <r>
    <d v="2017-09-01T00:00:00"/>
    <x v="3"/>
    <x v="0"/>
    <x v="0"/>
    <x v="2"/>
    <s v="Siemiatycze"/>
    <n v="0.57366698140825934"/>
    <n v="0.26391480120422328"/>
    <n v="331.2"/>
  </r>
  <r>
    <d v="2017-09-01T00:00:00"/>
    <x v="3"/>
    <x v="0"/>
    <x v="0"/>
    <x v="2"/>
    <s v="Sochaczew"/>
    <n v="0.91177429852644976"/>
    <n v="0.99115339345108688"/>
    <n v="1490.4"/>
  </r>
  <r>
    <d v="2017-09-01T00:00:00"/>
    <x v="3"/>
    <x v="0"/>
    <x v="0"/>
    <x v="2"/>
    <s v="Starogard Gdański"/>
    <n v="0.87678577373153088"/>
    <n v="0.39106859175718833"/>
    <n v="73.599999999999994"/>
  </r>
  <r>
    <d v="2017-09-01T00:00:00"/>
    <x v="3"/>
    <x v="0"/>
    <x v="0"/>
    <x v="2"/>
    <s v="Szczebrzeszyn"/>
    <n v="0.3354359063440876"/>
    <n v="0.53316549781990197"/>
    <n v="570.4"/>
  </r>
  <r>
    <d v="2017-09-01T00:00:00"/>
    <x v="3"/>
    <x v="0"/>
    <x v="0"/>
    <x v="2"/>
    <s v="Śmigiel"/>
    <n v="0.52383473186582352"/>
    <n v="0.27869735159884101"/>
    <n v="1738.8"/>
  </r>
  <r>
    <d v="2017-09-01T00:00:00"/>
    <x v="3"/>
    <x v="0"/>
    <x v="0"/>
    <x v="2"/>
    <s v="Tarczyn"/>
    <n v="0.15586758658554067"/>
    <n v="0.33506557430034867"/>
    <n v="2235.6"/>
  </r>
  <r>
    <d v="2017-09-01T00:00:00"/>
    <x v="3"/>
    <x v="0"/>
    <x v="0"/>
    <x v="2"/>
    <s v="Wołów"/>
    <n v="0.78911440047504411"/>
    <n v="0.17404150045709299"/>
    <n v="184"/>
  </r>
  <r>
    <d v="2017-09-01T00:00:00"/>
    <x v="3"/>
    <x v="0"/>
    <x v="0"/>
    <x v="2"/>
    <s v="Zawadzkie"/>
    <n v="0.70514985437408251"/>
    <n v="0.79693797268832511"/>
    <n v="1987.2"/>
  </r>
  <r>
    <d v="2017-09-01T00:00:00"/>
    <x v="3"/>
    <x v="0"/>
    <x v="0"/>
    <x v="2"/>
    <s v="Zgorzelec"/>
    <n v="0.95694739335244305"/>
    <n v="0.7743632396172957"/>
    <n v="36.799999999999997"/>
  </r>
  <r>
    <d v="2017-09-01T00:00:00"/>
    <x v="3"/>
    <x v="0"/>
    <x v="0"/>
    <x v="3"/>
    <s v="Andrychów"/>
    <n v="7.2130434087583226E-2"/>
    <n v="0.94895060038521972"/>
    <n v="73.599999999999994"/>
  </r>
  <r>
    <d v="2017-09-01T00:00:00"/>
    <x v="3"/>
    <x v="0"/>
    <x v="0"/>
    <x v="3"/>
    <s v="Augustów"/>
    <n v="0.59875531961467598"/>
    <n v="0.1381325406257361"/>
    <n v="993.6"/>
  </r>
  <r>
    <d v="2017-09-01T00:00:00"/>
    <x v="3"/>
    <x v="0"/>
    <x v="0"/>
    <x v="3"/>
    <s v="Babimost"/>
    <n v="0.81563899939643381"/>
    <n v="0.60178835781490503"/>
    <n v="1113.2"/>
  </r>
  <r>
    <d v="2017-09-01T00:00:00"/>
    <x v="3"/>
    <x v="0"/>
    <x v="0"/>
    <x v="3"/>
    <s v="Bełżyce"/>
    <n v="0.91005839174618197"/>
    <n v="0.90316091889640815"/>
    <n v="294.39999999999998"/>
  </r>
  <r>
    <d v="2017-09-01T00:00:00"/>
    <x v="3"/>
    <x v="0"/>
    <x v="0"/>
    <x v="3"/>
    <s v="Biała Podlaska"/>
    <n v="0.2898607336747131"/>
    <n v="0.80866320177907858"/>
    <n v="2281.6"/>
  </r>
  <r>
    <d v="2017-09-01T00:00:00"/>
    <x v="3"/>
    <x v="0"/>
    <x v="0"/>
    <x v="3"/>
    <s v="Bielawa"/>
    <n v="0.82123135718608475"/>
    <n v="3.6215513746801653E-2"/>
    <n v="220.8"/>
  </r>
  <r>
    <d v="2017-09-01T00:00:00"/>
    <x v="3"/>
    <x v="0"/>
    <x v="0"/>
    <x v="3"/>
    <s v="Bierutów"/>
    <n v="0.85038789279076443"/>
    <n v="0.4552091997867358"/>
    <n v="3229.2"/>
  </r>
  <r>
    <d v="2017-09-01T00:00:00"/>
    <x v="3"/>
    <x v="0"/>
    <x v="0"/>
    <x v="3"/>
    <s v="Blachownia"/>
    <n v="0.52085906641641722"/>
    <n v="0.26346055653322709"/>
    <n v="73.599999999999994"/>
  </r>
  <r>
    <d v="2017-09-01T00:00:00"/>
    <x v="3"/>
    <x v="0"/>
    <x v="0"/>
    <x v="3"/>
    <s v="Brzeg"/>
    <n v="0.56853927703923146"/>
    <n v="0.672788524165982"/>
    <n v="496.8"/>
  </r>
  <r>
    <d v="2017-09-01T00:00:00"/>
    <x v="3"/>
    <x v="0"/>
    <x v="0"/>
    <x v="3"/>
    <s v="Buk"/>
    <n v="0.4073182392839711"/>
    <n v="0.35615883459139297"/>
    <n v="478.4"/>
  </r>
  <r>
    <d v="2017-09-01T00:00:00"/>
    <x v="3"/>
    <x v="0"/>
    <x v="0"/>
    <x v="3"/>
    <s v="Bukowno"/>
    <n v="0.53025666261029325"/>
    <n v="0.12432182085851395"/>
    <n v="2484"/>
  </r>
  <r>
    <d v="2017-09-01T00:00:00"/>
    <x v="3"/>
    <x v="0"/>
    <x v="0"/>
    <x v="3"/>
    <s v="Bydgoszcz"/>
    <n v="0.28856061053875925"/>
    <n v="0.52395891464751776"/>
    <n v="1242"/>
  </r>
  <r>
    <d v="2017-09-01T00:00:00"/>
    <x v="3"/>
    <x v="0"/>
    <x v="0"/>
    <x v="3"/>
    <s v="Chojnice"/>
    <n v="0.13568200794512919"/>
    <n v="0.28293021174395172"/>
    <n v="469.2"/>
  </r>
  <r>
    <d v="2017-09-01T00:00:00"/>
    <x v="3"/>
    <x v="0"/>
    <x v="0"/>
    <x v="3"/>
    <s v="Choroszcz"/>
    <n v="6.5612655256871988E-2"/>
    <n v="7.5179512369429102E-2"/>
    <n v="4222.8"/>
  </r>
  <r>
    <d v="2017-09-01T00:00:00"/>
    <x v="3"/>
    <x v="0"/>
    <x v="0"/>
    <x v="3"/>
    <s v="Choszczno"/>
    <n v="9.2232808006823305E-2"/>
    <n v="0.40154625937500565"/>
    <n v="257.60000000000002"/>
  </r>
  <r>
    <d v="2017-09-01T00:00:00"/>
    <x v="3"/>
    <x v="0"/>
    <x v="0"/>
    <x v="3"/>
    <s v="Ciechanów"/>
    <n v="0.40062210717867203"/>
    <n v="0.53311145664499682"/>
    <n v="1987.2"/>
  </r>
  <r>
    <d v="2017-09-01T00:00:00"/>
    <x v="3"/>
    <x v="0"/>
    <x v="0"/>
    <x v="3"/>
    <s v="Ciechocinek"/>
    <n v="0.20179171344445648"/>
    <n v="0.26049651271023766"/>
    <n v="184"/>
  </r>
  <r>
    <d v="2017-09-01T00:00:00"/>
    <x v="3"/>
    <x v="0"/>
    <x v="0"/>
    <x v="3"/>
    <s v="Częstochowa"/>
    <n v="0.53066282274590071"/>
    <n v="0.30060270291811808"/>
    <n v="331.2"/>
  </r>
  <r>
    <d v="2017-09-01T00:00:00"/>
    <x v="3"/>
    <x v="0"/>
    <x v="0"/>
    <x v="3"/>
    <s v="Człuchów"/>
    <n v="1.405966559867966E-2"/>
    <n v="2.0768551597674323E-2"/>
    <n v="2235.6"/>
  </r>
  <r>
    <d v="2017-09-01T00:00:00"/>
    <x v="3"/>
    <x v="0"/>
    <x v="0"/>
    <x v="3"/>
    <s v="Darłowo"/>
    <n v="0.88373217810460836"/>
    <n v="0.86796399871322227"/>
    <n v="220.8"/>
  </r>
  <r>
    <d v="2017-09-01T00:00:00"/>
    <x v="3"/>
    <x v="0"/>
    <x v="0"/>
    <x v="3"/>
    <s v="Dąbrowa Białostocka"/>
    <n v="0.2849500657065287"/>
    <n v="0.91105877593645235"/>
    <n v="368"/>
  </r>
  <r>
    <d v="2017-09-01T00:00:00"/>
    <x v="3"/>
    <x v="0"/>
    <x v="0"/>
    <x v="3"/>
    <s v="Dzierżoniów"/>
    <n v="0.74876974803260099"/>
    <n v="0.74544382822939503"/>
    <n v="1324.8"/>
  </r>
  <r>
    <d v="2017-09-01T00:00:00"/>
    <x v="3"/>
    <x v="0"/>
    <x v="0"/>
    <x v="3"/>
    <s v="Głogów"/>
    <n v="0.32973359487031484"/>
    <n v="0.13876153785510092"/>
    <n v="1738.8"/>
  </r>
  <r>
    <d v="2017-09-01T00:00:00"/>
    <x v="3"/>
    <x v="0"/>
    <x v="0"/>
    <x v="3"/>
    <s v="Gniezno"/>
    <n v="2.8178369173601836E-2"/>
    <n v="0.13225482843408487"/>
    <n v="110.4"/>
  </r>
  <r>
    <d v="2017-09-01T00:00:00"/>
    <x v="3"/>
    <x v="0"/>
    <x v="0"/>
    <x v="3"/>
    <s v="Gogolin"/>
    <n v="0.26813403045969575"/>
    <n v="0.64233260346324417"/>
    <n v="828"/>
  </r>
  <r>
    <d v="2017-09-01T00:00:00"/>
    <x v="3"/>
    <x v="0"/>
    <x v="0"/>
    <x v="3"/>
    <s v="Gryfino"/>
    <n v="0.16077340445032751"/>
    <n v="5.1381857165739613E-2"/>
    <n v="745.2"/>
  </r>
  <r>
    <d v="2017-09-01T00:00:00"/>
    <x v="3"/>
    <x v="0"/>
    <x v="0"/>
    <x v="3"/>
    <s v="Hrubieszów"/>
    <n v="0.68701097620333673"/>
    <n v="0.97018651463218197"/>
    <n v="331.2"/>
  </r>
  <r>
    <d v="2017-09-01T00:00:00"/>
    <x v="3"/>
    <x v="0"/>
    <x v="0"/>
    <x v="3"/>
    <s v="Iłża"/>
    <n v="9.0007992746841126E-3"/>
    <n v="0.21417991692706428"/>
    <n v="2640.4"/>
  </r>
  <r>
    <d v="2017-09-01T00:00:00"/>
    <x v="3"/>
    <x v="0"/>
    <x v="0"/>
    <x v="3"/>
    <s v="Jedlina-Zdrój"/>
    <n v="0.61236817188732873"/>
    <n v="0.82422638550495886"/>
    <n v="791.2"/>
  </r>
  <r>
    <d v="2017-09-01T00:00:00"/>
    <x v="3"/>
    <x v="0"/>
    <x v="0"/>
    <x v="3"/>
    <s v="Jelenia Góra"/>
    <n v="0.31386827693969743"/>
    <n v="9.1585147457664551E-3"/>
    <n v="1987.2"/>
  </r>
  <r>
    <d v="2017-09-01T00:00:00"/>
    <x v="3"/>
    <x v="0"/>
    <x v="0"/>
    <x v="3"/>
    <s v="Kamienna Góra"/>
    <n v="0.39391219757189178"/>
    <n v="0.6100074928797764"/>
    <n v="368"/>
  </r>
  <r>
    <d v="2017-09-01T00:00:00"/>
    <x v="3"/>
    <x v="0"/>
    <x v="0"/>
    <x v="3"/>
    <s v="Karczew"/>
    <n v="0.52597303178976962"/>
    <n v="0.46919991081707657"/>
    <n v="36.799999999999997"/>
  </r>
  <r>
    <d v="2017-09-01T00:00:00"/>
    <x v="3"/>
    <x v="0"/>
    <x v="0"/>
    <x v="3"/>
    <s v="Kępno"/>
    <n v="0.2900269313929581"/>
    <n v="0.90240103454387921"/>
    <n v="1242"/>
  </r>
  <r>
    <d v="2017-09-01T00:00:00"/>
    <x v="3"/>
    <x v="0"/>
    <x v="0"/>
    <x v="3"/>
    <s v="Kluczbork"/>
    <n v="0.2260337960858656"/>
    <n v="0.48365979187385955"/>
    <n v="331.2"/>
  </r>
  <r>
    <d v="2017-09-01T00:00:00"/>
    <x v="3"/>
    <x v="0"/>
    <x v="0"/>
    <x v="3"/>
    <s v="Kłobuck"/>
    <n v="0.51547122777279342"/>
    <n v="0.93194157776375375"/>
    <n v="294.39999999999998"/>
  </r>
  <r>
    <d v="2017-09-01T00:00:00"/>
    <x v="3"/>
    <x v="0"/>
    <x v="0"/>
    <x v="3"/>
    <s v="Kolbuszowa"/>
    <n v="0.86643816334092272"/>
    <n v="0.33482772930290516"/>
    <n v="644"/>
  </r>
  <r>
    <d v="2017-09-01T00:00:00"/>
    <x v="3"/>
    <x v="0"/>
    <x v="0"/>
    <x v="3"/>
    <s v="Kolno"/>
    <n v="0.58677352480339562"/>
    <n v="0.57339993976240555"/>
    <n v="248.4"/>
  </r>
  <r>
    <d v="2017-09-01T00:00:00"/>
    <x v="3"/>
    <x v="0"/>
    <x v="0"/>
    <x v="3"/>
    <s v="Koluszki"/>
    <n v="0.52467026405286066"/>
    <n v="0.21853707434971437"/>
    <n v="184"/>
  </r>
  <r>
    <d v="2017-09-01T00:00:00"/>
    <x v="3"/>
    <x v="0"/>
    <x v="0"/>
    <x v="3"/>
    <s v="Kołobrzeg"/>
    <n v="0.89033614614306533"/>
    <n v="1.4803573695846506E-2"/>
    <n v="331.2"/>
  </r>
  <r>
    <d v="2017-09-01T00:00:00"/>
    <x v="3"/>
    <x v="0"/>
    <x v="0"/>
    <x v="3"/>
    <s v="Koronowo"/>
    <n v="0.30002363863658199"/>
    <n v="0.27757837558181397"/>
    <n v="331.2"/>
  </r>
  <r>
    <d v="2017-09-01T00:00:00"/>
    <x v="3"/>
    <x v="0"/>
    <x v="0"/>
    <x v="3"/>
    <s v="Kostrzyn"/>
    <n v="0.67449152512649957"/>
    <n v="0.69209739732542719"/>
    <n v="184"/>
  </r>
  <r>
    <d v="2017-09-01T00:00:00"/>
    <x v="3"/>
    <x v="0"/>
    <x v="0"/>
    <x v="3"/>
    <s v="Koszalin"/>
    <n v="0.53020279127172287"/>
    <n v="0.4216962096142014"/>
    <n v="745.2"/>
  </r>
  <r>
    <d v="2017-09-01T00:00:00"/>
    <x v="3"/>
    <x v="0"/>
    <x v="0"/>
    <x v="3"/>
    <s v="Kórnik"/>
    <n v="0.1026864288172179"/>
    <n v="0.60526108384867261"/>
    <n v="1490.4"/>
  </r>
  <r>
    <d v="2017-09-01T00:00:00"/>
    <x v="3"/>
    <x v="0"/>
    <x v="0"/>
    <x v="3"/>
    <s v="Krasnystaw"/>
    <n v="0.1663791367568549"/>
    <n v="0.90005353461366955"/>
    <n v="1987.2"/>
  </r>
  <r>
    <d v="2017-09-01T00:00:00"/>
    <x v="3"/>
    <x v="0"/>
    <x v="0"/>
    <x v="3"/>
    <s v="Kraśnik"/>
    <n v="0.3878107132123686"/>
    <n v="7.3948543162395852E-2"/>
    <n v="2980.8"/>
  </r>
  <r>
    <d v="2017-09-01T00:00:00"/>
    <x v="3"/>
    <x v="0"/>
    <x v="0"/>
    <x v="3"/>
    <s v="Krotoszyn"/>
    <n v="0.98484531960042276"/>
    <n v="0.24352115588995929"/>
    <n v="147.19999999999999"/>
  </r>
  <r>
    <d v="2017-09-01T00:00:00"/>
    <x v="3"/>
    <x v="0"/>
    <x v="0"/>
    <x v="3"/>
    <s v="Kudowa-Zdrój"/>
    <n v="0.18209869768031239"/>
    <n v="0.89430300425651243"/>
    <n v="36.799999999999997"/>
  </r>
  <r>
    <d v="2017-09-01T00:00:00"/>
    <x v="3"/>
    <x v="0"/>
    <x v="0"/>
    <x v="3"/>
    <s v="Lesko"/>
    <n v="0.4612738357942614"/>
    <n v="0.84427037655058235"/>
    <n v="745.2"/>
  </r>
  <r>
    <d v="2017-09-01T00:00:00"/>
    <x v="3"/>
    <x v="0"/>
    <x v="0"/>
    <x v="3"/>
    <s v="Leszno"/>
    <n v="0.52684063249420687"/>
    <n v="0.96341927607989652"/>
    <n v="220.8"/>
  </r>
  <r>
    <d v="2017-09-01T00:00:00"/>
    <x v="3"/>
    <x v="0"/>
    <x v="0"/>
    <x v="3"/>
    <s v="Leśna"/>
    <n v="0.22492115622213105"/>
    <n v="0.87872175757273285"/>
    <n v="331.2"/>
  </r>
  <r>
    <d v="2017-09-01T00:00:00"/>
    <x v="3"/>
    <x v="0"/>
    <x v="0"/>
    <x v="3"/>
    <s v="Lipiany"/>
    <n v="0.90522707179879269"/>
    <n v="0.80954657065543356"/>
    <n v="220.8"/>
  </r>
  <r>
    <d v="2017-09-01T00:00:00"/>
    <x v="3"/>
    <x v="0"/>
    <x v="0"/>
    <x v="3"/>
    <s v="Lipno"/>
    <n v="0.61530888678467055"/>
    <n v="0.8579036178191829"/>
    <n v="147.19999999999999"/>
  </r>
  <r>
    <d v="2017-09-01T00:00:00"/>
    <x v="3"/>
    <x v="0"/>
    <x v="0"/>
    <x v="3"/>
    <s v="Lubartów"/>
    <n v="0.58982307711474968"/>
    <n v="0.95298542065802527"/>
    <n v="1987.2"/>
  </r>
  <r>
    <d v="2017-09-01T00:00:00"/>
    <x v="3"/>
    <x v="0"/>
    <x v="0"/>
    <x v="3"/>
    <s v="Lubawka"/>
    <n v="0.12607928593322948"/>
    <n v="0.29446158486423979"/>
    <n v="745.2"/>
  </r>
  <r>
    <d v="2017-09-01T00:00:00"/>
    <x v="3"/>
    <x v="0"/>
    <x v="0"/>
    <x v="3"/>
    <s v="Lubin"/>
    <n v="0.9498796327849478"/>
    <n v="0.69844567647201472"/>
    <n v="2235.6"/>
  </r>
  <r>
    <d v="2017-09-01T00:00:00"/>
    <x v="3"/>
    <x v="0"/>
    <x v="0"/>
    <x v="3"/>
    <s v="Łapy"/>
    <n v="0.4930900618323445"/>
    <n v="0.44373955310305457"/>
    <n v="2106.8000000000002"/>
  </r>
  <r>
    <d v="2017-09-01T00:00:00"/>
    <x v="3"/>
    <x v="0"/>
    <x v="0"/>
    <x v="3"/>
    <s v="Łask"/>
    <n v="0.8735219836881658"/>
    <n v="0.6619399286735228"/>
    <n v="1738.8"/>
  </r>
  <r>
    <d v="2017-09-01T00:00:00"/>
    <x v="3"/>
    <x v="0"/>
    <x v="0"/>
    <x v="3"/>
    <s v="Łaskarzew"/>
    <n v="0.21172695112656259"/>
    <n v="0.86217552544617748"/>
    <n v="110.4"/>
  </r>
  <r>
    <d v="2017-09-01T00:00:00"/>
    <x v="3"/>
    <x v="0"/>
    <x v="0"/>
    <x v="3"/>
    <s v="Łochów"/>
    <n v="0.28965199635399796"/>
    <n v="0.14712344272374478"/>
    <n v="2484"/>
  </r>
  <r>
    <d v="2017-09-01T00:00:00"/>
    <x v="3"/>
    <x v="0"/>
    <x v="0"/>
    <x v="3"/>
    <s v="Łódź"/>
    <n v="1.7929596575510298E-2"/>
    <n v="0.52630101605597701"/>
    <n v="147.19999999999999"/>
  </r>
  <r>
    <d v="2017-09-01T00:00:00"/>
    <x v="3"/>
    <x v="0"/>
    <x v="0"/>
    <x v="3"/>
    <s v="Malbork"/>
    <n v="0.64127337812631924"/>
    <n v="0.49433901241150402"/>
    <n v="874"/>
  </r>
  <r>
    <d v="2017-09-01T00:00:00"/>
    <x v="3"/>
    <x v="0"/>
    <x v="0"/>
    <x v="3"/>
    <s v="Miechów"/>
    <n v="0.2299025587068888"/>
    <n v="7.5814378132062155E-2"/>
    <n v="220.8"/>
  </r>
  <r>
    <d v="2017-09-01T00:00:00"/>
    <x v="3"/>
    <x v="0"/>
    <x v="0"/>
    <x v="3"/>
    <s v="Mońki"/>
    <n v="0.15030177439246939"/>
    <n v="6.8417164065203817E-2"/>
    <n v="1490.4"/>
  </r>
  <r>
    <d v="2017-09-01T00:00:00"/>
    <x v="3"/>
    <x v="0"/>
    <x v="0"/>
    <x v="3"/>
    <s v="Mysłowice"/>
    <n v="0.18407878682958881"/>
    <n v="8.8407781643575767E-3"/>
    <n v="3974.4"/>
  </r>
  <r>
    <d v="2017-09-01T00:00:00"/>
    <x v="3"/>
    <x v="0"/>
    <x v="0"/>
    <x v="3"/>
    <s v="Niemodlin"/>
    <n v="0.93940600760192283"/>
    <n v="6.7953459707203012E-2"/>
    <n v="496.8"/>
  </r>
  <r>
    <d v="2017-09-01T00:00:00"/>
    <x v="3"/>
    <x v="0"/>
    <x v="0"/>
    <x v="3"/>
    <s v="Nisko"/>
    <n v="0.1178651287032717"/>
    <n v="0.91068255004581156"/>
    <n v="368"/>
  </r>
  <r>
    <d v="2017-09-01T00:00:00"/>
    <x v="3"/>
    <x v="0"/>
    <x v="0"/>
    <x v="3"/>
    <s v="Nowogard"/>
    <n v="0.38577435867817633"/>
    <n v="0.4391267235010517"/>
    <n v="1242"/>
  </r>
  <r>
    <d v="2017-09-01T00:00:00"/>
    <x v="3"/>
    <x v="0"/>
    <x v="0"/>
    <x v="3"/>
    <s v="Nowy Dwór Gdański"/>
    <n v="0.50333643140629791"/>
    <n v="0.41873094255444926"/>
    <n v="745.2"/>
  </r>
  <r>
    <d v="2017-09-01T00:00:00"/>
    <x v="3"/>
    <x v="0"/>
    <x v="0"/>
    <x v="3"/>
    <s v="Nowy Sącz"/>
    <n v="0.18015762951525993"/>
    <n v="0.59623042906885171"/>
    <n v="147.19999999999999"/>
  </r>
  <r>
    <d v="2017-09-01T00:00:00"/>
    <x v="3"/>
    <x v="0"/>
    <x v="0"/>
    <x v="3"/>
    <s v="Odolanów"/>
    <n v="0.94997853069477245"/>
    <n v="0.35462098328155023"/>
    <n v="248.4"/>
  </r>
  <r>
    <d v="2017-09-01T00:00:00"/>
    <x v="3"/>
    <x v="0"/>
    <x v="0"/>
    <x v="3"/>
    <s v="Ogrodzieniec"/>
    <n v="0.33452371323851848"/>
    <n v="7.0953733006179132E-2"/>
    <n v="294.39999999999998"/>
  </r>
  <r>
    <d v="2017-09-01T00:00:00"/>
    <x v="3"/>
    <x v="0"/>
    <x v="0"/>
    <x v="3"/>
    <s v="Olesno"/>
    <n v="0.65264227693048493"/>
    <n v="2.2050988054457266E-2"/>
    <n v="993.6"/>
  </r>
  <r>
    <d v="2017-09-01T00:00:00"/>
    <x v="3"/>
    <x v="0"/>
    <x v="0"/>
    <x v="3"/>
    <s v="Opole"/>
    <n v="0.32945955712920039"/>
    <n v="0.39394271772448353"/>
    <n v="248.4"/>
  </r>
  <r>
    <d v="2017-09-01T00:00:00"/>
    <x v="3"/>
    <x v="0"/>
    <x v="0"/>
    <x v="3"/>
    <s v="Orzesze"/>
    <n v="0.43483173913408318"/>
    <n v="0.44888643254502647"/>
    <n v="1242"/>
  </r>
  <r>
    <d v="2017-09-01T00:00:00"/>
    <x v="3"/>
    <x v="0"/>
    <x v="0"/>
    <x v="3"/>
    <s v="Ostrów Mazowiecka"/>
    <n v="0.75599872928618528"/>
    <n v="0.51225289507520333"/>
    <n v="4719.6000000000004"/>
  </r>
  <r>
    <d v="2017-09-01T00:00:00"/>
    <x v="3"/>
    <x v="0"/>
    <x v="0"/>
    <x v="3"/>
    <s v="Ożarów"/>
    <n v="8.6707881440123979E-2"/>
    <n v="0.18630414704226883"/>
    <n v="1941.2"/>
  </r>
  <r>
    <d v="2017-09-01T00:00:00"/>
    <x v="3"/>
    <x v="0"/>
    <x v="0"/>
    <x v="3"/>
    <s v="Pabianice"/>
    <n v="0.14479436011040614"/>
    <n v="0.76931750496814411"/>
    <n v="147.19999999999999"/>
  </r>
  <r>
    <d v="2017-09-01T00:00:00"/>
    <x v="3"/>
    <x v="0"/>
    <x v="0"/>
    <x v="3"/>
    <s v="Pieńsk"/>
    <n v="0.18809787072401041"/>
    <n v="0.86131208753451716"/>
    <n v="1242"/>
  </r>
  <r>
    <d v="2017-09-01T00:00:00"/>
    <x v="3"/>
    <x v="0"/>
    <x v="0"/>
    <x v="3"/>
    <s v="Piotrków Kujawski"/>
    <n v="0.37151785564447848"/>
    <n v="0.52367656930312012"/>
    <n v="1987.2"/>
  </r>
  <r>
    <d v="2017-09-01T00:00:00"/>
    <x v="3"/>
    <x v="0"/>
    <x v="0"/>
    <x v="3"/>
    <s v="Płock"/>
    <n v="1.1758503664908826E-2"/>
    <n v="0.67854141183861416"/>
    <n v="1738.8"/>
  </r>
  <r>
    <d v="2017-09-01T00:00:00"/>
    <x v="3"/>
    <x v="0"/>
    <x v="0"/>
    <x v="3"/>
    <s v="Płońsk"/>
    <n v="0.22618971798505547"/>
    <n v="2.8316952672413409E-2"/>
    <n v="368"/>
  </r>
  <r>
    <d v="2017-09-01T00:00:00"/>
    <x v="3"/>
    <x v="0"/>
    <x v="0"/>
    <x v="3"/>
    <s v="Poddębice"/>
    <n v="0.12788178467172606"/>
    <n v="0.37083248895375787"/>
    <n v="2235.6"/>
  </r>
  <r>
    <d v="2017-09-01T00:00:00"/>
    <x v="3"/>
    <x v="0"/>
    <x v="0"/>
    <x v="3"/>
    <s v="Połaniec"/>
    <n v="0.76936110190488716"/>
    <n v="0.21344057007338144"/>
    <n v="1242"/>
  </r>
  <r>
    <d v="2017-09-01T00:00:00"/>
    <x v="3"/>
    <x v="0"/>
    <x v="0"/>
    <x v="3"/>
    <s v="Praszka"/>
    <n v="8.1351894345312425E-2"/>
    <n v="0.79828499486555204"/>
    <n v="294.39999999999998"/>
  </r>
  <r>
    <d v="2017-09-01T00:00:00"/>
    <x v="3"/>
    <x v="0"/>
    <x v="0"/>
    <x v="3"/>
    <s v="Puszczykowo"/>
    <n v="0.32601133347098965"/>
    <n v="0.61931015832075886"/>
    <n v="248.4"/>
  </r>
  <r>
    <d v="2017-09-01T00:00:00"/>
    <x v="3"/>
    <x v="0"/>
    <x v="0"/>
    <x v="3"/>
    <s v="Racibórz"/>
    <n v="0.2114692459143851"/>
    <n v="0.64710831539005476"/>
    <n v="184"/>
  </r>
  <r>
    <d v="2017-09-01T00:00:00"/>
    <x v="3"/>
    <x v="0"/>
    <x v="0"/>
    <x v="3"/>
    <s v="Radzymin"/>
    <n v="0.24270189594728039"/>
    <n v="0.53888045462806544"/>
    <n v="745.2"/>
  </r>
  <r>
    <d v="2017-09-01T00:00:00"/>
    <x v="3"/>
    <x v="0"/>
    <x v="0"/>
    <x v="3"/>
    <s v="Rawa Mazowiecka"/>
    <n v="8.0495984853080849E-2"/>
    <n v="0.22360390406716757"/>
    <n v="2235.6"/>
  </r>
  <r>
    <d v="2017-09-01T00:00:00"/>
    <x v="3"/>
    <x v="0"/>
    <x v="0"/>
    <x v="3"/>
    <s v="Rzeszów"/>
    <n v="1.0201407453312885E-2"/>
    <n v="0.34662434298328682"/>
    <n v="331.2"/>
  </r>
  <r>
    <d v="2017-09-01T00:00:00"/>
    <x v="3"/>
    <x v="0"/>
    <x v="0"/>
    <x v="3"/>
    <s v="Sandomierz"/>
    <n v="0.26842285452333692"/>
    <n v="0.2468763856339522"/>
    <n v="73.599999999999994"/>
  </r>
  <r>
    <d v="2017-09-01T00:00:00"/>
    <x v="3"/>
    <x v="0"/>
    <x v="0"/>
    <x v="3"/>
    <s v="Sejny"/>
    <n v="0.4173932389398281"/>
    <n v="0.7309397712041259"/>
    <n v="1168.4000000000001"/>
  </r>
  <r>
    <d v="2017-09-01T00:00:00"/>
    <x v="3"/>
    <x v="0"/>
    <x v="0"/>
    <x v="3"/>
    <s v="Serock"/>
    <n v="0.52918085645495383"/>
    <n v="0.90877832211351761"/>
    <n v="147.19999999999999"/>
  </r>
  <r>
    <d v="2017-09-01T00:00:00"/>
    <x v="3"/>
    <x v="0"/>
    <x v="0"/>
    <x v="3"/>
    <s v="Sianów"/>
    <n v="0.97179599097729141"/>
    <n v="0.93315633729096115"/>
    <n v="2235.6"/>
  </r>
  <r>
    <d v="2017-09-01T00:00:00"/>
    <x v="3"/>
    <x v="0"/>
    <x v="0"/>
    <x v="3"/>
    <s v="Siedlce"/>
    <n v="0.77816463892977028"/>
    <n v="0.52098383676493099"/>
    <n v="147.19999999999999"/>
  </r>
  <r>
    <d v="2017-09-01T00:00:00"/>
    <x v="3"/>
    <x v="0"/>
    <x v="0"/>
    <x v="3"/>
    <s v="Sierpc"/>
    <n v="7.442154820607183E-2"/>
    <n v="0.15677367673594089"/>
    <n v="1573.2"/>
  </r>
  <r>
    <d v="2017-09-01T00:00:00"/>
    <x v="3"/>
    <x v="0"/>
    <x v="0"/>
    <x v="3"/>
    <s v="Skarżysko-Kamienna"/>
    <n v="0.18310577489817348"/>
    <n v="1.4036935220166025E-2"/>
    <n v="2235.6"/>
  </r>
  <r>
    <d v="2017-09-01T00:00:00"/>
    <x v="3"/>
    <x v="0"/>
    <x v="0"/>
    <x v="3"/>
    <s v="Sława"/>
    <n v="0.88176539285395972"/>
    <n v="9.0769335140585036E-2"/>
    <n v="2484"/>
  </r>
  <r>
    <d v="2017-09-01T00:00:00"/>
    <x v="3"/>
    <x v="0"/>
    <x v="0"/>
    <x v="3"/>
    <s v="Słubice"/>
    <n v="0.88431542515388573"/>
    <n v="0.78489156574877483"/>
    <n v="248.4"/>
  </r>
  <r>
    <d v="2017-09-01T00:00:00"/>
    <x v="3"/>
    <x v="0"/>
    <x v="0"/>
    <x v="3"/>
    <s v="Sokołów Podlaski"/>
    <n v="0.33365264722234689"/>
    <n v="0.32015239834725107"/>
    <n v="73.599999999999994"/>
  </r>
  <r>
    <d v="2017-09-01T00:00:00"/>
    <x v="3"/>
    <x v="0"/>
    <x v="0"/>
    <x v="3"/>
    <s v="Sosnowiec"/>
    <n v="0.6593874606498058"/>
    <n v="0.54936830409697057"/>
    <n v="248.4"/>
  </r>
  <r>
    <d v="2017-09-01T00:00:00"/>
    <x v="3"/>
    <x v="0"/>
    <x v="0"/>
    <x v="3"/>
    <s v="Staszów"/>
    <n v="0.20139985534754568"/>
    <n v="0.7460393165549547"/>
    <n v="184"/>
  </r>
  <r>
    <d v="2017-09-01T00:00:00"/>
    <x v="3"/>
    <x v="0"/>
    <x v="0"/>
    <x v="3"/>
    <s v="Stąporków"/>
    <n v="0.57694478858456899"/>
    <n v="0.53193103466875036"/>
    <n v="248.4"/>
  </r>
  <r>
    <d v="2017-09-01T00:00:00"/>
    <x v="3"/>
    <x v="0"/>
    <x v="0"/>
    <x v="3"/>
    <s v="Strzelin"/>
    <n v="0.33851691552710184"/>
    <n v="0.87883453919763743"/>
    <n v="2484"/>
  </r>
  <r>
    <d v="2017-09-01T00:00:00"/>
    <x v="3"/>
    <x v="0"/>
    <x v="0"/>
    <x v="3"/>
    <s v="Strzyżów"/>
    <n v="0.89048238498167276"/>
    <n v="0.57434677439722326"/>
    <n v="147.19999999999999"/>
  </r>
  <r>
    <d v="2017-09-01T00:00:00"/>
    <x v="3"/>
    <x v="0"/>
    <x v="0"/>
    <x v="3"/>
    <s v="Sulechów"/>
    <n v="0.13341255659398354"/>
    <n v="0.89396149511849332"/>
    <n v="2235.6"/>
  </r>
  <r>
    <d v="2017-09-01T00:00:00"/>
    <x v="3"/>
    <x v="0"/>
    <x v="0"/>
    <x v="3"/>
    <s v="Sulejów"/>
    <n v="0.68270685792934505"/>
    <n v="0.52707765689366037"/>
    <n v="2171.1999999999998"/>
  </r>
  <r>
    <d v="2017-09-01T00:00:00"/>
    <x v="3"/>
    <x v="0"/>
    <x v="0"/>
    <x v="3"/>
    <s v="Sulęcin"/>
    <n v="0.42520539765632126"/>
    <n v="0.2582733591304438"/>
    <n v="745.2"/>
  </r>
  <r>
    <d v="2017-09-01T00:00:00"/>
    <x v="3"/>
    <x v="0"/>
    <x v="0"/>
    <x v="3"/>
    <s v="Susz"/>
    <n v="0.117189584665936"/>
    <n v="0.65379476304230311"/>
    <n v="147.19999999999999"/>
  </r>
  <r>
    <d v="2017-09-01T00:00:00"/>
    <x v="3"/>
    <x v="0"/>
    <x v="0"/>
    <x v="3"/>
    <s v="Szczecin"/>
    <n v="0.27225730946665694"/>
    <n v="0.61310334399613131"/>
    <n v="368"/>
  </r>
  <r>
    <d v="2017-09-01T00:00:00"/>
    <x v="3"/>
    <x v="0"/>
    <x v="0"/>
    <x v="3"/>
    <s v="Szydłowiec"/>
    <n v="0.45009757345586782"/>
    <n v="0.99710684111999182"/>
    <n v="368"/>
  </r>
  <r>
    <d v="2017-09-01T00:00:00"/>
    <x v="3"/>
    <x v="0"/>
    <x v="0"/>
    <x v="3"/>
    <s v="Świdwin"/>
    <n v="0.76850035934549643"/>
    <n v="0.84808944738852332"/>
    <n v="331.2"/>
  </r>
  <r>
    <d v="2017-09-01T00:00:00"/>
    <x v="3"/>
    <x v="0"/>
    <x v="0"/>
    <x v="3"/>
    <s v="Świecie"/>
    <n v="0.70811604215483714"/>
    <n v="0.41823339874722582"/>
    <n v="1987.2"/>
  </r>
  <r>
    <d v="2017-09-01T00:00:00"/>
    <x v="3"/>
    <x v="0"/>
    <x v="0"/>
    <x v="3"/>
    <s v="Świeradów-Zdrój"/>
    <n v="0.62127639413083569"/>
    <n v="0.63596410858653962"/>
    <n v="248.4"/>
  </r>
  <r>
    <d v="2017-09-01T00:00:00"/>
    <x v="3"/>
    <x v="0"/>
    <x v="0"/>
    <x v="3"/>
    <s v="Tczew"/>
    <n v="9.2773330504442364E-2"/>
    <n v="0.11979178926403156"/>
    <n v="745.2"/>
  </r>
  <r>
    <d v="2017-09-01T00:00:00"/>
    <x v="3"/>
    <x v="0"/>
    <x v="0"/>
    <x v="3"/>
    <s v="Tomaszów Lubelski"/>
    <n v="0.97993606490279039"/>
    <n v="0.99321601565399042"/>
    <n v="1738.8"/>
  </r>
  <r>
    <d v="2017-09-01T00:00:00"/>
    <x v="3"/>
    <x v="0"/>
    <x v="0"/>
    <x v="3"/>
    <s v="Toruń"/>
    <n v="0.35915786034257258"/>
    <n v="0.41171795737600875"/>
    <n v="745.2"/>
  </r>
  <r>
    <d v="2017-09-01T00:00:00"/>
    <x v="3"/>
    <x v="0"/>
    <x v="0"/>
    <x v="3"/>
    <s v="Trzebnica"/>
    <n v="0.7259184567445971"/>
    <n v="0.2168940892206711"/>
    <n v="745.2"/>
  </r>
  <r>
    <d v="2017-09-01T00:00:00"/>
    <x v="3"/>
    <x v="0"/>
    <x v="0"/>
    <x v="3"/>
    <s v="Trzemeszno"/>
    <n v="0.20813597108302095"/>
    <n v="0.12912754002901261"/>
    <n v="496.8"/>
  </r>
  <r>
    <d v="2017-09-01T00:00:00"/>
    <x v="3"/>
    <x v="0"/>
    <x v="0"/>
    <x v="3"/>
    <s v="Ustka"/>
    <n v="0.33653318855816028"/>
    <n v="0.72816196571962044"/>
    <n v="1987.2"/>
  </r>
  <r>
    <d v="2017-09-01T00:00:00"/>
    <x v="3"/>
    <x v="0"/>
    <x v="0"/>
    <x v="3"/>
    <s v="Wałcz"/>
    <n v="0.32963242861459929"/>
    <n v="0.50379856812312152"/>
    <n v="2824.4"/>
  </r>
  <r>
    <d v="2017-09-01T00:00:00"/>
    <x v="3"/>
    <x v="0"/>
    <x v="0"/>
    <x v="3"/>
    <s v="Wągrowiec"/>
    <n v="0.84120691103674117"/>
    <n v="0.56593444077215505"/>
    <n v="248.4"/>
  </r>
  <r>
    <d v="2017-09-01T00:00:00"/>
    <x v="3"/>
    <x v="0"/>
    <x v="0"/>
    <x v="3"/>
    <s v="Wejherowo"/>
    <n v="0.16463410835284353"/>
    <n v="0.55692549258427748"/>
    <n v="993.6"/>
  </r>
  <r>
    <d v="2017-09-01T00:00:00"/>
    <x v="3"/>
    <x v="0"/>
    <x v="0"/>
    <x v="3"/>
    <s v="Wieliczka"/>
    <n v="0.95025482675667805"/>
    <n v="0.70209572046915003"/>
    <n v="331.2"/>
  </r>
  <r>
    <d v="2017-09-01T00:00:00"/>
    <x v="3"/>
    <x v="0"/>
    <x v="0"/>
    <x v="3"/>
    <s v="Witnica"/>
    <n v="0.84088954557954942"/>
    <n v="0.26478176170636203"/>
    <n v="368"/>
  </r>
  <r>
    <d v="2017-09-01T00:00:00"/>
    <x v="3"/>
    <x v="0"/>
    <x v="0"/>
    <x v="3"/>
    <s v="Wojkowice"/>
    <n v="0.14545750197681129"/>
    <n v="0.92676962652370853"/>
    <n v="2235.6"/>
  </r>
  <r>
    <d v="2017-09-01T00:00:00"/>
    <x v="3"/>
    <x v="0"/>
    <x v="0"/>
    <x v="3"/>
    <s v="Wolin"/>
    <n v="0.94241362400017525"/>
    <n v="0.80770467852804628"/>
    <n v="2980.8"/>
  </r>
  <r>
    <d v="2017-09-01T00:00:00"/>
    <x v="3"/>
    <x v="0"/>
    <x v="0"/>
    <x v="3"/>
    <s v="Wołomin"/>
    <n v="0.47274529802123494"/>
    <n v="0.8337335966343894"/>
    <n v="2484"/>
  </r>
  <r>
    <d v="2017-09-01T00:00:00"/>
    <x v="3"/>
    <x v="0"/>
    <x v="0"/>
    <x v="3"/>
    <s v="Wronki"/>
    <n v="0.3087351442142785"/>
    <n v="0.13567341615812656"/>
    <n v="2235.6"/>
  </r>
  <r>
    <d v="2017-09-01T00:00:00"/>
    <x v="3"/>
    <x v="0"/>
    <x v="0"/>
    <x v="3"/>
    <s v="Zawidów"/>
    <n v="0.98197061158928756"/>
    <n v="0.70183799283136372"/>
    <n v="1242"/>
  </r>
  <r>
    <d v="2017-09-01T00:00:00"/>
    <x v="3"/>
    <x v="0"/>
    <x v="0"/>
    <x v="3"/>
    <s v="Zbąszynek"/>
    <n v="0.6310584853368516"/>
    <n v="0.5838959700533366"/>
    <n v="496.8"/>
  </r>
  <r>
    <d v="2017-09-01T00:00:00"/>
    <x v="3"/>
    <x v="0"/>
    <x v="0"/>
    <x v="3"/>
    <s v="Zdzieszowice"/>
    <n v="0.8112052442107629"/>
    <n v="0.22742472466543753"/>
    <n v="2484"/>
  </r>
  <r>
    <d v="2017-09-01T00:00:00"/>
    <x v="3"/>
    <x v="0"/>
    <x v="0"/>
    <x v="3"/>
    <s v="Zielona Góra"/>
    <n v="0.3972014527228625"/>
    <n v="0.68621346523531879"/>
    <n v="745.2"/>
  </r>
  <r>
    <d v="2017-09-01T00:00:00"/>
    <x v="3"/>
    <x v="0"/>
    <x v="0"/>
    <x v="3"/>
    <s v="Zwoleń"/>
    <n v="0.80743575207484763"/>
    <n v="1.7340672959116343E-2"/>
    <n v="36.799999999999997"/>
  </r>
  <r>
    <d v="2017-09-01T00:00:00"/>
    <x v="3"/>
    <x v="0"/>
    <x v="0"/>
    <x v="3"/>
    <s v="Żyrardów"/>
    <n v="0.59343249555109656"/>
    <n v="0.10269139477217172"/>
    <n v="1922.8"/>
  </r>
  <r>
    <d v="2017-09-01T00:00:00"/>
    <x v="3"/>
    <x v="0"/>
    <x v="0"/>
    <x v="4"/>
    <s v="Braniewo"/>
    <n v="0.89482185911693213"/>
    <n v="0.66523181367372308"/>
    <n v="846.4"/>
  </r>
  <r>
    <d v="2017-09-01T00:00:00"/>
    <x v="3"/>
    <x v="0"/>
    <x v="0"/>
    <x v="4"/>
    <s v="Brodnica"/>
    <n v="0.10462586949732122"/>
    <n v="0.33313957612595158"/>
    <n v="2484"/>
  </r>
  <r>
    <d v="2017-09-01T00:00:00"/>
    <x v="3"/>
    <x v="0"/>
    <x v="0"/>
    <x v="4"/>
    <s v="Elbląg"/>
    <n v="0.98629362863814651"/>
    <n v="0.75951729891233588"/>
    <n v="993.6"/>
  </r>
  <r>
    <d v="2017-09-01T00:00:00"/>
    <x v="3"/>
    <x v="0"/>
    <x v="0"/>
    <x v="4"/>
    <s v="Golina"/>
    <n v="0.86428887860972148"/>
    <n v="0.85325423488775454"/>
    <n v="1490.4"/>
  </r>
  <r>
    <d v="2017-09-01T00:00:00"/>
    <x v="3"/>
    <x v="0"/>
    <x v="0"/>
    <x v="4"/>
    <s v="Gorzów Wielkopolski"/>
    <n v="7.0601237129719996E-2"/>
    <n v="0.6923928834010008"/>
    <n v="432.4"/>
  </r>
  <r>
    <d v="2017-09-01T00:00:00"/>
    <x v="3"/>
    <x v="0"/>
    <x v="0"/>
    <x v="4"/>
    <s v="Janikowo"/>
    <n v="0.56291535964638795"/>
    <n v="3.2776001918301101E-2"/>
    <n v="1242"/>
  </r>
  <r>
    <d v="2017-09-01T00:00:00"/>
    <x v="3"/>
    <x v="0"/>
    <x v="0"/>
    <x v="4"/>
    <s v="Jędrzejów"/>
    <n v="0.55748481731118205"/>
    <n v="0.10750487358958548"/>
    <n v="2235.6"/>
  </r>
  <r>
    <d v="2017-09-01T00:00:00"/>
    <x v="3"/>
    <x v="0"/>
    <x v="0"/>
    <x v="4"/>
    <s v="Łańcut"/>
    <n v="0.78635532200669955"/>
    <n v="0.47925624726432392"/>
    <n v="754.4"/>
  </r>
  <r>
    <d v="2017-09-01T00:00:00"/>
    <x v="3"/>
    <x v="0"/>
    <x v="0"/>
    <x v="4"/>
    <s v="Mielec"/>
    <n v="0.76139362689776302"/>
    <n v="0.17874166926824864"/>
    <n v="147.19999999999999"/>
  </r>
  <r>
    <d v="2017-09-01T00:00:00"/>
    <x v="3"/>
    <x v="0"/>
    <x v="0"/>
    <x v="4"/>
    <s v="Ozorków"/>
    <n v="0.79545691114623518"/>
    <n v="0.87449167681826501"/>
    <n v="147.19999999999999"/>
  </r>
  <r>
    <d v="2017-09-01T00:00:00"/>
    <x v="3"/>
    <x v="0"/>
    <x v="0"/>
    <x v="4"/>
    <s v="Pisz"/>
    <n v="0.8224589815661314"/>
    <n v="0.79593412216938053"/>
    <n v="36.799999999999997"/>
  </r>
  <r>
    <d v="2017-09-01T00:00:00"/>
    <x v="3"/>
    <x v="0"/>
    <x v="0"/>
    <x v="4"/>
    <s v="Szamotuły"/>
    <n v="0.65560658291898366"/>
    <n v="0.4527968682791163"/>
    <n v="257.60000000000002"/>
  </r>
  <r>
    <d v="2017-09-01T00:00:00"/>
    <x v="3"/>
    <x v="0"/>
    <x v="0"/>
    <x v="4"/>
    <s v="Szubin"/>
    <n v="0.91182092364892853"/>
    <n v="0.33012295534248071"/>
    <n v="147.19999999999999"/>
  </r>
  <r>
    <d v="2017-09-01T00:00:00"/>
    <x v="3"/>
    <x v="0"/>
    <x v="0"/>
    <x v="4"/>
    <s v="Ustrzyki Dolne"/>
    <n v="0.50246776464250142"/>
    <n v="7.9633773052918411E-2"/>
    <n v="368"/>
  </r>
  <r>
    <d v="2017-09-01T00:00:00"/>
    <x v="3"/>
    <x v="0"/>
    <x v="0"/>
    <x v="4"/>
    <s v="Więcbork"/>
    <n v="0.10750288256908014"/>
    <n v="0.89421873448456091"/>
    <n v="73.599999999999994"/>
  </r>
  <r>
    <d v="2017-09-01T00:00:00"/>
    <x v="3"/>
    <x v="0"/>
    <x v="0"/>
    <x v="4"/>
    <s v="Zakopane"/>
    <n v="0.16588858709457388"/>
    <n v="0.87941323921805603"/>
    <n v="993.6"/>
  </r>
  <r>
    <d v="2017-09-01T00:00:00"/>
    <x v="3"/>
    <x v="3"/>
    <x v="3"/>
    <x v="1"/>
    <s v="Debrzno"/>
    <n v="0.1786813901568074"/>
    <n v="0.1681278170577708"/>
    <n v="86.25"/>
  </r>
  <r>
    <d v="2017-09-01T00:00:00"/>
    <x v="3"/>
    <x v="3"/>
    <x v="3"/>
    <x v="1"/>
    <s v="Krośniewice"/>
    <n v="0.41774046090640354"/>
    <n v="4.1927111236514499E-2"/>
    <n v="86.25"/>
  </r>
  <r>
    <d v="2017-09-01T00:00:00"/>
    <x v="3"/>
    <x v="3"/>
    <x v="3"/>
    <x v="2"/>
    <s v="Barcin"/>
    <n v="0.50505257308145901"/>
    <n v="0.3860143443818993"/>
    <n v="258.75"/>
  </r>
  <r>
    <d v="2017-09-01T00:00:00"/>
    <x v="3"/>
    <x v="3"/>
    <x v="3"/>
    <x v="3"/>
    <s v="Augustów"/>
    <n v="0.93562448918598895"/>
    <n v="0.98675042661825119"/>
    <n v="172.5"/>
  </r>
  <r>
    <d v="2017-09-01T00:00:00"/>
    <x v="3"/>
    <x v="3"/>
    <x v="3"/>
    <x v="3"/>
    <s v="Brzozów"/>
    <n v="0.81074271528701547"/>
    <n v="0.56729870123186155"/>
    <n v="172.5"/>
  </r>
  <r>
    <d v="2017-09-01T00:00:00"/>
    <x v="3"/>
    <x v="3"/>
    <x v="3"/>
    <x v="3"/>
    <s v="Gostyń"/>
    <n v="0.43601405721343567"/>
    <n v="0.26229016568268981"/>
    <n v="201.25"/>
  </r>
  <r>
    <d v="2017-09-01T00:00:00"/>
    <x v="3"/>
    <x v="3"/>
    <x v="3"/>
    <x v="3"/>
    <s v="Kamień Pomorski"/>
    <n v="0.1009785380432684"/>
    <n v="0.95001009993799468"/>
    <n v="201.25"/>
  </r>
  <r>
    <d v="2017-09-01T00:00:00"/>
    <x v="3"/>
    <x v="3"/>
    <x v="3"/>
    <x v="3"/>
    <s v="Lesko"/>
    <n v="0.22922425354967535"/>
    <n v="0.40813130116236473"/>
    <n v="143.75"/>
  </r>
  <r>
    <d v="2017-09-01T00:00:00"/>
    <x v="3"/>
    <x v="3"/>
    <x v="3"/>
    <x v="3"/>
    <s v="Marki"/>
    <n v="0.87524278228666541"/>
    <n v="0.31579181797295797"/>
    <n v="258.75"/>
  </r>
  <r>
    <d v="2017-09-01T00:00:00"/>
    <x v="3"/>
    <x v="3"/>
    <x v="3"/>
    <x v="3"/>
    <s v="Paczków"/>
    <n v="0.57101821415410026"/>
    <n v="0.1486461289905161"/>
    <n v="287.5"/>
  </r>
  <r>
    <d v="2017-09-01T00:00:00"/>
    <x v="3"/>
    <x v="3"/>
    <x v="3"/>
    <x v="3"/>
    <s v="Puszczykowo"/>
    <n v="0.31412002358307989"/>
    <n v="0.45500826523601579"/>
    <n v="287.5"/>
  </r>
  <r>
    <d v="2017-09-01T00:00:00"/>
    <x v="3"/>
    <x v="3"/>
    <x v="3"/>
    <x v="3"/>
    <s v="Rabka-Zdrój"/>
    <n v="0.17768169829136837"/>
    <n v="0.21551826748815139"/>
    <n v="258.75"/>
  </r>
  <r>
    <d v="2017-09-01T00:00:00"/>
    <x v="3"/>
    <x v="3"/>
    <x v="3"/>
    <x v="3"/>
    <s v="Radomsko"/>
    <n v="0.72755381491513438"/>
    <n v="0.84616072767463468"/>
    <n v="287.5"/>
  </r>
  <r>
    <d v="2017-09-01T00:00:00"/>
    <x v="3"/>
    <x v="3"/>
    <x v="3"/>
    <x v="3"/>
    <s v="Resko"/>
    <n v="0.99486149451278749"/>
    <n v="0.742136448370737"/>
    <n v="172.5"/>
  </r>
  <r>
    <d v="2017-09-01T00:00:00"/>
    <x v="3"/>
    <x v="3"/>
    <x v="3"/>
    <x v="3"/>
    <s v="Rydułtowy"/>
    <n v="0.22878511698155313"/>
    <n v="0.38547709548639209"/>
    <n v="86.25"/>
  </r>
  <r>
    <d v="2017-09-01T00:00:00"/>
    <x v="3"/>
    <x v="3"/>
    <x v="3"/>
    <x v="3"/>
    <s v="Serock"/>
    <n v="0.11882919126777314"/>
    <n v="0.50532873440041204"/>
    <n v="230"/>
  </r>
  <r>
    <d v="2017-09-01T00:00:00"/>
    <x v="3"/>
    <x v="3"/>
    <x v="3"/>
    <x v="3"/>
    <s v="Sulejów"/>
    <n v="0.39828080340508781"/>
    <n v="0.28387937247274986"/>
    <n v="172.5"/>
  </r>
  <r>
    <d v="2017-09-01T00:00:00"/>
    <x v="3"/>
    <x v="3"/>
    <x v="3"/>
    <x v="3"/>
    <s v="Trzcianka"/>
    <n v="0.49230064078898073"/>
    <n v="4.4070314841056717E-2"/>
    <n v="230"/>
  </r>
  <r>
    <d v="2017-09-01T00:00:00"/>
    <x v="3"/>
    <x v="3"/>
    <x v="3"/>
    <x v="3"/>
    <s v="Turek"/>
    <n v="0.63480555387821069"/>
    <n v="0.786481448773933"/>
    <n v="115"/>
  </r>
  <r>
    <d v="2017-09-01T00:00:00"/>
    <x v="3"/>
    <x v="3"/>
    <x v="3"/>
    <x v="3"/>
    <s v="Władysławowo"/>
    <n v="0.33328177808778425"/>
    <n v="2.910793152289648E-2"/>
    <n v="28.75"/>
  </r>
  <r>
    <d v="2017-09-01T00:00:00"/>
    <x v="3"/>
    <x v="3"/>
    <x v="3"/>
    <x v="4"/>
    <s v="Lębork"/>
    <n v="0.5107937942001598"/>
    <n v="0.54030490153232957"/>
    <n v="57.5"/>
  </r>
  <r>
    <d v="2017-09-01T00:00:00"/>
    <x v="3"/>
    <x v="3"/>
    <x v="3"/>
    <x v="4"/>
    <s v="Wrocław"/>
    <n v="0.56399984038174966"/>
    <n v="0.86390048634916572"/>
    <n v="230"/>
  </r>
  <r>
    <d v="2017-09-01T00:00:00"/>
    <x v="3"/>
    <x v="3"/>
    <x v="3"/>
    <x v="4"/>
    <s v="Zakopane"/>
    <n v="0.74286150274015106"/>
    <n v="0.97901368139927425"/>
    <n v="230"/>
  </r>
  <r>
    <d v="2017-09-01T00:00:00"/>
    <x v="3"/>
    <x v="3"/>
    <x v="3"/>
    <x v="4"/>
    <s v="Żuromin"/>
    <n v="3.4975660259611629E-2"/>
    <n v="3.2814755069219825E-2"/>
    <n v="28.75"/>
  </r>
  <r>
    <d v="2017-09-01T00:00:00"/>
    <x v="4"/>
    <x v="0"/>
    <x v="0"/>
    <x v="0"/>
    <s v="Bolków"/>
    <n v="0.29574510029835022"/>
    <n v="0.97317132409798923"/>
    <n v="1738.8"/>
  </r>
  <r>
    <d v="2017-09-01T00:00:00"/>
    <x v="4"/>
    <x v="0"/>
    <x v="0"/>
    <x v="0"/>
    <s v="Brwinów"/>
    <n v="0.2194095126135539"/>
    <n v="0.17590463948012625"/>
    <n v="993.6"/>
  </r>
  <r>
    <d v="2017-09-01T00:00:00"/>
    <x v="4"/>
    <x v="0"/>
    <x v="0"/>
    <x v="0"/>
    <s v="Bytom"/>
    <n v="0.50550441412747626"/>
    <n v="0.73049703719276804"/>
    <n v="2484"/>
  </r>
  <r>
    <d v="2017-09-01T00:00:00"/>
    <x v="4"/>
    <x v="0"/>
    <x v="0"/>
    <x v="0"/>
    <s v="Chodzież"/>
    <n v="0.52811588653528563"/>
    <n v="0.66106430266279881"/>
    <n v="3974.4"/>
  </r>
  <r>
    <d v="2017-09-01T00:00:00"/>
    <x v="4"/>
    <x v="0"/>
    <x v="0"/>
    <x v="0"/>
    <s v="Gostynin"/>
    <n v="0.4382817353134606"/>
    <n v="0.17806471973396951"/>
    <n v="2235.6"/>
  </r>
  <r>
    <d v="2017-09-01T00:00:00"/>
    <x v="4"/>
    <x v="0"/>
    <x v="0"/>
    <x v="0"/>
    <s v="Gryfice"/>
    <n v="0.61236771652609689"/>
    <n v="0.68276891213317481"/>
    <n v="2484"/>
  </r>
  <r>
    <d v="2017-09-01T00:00:00"/>
    <x v="4"/>
    <x v="0"/>
    <x v="0"/>
    <x v="0"/>
    <s v="Inowrocław"/>
    <n v="0.87147497758333659"/>
    <n v="0.10180275911230284"/>
    <n v="3477.6"/>
  </r>
  <r>
    <d v="2017-09-01T00:00:00"/>
    <x v="4"/>
    <x v="0"/>
    <x v="0"/>
    <x v="0"/>
    <s v="Jedlicze"/>
    <n v="0.52683730832657649"/>
    <n v="0.80225783557275221"/>
    <n v="745.2"/>
  </r>
  <r>
    <d v="2017-09-01T00:00:00"/>
    <x v="4"/>
    <x v="0"/>
    <x v="0"/>
    <x v="0"/>
    <s v="Łazy"/>
    <n v="0.90767425705172611"/>
    <n v="0.3776742887790191"/>
    <n v="3477.6"/>
  </r>
  <r>
    <d v="2017-09-01T00:00:00"/>
    <x v="4"/>
    <x v="0"/>
    <x v="0"/>
    <x v="0"/>
    <s v="Mszana Dolna"/>
    <n v="0.16920647856766402"/>
    <n v="5.1920942260171854E-2"/>
    <n v="2235.6"/>
  </r>
  <r>
    <d v="2017-09-01T00:00:00"/>
    <x v="4"/>
    <x v="0"/>
    <x v="0"/>
    <x v="0"/>
    <s v="Olszyna"/>
    <n v="0.33003063666495225"/>
    <n v="0.51949653616671376"/>
    <n v="1987.2"/>
  </r>
  <r>
    <d v="2017-09-01T00:00:00"/>
    <x v="4"/>
    <x v="0"/>
    <x v="0"/>
    <x v="0"/>
    <s v="Parczew"/>
    <n v="0.44127972792612213"/>
    <n v="0.52203442004735001"/>
    <n v="2484"/>
  </r>
  <r>
    <d v="2017-09-01T00:00:00"/>
    <x v="4"/>
    <x v="0"/>
    <x v="0"/>
    <x v="0"/>
    <s v="Sędziszów"/>
    <n v="0.37500258759879401"/>
    <n v="0.12094574291868364"/>
    <n v="1490.4"/>
  </r>
  <r>
    <d v="2017-09-01T00:00:00"/>
    <x v="4"/>
    <x v="0"/>
    <x v="0"/>
    <x v="0"/>
    <s v="Sieradz"/>
    <n v="0.98721689387487677"/>
    <n v="0.1744415748995386"/>
    <n v="1490.4"/>
  </r>
  <r>
    <d v="2017-09-01T00:00:00"/>
    <x v="4"/>
    <x v="0"/>
    <x v="0"/>
    <x v="0"/>
    <s v="Słupca"/>
    <n v="0.3607460031279186"/>
    <n v="0.97275554720363666"/>
    <n v="1987.2"/>
  </r>
  <r>
    <d v="2017-09-01T00:00:00"/>
    <x v="4"/>
    <x v="0"/>
    <x v="0"/>
    <x v="0"/>
    <s v="Złotów"/>
    <n v="0.99297999414925453"/>
    <n v="0.20590007995616821"/>
    <n v="1987.2"/>
  </r>
  <r>
    <d v="2017-09-01T00:00:00"/>
    <x v="4"/>
    <x v="0"/>
    <x v="0"/>
    <x v="0"/>
    <s v="Żarów"/>
    <n v="0.66261641386372261"/>
    <n v="0.19479159900289136"/>
    <n v="993.6"/>
  </r>
  <r>
    <d v="2017-09-01T00:00:00"/>
    <x v="4"/>
    <x v="0"/>
    <x v="0"/>
    <x v="0"/>
    <s v="Żmigród"/>
    <n v="0.11018197592676592"/>
    <n v="0.44919550667298169"/>
    <n v="3974.4"/>
  </r>
  <r>
    <d v="2017-09-01T00:00:00"/>
    <x v="4"/>
    <x v="0"/>
    <x v="0"/>
    <x v="0"/>
    <s v="Żnin"/>
    <n v="0.21958717607754341"/>
    <n v="0.84019092492050229"/>
    <n v="2484"/>
  </r>
  <r>
    <d v="2017-09-01T00:00:00"/>
    <x v="4"/>
    <x v="0"/>
    <x v="0"/>
    <x v="1"/>
    <s v="Bielsko-Biała"/>
    <n v="0.97500178427005757"/>
    <n v="1.3884421963330174E-2"/>
    <n v="3229.2"/>
  </r>
  <r>
    <d v="2017-09-01T00:00:00"/>
    <x v="4"/>
    <x v="0"/>
    <x v="0"/>
    <x v="1"/>
    <s v="Dąbrowa Górnicza"/>
    <n v="0.44667876674580409"/>
    <n v="0.17455367184686699"/>
    <n v="1242"/>
  </r>
  <r>
    <d v="2017-09-01T00:00:00"/>
    <x v="4"/>
    <x v="0"/>
    <x v="0"/>
    <x v="1"/>
    <s v="Ełk"/>
    <n v="0.71553812166544939"/>
    <n v="3.7036635698578846E-2"/>
    <n v="1987.2"/>
  </r>
  <r>
    <d v="2017-09-01T00:00:00"/>
    <x v="4"/>
    <x v="0"/>
    <x v="0"/>
    <x v="1"/>
    <s v="Gorlice"/>
    <n v="2.9785126773733128E-2"/>
    <n v="0.32388086428887508"/>
    <n v="4471.2"/>
  </r>
  <r>
    <d v="2017-09-01T00:00:00"/>
    <x v="4"/>
    <x v="0"/>
    <x v="0"/>
    <x v="1"/>
    <s v="Kalety"/>
    <n v="0.40542244233918401"/>
    <n v="0.49953619755039536"/>
    <n v="1242"/>
  </r>
  <r>
    <d v="2017-09-01T00:00:00"/>
    <x v="4"/>
    <x v="0"/>
    <x v="0"/>
    <x v="1"/>
    <s v="Kobyłka"/>
    <n v="0.23544389098753371"/>
    <n v="0.34478958348794075"/>
    <n v="496.8"/>
  </r>
  <r>
    <d v="2017-09-01T00:00:00"/>
    <x v="4"/>
    <x v="0"/>
    <x v="0"/>
    <x v="1"/>
    <s v="Krzeszowice"/>
    <n v="0.2133652025542917"/>
    <n v="0.44048885004289434"/>
    <n v="1738.8"/>
  </r>
  <r>
    <d v="2017-09-01T00:00:00"/>
    <x v="4"/>
    <x v="0"/>
    <x v="0"/>
    <x v="1"/>
    <s v="LewinBrzeski"/>
    <n v="5.7436409072842753E-2"/>
    <n v="0.73674109703185708"/>
    <n v="2235.6"/>
  </r>
  <r>
    <d v="2017-09-01T00:00:00"/>
    <x v="4"/>
    <x v="0"/>
    <x v="0"/>
    <x v="1"/>
    <s v="Myszków"/>
    <n v="0.80952789996628194"/>
    <n v="0.94169577509905855"/>
    <n v="3477.6"/>
  </r>
  <r>
    <d v="2017-09-01T00:00:00"/>
    <x v="4"/>
    <x v="0"/>
    <x v="0"/>
    <x v="1"/>
    <s v="Myślibórz"/>
    <n v="4.727240238983077E-2"/>
    <n v="0.35624852592530432"/>
    <n v="993.6"/>
  </r>
  <r>
    <d v="2017-09-01T00:00:00"/>
    <x v="4"/>
    <x v="0"/>
    <x v="0"/>
    <x v="1"/>
    <s v="Ostrów Wielkopolski"/>
    <n v="0.44053156684347161"/>
    <n v="9.2291505857250211E-2"/>
    <n v="993.6"/>
  </r>
  <r>
    <d v="2017-09-01T00:00:00"/>
    <x v="4"/>
    <x v="0"/>
    <x v="0"/>
    <x v="1"/>
    <s v="Przasnysz"/>
    <n v="0.85654584052765803"/>
    <n v="0.90147889065948916"/>
    <n v="1987.2"/>
  </r>
  <r>
    <d v="2017-09-01T00:00:00"/>
    <x v="4"/>
    <x v="0"/>
    <x v="0"/>
    <x v="1"/>
    <s v="Przemków"/>
    <n v="0.51010275024865193"/>
    <n v="0.94879999670024517"/>
    <n v="1987.2"/>
  </r>
  <r>
    <d v="2017-09-01T00:00:00"/>
    <x v="4"/>
    <x v="0"/>
    <x v="0"/>
    <x v="1"/>
    <s v="Ścinawa"/>
    <n v="3.9001543918735222E-3"/>
    <n v="0.51087095884237355"/>
    <n v="1738.8"/>
  </r>
  <r>
    <d v="2017-09-01T00:00:00"/>
    <x v="4"/>
    <x v="0"/>
    <x v="0"/>
    <x v="1"/>
    <s v="Żukowo"/>
    <n v="0.77970939651414684"/>
    <n v="0.77522342577903935"/>
    <n v="1738.8"/>
  </r>
  <r>
    <d v="2017-09-01T00:00:00"/>
    <x v="4"/>
    <x v="0"/>
    <x v="0"/>
    <x v="2"/>
    <s v="Barcin"/>
    <n v="0.74637802927757413"/>
    <n v="0.8153825436049551"/>
    <n v="1987.2"/>
  </r>
  <r>
    <d v="2017-09-01T00:00:00"/>
    <x v="4"/>
    <x v="0"/>
    <x v="0"/>
    <x v="2"/>
    <s v="Brzeszcze"/>
    <n v="0.5778489939085788"/>
    <n v="0.23235785365305017"/>
    <n v="4471.2"/>
  </r>
  <r>
    <d v="2017-09-01T00:00:00"/>
    <x v="4"/>
    <x v="0"/>
    <x v="0"/>
    <x v="2"/>
    <s v="Grudziądz"/>
    <n v="0.94505996288322125"/>
    <n v="0.25048843860672143"/>
    <n v="2484"/>
  </r>
  <r>
    <d v="2017-09-01T00:00:00"/>
    <x v="4"/>
    <x v="0"/>
    <x v="0"/>
    <x v="2"/>
    <s v="Janowiec Wielkopolski"/>
    <n v="0.54494418047393911"/>
    <n v="0.75931839232061837"/>
    <n v="1987.2"/>
  </r>
  <r>
    <d v="2017-09-01T00:00:00"/>
    <x v="4"/>
    <x v="0"/>
    <x v="0"/>
    <x v="2"/>
    <s v="Krosno Odrzańskie"/>
    <n v="0.35184751882957799"/>
    <n v="0.95457744172132253"/>
    <n v="496.8"/>
  </r>
  <r>
    <d v="2017-09-01T00:00:00"/>
    <x v="4"/>
    <x v="0"/>
    <x v="0"/>
    <x v="2"/>
    <s v="Lądek-Zdrój"/>
    <n v="0.47368807193955942"/>
    <n v="0.20141026132009465"/>
    <n v="1242"/>
  </r>
  <r>
    <d v="2017-09-01T00:00:00"/>
    <x v="4"/>
    <x v="0"/>
    <x v="0"/>
    <x v="2"/>
    <s v="Nidzica"/>
    <n v="0.40722994683068642"/>
    <n v="0.16317920016985576"/>
    <n v="248.4"/>
  </r>
  <r>
    <d v="2017-09-01T00:00:00"/>
    <x v="4"/>
    <x v="0"/>
    <x v="0"/>
    <x v="2"/>
    <s v="Oborniki Śląskie"/>
    <n v="0.39596810150971978"/>
    <n v="0.45450901959360018"/>
    <n v="4471.2"/>
  </r>
  <r>
    <d v="2017-09-01T00:00:00"/>
    <x v="4"/>
    <x v="0"/>
    <x v="0"/>
    <x v="2"/>
    <s v="Oświęcim"/>
    <n v="0.93070994711193311"/>
    <n v="0.70615098188393144"/>
    <n v="2484"/>
  </r>
  <r>
    <d v="2017-09-01T00:00:00"/>
    <x v="4"/>
    <x v="0"/>
    <x v="0"/>
    <x v="2"/>
    <s v="Pelplin"/>
    <n v="0.70861935794125419"/>
    <n v="0.21226022594902028"/>
    <n v="1490.4"/>
  </r>
  <r>
    <d v="2017-09-01T00:00:00"/>
    <x v="4"/>
    <x v="0"/>
    <x v="0"/>
    <x v="2"/>
    <s v="Sanok"/>
    <n v="0.64748303134603113"/>
    <n v="0.84682359370998173"/>
    <n v="745.2"/>
  </r>
  <r>
    <d v="2017-09-01T00:00:00"/>
    <x v="4"/>
    <x v="0"/>
    <x v="0"/>
    <x v="2"/>
    <s v="Sochaczew"/>
    <n v="0.81607277163453174"/>
    <n v="0.14192808717613348"/>
    <n v="1490.4"/>
  </r>
  <r>
    <d v="2017-09-01T00:00:00"/>
    <x v="4"/>
    <x v="0"/>
    <x v="0"/>
    <x v="2"/>
    <s v="Szczebrzeszyn"/>
    <n v="0.67118636276001931"/>
    <n v="0.94432279149420761"/>
    <n v="745.2"/>
  </r>
  <r>
    <d v="2017-09-01T00:00:00"/>
    <x v="4"/>
    <x v="0"/>
    <x v="0"/>
    <x v="2"/>
    <s v="Tuchów"/>
    <n v="0.62559779322201892"/>
    <n v="0.77543420848583455"/>
    <n v="1490.4"/>
  </r>
  <r>
    <d v="2017-09-01T00:00:00"/>
    <x v="4"/>
    <x v="0"/>
    <x v="0"/>
    <x v="2"/>
    <s v="Zawadzkie"/>
    <n v="0.659771244938129"/>
    <n v="0.43636961410347752"/>
    <n v="248.4"/>
  </r>
  <r>
    <d v="2017-09-01T00:00:00"/>
    <x v="4"/>
    <x v="0"/>
    <x v="0"/>
    <x v="2"/>
    <s v="Zbąszyń"/>
    <n v="0.33588584467544602"/>
    <n v="0.27110981986053129"/>
    <n v="2980.8"/>
  </r>
  <r>
    <d v="2017-09-01T00:00:00"/>
    <x v="4"/>
    <x v="0"/>
    <x v="0"/>
    <x v="2"/>
    <s v="Żywiec"/>
    <n v="0.78469962577277341"/>
    <n v="0.13255196563529636"/>
    <n v="993.6"/>
  </r>
  <r>
    <d v="2017-09-01T00:00:00"/>
    <x v="4"/>
    <x v="0"/>
    <x v="0"/>
    <x v="3"/>
    <s v="Andrychów"/>
    <n v="0.2692207092696578"/>
    <n v="0.96492789505586496"/>
    <n v="1987.2"/>
  </r>
  <r>
    <d v="2017-09-01T00:00:00"/>
    <x v="4"/>
    <x v="0"/>
    <x v="0"/>
    <x v="3"/>
    <s v="Augustów"/>
    <n v="0.52495652683337501"/>
    <n v="0.57789581886796548"/>
    <n v="2484"/>
  </r>
  <r>
    <d v="2017-09-01T00:00:00"/>
    <x v="4"/>
    <x v="0"/>
    <x v="0"/>
    <x v="3"/>
    <s v="Babimost"/>
    <n v="0.85593838894232188"/>
    <n v="0.13909077537263259"/>
    <n v="2484"/>
  </r>
  <r>
    <d v="2017-09-01T00:00:00"/>
    <x v="4"/>
    <x v="0"/>
    <x v="0"/>
    <x v="3"/>
    <s v="Barcin"/>
    <n v="0.70994665588478723"/>
    <n v="0.29071433598807461"/>
    <n v="1987.2"/>
  </r>
  <r>
    <d v="2017-09-01T00:00:00"/>
    <x v="4"/>
    <x v="0"/>
    <x v="0"/>
    <x v="3"/>
    <s v="Bełżyce"/>
    <n v="0.53983630251109693"/>
    <n v="0.63253655654875585"/>
    <n v="248.4"/>
  </r>
  <r>
    <d v="2017-09-01T00:00:00"/>
    <x v="4"/>
    <x v="0"/>
    <x v="0"/>
    <x v="3"/>
    <s v="Będzin"/>
    <n v="0.70272674578702887"/>
    <n v="0.79575285840419197"/>
    <n v="248.4"/>
  </r>
  <r>
    <d v="2017-09-01T00:00:00"/>
    <x v="4"/>
    <x v="0"/>
    <x v="0"/>
    <x v="3"/>
    <s v="Biała Piska"/>
    <n v="0.61097544574319129"/>
    <n v="0.12509918856121827"/>
    <n v="2484"/>
  </r>
  <r>
    <d v="2017-09-01T00:00:00"/>
    <x v="4"/>
    <x v="0"/>
    <x v="0"/>
    <x v="3"/>
    <s v="Biała Podlaska"/>
    <n v="8.4444516944801262E-2"/>
    <n v="0.95362511726854415"/>
    <n v="2235.6"/>
  </r>
  <r>
    <d v="2017-09-01T00:00:00"/>
    <x v="4"/>
    <x v="0"/>
    <x v="0"/>
    <x v="3"/>
    <s v="Białogard"/>
    <n v="0.13205421091574565"/>
    <n v="0.78624050540127199"/>
    <n v="7452"/>
  </r>
  <r>
    <d v="2017-09-01T00:00:00"/>
    <x v="4"/>
    <x v="0"/>
    <x v="0"/>
    <x v="3"/>
    <s v="Bierutów"/>
    <n v="2.8009496417022661E-2"/>
    <n v="0.48244075813083254"/>
    <n v="2732.4"/>
  </r>
  <r>
    <d v="2017-09-01T00:00:00"/>
    <x v="4"/>
    <x v="0"/>
    <x v="0"/>
    <x v="3"/>
    <s v="Biskupiec"/>
    <n v="0.24424086533497613"/>
    <n v="0.19157518534505091"/>
    <n v="745.2"/>
  </r>
  <r>
    <d v="2017-09-01T00:00:00"/>
    <x v="4"/>
    <x v="0"/>
    <x v="0"/>
    <x v="3"/>
    <s v="Blachownia"/>
    <n v="0.68415665772201029"/>
    <n v="0.91769205697662315"/>
    <n v="2235.6"/>
  </r>
  <r>
    <d v="2017-09-01T00:00:00"/>
    <x v="4"/>
    <x v="0"/>
    <x v="0"/>
    <x v="3"/>
    <s v="Bobolice"/>
    <n v="0.71839309467602019"/>
    <n v="0.77013666854842788"/>
    <n v="1738.8"/>
  </r>
  <r>
    <d v="2017-09-01T00:00:00"/>
    <x v="4"/>
    <x v="0"/>
    <x v="0"/>
    <x v="3"/>
    <s v="Bolesławiec"/>
    <n v="0.36979249340512638"/>
    <n v="0.75750478413373579"/>
    <n v="1242"/>
  </r>
  <r>
    <d v="2017-09-01T00:00:00"/>
    <x v="4"/>
    <x v="0"/>
    <x v="0"/>
    <x v="3"/>
    <s v="Brusy"/>
    <n v="0.71925740719751541"/>
    <n v="0.92788383577171996"/>
    <n v="993.6"/>
  </r>
  <r>
    <d v="2017-09-01T00:00:00"/>
    <x v="4"/>
    <x v="0"/>
    <x v="0"/>
    <x v="3"/>
    <s v="Brzesko"/>
    <n v="0.76926346972591453"/>
    <n v="0.63463091303213826"/>
    <n v="3477.6"/>
  </r>
  <r>
    <d v="2017-09-01T00:00:00"/>
    <x v="4"/>
    <x v="0"/>
    <x v="0"/>
    <x v="3"/>
    <s v="Bukowno"/>
    <n v="0.65779731885677184"/>
    <n v="0.61356872916182681"/>
    <n v="1987.2"/>
  </r>
  <r>
    <d v="2017-09-01T00:00:00"/>
    <x v="4"/>
    <x v="0"/>
    <x v="0"/>
    <x v="3"/>
    <s v="Bydgoszcz"/>
    <n v="0.48507881054601032"/>
    <n v="9.9624522641595284E-2"/>
    <n v="248.4"/>
  </r>
  <r>
    <d v="2017-09-01T00:00:00"/>
    <x v="4"/>
    <x v="0"/>
    <x v="0"/>
    <x v="3"/>
    <s v="Bystrzyca Kłodzka"/>
    <n v="0.28157304076221157"/>
    <n v="0.65253375286153292"/>
    <n v="1987.2"/>
  </r>
  <r>
    <d v="2017-09-01T00:00:00"/>
    <x v="4"/>
    <x v="0"/>
    <x v="0"/>
    <x v="3"/>
    <s v="Chełm"/>
    <n v="5.1819054015000525E-2"/>
    <n v="0.60395427591615614"/>
    <n v="4222.8"/>
  </r>
  <r>
    <d v="2017-09-01T00:00:00"/>
    <x v="4"/>
    <x v="0"/>
    <x v="0"/>
    <x v="3"/>
    <s v="Chełmno"/>
    <n v="0.26560113221069714"/>
    <n v="0.59476606346787564"/>
    <n v="496.8"/>
  </r>
  <r>
    <d v="2017-09-01T00:00:00"/>
    <x v="4"/>
    <x v="0"/>
    <x v="0"/>
    <x v="3"/>
    <s v="Chełmża"/>
    <n v="0.91095639857442878"/>
    <n v="3.3366489354927031E-2"/>
    <n v="496.8"/>
  </r>
  <r>
    <d v="2017-09-01T00:00:00"/>
    <x v="4"/>
    <x v="0"/>
    <x v="0"/>
    <x v="3"/>
    <s v="Chocianów"/>
    <n v="4.2187540155444569E-2"/>
    <n v="4.3560411214401906E-2"/>
    <n v="2484"/>
  </r>
  <r>
    <d v="2017-09-01T00:00:00"/>
    <x v="4"/>
    <x v="0"/>
    <x v="0"/>
    <x v="3"/>
    <s v="Chojnów"/>
    <n v="0.32404889847108509"/>
    <n v="0.57385072319345642"/>
    <n v="4968"/>
  </r>
  <r>
    <d v="2017-09-01T00:00:00"/>
    <x v="4"/>
    <x v="0"/>
    <x v="0"/>
    <x v="3"/>
    <s v="Ciechanowiec"/>
    <n v="0.98112891573183569"/>
    <n v="0.74222924363509102"/>
    <n v="993.6"/>
  </r>
  <r>
    <d v="2017-09-01T00:00:00"/>
    <x v="4"/>
    <x v="0"/>
    <x v="0"/>
    <x v="3"/>
    <s v="Ciechocinek"/>
    <n v="0.66068148229551604"/>
    <n v="0.604017738115597"/>
    <n v="745.2"/>
  </r>
  <r>
    <d v="2017-09-01T00:00:00"/>
    <x v="4"/>
    <x v="0"/>
    <x v="0"/>
    <x v="3"/>
    <s v="Czarne"/>
    <n v="0.23915884632744244"/>
    <n v="0.64736793284898964"/>
    <n v="496.8"/>
  </r>
  <r>
    <d v="2017-09-01T00:00:00"/>
    <x v="4"/>
    <x v="0"/>
    <x v="0"/>
    <x v="3"/>
    <s v="Czempiń"/>
    <n v="0.71432067542260924"/>
    <n v="0.56413775727122684"/>
    <n v="993.6"/>
  </r>
  <r>
    <d v="2017-09-01T00:00:00"/>
    <x v="4"/>
    <x v="0"/>
    <x v="0"/>
    <x v="3"/>
    <s v="Czerwieńsk"/>
    <n v="0.53911783580834871"/>
    <n v="0.89819770568513213"/>
    <n v="1987.2"/>
  </r>
  <r>
    <d v="2017-09-01T00:00:00"/>
    <x v="4"/>
    <x v="0"/>
    <x v="0"/>
    <x v="3"/>
    <s v="Częstochowa"/>
    <n v="0.36105494783516107"/>
    <n v="0.7305974301716569"/>
    <n v="2484"/>
  </r>
  <r>
    <d v="2017-09-01T00:00:00"/>
    <x v="4"/>
    <x v="0"/>
    <x v="0"/>
    <x v="3"/>
    <s v="Darłowo"/>
    <n v="0.8790549907457218"/>
    <n v="0.52039065798206829"/>
    <n v="1490.4"/>
  </r>
  <r>
    <d v="2017-09-01T00:00:00"/>
    <x v="4"/>
    <x v="0"/>
    <x v="0"/>
    <x v="3"/>
    <s v="Dęblin"/>
    <n v="0.7129851121191314"/>
    <n v="0.48585291075821113"/>
    <n v="993.6"/>
  </r>
  <r>
    <d v="2017-09-01T00:00:00"/>
    <x v="4"/>
    <x v="0"/>
    <x v="0"/>
    <x v="3"/>
    <s v="Duszniki-Zdrój"/>
    <n v="0.8176664760438751"/>
    <n v="0.66874233303778796"/>
    <n v="745.2"/>
  </r>
  <r>
    <d v="2017-09-01T00:00:00"/>
    <x v="4"/>
    <x v="0"/>
    <x v="0"/>
    <x v="3"/>
    <s v="Garwolin"/>
    <n v="0.93316289328776147"/>
    <n v="0.26318369472574477"/>
    <n v="1738.8"/>
  </r>
  <r>
    <d v="2017-09-01T00:00:00"/>
    <x v="4"/>
    <x v="0"/>
    <x v="0"/>
    <x v="3"/>
    <s v="Gdańsk"/>
    <n v="1.7608071300517891E-2"/>
    <n v="0.28755783592504525"/>
    <n v="1987.2"/>
  </r>
  <r>
    <d v="2017-09-01T00:00:00"/>
    <x v="4"/>
    <x v="0"/>
    <x v="0"/>
    <x v="3"/>
    <s v="Gniew"/>
    <n v="0.84371468728231436"/>
    <n v="0.42119525960880999"/>
    <n v="3477.6"/>
  </r>
  <r>
    <d v="2017-09-01T00:00:00"/>
    <x v="4"/>
    <x v="0"/>
    <x v="0"/>
    <x v="3"/>
    <s v="Gogolin"/>
    <n v="0.92389151991071405"/>
    <n v="0.15187055586193565"/>
    <n v="745.2"/>
  </r>
  <r>
    <d v="2017-09-01T00:00:00"/>
    <x v="4"/>
    <x v="0"/>
    <x v="0"/>
    <x v="3"/>
    <s v="Golub-Dobrzyń"/>
    <n v="0.4774987626197511"/>
    <n v="0.19119045739087712"/>
    <n v="1987.2"/>
  </r>
  <r>
    <d v="2017-09-01T00:00:00"/>
    <x v="4"/>
    <x v="0"/>
    <x v="0"/>
    <x v="3"/>
    <s v="Góra"/>
    <n v="5.3643592561066995E-2"/>
    <n v="0.65808359466344857"/>
    <n v="993.6"/>
  </r>
  <r>
    <d v="2017-09-01T00:00:00"/>
    <x v="4"/>
    <x v="0"/>
    <x v="0"/>
    <x v="3"/>
    <s v="Górowo Iławeckie"/>
    <n v="0.75758849400982076"/>
    <n v="0.63629924393005288"/>
    <n v="993.6"/>
  </r>
  <r>
    <d v="2017-09-01T00:00:00"/>
    <x v="4"/>
    <x v="0"/>
    <x v="0"/>
    <x v="3"/>
    <s v="Grodzisk Mazowiecki"/>
    <n v="0.20678389085933704"/>
    <n v="4.4600724167604966E-3"/>
    <n v="745.2"/>
  </r>
  <r>
    <d v="2017-09-01T00:00:00"/>
    <x v="4"/>
    <x v="0"/>
    <x v="0"/>
    <x v="3"/>
    <s v="Grodzisk Wielkopolski"/>
    <n v="0.14862085312496476"/>
    <n v="0.98737239586671754"/>
    <n v="3477.6"/>
  </r>
  <r>
    <d v="2017-09-01T00:00:00"/>
    <x v="4"/>
    <x v="0"/>
    <x v="0"/>
    <x v="3"/>
    <s v="Grójec"/>
    <n v="0.31069156827352518"/>
    <n v="0.76867819665686787"/>
    <n v="745.2"/>
  </r>
  <r>
    <d v="2017-09-01T00:00:00"/>
    <x v="4"/>
    <x v="0"/>
    <x v="0"/>
    <x v="3"/>
    <s v="Hajnówka"/>
    <n v="5.0322773143209432E-2"/>
    <n v="0.57395481011995242"/>
    <n v="1987.2"/>
  </r>
  <r>
    <d v="2017-09-01T00:00:00"/>
    <x v="4"/>
    <x v="0"/>
    <x v="0"/>
    <x v="3"/>
    <s v="Iłża"/>
    <n v="0.89707660518693533"/>
    <n v="0.28861163625125741"/>
    <n v="1987.2"/>
  </r>
  <r>
    <d v="2017-09-01T00:00:00"/>
    <x v="4"/>
    <x v="0"/>
    <x v="0"/>
    <x v="3"/>
    <s v="Jarosław"/>
    <n v="0.55588985822004466"/>
    <n v="0.89992741600415915"/>
    <n v="496.8"/>
  </r>
  <r>
    <d v="2017-09-01T00:00:00"/>
    <x v="4"/>
    <x v="0"/>
    <x v="0"/>
    <x v="3"/>
    <s v="Jastrowie"/>
    <n v="0.72210813258060202"/>
    <n v="0.3932953473601164"/>
    <n v="496.8"/>
  </r>
  <r>
    <d v="2017-09-01T00:00:00"/>
    <x v="4"/>
    <x v="0"/>
    <x v="0"/>
    <x v="3"/>
    <s v="Jaworzyna Śląska"/>
    <n v="0.91347320940056242"/>
    <n v="0.95802220805200877"/>
    <n v="1490.4"/>
  </r>
  <r>
    <d v="2017-09-01T00:00:00"/>
    <x v="4"/>
    <x v="0"/>
    <x v="0"/>
    <x v="3"/>
    <s v="Jedlina-Zdrój"/>
    <n v="0.44300489463122561"/>
    <n v="0.20522603963692365"/>
    <n v="1738.8"/>
  </r>
  <r>
    <d v="2017-09-01T00:00:00"/>
    <x v="4"/>
    <x v="0"/>
    <x v="0"/>
    <x v="3"/>
    <s v="Jelcz-Laskowice"/>
    <n v="6.7881064781861178E-2"/>
    <n v="0.64838504979144918"/>
    <n v="1987.2"/>
  </r>
  <r>
    <d v="2017-09-01T00:00:00"/>
    <x v="4"/>
    <x v="0"/>
    <x v="0"/>
    <x v="3"/>
    <s v="Kamień Pomorski"/>
    <n v="0.54105591437507106"/>
    <n v="0.36162788496047815"/>
    <n v="5464.8"/>
  </r>
  <r>
    <d v="2017-09-01T00:00:00"/>
    <x v="4"/>
    <x v="0"/>
    <x v="0"/>
    <x v="3"/>
    <s v="Karlino"/>
    <n v="4.835463436777454E-2"/>
    <n v="0.28654467098460557"/>
    <n v="2484"/>
  </r>
  <r>
    <d v="2017-09-01T00:00:00"/>
    <x v="4"/>
    <x v="0"/>
    <x v="0"/>
    <x v="3"/>
    <s v="Karpacz"/>
    <n v="0.64126600760986208"/>
    <n v="9.7376931209833817E-3"/>
    <n v="745.2"/>
  </r>
  <r>
    <d v="2017-09-01T00:00:00"/>
    <x v="4"/>
    <x v="0"/>
    <x v="0"/>
    <x v="3"/>
    <s v="Kartuzy"/>
    <n v="0.76664842764346908"/>
    <n v="0.77238221469837309"/>
    <n v="993.6"/>
  </r>
  <r>
    <d v="2017-09-01T00:00:00"/>
    <x v="4"/>
    <x v="0"/>
    <x v="0"/>
    <x v="3"/>
    <s v="Katowice"/>
    <n v="0.81516764952946852"/>
    <n v="0.34163854849640052"/>
    <n v="4222.8"/>
  </r>
  <r>
    <d v="2017-09-01T00:00:00"/>
    <x v="4"/>
    <x v="0"/>
    <x v="0"/>
    <x v="3"/>
    <s v="Kcynia"/>
    <n v="0.82905623420619956"/>
    <n v="0.63292425135642172"/>
    <n v="496.8"/>
  </r>
  <r>
    <d v="2017-09-01T00:00:00"/>
    <x v="4"/>
    <x v="0"/>
    <x v="0"/>
    <x v="3"/>
    <s v="Kępno"/>
    <n v="0.73564376766377637"/>
    <n v="0.25107940712271959"/>
    <n v="1490.4"/>
  </r>
  <r>
    <d v="2017-09-01T00:00:00"/>
    <x v="4"/>
    <x v="0"/>
    <x v="0"/>
    <x v="3"/>
    <s v="Kłodzko"/>
    <n v="0.49797580781282885"/>
    <n v="0.4552332174492093"/>
    <n v="2484"/>
  </r>
  <r>
    <d v="2017-09-01T00:00:00"/>
    <x v="4"/>
    <x v="0"/>
    <x v="0"/>
    <x v="3"/>
    <s v="Kolno"/>
    <n v="0.66137133966889861"/>
    <n v="0.31310130832909244"/>
    <n v="496.8"/>
  </r>
  <r>
    <d v="2017-09-01T00:00:00"/>
    <x v="4"/>
    <x v="0"/>
    <x v="0"/>
    <x v="3"/>
    <s v="Koluszki"/>
    <n v="0.89548334062256207"/>
    <n v="0.33445631007680399"/>
    <n v="2484"/>
  </r>
  <r>
    <d v="2017-09-01T00:00:00"/>
    <x v="4"/>
    <x v="0"/>
    <x v="0"/>
    <x v="3"/>
    <s v="Kołobrzeg"/>
    <n v="0.5286650507262437"/>
    <n v="0.43689039149459774"/>
    <n v="1490.4"/>
  </r>
  <r>
    <d v="2017-09-01T00:00:00"/>
    <x v="4"/>
    <x v="0"/>
    <x v="0"/>
    <x v="3"/>
    <s v="Koniecpol"/>
    <n v="0.41440922427290611"/>
    <n v="0.60273322186630485"/>
    <n v="1987.2"/>
  </r>
  <r>
    <d v="2017-09-01T00:00:00"/>
    <x v="4"/>
    <x v="0"/>
    <x v="0"/>
    <x v="3"/>
    <s v="Koronowo"/>
    <n v="0.10297702031435196"/>
    <n v="0.97625343178989421"/>
    <n v="745.2"/>
  </r>
  <r>
    <d v="2017-09-01T00:00:00"/>
    <x v="4"/>
    <x v="0"/>
    <x v="0"/>
    <x v="3"/>
    <s v="Korsze"/>
    <n v="0.92872916517139792"/>
    <n v="0.14099090582068441"/>
    <n v="1490.4"/>
  </r>
  <r>
    <d v="2017-09-01T00:00:00"/>
    <x v="4"/>
    <x v="0"/>
    <x v="0"/>
    <x v="3"/>
    <s v="Koszalin"/>
    <n v="0.86310178906028101"/>
    <n v="0.44989288847549214"/>
    <n v="993.6"/>
  </r>
  <r>
    <d v="2017-09-01T00:00:00"/>
    <x v="4"/>
    <x v="0"/>
    <x v="0"/>
    <x v="3"/>
    <s v="Koźmin Wielkopolski"/>
    <n v="0.98590726581994914"/>
    <n v="0.83993632452743938"/>
    <n v="1242"/>
  </r>
  <r>
    <d v="2017-09-01T00:00:00"/>
    <x v="4"/>
    <x v="0"/>
    <x v="0"/>
    <x v="3"/>
    <s v="Kórnik"/>
    <n v="0.61657523075159393"/>
    <n v="0.35474644719529924"/>
    <n v="745.2"/>
  </r>
  <r>
    <d v="2017-09-01T00:00:00"/>
    <x v="4"/>
    <x v="0"/>
    <x v="0"/>
    <x v="3"/>
    <s v="Krasnystaw"/>
    <n v="7.9097776235056982E-2"/>
    <n v="0.44007600281331011"/>
    <n v="745.2"/>
  </r>
  <r>
    <d v="2017-09-01T00:00:00"/>
    <x v="4"/>
    <x v="0"/>
    <x v="0"/>
    <x v="3"/>
    <s v="Kraśnik"/>
    <n v="0.5359594917016357"/>
    <n v="0.9918557441437994"/>
    <n v="1738.8"/>
  </r>
  <r>
    <d v="2017-09-01T00:00:00"/>
    <x v="4"/>
    <x v="0"/>
    <x v="0"/>
    <x v="3"/>
    <s v="Kruszwica"/>
    <n v="0.10991665602955368"/>
    <n v="2.8889696408074927E-2"/>
    <n v="2235.6"/>
  </r>
  <r>
    <d v="2017-09-01T00:00:00"/>
    <x v="4"/>
    <x v="0"/>
    <x v="0"/>
    <x v="3"/>
    <s v="Kutno"/>
    <n v="0.12555968974258902"/>
    <n v="0.63405528823029422"/>
    <n v="1490.4"/>
  </r>
  <r>
    <d v="2017-09-01T00:00:00"/>
    <x v="4"/>
    <x v="0"/>
    <x v="0"/>
    <x v="3"/>
    <s v="Lesko"/>
    <n v="0.50866314256740308"/>
    <n v="0.45369677607765113"/>
    <n v="993.6"/>
  </r>
  <r>
    <d v="2017-09-01T00:00:00"/>
    <x v="4"/>
    <x v="0"/>
    <x v="0"/>
    <x v="3"/>
    <s v="Leśna"/>
    <n v="0.55510814348605941"/>
    <n v="0.3816288077389165"/>
    <n v="745.2"/>
  </r>
  <r>
    <d v="2017-09-01T00:00:00"/>
    <x v="4"/>
    <x v="0"/>
    <x v="0"/>
    <x v="3"/>
    <s v="Leżajsk"/>
    <n v="0.34676831716016621"/>
    <n v="0.56755700462627134"/>
    <n v="4719.6000000000004"/>
  </r>
  <r>
    <d v="2017-09-01T00:00:00"/>
    <x v="4"/>
    <x v="0"/>
    <x v="0"/>
    <x v="3"/>
    <s v="Lidzbark Warmiński"/>
    <n v="0.80072749576442726"/>
    <n v="0.57001785189559717"/>
    <n v="3477.6"/>
  </r>
  <r>
    <d v="2017-09-01T00:00:00"/>
    <x v="4"/>
    <x v="0"/>
    <x v="0"/>
    <x v="3"/>
    <s v="Lipiany"/>
    <n v="2.7888648160352747E-2"/>
    <n v="0.68984016599337894"/>
    <n v="6706.8"/>
  </r>
  <r>
    <d v="2017-09-01T00:00:00"/>
    <x v="4"/>
    <x v="0"/>
    <x v="0"/>
    <x v="3"/>
    <s v="Lubaczów"/>
    <n v="0.26640334472912208"/>
    <n v="0.84211728867358748"/>
    <n v="496.8"/>
  </r>
  <r>
    <d v="2017-09-01T00:00:00"/>
    <x v="4"/>
    <x v="0"/>
    <x v="0"/>
    <x v="3"/>
    <s v="Lubań"/>
    <n v="0.3759710081167954"/>
    <n v="0.72239202522578916"/>
    <n v="248.4"/>
  </r>
  <r>
    <d v="2017-09-01T00:00:00"/>
    <x v="4"/>
    <x v="0"/>
    <x v="0"/>
    <x v="3"/>
    <s v="Lubawka"/>
    <n v="5.4128961377927109E-2"/>
    <n v="0.44939812046187855"/>
    <n v="2732.4"/>
  </r>
  <r>
    <d v="2017-09-01T00:00:00"/>
    <x v="4"/>
    <x v="0"/>
    <x v="0"/>
    <x v="3"/>
    <s v="Łaskarzew"/>
    <n v="0.74556331320207025"/>
    <n v="0.62170341609898472"/>
    <n v="2235.6"/>
  </r>
  <r>
    <d v="2017-09-01T00:00:00"/>
    <x v="4"/>
    <x v="0"/>
    <x v="0"/>
    <x v="3"/>
    <s v="Łaziska Górne"/>
    <n v="0.73925553959083923"/>
    <n v="0.42127900538457386"/>
    <n v="1490.4"/>
  </r>
  <r>
    <d v="2017-09-01T00:00:00"/>
    <x v="4"/>
    <x v="0"/>
    <x v="0"/>
    <x v="3"/>
    <s v="Łęczna"/>
    <n v="0.334200017985817"/>
    <n v="0.25885012812909669"/>
    <n v="1987.2"/>
  </r>
  <r>
    <d v="2017-09-01T00:00:00"/>
    <x v="4"/>
    <x v="0"/>
    <x v="0"/>
    <x v="3"/>
    <s v="Łódź"/>
    <n v="0.99602532989383119"/>
    <n v="0.12193470246322392"/>
    <n v="2484"/>
  </r>
  <r>
    <d v="2017-09-01T00:00:00"/>
    <x v="4"/>
    <x v="0"/>
    <x v="0"/>
    <x v="3"/>
    <s v="Łuków"/>
    <n v="0.34696135399625083"/>
    <n v="0.6075095581188823"/>
    <n v="496.8"/>
  </r>
  <r>
    <d v="2017-09-01T00:00:00"/>
    <x v="4"/>
    <x v="0"/>
    <x v="0"/>
    <x v="3"/>
    <s v="Maków Mazowiecki"/>
    <n v="0.7269800363813359"/>
    <n v="2.0026081207992208E-2"/>
    <n v="745.2"/>
  </r>
  <r>
    <d v="2017-09-01T00:00:00"/>
    <x v="4"/>
    <x v="0"/>
    <x v="0"/>
    <x v="3"/>
    <s v="Malbork"/>
    <n v="0.2798017442201941"/>
    <n v="0.27957270718486216"/>
    <n v="5464.8"/>
  </r>
  <r>
    <d v="2017-09-01T00:00:00"/>
    <x v="4"/>
    <x v="0"/>
    <x v="0"/>
    <x v="3"/>
    <s v="Miechów"/>
    <n v="0.86374204963184975"/>
    <n v="4.0512689780548006E-2"/>
    <n v="2235.6"/>
  </r>
  <r>
    <d v="2017-09-01T00:00:00"/>
    <x v="4"/>
    <x v="0"/>
    <x v="0"/>
    <x v="3"/>
    <s v="Mieroszów"/>
    <n v="0.20202081652151804"/>
    <n v="0.38921788571912841"/>
    <n v="248.4"/>
  </r>
  <r>
    <d v="2017-09-01T00:00:00"/>
    <x v="4"/>
    <x v="0"/>
    <x v="0"/>
    <x v="3"/>
    <s v="Międzychód"/>
    <n v="0.54197584455165337"/>
    <n v="8.9663310638790072E-3"/>
    <n v="1242"/>
  </r>
  <r>
    <d v="2017-09-01T00:00:00"/>
    <x v="4"/>
    <x v="0"/>
    <x v="0"/>
    <x v="3"/>
    <s v="Międzyzdroje"/>
    <n v="0.73601939411938067"/>
    <n v="0.31469546990490849"/>
    <n v="1738.8"/>
  </r>
  <r>
    <d v="2017-09-01T00:00:00"/>
    <x v="4"/>
    <x v="0"/>
    <x v="0"/>
    <x v="3"/>
    <s v="Mońki"/>
    <n v="0.97367075000740244"/>
    <n v="0.61835325505377003"/>
    <n v="1490.4"/>
  </r>
  <r>
    <d v="2017-09-01T00:00:00"/>
    <x v="4"/>
    <x v="0"/>
    <x v="0"/>
    <x v="3"/>
    <s v="Mosina"/>
    <n v="9.8225451152615717E-2"/>
    <n v="0.22581006888706601"/>
    <n v="2235.6"/>
  </r>
  <r>
    <d v="2017-09-01T00:00:00"/>
    <x v="4"/>
    <x v="0"/>
    <x v="0"/>
    <x v="3"/>
    <s v="Nasielsk"/>
    <n v="1.2277350063987336E-2"/>
    <n v="2.0367209965657107E-3"/>
    <n v="496.8"/>
  </r>
  <r>
    <d v="2017-09-01T00:00:00"/>
    <x v="4"/>
    <x v="0"/>
    <x v="0"/>
    <x v="3"/>
    <s v="Nisko"/>
    <n v="0.74816929785873909"/>
    <n v="0.92222119247075851"/>
    <n v="993.6"/>
  </r>
  <r>
    <d v="2017-09-01T00:00:00"/>
    <x v="4"/>
    <x v="0"/>
    <x v="0"/>
    <x v="3"/>
    <s v="Nowa Sól"/>
    <n v="0.90232803660835281"/>
    <n v="0.35711815585869155"/>
    <n v="1987.2"/>
  </r>
  <r>
    <d v="2017-09-01T00:00:00"/>
    <x v="4"/>
    <x v="0"/>
    <x v="0"/>
    <x v="3"/>
    <s v="Nowe Miasto Lubawskie"/>
    <n v="0.66284025978065575"/>
    <n v="0.21321250018105695"/>
    <n v="2732.4"/>
  </r>
  <r>
    <d v="2017-09-01T00:00:00"/>
    <x v="4"/>
    <x v="0"/>
    <x v="0"/>
    <x v="3"/>
    <s v="Nowogard"/>
    <n v="0.46989162958699926"/>
    <n v="0.64029012255177442"/>
    <n v="248.4"/>
  </r>
  <r>
    <d v="2017-09-01T00:00:00"/>
    <x v="4"/>
    <x v="0"/>
    <x v="0"/>
    <x v="3"/>
    <s v="Nowogrodziec"/>
    <n v="0.17924205564886753"/>
    <n v="0.7018848545123374"/>
    <n v="1987.2"/>
  </r>
  <r>
    <d v="2017-09-01T00:00:00"/>
    <x v="4"/>
    <x v="0"/>
    <x v="0"/>
    <x v="3"/>
    <s v="Nowy Dwór Gdański"/>
    <n v="0.53854194488652896"/>
    <n v="0.8361500537385923"/>
    <n v="2235.6"/>
  </r>
  <r>
    <d v="2017-09-01T00:00:00"/>
    <x v="4"/>
    <x v="0"/>
    <x v="0"/>
    <x v="3"/>
    <s v="Nowy Dwór Mazowiecki"/>
    <n v="0.55378619238730409"/>
    <n v="0.42038492488207729"/>
    <n v="2484"/>
  </r>
  <r>
    <d v="2017-09-01T00:00:00"/>
    <x v="4"/>
    <x v="0"/>
    <x v="0"/>
    <x v="3"/>
    <s v="Ogrodzieniec"/>
    <n v="0.17539755030312809"/>
    <n v="4.7234948730561777E-2"/>
    <n v="248.4"/>
  </r>
  <r>
    <d v="2017-09-01T00:00:00"/>
    <x v="4"/>
    <x v="0"/>
    <x v="0"/>
    <x v="3"/>
    <s v="Olecko"/>
    <n v="3.5850300455234518E-2"/>
    <n v="0.47697634924728616"/>
    <n v="248.4"/>
  </r>
  <r>
    <d v="2017-09-01T00:00:00"/>
    <x v="4"/>
    <x v="0"/>
    <x v="0"/>
    <x v="3"/>
    <s v="Olesno"/>
    <n v="0.37490911147876826"/>
    <n v="0.47152010586256687"/>
    <n v="2235.6"/>
  </r>
  <r>
    <d v="2017-09-01T00:00:00"/>
    <x v="4"/>
    <x v="0"/>
    <x v="0"/>
    <x v="3"/>
    <s v="Olsztyn"/>
    <n v="6.553403572693961E-2"/>
    <n v="0.35710487788077439"/>
    <n v="2484"/>
  </r>
  <r>
    <d v="2017-09-01T00:00:00"/>
    <x v="4"/>
    <x v="0"/>
    <x v="0"/>
    <x v="3"/>
    <s v="Opalenica"/>
    <n v="0.91854519818548741"/>
    <n v="0.6347919783666941"/>
    <n v="2732.4"/>
  </r>
  <r>
    <d v="2017-09-01T00:00:00"/>
    <x v="4"/>
    <x v="0"/>
    <x v="0"/>
    <x v="3"/>
    <s v="Opatów"/>
    <n v="0.37273473018491665"/>
    <n v="0.77054574180945856"/>
    <n v="1242"/>
  </r>
  <r>
    <d v="2017-09-01T00:00:00"/>
    <x v="4"/>
    <x v="0"/>
    <x v="0"/>
    <x v="3"/>
    <s v="Opole Lubelskie"/>
    <n v="9.6867553023664565E-2"/>
    <n v="0.66062948273141653"/>
    <n v="3726"/>
  </r>
  <r>
    <d v="2017-09-01T00:00:00"/>
    <x v="4"/>
    <x v="0"/>
    <x v="0"/>
    <x v="3"/>
    <s v="Orzesze"/>
    <n v="0.41932709735505136"/>
    <n v="0.52103165882187297"/>
    <n v="993.6"/>
  </r>
  <r>
    <d v="2017-09-01T00:00:00"/>
    <x v="4"/>
    <x v="0"/>
    <x v="0"/>
    <x v="3"/>
    <s v="Ostrów Mazowiecka"/>
    <n v="0.38052946783870462"/>
    <n v="0.99525544303380531"/>
    <n v="745.2"/>
  </r>
  <r>
    <d v="2017-09-01T00:00:00"/>
    <x v="4"/>
    <x v="0"/>
    <x v="0"/>
    <x v="3"/>
    <s v="Otmuchów"/>
    <n v="0.95994125167145405"/>
    <n v="0.44854618254648898"/>
    <n v="745.2"/>
  </r>
  <r>
    <d v="2017-09-01T00:00:00"/>
    <x v="4"/>
    <x v="0"/>
    <x v="0"/>
    <x v="3"/>
    <s v="Otwock"/>
    <n v="0.99425023478171926"/>
    <n v="0.61222711236924077"/>
    <n v="1490.4"/>
  </r>
  <r>
    <d v="2017-09-01T00:00:00"/>
    <x v="4"/>
    <x v="0"/>
    <x v="0"/>
    <x v="3"/>
    <s v="Ożarów"/>
    <n v="0.26943180719530646"/>
    <n v="0.31462172954774825"/>
    <n v="1738.8"/>
  </r>
  <r>
    <d v="2017-09-01T00:00:00"/>
    <x v="4"/>
    <x v="0"/>
    <x v="0"/>
    <x v="3"/>
    <s v="Pakość"/>
    <n v="0.92805994133755776"/>
    <n v="0.28364456620075795"/>
    <n v="2484"/>
  </r>
  <r>
    <d v="2017-09-01T00:00:00"/>
    <x v="4"/>
    <x v="0"/>
    <x v="0"/>
    <x v="3"/>
    <s v="Pasłęk"/>
    <n v="0.10563709249400112"/>
    <n v="0.81869778392904347"/>
    <n v="4471.2"/>
  </r>
  <r>
    <d v="2017-09-01T00:00:00"/>
    <x v="4"/>
    <x v="0"/>
    <x v="0"/>
    <x v="3"/>
    <s v="Piekary Śląskie"/>
    <n v="0.42577551743246278"/>
    <n v="0.6254981522767461"/>
    <n v="1490.4"/>
  </r>
  <r>
    <d v="2017-09-01T00:00:00"/>
    <x v="4"/>
    <x v="0"/>
    <x v="0"/>
    <x v="3"/>
    <s v="Pieszyce"/>
    <n v="0.26816774275303401"/>
    <n v="9.2813830925986052E-2"/>
    <n v="1242"/>
  </r>
  <r>
    <d v="2017-09-01T00:00:00"/>
    <x v="4"/>
    <x v="0"/>
    <x v="0"/>
    <x v="3"/>
    <s v="Pilzno"/>
    <n v="0.32790020884085913"/>
    <n v="0.4074363080641179"/>
    <n v="2235.6"/>
  </r>
  <r>
    <d v="2017-09-01T00:00:00"/>
    <x v="4"/>
    <x v="0"/>
    <x v="0"/>
    <x v="3"/>
    <s v="Piława Górna"/>
    <n v="0.23100482257732161"/>
    <n v="0.40777262248685986"/>
    <n v="1738.8"/>
  </r>
  <r>
    <d v="2017-09-01T00:00:00"/>
    <x v="4"/>
    <x v="0"/>
    <x v="0"/>
    <x v="3"/>
    <s v="Pleszew"/>
    <n v="0.50414710314896571"/>
    <n v="0.14418323157269708"/>
    <n v="4222.8"/>
  </r>
  <r>
    <d v="2017-09-01T00:00:00"/>
    <x v="4"/>
    <x v="0"/>
    <x v="0"/>
    <x v="3"/>
    <s v="Płock"/>
    <n v="0.53762852799842786"/>
    <n v="0.14119885751216354"/>
    <n v="1987.2"/>
  </r>
  <r>
    <d v="2017-09-01T00:00:00"/>
    <x v="4"/>
    <x v="0"/>
    <x v="0"/>
    <x v="3"/>
    <s v="Płońsk"/>
    <n v="0.37428609616556546"/>
    <n v="0.46483510219125329"/>
    <n v="993.6"/>
  </r>
  <r>
    <d v="2017-09-01T00:00:00"/>
    <x v="4"/>
    <x v="0"/>
    <x v="0"/>
    <x v="3"/>
    <s v="Płoty"/>
    <n v="0.88069338126629071"/>
    <n v="0.56028626974156137"/>
    <n v="1490.4"/>
  </r>
  <r>
    <d v="2017-09-01T00:00:00"/>
    <x v="4"/>
    <x v="0"/>
    <x v="0"/>
    <x v="3"/>
    <s v="Pobiedziska"/>
    <n v="0.1811835980055686"/>
    <n v="0.12810731932398889"/>
    <n v="1738.8"/>
  </r>
  <r>
    <d v="2017-09-01T00:00:00"/>
    <x v="4"/>
    <x v="0"/>
    <x v="0"/>
    <x v="3"/>
    <s v="Police"/>
    <n v="0.24819698932443379"/>
    <n v="0.78190799376019371"/>
    <n v="1738.8"/>
  </r>
  <r>
    <d v="2017-09-01T00:00:00"/>
    <x v="4"/>
    <x v="0"/>
    <x v="0"/>
    <x v="3"/>
    <s v="Połaniec"/>
    <n v="0.19443695036918329"/>
    <n v="0.56312312803010545"/>
    <n v="2732.4"/>
  </r>
  <r>
    <d v="2017-09-01T00:00:00"/>
    <x v="4"/>
    <x v="0"/>
    <x v="0"/>
    <x v="3"/>
    <s v="Poniatowa"/>
    <n v="0.58491823194068282"/>
    <n v="0.34721630243698309"/>
    <n v="496.8"/>
  </r>
  <r>
    <d v="2017-09-01T00:00:00"/>
    <x v="4"/>
    <x v="0"/>
    <x v="0"/>
    <x v="3"/>
    <s v="Pruszków"/>
    <n v="0.50948405123896745"/>
    <n v="0.56839425948238831"/>
    <n v="4471.2"/>
  </r>
  <r>
    <d v="2017-09-01T00:00:00"/>
    <x v="4"/>
    <x v="0"/>
    <x v="0"/>
    <x v="3"/>
    <s v="Przeworsk"/>
    <n v="0.57651582000593959"/>
    <n v="0.34236014928194225"/>
    <n v="2484"/>
  </r>
  <r>
    <d v="2017-09-01T00:00:00"/>
    <x v="4"/>
    <x v="0"/>
    <x v="0"/>
    <x v="3"/>
    <s v="Rabka-Zdrój"/>
    <n v="0.44590763198154382"/>
    <n v="0.20395804146314123"/>
    <n v="745.2"/>
  </r>
  <r>
    <d v="2017-09-01T00:00:00"/>
    <x v="4"/>
    <x v="0"/>
    <x v="0"/>
    <x v="3"/>
    <s v="Radom"/>
    <n v="0.80284224382706737"/>
    <n v="0.76142764302340571"/>
    <n v="1987.2"/>
  </r>
  <r>
    <d v="2017-09-01T00:00:00"/>
    <x v="4"/>
    <x v="0"/>
    <x v="0"/>
    <x v="3"/>
    <s v="Radomsko"/>
    <n v="0.18362738498038067"/>
    <n v="0.56656250123622298"/>
    <n v="496.8"/>
  </r>
  <r>
    <d v="2017-09-01T00:00:00"/>
    <x v="4"/>
    <x v="0"/>
    <x v="0"/>
    <x v="3"/>
    <s v="Radymno"/>
    <n v="5.851581432104791E-2"/>
    <n v="0.67797078078598982"/>
    <n v="1987.2"/>
  </r>
  <r>
    <d v="2017-09-01T00:00:00"/>
    <x v="4"/>
    <x v="0"/>
    <x v="0"/>
    <x v="3"/>
    <s v="Radzymin"/>
    <n v="0.68933733483162773"/>
    <n v="0.77950334978511715"/>
    <n v="1738.8"/>
  </r>
  <r>
    <d v="2017-09-01T00:00:00"/>
    <x v="4"/>
    <x v="0"/>
    <x v="0"/>
    <x v="3"/>
    <s v="Rawicz"/>
    <n v="0.95669905996498461"/>
    <n v="0.65042490777791562"/>
    <n v="2235.6"/>
  </r>
  <r>
    <d v="2017-09-01T00:00:00"/>
    <x v="4"/>
    <x v="0"/>
    <x v="0"/>
    <x v="3"/>
    <s v="Rejowiec Fabryczny"/>
    <n v="0.10026040490789778"/>
    <n v="0.79807263901911585"/>
    <n v="1490.4"/>
  </r>
  <r>
    <d v="2017-09-01T00:00:00"/>
    <x v="4"/>
    <x v="0"/>
    <x v="0"/>
    <x v="3"/>
    <s v="Resko"/>
    <n v="0.40077622915601185"/>
    <n v="0.2501732573771388"/>
    <n v="4719.6000000000004"/>
  </r>
  <r>
    <d v="2017-09-01T00:00:00"/>
    <x v="4"/>
    <x v="0"/>
    <x v="0"/>
    <x v="3"/>
    <s v="Reszel"/>
    <n v="0.40248935106284206"/>
    <n v="0.57049472793354805"/>
    <n v="745.2"/>
  </r>
  <r>
    <d v="2017-09-01T00:00:00"/>
    <x v="4"/>
    <x v="0"/>
    <x v="0"/>
    <x v="3"/>
    <s v="Rogoźno"/>
    <n v="0.60771460387884157"/>
    <n v="0.33954735120705282"/>
    <n v="3974.4"/>
  </r>
  <r>
    <d v="2017-09-01T00:00:00"/>
    <x v="4"/>
    <x v="0"/>
    <x v="0"/>
    <x v="3"/>
    <s v="Ruda Śląska"/>
    <n v="0.19568067159492319"/>
    <n v="0.95447611622373452"/>
    <n v="2484"/>
  </r>
  <r>
    <d v="2017-09-01T00:00:00"/>
    <x v="4"/>
    <x v="0"/>
    <x v="0"/>
    <x v="3"/>
    <s v="Rudnik nad Sanem"/>
    <n v="0.84171260047175644"/>
    <n v="0.15379704360514102"/>
    <n v="1987.2"/>
  </r>
  <r>
    <d v="2017-09-01T00:00:00"/>
    <x v="4"/>
    <x v="0"/>
    <x v="0"/>
    <x v="3"/>
    <s v="Sandomierz"/>
    <n v="0.76747885546799077"/>
    <n v="0.89381068468918623"/>
    <n v="1738.8"/>
  </r>
  <r>
    <d v="2017-09-01T00:00:00"/>
    <x v="4"/>
    <x v="0"/>
    <x v="0"/>
    <x v="3"/>
    <s v="Sępólno Krajeńskie"/>
    <n v="0.22734710962339333"/>
    <n v="0.93418006087804495"/>
    <n v="993.6"/>
  </r>
  <r>
    <d v="2017-09-01T00:00:00"/>
    <x v="4"/>
    <x v="0"/>
    <x v="0"/>
    <x v="3"/>
    <s v="Sianów"/>
    <n v="1.4250425179394344E-2"/>
    <n v="0.78099441504208444"/>
    <n v="1242"/>
  </r>
  <r>
    <d v="2017-09-01T00:00:00"/>
    <x v="4"/>
    <x v="0"/>
    <x v="0"/>
    <x v="3"/>
    <s v="Siechnice"/>
    <n v="4.8949963145548558E-2"/>
    <n v="0.76929857174560445"/>
    <n v="1242"/>
  </r>
  <r>
    <d v="2017-09-01T00:00:00"/>
    <x v="4"/>
    <x v="0"/>
    <x v="0"/>
    <x v="3"/>
    <s v="Siedlce"/>
    <n v="0.11866948051592364"/>
    <n v="0.21632888150782437"/>
    <n v="496.8"/>
  </r>
  <r>
    <d v="2017-09-01T00:00:00"/>
    <x v="4"/>
    <x v="0"/>
    <x v="0"/>
    <x v="3"/>
    <s v="Sierpc"/>
    <n v="0.63825393860469004"/>
    <n v="0.72720449758767036"/>
    <n v="745.2"/>
  </r>
  <r>
    <d v="2017-09-01T00:00:00"/>
    <x v="4"/>
    <x v="0"/>
    <x v="0"/>
    <x v="3"/>
    <s v="Siewierz"/>
    <n v="0.98480404425998225"/>
    <n v="0.58412976725488963"/>
    <n v="745.2"/>
  </r>
  <r>
    <d v="2017-09-01T00:00:00"/>
    <x v="4"/>
    <x v="0"/>
    <x v="0"/>
    <x v="3"/>
    <s v="Skarszewy"/>
    <n v="0.94340652504049549"/>
    <n v="0.69942164355885594"/>
    <n v="2732.4"/>
  </r>
  <r>
    <d v="2017-09-01T00:00:00"/>
    <x v="4"/>
    <x v="0"/>
    <x v="0"/>
    <x v="3"/>
    <s v="Skarżysko-Kamienna"/>
    <n v="0.41004251656834934"/>
    <n v="0.75712501175708669"/>
    <n v="248.4"/>
  </r>
  <r>
    <d v="2017-09-01T00:00:00"/>
    <x v="4"/>
    <x v="0"/>
    <x v="0"/>
    <x v="3"/>
    <s v="Sobótka"/>
    <n v="3.0405497532720371E-2"/>
    <n v="0.42243071601827514"/>
    <n v="1490.4"/>
  </r>
  <r>
    <d v="2017-09-01T00:00:00"/>
    <x v="4"/>
    <x v="0"/>
    <x v="0"/>
    <x v="3"/>
    <s v="Sokołów Podlaski"/>
    <n v="0.15634779377686037"/>
    <n v="0.4608935877192144"/>
    <n v="1738.8"/>
  </r>
  <r>
    <d v="2017-09-01T00:00:00"/>
    <x v="4"/>
    <x v="0"/>
    <x v="0"/>
    <x v="3"/>
    <s v="Solec Kujawski"/>
    <n v="0.67547223049111393"/>
    <n v="0.58548412869530242"/>
    <n v="2484"/>
  </r>
  <r>
    <d v="2017-09-01T00:00:00"/>
    <x v="4"/>
    <x v="0"/>
    <x v="0"/>
    <x v="3"/>
    <s v="Sosnowiec"/>
    <n v="4.5783771175209376E-2"/>
    <n v="0.24177366186659377"/>
    <n v="2484"/>
  </r>
  <r>
    <d v="2017-09-01T00:00:00"/>
    <x v="4"/>
    <x v="0"/>
    <x v="0"/>
    <x v="3"/>
    <s v="Staszów"/>
    <n v="0.57401177658862068"/>
    <n v="0.70150843119188444"/>
    <n v="2484"/>
  </r>
  <r>
    <d v="2017-09-01T00:00:00"/>
    <x v="4"/>
    <x v="0"/>
    <x v="0"/>
    <x v="3"/>
    <s v="Strzelin"/>
    <n v="0.38637950560480477"/>
    <n v="4.3450925064853041E-2"/>
    <n v="3726"/>
  </r>
  <r>
    <d v="2017-09-01T00:00:00"/>
    <x v="4"/>
    <x v="0"/>
    <x v="0"/>
    <x v="3"/>
    <s v="Sulejówek"/>
    <n v="0.81234803864300031"/>
    <n v="0.23755909516290272"/>
    <n v="1738.8"/>
  </r>
  <r>
    <d v="2017-09-01T00:00:00"/>
    <x v="4"/>
    <x v="0"/>
    <x v="0"/>
    <x v="3"/>
    <s v="Sulęcin"/>
    <n v="0.1159436163134462"/>
    <n v="0.36528102379911376"/>
    <n v="993.6"/>
  </r>
  <r>
    <d v="2017-09-01T00:00:00"/>
    <x v="4"/>
    <x v="0"/>
    <x v="0"/>
    <x v="3"/>
    <s v="Sułkowice"/>
    <n v="2.2486348110651862E-2"/>
    <n v="0.21866279483099493"/>
    <n v="248.4"/>
  </r>
  <r>
    <d v="2017-09-01T00:00:00"/>
    <x v="4"/>
    <x v="0"/>
    <x v="0"/>
    <x v="3"/>
    <s v="Susz"/>
    <n v="0.10423764400778746"/>
    <n v="0.34072710475527812"/>
    <n v="1738.8"/>
  </r>
  <r>
    <d v="2017-09-01T00:00:00"/>
    <x v="4"/>
    <x v="0"/>
    <x v="0"/>
    <x v="3"/>
    <s v="Szczecin"/>
    <n v="0.21002488715450177"/>
    <n v="0.91235677524761827"/>
    <n v="745.2"/>
  </r>
  <r>
    <d v="2017-09-01T00:00:00"/>
    <x v="4"/>
    <x v="0"/>
    <x v="0"/>
    <x v="3"/>
    <s v="Szydłowiec"/>
    <n v="0.76506737267384417"/>
    <n v="0.89339936563299471"/>
    <n v="2235.6"/>
  </r>
  <r>
    <d v="2017-09-01T00:00:00"/>
    <x v="4"/>
    <x v="0"/>
    <x v="0"/>
    <x v="3"/>
    <s v="Świebodzice"/>
    <n v="0.81443207475355794"/>
    <n v="0.91971074121550478"/>
    <n v="2235.6"/>
  </r>
  <r>
    <d v="2017-09-01T00:00:00"/>
    <x v="4"/>
    <x v="0"/>
    <x v="0"/>
    <x v="3"/>
    <s v="Świeradów-Zdrój"/>
    <n v="0.50514110133957413"/>
    <n v="0.44002145398833359"/>
    <n v="2484"/>
  </r>
  <r>
    <d v="2017-09-01T00:00:00"/>
    <x v="4"/>
    <x v="0"/>
    <x v="0"/>
    <x v="3"/>
    <s v="Świętochłowice"/>
    <n v="0.12924794255579031"/>
    <n v="0.91107912571151228"/>
    <n v="2484"/>
  </r>
  <r>
    <d v="2017-09-01T00:00:00"/>
    <x v="4"/>
    <x v="0"/>
    <x v="0"/>
    <x v="3"/>
    <s v="Świnoujście"/>
    <n v="6.7284445605380383E-2"/>
    <n v="0.48671239929421006"/>
    <n v="993.6"/>
  </r>
  <r>
    <d v="2017-09-01T00:00:00"/>
    <x v="4"/>
    <x v="0"/>
    <x v="0"/>
    <x v="3"/>
    <s v="Tomaszów Lubelski"/>
    <n v="0.95486957194192157"/>
    <n v="0.81708764080407892"/>
    <n v="1987.2"/>
  </r>
  <r>
    <d v="2017-09-01T00:00:00"/>
    <x v="4"/>
    <x v="0"/>
    <x v="0"/>
    <x v="3"/>
    <s v="Tomaszów Mazowiecki"/>
    <n v="0.85672665847368668"/>
    <n v="0.55321055309796885"/>
    <n v="2484"/>
  </r>
  <r>
    <d v="2017-09-01T00:00:00"/>
    <x v="4"/>
    <x v="0"/>
    <x v="0"/>
    <x v="3"/>
    <s v="Toruń"/>
    <n v="0.36121191351430942"/>
    <n v="4.1561085294114952E-2"/>
    <n v="1738.8"/>
  </r>
  <r>
    <d v="2017-09-01T00:00:00"/>
    <x v="4"/>
    <x v="0"/>
    <x v="0"/>
    <x v="3"/>
    <s v="Trzcianka"/>
    <n v="0.11336887123274551"/>
    <n v="0.86645782751689837"/>
    <n v="2484"/>
  </r>
  <r>
    <d v="2017-09-01T00:00:00"/>
    <x v="4"/>
    <x v="0"/>
    <x v="0"/>
    <x v="3"/>
    <s v="Trzebnica"/>
    <n v="0.66685591100225172"/>
    <n v="0.18521190553560185"/>
    <n v="745.2"/>
  </r>
  <r>
    <d v="2017-09-01T00:00:00"/>
    <x v="4"/>
    <x v="0"/>
    <x v="0"/>
    <x v="3"/>
    <s v="Tułowice"/>
    <n v="0.43282927027143941"/>
    <n v="0.42715361908846905"/>
    <n v="745.2"/>
  </r>
  <r>
    <d v="2017-09-01T00:00:00"/>
    <x v="4"/>
    <x v="0"/>
    <x v="0"/>
    <x v="3"/>
    <s v="Turek"/>
    <n v="0.26704912775357781"/>
    <n v="0.88340823970492477"/>
    <n v="496.8"/>
  </r>
  <r>
    <d v="2017-09-01T00:00:00"/>
    <x v="4"/>
    <x v="0"/>
    <x v="0"/>
    <x v="3"/>
    <s v="Ustka"/>
    <n v="0.3768252089698676"/>
    <n v="0.31374943215488382"/>
    <n v="248.4"/>
  </r>
  <r>
    <d v="2017-09-01T00:00:00"/>
    <x v="4"/>
    <x v="0"/>
    <x v="0"/>
    <x v="3"/>
    <s v="Wejherowo"/>
    <n v="0.77526755746375764"/>
    <n v="0.42869178634246846"/>
    <n v="496.8"/>
  </r>
  <r>
    <d v="2017-09-01T00:00:00"/>
    <x v="4"/>
    <x v="0"/>
    <x v="0"/>
    <x v="3"/>
    <s v="Wieliczka"/>
    <n v="0.93300748922317567"/>
    <n v="0.40903613803872185"/>
    <n v="2235.6"/>
  </r>
  <r>
    <d v="2017-09-01T00:00:00"/>
    <x v="4"/>
    <x v="0"/>
    <x v="0"/>
    <x v="3"/>
    <s v="Wieluń"/>
    <n v="0.18175001665205037"/>
    <n v="0.80237987539091771"/>
    <n v="993.6"/>
  </r>
  <r>
    <d v="2017-09-01T00:00:00"/>
    <x v="4"/>
    <x v="0"/>
    <x v="0"/>
    <x v="3"/>
    <s v="Wisła"/>
    <n v="0.31339100015295407"/>
    <n v="0.19107420689076604"/>
    <n v="993.6"/>
  </r>
  <r>
    <d v="2017-09-01T00:00:00"/>
    <x v="4"/>
    <x v="0"/>
    <x v="0"/>
    <x v="3"/>
    <s v="Władysławowo"/>
    <n v="0.85142831005486941"/>
    <n v="0.83565068128958364"/>
    <n v="4968"/>
  </r>
  <r>
    <d v="2017-09-01T00:00:00"/>
    <x v="4"/>
    <x v="0"/>
    <x v="0"/>
    <x v="3"/>
    <s v="Włocławek"/>
    <n v="0.42933825478853566"/>
    <n v="0.36203914043914442"/>
    <n v="248.4"/>
  </r>
  <r>
    <d v="2017-09-01T00:00:00"/>
    <x v="4"/>
    <x v="0"/>
    <x v="0"/>
    <x v="3"/>
    <s v="Włoszczowa"/>
    <n v="0.45001844299806582"/>
    <n v="0.42563511829193618"/>
    <n v="1987.2"/>
  </r>
  <r>
    <d v="2017-09-01T00:00:00"/>
    <x v="4"/>
    <x v="0"/>
    <x v="0"/>
    <x v="3"/>
    <s v="Wolbrom"/>
    <n v="0.76260359884753359"/>
    <n v="0.95180601582993285"/>
    <n v="1242"/>
  </r>
  <r>
    <d v="2017-09-01T00:00:00"/>
    <x v="4"/>
    <x v="0"/>
    <x v="0"/>
    <x v="3"/>
    <s v="Wolin"/>
    <n v="0.76523305739078096"/>
    <n v="2.2024309893195815E-2"/>
    <n v="2484"/>
  </r>
  <r>
    <d v="2017-09-01T00:00:00"/>
    <x v="4"/>
    <x v="0"/>
    <x v="0"/>
    <x v="3"/>
    <s v="Wołczyn"/>
    <n v="0.26532067240169843"/>
    <n v="0.5973663564811329"/>
    <n v="496.8"/>
  </r>
  <r>
    <d v="2017-09-01T00:00:00"/>
    <x v="4"/>
    <x v="0"/>
    <x v="0"/>
    <x v="3"/>
    <s v="Wyrzysk"/>
    <n v="0.98610294010449684"/>
    <n v="0.38509593472672998"/>
    <n v="1242"/>
  </r>
  <r>
    <d v="2017-09-01T00:00:00"/>
    <x v="4"/>
    <x v="0"/>
    <x v="0"/>
    <x v="3"/>
    <s v="Zabrze"/>
    <n v="0.21624615946453385"/>
    <n v="0.72937757265062142"/>
    <n v="2484"/>
  </r>
  <r>
    <d v="2017-09-01T00:00:00"/>
    <x v="4"/>
    <x v="0"/>
    <x v="0"/>
    <x v="3"/>
    <s v="Zamość"/>
    <n v="0.23274847077923189"/>
    <n v="9.8320365066399518E-2"/>
    <n v="745.2"/>
  </r>
  <r>
    <d v="2017-09-01T00:00:00"/>
    <x v="4"/>
    <x v="0"/>
    <x v="0"/>
    <x v="3"/>
    <s v="Ząbki"/>
    <n v="0.66120436420439765"/>
    <n v="0.33362068678366241"/>
    <n v="496.8"/>
  </r>
  <r>
    <d v="2017-09-01T00:00:00"/>
    <x v="4"/>
    <x v="0"/>
    <x v="0"/>
    <x v="3"/>
    <s v="Zbąszynek"/>
    <n v="0.11221899045260376"/>
    <n v="9.1838002965085597E-3"/>
    <n v="993.6"/>
  </r>
  <r>
    <d v="2017-09-01T00:00:00"/>
    <x v="4"/>
    <x v="0"/>
    <x v="0"/>
    <x v="3"/>
    <s v="Zelów"/>
    <n v="0.94858429845071668"/>
    <n v="0.29406516107007208"/>
    <n v="496.8"/>
  </r>
  <r>
    <d v="2017-09-01T00:00:00"/>
    <x v="4"/>
    <x v="0"/>
    <x v="0"/>
    <x v="3"/>
    <s v="Zielona Góra"/>
    <n v="0.82253113016773038"/>
    <n v="0.93861048289950433"/>
    <n v="3229.2"/>
  </r>
  <r>
    <d v="2017-09-01T00:00:00"/>
    <x v="4"/>
    <x v="0"/>
    <x v="0"/>
    <x v="3"/>
    <s v="Zielonka"/>
    <n v="0.87348248917639859"/>
    <n v="0.26490556009073363"/>
    <n v="2980.8"/>
  </r>
  <r>
    <d v="2017-09-01T00:00:00"/>
    <x v="4"/>
    <x v="0"/>
    <x v="0"/>
    <x v="3"/>
    <s v="Ziębice"/>
    <n v="0.55867512681262343"/>
    <n v="0.51384751904325465"/>
    <n v="2732.4"/>
  </r>
  <r>
    <d v="2017-09-01T00:00:00"/>
    <x v="4"/>
    <x v="0"/>
    <x v="0"/>
    <x v="3"/>
    <s v="Złotoryja"/>
    <n v="0.42527770734482651"/>
    <n v="0.42110919035119954"/>
    <n v="1490.4"/>
  </r>
  <r>
    <d v="2017-09-01T00:00:00"/>
    <x v="4"/>
    <x v="0"/>
    <x v="0"/>
    <x v="3"/>
    <s v="Zwoleń"/>
    <n v="0.36078771983286306"/>
    <n v="0.66115737916338146"/>
    <n v="3477.6"/>
  </r>
  <r>
    <d v="2017-09-01T00:00:00"/>
    <x v="4"/>
    <x v="0"/>
    <x v="0"/>
    <x v="3"/>
    <s v="Żagań"/>
    <n v="0.30554600374110408"/>
    <n v="0.71871626043357228"/>
    <n v="993.6"/>
  </r>
  <r>
    <d v="2017-09-01T00:00:00"/>
    <x v="4"/>
    <x v="0"/>
    <x v="0"/>
    <x v="3"/>
    <s v="Żarki"/>
    <n v="0.51173802086466447"/>
    <n v="0.11445367747704904"/>
    <n v="2484"/>
  </r>
  <r>
    <d v="2017-09-01T00:00:00"/>
    <x v="4"/>
    <x v="0"/>
    <x v="0"/>
    <x v="3"/>
    <s v="Żory"/>
    <n v="0.22229674601056729"/>
    <n v="0.41546962382100422"/>
    <n v="496.8"/>
  </r>
  <r>
    <d v="2017-09-01T00:00:00"/>
    <x v="4"/>
    <x v="0"/>
    <x v="0"/>
    <x v="3"/>
    <s v="Żychlin"/>
    <n v="0.95816382054161109"/>
    <n v="0.32290281765087414"/>
    <n v="2235.6"/>
  </r>
  <r>
    <d v="2017-09-01T00:00:00"/>
    <x v="4"/>
    <x v="0"/>
    <x v="0"/>
    <x v="4"/>
    <s v="Braniewo"/>
    <n v="0.8849143815420536"/>
    <n v="0.42364291896560513"/>
    <n v="6706.8"/>
  </r>
  <r>
    <d v="2017-09-01T00:00:00"/>
    <x v="4"/>
    <x v="0"/>
    <x v="0"/>
    <x v="4"/>
    <s v="Brodnica"/>
    <n v="0.53376979297870275"/>
    <n v="0.38323335188214641"/>
    <n v="1987.2"/>
  </r>
  <r>
    <d v="2017-09-01T00:00:00"/>
    <x v="4"/>
    <x v="0"/>
    <x v="0"/>
    <x v="4"/>
    <s v="Czerwionka-Leszczyny"/>
    <n v="9.5346148438270051E-3"/>
    <n v="0.93089040688234692"/>
    <n v="4222.8"/>
  </r>
  <r>
    <d v="2017-09-01T00:00:00"/>
    <x v="4"/>
    <x v="0"/>
    <x v="0"/>
    <x v="4"/>
    <s v="Drawsko Pomorskie"/>
    <n v="0.11404063804328712"/>
    <n v="0.46328467652093497"/>
    <n v="1987.2"/>
  </r>
  <r>
    <d v="2017-09-01T00:00:00"/>
    <x v="4"/>
    <x v="0"/>
    <x v="0"/>
    <x v="4"/>
    <s v="Giżycko"/>
    <n v="0.53632231728870505"/>
    <n v="0.50053672548328976"/>
    <n v="248.4"/>
  </r>
  <r>
    <d v="2017-09-01T00:00:00"/>
    <x v="4"/>
    <x v="0"/>
    <x v="0"/>
    <x v="4"/>
    <s v="Głubczyce"/>
    <n v="0.53743897967160303"/>
    <n v="0.66312856649719398"/>
    <n v="1987.2"/>
  </r>
  <r>
    <d v="2017-09-01T00:00:00"/>
    <x v="4"/>
    <x v="0"/>
    <x v="0"/>
    <x v="4"/>
    <s v="Grodków"/>
    <n v="0.29884975171360173"/>
    <n v="0.9886607831880202"/>
    <n v="1490.4"/>
  </r>
  <r>
    <d v="2017-09-01T00:00:00"/>
    <x v="4"/>
    <x v="0"/>
    <x v="0"/>
    <x v="4"/>
    <s v="Kęty"/>
    <n v="0.69527419230657561"/>
    <n v="0.79327833229475597"/>
    <n v="248.4"/>
  </r>
  <r>
    <d v="2017-09-01T00:00:00"/>
    <x v="4"/>
    <x v="0"/>
    <x v="0"/>
    <x v="4"/>
    <s v="Knurów"/>
    <n v="0.65698240887906878"/>
    <n v="0.19085329992461239"/>
    <n v="1987.2"/>
  </r>
  <r>
    <d v="2017-09-01T00:00:00"/>
    <x v="4"/>
    <x v="0"/>
    <x v="0"/>
    <x v="4"/>
    <s v="Łańcut"/>
    <n v="0.7713497314458122"/>
    <n v="0.47982894599688575"/>
    <n v="1242"/>
  </r>
  <r>
    <d v="2017-09-01T00:00:00"/>
    <x v="4"/>
    <x v="0"/>
    <x v="0"/>
    <x v="4"/>
    <s v="Miasteczko Śląskie"/>
    <n v="0.63995176577467994"/>
    <n v="0.88097845858716251"/>
    <n v="2732.4"/>
  </r>
  <r>
    <d v="2017-09-01T00:00:00"/>
    <x v="4"/>
    <x v="0"/>
    <x v="0"/>
    <x v="4"/>
    <s v="Mielec"/>
    <n v="0.57285519118784378"/>
    <n v="0.70623825981420696"/>
    <n v="1987.2"/>
  </r>
  <r>
    <d v="2017-09-01T00:00:00"/>
    <x v="4"/>
    <x v="0"/>
    <x v="0"/>
    <x v="4"/>
    <s v="Mrągowo"/>
    <n v="0.70439400487262915"/>
    <n v="0.38888963171738145"/>
    <n v="248.4"/>
  </r>
  <r>
    <d v="2017-09-01T00:00:00"/>
    <x v="4"/>
    <x v="0"/>
    <x v="0"/>
    <x v="4"/>
    <s v="Nowogród Bobrzański"/>
    <n v="0.41840962524566927"/>
    <n v="0.23760922376049565"/>
    <n v="248.4"/>
  </r>
  <r>
    <d v="2017-09-01T00:00:00"/>
    <x v="4"/>
    <x v="0"/>
    <x v="0"/>
    <x v="4"/>
    <s v="Pszczyna"/>
    <n v="0.28021779040910855"/>
    <n v="0.69585802057431723"/>
    <n v="248.4"/>
  </r>
  <r>
    <d v="2017-09-01T00:00:00"/>
    <x v="4"/>
    <x v="0"/>
    <x v="0"/>
    <x v="4"/>
    <s v="Skoczów"/>
    <n v="0.85924080337589204"/>
    <n v="0.82421194811918275"/>
    <n v="496.8"/>
  </r>
  <r>
    <d v="2017-09-01T00:00:00"/>
    <x v="4"/>
    <x v="0"/>
    <x v="0"/>
    <x v="4"/>
    <s v="Supraśl"/>
    <n v="7.2793404246441762E-2"/>
    <n v="0.69321776666831125"/>
    <n v="1242"/>
  </r>
  <r>
    <d v="2017-09-01T00:00:00"/>
    <x v="4"/>
    <x v="0"/>
    <x v="0"/>
    <x v="4"/>
    <s v="Szubin"/>
    <n v="9.5428957145644921E-2"/>
    <n v="0.69663146848020985"/>
    <n v="2235.6"/>
  </r>
  <r>
    <d v="2017-09-01T00:00:00"/>
    <x v="4"/>
    <x v="0"/>
    <x v="0"/>
    <x v="4"/>
    <s v="Ustrzyki Dolne"/>
    <n v="0.73721217289394403"/>
    <n v="7.5483418052636484E-3"/>
    <n v="496.8"/>
  </r>
  <r>
    <d v="2017-09-01T00:00:00"/>
    <x v="4"/>
    <x v="0"/>
    <x v="0"/>
    <x v="4"/>
    <s v="Wieleń"/>
    <n v="2.0827569947208913E-2"/>
    <n v="7.6869943635898386E-2"/>
    <n v="1738.8"/>
  </r>
  <r>
    <d v="2017-09-01T00:00:00"/>
    <x v="4"/>
    <x v="0"/>
    <x v="0"/>
    <x v="4"/>
    <s v="Więcbork"/>
    <n v="0.62143053514577129"/>
    <n v="0.74698990376712482"/>
    <n v="1987.2"/>
  </r>
  <r>
    <d v="2017-09-01T00:00:00"/>
    <x v="4"/>
    <x v="0"/>
    <x v="0"/>
    <x v="4"/>
    <s v="Wodzisław Śląski"/>
    <n v="0.89706210001243836"/>
    <n v="0.50510830697630693"/>
    <n v="1738.8"/>
  </r>
  <r>
    <d v="2017-09-01T00:00:00"/>
    <x v="4"/>
    <x v="0"/>
    <x v="0"/>
    <x v="4"/>
    <s v="Wyszków"/>
    <n v="7.8612004232680666E-2"/>
    <n v="0.98468185049936452"/>
    <n v="1490.4"/>
  </r>
  <r>
    <d v="2017-09-01T00:00:00"/>
    <x v="4"/>
    <x v="3"/>
    <x v="4"/>
    <x v="0"/>
    <s v="Bolków"/>
    <n v="0.74047720351338686"/>
    <n v="0.62260504401367234"/>
    <n v="89.7"/>
  </r>
  <r>
    <d v="2017-09-01T00:00:00"/>
    <x v="4"/>
    <x v="3"/>
    <x v="4"/>
    <x v="0"/>
    <s v="Brwinów"/>
    <n v="0.52431816189474645"/>
    <n v="0.70961611251841095"/>
    <n v="74.75"/>
  </r>
  <r>
    <d v="2017-09-01T00:00:00"/>
    <x v="4"/>
    <x v="3"/>
    <x v="4"/>
    <x v="0"/>
    <s v="Bytom"/>
    <n v="0.26054951197789611"/>
    <n v="0.67747951942273477"/>
    <n v="104.65"/>
  </r>
  <r>
    <d v="2017-09-01T00:00:00"/>
    <x v="4"/>
    <x v="3"/>
    <x v="4"/>
    <x v="0"/>
    <s v="Chodzież"/>
    <n v="0.62693233504637158"/>
    <n v="0.35197396730777109"/>
    <n v="313.95"/>
  </r>
  <r>
    <d v="2017-09-01T00:00:00"/>
    <x v="4"/>
    <x v="3"/>
    <x v="4"/>
    <x v="0"/>
    <s v="Dobczyce"/>
    <n v="0.84566581492070947"/>
    <n v="4.3429125443711247E-2"/>
    <n v="59.8"/>
  </r>
  <r>
    <d v="2017-09-01T00:00:00"/>
    <x v="4"/>
    <x v="3"/>
    <x v="4"/>
    <x v="0"/>
    <s v="Gostynin"/>
    <n v="0.35601025502744099"/>
    <n v="0.21126196221167493"/>
    <n v="194.35"/>
  </r>
  <r>
    <d v="2017-09-01T00:00:00"/>
    <x v="4"/>
    <x v="3"/>
    <x v="4"/>
    <x v="0"/>
    <s v="Gryfice"/>
    <n v="0.96649395646689906"/>
    <n v="0.49581715510556224"/>
    <n v="29.9"/>
  </r>
  <r>
    <d v="2017-09-01T00:00:00"/>
    <x v="4"/>
    <x v="3"/>
    <x v="4"/>
    <x v="0"/>
    <s v="Inowrocław"/>
    <n v="0.95053869699582827"/>
    <n v="0.73251458918074963"/>
    <n v="194.35"/>
  </r>
  <r>
    <d v="2017-09-01T00:00:00"/>
    <x v="4"/>
    <x v="3"/>
    <x v="4"/>
    <x v="0"/>
    <s v="Jedlicze"/>
    <n v="0.97950892522391886"/>
    <n v="9.4677209751459546E-2"/>
    <n v="89.7"/>
  </r>
  <r>
    <d v="2017-09-01T00:00:00"/>
    <x v="4"/>
    <x v="3"/>
    <x v="4"/>
    <x v="0"/>
    <s v="Jordanów"/>
    <n v="0.23403444322462152"/>
    <n v="0.17997580854509676"/>
    <n v="74.75"/>
  </r>
  <r>
    <d v="2017-09-01T00:00:00"/>
    <x v="4"/>
    <x v="3"/>
    <x v="4"/>
    <x v="0"/>
    <s v="Kłodawa"/>
    <n v="0.45146620844201807"/>
    <n v="0.65802677094957396"/>
    <n v="134.55000000000001"/>
  </r>
  <r>
    <d v="2017-09-01T00:00:00"/>
    <x v="4"/>
    <x v="3"/>
    <x v="4"/>
    <x v="0"/>
    <s v="Krzyż Wielkopolski"/>
    <n v="0.81462159130934575"/>
    <n v="0.34802780380305531"/>
    <n v="44.85"/>
  </r>
  <r>
    <d v="2017-09-01T00:00:00"/>
    <x v="4"/>
    <x v="3"/>
    <x v="4"/>
    <x v="0"/>
    <s v="Kuźnia Raciborska"/>
    <n v="0.76881990980953996"/>
    <n v="0.97471886762860571"/>
    <n v="29.9"/>
  </r>
  <r>
    <d v="2017-09-01T00:00:00"/>
    <x v="4"/>
    <x v="3"/>
    <x v="4"/>
    <x v="0"/>
    <s v="Kwidzyn"/>
    <n v="0.28793768497244221"/>
    <n v="6.2005834558021E-4"/>
    <n v="134.55000000000001"/>
  </r>
  <r>
    <d v="2017-09-01T00:00:00"/>
    <x v="4"/>
    <x v="3"/>
    <x v="4"/>
    <x v="0"/>
    <s v="Łazy"/>
    <n v="0.90017226490637547"/>
    <n v="0.37146652917960754"/>
    <n v="433.55"/>
  </r>
  <r>
    <d v="2017-09-01T00:00:00"/>
    <x v="4"/>
    <x v="3"/>
    <x v="4"/>
    <x v="0"/>
    <s v="Mszana Dolna"/>
    <n v="0.88105584900403855"/>
    <n v="0.85152290082688364"/>
    <n v="74.75"/>
  </r>
  <r>
    <d v="2017-09-01T00:00:00"/>
    <x v="4"/>
    <x v="3"/>
    <x v="4"/>
    <x v="0"/>
    <s v="Nowa Dęba"/>
    <n v="0.93362176915465989"/>
    <n v="0.1631890461879737"/>
    <n v="164.45"/>
  </r>
  <r>
    <d v="2017-09-01T00:00:00"/>
    <x v="4"/>
    <x v="3"/>
    <x v="4"/>
    <x v="0"/>
    <s v="Olszyna"/>
    <n v="0.50047955470174743"/>
    <n v="0.43233559197976851"/>
    <n v="149.5"/>
  </r>
  <r>
    <d v="2017-09-01T00:00:00"/>
    <x v="4"/>
    <x v="3"/>
    <x v="4"/>
    <x v="0"/>
    <s v="Sędziszów"/>
    <n v="1.3353889179336775E-2"/>
    <n v="0.62519380603160468"/>
    <n v="179.4"/>
  </r>
  <r>
    <d v="2017-09-01T00:00:00"/>
    <x v="4"/>
    <x v="3"/>
    <x v="4"/>
    <x v="0"/>
    <s v="Sieradz"/>
    <n v="0.64900906499111499"/>
    <n v="0.52802720489348054"/>
    <n v="119.6"/>
  </r>
  <r>
    <d v="2017-09-01T00:00:00"/>
    <x v="4"/>
    <x v="3"/>
    <x v="4"/>
    <x v="0"/>
    <s v="Słupca"/>
    <n v="0.14595732266324912"/>
    <n v="0.72362490028232229"/>
    <n v="104.65"/>
  </r>
  <r>
    <d v="2017-09-01T00:00:00"/>
    <x v="4"/>
    <x v="3"/>
    <x v="4"/>
    <x v="0"/>
    <s v="Sokołów Małopolski"/>
    <n v="0.92926788090129486"/>
    <n v="0.85988641840515323"/>
    <n v="119.6"/>
  </r>
  <r>
    <d v="2017-09-01T00:00:00"/>
    <x v="4"/>
    <x v="3"/>
    <x v="4"/>
    <x v="0"/>
    <s v="Sokółka"/>
    <n v="0.47620641484822313"/>
    <n v="0.41265320697335178"/>
    <n v="14.95"/>
  </r>
  <r>
    <d v="2017-09-01T00:00:00"/>
    <x v="4"/>
    <x v="3"/>
    <x v="4"/>
    <x v="0"/>
    <s v="Syców"/>
    <n v="0.58272004086855966"/>
    <n v="0.81513042710863604"/>
    <n v="14.95"/>
  </r>
  <r>
    <d v="2017-09-01T00:00:00"/>
    <x v="4"/>
    <x v="3"/>
    <x v="4"/>
    <x v="0"/>
    <s v="Śrem"/>
    <n v="0.54383671553378632"/>
    <n v="0.48246816414132127"/>
    <n v="74.75"/>
  </r>
  <r>
    <d v="2017-09-01T00:00:00"/>
    <x v="4"/>
    <x v="3"/>
    <x v="4"/>
    <x v="0"/>
    <s v="Warka"/>
    <n v="0.9569201515255078"/>
    <n v="0.83430833796063775"/>
    <n v="104.65"/>
  </r>
  <r>
    <d v="2017-09-01T00:00:00"/>
    <x v="4"/>
    <x v="3"/>
    <x v="4"/>
    <x v="0"/>
    <s v="Złotów"/>
    <n v="8.1795967015287019E-2"/>
    <n v="0.4453203337450039"/>
    <n v="134.55000000000001"/>
  </r>
  <r>
    <d v="2017-09-01T00:00:00"/>
    <x v="4"/>
    <x v="3"/>
    <x v="4"/>
    <x v="0"/>
    <s v="Żary"/>
    <n v="0.36076788197917953"/>
    <n v="0.30982491558437497"/>
    <n v="89.7"/>
  </r>
  <r>
    <d v="2017-09-01T00:00:00"/>
    <x v="4"/>
    <x v="3"/>
    <x v="4"/>
    <x v="1"/>
    <s v="Bielsko-Biała"/>
    <n v="0.59482823433893028"/>
    <n v="0.49996883797140401"/>
    <n v="134.55000000000001"/>
  </r>
  <r>
    <d v="2017-09-01T00:00:00"/>
    <x v="4"/>
    <x v="3"/>
    <x v="4"/>
    <x v="1"/>
    <s v="Czarnków"/>
    <n v="0.18876787993348057"/>
    <n v="0.53903619770902289"/>
    <n v="508.3"/>
  </r>
  <r>
    <d v="2017-09-01T00:00:00"/>
    <x v="4"/>
    <x v="3"/>
    <x v="4"/>
    <x v="1"/>
    <s v="Czersk"/>
    <n v="6.2688188237057352E-2"/>
    <n v="2.9967353782245354E-3"/>
    <n v="119.6"/>
  </r>
  <r>
    <d v="2017-09-01T00:00:00"/>
    <x v="4"/>
    <x v="3"/>
    <x v="4"/>
    <x v="1"/>
    <s v="Dąbrowa Górnicza"/>
    <n v="0.79735421773681581"/>
    <n v="2.3423088204763801E-2"/>
    <n v="149.5"/>
  </r>
  <r>
    <d v="2017-09-01T00:00:00"/>
    <x v="4"/>
    <x v="3"/>
    <x v="4"/>
    <x v="1"/>
    <s v="Debrzno"/>
    <n v="0.3972740189095747"/>
    <n v="0.63781099778818062"/>
    <n v="74.75"/>
  </r>
  <r>
    <d v="2017-09-01T00:00:00"/>
    <x v="4"/>
    <x v="3"/>
    <x v="4"/>
    <x v="1"/>
    <s v="Dzierzgoń"/>
    <n v="0.52838781795925982"/>
    <n v="0.84941876570656683"/>
    <n v="104.65"/>
  </r>
  <r>
    <d v="2017-09-01T00:00:00"/>
    <x v="4"/>
    <x v="3"/>
    <x v="4"/>
    <x v="1"/>
    <s v="Gniewkowo"/>
    <n v="0.57593236398126302"/>
    <n v="0.69206016355487476"/>
    <n v="29.9"/>
  </r>
  <r>
    <d v="2017-09-01T00:00:00"/>
    <x v="4"/>
    <x v="3"/>
    <x v="4"/>
    <x v="1"/>
    <s v="Gorlice"/>
    <n v="0.64391673336780442"/>
    <n v="0.44815232839530061"/>
    <n v="44.85"/>
  </r>
  <r>
    <d v="2017-09-01T00:00:00"/>
    <x v="4"/>
    <x v="3"/>
    <x v="4"/>
    <x v="1"/>
    <s v="Iława"/>
    <n v="8.3967161104094523E-2"/>
    <n v="0.80116811226192208"/>
    <n v="59.8"/>
  </r>
  <r>
    <d v="2017-09-01T00:00:00"/>
    <x v="4"/>
    <x v="3"/>
    <x v="4"/>
    <x v="1"/>
    <s v="Józefów"/>
    <n v="0.5521944782647451"/>
    <n v="0.1771615669409391"/>
    <n v="59.8"/>
  </r>
  <r>
    <d v="2017-09-01T00:00:00"/>
    <x v="4"/>
    <x v="3"/>
    <x v="4"/>
    <x v="1"/>
    <s v="Kętrzyn"/>
    <n v="0.30802899898619907"/>
    <n v="0.51769214256289708"/>
    <n v="134.55000000000001"/>
  </r>
  <r>
    <d v="2017-09-01T00:00:00"/>
    <x v="4"/>
    <x v="3"/>
    <x v="4"/>
    <x v="1"/>
    <s v="Kobyłka"/>
    <n v="0.68852287576591698"/>
    <n v="0.41451833137200522"/>
    <n v="89.7"/>
  </r>
  <r>
    <d v="2017-09-01T00:00:00"/>
    <x v="4"/>
    <x v="3"/>
    <x v="4"/>
    <x v="1"/>
    <s v="Krzeszowice"/>
    <n v="0.72659238822353633"/>
    <n v="0.1506470214871839"/>
    <n v="44.85"/>
  </r>
  <r>
    <d v="2017-09-01T00:00:00"/>
    <x v="4"/>
    <x v="3"/>
    <x v="4"/>
    <x v="1"/>
    <s v="Legnica"/>
    <n v="0.55104377019122308"/>
    <n v="0.34063356461466898"/>
    <n v="29.9"/>
  </r>
  <r>
    <d v="2017-09-01T00:00:00"/>
    <x v="4"/>
    <x v="3"/>
    <x v="4"/>
    <x v="1"/>
    <s v="Łomża"/>
    <n v="4.6709212340522166E-2"/>
    <n v="0.22157675887471359"/>
    <n v="284.05"/>
  </r>
  <r>
    <d v="2017-09-01T00:00:00"/>
    <x v="4"/>
    <x v="3"/>
    <x v="4"/>
    <x v="1"/>
    <s v="Międzyrzecz"/>
    <n v="0.11755729477749188"/>
    <n v="0.49471011849510022"/>
    <n v="164.45"/>
  </r>
  <r>
    <d v="2017-09-01T00:00:00"/>
    <x v="4"/>
    <x v="3"/>
    <x v="4"/>
    <x v="1"/>
    <s v="Myszków"/>
    <n v="4.5075771767296158E-2"/>
    <n v="0.75237012618890142"/>
    <n v="89.7"/>
  </r>
  <r>
    <d v="2017-09-01T00:00:00"/>
    <x v="4"/>
    <x v="3"/>
    <x v="4"/>
    <x v="1"/>
    <s v="Myślibórz"/>
    <n v="0.44540245288687608"/>
    <n v="0.27852519014673194"/>
    <n v="104.65"/>
  </r>
  <r>
    <d v="2017-09-01T00:00:00"/>
    <x v="4"/>
    <x v="3"/>
    <x v="4"/>
    <x v="1"/>
    <s v="Opoczno"/>
    <n v="0.79885441219590292"/>
    <n v="8.0015401173700887E-2"/>
    <n v="89.7"/>
  </r>
  <r>
    <d v="2017-09-01T00:00:00"/>
    <x v="4"/>
    <x v="3"/>
    <x v="4"/>
    <x v="1"/>
    <s v="Ostrów Wielkopolski"/>
    <n v="0.34808768825974068"/>
    <n v="0.15478638646276277"/>
    <n v="299"/>
  </r>
  <r>
    <d v="2017-09-01T00:00:00"/>
    <x v="4"/>
    <x v="3"/>
    <x v="4"/>
    <x v="1"/>
    <s v="Przasnysz"/>
    <n v="0.56635731707450898"/>
    <n v="4.3338931636193179E-2"/>
    <n v="89.7"/>
  </r>
  <r>
    <d v="2017-09-01T00:00:00"/>
    <x v="4"/>
    <x v="3"/>
    <x v="4"/>
    <x v="1"/>
    <s v="Przemków"/>
    <n v="0.94706243166032689"/>
    <n v="0.65227882224755696"/>
    <n v="29.9"/>
  </r>
  <r>
    <d v="2017-09-01T00:00:00"/>
    <x v="4"/>
    <x v="3"/>
    <x v="4"/>
    <x v="1"/>
    <s v="Przemyśl"/>
    <n v="0.37127980171354735"/>
    <n v="0.28250740922701256"/>
    <n v="104.65"/>
  </r>
  <r>
    <d v="2017-09-01T00:00:00"/>
    <x v="4"/>
    <x v="3"/>
    <x v="4"/>
    <x v="1"/>
    <s v="Radlin"/>
    <n v="0.92246396574479028"/>
    <n v="6.0119633138534856E-2"/>
    <n v="89.7"/>
  </r>
  <r>
    <d v="2017-09-01T00:00:00"/>
    <x v="4"/>
    <x v="3"/>
    <x v="4"/>
    <x v="1"/>
    <s v="Reda"/>
    <n v="0.62736357024150202"/>
    <n v="0.66870887859274131"/>
    <n v="59.8"/>
  </r>
  <r>
    <d v="2017-09-01T00:00:00"/>
    <x v="4"/>
    <x v="3"/>
    <x v="4"/>
    <x v="1"/>
    <s v="Sopot"/>
    <n v="0.42890426937050519"/>
    <n v="0.22798753231246449"/>
    <n v="89.7"/>
  </r>
  <r>
    <d v="2017-09-01T00:00:00"/>
    <x v="4"/>
    <x v="3"/>
    <x v="4"/>
    <x v="1"/>
    <s v="Stalowa Wola"/>
    <n v="0.20225692513146831"/>
    <n v="0.19365010587807727"/>
    <n v="149.5"/>
  </r>
  <r>
    <d v="2017-09-01T00:00:00"/>
    <x v="4"/>
    <x v="3"/>
    <x v="4"/>
    <x v="1"/>
    <s v="Szczytna"/>
    <n v="0.76684696063726476"/>
    <n v="0.94286044736077523"/>
    <n v="284.05"/>
  </r>
  <r>
    <d v="2017-09-01T00:00:00"/>
    <x v="4"/>
    <x v="3"/>
    <x v="4"/>
    <x v="1"/>
    <s v="Ścinawa"/>
    <n v="0.96155861052890546"/>
    <n v="0.26144138332781086"/>
    <n v="179.4"/>
  </r>
  <r>
    <d v="2017-09-01T00:00:00"/>
    <x v="4"/>
    <x v="3"/>
    <x v="4"/>
    <x v="1"/>
    <s v="Środa Śląska"/>
    <n v="0.81187054070825981"/>
    <n v="0.3648996454439124"/>
    <n v="269.10000000000002"/>
  </r>
  <r>
    <d v="2017-09-01T00:00:00"/>
    <x v="4"/>
    <x v="3"/>
    <x v="4"/>
    <x v="1"/>
    <s v="Żukowo"/>
    <n v="0.74924706786545292"/>
    <n v="0.53868445706635981"/>
    <n v="134.55000000000001"/>
  </r>
  <r>
    <d v="2017-09-01T00:00:00"/>
    <x v="4"/>
    <x v="3"/>
    <x v="4"/>
    <x v="2"/>
    <s v="Barcin"/>
    <n v="0.28771403777794602"/>
    <n v="1.7010920784124695E-2"/>
    <n v="284.05"/>
  </r>
  <r>
    <d v="2017-09-01T00:00:00"/>
    <x v="4"/>
    <x v="3"/>
    <x v="4"/>
    <x v="2"/>
    <s v="Białystok"/>
    <n v="0.42526837315797095"/>
    <n v="0.36597577441266765"/>
    <n v="89.7"/>
  </r>
  <r>
    <d v="2017-09-01T00:00:00"/>
    <x v="4"/>
    <x v="3"/>
    <x v="4"/>
    <x v="2"/>
    <s v="Bieruń"/>
    <n v="0.18570228880910131"/>
    <n v="0.87303456846852068"/>
    <n v="119.6"/>
  </r>
  <r>
    <d v="2017-09-01T00:00:00"/>
    <x v="4"/>
    <x v="3"/>
    <x v="4"/>
    <x v="2"/>
    <s v="Brzeszcze"/>
    <n v="0.78767871076466844"/>
    <n v="1.512983779215249E-2"/>
    <n v="104.65"/>
  </r>
  <r>
    <d v="2017-09-01T00:00:00"/>
    <x v="4"/>
    <x v="3"/>
    <x v="4"/>
    <x v="2"/>
    <s v="Brzeziny"/>
    <n v="0.16615272877032528"/>
    <n v="0.62110762686307119"/>
    <n v="59.8"/>
  </r>
  <r>
    <d v="2017-09-01T00:00:00"/>
    <x v="4"/>
    <x v="3"/>
    <x v="4"/>
    <x v="2"/>
    <s v="Grudziądz"/>
    <n v="0.50847821719984576"/>
    <n v="0.36936315763814714"/>
    <n v="313.95"/>
  </r>
  <r>
    <d v="2017-09-01T00:00:00"/>
    <x v="4"/>
    <x v="3"/>
    <x v="4"/>
    <x v="2"/>
    <s v="Janowiec Wielkopolski"/>
    <n v="0.96853873979359362"/>
    <n v="0.34579699706257216"/>
    <n v="59.8"/>
  </r>
  <r>
    <d v="2017-09-01T00:00:00"/>
    <x v="4"/>
    <x v="3"/>
    <x v="4"/>
    <x v="2"/>
    <s v="Jasień"/>
    <n v="3.6494901363866683E-2"/>
    <n v="0.8414535236922086"/>
    <n v="418.6"/>
  </r>
  <r>
    <d v="2017-09-01T00:00:00"/>
    <x v="4"/>
    <x v="3"/>
    <x v="4"/>
    <x v="2"/>
    <s v="Kożuchów"/>
    <n v="0.8822481299283923"/>
    <n v="0.14714205110956935"/>
    <n v="209.3"/>
  </r>
  <r>
    <d v="2017-09-01T00:00:00"/>
    <x v="4"/>
    <x v="3"/>
    <x v="4"/>
    <x v="2"/>
    <s v="Lądek-Zdrój"/>
    <n v="0.78372094624720645"/>
    <n v="0.46885139590699465"/>
    <n v="44.85"/>
  </r>
  <r>
    <d v="2017-09-01T00:00:00"/>
    <x v="4"/>
    <x v="3"/>
    <x v="4"/>
    <x v="2"/>
    <s v="Mogilno"/>
    <n v="1.2886728713815245E-2"/>
    <n v="0.6443208331912802"/>
    <n v="14.95"/>
  </r>
  <r>
    <d v="2017-09-01T00:00:00"/>
    <x v="4"/>
    <x v="3"/>
    <x v="4"/>
    <x v="2"/>
    <s v="Nidzica"/>
    <n v="0.42766974891996518"/>
    <n v="0.75515781640278723"/>
    <n v="149.5"/>
  </r>
  <r>
    <d v="2017-09-01T00:00:00"/>
    <x v="4"/>
    <x v="3"/>
    <x v="4"/>
    <x v="2"/>
    <s v="Oborniki Śląskie"/>
    <n v="0.15647166964597614"/>
    <n v="0.28569108815515176"/>
    <n v="14.95"/>
  </r>
  <r>
    <d v="2017-09-01T00:00:00"/>
    <x v="4"/>
    <x v="3"/>
    <x v="4"/>
    <x v="2"/>
    <s v="Pelplin"/>
    <n v="0.91339615078395475"/>
    <n v="8.9464324168654352E-2"/>
    <n v="194.35"/>
  </r>
  <r>
    <d v="2017-09-01T00:00:00"/>
    <x v="4"/>
    <x v="3"/>
    <x v="4"/>
    <x v="2"/>
    <s v="Radziejów"/>
    <n v="0.40212058157655595"/>
    <n v="0.82594651097451877"/>
    <n v="74.75"/>
  </r>
  <r>
    <d v="2017-09-01T00:00:00"/>
    <x v="4"/>
    <x v="3"/>
    <x v="4"/>
    <x v="2"/>
    <s v="Skierniewice"/>
    <n v="0.93994568676676959"/>
    <n v="0.37248796963719688"/>
    <n v="89.7"/>
  </r>
  <r>
    <d v="2017-09-01T00:00:00"/>
    <x v="4"/>
    <x v="3"/>
    <x v="4"/>
    <x v="2"/>
    <s v="Sochaczew"/>
    <n v="0.65559065942864814"/>
    <n v="3.4675040008211311E-2"/>
    <n v="59.8"/>
  </r>
  <r>
    <d v="2017-09-01T00:00:00"/>
    <x v="4"/>
    <x v="3"/>
    <x v="4"/>
    <x v="2"/>
    <s v="Starogard Gdański"/>
    <n v="0.77106937946491794"/>
    <n v="0.73712866899884333"/>
    <n v="104.65"/>
  </r>
  <r>
    <d v="2017-09-01T00:00:00"/>
    <x v="4"/>
    <x v="3"/>
    <x v="4"/>
    <x v="2"/>
    <s v="Szczebrzeszyn"/>
    <n v="0.4797033071505924"/>
    <n v="0.7397553878742098"/>
    <n v="89.7"/>
  </r>
  <r>
    <d v="2017-09-01T00:00:00"/>
    <x v="4"/>
    <x v="3"/>
    <x v="4"/>
    <x v="2"/>
    <s v="Szczytno"/>
    <n v="0.45765649727155233"/>
    <n v="0.91754614137984813"/>
    <n v="373.75"/>
  </r>
  <r>
    <d v="2017-09-01T00:00:00"/>
    <x v="4"/>
    <x v="3"/>
    <x v="4"/>
    <x v="2"/>
    <s v="Tarczyn"/>
    <n v="0.41184899568045319"/>
    <n v="0.23607345946228031"/>
    <n v="14.95"/>
  </r>
  <r>
    <d v="2017-09-01T00:00:00"/>
    <x v="4"/>
    <x v="3"/>
    <x v="4"/>
    <x v="2"/>
    <s v="Tarnowskie Góry"/>
    <n v="0.22332123308596777"/>
    <n v="0.10897360247470024"/>
    <n v="239.2"/>
  </r>
  <r>
    <d v="2017-09-01T00:00:00"/>
    <x v="4"/>
    <x v="3"/>
    <x v="4"/>
    <x v="2"/>
    <s v="Tuchów"/>
    <n v="0.98496792337611572"/>
    <n v="0.3827911584932383"/>
    <n v="59.8"/>
  </r>
  <r>
    <d v="2017-09-01T00:00:00"/>
    <x v="4"/>
    <x v="3"/>
    <x v="4"/>
    <x v="2"/>
    <s v="Wasilków"/>
    <n v="0.91003140962282869"/>
    <n v="0.15927584720993782"/>
    <n v="89.7"/>
  </r>
  <r>
    <d v="2017-09-01T00:00:00"/>
    <x v="4"/>
    <x v="3"/>
    <x v="4"/>
    <x v="2"/>
    <s v="Wołów"/>
    <n v="0.31879887809486995"/>
    <n v="0.3630828953157702"/>
    <n v="119.6"/>
  </r>
  <r>
    <d v="2017-09-01T00:00:00"/>
    <x v="4"/>
    <x v="3"/>
    <x v="4"/>
    <x v="2"/>
    <s v="Zawadzkie"/>
    <n v="0.69257868801570832"/>
    <n v="0.18758354696641977"/>
    <n v="358.8"/>
  </r>
  <r>
    <d v="2017-09-01T00:00:00"/>
    <x v="4"/>
    <x v="3"/>
    <x v="4"/>
    <x v="2"/>
    <s v="Żelechów"/>
    <n v="0.49910579104909358"/>
    <n v="0.73247221025546383"/>
    <n v="119.6"/>
  </r>
  <r>
    <d v="2017-09-01T00:00:00"/>
    <x v="4"/>
    <x v="3"/>
    <x v="4"/>
    <x v="3"/>
    <s v="Andrychów"/>
    <n v="2.2178125288405792E-2"/>
    <n v="0.68252540884809809"/>
    <n v="29.9"/>
  </r>
  <r>
    <d v="2017-09-01T00:00:00"/>
    <x v="4"/>
    <x v="3"/>
    <x v="4"/>
    <x v="3"/>
    <s v="Augustów"/>
    <n v="7.0010825965613144E-2"/>
    <n v="0.87967719261853694"/>
    <n v="134.55000000000001"/>
  </r>
  <r>
    <d v="2017-09-01T00:00:00"/>
    <x v="4"/>
    <x v="3"/>
    <x v="4"/>
    <x v="3"/>
    <s v="Babimost"/>
    <n v="0.16478076808980835"/>
    <n v="0.97900947810500316"/>
    <n v="74.75"/>
  </r>
  <r>
    <d v="2017-09-01T00:00:00"/>
    <x v="4"/>
    <x v="3"/>
    <x v="4"/>
    <x v="3"/>
    <s v="Barcin"/>
    <n v="0.11698730868650042"/>
    <n v="0.14486035162725353"/>
    <n v="149.5"/>
  </r>
  <r>
    <d v="2017-09-01T00:00:00"/>
    <x v="4"/>
    <x v="3"/>
    <x v="4"/>
    <x v="3"/>
    <s v="Barczewo"/>
    <n v="0.46525286433380353"/>
    <n v="0.36306455272324878"/>
    <n v="59.8"/>
  </r>
  <r>
    <d v="2017-09-01T00:00:00"/>
    <x v="4"/>
    <x v="3"/>
    <x v="4"/>
    <x v="3"/>
    <s v="Bartoszyce"/>
    <n v="0.30470945426436746"/>
    <n v="0.92425296225404363"/>
    <n v="119.6"/>
  </r>
  <r>
    <d v="2017-09-01T00:00:00"/>
    <x v="4"/>
    <x v="3"/>
    <x v="4"/>
    <x v="3"/>
    <s v="Bełchatów"/>
    <n v="0.2939031940356861"/>
    <n v="0.84479564511891836"/>
    <n v="14.95"/>
  </r>
  <r>
    <d v="2017-09-01T00:00:00"/>
    <x v="4"/>
    <x v="3"/>
    <x v="4"/>
    <x v="3"/>
    <s v="Będzin"/>
    <n v="0.90603662656143125"/>
    <n v="0.65539746645152253"/>
    <n v="134.55000000000001"/>
  </r>
  <r>
    <d v="2017-09-01T00:00:00"/>
    <x v="4"/>
    <x v="3"/>
    <x v="4"/>
    <x v="3"/>
    <s v="Biała Podlaska"/>
    <n v="9.7832153141101511E-2"/>
    <n v="0.59655605540352774"/>
    <n v="59.8"/>
  </r>
  <r>
    <d v="2017-09-01T00:00:00"/>
    <x v="4"/>
    <x v="3"/>
    <x v="4"/>
    <x v="3"/>
    <s v="Białogard"/>
    <n v="0.18327115580335521"/>
    <n v="0.42795617091871346"/>
    <n v="194.35"/>
  </r>
  <r>
    <d v="2017-09-01T00:00:00"/>
    <x v="4"/>
    <x v="3"/>
    <x v="4"/>
    <x v="3"/>
    <s v="Biecz"/>
    <n v="9.8176019376532753E-2"/>
    <n v="0.90177220939620761"/>
    <n v="224.25"/>
  </r>
  <r>
    <d v="2017-09-01T00:00:00"/>
    <x v="4"/>
    <x v="3"/>
    <x v="4"/>
    <x v="3"/>
    <s v="Bielawa"/>
    <n v="0.34939732417871205"/>
    <n v="0.75861118402134309"/>
    <n v="179.4"/>
  </r>
  <r>
    <d v="2017-09-01T00:00:00"/>
    <x v="4"/>
    <x v="3"/>
    <x v="4"/>
    <x v="3"/>
    <s v="Bielsk Podlaski"/>
    <n v="0.16789726088340906"/>
    <n v="0.23816949573594423"/>
    <n v="194.35"/>
  </r>
  <r>
    <d v="2017-09-01T00:00:00"/>
    <x v="4"/>
    <x v="3"/>
    <x v="4"/>
    <x v="3"/>
    <s v="Bierutów"/>
    <n v="0.4748621476918885"/>
    <n v="0.1121728097287783"/>
    <n v="89.7"/>
  </r>
  <r>
    <d v="2017-09-01T00:00:00"/>
    <x v="4"/>
    <x v="3"/>
    <x v="4"/>
    <x v="3"/>
    <s v="Biskupiec"/>
    <n v="0.3714900847970653"/>
    <n v="0.55752219660443592"/>
    <n v="104.65"/>
  </r>
  <r>
    <d v="2017-09-01T00:00:00"/>
    <x v="4"/>
    <x v="3"/>
    <x v="4"/>
    <x v="3"/>
    <s v="Blachownia"/>
    <n v="0.79244069275717077"/>
    <n v="0.71387279320183983"/>
    <n v="328.9"/>
  </r>
  <r>
    <d v="2017-09-01T00:00:00"/>
    <x v="4"/>
    <x v="3"/>
    <x v="4"/>
    <x v="3"/>
    <s v="Bogatynia"/>
    <n v="0.27572130614541446"/>
    <n v="0.91355143565986507"/>
    <n v="149.5"/>
  </r>
  <r>
    <d v="2017-09-01T00:00:00"/>
    <x v="4"/>
    <x v="3"/>
    <x v="4"/>
    <x v="3"/>
    <s v="Boguchwała"/>
    <n v="0.9636151609327418"/>
    <n v="0.62837838540227775"/>
    <n v="59.8"/>
  </r>
  <r>
    <d v="2017-09-01T00:00:00"/>
    <x v="4"/>
    <x v="3"/>
    <x v="4"/>
    <x v="3"/>
    <s v="Brusy"/>
    <n v="0.67560212759586591"/>
    <n v="5.0914059288409315E-2"/>
    <n v="74.75"/>
  </r>
  <r>
    <d v="2017-09-01T00:00:00"/>
    <x v="4"/>
    <x v="3"/>
    <x v="4"/>
    <x v="3"/>
    <s v="Brzeg"/>
    <n v="2.0298133264400553E-2"/>
    <n v="0.8058904990321365"/>
    <n v="59.8"/>
  </r>
  <r>
    <d v="2017-09-01T00:00:00"/>
    <x v="4"/>
    <x v="3"/>
    <x v="4"/>
    <x v="3"/>
    <s v="Brzesko"/>
    <n v="0.35209338126799739"/>
    <n v="0.89228752671093892"/>
    <n v="239.2"/>
  </r>
  <r>
    <d v="2017-09-01T00:00:00"/>
    <x v="4"/>
    <x v="3"/>
    <x v="4"/>
    <x v="3"/>
    <s v="Bukowno"/>
    <n v="0.20242255491593109"/>
    <n v="0.54639356865825806"/>
    <n v="74.75"/>
  </r>
  <r>
    <d v="2017-09-01T00:00:00"/>
    <x v="4"/>
    <x v="3"/>
    <x v="4"/>
    <x v="3"/>
    <s v="Bystrzyca Kłodzka"/>
    <n v="0.3803590822907077"/>
    <n v="0.2391328749046665"/>
    <n v="179.4"/>
  </r>
  <r>
    <d v="2017-09-01T00:00:00"/>
    <x v="4"/>
    <x v="3"/>
    <x v="4"/>
    <x v="3"/>
    <s v="Chełm"/>
    <n v="0.86072414031112587"/>
    <n v="0.73394371202580255"/>
    <n v="149.5"/>
  </r>
  <r>
    <d v="2017-09-01T00:00:00"/>
    <x v="4"/>
    <x v="3"/>
    <x v="4"/>
    <x v="3"/>
    <s v="Chełmża"/>
    <n v="0.53433104492565886"/>
    <n v="0.36540942979415603"/>
    <n v="74.75"/>
  </r>
  <r>
    <d v="2017-09-01T00:00:00"/>
    <x v="4"/>
    <x v="3"/>
    <x v="4"/>
    <x v="3"/>
    <s v="Chojna"/>
    <n v="0.49259063385678931"/>
    <n v="0.13010426897590466"/>
    <n v="119.6"/>
  </r>
  <r>
    <d v="2017-09-01T00:00:00"/>
    <x v="4"/>
    <x v="3"/>
    <x v="4"/>
    <x v="3"/>
    <s v="Chojnów"/>
    <n v="0.37793056011594123"/>
    <n v="6.607918365450216E-2"/>
    <n v="134.55000000000001"/>
  </r>
  <r>
    <d v="2017-09-01T00:00:00"/>
    <x v="4"/>
    <x v="3"/>
    <x v="4"/>
    <x v="3"/>
    <s v="Choroszcz"/>
    <n v="0.78516943530027761"/>
    <n v="0.34714082728558071"/>
    <n v="149.5"/>
  </r>
  <r>
    <d v="2017-09-01T00:00:00"/>
    <x v="4"/>
    <x v="3"/>
    <x v="4"/>
    <x v="3"/>
    <s v="Ciechocinek"/>
    <n v="4.7507155557953491E-2"/>
    <n v="0.1007251274887706"/>
    <n v="134.55000000000001"/>
  </r>
  <r>
    <d v="2017-09-01T00:00:00"/>
    <x v="4"/>
    <x v="3"/>
    <x v="4"/>
    <x v="3"/>
    <s v="Czaplinek"/>
    <n v="0.66518312145988345"/>
    <n v="0.83847882186936573"/>
    <n v="74.75"/>
  </r>
  <r>
    <d v="2017-09-01T00:00:00"/>
    <x v="4"/>
    <x v="3"/>
    <x v="4"/>
    <x v="3"/>
    <s v="Czechowice-Dziedzice"/>
    <n v="0.4201937086714605"/>
    <n v="0.81764473308216468"/>
    <n v="508.3"/>
  </r>
  <r>
    <d v="2017-09-01T00:00:00"/>
    <x v="4"/>
    <x v="3"/>
    <x v="4"/>
    <x v="3"/>
    <s v="Czempiń"/>
    <n v="0.22096061473027159"/>
    <n v="0.72042967675085123"/>
    <n v="44.85"/>
  </r>
  <r>
    <d v="2017-09-01T00:00:00"/>
    <x v="4"/>
    <x v="3"/>
    <x v="4"/>
    <x v="3"/>
    <s v="Czerwieńsk"/>
    <n v="0.85330022342057277"/>
    <n v="0.100552492228146"/>
    <n v="59.8"/>
  </r>
  <r>
    <d v="2017-09-01T00:00:00"/>
    <x v="4"/>
    <x v="3"/>
    <x v="4"/>
    <x v="3"/>
    <s v="Częstochowa"/>
    <n v="0.25854115952274537"/>
    <n v="0.73750271360353836"/>
    <n v="29.9"/>
  </r>
  <r>
    <d v="2017-09-01T00:00:00"/>
    <x v="4"/>
    <x v="3"/>
    <x v="4"/>
    <x v="3"/>
    <s v="Człuchów"/>
    <n v="0.89250910805054973"/>
    <n v="0.53344128077581665"/>
    <n v="44.85"/>
  </r>
  <r>
    <d v="2017-09-01T00:00:00"/>
    <x v="4"/>
    <x v="3"/>
    <x v="4"/>
    <x v="3"/>
    <s v="Darłowo"/>
    <n v="0.46963090708166433"/>
    <n v="0.10626818926778658"/>
    <n v="134.55000000000001"/>
  </r>
  <r>
    <d v="2017-09-01T00:00:00"/>
    <x v="4"/>
    <x v="3"/>
    <x v="4"/>
    <x v="3"/>
    <s v="Dęblin"/>
    <n v="0.83790153186162764"/>
    <n v="3.4033011524449486E-2"/>
    <n v="14.95"/>
  </r>
  <r>
    <d v="2017-09-01T00:00:00"/>
    <x v="4"/>
    <x v="3"/>
    <x v="4"/>
    <x v="3"/>
    <s v="Dębno"/>
    <n v="0.78446387498598558"/>
    <n v="0.20248818363380935"/>
    <n v="74.75"/>
  </r>
  <r>
    <d v="2017-09-01T00:00:00"/>
    <x v="4"/>
    <x v="3"/>
    <x v="4"/>
    <x v="3"/>
    <s v="Duszniki-Zdrój"/>
    <n v="0.83083949742702146"/>
    <n v="0.72612865805465243"/>
    <n v="89.7"/>
  </r>
  <r>
    <d v="2017-09-01T00:00:00"/>
    <x v="4"/>
    <x v="3"/>
    <x v="4"/>
    <x v="3"/>
    <s v="Dynów"/>
    <n v="0.98018273264223699"/>
    <n v="0.65635879546259546"/>
    <n v="59.8"/>
  </r>
  <r>
    <d v="2017-09-01T00:00:00"/>
    <x v="4"/>
    <x v="3"/>
    <x v="4"/>
    <x v="3"/>
    <s v="Działoszyn"/>
    <n v="0.79693913954982165"/>
    <n v="0.6862442989601899"/>
    <n v="418.6"/>
  </r>
  <r>
    <d v="2017-09-01T00:00:00"/>
    <x v="4"/>
    <x v="3"/>
    <x v="4"/>
    <x v="3"/>
    <s v="Dzierżoniów"/>
    <n v="0.18775352607787976"/>
    <n v="0.73647889466988803"/>
    <n v="194.35"/>
  </r>
  <r>
    <d v="2017-09-01T00:00:00"/>
    <x v="4"/>
    <x v="3"/>
    <x v="4"/>
    <x v="3"/>
    <s v="Garwolin"/>
    <n v="0.57233593561595719"/>
    <n v="0.77645354812601941"/>
    <n v="284.05"/>
  </r>
  <r>
    <d v="2017-09-01T00:00:00"/>
    <x v="4"/>
    <x v="3"/>
    <x v="4"/>
    <x v="3"/>
    <s v="Głogów"/>
    <n v="0.1532561112979407"/>
    <n v="6.3038372500512141E-2"/>
    <n v="209.3"/>
  </r>
  <r>
    <d v="2017-09-01T00:00:00"/>
    <x v="4"/>
    <x v="3"/>
    <x v="4"/>
    <x v="3"/>
    <s v="Głogów Małopolski"/>
    <n v="9.7394913356738444E-2"/>
    <n v="0.35164645895715552"/>
    <n v="59.8"/>
  </r>
  <r>
    <d v="2017-09-01T00:00:00"/>
    <x v="4"/>
    <x v="3"/>
    <x v="4"/>
    <x v="3"/>
    <s v="Głuchołazy"/>
    <n v="0.2171075662019194"/>
    <n v="0.65857171954460936"/>
    <n v="343.85"/>
  </r>
  <r>
    <d v="2017-09-01T00:00:00"/>
    <x v="4"/>
    <x v="3"/>
    <x v="4"/>
    <x v="3"/>
    <s v="Głuszyca"/>
    <n v="0.53801157746986084"/>
    <n v="0.59023767150551021"/>
    <n v="104.65"/>
  </r>
  <r>
    <d v="2017-09-01T00:00:00"/>
    <x v="4"/>
    <x v="3"/>
    <x v="4"/>
    <x v="3"/>
    <s v="Gogolin"/>
    <n v="0.38939964580138525"/>
    <n v="2.3428946362124892E-2"/>
    <n v="164.45"/>
  </r>
  <r>
    <d v="2017-09-01T00:00:00"/>
    <x v="4"/>
    <x v="3"/>
    <x v="4"/>
    <x v="3"/>
    <s v="Gołdap"/>
    <n v="0.94641122120681809"/>
    <n v="0.77499544857259117"/>
    <n v="74.75"/>
  </r>
  <r>
    <d v="2017-09-01T00:00:00"/>
    <x v="4"/>
    <x v="3"/>
    <x v="4"/>
    <x v="3"/>
    <s v="Górowo Iławeckie"/>
    <n v="0.41462395225767862"/>
    <n v="1.5071922266926552E-2"/>
    <n v="119.6"/>
  </r>
  <r>
    <d v="2017-09-01T00:00:00"/>
    <x v="4"/>
    <x v="3"/>
    <x v="4"/>
    <x v="3"/>
    <s v="Grodzisk Mazowiecki"/>
    <n v="0.77037894688437614"/>
    <n v="0.71566664291993154"/>
    <n v="463.45"/>
  </r>
  <r>
    <d v="2017-09-01T00:00:00"/>
    <x v="4"/>
    <x v="3"/>
    <x v="4"/>
    <x v="3"/>
    <s v="Gryfino"/>
    <n v="0.20720668933941175"/>
    <n v="0.98396748846119941"/>
    <n v="104.65"/>
  </r>
  <r>
    <d v="2017-09-01T00:00:00"/>
    <x v="4"/>
    <x v="3"/>
    <x v="4"/>
    <x v="3"/>
    <s v="Hrubieszów"/>
    <n v="0.89938397639541645"/>
    <n v="0.85990439873819813"/>
    <n v="89.7"/>
  </r>
  <r>
    <d v="2017-09-01T00:00:00"/>
    <x v="4"/>
    <x v="3"/>
    <x v="4"/>
    <x v="3"/>
    <s v="Iłowa"/>
    <n v="0.54050640948393269"/>
    <n v="0.67847366629832384"/>
    <n v="29.9"/>
  </r>
  <r>
    <d v="2017-09-01T00:00:00"/>
    <x v="4"/>
    <x v="3"/>
    <x v="4"/>
    <x v="3"/>
    <s v="Iłża"/>
    <n v="0.37601819575433743"/>
    <n v="0.98888249589293808"/>
    <n v="119.6"/>
  </r>
  <r>
    <d v="2017-09-01T00:00:00"/>
    <x v="4"/>
    <x v="3"/>
    <x v="4"/>
    <x v="3"/>
    <s v="Jarosław"/>
    <n v="0.32752729618297149"/>
    <n v="0.12620306572939599"/>
    <n v="179.4"/>
  </r>
  <r>
    <d v="2017-09-01T00:00:00"/>
    <x v="4"/>
    <x v="3"/>
    <x v="4"/>
    <x v="3"/>
    <s v="Jasło"/>
    <n v="0.82110669604173103"/>
    <n v="0.57247472122480536"/>
    <n v="29.9"/>
  </r>
  <r>
    <d v="2017-09-01T00:00:00"/>
    <x v="4"/>
    <x v="3"/>
    <x v="4"/>
    <x v="3"/>
    <s v="Jastrowie"/>
    <n v="0.30519128009566077"/>
    <n v="0.40760983592492583"/>
    <n v="14.95"/>
  </r>
  <r>
    <d v="2017-09-01T00:00:00"/>
    <x v="4"/>
    <x v="3"/>
    <x v="4"/>
    <x v="3"/>
    <s v="Jaworzno"/>
    <n v="7.8516597601145599E-2"/>
    <n v="0.88449666198272558"/>
    <n v="14.95"/>
  </r>
  <r>
    <d v="2017-09-01T00:00:00"/>
    <x v="4"/>
    <x v="3"/>
    <x v="4"/>
    <x v="3"/>
    <s v="Jaworzyna Śląska"/>
    <n v="0.53916424288913189"/>
    <n v="0.95784061575833157"/>
    <n v="119.6"/>
  </r>
  <r>
    <d v="2017-09-01T00:00:00"/>
    <x v="4"/>
    <x v="3"/>
    <x v="4"/>
    <x v="3"/>
    <s v="Jedlina-Zdrój"/>
    <n v="0.99137185256839166"/>
    <n v="0.65499389564386579"/>
    <n v="149.5"/>
  </r>
  <r>
    <d v="2017-09-01T00:00:00"/>
    <x v="4"/>
    <x v="3"/>
    <x v="4"/>
    <x v="3"/>
    <s v="Jelcz-Laskowice"/>
    <n v="0.45719973096097982"/>
    <n v="0.20443201966232305"/>
    <n v="254.15"/>
  </r>
  <r>
    <d v="2017-09-01T00:00:00"/>
    <x v="4"/>
    <x v="3"/>
    <x v="4"/>
    <x v="3"/>
    <s v="Kalisz Pomorski"/>
    <n v="0.89025502982078242"/>
    <n v="0.4709357617877219"/>
    <n v="74.75"/>
  </r>
  <r>
    <d v="2017-09-01T00:00:00"/>
    <x v="4"/>
    <x v="3"/>
    <x v="4"/>
    <x v="3"/>
    <s v="Kamienna Góra"/>
    <n v="9.8560320837631665E-2"/>
    <n v="0.4940500393820193"/>
    <n v="89.7"/>
  </r>
  <r>
    <d v="2017-09-01T00:00:00"/>
    <x v="4"/>
    <x v="3"/>
    <x v="4"/>
    <x v="3"/>
    <s v="Kamień Pomorski"/>
    <n v="0.79054353303438307"/>
    <n v="0.91649820242251701"/>
    <n v="89.7"/>
  </r>
  <r>
    <d v="2017-09-01T00:00:00"/>
    <x v="4"/>
    <x v="3"/>
    <x v="4"/>
    <x v="3"/>
    <s v="Karczew"/>
    <n v="0.39828357959597305"/>
    <n v="0.90837470298325995"/>
    <n v="239.2"/>
  </r>
  <r>
    <d v="2017-09-01T00:00:00"/>
    <x v="4"/>
    <x v="3"/>
    <x v="4"/>
    <x v="3"/>
    <s v="Karpacz"/>
    <n v="0.39172318352703994"/>
    <n v="0.65666867910031024"/>
    <n v="104.65"/>
  </r>
  <r>
    <d v="2017-09-01T00:00:00"/>
    <x v="4"/>
    <x v="3"/>
    <x v="4"/>
    <x v="3"/>
    <s v="Kartuzy"/>
    <n v="0.95129656331255297"/>
    <n v="0.91607280424868021"/>
    <n v="29.9"/>
  </r>
  <r>
    <d v="2017-09-01T00:00:00"/>
    <x v="4"/>
    <x v="3"/>
    <x v="4"/>
    <x v="3"/>
    <s v="Kępno"/>
    <n v="0.4810341359353012"/>
    <n v="0.3663417296312621"/>
    <n v="269.10000000000002"/>
  </r>
  <r>
    <d v="2017-09-01T00:00:00"/>
    <x v="4"/>
    <x v="3"/>
    <x v="4"/>
    <x v="3"/>
    <s v="Kolbuszowa"/>
    <n v="0.38503137814836863"/>
    <n v="0.6701034279906134"/>
    <n v="104.65"/>
  </r>
  <r>
    <d v="2017-09-01T00:00:00"/>
    <x v="4"/>
    <x v="3"/>
    <x v="4"/>
    <x v="3"/>
    <s v="Kolno"/>
    <n v="0.3884373691788624"/>
    <n v="0.45124919801849322"/>
    <n v="194.35"/>
  </r>
  <r>
    <d v="2017-09-01T00:00:00"/>
    <x v="4"/>
    <x v="3"/>
    <x v="4"/>
    <x v="3"/>
    <s v="Koluszki"/>
    <n v="0.13713380529270836"/>
    <n v="0.50975997274150309"/>
    <n v="44.85"/>
  </r>
  <r>
    <d v="2017-09-01T00:00:00"/>
    <x v="4"/>
    <x v="3"/>
    <x v="4"/>
    <x v="3"/>
    <s v="Koniecpol"/>
    <n v="0.92062795919584139"/>
    <n v="0.66887197139815535"/>
    <n v="313.95"/>
  </r>
  <r>
    <d v="2017-09-01T00:00:00"/>
    <x v="4"/>
    <x v="3"/>
    <x v="4"/>
    <x v="3"/>
    <s v="Koronowo"/>
    <n v="0.53274129596742537"/>
    <n v="0.61079286978766334"/>
    <n v="134.55000000000001"/>
  </r>
  <r>
    <d v="2017-09-01T00:00:00"/>
    <x v="4"/>
    <x v="3"/>
    <x v="4"/>
    <x v="3"/>
    <s v="Kostrzyn"/>
    <n v="0.12844581609895633"/>
    <n v="0.67956778773090531"/>
    <n v="209.3"/>
  </r>
  <r>
    <d v="2017-09-01T00:00:00"/>
    <x v="4"/>
    <x v="3"/>
    <x v="4"/>
    <x v="3"/>
    <s v="Koszalin"/>
    <n v="8.2330534590323357E-2"/>
    <n v="0.98849040427757173"/>
    <n v="119.6"/>
  </r>
  <r>
    <d v="2017-09-01T00:00:00"/>
    <x v="4"/>
    <x v="3"/>
    <x v="4"/>
    <x v="3"/>
    <s v="Koźmin Wielkopolski"/>
    <n v="9.2288550969043648E-2"/>
    <n v="0.92930769061243679"/>
    <n v="14.95"/>
  </r>
  <r>
    <d v="2017-09-01T00:00:00"/>
    <x v="4"/>
    <x v="3"/>
    <x v="4"/>
    <x v="3"/>
    <s v="Kórnik"/>
    <n v="0.41183260600487337"/>
    <n v="0.17360092086127299"/>
    <n v="209.3"/>
  </r>
  <r>
    <d v="2017-09-01T00:00:00"/>
    <x v="4"/>
    <x v="3"/>
    <x v="4"/>
    <x v="3"/>
    <s v="Kraków"/>
    <n v="0.22584504130915939"/>
    <n v="0.70196156684301225"/>
    <n v="119.6"/>
  </r>
  <r>
    <d v="2017-09-01T00:00:00"/>
    <x v="4"/>
    <x v="3"/>
    <x v="4"/>
    <x v="3"/>
    <s v="Kraśnik"/>
    <n v="0.43340343722667202"/>
    <n v="0.89109645966800533"/>
    <n v="149.5"/>
  </r>
  <r>
    <d v="2017-09-01T00:00:00"/>
    <x v="4"/>
    <x v="3"/>
    <x v="4"/>
    <x v="3"/>
    <s v="Kruszwica"/>
    <n v="0.26389323417945376"/>
    <n v="6.8458359486093912E-2"/>
    <n v="119.6"/>
  </r>
  <r>
    <d v="2017-09-01T00:00:00"/>
    <x v="4"/>
    <x v="3"/>
    <x v="4"/>
    <x v="3"/>
    <s v="Kudowa-Zdrój"/>
    <n v="0.81544248531882269"/>
    <n v="0.47464559539160478"/>
    <n v="74.75"/>
  </r>
  <r>
    <d v="2017-09-01T00:00:00"/>
    <x v="4"/>
    <x v="3"/>
    <x v="4"/>
    <x v="3"/>
    <s v="Kutno"/>
    <n v="0.47771444673407742"/>
    <n v="0.24778934239667483"/>
    <n v="74.75"/>
  </r>
  <r>
    <d v="2017-09-01T00:00:00"/>
    <x v="4"/>
    <x v="3"/>
    <x v="4"/>
    <x v="3"/>
    <s v="Lesko"/>
    <n v="4.2552626123279702E-2"/>
    <n v="0.34878530759411608"/>
    <n v="29.9"/>
  </r>
  <r>
    <d v="2017-09-01T00:00:00"/>
    <x v="4"/>
    <x v="3"/>
    <x v="4"/>
    <x v="3"/>
    <s v="Leszno"/>
    <n v="0.42704512980866272"/>
    <n v="0.356056761496931"/>
    <n v="239.2"/>
  </r>
  <r>
    <d v="2017-09-01T00:00:00"/>
    <x v="4"/>
    <x v="3"/>
    <x v="4"/>
    <x v="3"/>
    <s v="Leśna"/>
    <n v="0.89146964623673697"/>
    <n v="0.41794888037604705"/>
    <n v="134.55000000000001"/>
  </r>
  <r>
    <d v="2017-09-01T00:00:00"/>
    <x v="4"/>
    <x v="3"/>
    <x v="4"/>
    <x v="3"/>
    <s v="Leżajsk"/>
    <n v="7.059096636851625E-2"/>
    <n v="9.8536543470227556E-2"/>
    <n v="59.8"/>
  </r>
  <r>
    <d v="2017-09-01T00:00:00"/>
    <x v="4"/>
    <x v="3"/>
    <x v="4"/>
    <x v="3"/>
    <s v="Lędziny"/>
    <n v="0.12042543533125104"/>
    <n v="6.8773843606320662E-2"/>
    <n v="239.2"/>
  </r>
  <r>
    <d v="2017-09-01T00:00:00"/>
    <x v="4"/>
    <x v="3"/>
    <x v="4"/>
    <x v="3"/>
    <s v="Lidzbark Warmiński"/>
    <n v="0.60370457864730076"/>
    <n v="0.22985324018004527"/>
    <n v="59.8"/>
  </r>
  <r>
    <d v="2017-09-01T00:00:00"/>
    <x v="4"/>
    <x v="3"/>
    <x v="4"/>
    <x v="3"/>
    <s v="Lipiany"/>
    <n v="0.3308639158119725"/>
    <n v="0.12811103268798907"/>
    <n v="194.35"/>
  </r>
  <r>
    <d v="2017-09-01T00:00:00"/>
    <x v="4"/>
    <x v="3"/>
    <x v="4"/>
    <x v="3"/>
    <s v="Lipno"/>
    <n v="0.66957317746789891"/>
    <n v="0.94205147598148287"/>
    <n v="149.5"/>
  </r>
  <r>
    <d v="2017-09-01T00:00:00"/>
    <x v="4"/>
    <x v="3"/>
    <x v="4"/>
    <x v="3"/>
    <s v="Lipsko"/>
    <n v="0.16215857363661856"/>
    <n v="0.87050422412096251"/>
    <n v="44.85"/>
  </r>
  <r>
    <d v="2017-09-01T00:00:00"/>
    <x v="4"/>
    <x v="3"/>
    <x v="4"/>
    <x v="3"/>
    <s v="Lubaczów"/>
    <n v="0.62215080617233842"/>
    <n v="0.54777505221048117"/>
    <n v="134.55000000000001"/>
  </r>
  <r>
    <d v="2017-09-01T00:00:00"/>
    <x v="4"/>
    <x v="3"/>
    <x v="4"/>
    <x v="3"/>
    <s v="Lubań"/>
    <n v="0.85542331988199938"/>
    <n v="0.49473798850963591"/>
    <n v="149.5"/>
  </r>
  <r>
    <d v="2017-09-01T00:00:00"/>
    <x v="4"/>
    <x v="3"/>
    <x v="4"/>
    <x v="3"/>
    <s v="Lubawa"/>
    <n v="0.38113003959220698"/>
    <n v="0.79133326673187565"/>
    <n v="44.85"/>
  </r>
  <r>
    <d v="2017-09-01T00:00:00"/>
    <x v="4"/>
    <x v="3"/>
    <x v="4"/>
    <x v="3"/>
    <s v="Lubin"/>
    <n v="0.85983520151188997"/>
    <n v="0.81590674890188686"/>
    <n v="269.10000000000002"/>
  </r>
  <r>
    <d v="2017-09-01T00:00:00"/>
    <x v="4"/>
    <x v="3"/>
    <x v="4"/>
    <x v="3"/>
    <s v="Lublin"/>
    <n v="0.3831407612834864"/>
    <n v="0.49236092616183591"/>
    <n v="119.6"/>
  </r>
  <r>
    <d v="2017-09-01T00:00:00"/>
    <x v="4"/>
    <x v="3"/>
    <x v="4"/>
    <x v="3"/>
    <s v="Lwówek Śląski"/>
    <n v="0.66655161596505663"/>
    <n v="0.20631150578619484"/>
    <n v="134.55000000000001"/>
  </r>
  <r>
    <d v="2017-09-01T00:00:00"/>
    <x v="4"/>
    <x v="3"/>
    <x v="4"/>
    <x v="3"/>
    <s v="Łabiszyn"/>
    <n v="0.64184900625194963"/>
    <n v="0.91946566662326112"/>
    <n v="224.25"/>
  </r>
  <r>
    <d v="2017-09-01T00:00:00"/>
    <x v="4"/>
    <x v="3"/>
    <x v="4"/>
    <x v="3"/>
    <s v="Łapy"/>
    <n v="4.5311713314970643E-2"/>
    <n v="0.43699110606174085"/>
    <n v="89.7"/>
  </r>
  <r>
    <d v="2017-09-01T00:00:00"/>
    <x v="4"/>
    <x v="3"/>
    <x v="4"/>
    <x v="3"/>
    <s v="Łask"/>
    <n v="0.67888349632070921"/>
    <n v="0.14899201795714687"/>
    <n v="104.65"/>
  </r>
  <r>
    <d v="2017-09-01T00:00:00"/>
    <x v="4"/>
    <x v="3"/>
    <x v="4"/>
    <x v="3"/>
    <s v="Łaziska Górne"/>
    <n v="0.2379911270219458"/>
    <n v="0.49621627110784194"/>
    <n v="149.5"/>
  </r>
  <r>
    <d v="2017-09-01T00:00:00"/>
    <x v="4"/>
    <x v="3"/>
    <x v="4"/>
    <x v="3"/>
    <s v="Łęczna"/>
    <n v="0.99045139312601294"/>
    <n v="0.2153425473611712"/>
    <n v="44.85"/>
  </r>
  <r>
    <d v="2017-09-01T00:00:00"/>
    <x v="4"/>
    <x v="3"/>
    <x v="4"/>
    <x v="3"/>
    <s v="Łochów"/>
    <n v="0.14204514711971883"/>
    <n v="0.43715178953101641"/>
    <n v="224.25"/>
  </r>
  <r>
    <d v="2017-09-01T00:00:00"/>
    <x v="4"/>
    <x v="3"/>
    <x v="4"/>
    <x v="3"/>
    <s v="Łomianki"/>
    <n v="0.131282344823759"/>
    <n v="0.12685019202930636"/>
    <n v="89.7"/>
  </r>
  <r>
    <d v="2017-09-01T00:00:00"/>
    <x v="4"/>
    <x v="3"/>
    <x v="4"/>
    <x v="3"/>
    <s v="Łosice"/>
    <n v="0.54873553903148453"/>
    <n v="0.80090651094470389"/>
    <n v="44.85"/>
  </r>
  <r>
    <d v="2017-09-01T00:00:00"/>
    <x v="4"/>
    <x v="3"/>
    <x v="4"/>
    <x v="3"/>
    <s v="Łódź"/>
    <n v="0.31502281551435429"/>
    <n v="0.59727875022908206"/>
    <n v="44.85"/>
  </r>
  <r>
    <d v="2017-09-01T00:00:00"/>
    <x v="4"/>
    <x v="3"/>
    <x v="4"/>
    <x v="3"/>
    <s v="Łuków"/>
    <n v="0.99279543186270347"/>
    <n v="0.5622595518140856"/>
    <n v="74.75"/>
  </r>
  <r>
    <d v="2017-09-01T00:00:00"/>
    <x v="4"/>
    <x v="3"/>
    <x v="4"/>
    <x v="3"/>
    <s v="Maków Mazowiecki"/>
    <n v="6.6919314165801991E-2"/>
    <n v="0.15321666944829335"/>
    <n v="239.2"/>
  </r>
  <r>
    <d v="2017-09-01T00:00:00"/>
    <x v="4"/>
    <x v="3"/>
    <x v="4"/>
    <x v="3"/>
    <s v="Malbork"/>
    <n v="7.4678960304491948E-2"/>
    <n v="0.81226849200935691"/>
    <n v="149.5"/>
  </r>
  <r>
    <d v="2017-09-01T00:00:00"/>
    <x v="4"/>
    <x v="3"/>
    <x v="4"/>
    <x v="3"/>
    <s v="Miastko"/>
    <n v="0.27786084885629669"/>
    <n v="2.975940703437141E-2"/>
    <n v="149.5"/>
  </r>
  <r>
    <d v="2017-09-01T00:00:00"/>
    <x v="4"/>
    <x v="3"/>
    <x v="4"/>
    <x v="3"/>
    <s v="Miechów"/>
    <n v="0.13477330252339204"/>
    <n v="0.75309643899397571"/>
    <n v="134.55000000000001"/>
  </r>
  <r>
    <d v="2017-09-01T00:00:00"/>
    <x v="4"/>
    <x v="3"/>
    <x v="4"/>
    <x v="3"/>
    <s v="Międzychód"/>
    <n v="0.37717629667202573"/>
    <n v="0.89257873596601045"/>
    <n v="284.05"/>
  </r>
  <r>
    <d v="2017-09-01T00:00:00"/>
    <x v="4"/>
    <x v="3"/>
    <x v="4"/>
    <x v="3"/>
    <s v="Międzyzdroje"/>
    <n v="0.98082453027877559"/>
    <n v="5.4004052619465955E-2"/>
    <n v="239.2"/>
  </r>
  <r>
    <d v="2017-09-01T00:00:00"/>
    <x v="4"/>
    <x v="3"/>
    <x v="4"/>
    <x v="3"/>
    <s v="Mikołów"/>
    <n v="0.21159879538510573"/>
    <n v="0.77748400087088076"/>
    <n v="134.55000000000001"/>
  </r>
  <r>
    <d v="2017-09-01T00:00:00"/>
    <x v="4"/>
    <x v="3"/>
    <x v="4"/>
    <x v="3"/>
    <s v="Milanówek"/>
    <n v="0.61052463266877011"/>
    <n v="0.18523358495796005"/>
    <n v="74.75"/>
  </r>
  <r>
    <d v="2017-09-01T00:00:00"/>
    <x v="4"/>
    <x v="3"/>
    <x v="4"/>
    <x v="3"/>
    <s v="Mosina"/>
    <n v="0.16135847348367605"/>
    <n v="0.49003022003288438"/>
    <n v="164.45"/>
  </r>
  <r>
    <d v="2017-09-01T00:00:00"/>
    <x v="4"/>
    <x v="3"/>
    <x v="4"/>
    <x v="3"/>
    <s v="Myślenice"/>
    <n v="0.55649787126793071"/>
    <n v="0.62328485526385502"/>
    <n v="149.5"/>
  </r>
  <r>
    <d v="2017-09-01T00:00:00"/>
    <x v="4"/>
    <x v="3"/>
    <x v="4"/>
    <x v="3"/>
    <s v="Namysłów"/>
    <n v="0.74752823151656356"/>
    <n v="0.33827711390594783"/>
    <n v="179.4"/>
  </r>
  <r>
    <d v="2017-09-01T00:00:00"/>
    <x v="4"/>
    <x v="3"/>
    <x v="4"/>
    <x v="3"/>
    <s v="Nasielsk"/>
    <n v="0.33794287041450766"/>
    <n v="0.90004736614244163"/>
    <n v="149.5"/>
  </r>
  <r>
    <d v="2017-09-01T00:00:00"/>
    <x v="4"/>
    <x v="3"/>
    <x v="4"/>
    <x v="3"/>
    <s v="Niemodlin"/>
    <n v="0.19549500638367048"/>
    <n v="0.3705388831497286"/>
    <n v="284.05"/>
  </r>
  <r>
    <d v="2017-09-01T00:00:00"/>
    <x v="4"/>
    <x v="3"/>
    <x v="4"/>
    <x v="3"/>
    <s v="Nisko"/>
    <n v="0.87001238658862412"/>
    <n v="0.82549594836799356"/>
    <n v="59.8"/>
  </r>
  <r>
    <d v="2017-09-01T00:00:00"/>
    <x v="4"/>
    <x v="3"/>
    <x v="4"/>
    <x v="3"/>
    <s v="Nowe"/>
    <n v="0.48870419941974663"/>
    <n v="0.18763064484218439"/>
    <n v="29.9"/>
  </r>
  <r>
    <d v="2017-09-01T00:00:00"/>
    <x v="4"/>
    <x v="3"/>
    <x v="4"/>
    <x v="3"/>
    <s v="Nowe Skalmierzyce"/>
    <n v="0.5345374729006882"/>
    <n v="0.225191844887071"/>
    <n v="284.05"/>
  </r>
  <r>
    <d v="2017-09-01T00:00:00"/>
    <x v="4"/>
    <x v="3"/>
    <x v="4"/>
    <x v="3"/>
    <s v="Nowogard"/>
    <n v="0.38526449723588463"/>
    <n v="0.93946755553581884"/>
    <n v="89.7"/>
  </r>
  <r>
    <d v="2017-09-01T00:00:00"/>
    <x v="4"/>
    <x v="3"/>
    <x v="4"/>
    <x v="3"/>
    <s v="Nowogrodziec"/>
    <n v="0.66732055191867001"/>
    <n v="0.7258148883413118"/>
    <n v="29.9"/>
  </r>
  <r>
    <d v="2017-09-01T00:00:00"/>
    <x v="4"/>
    <x v="3"/>
    <x v="4"/>
    <x v="3"/>
    <s v="Nowy Dwór Gdański"/>
    <n v="0.71811291432244684"/>
    <n v="0.28606847597711615"/>
    <n v="74.75"/>
  </r>
  <r>
    <d v="2017-09-01T00:00:00"/>
    <x v="4"/>
    <x v="3"/>
    <x v="4"/>
    <x v="3"/>
    <s v="Nowy Dwór Mazowiecki"/>
    <n v="0.51567939827152542"/>
    <n v="0.3419250358087027"/>
    <n v="239.2"/>
  </r>
  <r>
    <d v="2017-09-01T00:00:00"/>
    <x v="4"/>
    <x v="3"/>
    <x v="4"/>
    <x v="3"/>
    <s v="Nowy Targ"/>
    <n v="0.62690668637332092"/>
    <n v="0.86757234130640304"/>
    <n v="59.8"/>
  </r>
  <r>
    <d v="2017-09-01T00:00:00"/>
    <x v="4"/>
    <x v="3"/>
    <x v="4"/>
    <x v="3"/>
    <s v="Oborniki"/>
    <n v="0.79989225366178796"/>
    <n v="0.6879222176091192"/>
    <n v="209.3"/>
  </r>
  <r>
    <d v="2017-09-01T00:00:00"/>
    <x v="4"/>
    <x v="3"/>
    <x v="4"/>
    <x v="3"/>
    <s v="Olecko"/>
    <n v="0.88088382466869852"/>
    <n v="0.84849366108984603"/>
    <n v="134.55000000000001"/>
  </r>
  <r>
    <d v="2017-09-01T00:00:00"/>
    <x v="4"/>
    <x v="3"/>
    <x v="4"/>
    <x v="3"/>
    <s v="Olesno"/>
    <n v="0.59247418842569166"/>
    <n v="0.41458675877337936"/>
    <n v="284.05"/>
  </r>
  <r>
    <d v="2017-09-01T00:00:00"/>
    <x v="4"/>
    <x v="3"/>
    <x v="4"/>
    <x v="3"/>
    <s v="Olsztyn"/>
    <n v="4.2055120374871025E-2"/>
    <n v="0.11356596209175009"/>
    <n v="284.05"/>
  </r>
  <r>
    <d v="2017-09-01T00:00:00"/>
    <x v="4"/>
    <x v="3"/>
    <x v="4"/>
    <x v="3"/>
    <s v="Olsztynek"/>
    <n v="0.54627015081603614"/>
    <n v="0.1866795544611175"/>
    <n v="119.6"/>
  </r>
  <r>
    <d v="2017-09-01T00:00:00"/>
    <x v="4"/>
    <x v="3"/>
    <x v="4"/>
    <x v="3"/>
    <s v="Oława"/>
    <n v="0.43067693879389873"/>
    <n v="0.84503745718875323"/>
    <n v="239.2"/>
  </r>
  <r>
    <d v="2017-09-01T00:00:00"/>
    <x v="4"/>
    <x v="3"/>
    <x v="4"/>
    <x v="3"/>
    <s v="Opalenica"/>
    <n v="0.29096278506701079"/>
    <n v="0.37266024279434296"/>
    <n v="134.55000000000001"/>
  </r>
  <r>
    <d v="2017-09-01T00:00:00"/>
    <x v="4"/>
    <x v="3"/>
    <x v="4"/>
    <x v="3"/>
    <s v="Opatów"/>
    <n v="0.76242640792379179"/>
    <n v="0.12086044630635008"/>
    <n v="104.65"/>
  </r>
  <r>
    <d v="2017-09-01T00:00:00"/>
    <x v="4"/>
    <x v="3"/>
    <x v="4"/>
    <x v="3"/>
    <s v="Opole"/>
    <n v="0.7159527062602592"/>
    <n v="0.36714776241234598"/>
    <n v="104.65"/>
  </r>
  <r>
    <d v="2017-09-01T00:00:00"/>
    <x v="4"/>
    <x v="3"/>
    <x v="4"/>
    <x v="3"/>
    <s v="Orzesze"/>
    <n v="5.2340614113885353E-2"/>
    <n v="0.34500876549692894"/>
    <n v="104.65"/>
  </r>
  <r>
    <d v="2017-09-01T00:00:00"/>
    <x v="4"/>
    <x v="3"/>
    <x v="4"/>
    <x v="3"/>
    <s v="Ostrów Mazowiecka"/>
    <n v="0.10883568670766032"/>
    <n v="0.89458701801916285"/>
    <n v="194.35"/>
  </r>
  <r>
    <d v="2017-09-01T00:00:00"/>
    <x v="4"/>
    <x v="3"/>
    <x v="4"/>
    <x v="3"/>
    <s v="Otmuchów"/>
    <n v="0.78959567186744062"/>
    <n v="0.6487610957233545"/>
    <n v="44.85"/>
  </r>
  <r>
    <d v="2017-09-01T00:00:00"/>
    <x v="4"/>
    <x v="3"/>
    <x v="4"/>
    <x v="3"/>
    <s v="Otwock"/>
    <n v="0.64199034978723801"/>
    <n v="0.21658081664357387"/>
    <n v="119.6"/>
  </r>
  <r>
    <d v="2017-09-01T00:00:00"/>
    <x v="4"/>
    <x v="3"/>
    <x v="4"/>
    <x v="3"/>
    <s v="Pabianice"/>
    <n v="0.59410400725010037"/>
    <n v="0.34582343884541422"/>
    <n v="134.55000000000001"/>
  </r>
  <r>
    <d v="2017-09-01T00:00:00"/>
    <x v="4"/>
    <x v="3"/>
    <x v="4"/>
    <x v="3"/>
    <s v="Paczków"/>
    <n v="0.3265749379566476"/>
    <n v="0.29167817391203121"/>
    <n v="134.55000000000001"/>
  </r>
  <r>
    <d v="2017-09-01T00:00:00"/>
    <x v="4"/>
    <x v="3"/>
    <x v="4"/>
    <x v="3"/>
    <s v="Pasłęk"/>
    <n v="0.49346284565924242"/>
    <n v="0.63779935968594548"/>
    <n v="254.15"/>
  </r>
  <r>
    <d v="2017-09-01T00:00:00"/>
    <x v="4"/>
    <x v="3"/>
    <x v="4"/>
    <x v="3"/>
    <s v="Piastów"/>
    <n v="0.8645840982131946"/>
    <n v="0.71104883663556007"/>
    <n v="119.6"/>
  </r>
  <r>
    <d v="2017-09-01T00:00:00"/>
    <x v="4"/>
    <x v="3"/>
    <x v="4"/>
    <x v="3"/>
    <s v="Piekary Śląskie"/>
    <n v="0.43135780436159826"/>
    <n v="0.15610223403894297"/>
    <n v="104.65"/>
  </r>
  <r>
    <d v="2017-09-01T00:00:00"/>
    <x v="4"/>
    <x v="3"/>
    <x v="4"/>
    <x v="3"/>
    <s v="Pieńsk"/>
    <n v="0.13924613603804747"/>
    <n v="5.1551693384932477E-2"/>
    <n v="59.8"/>
  </r>
  <r>
    <d v="2017-09-01T00:00:00"/>
    <x v="4"/>
    <x v="3"/>
    <x v="4"/>
    <x v="3"/>
    <s v="Pieszyce"/>
    <n v="0.71402689052219881"/>
    <n v="0.96181963981868657"/>
    <n v="134.55000000000001"/>
  </r>
  <r>
    <d v="2017-09-01T00:00:00"/>
    <x v="4"/>
    <x v="3"/>
    <x v="4"/>
    <x v="3"/>
    <s v="Piła"/>
    <n v="0.52373851051617082"/>
    <n v="0.71184877419521997"/>
    <n v="14.95"/>
  </r>
  <r>
    <d v="2017-09-01T00:00:00"/>
    <x v="4"/>
    <x v="3"/>
    <x v="4"/>
    <x v="3"/>
    <s v="Piława Górna"/>
    <n v="0.5599256471252404"/>
    <n v="0.73585635464066257"/>
    <n v="119.6"/>
  </r>
  <r>
    <d v="2017-09-01T00:00:00"/>
    <x v="4"/>
    <x v="3"/>
    <x v="4"/>
    <x v="3"/>
    <s v="Pińczów"/>
    <n v="0.41123440706918546"/>
    <n v="0.3125402765942773"/>
    <n v="119.6"/>
  </r>
  <r>
    <d v="2017-09-01T00:00:00"/>
    <x v="4"/>
    <x v="3"/>
    <x v="4"/>
    <x v="3"/>
    <s v="Pionki"/>
    <n v="0.50500628073967058"/>
    <n v="0.4915233980493397"/>
    <n v="104.65"/>
  </r>
  <r>
    <d v="2017-09-01T00:00:00"/>
    <x v="4"/>
    <x v="3"/>
    <x v="4"/>
    <x v="3"/>
    <s v="Piotrków Trybunalski"/>
    <n v="0.72213717502089525"/>
    <n v="0.26097000683274296"/>
    <n v="74.75"/>
  </r>
  <r>
    <d v="2017-09-01T00:00:00"/>
    <x v="4"/>
    <x v="3"/>
    <x v="4"/>
    <x v="3"/>
    <s v="Piwniczna-Zdrój"/>
    <n v="0.7297944483696932"/>
    <n v="0.39865233902743624"/>
    <n v="89.7"/>
  </r>
  <r>
    <d v="2017-09-01T00:00:00"/>
    <x v="4"/>
    <x v="3"/>
    <x v="4"/>
    <x v="3"/>
    <s v="Pleszew"/>
    <n v="0.65751385289828224"/>
    <n v="0.46587496334043565"/>
    <n v="119.6"/>
  </r>
  <r>
    <d v="2017-09-01T00:00:00"/>
    <x v="4"/>
    <x v="3"/>
    <x v="4"/>
    <x v="3"/>
    <s v="Płońsk"/>
    <n v="0.76091347768995621"/>
    <n v="0.55437344731383764"/>
    <n v="403.65"/>
  </r>
  <r>
    <d v="2017-09-01T00:00:00"/>
    <x v="4"/>
    <x v="3"/>
    <x v="4"/>
    <x v="3"/>
    <s v="Płoty"/>
    <n v="0.56011435587925984"/>
    <n v="0.70559958172027182"/>
    <n v="134.55000000000001"/>
  </r>
  <r>
    <d v="2017-09-01T00:00:00"/>
    <x v="4"/>
    <x v="3"/>
    <x v="4"/>
    <x v="3"/>
    <s v="Pobiedziska"/>
    <n v="0.80132883927266285"/>
    <n v="0.86983675183007569"/>
    <n v="74.75"/>
  </r>
  <r>
    <d v="2017-09-01T00:00:00"/>
    <x v="4"/>
    <x v="3"/>
    <x v="4"/>
    <x v="3"/>
    <s v="Połaniec"/>
    <n v="0.45324035791675921"/>
    <n v="0.86875462281838411"/>
    <n v="269.10000000000002"/>
  </r>
  <r>
    <d v="2017-09-01T00:00:00"/>
    <x v="4"/>
    <x v="3"/>
    <x v="4"/>
    <x v="3"/>
    <s v="Poniatowa"/>
    <n v="0.99831148766370692"/>
    <n v="0.39074349472804704"/>
    <n v="194.35"/>
  </r>
  <r>
    <d v="2017-09-01T00:00:00"/>
    <x v="4"/>
    <x v="3"/>
    <x v="4"/>
    <x v="3"/>
    <s v="Praszka"/>
    <n v="0.18751635293883429"/>
    <n v="0.58914448864871005"/>
    <n v="14.95"/>
  </r>
  <r>
    <d v="2017-09-01T00:00:00"/>
    <x v="4"/>
    <x v="3"/>
    <x v="4"/>
    <x v="3"/>
    <s v="Proszowice"/>
    <n v="5.8267190504926014E-2"/>
    <n v="0.22707582240960789"/>
    <n v="313.95"/>
  </r>
  <r>
    <d v="2017-09-01T00:00:00"/>
    <x v="4"/>
    <x v="3"/>
    <x v="4"/>
    <x v="3"/>
    <s v="Pruszków"/>
    <n v="0.45914714872874046"/>
    <n v="0.15204884550392861"/>
    <n v="119.6"/>
  </r>
  <r>
    <d v="2017-09-01T00:00:00"/>
    <x v="4"/>
    <x v="3"/>
    <x v="4"/>
    <x v="3"/>
    <s v="Przeworsk"/>
    <n v="0.83000057474112321"/>
    <n v="0.85063594976434498"/>
    <n v="119.6"/>
  </r>
  <r>
    <d v="2017-09-01T00:00:00"/>
    <x v="4"/>
    <x v="3"/>
    <x v="4"/>
    <x v="3"/>
    <s v="Przysucha"/>
    <n v="0.52113799986735021"/>
    <n v="0.53543933589852277"/>
    <n v="269.10000000000002"/>
  </r>
  <r>
    <d v="2017-09-01T00:00:00"/>
    <x v="4"/>
    <x v="3"/>
    <x v="4"/>
    <x v="3"/>
    <s v="Pułtusk"/>
    <n v="0.23608515729940804"/>
    <n v="0.76344792906406256"/>
    <n v="134.55000000000001"/>
  </r>
  <r>
    <d v="2017-09-01T00:00:00"/>
    <x v="4"/>
    <x v="3"/>
    <x v="4"/>
    <x v="3"/>
    <s v="Puszczykowo"/>
    <n v="8.9407138641804496E-2"/>
    <n v="9.8499452864158066E-2"/>
    <n v="44.85"/>
  </r>
  <r>
    <d v="2017-09-01T00:00:00"/>
    <x v="4"/>
    <x v="3"/>
    <x v="4"/>
    <x v="3"/>
    <s v="Rabka-Zdrój"/>
    <n v="0.92576456693974774"/>
    <n v="0.47723801581168912"/>
    <n v="44.85"/>
  </r>
  <r>
    <d v="2017-09-01T00:00:00"/>
    <x v="4"/>
    <x v="3"/>
    <x v="4"/>
    <x v="3"/>
    <s v="Racibórz"/>
    <n v="5.4859188353043153E-2"/>
    <n v="0.4532417672454489"/>
    <n v="104.65"/>
  </r>
  <r>
    <d v="2017-09-01T00:00:00"/>
    <x v="4"/>
    <x v="3"/>
    <x v="4"/>
    <x v="3"/>
    <s v="Radzionków"/>
    <n v="0.74249597473826612"/>
    <n v="0.81939840252560692"/>
    <n v="29.9"/>
  </r>
  <r>
    <d v="2017-09-01T00:00:00"/>
    <x v="4"/>
    <x v="3"/>
    <x v="4"/>
    <x v="3"/>
    <s v="Rawa Mazowiecka"/>
    <n v="0.88324063792473262"/>
    <n v="0.21685854471874011"/>
    <n v="149.5"/>
  </r>
  <r>
    <d v="2017-09-01T00:00:00"/>
    <x v="4"/>
    <x v="3"/>
    <x v="4"/>
    <x v="3"/>
    <s v="Rawicz"/>
    <n v="0.53480164191879509"/>
    <n v="0.39687871093730082"/>
    <n v="104.65"/>
  </r>
  <r>
    <d v="2017-09-01T00:00:00"/>
    <x v="4"/>
    <x v="3"/>
    <x v="4"/>
    <x v="3"/>
    <s v="Resko"/>
    <n v="0.81926649611552604"/>
    <n v="0.31164572508526522"/>
    <n v="134.55000000000001"/>
  </r>
  <r>
    <d v="2017-09-01T00:00:00"/>
    <x v="4"/>
    <x v="3"/>
    <x v="4"/>
    <x v="3"/>
    <s v="Ruda Śląska"/>
    <n v="0.46138499463903215"/>
    <n v="0.51888226195629494"/>
    <n v="209.3"/>
  </r>
  <r>
    <d v="2017-09-01T00:00:00"/>
    <x v="4"/>
    <x v="3"/>
    <x v="4"/>
    <x v="3"/>
    <s v="Rudnik nad Sanem"/>
    <n v="0.74207650473308084"/>
    <n v="0.93057657991978671"/>
    <n v="164.45"/>
  </r>
  <r>
    <d v="2017-09-01T00:00:00"/>
    <x v="4"/>
    <x v="3"/>
    <x v="4"/>
    <x v="3"/>
    <s v="Rydułtowy"/>
    <n v="2.7979098905207112E-2"/>
    <n v="0.50219534597502946"/>
    <n v="239.2"/>
  </r>
  <r>
    <d v="2017-09-01T00:00:00"/>
    <x v="4"/>
    <x v="3"/>
    <x v="4"/>
    <x v="3"/>
    <s v="Ryki"/>
    <n v="0.67716222979243446"/>
    <n v="0.68925261911797608"/>
    <n v="89.7"/>
  </r>
  <r>
    <d v="2017-09-01T00:00:00"/>
    <x v="4"/>
    <x v="3"/>
    <x v="4"/>
    <x v="3"/>
    <s v="Rzeszów"/>
    <n v="0.40351950523824381"/>
    <n v="0.33328869071387934"/>
    <n v="179.4"/>
  </r>
  <r>
    <d v="2017-09-01T00:00:00"/>
    <x v="4"/>
    <x v="3"/>
    <x v="4"/>
    <x v="3"/>
    <s v="Sandomierz"/>
    <n v="0.58879860661886096"/>
    <n v="0.23035366892237941"/>
    <n v="299"/>
  </r>
  <r>
    <d v="2017-09-01T00:00:00"/>
    <x v="4"/>
    <x v="3"/>
    <x v="4"/>
    <x v="3"/>
    <s v="Sejny"/>
    <n v="0.72460910738001028"/>
    <n v="0.54913518032426634"/>
    <n v="104.65"/>
  </r>
  <r>
    <d v="2017-09-01T00:00:00"/>
    <x v="4"/>
    <x v="3"/>
    <x v="4"/>
    <x v="3"/>
    <s v="Sępólno Krajeńskie"/>
    <n v="0.11544648587977456"/>
    <n v="9.5865565909748596E-2"/>
    <n v="29.9"/>
  </r>
  <r>
    <d v="2017-09-01T00:00:00"/>
    <x v="4"/>
    <x v="3"/>
    <x v="4"/>
    <x v="3"/>
    <s v="Sianów"/>
    <n v="0.18882875320043149"/>
    <n v="0.10089519317182528"/>
    <n v="433.55"/>
  </r>
  <r>
    <d v="2017-09-01T00:00:00"/>
    <x v="4"/>
    <x v="3"/>
    <x v="4"/>
    <x v="3"/>
    <s v="Siechnice"/>
    <n v="0.93070973563848147"/>
    <n v="0.86637969122457603"/>
    <n v="89.7"/>
  </r>
  <r>
    <d v="2017-09-01T00:00:00"/>
    <x v="4"/>
    <x v="3"/>
    <x v="4"/>
    <x v="3"/>
    <s v="Siedlce"/>
    <n v="0.82938237883706523"/>
    <n v="0.35285686929226645"/>
    <n v="164.45"/>
  </r>
  <r>
    <d v="2017-09-01T00:00:00"/>
    <x v="4"/>
    <x v="3"/>
    <x v="4"/>
    <x v="3"/>
    <s v="Siemianowice Śląskie"/>
    <n v="0.17488266461245594"/>
    <n v="0.4935716283587589"/>
    <n v="254.15"/>
  </r>
  <r>
    <d v="2017-09-01T00:00:00"/>
    <x v="4"/>
    <x v="3"/>
    <x v="4"/>
    <x v="3"/>
    <s v="Sieraków"/>
    <n v="0.71543222679939078"/>
    <n v="0.46849582589868255"/>
    <n v="59.8"/>
  </r>
  <r>
    <d v="2017-09-01T00:00:00"/>
    <x v="4"/>
    <x v="3"/>
    <x v="4"/>
    <x v="3"/>
    <s v="Sierpc"/>
    <n v="0.54503217370027779"/>
    <n v="0.36796434773112729"/>
    <n v="104.65"/>
  </r>
  <r>
    <d v="2017-09-01T00:00:00"/>
    <x v="4"/>
    <x v="3"/>
    <x v="4"/>
    <x v="3"/>
    <s v="Siewierz"/>
    <n v="0.60686703800514952"/>
    <n v="0.75573729290710756"/>
    <n v="179.4"/>
  </r>
  <r>
    <d v="2017-09-01T00:00:00"/>
    <x v="4"/>
    <x v="3"/>
    <x v="4"/>
    <x v="3"/>
    <s v="Skarszewy"/>
    <n v="0.65321234687196861"/>
    <n v="0.51482638434700756"/>
    <n v="224.25"/>
  </r>
  <r>
    <d v="2017-09-01T00:00:00"/>
    <x v="4"/>
    <x v="3"/>
    <x v="4"/>
    <x v="3"/>
    <s v="Skaryszew"/>
    <n v="0.4240005961342585"/>
    <n v="0.86264737821326443"/>
    <n v="149.5"/>
  </r>
  <r>
    <d v="2017-09-01T00:00:00"/>
    <x v="4"/>
    <x v="3"/>
    <x v="4"/>
    <x v="3"/>
    <s v="Skarżysko-Kamienna"/>
    <n v="0.7162340358348519"/>
    <n v="0.46359737248577182"/>
    <n v="89.7"/>
  </r>
  <r>
    <d v="2017-09-01T00:00:00"/>
    <x v="4"/>
    <x v="3"/>
    <x v="4"/>
    <x v="3"/>
    <s v="Skawina"/>
    <n v="0.29476670717927111"/>
    <n v="0.65910329752514374"/>
    <n v="89.7"/>
  </r>
  <r>
    <d v="2017-09-01T00:00:00"/>
    <x v="4"/>
    <x v="3"/>
    <x v="4"/>
    <x v="3"/>
    <s v="Skoki"/>
    <n v="0.10498236977426756"/>
    <n v="0.64101197284107037"/>
    <n v="119.6"/>
  </r>
  <r>
    <d v="2017-09-01T00:00:00"/>
    <x v="4"/>
    <x v="3"/>
    <x v="4"/>
    <x v="3"/>
    <s v="Sława"/>
    <n v="0.16980160789959231"/>
    <n v="0.92300365113074789"/>
    <n v="239.2"/>
  </r>
  <r>
    <d v="2017-09-01T00:00:00"/>
    <x v="4"/>
    <x v="3"/>
    <x v="4"/>
    <x v="3"/>
    <s v="Sławno"/>
    <n v="0.43309019502645263"/>
    <n v="0.62345973484695671"/>
    <n v="134.55000000000001"/>
  </r>
  <r>
    <d v="2017-09-01T00:00:00"/>
    <x v="4"/>
    <x v="3"/>
    <x v="4"/>
    <x v="3"/>
    <s v="Słubice"/>
    <n v="0.36969026538682287"/>
    <n v="0.51565810477113205"/>
    <n v="44.85"/>
  </r>
  <r>
    <d v="2017-09-01T00:00:00"/>
    <x v="4"/>
    <x v="3"/>
    <x v="4"/>
    <x v="3"/>
    <s v="Sobótka"/>
    <n v="0.7429760141979137"/>
    <n v="0.89830512892175074"/>
    <n v="29.9"/>
  </r>
  <r>
    <d v="2017-09-01T00:00:00"/>
    <x v="4"/>
    <x v="3"/>
    <x v="4"/>
    <x v="3"/>
    <s v="Sokołów Podlaski"/>
    <n v="0.46662531746008218"/>
    <n v="0.27888626051965015"/>
    <n v="164.45"/>
  </r>
  <r>
    <d v="2017-09-01T00:00:00"/>
    <x v="4"/>
    <x v="3"/>
    <x v="4"/>
    <x v="3"/>
    <s v="Solec Kujawski"/>
    <n v="0.47981877249593008"/>
    <n v="0.94272709423005774"/>
    <n v="149.5"/>
  </r>
  <r>
    <d v="2017-09-01T00:00:00"/>
    <x v="4"/>
    <x v="3"/>
    <x v="4"/>
    <x v="3"/>
    <s v="Staszów"/>
    <n v="0.29716847119782042"/>
    <n v="0.87524084603558772"/>
    <n v="74.75"/>
  </r>
  <r>
    <d v="2017-09-01T00:00:00"/>
    <x v="4"/>
    <x v="3"/>
    <x v="4"/>
    <x v="3"/>
    <s v="Stąporków"/>
    <n v="0.62787659690076369"/>
    <n v="8.8001755521812539E-2"/>
    <n v="59.8"/>
  </r>
  <r>
    <d v="2017-09-01T00:00:00"/>
    <x v="4"/>
    <x v="3"/>
    <x v="4"/>
    <x v="3"/>
    <s v="Strzelin"/>
    <n v="0.60131747177511263"/>
    <n v="9.1553434896200159E-2"/>
    <n v="388.7"/>
  </r>
  <r>
    <d v="2017-09-01T00:00:00"/>
    <x v="4"/>
    <x v="3"/>
    <x v="4"/>
    <x v="3"/>
    <s v="Strzyżów"/>
    <n v="0.31976402269425785"/>
    <n v="0.88358977183012832"/>
    <n v="388.7"/>
  </r>
  <r>
    <d v="2017-09-01T00:00:00"/>
    <x v="4"/>
    <x v="3"/>
    <x v="4"/>
    <x v="3"/>
    <s v="Sucha Beskidzka"/>
    <n v="0.94266245993162956"/>
    <n v="3.0579418101409409E-2"/>
    <n v="104.65"/>
  </r>
  <r>
    <d v="2017-09-01T00:00:00"/>
    <x v="4"/>
    <x v="3"/>
    <x v="4"/>
    <x v="3"/>
    <s v="Sulechów"/>
    <n v="0.75395973815664707"/>
    <n v="8.8703766526933236E-2"/>
    <n v="104.65"/>
  </r>
  <r>
    <d v="2017-09-01T00:00:00"/>
    <x v="4"/>
    <x v="3"/>
    <x v="4"/>
    <x v="3"/>
    <s v="Sulejów"/>
    <n v="2.2391553281987275E-2"/>
    <n v="0.97974510538679138"/>
    <n v="59.8"/>
  </r>
  <r>
    <d v="2017-09-01T00:00:00"/>
    <x v="4"/>
    <x v="3"/>
    <x v="4"/>
    <x v="3"/>
    <s v="Sulejówek"/>
    <n v="0.10546533156410408"/>
    <n v="0.68025866446446526"/>
    <n v="239.2"/>
  </r>
  <r>
    <d v="2017-09-01T00:00:00"/>
    <x v="4"/>
    <x v="3"/>
    <x v="4"/>
    <x v="3"/>
    <s v="Sulęcin"/>
    <n v="0.32014524869643513"/>
    <n v="0.98267515894615198"/>
    <n v="149.5"/>
  </r>
  <r>
    <d v="2017-09-01T00:00:00"/>
    <x v="4"/>
    <x v="3"/>
    <x v="4"/>
    <x v="3"/>
    <s v="Suwałki"/>
    <n v="0.15058758573109543"/>
    <n v="0.24419288375856885"/>
    <n v="14.95"/>
  </r>
  <r>
    <d v="2017-09-01T00:00:00"/>
    <x v="4"/>
    <x v="3"/>
    <x v="4"/>
    <x v="3"/>
    <s v="Swarzędz"/>
    <n v="0.32847728186527381"/>
    <n v="0.17645038276231917"/>
    <n v="74.75"/>
  </r>
  <r>
    <d v="2017-09-01T00:00:00"/>
    <x v="4"/>
    <x v="3"/>
    <x v="4"/>
    <x v="3"/>
    <s v="Szczecinek"/>
    <n v="0.31858200656555824"/>
    <n v="0.18484479425256395"/>
    <n v="164.45"/>
  </r>
  <r>
    <d v="2017-09-01T00:00:00"/>
    <x v="4"/>
    <x v="3"/>
    <x v="4"/>
    <x v="3"/>
    <s v="Szklarska Poręba"/>
    <n v="0.20552252215201883"/>
    <n v="0.43689759818152807"/>
    <n v="119.6"/>
  </r>
  <r>
    <d v="2017-09-01T00:00:00"/>
    <x v="4"/>
    <x v="3"/>
    <x v="4"/>
    <x v="3"/>
    <s v="Szprotawa"/>
    <n v="0.57407807369320618"/>
    <n v="0.78064530225180229"/>
    <n v="239.2"/>
  </r>
  <r>
    <d v="2017-09-01T00:00:00"/>
    <x v="4"/>
    <x v="3"/>
    <x v="4"/>
    <x v="3"/>
    <s v="Sztum"/>
    <n v="0.70710564375024243"/>
    <n v="0.96832820589544244"/>
    <n v="89.7"/>
  </r>
  <r>
    <d v="2017-09-01T00:00:00"/>
    <x v="4"/>
    <x v="3"/>
    <x v="4"/>
    <x v="3"/>
    <s v="Szydłowiec"/>
    <n v="0.3386058881706141"/>
    <n v="0.81622468444826557"/>
    <n v="239.2"/>
  </r>
  <r>
    <d v="2017-09-01T00:00:00"/>
    <x v="4"/>
    <x v="3"/>
    <x v="4"/>
    <x v="3"/>
    <s v="Świdnica"/>
    <n v="0.31869104988274288"/>
    <n v="0.20814096880616453"/>
    <n v="254.15"/>
  </r>
  <r>
    <d v="2017-09-01T00:00:00"/>
    <x v="4"/>
    <x v="3"/>
    <x v="4"/>
    <x v="3"/>
    <s v="Świdwin"/>
    <n v="0.12720259303857415"/>
    <n v="0.74913371603963419"/>
    <n v="209.3"/>
  </r>
  <r>
    <d v="2017-09-01T00:00:00"/>
    <x v="4"/>
    <x v="3"/>
    <x v="4"/>
    <x v="3"/>
    <s v="Świebodzice"/>
    <n v="0.79973386926152124"/>
    <n v="8.4779571519488894E-2"/>
    <n v="134.55000000000001"/>
  </r>
  <r>
    <d v="2017-09-01T00:00:00"/>
    <x v="4"/>
    <x v="3"/>
    <x v="4"/>
    <x v="3"/>
    <s v="Świeradów-Zdrój"/>
    <n v="0.86797721216593582"/>
    <n v="0.15840504031872493"/>
    <n v="134.55000000000001"/>
  </r>
  <r>
    <d v="2017-09-01T00:00:00"/>
    <x v="4"/>
    <x v="3"/>
    <x v="4"/>
    <x v="3"/>
    <s v="Świętochłowice"/>
    <n v="0.78861382760387588"/>
    <n v="0.176684349050931"/>
    <n v="14.95"/>
  </r>
  <r>
    <d v="2017-09-01T00:00:00"/>
    <x v="4"/>
    <x v="3"/>
    <x v="4"/>
    <x v="3"/>
    <s v="Świnoujście"/>
    <n v="0.70673240874158583"/>
    <n v="0.82992362560287503"/>
    <n v="269.10000000000002"/>
  </r>
  <r>
    <d v="2017-09-01T00:00:00"/>
    <x v="4"/>
    <x v="3"/>
    <x v="4"/>
    <x v="3"/>
    <s v="Tarnobrzeg"/>
    <n v="0.53012330027034826"/>
    <n v="0.48172244435654921"/>
    <n v="134.55000000000001"/>
  </r>
  <r>
    <d v="2017-09-01T00:00:00"/>
    <x v="4"/>
    <x v="3"/>
    <x v="4"/>
    <x v="3"/>
    <s v="Tczew"/>
    <n v="0.40456835602638719"/>
    <n v="0.8259318779262016"/>
    <n v="29.9"/>
  </r>
  <r>
    <d v="2017-09-01T00:00:00"/>
    <x v="4"/>
    <x v="3"/>
    <x v="4"/>
    <x v="3"/>
    <s v="Terespol"/>
    <n v="0.711222650453044"/>
    <n v="8.4002937533762978E-2"/>
    <n v="44.85"/>
  </r>
  <r>
    <d v="2017-09-01T00:00:00"/>
    <x v="4"/>
    <x v="3"/>
    <x v="4"/>
    <x v="3"/>
    <s v="Tomaszów Lubelski"/>
    <n v="0.47116033046059086"/>
    <n v="0.34658012517148173"/>
    <n v="269.10000000000002"/>
  </r>
  <r>
    <d v="2017-09-01T00:00:00"/>
    <x v="4"/>
    <x v="3"/>
    <x v="4"/>
    <x v="3"/>
    <s v="Trzebnica"/>
    <n v="1.9940586908983038E-3"/>
    <n v="0.71532516223520237"/>
    <n v="224.25"/>
  </r>
  <r>
    <d v="2017-09-01T00:00:00"/>
    <x v="4"/>
    <x v="3"/>
    <x v="4"/>
    <x v="3"/>
    <s v="Tułowice"/>
    <n v="0.78448200316242811"/>
    <n v="0.4066555410170466"/>
    <n v="299"/>
  </r>
  <r>
    <d v="2017-09-01T00:00:00"/>
    <x v="4"/>
    <x v="3"/>
    <x v="4"/>
    <x v="3"/>
    <s v="Turek"/>
    <n v="0.40643435347383278"/>
    <n v="0.63434044702766956"/>
    <n v="239.2"/>
  </r>
  <r>
    <d v="2017-09-01T00:00:00"/>
    <x v="4"/>
    <x v="3"/>
    <x v="4"/>
    <x v="3"/>
    <s v="Tychy"/>
    <n v="0.40836844929655369"/>
    <n v="0.61480868329892158"/>
    <n v="14.95"/>
  </r>
  <r>
    <d v="2017-09-01T00:00:00"/>
    <x v="4"/>
    <x v="3"/>
    <x v="4"/>
    <x v="3"/>
    <s v="Ustka"/>
    <n v="0.71925187758066045"/>
    <n v="0.22241290241783984"/>
    <n v="44.85"/>
  </r>
  <r>
    <d v="2017-09-01T00:00:00"/>
    <x v="4"/>
    <x v="3"/>
    <x v="4"/>
    <x v="3"/>
    <s v="Ustroń"/>
    <n v="0.31438830875338919"/>
    <n v="0.91929394677037723"/>
    <n v="104.65"/>
  </r>
  <r>
    <d v="2017-09-01T00:00:00"/>
    <x v="4"/>
    <x v="3"/>
    <x v="4"/>
    <x v="3"/>
    <s v="Wadowice"/>
    <n v="0.60292388782744755"/>
    <n v="0.97053096589951138"/>
    <n v="269.10000000000002"/>
  </r>
  <r>
    <d v="2017-09-01T00:00:00"/>
    <x v="4"/>
    <x v="3"/>
    <x v="4"/>
    <x v="3"/>
    <s v="Warszawa"/>
    <n v="0.73003397128084768"/>
    <n v="0.45931757222604952"/>
    <n v="134.55000000000001"/>
  </r>
  <r>
    <d v="2017-09-01T00:00:00"/>
    <x v="4"/>
    <x v="3"/>
    <x v="4"/>
    <x v="3"/>
    <s v="Wągrowiec"/>
    <n v="7.9735296113869425E-2"/>
    <n v="0.16746661939266394"/>
    <n v="74.75"/>
  </r>
  <r>
    <d v="2017-09-01T00:00:00"/>
    <x v="4"/>
    <x v="3"/>
    <x v="4"/>
    <x v="3"/>
    <s v="Wejherowo"/>
    <n v="0.84795475238237061"/>
    <n v="0.41750368444960317"/>
    <n v="29.9"/>
  </r>
  <r>
    <d v="2017-09-01T00:00:00"/>
    <x v="4"/>
    <x v="3"/>
    <x v="4"/>
    <x v="3"/>
    <s v="Węgrów"/>
    <n v="0.1038227035751399"/>
    <n v="0.35868648495121702"/>
    <n v="104.65"/>
  </r>
  <r>
    <d v="2017-09-01T00:00:00"/>
    <x v="4"/>
    <x v="3"/>
    <x v="4"/>
    <x v="3"/>
    <s v="Wieliczka"/>
    <n v="0.95452852837030644"/>
    <n v="0.26094452538131674"/>
    <n v="627.9"/>
  </r>
  <r>
    <d v="2017-09-01T00:00:00"/>
    <x v="4"/>
    <x v="3"/>
    <x v="4"/>
    <x v="3"/>
    <s v="Wieruszów"/>
    <n v="0.16561217519167604"/>
    <n v="0.24876469814907456"/>
    <n v="104.65"/>
  </r>
  <r>
    <d v="2017-09-01T00:00:00"/>
    <x v="4"/>
    <x v="3"/>
    <x v="4"/>
    <x v="3"/>
    <s v="Witnica"/>
    <n v="0.63566334903679822"/>
    <n v="0.80092177663878494"/>
    <n v="224.25"/>
  </r>
  <r>
    <d v="2017-09-01T00:00:00"/>
    <x v="4"/>
    <x v="3"/>
    <x v="4"/>
    <x v="3"/>
    <s v="Włocławek"/>
    <n v="0.86228139514485491"/>
    <n v="0.20047215547706676"/>
    <n v="29.9"/>
  </r>
  <r>
    <d v="2017-09-01T00:00:00"/>
    <x v="4"/>
    <x v="3"/>
    <x v="4"/>
    <x v="3"/>
    <s v="Włoszczowa"/>
    <n v="8.3374959893589451E-2"/>
    <n v="0.45291207442372072"/>
    <n v="44.85"/>
  </r>
  <r>
    <d v="2017-09-01T00:00:00"/>
    <x v="4"/>
    <x v="3"/>
    <x v="4"/>
    <x v="3"/>
    <s v="Wolin"/>
    <n v="0.58494925472196824"/>
    <n v="0.28000766561037638"/>
    <n v="119.6"/>
  </r>
  <r>
    <d v="2017-09-01T00:00:00"/>
    <x v="4"/>
    <x v="3"/>
    <x v="4"/>
    <x v="3"/>
    <s v="Wołomin"/>
    <n v="3.3166518815467838E-2"/>
    <n v="0.68177891609957941"/>
    <n v="14.95"/>
  </r>
  <r>
    <d v="2017-09-01T00:00:00"/>
    <x v="4"/>
    <x v="3"/>
    <x v="4"/>
    <x v="3"/>
    <s v="Wronki"/>
    <n v="0.63657494071623177"/>
    <n v="0.48890471721505568"/>
    <n v="59.8"/>
  </r>
  <r>
    <d v="2017-09-01T00:00:00"/>
    <x v="4"/>
    <x v="3"/>
    <x v="4"/>
    <x v="3"/>
    <s v="Wschowa"/>
    <n v="0.32527999057856161"/>
    <n v="4.7107699783766277E-2"/>
    <n v="59.8"/>
  </r>
  <r>
    <d v="2017-09-01T00:00:00"/>
    <x v="4"/>
    <x v="3"/>
    <x v="4"/>
    <x v="3"/>
    <s v="Wyrzysk"/>
    <n v="0.7018392477800699"/>
    <n v="0.7350104536723534"/>
    <n v="74.75"/>
  </r>
  <r>
    <d v="2017-09-01T00:00:00"/>
    <x v="4"/>
    <x v="3"/>
    <x v="4"/>
    <x v="3"/>
    <s v="Wysokie Mazowieckie"/>
    <n v="0.73534816971564021"/>
    <n v="0.80438227275808594"/>
    <n v="59.8"/>
  </r>
  <r>
    <d v="2017-09-01T00:00:00"/>
    <x v="4"/>
    <x v="3"/>
    <x v="4"/>
    <x v="3"/>
    <s v="Zagórz"/>
    <n v="0.19660860969213736"/>
    <n v="0.1033166050564468"/>
    <n v="224.25"/>
  </r>
  <r>
    <d v="2017-09-01T00:00:00"/>
    <x v="4"/>
    <x v="3"/>
    <x v="4"/>
    <x v="3"/>
    <s v="Zawiercie"/>
    <n v="0.36551535212286607"/>
    <n v="0.28276308531415062"/>
    <n v="119.6"/>
  </r>
  <r>
    <d v="2017-09-01T00:00:00"/>
    <x v="4"/>
    <x v="3"/>
    <x v="4"/>
    <x v="3"/>
    <s v="Ząbki"/>
    <n v="0.30692417535168159"/>
    <n v="0.95348707834103275"/>
    <n v="149.5"/>
  </r>
  <r>
    <d v="2017-09-01T00:00:00"/>
    <x v="4"/>
    <x v="3"/>
    <x v="4"/>
    <x v="3"/>
    <s v="Ząbkowice Śląskie"/>
    <n v="6.2242258605699208E-2"/>
    <n v="0.12885825595338396"/>
    <n v="119.6"/>
  </r>
  <r>
    <d v="2017-09-01T00:00:00"/>
    <x v="4"/>
    <x v="3"/>
    <x v="4"/>
    <x v="3"/>
    <s v="Zbąszynek"/>
    <n v="0.99230390608678942"/>
    <n v="0.10253083509052774"/>
    <n v="29.9"/>
  </r>
  <r>
    <d v="2017-09-01T00:00:00"/>
    <x v="4"/>
    <x v="3"/>
    <x v="4"/>
    <x v="3"/>
    <s v="Zelów"/>
    <n v="0.931794244563102"/>
    <n v="0.81356942217161643"/>
    <n v="44.85"/>
  </r>
  <r>
    <d v="2017-09-01T00:00:00"/>
    <x v="4"/>
    <x v="3"/>
    <x v="4"/>
    <x v="3"/>
    <s v="Zgierz"/>
    <n v="0.22875774210293257"/>
    <n v="0.28122855148830594"/>
    <n v="74.75"/>
  </r>
  <r>
    <d v="2017-09-01T00:00:00"/>
    <x v="4"/>
    <x v="3"/>
    <x v="4"/>
    <x v="3"/>
    <s v="Zielonka"/>
    <n v="0.20726505366267256"/>
    <n v="0.60739425050835893"/>
    <n v="89.7"/>
  </r>
  <r>
    <d v="2017-09-01T00:00:00"/>
    <x v="4"/>
    <x v="3"/>
    <x v="4"/>
    <x v="3"/>
    <s v="Złotoryja"/>
    <n v="8.5803498884422291E-2"/>
    <n v="0.88075912811916734"/>
    <n v="59.8"/>
  </r>
  <r>
    <d v="2017-09-01T00:00:00"/>
    <x v="4"/>
    <x v="3"/>
    <x v="4"/>
    <x v="3"/>
    <s v="Zwoleń"/>
    <n v="2.056402138004676E-2"/>
    <n v="0.89426203662659931"/>
    <n v="224.25"/>
  </r>
  <r>
    <d v="2017-09-01T00:00:00"/>
    <x v="4"/>
    <x v="3"/>
    <x v="4"/>
    <x v="3"/>
    <s v="Żagań"/>
    <n v="0.19801341318373245"/>
    <n v="0.10421186034542228"/>
    <n v="134.55000000000001"/>
  </r>
  <r>
    <d v="2017-09-01T00:00:00"/>
    <x v="4"/>
    <x v="3"/>
    <x v="4"/>
    <x v="3"/>
    <s v="Żychlin"/>
    <n v="0.84257367409636541"/>
    <n v="3.2261651558036841E-2"/>
    <n v="299"/>
  </r>
  <r>
    <d v="2017-09-01T00:00:00"/>
    <x v="4"/>
    <x v="3"/>
    <x v="4"/>
    <x v="3"/>
    <s v="Żyrardów"/>
    <n v="0.69986082435593666"/>
    <n v="0.35810056408458157"/>
    <n v="134.55000000000001"/>
  </r>
  <r>
    <d v="2017-09-01T00:00:00"/>
    <x v="4"/>
    <x v="3"/>
    <x v="4"/>
    <x v="4"/>
    <s v="Barlinek"/>
    <n v="0.60059929195983419"/>
    <n v="0.43083571330874781"/>
    <n v="134.55000000000001"/>
  </r>
  <r>
    <d v="2017-09-01T00:00:00"/>
    <x v="4"/>
    <x v="3"/>
    <x v="4"/>
    <x v="4"/>
    <s v="Braniewo"/>
    <n v="0.29245426950301101"/>
    <n v="0.43557195719229702"/>
    <n v="373.75"/>
  </r>
  <r>
    <d v="2017-09-01T00:00:00"/>
    <x v="4"/>
    <x v="3"/>
    <x v="4"/>
    <x v="4"/>
    <s v="Brodnica"/>
    <n v="0.90282007250840601"/>
    <n v="0.21384406135071843"/>
    <n v="149.5"/>
  </r>
  <r>
    <d v="2017-09-01T00:00:00"/>
    <x v="4"/>
    <x v="3"/>
    <x v="4"/>
    <x v="4"/>
    <s v="Działdowo"/>
    <n v="0.20940092838473723"/>
    <n v="0.55741790847196682"/>
    <n v="149.5"/>
  </r>
  <r>
    <d v="2017-09-01T00:00:00"/>
    <x v="4"/>
    <x v="3"/>
    <x v="4"/>
    <x v="4"/>
    <s v="Elbląg"/>
    <n v="0.48696842624695458"/>
    <n v="0.92387749844026668"/>
    <n v="134.55000000000001"/>
  </r>
  <r>
    <d v="2017-09-01T00:00:00"/>
    <x v="4"/>
    <x v="3"/>
    <x v="4"/>
    <x v="4"/>
    <s v="Giżycko"/>
    <n v="0.97381086093906433"/>
    <n v="0.18659434729773516"/>
    <n v="14.95"/>
  </r>
  <r>
    <d v="2017-09-01T00:00:00"/>
    <x v="4"/>
    <x v="3"/>
    <x v="4"/>
    <x v="4"/>
    <s v="Głowno"/>
    <n v="4.516332736654638E-2"/>
    <n v="0.88647456498770283"/>
    <n v="44.85"/>
  </r>
  <r>
    <d v="2017-09-01T00:00:00"/>
    <x v="4"/>
    <x v="3"/>
    <x v="4"/>
    <x v="4"/>
    <s v="Głubczyce"/>
    <n v="0.904947056288949"/>
    <n v="0.13431150667311365"/>
    <n v="179.4"/>
  </r>
  <r>
    <d v="2017-09-01T00:00:00"/>
    <x v="4"/>
    <x v="3"/>
    <x v="4"/>
    <x v="4"/>
    <s v="Gorzów Wielkopolski"/>
    <n v="2.4908881149330982E-2"/>
    <n v="3.0045257298255912E-2"/>
    <n v="239.2"/>
  </r>
  <r>
    <d v="2017-09-01T00:00:00"/>
    <x v="4"/>
    <x v="3"/>
    <x v="4"/>
    <x v="4"/>
    <s v="Grodków"/>
    <n v="0.29759686415916442"/>
    <n v="0.55887333711716003"/>
    <n v="164.45"/>
  </r>
  <r>
    <d v="2017-09-01T00:00:00"/>
    <x v="4"/>
    <x v="3"/>
    <x v="4"/>
    <x v="4"/>
    <s v="Janikowo"/>
    <n v="1.4638577529535011E-2"/>
    <n v="0.3618082673450298"/>
    <n v="224.25"/>
  </r>
  <r>
    <d v="2017-09-01T00:00:00"/>
    <x v="4"/>
    <x v="3"/>
    <x v="4"/>
    <x v="4"/>
    <s v="Knurów"/>
    <n v="0.15303923390439444"/>
    <n v="0.19079777215396887"/>
    <n v="164.45"/>
  </r>
  <r>
    <d v="2017-09-01T00:00:00"/>
    <x v="4"/>
    <x v="3"/>
    <x v="4"/>
    <x v="4"/>
    <s v="Kozienice"/>
    <n v="0.60034993284890315"/>
    <n v="0.50115235203763864"/>
    <n v="209.3"/>
  </r>
  <r>
    <d v="2017-09-01T00:00:00"/>
    <x v="4"/>
    <x v="3"/>
    <x v="4"/>
    <x v="4"/>
    <s v="Lębork"/>
    <n v="0.16061287703067051"/>
    <n v="0.69489371456756366"/>
    <n v="119.6"/>
  </r>
  <r>
    <d v="2017-09-01T00:00:00"/>
    <x v="4"/>
    <x v="3"/>
    <x v="4"/>
    <x v="4"/>
    <s v="Łańcut"/>
    <n v="0.53774782351311368"/>
    <n v="5.7904190303236014E-2"/>
    <n v="149.5"/>
  </r>
  <r>
    <d v="2017-09-01T00:00:00"/>
    <x v="4"/>
    <x v="3"/>
    <x v="4"/>
    <x v="4"/>
    <s v="Miasteczko Śląskie"/>
    <n v="0.56070907964443228"/>
    <n v="0.18522431329163069"/>
    <n v="44.85"/>
  </r>
  <r>
    <d v="2017-09-01T00:00:00"/>
    <x v="4"/>
    <x v="3"/>
    <x v="4"/>
    <x v="4"/>
    <s v="Mielec"/>
    <n v="0.85873767034443005"/>
    <n v="0.41093125343074294"/>
    <n v="134.55000000000001"/>
  </r>
  <r>
    <d v="2017-09-01T00:00:00"/>
    <x v="4"/>
    <x v="3"/>
    <x v="4"/>
    <x v="4"/>
    <s v="Nowa Sarzyna"/>
    <n v="0.46679794510908001"/>
    <n v="0.33150925144895871"/>
    <n v="179.4"/>
  </r>
  <r>
    <d v="2017-09-01T00:00:00"/>
    <x v="4"/>
    <x v="3"/>
    <x v="4"/>
    <x v="4"/>
    <s v="Pisz"/>
    <n v="0.41667724983283205"/>
    <n v="0.19070412233761955"/>
    <n v="44.85"/>
  </r>
  <r>
    <d v="2017-09-01T00:00:00"/>
    <x v="4"/>
    <x v="3"/>
    <x v="4"/>
    <x v="4"/>
    <s v="Pszczyna"/>
    <n v="0.75266594791117902"/>
    <n v="0.24510338751423033"/>
    <n v="149.5"/>
  </r>
  <r>
    <d v="2017-09-01T00:00:00"/>
    <x v="4"/>
    <x v="3"/>
    <x v="4"/>
    <x v="4"/>
    <s v="Puławy"/>
    <n v="0.96194230859680496"/>
    <n v="0.84003487279040145"/>
    <n v="164.45"/>
  </r>
  <r>
    <d v="2017-09-01T00:00:00"/>
    <x v="4"/>
    <x v="3"/>
    <x v="4"/>
    <x v="4"/>
    <s v="Skoczów"/>
    <n v="0.37524511226513113"/>
    <n v="0.88921503445870764"/>
    <n v="44.85"/>
  </r>
  <r>
    <d v="2017-09-01T00:00:00"/>
    <x v="4"/>
    <x v="3"/>
    <x v="4"/>
    <x v="4"/>
    <s v="Szubin"/>
    <n v="0.63163038648117908"/>
    <n v="0.3779747242755116"/>
    <n v="403.65"/>
  </r>
  <r>
    <d v="2017-09-01T00:00:00"/>
    <x v="4"/>
    <x v="3"/>
    <x v="4"/>
    <x v="4"/>
    <s v="Tarnów"/>
    <n v="0.88880951293644994"/>
    <n v="0.68859789712287411"/>
    <n v="119.6"/>
  </r>
  <r>
    <d v="2017-09-01T00:00:00"/>
    <x v="4"/>
    <x v="3"/>
    <x v="4"/>
    <x v="4"/>
    <s v="Wieleń"/>
    <n v="0.58479598413975864"/>
    <n v="6.2148142579425136E-2"/>
    <n v="209.3"/>
  </r>
  <r>
    <d v="2017-09-01T00:00:00"/>
    <x v="4"/>
    <x v="3"/>
    <x v="4"/>
    <x v="4"/>
    <s v="Więcbork"/>
    <n v="0.3504481553489055"/>
    <n v="0.29347459881333549"/>
    <n v="358.8"/>
  </r>
  <r>
    <d v="2017-09-01T00:00:00"/>
    <x v="4"/>
    <x v="3"/>
    <x v="4"/>
    <x v="4"/>
    <s v="Wodzisław Śląski"/>
    <n v="0.9111662382655954"/>
    <n v="0.56073809283971898"/>
    <n v="164.45"/>
  </r>
  <r>
    <d v="2017-09-01T00:00:00"/>
    <x v="4"/>
    <x v="3"/>
    <x v="4"/>
    <x v="4"/>
    <s v="Wyszków"/>
    <n v="0.46181776828167753"/>
    <n v="0.99251069216289156"/>
    <n v="224.25"/>
  </r>
  <r>
    <d v="2017-09-01T00:00:00"/>
    <x v="5"/>
    <x v="2"/>
    <x v="2"/>
    <x v="0"/>
    <s v="Żarów"/>
    <n v="0.89923614443178157"/>
    <n v="0.4275440419556864"/>
    <n v="2380.5"/>
  </r>
  <r>
    <d v="2017-09-01T00:00:00"/>
    <x v="5"/>
    <x v="2"/>
    <x v="2"/>
    <x v="1"/>
    <s v="Bielsko-Biała"/>
    <n v="0.11618502916253914"/>
    <n v="0.16281336281132963"/>
    <n v="2645"/>
  </r>
  <r>
    <d v="2017-09-01T00:00:00"/>
    <x v="5"/>
    <x v="2"/>
    <x v="2"/>
    <x v="1"/>
    <s v="Kętrzyn"/>
    <n v="0.15219023825762135"/>
    <n v="0.23953068793359145"/>
    <n v="1322.5"/>
  </r>
  <r>
    <d v="2017-09-01T00:00:00"/>
    <x v="5"/>
    <x v="2"/>
    <x v="2"/>
    <x v="1"/>
    <s v="LewinBrzeski"/>
    <n v="0.6571722089206572"/>
    <n v="0.49043762970646176"/>
    <n v="1587"/>
  </r>
  <r>
    <d v="2017-09-01T00:00:00"/>
    <x v="5"/>
    <x v="2"/>
    <x v="2"/>
    <x v="1"/>
    <s v="Łomża"/>
    <n v="0.10607642865406608"/>
    <n v="0.33238274363742126"/>
    <n v="143.75"/>
  </r>
  <r>
    <d v="2017-09-01T00:00:00"/>
    <x v="5"/>
    <x v="2"/>
    <x v="2"/>
    <x v="1"/>
    <s v="Opoczno"/>
    <n v="0.95347546575554176"/>
    <n v="0.71084359011478826"/>
    <n v="2846.25"/>
  </r>
  <r>
    <d v="2017-09-01T00:00:00"/>
    <x v="5"/>
    <x v="2"/>
    <x v="2"/>
    <x v="1"/>
    <s v="Pyrzyce"/>
    <n v="0.65334976452686244"/>
    <n v="0.51218324535212367"/>
    <n v="1322.5"/>
  </r>
  <r>
    <d v="2017-09-01T00:00:00"/>
    <x v="5"/>
    <x v="2"/>
    <x v="2"/>
    <x v="2"/>
    <s v="Aleksandrów Kujawski"/>
    <n v="0.65818845303277385"/>
    <n v="0.53555462636646078"/>
    <n v="793.5"/>
  </r>
  <r>
    <d v="2017-09-01T00:00:00"/>
    <x v="5"/>
    <x v="2"/>
    <x v="2"/>
    <x v="2"/>
    <s v="Grudziądz"/>
    <n v="0.8288317281285934"/>
    <n v="0.83579393875818642"/>
    <n v="529"/>
  </r>
  <r>
    <d v="2017-09-01T00:00:00"/>
    <x v="5"/>
    <x v="2"/>
    <x v="2"/>
    <x v="2"/>
    <s v="Radziejów"/>
    <n v="0.65979884749214912"/>
    <n v="0.62442674948195132"/>
    <n v="115"/>
  </r>
  <r>
    <d v="2017-09-01T00:00:00"/>
    <x v="5"/>
    <x v="2"/>
    <x v="2"/>
    <x v="2"/>
    <s v="Zawadzkie"/>
    <n v="0.91667402383989571"/>
    <n v="0.32811526603902652"/>
    <n v="86.25"/>
  </r>
  <r>
    <d v="2017-09-01T00:00:00"/>
    <x v="5"/>
    <x v="2"/>
    <x v="2"/>
    <x v="3"/>
    <s v="Biskupiec"/>
    <n v="0.61956784303102619"/>
    <n v="0.40057267117895967"/>
    <n v="57.5"/>
  </r>
  <r>
    <d v="2017-09-01T00:00:00"/>
    <x v="5"/>
    <x v="2"/>
    <x v="2"/>
    <x v="3"/>
    <s v="Boguchwała"/>
    <n v="0.67393652458343922"/>
    <n v="0.54207138705645996"/>
    <n v="1322.5"/>
  </r>
  <r>
    <d v="2017-09-01T00:00:00"/>
    <x v="5"/>
    <x v="2"/>
    <x v="2"/>
    <x v="3"/>
    <s v="Choszczno"/>
    <n v="0.54670223365198578"/>
    <n v="0.91453757298439053"/>
    <n v="143.75"/>
  </r>
  <r>
    <d v="2017-09-01T00:00:00"/>
    <x v="5"/>
    <x v="2"/>
    <x v="2"/>
    <x v="3"/>
    <s v="Ciechanów"/>
    <n v="2.5619113297786211E-2"/>
    <n v="0.19884953637941727"/>
    <n v="1322.5"/>
  </r>
  <r>
    <d v="2017-09-01T00:00:00"/>
    <x v="5"/>
    <x v="2"/>
    <x v="2"/>
    <x v="3"/>
    <s v="Czerwieńsk"/>
    <n v="0.71245779351834093"/>
    <n v="0.27010181639227493"/>
    <n v="258.75"/>
  </r>
  <r>
    <d v="2017-09-01T00:00:00"/>
    <x v="5"/>
    <x v="2"/>
    <x v="2"/>
    <x v="3"/>
    <s v="Gdynia"/>
    <n v="0.22283056184307529"/>
    <n v="0.43908407334478305"/>
    <n v="2380.5"/>
  </r>
  <r>
    <d v="2017-09-01T00:00:00"/>
    <x v="5"/>
    <x v="2"/>
    <x v="2"/>
    <x v="3"/>
    <s v="Gniezno"/>
    <n v="0.94565665509670171"/>
    <n v="0.3762945162521445"/>
    <n v="264.5"/>
  </r>
  <r>
    <d v="2017-09-01T00:00:00"/>
    <x v="5"/>
    <x v="2"/>
    <x v="2"/>
    <x v="3"/>
    <s v="Iłża"/>
    <n v="0.43891128420469067"/>
    <n v="0.38367316272581198"/>
    <n v="1851.5"/>
  </r>
  <r>
    <d v="2017-09-01T00:00:00"/>
    <x v="5"/>
    <x v="2"/>
    <x v="2"/>
    <x v="3"/>
    <s v="Jastrowie"/>
    <n v="0.56639981073813717"/>
    <n v="7.8083900518824079E-2"/>
    <n v="793.5"/>
  </r>
  <r>
    <d v="2017-09-01T00:00:00"/>
    <x v="5"/>
    <x v="2"/>
    <x v="2"/>
    <x v="3"/>
    <s v="Kartuzy"/>
    <n v="0.92705389419057727"/>
    <n v="0.984467746188876"/>
    <n v="379.5"/>
  </r>
  <r>
    <d v="2017-09-01T00:00:00"/>
    <x v="5"/>
    <x v="2"/>
    <x v="2"/>
    <x v="3"/>
    <s v="Kolbuszowa"/>
    <n v="0.20438443820933472"/>
    <n v="0.3069784726171304"/>
    <n v="172.5"/>
  </r>
  <r>
    <d v="2017-09-01T00:00:00"/>
    <x v="5"/>
    <x v="2"/>
    <x v="2"/>
    <x v="3"/>
    <s v="Kołobrzeg"/>
    <n v="0.77008799193461008"/>
    <n v="0.24926640192251848"/>
    <n v="86.25"/>
  </r>
  <r>
    <d v="2017-09-01T00:00:00"/>
    <x v="5"/>
    <x v="2"/>
    <x v="2"/>
    <x v="3"/>
    <s v="Konstancin-Jeziorna"/>
    <n v="0.62422898032756047"/>
    <n v="0.26121407749970094"/>
    <n v="201.25"/>
  </r>
  <r>
    <d v="2017-09-01T00:00:00"/>
    <x v="5"/>
    <x v="2"/>
    <x v="2"/>
    <x v="3"/>
    <s v="Koronowo"/>
    <n v="0.37055091409981006"/>
    <n v="0.80925504450113772"/>
    <n v="230"/>
  </r>
  <r>
    <d v="2017-09-01T00:00:00"/>
    <x v="5"/>
    <x v="2"/>
    <x v="2"/>
    <x v="3"/>
    <s v="Krasnystaw"/>
    <n v="0.71997982481983358"/>
    <n v="0.37578135759171638"/>
    <n v="793.5"/>
  </r>
  <r>
    <d v="2017-09-01T00:00:00"/>
    <x v="5"/>
    <x v="2"/>
    <x v="2"/>
    <x v="3"/>
    <s v="Kraśnik"/>
    <n v="1.1315990596934666E-2"/>
    <n v="0.8614562456416841"/>
    <n v="1851.5"/>
  </r>
  <r>
    <d v="2017-09-01T00:00:00"/>
    <x v="5"/>
    <x v="2"/>
    <x v="2"/>
    <x v="3"/>
    <s v="Krosno"/>
    <n v="0.40566088028083214"/>
    <n v="0.27833438908754782"/>
    <n v="1587"/>
  </r>
  <r>
    <d v="2017-09-01T00:00:00"/>
    <x v="5"/>
    <x v="2"/>
    <x v="2"/>
    <x v="3"/>
    <s v="Lubsko"/>
    <n v="2.3604484219786781E-2"/>
    <n v="0.10725571340453777"/>
    <n v="1322.5"/>
  </r>
  <r>
    <d v="2017-09-01T00:00:00"/>
    <x v="5"/>
    <x v="2"/>
    <x v="2"/>
    <x v="3"/>
    <s v="Łomianki"/>
    <n v="0.431248636701552"/>
    <n v="0.67140053176669778"/>
    <n v="1851.5"/>
  </r>
  <r>
    <d v="2017-09-01T00:00:00"/>
    <x v="5"/>
    <x v="2"/>
    <x v="2"/>
    <x v="3"/>
    <s v="Muszyna"/>
    <n v="0.58073056000635692"/>
    <n v="0.18822015433795192"/>
    <n v="172.5"/>
  </r>
  <r>
    <d v="2017-09-01T00:00:00"/>
    <x v="5"/>
    <x v="2"/>
    <x v="2"/>
    <x v="3"/>
    <s v="Nakło nad Notecią"/>
    <n v="9.909578068260938E-2"/>
    <n v="0.66398916749694725"/>
    <n v="86.25"/>
  </r>
  <r>
    <d v="2017-09-01T00:00:00"/>
    <x v="5"/>
    <x v="2"/>
    <x v="2"/>
    <x v="3"/>
    <s v="Nowa Ruda"/>
    <n v="0.72646905713565813"/>
    <n v="0.86989235933279796"/>
    <n v="57.5"/>
  </r>
  <r>
    <d v="2017-09-01T00:00:00"/>
    <x v="5"/>
    <x v="2"/>
    <x v="2"/>
    <x v="3"/>
    <s v="Nowogard"/>
    <n v="0.24640150714123965"/>
    <n v="9.5378591286445658E-2"/>
    <n v="115"/>
  </r>
  <r>
    <d v="2017-09-01T00:00:00"/>
    <x v="5"/>
    <x v="2"/>
    <x v="2"/>
    <x v="3"/>
    <s v="Nowy Dwór Gdański"/>
    <n v="0.4757208597261714"/>
    <n v="0.78234647290617121"/>
    <n v="28.75"/>
  </r>
  <r>
    <d v="2017-09-01T00:00:00"/>
    <x v="5"/>
    <x v="2"/>
    <x v="2"/>
    <x v="3"/>
    <s v="Oława"/>
    <n v="0.27077750269576251"/>
    <n v="0.59087212272903189"/>
    <n v="230"/>
  </r>
  <r>
    <d v="2017-09-01T00:00:00"/>
    <x v="5"/>
    <x v="2"/>
    <x v="2"/>
    <x v="3"/>
    <s v="Orzysz"/>
    <n v="0.68642925827123813"/>
    <n v="0.34281398506395233"/>
    <n v="28.75"/>
  </r>
  <r>
    <d v="2017-09-01T00:00:00"/>
    <x v="5"/>
    <x v="2"/>
    <x v="2"/>
    <x v="3"/>
    <s v="Pilzno"/>
    <n v="0.78706104253425213"/>
    <n v="0.70097204569477711"/>
    <n v="2380.5"/>
  </r>
  <r>
    <d v="2017-09-01T00:00:00"/>
    <x v="5"/>
    <x v="2"/>
    <x v="2"/>
    <x v="3"/>
    <s v="Piła"/>
    <n v="0.58668972162644339"/>
    <n v="0.17450900775695244"/>
    <n v="529"/>
  </r>
  <r>
    <d v="2017-09-01T00:00:00"/>
    <x v="5"/>
    <x v="2"/>
    <x v="2"/>
    <x v="3"/>
    <s v="Piława Górna"/>
    <n v="0.56254348073630955"/>
    <n v="7.7858242167340941E-2"/>
    <n v="201.25"/>
  </r>
  <r>
    <d v="2017-09-01T00:00:00"/>
    <x v="5"/>
    <x v="2"/>
    <x v="2"/>
    <x v="3"/>
    <s v="Poręba"/>
    <n v="4.2348511060110505E-2"/>
    <n v="0.41370034400625649"/>
    <n v="201.25"/>
  </r>
  <r>
    <d v="2017-09-01T00:00:00"/>
    <x v="5"/>
    <x v="2"/>
    <x v="2"/>
    <x v="3"/>
    <s v="Racibórz"/>
    <n v="0.23003556923983315"/>
    <n v="0.33772944885416478"/>
    <n v="172.5"/>
  </r>
  <r>
    <d v="2017-09-01T00:00:00"/>
    <x v="5"/>
    <x v="2"/>
    <x v="2"/>
    <x v="3"/>
    <s v="Radzionków"/>
    <n v="0.29207350293831991"/>
    <n v="0.87031364497641317"/>
    <n v="2645"/>
  </r>
  <r>
    <d v="2017-09-01T00:00:00"/>
    <x v="5"/>
    <x v="2"/>
    <x v="2"/>
    <x v="3"/>
    <s v="Resko"/>
    <n v="0.54802363077101224"/>
    <n v="0.70193372142105936"/>
    <n v="1851.5"/>
  </r>
  <r>
    <d v="2017-09-01T00:00:00"/>
    <x v="5"/>
    <x v="2"/>
    <x v="2"/>
    <x v="3"/>
    <s v="Ruda Śląska"/>
    <n v="0.72551721041162132"/>
    <n v="0.37858335807525978"/>
    <n v="529"/>
  </r>
  <r>
    <d v="2017-09-01T00:00:00"/>
    <x v="5"/>
    <x v="2"/>
    <x v="2"/>
    <x v="3"/>
    <s v="Sępólno Krajeńskie"/>
    <n v="8.1022098957991395E-2"/>
    <n v="0.49248633455070162"/>
    <n v="1851.5"/>
  </r>
  <r>
    <d v="2017-09-01T00:00:00"/>
    <x v="5"/>
    <x v="2"/>
    <x v="2"/>
    <x v="3"/>
    <s v="Sianów"/>
    <n v="1.8436940812034289E-2"/>
    <n v="0.85283425989763573"/>
    <n v="230"/>
  </r>
  <r>
    <d v="2017-09-01T00:00:00"/>
    <x v="5"/>
    <x v="2"/>
    <x v="2"/>
    <x v="3"/>
    <s v="Skaryszew"/>
    <n v="0.71913365327726564"/>
    <n v="0.94065231520125969"/>
    <n v="57.5"/>
  </r>
  <r>
    <d v="2017-09-01T00:00:00"/>
    <x v="5"/>
    <x v="2"/>
    <x v="2"/>
    <x v="3"/>
    <s v="Solec Kujawski"/>
    <n v="0.36913629619897997"/>
    <n v="0.2048063850682853"/>
    <n v="2380.5"/>
  </r>
  <r>
    <d v="2017-09-01T00:00:00"/>
    <x v="5"/>
    <x v="2"/>
    <x v="2"/>
    <x v="3"/>
    <s v="Staszów"/>
    <n v="0.74423351083901612"/>
    <n v="0.15133776919001085"/>
    <n v="86.25"/>
  </r>
  <r>
    <d v="2017-09-01T00:00:00"/>
    <x v="5"/>
    <x v="2"/>
    <x v="2"/>
    <x v="3"/>
    <s v="Stronie Śląskie"/>
    <n v="0.6365880229472507"/>
    <n v="0.50565303198868095"/>
    <n v="793.5"/>
  </r>
  <r>
    <d v="2017-09-01T00:00:00"/>
    <x v="5"/>
    <x v="2"/>
    <x v="2"/>
    <x v="3"/>
    <s v="StrzelceOpolskie"/>
    <n v="0.19564401194850731"/>
    <n v="0.6491565304685496"/>
    <n v="57.5"/>
  </r>
  <r>
    <d v="2017-09-01T00:00:00"/>
    <x v="5"/>
    <x v="2"/>
    <x v="2"/>
    <x v="3"/>
    <s v="Strzelin"/>
    <n v="0.80618962917072257"/>
    <n v="0.91422224616551195"/>
    <n v="86.25"/>
  </r>
  <r>
    <d v="2017-09-01T00:00:00"/>
    <x v="5"/>
    <x v="2"/>
    <x v="2"/>
    <x v="3"/>
    <s v="Sulejówek"/>
    <n v="0.66493163030064195"/>
    <n v="0.91476818186671582"/>
    <n v="1322.5"/>
  </r>
  <r>
    <d v="2017-09-01T00:00:00"/>
    <x v="5"/>
    <x v="2"/>
    <x v="2"/>
    <x v="3"/>
    <s v="Świnoujście"/>
    <n v="0.10520715022803162"/>
    <n v="0.66982061557063244"/>
    <n v="1058"/>
  </r>
  <r>
    <d v="2017-09-01T00:00:00"/>
    <x v="5"/>
    <x v="2"/>
    <x v="2"/>
    <x v="3"/>
    <s v="Wałcz"/>
    <n v="0.55961531108307871"/>
    <n v="0.20505381444409465"/>
    <n v="1081"/>
  </r>
  <r>
    <d v="2017-09-01T00:00:00"/>
    <x v="5"/>
    <x v="2"/>
    <x v="2"/>
    <x v="3"/>
    <s v="Wolsztyn"/>
    <n v="0.94020740652730783"/>
    <n v="0.35408276614540446"/>
    <n v="287.5"/>
  </r>
  <r>
    <d v="2017-09-01T00:00:00"/>
    <x v="5"/>
    <x v="2"/>
    <x v="2"/>
    <x v="3"/>
    <s v="Wronki"/>
    <n v="0.10614797559589316"/>
    <n v="0.88623687697734943"/>
    <n v="258.75"/>
  </r>
  <r>
    <d v="2017-09-01T00:00:00"/>
    <x v="5"/>
    <x v="2"/>
    <x v="2"/>
    <x v="3"/>
    <s v="Zielona Góra"/>
    <n v="0.20450972859601493"/>
    <n v="0.73650793737973663"/>
    <n v="2116"/>
  </r>
  <r>
    <d v="2017-09-01T00:00:00"/>
    <x v="5"/>
    <x v="2"/>
    <x v="2"/>
    <x v="3"/>
    <s v="Złotoryja"/>
    <n v="3.6610569150765881E-2"/>
    <n v="0.25711082149645004"/>
    <n v="230"/>
  </r>
  <r>
    <d v="2017-09-01T00:00:00"/>
    <x v="5"/>
    <x v="2"/>
    <x v="2"/>
    <x v="3"/>
    <s v="Żarki"/>
    <n v="8.9158209168495942E-2"/>
    <n v="6.2700337106114112E-2"/>
    <n v="2645"/>
  </r>
  <r>
    <d v="2017-09-01T00:00:00"/>
    <x v="5"/>
    <x v="2"/>
    <x v="2"/>
    <x v="3"/>
    <s v="Żychlin"/>
    <n v="0.3820657626032834"/>
    <n v="0.44673773729668043"/>
    <n v="529"/>
  </r>
  <r>
    <d v="2017-09-01T00:00:00"/>
    <x v="5"/>
    <x v="2"/>
    <x v="2"/>
    <x v="4"/>
    <s v="Brodnica"/>
    <n v="0.73330849376027363"/>
    <n v="0.51520192925590835"/>
    <n v="1322.5"/>
  </r>
  <r>
    <d v="2017-09-01T00:00:00"/>
    <x v="5"/>
    <x v="2"/>
    <x v="2"/>
    <x v="4"/>
    <s v="Krzepice"/>
    <n v="0.94087266410516912"/>
    <n v="0.28351081368337916"/>
    <n v="1851.5"/>
  </r>
  <r>
    <d v="2017-10-01T00:00:00"/>
    <x v="0"/>
    <x v="0"/>
    <x v="0"/>
    <x v="0"/>
    <s v="Dobczyce"/>
    <n v="0.4862977787590953"/>
    <n v="0.7448989535660856"/>
    <n v="156.4"/>
  </r>
  <r>
    <d v="2017-10-01T00:00:00"/>
    <x v="0"/>
    <x v="0"/>
    <x v="0"/>
    <x v="0"/>
    <s v="Kielce"/>
    <n v="0.54275436263422161"/>
    <n v="0.69676652745120982"/>
    <n v="143.75"/>
  </r>
  <r>
    <d v="2017-10-01T00:00:00"/>
    <x v="0"/>
    <x v="0"/>
    <x v="0"/>
    <x v="0"/>
    <s v="Krzyż Wielkopolski"/>
    <n v="3.1622071181071076E-2"/>
    <n v="0.58813619715225707"/>
    <n v="156.4"/>
  </r>
  <r>
    <d v="2017-10-01T00:00:00"/>
    <x v="0"/>
    <x v="0"/>
    <x v="0"/>
    <x v="0"/>
    <s v="Legionowo"/>
    <n v="7.9899350772854927E-2"/>
    <n v="0.99460807723312228"/>
    <n v="28.75"/>
  </r>
  <r>
    <d v="2017-10-01T00:00:00"/>
    <x v="0"/>
    <x v="0"/>
    <x v="0"/>
    <x v="0"/>
    <s v="Łazy"/>
    <n v="0.57195563557929419"/>
    <n v="0.7856883815680602"/>
    <n v="117.3"/>
  </r>
  <r>
    <d v="2017-10-01T00:00:00"/>
    <x v="0"/>
    <x v="0"/>
    <x v="0"/>
    <x v="0"/>
    <s v="Mszana Dolna"/>
    <n v="0.63824111318927801"/>
    <n v="0.39091065567031114"/>
    <n v="78.2"/>
  </r>
  <r>
    <d v="2017-10-01T00:00:00"/>
    <x v="0"/>
    <x v="0"/>
    <x v="0"/>
    <x v="0"/>
    <s v="Olszyna"/>
    <n v="0.8581447946684746"/>
    <n v="0.34788647135052031"/>
    <n v="78.2"/>
  </r>
  <r>
    <d v="2017-10-01T00:00:00"/>
    <x v="0"/>
    <x v="0"/>
    <x v="0"/>
    <x v="0"/>
    <s v="Sędziszów"/>
    <n v="0.42542290062449306"/>
    <n v="0.61103913109980534"/>
    <n v="365.7"/>
  </r>
  <r>
    <d v="2017-10-01T00:00:00"/>
    <x v="0"/>
    <x v="0"/>
    <x v="0"/>
    <x v="0"/>
    <s v="Słupca"/>
    <n v="0.8964896429535818"/>
    <n v="0.49225878418137425"/>
    <n v="69"/>
  </r>
  <r>
    <d v="2017-10-01T00:00:00"/>
    <x v="0"/>
    <x v="0"/>
    <x v="0"/>
    <x v="0"/>
    <s v="Sokołów Małopolski"/>
    <n v="0.79299175277134981"/>
    <n v="0.1835964589138922"/>
    <n v="230"/>
  </r>
  <r>
    <d v="2017-10-01T00:00:00"/>
    <x v="0"/>
    <x v="0"/>
    <x v="0"/>
    <x v="0"/>
    <s v="Syców"/>
    <n v="0.68831214630528914"/>
    <n v="0.7456627880201715"/>
    <n v="234.6"/>
  </r>
  <r>
    <d v="2017-10-01T00:00:00"/>
    <x v="0"/>
    <x v="0"/>
    <x v="0"/>
    <x v="0"/>
    <s v="Tuchola"/>
    <n v="0.79574569637367509"/>
    <n v="0.12972986362499128"/>
    <n v="156.4"/>
  </r>
  <r>
    <d v="2017-10-01T00:00:00"/>
    <x v="0"/>
    <x v="0"/>
    <x v="0"/>
    <x v="0"/>
    <s v="Warka"/>
    <n v="0.87439304713246702"/>
    <n v="0.97810919320444112"/>
    <n v="276"/>
  </r>
  <r>
    <d v="2017-10-01T00:00:00"/>
    <x v="0"/>
    <x v="0"/>
    <x v="0"/>
    <x v="0"/>
    <s v="Żarów"/>
    <n v="0.40844530182622041"/>
    <n v="0.90626377244727874"/>
    <n v="34.5"/>
  </r>
  <r>
    <d v="2017-10-01T00:00:00"/>
    <x v="0"/>
    <x v="0"/>
    <x v="0"/>
    <x v="1"/>
    <s v="Bielsko-Biała"/>
    <n v="0.20916015163366145"/>
    <n v="0.92766531410948483"/>
    <n v="391"/>
  </r>
  <r>
    <d v="2017-10-01T00:00:00"/>
    <x v="0"/>
    <x v="0"/>
    <x v="0"/>
    <x v="1"/>
    <s v="Czersk"/>
    <n v="0.54048715047730833"/>
    <n v="0.83581762634941359"/>
    <n v="326.60000000000002"/>
  </r>
  <r>
    <d v="2017-10-01T00:00:00"/>
    <x v="0"/>
    <x v="0"/>
    <x v="0"/>
    <x v="1"/>
    <s v="Dzierzgoń"/>
    <n v="0.77903094886203905"/>
    <n v="5.8559698410024619E-2"/>
    <n v="258.75"/>
  </r>
  <r>
    <d v="2017-10-01T00:00:00"/>
    <x v="0"/>
    <x v="0"/>
    <x v="0"/>
    <x v="1"/>
    <s v="Gniewkowo"/>
    <n v="0.59807155545466129"/>
    <n v="0.57768692500857788"/>
    <n v="143.75"/>
  </r>
  <r>
    <d v="2017-10-01T00:00:00"/>
    <x v="0"/>
    <x v="0"/>
    <x v="0"/>
    <x v="1"/>
    <s v="Iława"/>
    <n v="0.34471291666614079"/>
    <n v="8.98407254135698E-2"/>
    <n v="258.75"/>
  </r>
  <r>
    <d v="2017-10-01T00:00:00"/>
    <x v="0"/>
    <x v="0"/>
    <x v="0"/>
    <x v="1"/>
    <s v="Józefów"/>
    <n v="0.44941891086591002"/>
    <n v="0.30513659867066645"/>
    <n v="78.2"/>
  </r>
  <r>
    <d v="2017-10-01T00:00:00"/>
    <x v="0"/>
    <x v="0"/>
    <x v="0"/>
    <x v="1"/>
    <s v="Kobyłka"/>
    <n v="0.71442359595516136"/>
    <n v="0.71043446457271775"/>
    <n v="201.25"/>
  </r>
  <r>
    <d v="2017-10-01T00:00:00"/>
    <x v="0"/>
    <x v="0"/>
    <x v="0"/>
    <x v="1"/>
    <s v="Krzeszowice"/>
    <n v="0.56227712339585323"/>
    <n v="0.92089503987448829"/>
    <n v="287.5"/>
  </r>
  <r>
    <d v="2017-10-01T00:00:00"/>
    <x v="0"/>
    <x v="0"/>
    <x v="0"/>
    <x v="1"/>
    <s v="LewinBrzeski"/>
    <n v="0.44545080115605562"/>
    <n v="0.24365158424088695"/>
    <n v="117.3"/>
  </r>
  <r>
    <d v="2017-10-01T00:00:00"/>
    <x v="0"/>
    <x v="0"/>
    <x v="0"/>
    <x v="1"/>
    <s v="Łęczyca"/>
    <n v="0.36105213202660513"/>
    <n v="0.71699111808409777"/>
    <n v="345"/>
  </r>
  <r>
    <d v="2017-10-01T00:00:00"/>
    <x v="0"/>
    <x v="0"/>
    <x v="0"/>
    <x v="1"/>
    <s v="Międzyrzecz"/>
    <n v="0.75788618554137743"/>
    <n v="0.28384590299496404"/>
    <n v="448.5"/>
  </r>
  <r>
    <d v="2017-10-01T00:00:00"/>
    <x v="0"/>
    <x v="0"/>
    <x v="0"/>
    <x v="1"/>
    <s v="Myślibórz"/>
    <n v="0.40676039493373506"/>
    <n v="0.66582032639116495"/>
    <n v="506"/>
  </r>
  <r>
    <d v="2017-10-01T00:00:00"/>
    <x v="0"/>
    <x v="0"/>
    <x v="0"/>
    <x v="1"/>
    <s v="Przasnysz"/>
    <n v="0.46255403895766278"/>
    <n v="0.13273191321868347"/>
    <n v="207"/>
  </r>
  <r>
    <d v="2017-10-01T00:00:00"/>
    <x v="0"/>
    <x v="0"/>
    <x v="0"/>
    <x v="1"/>
    <s v="Przemków"/>
    <n v="0.71998371705328978"/>
    <n v="0.44344163133810832"/>
    <n v="269.10000000000002"/>
  </r>
  <r>
    <d v="2017-10-01T00:00:00"/>
    <x v="0"/>
    <x v="0"/>
    <x v="0"/>
    <x v="1"/>
    <s v="Radlin"/>
    <n v="0.22228033127170699"/>
    <n v="0.38735222988475282"/>
    <n v="57.5"/>
  </r>
  <r>
    <d v="2017-10-01T00:00:00"/>
    <x v="0"/>
    <x v="0"/>
    <x v="0"/>
    <x v="1"/>
    <s v="Rzepin"/>
    <n v="0.46261350552728497"/>
    <n v="0.27162707917885531"/>
    <n v="715.3"/>
  </r>
  <r>
    <d v="2017-10-01T00:00:00"/>
    <x v="0"/>
    <x v="0"/>
    <x v="0"/>
    <x v="1"/>
    <s v="Sopot"/>
    <n v="0.28573170867501752"/>
    <n v="0.21918729004376247"/>
    <n v="312.8"/>
  </r>
  <r>
    <d v="2017-10-01T00:00:00"/>
    <x v="0"/>
    <x v="0"/>
    <x v="0"/>
    <x v="1"/>
    <s v="Stalowa Wola"/>
    <n v="8.192118411794759E-2"/>
    <n v="0.78221207178715935"/>
    <n v="69"/>
  </r>
  <r>
    <d v="2017-10-01T00:00:00"/>
    <x v="0"/>
    <x v="0"/>
    <x v="0"/>
    <x v="1"/>
    <s v="Szczawno-Zdrój"/>
    <n v="0.16120869347961031"/>
    <n v="0.75609552107002875"/>
    <n v="230"/>
  </r>
  <r>
    <d v="2017-10-01T00:00:00"/>
    <x v="0"/>
    <x v="0"/>
    <x v="0"/>
    <x v="1"/>
    <s v="Szczytna"/>
    <n v="0.46344384242571018"/>
    <n v="0.78355364602067612"/>
    <n v="156.4"/>
  </r>
  <r>
    <d v="2017-10-01T00:00:00"/>
    <x v="0"/>
    <x v="0"/>
    <x v="0"/>
    <x v="1"/>
    <s v="Ścinawa"/>
    <n v="0.32713536584818903"/>
    <n v="0.50971772267909676"/>
    <n v="287.5"/>
  </r>
  <r>
    <d v="2017-10-01T00:00:00"/>
    <x v="0"/>
    <x v="0"/>
    <x v="0"/>
    <x v="1"/>
    <s v="Twardogóra"/>
    <n v="0.14215315689380237"/>
    <n v="0.36525234106844862"/>
    <n v="368"/>
  </r>
  <r>
    <d v="2017-10-01T00:00:00"/>
    <x v="0"/>
    <x v="0"/>
    <x v="0"/>
    <x v="1"/>
    <s v="Zduny"/>
    <n v="0.77392863208841045"/>
    <n v="0.24802380408063671"/>
    <n v="103.5"/>
  </r>
  <r>
    <d v="2017-10-01T00:00:00"/>
    <x v="0"/>
    <x v="0"/>
    <x v="0"/>
    <x v="1"/>
    <s v="Żukowo"/>
    <n v="0.10276785113756259"/>
    <n v="0.16072789572981527"/>
    <n v="115"/>
  </r>
  <r>
    <d v="2017-10-01T00:00:00"/>
    <x v="0"/>
    <x v="0"/>
    <x v="0"/>
    <x v="2"/>
    <s v="Aleksandrów Kujawski"/>
    <n v="0.16946470515479217"/>
    <n v="0.79442459133044763"/>
    <n v="258.75"/>
  </r>
  <r>
    <d v="2017-10-01T00:00:00"/>
    <x v="0"/>
    <x v="0"/>
    <x v="0"/>
    <x v="2"/>
    <s v="Barcin"/>
    <n v="0.36416028390591298"/>
    <n v="0.35335253366538799"/>
    <n v="172.5"/>
  </r>
  <r>
    <d v="2017-10-01T00:00:00"/>
    <x v="0"/>
    <x v="0"/>
    <x v="0"/>
    <x v="2"/>
    <s v="Brzeziny"/>
    <n v="0.98527665670511844"/>
    <n v="0.99282133770738812"/>
    <n v="195.5"/>
  </r>
  <r>
    <d v="2017-10-01T00:00:00"/>
    <x v="0"/>
    <x v="0"/>
    <x v="0"/>
    <x v="2"/>
    <s v="GóraKalwaria"/>
    <n v="0.75900988211458587"/>
    <n v="0.92845335650702432"/>
    <n v="143.75"/>
  </r>
  <r>
    <d v="2017-10-01T00:00:00"/>
    <x v="0"/>
    <x v="0"/>
    <x v="0"/>
    <x v="2"/>
    <s v="Jasień"/>
    <n v="0.98750199177765163"/>
    <n v="0.50120847904014931"/>
    <n v="312.8"/>
  </r>
  <r>
    <d v="2017-10-01T00:00:00"/>
    <x v="0"/>
    <x v="0"/>
    <x v="0"/>
    <x v="2"/>
    <s v="Lądek-Zdrój"/>
    <n v="0.5295636703983313"/>
    <n v="0.27264568182090909"/>
    <n v="547.4"/>
  </r>
  <r>
    <d v="2017-10-01T00:00:00"/>
    <x v="0"/>
    <x v="0"/>
    <x v="0"/>
    <x v="2"/>
    <s v="Libiąż"/>
    <n v="0.80764163080187201"/>
    <n v="0.10818293124419652"/>
    <n v="287.5"/>
  </r>
  <r>
    <d v="2017-10-01T00:00:00"/>
    <x v="0"/>
    <x v="0"/>
    <x v="0"/>
    <x v="2"/>
    <s v="Międzyrzec Podlaski"/>
    <n v="0.17580165105940437"/>
    <n v="0.98775040057707342"/>
    <n v="138"/>
  </r>
  <r>
    <d v="2017-10-01T00:00:00"/>
    <x v="0"/>
    <x v="0"/>
    <x v="0"/>
    <x v="2"/>
    <s v="Pniewy"/>
    <n v="0.79474889276368732"/>
    <n v="0.22376769270355645"/>
    <n v="143.75"/>
  </r>
  <r>
    <d v="2017-10-01T00:00:00"/>
    <x v="0"/>
    <x v="0"/>
    <x v="0"/>
    <x v="2"/>
    <s v="Poznań"/>
    <n v="3.1995062431791288E-2"/>
    <n v="0.1008108214265856"/>
    <n v="156.4"/>
  </r>
  <r>
    <d v="2017-10-01T00:00:00"/>
    <x v="0"/>
    <x v="0"/>
    <x v="0"/>
    <x v="2"/>
    <s v="Raciąż"/>
    <n v="0.3446982668288906"/>
    <n v="0.3679169177061995"/>
    <n v="172.5"/>
  </r>
  <r>
    <d v="2017-10-01T00:00:00"/>
    <x v="0"/>
    <x v="0"/>
    <x v="0"/>
    <x v="2"/>
    <s v="Siemiatycze"/>
    <n v="0.81492297429499183"/>
    <n v="0.84344972021588971"/>
    <n v="78.2"/>
  </r>
  <r>
    <d v="2017-10-01T00:00:00"/>
    <x v="0"/>
    <x v="0"/>
    <x v="0"/>
    <x v="2"/>
    <s v="Szczebrzeszyn"/>
    <n v="0.25008187046332409"/>
    <n v="0.65989928071733084"/>
    <n v="57.5"/>
  </r>
  <r>
    <d v="2017-10-01T00:00:00"/>
    <x v="0"/>
    <x v="0"/>
    <x v="0"/>
    <x v="2"/>
    <s v="Szczytno"/>
    <n v="0.41415482436351542"/>
    <n v="0.38484860582574082"/>
    <n v="312.8"/>
  </r>
  <r>
    <d v="2017-10-01T00:00:00"/>
    <x v="0"/>
    <x v="0"/>
    <x v="0"/>
    <x v="2"/>
    <s v="Tarczyn"/>
    <n v="2.6616083633209997E-2"/>
    <n v="0.6493817384620959"/>
    <n v="333.5"/>
  </r>
  <r>
    <d v="2017-10-01T00:00:00"/>
    <x v="0"/>
    <x v="0"/>
    <x v="0"/>
    <x v="3"/>
    <s v="Aleksandrów Łódzki"/>
    <n v="0.99331292771624236"/>
    <n v="0.63859114978993614"/>
    <n v="172.5"/>
  </r>
  <r>
    <d v="2017-10-01T00:00:00"/>
    <x v="0"/>
    <x v="0"/>
    <x v="0"/>
    <x v="3"/>
    <s v="Andrychów"/>
    <n v="0.3703311928983728"/>
    <n v="0.50706444303226239"/>
    <n v="624.45000000000005"/>
  </r>
  <r>
    <d v="2017-10-01T00:00:00"/>
    <x v="0"/>
    <x v="0"/>
    <x v="0"/>
    <x v="3"/>
    <s v="Babimost"/>
    <n v="0.59772703846497144"/>
    <n v="0.89566453016411729"/>
    <n v="273.7"/>
  </r>
  <r>
    <d v="2017-10-01T00:00:00"/>
    <x v="0"/>
    <x v="0"/>
    <x v="0"/>
    <x v="3"/>
    <s v="Barcin"/>
    <n v="0.16024802032220442"/>
    <n v="0.10022641703913961"/>
    <n v="258.75"/>
  </r>
  <r>
    <d v="2017-10-01T00:00:00"/>
    <x v="0"/>
    <x v="0"/>
    <x v="0"/>
    <x v="3"/>
    <s v="Będzin"/>
    <n v="0.27929696547165517"/>
    <n v="0.40132147454460337"/>
    <n v="195.5"/>
  </r>
  <r>
    <d v="2017-10-01T00:00:00"/>
    <x v="0"/>
    <x v="0"/>
    <x v="0"/>
    <x v="3"/>
    <s v="Białobrzegi"/>
    <n v="0.91552777655780637"/>
    <n v="0.31698077555345505"/>
    <n v="138"/>
  </r>
  <r>
    <d v="2017-10-01T00:00:00"/>
    <x v="0"/>
    <x v="0"/>
    <x v="0"/>
    <x v="3"/>
    <s v="Bielsk Podlaski"/>
    <n v="0.25018301024806677"/>
    <n v="0.99390928121820354"/>
    <n v="69"/>
  </r>
  <r>
    <d v="2017-10-01T00:00:00"/>
    <x v="0"/>
    <x v="0"/>
    <x v="0"/>
    <x v="3"/>
    <s v="Bierutów"/>
    <n v="0.48721627854691246"/>
    <n v="0.46652466459904474"/>
    <n v="312.8"/>
  </r>
  <r>
    <d v="2017-10-01T00:00:00"/>
    <x v="0"/>
    <x v="0"/>
    <x v="0"/>
    <x v="3"/>
    <s v="Bochnia"/>
    <n v="8.7516611806034095E-2"/>
    <n v="0.67985006464122955"/>
    <n v="276"/>
  </r>
  <r>
    <d v="2017-10-01T00:00:00"/>
    <x v="0"/>
    <x v="0"/>
    <x v="0"/>
    <x v="3"/>
    <s v="Bogatynia"/>
    <n v="0.62734840185870844"/>
    <n v="8.4009745973296357E-2"/>
    <n v="310.5"/>
  </r>
  <r>
    <d v="2017-10-01T00:00:00"/>
    <x v="0"/>
    <x v="0"/>
    <x v="0"/>
    <x v="3"/>
    <s v="Brzesko"/>
    <n v="0.35579229976083837"/>
    <n v="0.53236515798660744"/>
    <n v="86.25"/>
  </r>
  <r>
    <d v="2017-10-01T00:00:00"/>
    <x v="0"/>
    <x v="0"/>
    <x v="0"/>
    <x v="3"/>
    <s v="Brześć Kujawski"/>
    <n v="0.22355273820601271"/>
    <n v="0.90243091876467441"/>
    <n v="230"/>
  </r>
  <r>
    <d v="2017-10-01T00:00:00"/>
    <x v="0"/>
    <x v="0"/>
    <x v="0"/>
    <x v="3"/>
    <s v="Buk"/>
    <n v="0.48054975035521286"/>
    <n v="0.34428036317516386"/>
    <n v="310.5"/>
  </r>
  <r>
    <d v="2017-10-01T00:00:00"/>
    <x v="0"/>
    <x v="0"/>
    <x v="0"/>
    <x v="3"/>
    <s v="Bukowno"/>
    <n v="0.5516719109454562"/>
    <n v="0.52045635573023996"/>
    <n v="416.3"/>
  </r>
  <r>
    <d v="2017-10-01T00:00:00"/>
    <x v="0"/>
    <x v="0"/>
    <x v="0"/>
    <x v="3"/>
    <s v="Bytów"/>
    <n v="0.49601046252447567"/>
    <n v="0.1431499456558939"/>
    <n v="408.25"/>
  </r>
  <r>
    <d v="2017-10-01T00:00:00"/>
    <x v="0"/>
    <x v="0"/>
    <x v="0"/>
    <x v="3"/>
    <s v="Chojna"/>
    <n v="0.94935065315519773"/>
    <n v="0.40473674020772882"/>
    <n v="563.5"/>
  </r>
  <r>
    <d v="2017-10-01T00:00:00"/>
    <x v="0"/>
    <x v="0"/>
    <x v="0"/>
    <x v="3"/>
    <s v="Chojnice"/>
    <n v="0.14211753505637426"/>
    <n v="0.29313725584292272"/>
    <n v="345"/>
  </r>
  <r>
    <d v="2017-10-01T00:00:00"/>
    <x v="0"/>
    <x v="0"/>
    <x v="0"/>
    <x v="3"/>
    <s v="Choroszcz"/>
    <n v="0.45331706694515023"/>
    <n v="7.8185231453277063E-2"/>
    <n v="201.25"/>
  </r>
  <r>
    <d v="2017-10-01T00:00:00"/>
    <x v="0"/>
    <x v="0"/>
    <x v="0"/>
    <x v="3"/>
    <s v="Ciechanowiec"/>
    <n v="9.0828988659938381E-2"/>
    <n v="9.6301724919407139E-2"/>
    <n v="287.5"/>
  </r>
  <r>
    <d v="2017-10-01T00:00:00"/>
    <x v="0"/>
    <x v="0"/>
    <x v="0"/>
    <x v="3"/>
    <s v="Czarna Białostocka"/>
    <n v="0.78014169053923121"/>
    <n v="0.90128806516053739"/>
    <n v="454.25"/>
  </r>
  <r>
    <d v="2017-10-01T00:00:00"/>
    <x v="0"/>
    <x v="0"/>
    <x v="0"/>
    <x v="3"/>
    <s v="Czempiń"/>
    <n v="0.88996665284575371"/>
    <n v="0.50670820155803242"/>
    <n v="569.25"/>
  </r>
  <r>
    <d v="2017-10-01T00:00:00"/>
    <x v="0"/>
    <x v="0"/>
    <x v="0"/>
    <x v="3"/>
    <s v="Częstochowa"/>
    <n v="0.2415352001703196"/>
    <n v="0.40808282881820573"/>
    <n v="34.5"/>
  </r>
  <r>
    <d v="2017-10-01T00:00:00"/>
    <x v="0"/>
    <x v="0"/>
    <x v="0"/>
    <x v="3"/>
    <s v="Człuchów"/>
    <n v="0.63924448783395693"/>
    <n v="0.74750782779466829"/>
    <n v="86.25"/>
  </r>
  <r>
    <d v="2017-10-01T00:00:00"/>
    <x v="0"/>
    <x v="0"/>
    <x v="0"/>
    <x v="3"/>
    <s v="Dębica"/>
    <n v="0.70531493057878325"/>
    <n v="0.62302397712116953"/>
    <n v="391"/>
  </r>
  <r>
    <d v="2017-10-01T00:00:00"/>
    <x v="0"/>
    <x v="0"/>
    <x v="0"/>
    <x v="3"/>
    <s v="Dęblin"/>
    <n v="0.41594927812623966"/>
    <n v="0.50892624064168601"/>
    <n v="143.75"/>
  </r>
  <r>
    <d v="2017-10-01T00:00:00"/>
    <x v="0"/>
    <x v="0"/>
    <x v="0"/>
    <x v="3"/>
    <s v="Działoszyn"/>
    <n v="0.36993838939081769"/>
    <n v="0.84677449026165219"/>
    <n v="103.5"/>
  </r>
  <r>
    <d v="2017-10-01T00:00:00"/>
    <x v="0"/>
    <x v="0"/>
    <x v="0"/>
    <x v="3"/>
    <s v="Garwolin"/>
    <n v="0.21095380051605939"/>
    <n v="0.37748696034911633"/>
    <n v="276"/>
  </r>
  <r>
    <d v="2017-10-01T00:00:00"/>
    <x v="0"/>
    <x v="0"/>
    <x v="0"/>
    <x v="3"/>
    <s v="Gąbin"/>
    <n v="0.7089937182452124"/>
    <n v="0.75306602843266879"/>
    <n v="28.75"/>
  </r>
  <r>
    <d v="2017-10-01T00:00:00"/>
    <x v="0"/>
    <x v="0"/>
    <x v="0"/>
    <x v="3"/>
    <s v="Głogów"/>
    <n v="0.56270490310622456"/>
    <n v="0.77296723636440212"/>
    <n v="117.3"/>
  </r>
  <r>
    <d v="2017-10-01T00:00:00"/>
    <x v="0"/>
    <x v="0"/>
    <x v="0"/>
    <x v="3"/>
    <s v="Górowo Iławeckie"/>
    <n v="0.22831563155318357"/>
    <n v="0.79133374565937953"/>
    <n v="207"/>
  </r>
  <r>
    <d v="2017-10-01T00:00:00"/>
    <x v="0"/>
    <x v="0"/>
    <x v="0"/>
    <x v="3"/>
    <s v="Grodzisk Wielkopolski"/>
    <n v="0.53054636944499944"/>
    <n v="9.7197092542430794E-2"/>
    <n v="437"/>
  </r>
  <r>
    <d v="2017-10-01T00:00:00"/>
    <x v="0"/>
    <x v="0"/>
    <x v="0"/>
    <x v="3"/>
    <s v="Grójec"/>
    <n v="6.1839076494238698E-2"/>
    <n v="0.49242947858209096"/>
    <n v="69"/>
  </r>
  <r>
    <d v="2017-10-01T00:00:00"/>
    <x v="0"/>
    <x v="0"/>
    <x v="0"/>
    <x v="3"/>
    <s v="Hrubieszów"/>
    <n v="0.48213001205916767"/>
    <n v="0.7234875288718704"/>
    <n v="460"/>
  </r>
  <r>
    <d v="2017-10-01T00:00:00"/>
    <x v="0"/>
    <x v="0"/>
    <x v="0"/>
    <x v="3"/>
    <s v="Imielin"/>
    <n v="0.86943844468959164"/>
    <n v="3.6832774671873847E-2"/>
    <n v="138"/>
  </r>
  <r>
    <d v="2017-10-01T00:00:00"/>
    <x v="0"/>
    <x v="0"/>
    <x v="0"/>
    <x v="3"/>
    <s v="Janów Lubelski"/>
    <n v="0.87935049182128766"/>
    <n v="0.71396869573929889"/>
    <n v="407.1"/>
  </r>
  <r>
    <d v="2017-10-01T00:00:00"/>
    <x v="0"/>
    <x v="0"/>
    <x v="0"/>
    <x v="3"/>
    <s v="Jasło"/>
    <n v="2.7803311431855215E-2"/>
    <n v="0.80385636661343773"/>
    <n v="201.25"/>
  </r>
  <r>
    <d v="2017-10-01T00:00:00"/>
    <x v="0"/>
    <x v="0"/>
    <x v="0"/>
    <x v="3"/>
    <s v="Jastrowie"/>
    <n v="0.66331374058544212"/>
    <n v="0.42956017992957241"/>
    <n v="258.75"/>
  </r>
  <r>
    <d v="2017-10-01T00:00:00"/>
    <x v="0"/>
    <x v="0"/>
    <x v="0"/>
    <x v="3"/>
    <s v="Jastrzębie-Zdrój"/>
    <n v="0.63315093285739354"/>
    <n v="1.2966434289944153E-2"/>
    <n v="57.5"/>
  </r>
  <r>
    <d v="2017-10-01T00:00:00"/>
    <x v="0"/>
    <x v="0"/>
    <x v="0"/>
    <x v="3"/>
    <s v="Jaworzyna Śląska"/>
    <n v="0.45750933706263058"/>
    <n v="0.58880830852477883"/>
    <n v="310.5"/>
  </r>
  <r>
    <d v="2017-10-01T00:00:00"/>
    <x v="0"/>
    <x v="0"/>
    <x v="0"/>
    <x v="3"/>
    <s v="Jedlina-Zdrój"/>
    <n v="0.60064434002859657"/>
    <n v="0.91880077741585087"/>
    <n v="351.9"/>
  </r>
  <r>
    <d v="2017-10-01T00:00:00"/>
    <x v="0"/>
    <x v="0"/>
    <x v="0"/>
    <x v="3"/>
    <s v="Jelcz-Laskowice"/>
    <n v="0.13718394481317064"/>
    <n v="0.90342891871352893"/>
    <n v="258.75"/>
  </r>
  <r>
    <d v="2017-10-01T00:00:00"/>
    <x v="0"/>
    <x v="0"/>
    <x v="0"/>
    <x v="3"/>
    <s v="Jelenia Góra"/>
    <n v="0.79255117505614603"/>
    <n v="0.3347499285985216"/>
    <n v="276"/>
  </r>
  <r>
    <d v="2017-10-01T00:00:00"/>
    <x v="0"/>
    <x v="0"/>
    <x v="0"/>
    <x v="3"/>
    <s v="Kamień Pomorski"/>
    <n v="0.2106717658737568"/>
    <n v="0.82255872188890355"/>
    <n v="117.3"/>
  </r>
  <r>
    <d v="2017-10-01T00:00:00"/>
    <x v="0"/>
    <x v="0"/>
    <x v="0"/>
    <x v="3"/>
    <s v="Karczew"/>
    <n v="0.50847924631619479"/>
    <n v="0.57750757998142266"/>
    <n v="258.75"/>
  </r>
  <r>
    <d v="2017-10-01T00:00:00"/>
    <x v="0"/>
    <x v="0"/>
    <x v="0"/>
    <x v="3"/>
    <s v="Karpacz"/>
    <n v="0.20443613350432688"/>
    <n v="0.30564868140639634"/>
    <n v="241.5"/>
  </r>
  <r>
    <d v="2017-10-01T00:00:00"/>
    <x v="0"/>
    <x v="0"/>
    <x v="0"/>
    <x v="3"/>
    <s v="Kcynia"/>
    <n v="0.25751623269837021"/>
    <n v="0.94057254631677178"/>
    <n v="381.8"/>
  </r>
  <r>
    <d v="2017-10-01T00:00:00"/>
    <x v="0"/>
    <x v="0"/>
    <x v="0"/>
    <x v="3"/>
    <s v="Kędzierzyn-Koźle"/>
    <n v="0.21835421308065839"/>
    <n v="0.43389043309347319"/>
    <n v="270.25"/>
  </r>
  <r>
    <d v="2017-10-01T00:00:00"/>
    <x v="0"/>
    <x v="0"/>
    <x v="0"/>
    <x v="3"/>
    <s v="Kępno"/>
    <n v="0.84744220250171964"/>
    <n v="0.11515374672535994"/>
    <n v="310.5"/>
  </r>
  <r>
    <d v="2017-10-01T00:00:00"/>
    <x v="0"/>
    <x v="0"/>
    <x v="0"/>
    <x v="3"/>
    <s v="Kłobuck"/>
    <n v="0.5222522852531063"/>
    <n v="0.11944791072171081"/>
    <n v="345"/>
  </r>
  <r>
    <d v="2017-10-01T00:00:00"/>
    <x v="0"/>
    <x v="0"/>
    <x v="0"/>
    <x v="3"/>
    <s v="Koluszki"/>
    <n v="0.84384649093814612"/>
    <n v="0.29224249927990664"/>
    <n v="310.5"/>
  </r>
  <r>
    <d v="2017-10-01T00:00:00"/>
    <x v="0"/>
    <x v="0"/>
    <x v="0"/>
    <x v="3"/>
    <s v="Koło"/>
    <n v="0.67855937960827517"/>
    <n v="0.40489905144977978"/>
    <n v="28.75"/>
  </r>
  <r>
    <d v="2017-10-01T00:00:00"/>
    <x v="0"/>
    <x v="0"/>
    <x v="0"/>
    <x v="3"/>
    <s v="Kołobrzeg"/>
    <n v="0.9382856498928942"/>
    <n v="0.65332803800586969"/>
    <n v="28.75"/>
  </r>
  <r>
    <d v="2017-10-01T00:00:00"/>
    <x v="0"/>
    <x v="0"/>
    <x v="0"/>
    <x v="3"/>
    <s v="Konstancin-Jeziorna"/>
    <n v="0.38488435944377775"/>
    <n v="0.31860990750173912"/>
    <n v="103.5"/>
  </r>
  <r>
    <d v="2017-10-01T00:00:00"/>
    <x v="0"/>
    <x v="0"/>
    <x v="0"/>
    <x v="3"/>
    <s v="Konstantynów Łódzki"/>
    <n v="0.99317767156813852"/>
    <n v="0.17365333795277871"/>
    <n v="500.25"/>
  </r>
  <r>
    <d v="2017-10-01T00:00:00"/>
    <x v="0"/>
    <x v="0"/>
    <x v="0"/>
    <x v="3"/>
    <s v="Koronowo"/>
    <n v="0.58637822442168319"/>
    <n v="0.38131506742182886"/>
    <n v="28.75"/>
  </r>
  <r>
    <d v="2017-10-01T00:00:00"/>
    <x v="0"/>
    <x v="0"/>
    <x v="0"/>
    <x v="3"/>
    <s v="Kostrzyn nad Odrą"/>
    <n v="0.44330831487244399"/>
    <n v="0.15023738789058261"/>
    <n v="207"/>
  </r>
  <r>
    <d v="2017-10-01T00:00:00"/>
    <x v="0"/>
    <x v="0"/>
    <x v="0"/>
    <x v="3"/>
    <s v="Koszalin"/>
    <n v="0.77853147167428804"/>
    <n v="0.96950577583020681"/>
    <n v="195.5"/>
  </r>
  <r>
    <d v="2017-10-01T00:00:00"/>
    <x v="0"/>
    <x v="0"/>
    <x v="0"/>
    <x v="3"/>
    <s v="Kościerzyna"/>
    <n v="2.2786519803066785E-2"/>
    <n v="0.25932841613708868"/>
    <n v="57.5"/>
  </r>
  <r>
    <d v="2017-10-01T00:00:00"/>
    <x v="0"/>
    <x v="0"/>
    <x v="0"/>
    <x v="3"/>
    <s v="Kowary"/>
    <n v="0.9042081414594566"/>
    <n v="3.2586554409217428E-3"/>
    <n v="292.10000000000002"/>
  </r>
  <r>
    <d v="2017-10-01T00:00:00"/>
    <x v="0"/>
    <x v="0"/>
    <x v="0"/>
    <x v="3"/>
    <s v="Kraków"/>
    <n v="0.4409443142659355"/>
    <n v="0.64978509468428158"/>
    <n v="319.7"/>
  </r>
  <r>
    <d v="2017-10-01T00:00:00"/>
    <x v="0"/>
    <x v="0"/>
    <x v="0"/>
    <x v="3"/>
    <s v="Krasnystaw"/>
    <n v="0.65669292117436717"/>
    <n v="0.57309782620542704"/>
    <n v="103.5"/>
  </r>
  <r>
    <d v="2017-10-01T00:00:00"/>
    <x v="0"/>
    <x v="0"/>
    <x v="0"/>
    <x v="3"/>
    <s v="Krotoszyn"/>
    <n v="0.352361117977254"/>
    <n v="0.29338143364607205"/>
    <n v="318.55"/>
  </r>
  <r>
    <d v="2017-10-01T00:00:00"/>
    <x v="0"/>
    <x v="0"/>
    <x v="0"/>
    <x v="3"/>
    <s v="Kruszwica"/>
    <n v="0.50969723145690671"/>
    <n v="0.50555155573599597"/>
    <n v="373.75"/>
  </r>
  <r>
    <d v="2017-10-01T00:00:00"/>
    <x v="0"/>
    <x v="0"/>
    <x v="0"/>
    <x v="3"/>
    <s v="Krynica-Zdrój"/>
    <n v="0.40812625637322519"/>
    <n v="0.61163056958984019"/>
    <n v="39.1"/>
  </r>
  <r>
    <d v="2017-10-01T00:00:00"/>
    <x v="0"/>
    <x v="0"/>
    <x v="0"/>
    <x v="3"/>
    <s v="Kutno"/>
    <n v="0.92143686969638627"/>
    <n v="0.56076027810140894"/>
    <n v="69"/>
  </r>
  <r>
    <d v="2017-10-01T00:00:00"/>
    <x v="0"/>
    <x v="0"/>
    <x v="0"/>
    <x v="3"/>
    <s v="Leśna"/>
    <n v="0.13666595102927437"/>
    <n v="0.42112304370278303"/>
    <n v="103.5"/>
  </r>
  <r>
    <d v="2017-10-01T00:00:00"/>
    <x v="0"/>
    <x v="0"/>
    <x v="0"/>
    <x v="3"/>
    <s v="Leżajsk"/>
    <n v="0.96568673257056437"/>
    <n v="0.4447483168666197"/>
    <n v="276"/>
  </r>
  <r>
    <d v="2017-10-01T00:00:00"/>
    <x v="0"/>
    <x v="0"/>
    <x v="0"/>
    <x v="3"/>
    <s v="Lędziny"/>
    <n v="0.85259196099466406"/>
    <n v="0.25720903409727658"/>
    <n v="126.5"/>
  </r>
  <r>
    <d v="2017-10-01T00:00:00"/>
    <x v="0"/>
    <x v="0"/>
    <x v="0"/>
    <x v="3"/>
    <s v="Lipno"/>
    <n v="0.26835918300634876"/>
    <n v="0.52166281978474371"/>
    <n v="971.75"/>
  </r>
  <r>
    <d v="2017-10-01T00:00:00"/>
    <x v="0"/>
    <x v="0"/>
    <x v="0"/>
    <x v="3"/>
    <s v="Lubaczów"/>
    <n v="0.37862097425295982"/>
    <n v="0.4920195884912193"/>
    <n v="362.25"/>
  </r>
  <r>
    <d v="2017-10-01T00:00:00"/>
    <x v="0"/>
    <x v="0"/>
    <x v="0"/>
    <x v="3"/>
    <s v="Lubań"/>
    <n v="0.55700028269487667"/>
    <n v="0.17282262611821497"/>
    <n v="310.5"/>
  </r>
  <r>
    <d v="2017-10-01T00:00:00"/>
    <x v="0"/>
    <x v="0"/>
    <x v="0"/>
    <x v="3"/>
    <s v="Lubartów"/>
    <n v="9.0950299550940569E-2"/>
    <n v="0.11482645837997985"/>
    <n v="664.7"/>
  </r>
  <r>
    <d v="2017-10-01T00:00:00"/>
    <x v="0"/>
    <x v="0"/>
    <x v="0"/>
    <x v="3"/>
    <s v="Lubin"/>
    <n v="0.11226267124664312"/>
    <n v="0.48454639642671826"/>
    <n v="138"/>
  </r>
  <r>
    <d v="2017-10-01T00:00:00"/>
    <x v="0"/>
    <x v="0"/>
    <x v="0"/>
    <x v="3"/>
    <s v="Lublin"/>
    <n v="0.1003131096136779"/>
    <n v="0.17588072022802859"/>
    <n v="408.25"/>
  </r>
  <r>
    <d v="2017-10-01T00:00:00"/>
    <x v="0"/>
    <x v="0"/>
    <x v="0"/>
    <x v="3"/>
    <s v="Lubsko"/>
    <n v="0.84073206682478385"/>
    <n v="0.79836842490631388"/>
    <n v="39.1"/>
  </r>
  <r>
    <d v="2017-10-01T00:00:00"/>
    <x v="0"/>
    <x v="0"/>
    <x v="0"/>
    <x v="3"/>
    <s v="Łapy"/>
    <n v="0.46972724949026967"/>
    <n v="0.24184457528080305"/>
    <n v="39.1"/>
  </r>
  <r>
    <d v="2017-10-01T00:00:00"/>
    <x v="0"/>
    <x v="0"/>
    <x v="0"/>
    <x v="3"/>
    <s v="Łęczna"/>
    <n v="0.19280246965401915"/>
    <n v="0.33851966941183198"/>
    <n v="368"/>
  </r>
  <r>
    <d v="2017-10-01T00:00:00"/>
    <x v="0"/>
    <x v="0"/>
    <x v="0"/>
    <x v="3"/>
    <s v="Łobez"/>
    <n v="0.53257873235375675"/>
    <n v="0.94005898874725602"/>
    <n v="276"/>
  </r>
  <r>
    <d v="2017-10-01T00:00:00"/>
    <x v="0"/>
    <x v="0"/>
    <x v="0"/>
    <x v="3"/>
    <s v="Łomianki"/>
    <n v="0.6708808718468956"/>
    <n v="0.38392314330356703"/>
    <n v="69"/>
  </r>
  <r>
    <d v="2017-10-01T00:00:00"/>
    <x v="0"/>
    <x v="0"/>
    <x v="0"/>
    <x v="3"/>
    <s v="Łuków"/>
    <n v="0.1353818681033605"/>
    <n v="0.46655643926361967"/>
    <n v="28.75"/>
  </r>
  <r>
    <d v="2017-10-01T00:00:00"/>
    <x v="0"/>
    <x v="0"/>
    <x v="0"/>
    <x v="3"/>
    <s v="Maków Mazowiecki"/>
    <n v="0.40818943857795398"/>
    <n v="7.9049206592586393E-2"/>
    <n v="241.5"/>
  </r>
  <r>
    <d v="2017-10-01T00:00:00"/>
    <x v="0"/>
    <x v="0"/>
    <x v="0"/>
    <x v="3"/>
    <s v="Miastko"/>
    <n v="0.27520411458235439"/>
    <n v="0.90974142799172175"/>
    <n v="172.5"/>
  </r>
  <r>
    <d v="2017-10-01T00:00:00"/>
    <x v="0"/>
    <x v="0"/>
    <x v="0"/>
    <x v="3"/>
    <s v="Mikołów"/>
    <n v="0.10106644806749844"/>
    <n v="0.59027440351672167"/>
    <n v="34.5"/>
  </r>
  <r>
    <d v="2017-10-01T00:00:00"/>
    <x v="0"/>
    <x v="0"/>
    <x v="0"/>
    <x v="3"/>
    <s v="Mińsk Mazowiecki"/>
    <n v="0.57462296516652089"/>
    <n v="0.4973802761901388"/>
    <n v="201.25"/>
  </r>
  <r>
    <d v="2017-10-01T00:00:00"/>
    <x v="0"/>
    <x v="0"/>
    <x v="0"/>
    <x v="3"/>
    <s v="Mława"/>
    <n v="4.3048190092729421E-2"/>
    <n v="0.8424052312185798"/>
    <n v="57.5"/>
  </r>
  <r>
    <d v="2017-10-01T00:00:00"/>
    <x v="0"/>
    <x v="0"/>
    <x v="0"/>
    <x v="3"/>
    <s v="Mońki"/>
    <n v="0.96675233499605795"/>
    <n v="0.3872755856924126"/>
    <n v="379.5"/>
  </r>
  <r>
    <d v="2017-10-01T00:00:00"/>
    <x v="0"/>
    <x v="0"/>
    <x v="0"/>
    <x v="3"/>
    <s v="Morąg"/>
    <n v="0.21343275493450389"/>
    <n v="0.95896203553173787"/>
    <n v="276"/>
  </r>
  <r>
    <d v="2017-10-01T00:00:00"/>
    <x v="0"/>
    <x v="0"/>
    <x v="0"/>
    <x v="3"/>
    <s v="Mosina"/>
    <n v="0.50668474671562513"/>
    <n v="0.22482592844219207"/>
    <n v="287.5"/>
  </r>
  <r>
    <d v="2017-10-01T00:00:00"/>
    <x v="0"/>
    <x v="0"/>
    <x v="0"/>
    <x v="3"/>
    <s v="Mrocza"/>
    <n v="0.70881548757495039"/>
    <n v="0.45053467696267802"/>
    <n v="552"/>
  </r>
  <r>
    <d v="2017-10-01T00:00:00"/>
    <x v="0"/>
    <x v="0"/>
    <x v="0"/>
    <x v="3"/>
    <s v="Muszyna"/>
    <n v="0.86222539235186635"/>
    <n v="0.7585979516847946"/>
    <n v="86.25"/>
  </r>
  <r>
    <d v="2017-10-01T00:00:00"/>
    <x v="0"/>
    <x v="0"/>
    <x v="0"/>
    <x v="3"/>
    <s v="Mysłowice"/>
    <n v="0.68017052016096557"/>
    <n v="0.62333696221578949"/>
    <n v="172.5"/>
  </r>
  <r>
    <d v="2017-10-01T00:00:00"/>
    <x v="0"/>
    <x v="0"/>
    <x v="0"/>
    <x v="3"/>
    <s v="Myślenice"/>
    <n v="0.21388595928658061"/>
    <n v="0.92670398073365234"/>
    <n v="618.70000000000005"/>
  </r>
  <r>
    <d v="2017-10-01T00:00:00"/>
    <x v="0"/>
    <x v="0"/>
    <x v="0"/>
    <x v="3"/>
    <s v="Nasielsk"/>
    <n v="0.18668880953042011"/>
    <n v="0.8157773753007217"/>
    <n v="57.5"/>
  </r>
  <r>
    <d v="2017-10-01T00:00:00"/>
    <x v="0"/>
    <x v="0"/>
    <x v="0"/>
    <x v="3"/>
    <s v="Niepołomice"/>
    <n v="0.18591696330900231"/>
    <n v="0.3460114005737932"/>
    <n v="258.75"/>
  </r>
  <r>
    <d v="2017-10-01T00:00:00"/>
    <x v="0"/>
    <x v="0"/>
    <x v="0"/>
    <x v="3"/>
    <s v="Nowa Ruda"/>
    <n v="0.85536712458865605"/>
    <n v="0.66154110689743972"/>
    <n v="34.5"/>
  </r>
  <r>
    <d v="2017-10-01T00:00:00"/>
    <x v="0"/>
    <x v="0"/>
    <x v="0"/>
    <x v="3"/>
    <s v="Nowa Sól"/>
    <n v="0.39673905395969605"/>
    <n v="0.4788786070582125"/>
    <n v="115"/>
  </r>
  <r>
    <d v="2017-10-01T00:00:00"/>
    <x v="0"/>
    <x v="0"/>
    <x v="0"/>
    <x v="3"/>
    <s v="Nowe Miasto Lubawskie"/>
    <n v="0.8432903426610574"/>
    <n v="0.61293509183923556"/>
    <n v="333.5"/>
  </r>
  <r>
    <d v="2017-10-01T00:00:00"/>
    <x v="0"/>
    <x v="0"/>
    <x v="0"/>
    <x v="3"/>
    <s v="Nowe Skalmierzyce"/>
    <n v="0.7424737287720149"/>
    <n v="0.77640548323322356"/>
    <n v="273.7"/>
  </r>
  <r>
    <d v="2017-10-01T00:00:00"/>
    <x v="0"/>
    <x v="0"/>
    <x v="0"/>
    <x v="3"/>
    <s v="Okonek"/>
    <n v="0.18442413019602577"/>
    <n v="0.20998877759664936"/>
    <n v="258.75"/>
  </r>
  <r>
    <d v="2017-10-01T00:00:00"/>
    <x v="0"/>
    <x v="0"/>
    <x v="0"/>
    <x v="3"/>
    <s v="Olecko"/>
    <n v="0.93181029724723241"/>
    <n v="0.55597166058265457"/>
    <n v="368"/>
  </r>
  <r>
    <d v="2017-10-01T00:00:00"/>
    <x v="0"/>
    <x v="0"/>
    <x v="0"/>
    <x v="3"/>
    <s v="Olesno"/>
    <n v="0.18797135591590253"/>
    <n v="0.38228243374323179"/>
    <n v="230"/>
  </r>
  <r>
    <d v="2017-10-01T00:00:00"/>
    <x v="0"/>
    <x v="0"/>
    <x v="0"/>
    <x v="3"/>
    <s v="Oleśnica"/>
    <n v="0.72429283578911774"/>
    <n v="0.57268372261724521"/>
    <n v="138"/>
  </r>
  <r>
    <d v="2017-10-01T00:00:00"/>
    <x v="0"/>
    <x v="0"/>
    <x v="0"/>
    <x v="3"/>
    <s v="Olsztyn"/>
    <n v="0.61577443412302912"/>
    <n v="0.35937012373667065"/>
    <n v="143.75"/>
  </r>
  <r>
    <d v="2017-10-01T00:00:00"/>
    <x v="0"/>
    <x v="0"/>
    <x v="0"/>
    <x v="3"/>
    <s v="Olsztynek"/>
    <n v="0.12585219590229435"/>
    <n v="0.21127853711934683"/>
    <n v="586.5"/>
  </r>
  <r>
    <d v="2017-10-01T00:00:00"/>
    <x v="0"/>
    <x v="0"/>
    <x v="0"/>
    <x v="3"/>
    <s v="Opole"/>
    <n v="0.20824766278373019"/>
    <n v="0.33484453402184344"/>
    <n v="289.8"/>
  </r>
  <r>
    <d v="2017-10-01T00:00:00"/>
    <x v="0"/>
    <x v="0"/>
    <x v="0"/>
    <x v="3"/>
    <s v="Opole Lubelskie"/>
    <n v="1.206753967883889E-2"/>
    <n v="0.84012361118493262"/>
    <n v="172.5"/>
  </r>
  <r>
    <d v="2017-10-01T00:00:00"/>
    <x v="0"/>
    <x v="0"/>
    <x v="0"/>
    <x v="3"/>
    <s v="Orneta"/>
    <n v="0.62094300620260845"/>
    <n v="0.12095289384667318"/>
    <n v="156.4"/>
  </r>
  <r>
    <d v="2017-10-01T00:00:00"/>
    <x v="0"/>
    <x v="0"/>
    <x v="0"/>
    <x v="3"/>
    <s v="Orzysz"/>
    <n v="0.13859107304059459"/>
    <n v="0.11812441753550595"/>
    <n v="345"/>
  </r>
  <r>
    <d v="2017-10-01T00:00:00"/>
    <x v="0"/>
    <x v="0"/>
    <x v="0"/>
    <x v="3"/>
    <s v="Ostrowiec Świętokrzyski"/>
    <n v="0.89552532166351917"/>
    <n v="0.75902654559176752"/>
    <n v="57.5"/>
  </r>
  <r>
    <d v="2017-10-01T00:00:00"/>
    <x v="0"/>
    <x v="0"/>
    <x v="0"/>
    <x v="3"/>
    <s v="Otmuchów"/>
    <n v="0.3300997776343394"/>
    <n v="0.32889979992458507"/>
    <n v="312.8"/>
  </r>
  <r>
    <d v="2017-10-01T00:00:00"/>
    <x v="0"/>
    <x v="0"/>
    <x v="0"/>
    <x v="3"/>
    <s v="Pabianice"/>
    <n v="0.49031010334398767"/>
    <n v="0.35545772964021893"/>
    <n v="156.4"/>
  </r>
  <r>
    <d v="2017-10-01T00:00:00"/>
    <x v="0"/>
    <x v="0"/>
    <x v="0"/>
    <x v="3"/>
    <s v="Pakość"/>
    <n v="4.7504343452868136E-2"/>
    <n v="0.28054757044511469"/>
    <n v="241.5"/>
  </r>
  <r>
    <d v="2017-10-01T00:00:00"/>
    <x v="0"/>
    <x v="0"/>
    <x v="0"/>
    <x v="3"/>
    <s v="Pasłęk"/>
    <n v="0.2847946771180988"/>
    <n v="0.46739854513262619"/>
    <n v="86.25"/>
  </r>
  <r>
    <d v="2017-10-01T00:00:00"/>
    <x v="0"/>
    <x v="0"/>
    <x v="0"/>
    <x v="3"/>
    <s v="Piastów"/>
    <n v="0.49059746441443802"/>
    <n v="0.34905655850475237"/>
    <n v="86.25"/>
  </r>
  <r>
    <d v="2017-10-01T00:00:00"/>
    <x v="0"/>
    <x v="0"/>
    <x v="0"/>
    <x v="3"/>
    <s v="Piława Górna"/>
    <n v="0.42074388922894201"/>
    <n v="0.61855841710905501"/>
    <n v="351.9"/>
  </r>
  <r>
    <d v="2017-10-01T00:00:00"/>
    <x v="0"/>
    <x v="0"/>
    <x v="0"/>
    <x v="3"/>
    <s v="Pińczów"/>
    <n v="0.98291676715521181"/>
    <n v="0.16717011026683337"/>
    <n v="143.75"/>
  </r>
  <r>
    <d v="2017-10-01T00:00:00"/>
    <x v="0"/>
    <x v="0"/>
    <x v="0"/>
    <x v="3"/>
    <s v="Piotrków Trybunalski"/>
    <n v="7.377845016698803E-2"/>
    <n v="0.77302047213344272"/>
    <n v="115"/>
  </r>
  <r>
    <d v="2017-10-01T00:00:00"/>
    <x v="0"/>
    <x v="0"/>
    <x v="0"/>
    <x v="3"/>
    <s v="Pleszew"/>
    <n v="0.91599098482870867"/>
    <n v="8.704174833050983E-2"/>
    <n v="207"/>
  </r>
  <r>
    <d v="2017-10-01T00:00:00"/>
    <x v="0"/>
    <x v="0"/>
    <x v="0"/>
    <x v="3"/>
    <s v="Płoty"/>
    <n v="8.749299637463448E-2"/>
    <n v="0.75115894818146556"/>
    <n v="78.2"/>
  </r>
  <r>
    <d v="2017-10-01T00:00:00"/>
    <x v="0"/>
    <x v="0"/>
    <x v="0"/>
    <x v="3"/>
    <s v="Pobiedziska"/>
    <n v="0.51852816669021706"/>
    <n v="3.1494245452288405E-2"/>
    <n v="431.25"/>
  </r>
  <r>
    <d v="2017-10-01T00:00:00"/>
    <x v="0"/>
    <x v="0"/>
    <x v="0"/>
    <x v="3"/>
    <s v="Połczyn-Zdrój"/>
    <n v="0.68453421686586891"/>
    <n v="0.32606022707384119"/>
    <n v="391"/>
  </r>
  <r>
    <d v="2017-10-01T00:00:00"/>
    <x v="0"/>
    <x v="0"/>
    <x v="0"/>
    <x v="3"/>
    <s v="Pruszków"/>
    <n v="0.22006530600537855"/>
    <n v="0.7514297893393751"/>
    <n v="522.1"/>
  </r>
  <r>
    <d v="2017-10-01T00:00:00"/>
    <x v="0"/>
    <x v="0"/>
    <x v="0"/>
    <x v="3"/>
    <s v="Przeworsk"/>
    <n v="0.17986793970897252"/>
    <n v="0.71159201431285846"/>
    <n v="345"/>
  </r>
  <r>
    <d v="2017-10-01T00:00:00"/>
    <x v="0"/>
    <x v="0"/>
    <x v="0"/>
    <x v="3"/>
    <s v="Rabka-Zdrój"/>
    <n v="0.54746880847107549"/>
    <n v="0.59391229202588591"/>
    <n v="86.25"/>
  </r>
  <r>
    <d v="2017-10-01T00:00:00"/>
    <x v="0"/>
    <x v="0"/>
    <x v="0"/>
    <x v="3"/>
    <s v="Racibórz"/>
    <n v="0.28917892011261837"/>
    <n v="0.45559833870738126"/>
    <n v="276"/>
  </r>
  <r>
    <d v="2017-10-01T00:00:00"/>
    <x v="0"/>
    <x v="0"/>
    <x v="0"/>
    <x v="3"/>
    <s v="Radzionków"/>
    <n v="0.86277192321765195"/>
    <n v="0.39740147149636573"/>
    <n v="34.5"/>
  </r>
  <r>
    <d v="2017-10-01T00:00:00"/>
    <x v="0"/>
    <x v="0"/>
    <x v="0"/>
    <x v="3"/>
    <s v="Radzymin"/>
    <n v="2.0725653858412296E-2"/>
    <n v="9.9061340698177403E-2"/>
    <n v="86.25"/>
  </r>
  <r>
    <d v="2017-10-01T00:00:00"/>
    <x v="0"/>
    <x v="0"/>
    <x v="0"/>
    <x v="3"/>
    <s v="Resko"/>
    <n v="0.96317877352736325"/>
    <n v="0.21521456672683903"/>
    <n v="172.5"/>
  </r>
  <r>
    <d v="2017-10-01T00:00:00"/>
    <x v="0"/>
    <x v="0"/>
    <x v="0"/>
    <x v="3"/>
    <s v="Reszel"/>
    <n v="0.41880814690304335"/>
    <n v="6.8978393441741837E-2"/>
    <n v="250.7"/>
  </r>
  <r>
    <d v="2017-10-01T00:00:00"/>
    <x v="0"/>
    <x v="0"/>
    <x v="0"/>
    <x v="3"/>
    <s v="Ropczyce"/>
    <n v="0.82625599282887741"/>
    <n v="0.38206020983123457"/>
    <n v="345"/>
  </r>
  <r>
    <d v="2017-10-01T00:00:00"/>
    <x v="0"/>
    <x v="0"/>
    <x v="0"/>
    <x v="3"/>
    <s v="Ruciane-Nida"/>
    <n v="0.76717946654079028"/>
    <n v="7.0484230596104536E-2"/>
    <n v="201.25"/>
  </r>
  <r>
    <d v="2017-10-01T00:00:00"/>
    <x v="0"/>
    <x v="0"/>
    <x v="0"/>
    <x v="3"/>
    <s v="Ryki"/>
    <n v="0.66131752169285429"/>
    <n v="0.95731296571017932"/>
    <n v="273.7"/>
  </r>
  <r>
    <d v="2017-10-01T00:00:00"/>
    <x v="0"/>
    <x v="0"/>
    <x v="0"/>
    <x v="3"/>
    <s v="Rzeszów"/>
    <n v="0.87023763593233727"/>
    <n v="0.74018968954309772"/>
    <n v="172.5"/>
  </r>
  <r>
    <d v="2017-10-01T00:00:00"/>
    <x v="0"/>
    <x v="0"/>
    <x v="0"/>
    <x v="3"/>
    <s v="Sejny"/>
    <n v="0.14921934236711476"/>
    <n v="0.17036910837846275"/>
    <n v="143.75"/>
  </r>
  <r>
    <d v="2017-10-01T00:00:00"/>
    <x v="0"/>
    <x v="0"/>
    <x v="0"/>
    <x v="3"/>
    <s v="Skwierzyna"/>
    <n v="0.70938953927670034"/>
    <n v="0.92478025647306838"/>
    <n v="69"/>
  </r>
  <r>
    <d v="2017-10-01T00:00:00"/>
    <x v="0"/>
    <x v="0"/>
    <x v="0"/>
    <x v="3"/>
    <s v="Sława"/>
    <n v="0.89056323019459949"/>
    <n v="0.43772891805336889"/>
    <n v="69"/>
  </r>
  <r>
    <d v="2017-10-01T00:00:00"/>
    <x v="0"/>
    <x v="0"/>
    <x v="0"/>
    <x v="3"/>
    <s v="Sławno"/>
    <n v="0.87615673472551059"/>
    <n v="0.27768567222628038"/>
    <n v="483"/>
  </r>
  <r>
    <d v="2017-10-01T00:00:00"/>
    <x v="0"/>
    <x v="0"/>
    <x v="0"/>
    <x v="3"/>
    <s v="Staszów"/>
    <n v="0.17533177975838787"/>
    <n v="0.49698090190085281"/>
    <n v="126.5"/>
  </r>
  <r>
    <d v="2017-10-01T00:00:00"/>
    <x v="0"/>
    <x v="0"/>
    <x v="0"/>
    <x v="3"/>
    <s v="Strzelce Krajeńskie"/>
    <n v="0.57923339645306471"/>
    <n v="0.17639321958463861"/>
    <n v="287.5"/>
  </r>
  <r>
    <d v="2017-10-01T00:00:00"/>
    <x v="0"/>
    <x v="0"/>
    <x v="0"/>
    <x v="3"/>
    <s v="Strzelin"/>
    <n v="4.256432313734404E-2"/>
    <n v="0.13175595351747238"/>
    <n v="345"/>
  </r>
  <r>
    <d v="2017-10-01T00:00:00"/>
    <x v="0"/>
    <x v="0"/>
    <x v="0"/>
    <x v="3"/>
    <s v="Strzyżów"/>
    <n v="0.36124300028698847"/>
    <n v="0.58393742361779921"/>
    <n v="103.5"/>
  </r>
  <r>
    <d v="2017-10-01T00:00:00"/>
    <x v="0"/>
    <x v="0"/>
    <x v="0"/>
    <x v="3"/>
    <s v="Sucha Beskidzka"/>
    <n v="0.34875607240832451"/>
    <n v="0.13185498906513926"/>
    <n v="310.5"/>
  </r>
  <r>
    <d v="2017-10-01T00:00:00"/>
    <x v="0"/>
    <x v="0"/>
    <x v="0"/>
    <x v="3"/>
    <s v="Sulejówek"/>
    <n v="0.8795640628197271"/>
    <n v="0.18514853785764696"/>
    <n v="57.5"/>
  </r>
  <r>
    <d v="2017-10-01T00:00:00"/>
    <x v="0"/>
    <x v="0"/>
    <x v="0"/>
    <x v="3"/>
    <s v="Sułkowice"/>
    <n v="0.32196957215663868"/>
    <n v="0.27511206472976513"/>
    <n v="151.80000000000001"/>
  </r>
  <r>
    <d v="2017-10-01T00:00:00"/>
    <x v="0"/>
    <x v="0"/>
    <x v="0"/>
    <x v="3"/>
    <s v="Susz"/>
    <n v="3.1319124565940104E-2"/>
    <n v="0.56513453744785158"/>
    <n v="172.5"/>
  </r>
  <r>
    <d v="2017-10-01T00:00:00"/>
    <x v="0"/>
    <x v="0"/>
    <x v="0"/>
    <x v="3"/>
    <s v="Swarzędz"/>
    <n v="0.2930093961177882"/>
    <n v="0.77377868617057299"/>
    <n v="138"/>
  </r>
  <r>
    <d v="2017-10-01T00:00:00"/>
    <x v="0"/>
    <x v="0"/>
    <x v="0"/>
    <x v="3"/>
    <s v="Szczawnica"/>
    <n v="0.80444622386858611"/>
    <n v="0.99293842978717151"/>
    <n v="143.75"/>
  </r>
  <r>
    <d v="2017-10-01T00:00:00"/>
    <x v="0"/>
    <x v="0"/>
    <x v="0"/>
    <x v="3"/>
    <s v="Szczecin"/>
    <n v="0.24188761770496781"/>
    <n v="0.92816121736637835"/>
    <n v="39.1"/>
  </r>
  <r>
    <d v="2017-10-01T00:00:00"/>
    <x v="0"/>
    <x v="0"/>
    <x v="0"/>
    <x v="3"/>
    <s v="Szczyrk"/>
    <n v="0.43188371257788277"/>
    <n v="0.72364703999717228"/>
    <n v="207"/>
  </r>
  <r>
    <d v="2017-10-01T00:00:00"/>
    <x v="0"/>
    <x v="0"/>
    <x v="0"/>
    <x v="3"/>
    <s v="Szydłowiec"/>
    <n v="0.6277199893654094"/>
    <n v="0.16793985804954714"/>
    <n v="368"/>
  </r>
  <r>
    <d v="2017-10-01T00:00:00"/>
    <x v="0"/>
    <x v="0"/>
    <x v="0"/>
    <x v="3"/>
    <s v="Świdnik"/>
    <n v="0.68164756521010594"/>
    <n v="0.82319351956423181"/>
    <n v="299"/>
  </r>
  <r>
    <d v="2017-10-01T00:00:00"/>
    <x v="0"/>
    <x v="0"/>
    <x v="0"/>
    <x v="3"/>
    <s v="Świdwin"/>
    <n v="0.94748607767369941"/>
    <n v="0.50627559800384114"/>
    <n v="28.75"/>
  </r>
  <r>
    <d v="2017-10-01T00:00:00"/>
    <x v="0"/>
    <x v="0"/>
    <x v="0"/>
    <x v="3"/>
    <s v="Świętochłowice"/>
    <n v="0.16772798637107278"/>
    <n v="0.26909768458598948"/>
    <n v="365.7"/>
  </r>
  <r>
    <d v="2017-10-01T00:00:00"/>
    <x v="0"/>
    <x v="0"/>
    <x v="0"/>
    <x v="3"/>
    <s v="Świnoujście"/>
    <n v="0.91050313479145428"/>
    <n v="0.72471435989749267"/>
    <n v="506"/>
  </r>
  <r>
    <d v="2017-10-01T00:00:00"/>
    <x v="0"/>
    <x v="0"/>
    <x v="0"/>
    <x v="3"/>
    <s v="Tczew"/>
    <n v="0.398849474576492"/>
    <n v="0.63447656891604498"/>
    <n v="86.25"/>
  </r>
  <r>
    <d v="2017-10-01T00:00:00"/>
    <x v="0"/>
    <x v="0"/>
    <x v="0"/>
    <x v="3"/>
    <s v="Terespol"/>
    <n v="0.23764527861602869"/>
    <n v="0.46785623901740225"/>
    <n v="115"/>
  </r>
  <r>
    <d v="2017-10-01T00:00:00"/>
    <x v="0"/>
    <x v="0"/>
    <x v="0"/>
    <x v="3"/>
    <s v="Tłuszcz"/>
    <n v="0.78100722426536484"/>
    <n v="0.73509307511239186"/>
    <n v="442.75"/>
  </r>
  <r>
    <d v="2017-10-01T00:00:00"/>
    <x v="0"/>
    <x v="0"/>
    <x v="0"/>
    <x v="3"/>
    <s v="Tomaszów Lubelski"/>
    <n v="0.72978664350230482"/>
    <n v="0.67556854948883904"/>
    <n v="78.2"/>
  </r>
  <r>
    <d v="2017-10-01T00:00:00"/>
    <x v="0"/>
    <x v="0"/>
    <x v="0"/>
    <x v="3"/>
    <s v="Tomaszów Mazowiecki"/>
    <n v="0.51621784810769955"/>
    <n v="5.3563239885006109E-3"/>
    <n v="234.6"/>
  </r>
  <r>
    <d v="2017-10-01T00:00:00"/>
    <x v="0"/>
    <x v="0"/>
    <x v="0"/>
    <x v="3"/>
    <s v="Toruń"/>
    <n v="0.82740596592181925"/>
    <n v="0.25558803890013493"/>
    <n v="138"/>
  </r>
  <r>
    <d v="2017-10-01T00:00:00"/>
    <x v="0"/>
    <x v="0"/>
    <x v="0"/>
    <x v="3"/>
    <s v="Trzebnica"/>
    <n v="0.23968974136047341"/>
    <n v="0.61795805048039787"/>
    <n v="230"/>
  </r>
  <r>
    <d v="2017-10-01T00:00:00"/>
    <x v="0"/>
    <x v="0"/>
    <x v="0"/>
    <x v="3"/>
    <s v="Trzemeszno"/>
    <n v="0.69817457104816194"/>
    <n v="0.19859142324392831"/>
    <n v="310.5"/>
  </r>
  <r>
    <d v="2017-10-01T00:00:00"/>
    <x v="0"/>
    <x v="0"/>
    <x v="0"/>
    <x v="3"/>
    <s v="Tułowice"/>
    <n v="0.28447236810833187"/>
    <n v="0.86064999316285695"/>
    <n v="69"/>
  </r>
  <r>
    <d v="2017-10-01T00:00:00"/>
    <x v="0"/>
    <x v="0"/>
    <x v="0"/>
    <x v="3"/>
    <s v="Tychy"/>
    <n v="0.86136014963345309"/>
    <n v="0.73343960677555309"/>
    <n v="241.5"/>
  </r>
  <r>
    <d v="2017-10-01T00:00:00"/>
    <x v="0"/>
    <x v="0"/>
    <x v="0"/>
    <x v="3"/>
    <s v="Ustka"/>
    <n v="0.68291754993342535"/>
    <n v="2.278917899303623E-2"/>
    <n v="411.7"/>
  </r>
  <r>
    <d v="2017-10-01T00:00:00"/>
    <x v="0"/>
    <x v="0"/>
    <x v="0"/>
    <x v="3"/>
    <s v="Ustroń"/>
    <n v="0.46769217830700638"/>
    <n v="7.7724704519363086E-2"/>
    <n v="230"/>
  </r>
  <r>
    <d v="2017-10-01T00:00:00"/>
    <x v="0"/>
    <x v="0"/>
    <x v="0"/>
    <x v="3"/>
    <s v="Wejherowo"/>
    <n v="0.34954193441433412"/>
    <n v="0.7239370325322646"/>
    <n v="28.75"/>
  </r>
  <r>
    <d v="2017-10-01T00:00:00"/>
    <x v="0"/>
    <x v="0"/>
    <x v="0"/>
    <x v="3"/>
    <s v="Węgrów"/>
    <n v="0.69391881023288537"/>
    <n v="0.99977179402923666"/>
    <n v="287.5"/>
  </r>
  <r>
    <d v="2017-10-01T00:00:00"/>
    <x v="0"/>
    <x v="0"/>
    <x v="0"/>
    <x v="3"/>
    <s v="Wisła"/>
    <n v="2.7321882243597218E-2"/>
    <n v="0.97666065966836579"/>
    <n v="241.5"/>
  </r>
  <r>
    <d v="2017-10-01T00:00:00"/>
    <x v="0"/>
    <x v="0"/>
    <x v="0"/>
    <x v="3"/>
    <s v="Władysławowo"/>
    <n v="0.86844995001421854"/>
    <n v="0.94980208289213131"/>
    <n v="28.75"/>
  </r>
  <r>
    <d v="2017-10-01T00:00:00"/>
    <x v="0"/>
    <x v="0"/>
    <x v="0"/>
    <x v="3"/>
    <s v="Włocławek"/>
    <n v="0.40511928850625362"/>
    <n v="0.54911163351635484"/>
    <n v="381.8"/>
  </r>
  <r>
    <d v="2017-10-01T00:00:00"/>
    <x v="0"/>
    <x v="0"/>
    <x v="0"/>
    <x v="3"/>
    <s v="Wolbrom"/>
    <n v="0.25729017767366602"/>
    <n v="0.77739110974756109"/>
    <n v="166.75"/>
  </r>
  <r>
    <d v="2017-10-01T00:00:00"/>
    <x v="0"/>
    <x v="0"/>
    <x v="0"/>
    <x v="3"/>
    <s v="Wołczyn"/>
    <n v="0.1342613114518858"/>
    <n v="0.66641186034369682"/>
    <n v="57.5"/>
  </r>
  <r>
    <d v="2017-10-01T00:00:00"/>
    <x v="0"/>
    <x v="0"/>
    <x v="0"/>
    <x v="3"/>
    <s v="Wołomin"/>
    <n v="0.34630494618578522"/>
    <n v="0.7200239263449445"/>
    <n v="258.75"/>
  </r>
  <r>
    <d v="2017-10-01T00:00:00"/>
    <x v="0"/>
    <x v="0"/>
    <x v="0"/>
    <x v="3"/>
    <s v="Wronki"/>
    <n v="0.4428670576377215"/>
    <n v="0.67553180276773639"/>
    <n v="86.25"/>
  </r>
  <r>
    <d v="2017-10-01T00:00:00"/>
    <x v="0"/>
    <x v="0"/>
    <x v="0"/>
    <x v="3"/>
    <s v="Wyrzysk"/>
    <n v="0.7386609040074027"/>
    <n v="4.9837486305780776E-2"/>
    <n v="28.75"/>
  </r>
  <r>
    <d v="2017-10-01T00:00:00"/>
    <x v="0"/>
    <x v="0"/>
    <x v="0"/>
    <x v="3"/>
    <s v="Zamość"/>
    <n v="0.64221329660169257"/>
    <n v="0.22743433865380036"/>
    <n v="351.9"/>
  </r>
  <r>
    <d v="2017-10-01T00:00:00"/>
    <x v="0"/>
    <x v="0"/>
    <x v="0"/>
    <x v="3"/>
    <s v="Zawidów"/>
    <n v="1.9691999048818687E-3"/>
    <n v="0.20822764648479888"/>
    <n v="595.70000000000005"/>
  </r>
  <r>
    <d v="2017-10-01T00:00:00"/>
    <x v="0"/>
    <x v="0"/>
    <x v="0"/>
    <x v="3"/>
    <s v="Zawiercie"/>
    <n v="0.83980832207053413"/>
    <n v="0.17727585290667081"/>
    <n v="172.5"/>
  </r>
  <r>
    <d v="2017-10-01T00:00:00"/>
    <x v="0"/>
    <x v="0"/>
    <x v="0"/>
    <x v="3"/>
    <s v="Ząbki"/>
    <n v="0.10264115672706088"/>
    <n v="0.31369174925205279"/>
    <n v="287.5"/>
  </r>
  <r>
    <d v="2017-10-01T00:00:00"/>
    <x v="0"/>
    <x v="0"/>
    <x v="0"/>
    <x v="3"/>
    <s v="Zbąszynek"/>
    <n v="0.1664678311767458"/>
    <n v="0.99867949967643799"/>
    <n v="322"/>
  </r>
  <r>
    <d v="2017-10-01T00:00:00"/>
    <x v="0"/>
    <x v="0"/>
    <x v="0"/>
    <x v="3"/>
    <s v="Zgierz"/>
    <n v="0.3714511921448127"/>
    <n v="0.22133537169424719"/>
    <n v="351.9"/>
  </r>
  <r>
    <d v="2017-10-01T00:00:00"/>
    <x v="0"/>
    <x v="0"/>
    <x v="0"/>
    <x v="3"/>
    <s v="Zielonka"/>
    <n v="0.60971086311063871"/>
    <n v="0.96414043385824899"/>
    <n v="234.6"/>
  </r>
  <r>
    <d v="2017-10-01T00:00:00"/>
    <x v="0"/>
    <x v="0"/>
    <x v="0"/>
    <x v="3"/>
    <s v="Żabno"/>
    <n v="7.3021533798169891E-3"/>
    <n v="0.80458710032361347"/>
    <n v="351.9"/>
  </r>
  <r>
    <d v="2017-10-01T00:00:00"/>
    <x v="0"/>
    <x v="0"/>
    <x v="0"/>
    <x v="3"/>
    <s v="Żagań"/>
    <n v="0.46136783369215362"/>
    <n v="0.42378117906770157"/>
    <n v="351.9"/>
  </r>
  <r>
    <d v="2017-10-01T00:00:00"/>
    <x v="0"/>
    <x v="0"/>
    <x v="0"/>
    <x v="3"/>
    <s v="Żarki"/>
    <n v="0.66623784891999649"/>
    <n v="0.4559474355059"/>
    <n v="86.25"/>
  </r>
  <r>
    <d v="2017-10-01T00:00:00"/>
    <x v="0"/>
    <x v="0"/>
    <x v="0"/>
    <x v="4"/>
    <s v="Czerwionka-Leszczyny"/>
    <n v="0.28534086251640678"/>
    <n v="0.72493317330943652"/>
    <n v="115"/>
  </r>
  <r>
    <d v="2017-10-01T00:00:00"/>
    <x v="0"/>
    <x v="0"/>
    <x v="0"/>
    <x v="4"/>
    <s v="Gorzów Wielkopolski"/>
    <n v="0.6115722560846214"/>
    <n v="0.50618110825721274"/>
    <n v="115"/>
  </r>
  <r>
    <d v="2017-10-01T00:00:00"/>
    <x v="0"/>
    <x v="0"/>
    <x v="0"/>
    <x v="4"/>
    <s v="Grodków"/>
    <n v="0.4482294092499991"/>
    <n v="0.67305965706512982"/>
    <n v="258.75"/>
  </r>
  <r>
    <d v="2017-10-01T00:00:00"/>
    <x v="0"/>
    <x v="0"/>
    <x v="0"/>
    <x v="4"/>
    <s v="Gubin"/>
    <n v="0.91773444633211587"/>
    <n v="0.75580085384545204"/>
    <n v="138"/>
  </r>
  <r>
    <d v="2017-10-01T00:00:00"/>
    <x v="0"/>
    <x v="0"/>
    <x v="0"/>
    <x v="4"/>
    <s v="Lębork"/>
    <n v="0.30455868844640865"/>
    <n v="0.10479376816198072"/>
    <n v="172.5"/>
  </r>
  <r>
    <d v="2017-10-01T00:00:00"/>
    <x v="0"/>
    <x v="0"/>
    <x v="0"/>
    <x v="4"/>
    <s v="Mielec"/>
    <n v="0.31133628409782554"/>
    <n v="0.67079327785281162"/>
    <n v="241.5"/>
  </r>
  <r>
    <d v="2017-10-01T00:00:00"/>
    <x v="0"/>
    <x v="0"/>
    <x v="0"/>
    <x v="4"/>
    <s v="Ozimek"/>
    <n v="0.33206829923851433"/>
    <n v="4.6350777040469304E-2"/>
    <n v="345"/>
  </r>
  <r>
    <d v="2017-10-01T00:00:00"/>
    <x v="0"/>
    <x v="0"/>
    <x v="0"/>
    <x v="4"/>
    <s v="Pisz"/>
    <n v="0.49989911110424745"/>
    <n v="0.2025178580644087"/>
    <n v="753.25"/>
  </r>
  <r>
    <d v="2017-10-01T00:00:00"/>
    <x v="0"/>
    <x v="0"/>
    <x v="0"/>
    <x v="4"/>
    <s v="Puławy"/>
    <n v="0.97084664068405813"/>
    <n v="0.99187016238520798"/>
    <n v="273.7"/>
  </r>
  <r>
    <d v="2017-10-01T00:00:00"/>
    <x v="0"/>
    <x v="0"/>
    <x v="0"/>
    <x v="4"/>
    <s v="Sławków"/>
    <n v="5.2184999501296625E-2"/>
    <n v="0.38486422008271448"/>
    <n v="434.7"/>
  </r>
  <r>
    <d v="2017-10-01T00:00:00"/>
    <x v="0"/>
    <x v="0"/>
    <x v="0"/>
    <x v="4"/>
    <s v="Tarnów"/>
    <n v="0.30797103387437308"/>
    <n v="0.49579519233548403"/>
    <n v="69"/>
  </r>
  <r>
    <d v="2017-10-01T00:00:00"/>
    <x v="0"/>
    <x v="0"/>
    <x v="0"/>
    <x v="4"/>
    <s v="Wieleń"/>
    <n v="0.32946075807648501"/>
    <n v="0.82866242154824321"/>
    <n v="373.75"/>
  </r>
  <r>
    <d v="2017-10-01T00:00:00"/>
    <x v="0"/>
    <x v="0"/>
    <x v="0"/>
    <x v="4"/>
    <s v="Września"/>
    <n v="0.44199526402180489"/>
    <n v="0.29622693207893414"/>
    <n v="39.1"/>
  </r>
  <r>
    <d v="2017-10-01T00:00:00"/>
    <x v="0"/>
    <x v="0"/>
    <x v="0"/>
    <x v="4"/>
    <s v="Żuromin"/>
    <n v="0.17837992262797164"/>
    <n v="0.56168983377492565"/>
    <n v="287.5"/>
  </r>
  <r>
    <d v="2017-10-01T00:00:00"/>
    <x v="0"/>
    <x v="1"/>
    <x v="1"/>
    <x v="0"/>
    <s v="Bolków"/>
    <n v="0.31258269123396254"/>
    <n v="0.8277614004845778"/>
    <n v="4657.5"/>
  </r>
  <r>
    <d v="2017-10-01T00:00:00"/>
    <x v="0"/>
    <x v="1"/>
    <x v="1"/>
    <x v="0"/>
    <s v="Brwinów"/>
    <n v="4.6560467532504646E-2"/>
    <n v="0.35593994733600531"/>
    <n v="4554"/>
  </r>
  <r>
    <d v="2017-10-01T00:00:00"/>
    <x v="0"/>
    <x v="1"/>
    <x v="1"/>
    <x v="0"/>
    <s v="Gryfice"/>
    <n v="0.60253520428978813"/>
    <n v="0.33385385229932529"/>
    <n v="8452.5"/>
  </r>
  <r>
    <d v="2017-10-01T00:00:00"/>
    <x v="0"/>
    <x v="1"/>
    <x v="1"/>
    <x v="0"/>
    <s v="Inowrocław"/>
    <n v="0.37238302797975398"/>
    <n v="3.0062503823933273E-2"/>
    <n v="4692"/>
  </r>
  <r>
    <d v="2017-10-01T00:00:00"/>
    <x v="0"/>
    <x v="1"/>
    <x v="1"/>
    <x v="0"/>
    <s v="Jordanów"/>
    <n v="0.24335509957323731"/>
    <n v="0.40371288922807846"/>
    <n v="9108"/>
  </r>
  <r>
    <d v="2017-10-01T00:00:00"/>
    <x v="0"/>
    <x v="1"/>
    <x v="1"/>
    <x v="0"/>
    <s v="Końskie"/>
    <n v="0.66451823525715548"/>
    <n v="0.18942086250216672"/>
    <n v="14766"/>
  </r>
  <r>
    <d v="2017-10-01T00:00:00"/>
    <x v="0"/>
    <x v="1"/>
    <x v="1"/>
    <x v="0"/>
    <s v="Legionowo"/>
    <n v="0.3548594973876702"/>
    <n v="0.14150257893709717"/>
    <n v="667"/>
  </r>
  <r>
    <d v="2017-10-01T00:00:00"/>
    <x v="0"/>
    <x v="1"/>
    <x v="1"/>
    <x v="0"/>
    <s v="Mszana Dolna"/>
    <n v="0.82087178739164979"/>
    <n v="0.75264022992522961"/>
    <n v="1207.5"/>
  </r>
  <r>
    <d v="2017-10-01T00:00:00"/>
    <x v="0"/>
    <x v="1"/>
    <x v="1"/>
    <x v="0"/>
    <s v="Parczew"/>
    <n v="0.94894828377357054"/>
    <n v="0.37270636802542823"/>
    <n v="2760"/>
  </r>
  <r>
    <d v="2017-10-01T00:00:00"/>
    <x v="0"/>
    <x v="1"/>
    <x v="1"/>
    <x v="0"/>
    <s v="Sędziszów Małopolski"/>
    <n v="0.82355106464604733"/>
    <n v="0.63332500059564678"/>
    <n v="4347"/>
  </r>
  <r>
    <d v="2017-10-01T00:00:00"/>
    <x v="0"/>
    <x v="1"/>
    <x v="1"/>
    <x v="0"/>
    <s v="Słupca"/>
    <n v="0.23062356555899169"/>
    <n v="0.52355706594627049"/>
    <n v="2346"/>
  </r>
  <r>
    <d v="2017-10-01T00:00:00"/>
    <x v="0"/>
    <x v="1"/>
    <x v="1"/>
    <x v="0"/>
    <s v="Szczucin"/>
    <n v="0.51427174703191558"/>
    <n v="0.80099795845968891"/>
    <n v="2783"/>
  </r>
  <r>
    <d v="2017-10-01T00:00:00"/>
    <x v="0"/>
    <x v="1"/>
    <x v="1"/>
    <x v="0"/>
    <s v="Trzebinia"/>
    <n v="0.7271246464557205"/>
    <n v="0.63646390490305904"/>
    <n v="4347"/>
  </r>
  <r>
    <d v="2017-10-01T00:00:00"/>
    <x v="0"/>
    <x v="1"/>
    <x v="1"/>
    <x v="0"/>
    <s v="Warka"/>
    <n v="0.92389989763965774"/>
    <n v="0.53788925738093585"/>
    <n v="8211"/>
  </r>
  <r>
    <d v="2017-10-01T00:00:00"/>
    <x v="0"/>
    <x v="1"/>
    <x v="1"/>
    <x v="0"/>
    <s v="Żmigród"/>
    <n v="0.12314919422859748"/>
    <n v="0.34506750651378049"/>
    <n v="7969.5"/>
  </r>
  <r>
    <d v="2017-10-01T00:00:00"/>
    <x v="0"/>
    <x v="1"/>
    <x v="1"/>
    <x v="1"/>
    <s v="Dąbrowa Górnicza"/>
    <n v="0.7030249519070958"/>
    <n v="3.0299617097281684E-2"/>
    <n v="2208"/>
  </r>
  <r>
    <d v="2017-10-01T00:00:00"/>
    <x v="0"/>
    <x v="1"/>
    <x v="1"/>
    <x v="1"/>
    <s v="Gniewkowo"/>
    <n v="0.56952370718447765"/>
    <n v="0.32490854695673343"/>
    <n v="5692.5"/>
  </r>
  <r>
    <d v="2017-10-01T00:00:00"/>
    <x v="0"/>
    <x v="1"/>
    <x v="1"/>
    <x v="1"/>
    <s v="Kalety"/>
    <n v="0.89738341954944956"/>
    <n v="0.22972258631370079"/>
    <n v="7245"/>
  </r>
  <r>
    <d v="2017-10-01T00:00:00"/>
    <x v="0"/>
    <x v="1"/>
    <x v="1"/>
    <x v="1"/>
    <s v="Kętrzyn"/>
    <n v="0.37284452697680015"/>
    <n v="0.26917803316151656"/>
    <n v="1380"/>
  </r>
  <r>
    <d v="2017-10-01T00:00:00"/>
    <x v="0"/>
    <x v="1"/>
    <x v="1"/>
    <x v="1"/>
    <s v="Kobyłka"/>
    <n v="0.88171781645148384"/>
    <n v="0.18904619519663923"/>
    <n v="2208"/>
  </r>
  <r>
    <d v="2017-10-01T00:00:00"/>
    <x v="0"/>
    <x v="1"/>
    <x v="1"/>
    <x v="1"/>
    <s v="Krośniewice"/>
    <n v="0.22235485791210763"/>
    <n v="0.60982084848387974"/>
    <n v="2277"/>
  </r>
  <r>
    <d v="2017-10-01T00:00:00"/>
    <x v="0"/>
    <x v="1"/>
    <x v="1"/>
    <x v="1"/>
    <s v="Krzeszowice"/>
    <n v="0.89234929850207312"/>
    <n v="0.83202263536371035"/>
    <n v="9936"/>
  </r>
  <r>
    <d v="2017-10-01T00:00:00"/>
    <x v="0"/>
    <x v="1"/>
    <x v="1"/>
    <x v="1"/>
    <s v="Legnica"/>
    <n v="0.25587980563675206"/>
    <n v="0.85630471140102049"/>
    <n v="3622.5"/>
  </r>
  <r>
    <d v="2017-10-01T00:00:00"/>
    <x v="0"/>
    <x v="1"/>
    <x v="1"/>
    <x v="1"/>
    <s v="Łęczyca"/>
    <n v="0.31465234896040029"/>
    <n v="0.36028832751334322"/>
    <n v="1840"/>
  </r>
  <r>
    <d v="2017-10-01T00:00:00"/>
    <x v="0"/>
    <x v="1"/>
    <x v="1"/>
    <x v="1"/>
    <s v="Łomża"/>
    <n v="0.8792291112556363"/>
    <n v="0.45299447799296666"/>
    <n v="1713.5"/>
  </r>
  <r>
    <d v="2017-10-01T00:00:00"/>
    <x v="0"/>
    <x v="1"/>
    <x v="1"/>
    <x v="1"/>
    <s v="Międzyrzecz"/>
    <n v="0.13110114294089048"/>
    <n v="0.81167140744269373"/>
    <n v="5692.5"/>
  </r>
  <r>
    <d v="2017-10-01T00:00:00"/>
    <x v="0"/>
    <x v="1"/>
    <x v="1"/>
    <x v="1"/>
    <s v="Przemków"/>
    <n v="0.32145771667967626"/>
    <n v="0.8815609682639447"/>
    <n v="2576"/>
  </r>
  <r>
    <d v="2017-10-01T00:00:00"/>
    <x v="0"/>
    <x v="1"/>
    <x v="1"/>
    <x v="1"/>
    <s v="Pyrzyce"/>
    <n v="0.72652311547133841"/>
    <n v="0.45263508957446802"/>
    <n v="4554"/>
  </r>
  <r>
    <d v="2017-10-01T00:00:00"/>
    <x v="0"/>
    <x v="1"/>
    <x v="1"/>
    <x v="1"/>
    <s v="Rzepin"/>
    <n v="0.34757484164898667"/>
    <n v="6.9860641970062032E-3"/>
    <n v="552"/>
  </r>
  <r>
    <d v="2017-10-01T00:00:00"/>
    <x v="0"/>
    <x v="1"/>
    <x v="1"/>
    <x v="1"/>
    <s v="Sopot"/>
    <n v="0.35234959301791413"/>
    <n v="0.53057446748932569"/>
    <n v="9108"/>
  </r>
  <r>
    <d v="2017-10-01T00:00:00"/>
    <x v="0"/>
    <x v="1"/>
    <x v="1"/>
    <x v="1"/>
    <s v="Ścinawa"/>
    <n v="0.13472830568546099"/>
    <n v="0.40267995573558085"/>
    <n v="2001"/>
  </r>
  <r>
    <d v="2017-10-01T00:00:00"/>
    <x v="0"/>
    <x v="1"/>
    <x v="1"/>
    <x v="1"/>
    <s v="Twardogóra"/>
    <n v="0.66838302464491217"/>
    <n v="0.20567083390569141"/>
    <n v="25921"/>
  </r>
  <r>
    <d v="2017-10-01T00:00:00"/>
    <x v="0"/>
    <x v="1"/>
    <x v="1"/>
    <x v="2"/>
    <s v="Barcin"/>
    <n v="0.30283797129844714"/>
    <n v="0.58419579093069474"/>
    <n v="5865"/>
  </r>
  <r>
    <d v="2017-10-01T00:00:00"/>
    <x v="0"/>
    <x v="1"/>
    <x v="1"/>
    <x v="2"/>
    <s v="Brzeziny"/>
    <n v="0.35898388019545802"/>
    <n v="0.42437685159357641"/>
    <n v="3312"/>
  </r>
  <r>
    <d v="2017-10-01T00:00:00"/>
    <x v="0"/>
    <x v="1"/>
    <x v="1"/>
    <x v="2"/>
    <s v="Jasień"/>
    <n v="0.56327578418280566"/>
    <n v="0.21687924071268205"/>
    <n v="3680"/>
  </r>
  <r>
    <d v="2017-10-01T00:00:00"/>
    <x v="0"/>
    <x v="1"/>
    <x v="1"/>
    <x v="2"/>
    <s v="Kożuchów"/>
    <n v="0.54877137152237243"/>
    <n v="0.37278767710379906"/>
    <n v="8452.5"/>
  </r>
  <r>
    <d v="2017-10-01T00:00:00"/>
    <x v="0"/>
    <x v="1"/>
    <x v="1"/>
    <x v="2"/>
    <s v="Mogilno"/>
    <n v="0.33047291133153922"/>
    <n v="0.62873862763980271"/>
    <n v="3622.5"/>
  </r>
  <r>
    <d v="2017-10-01T00:00:00"/>
    <x v="0"/>
    <x v="1"/>
    <x v="1"/>
    <x v="2"/>
    <s v="Pelplin"/>
    <n v="0.16136661482671499"/>
    <n v="0.1637791268770199"/>
    <n v="3381"/>
  </r>
  <r>
    <d v="2017-10-01T00:00:00"/>
    <x v="0"/>
    <x v="1"/>
    <x v="1"/>
    <x v="2"/>
    <s v="Raciąż"/>
    <n v="0.23522988677588097"/>
    <n v="0.62223015018578043"/>
    <n v="3864"/>
  </r>
  <r>
    <d v="2017-10-01T00:00:00"/>
    <x v="0"/>
    <x v="1"/>
    <x v="1"/>
    <x v="2"/>
    <s v="Siemiatycze"/>
    <n v="0.23035914308706085"/>
    <n v="0.111967201685908"/>
    <n v="8452.5"/>
  </r>
  <r>
    <d v="2017-10-01T00:00:00"/>
    <x v="0"/>
    <x v="1"/>
    <x v="1"/>
    <x v="2"/>
    <s v="Sochaczew"/>
    <n v="0.84564836327040227"/>
    <n v="0.93662736741835484"/>
    <n v="7417.5"/>
  </r>
  <r>
    <d v="2017-10-01T00:00:00"/>
    <x v="0"/>
    <x v="1"/>
    <x v="1"/>
    <x v="2"/>
    <s v="Szczebrzeszyn"/>
    <n v="0.8129801397791796"/>
    <n v="0.48471624317974399"/>
    <n v="10557"/>
  </r>
  <r>
    <d v="2017-10-01T00:00:00"/>
    <x v="0"/>
    <x v="1"/>
    <x v="1"/>
    <x v="2"/>
    <s v="Tarnowskie Góry"/>
    <n v="0.60494530060304641"/>
    <n v="5.1582024392611281E-2"/>
    <n v="3622.5"/>
  </r>
  <r>
    <d v="2017-10-01T00:00:00"/>
    <x v="0"/>
    <x v="1"/>
    <x v="1"/>
    <x v="2"/>
    <s v="Zawadzkie"/>
    <n v="0.73251321073185072"/>
    <n v="0.43737059683234103"/>
    <n v="2392"/>
  </r>
  <r>
    <d v="2017-10-01T00:00:00"/>
    <x v="0"/>
    <x v="1"/>
    <x v="1"/>
    <x v="2"/>
    <s v="Żelechów"/>
    <n v="0.81543281607355556"/>
    <n v="0.24035141130130089"/>
    <n v="16663.5"/>
  </r>
  <r>
    <d v="2017-10-01T00:00:00"/>
    <x v="0"/>
    <x v="1"/>
    <x v="1"/>
    <x v="3"/>
    <s v="Babimost"/>
    <n v="7.4103064068702365E-3"/>
    <n v="0.4514297308145489"/>
    <n v="736"/>
  </r>
  <r>
    <d v="2017-10-01T00:00:00"/>
    <x v="0"/>
    <x v="1"/>
    <x v="1"/>
    <x v="3"/>
    <s v="Bełżyce"/>
    <n v="0.8844971542991501"/>
    <n v="0.267206164260126"/>
    <n v="598"/>
  </r>
  <r>
    <d v="2017-10-01T00:00:00"/>
    <x v="0"/>
    <x v="1"/>
    <x v="1"/>
    <x v="3"/>
    <s v="Będzin"/>
    <n v="0.86178533801727186"/>
    <n v="0.66637921848843673"/>
    <n v="11385"/>
  </r>
  <r>
    <d v="2017-10-01T00:00:00"/>
    <x v="0"/>
    <x v="1"/>
    <x v="1"/>
    <x v="3"/>
    <s v="Biała Piska"/>
    <n v="0.68563892988729103"/>
    <n v="0.73670231632931626"/>
    <n v="4830"/>
  </r>
  <r>
    <d v="2017-10-01T00:00:00"/>
    <x v="0"/>
    <x v="1"/>
    <x v="1"/>
    <x v="3"/>
    <s v="Biała Podlaska"/>
    <n v="0.39963905255565391"/>
    <n v="0.79837399910008267"/>
    <n v="7038"/>
  </r>
  <r>
    <d v="2017-10-01T00:00:00"/>
    <x v="0"/>
    <x v="1"/>
    <x v="1"/>
    <x v="3"/>
    <s v="Bielsk Podlaski"/>
    <n v="0.57765147490052549"/>
    <n v="0.42370196918246161"/>
    <n v="966"/>
  </r>
  <r>
    <d v="2017-10-01T00:00:00"/>
    <x v="0"/>
    <x v="1"/>
    <x v="1"/>
    <x v="3"/>
    <s v="Blachownia"/>
    <n v="0.37650417708260431"/>
    <n v="0.42234090980004912"/>
    <n v="9384"/>
  </r>
  <r>
    <d v="2017-10-01T00:00:00"/>
    <x v="0"/>
    <x v="1"/>
    <x v="1"/>
    <x v="3"/>
    <s v="Bochnia"/>
    <n v="7.8141482050272382E-3"/>
    <n v="0.16244123980123248"/>
    <n v="11500"/>
  </r>
  <r>
    <d v="2017-10-01T00:00:00"/>
    <x v="0"/>
    <x v="1"/>
    <x v="1"/>
    <x v="3"/>
    <s v="Bolesławiec"/>
    <n v="0.79668036672852771"/>
    <n v="0.61406992651696757"/>
    <n v="3312"/>
  </r>
  <r>
    <d v="2017-10-01T00:00:00"/>
    <x v="0"/>
    <x v="1"/>
    <x v="1"/>
    <x v="3"/>
    <s v="Borne Sulinowo"/>
    <n v="0.11400435685450359"/>
    <n v="0.42058690175053853"/>
    <n v="3105"/>
  </r>
  <r>
    <d v="2017-10-01T00:00:00"/>
    <x v="0"/>
    <x v="1"/>
    <x v="1"/>
    <x v="3"/>
    <s v="Brzeg"/>
    <n v="7.2296248818212602E-2"/>
    <n v="0.51185875983499873"/>
    <n v="3519"/>
  </r>
  <r>
    <d v="2017-10-01T00:00:00"/>
    <x v="0"/>
    <x v="1"/>
    <x v="1"/>
    <x v="3"/>
    <s v="Buk"/>
    <n v="0.24209242637838868"/>
    <n v="0.64152793041867562"/>
    <n v="13949.5"/>
  </r>
  <r>
    <d v="2017-10-01T00:00:00"/>
    <x v="0"/>
    <x v="1"/>
    <x v="1"/>
    <x v="3"/>
    <s v="Bystrzyca Kłodzka"/>
    <n v="0.50540574640421854"/>
    <n v="0.25012222055208411"/>
    <n v="17077.5"/>
  </r>
  <r>
    <d v="2017-10-01T00:00:00"/>
    <x v="0"/>
    <x v="1"/>
    <x v="1"/>
    <x v="3"/>
    <s v="Chełmno"/>
    <n v="0.42758615940638089"/>
    <n v="0.51058309007261737"/>
    <n v="2093"/>
  </r>
  <r>
    <d v="2017-10-01T00:00:00"/>
    <x v="0"/>
    <x v="1"/>
    <x v="1"/>
    <x v="3"/>
    <s v="Chełmża"/>
    <n v="5.6985496328704421E-2"/>
    <n v="0.39073863802557118"/>
    <n v="3864"/>
  </r>
  <r>
    <d v="2017-10-01T00:00:00"/>
    <x v="0"/>
    <x v="1"/>
    <x v="1"/>
    <x v="3"/>
    <s v="Chojna"/>
    <n v="6.5989636001838381E-2"/>
    <n v="0.47420231961638193"/>
    <n v="2208"/>
  </r>
  <r>
    <d v="2017-10-01T00:00:00"/>
    <x v="0"/>
    <x v="1"/>
    <x v="1"/>
    <x v="3"/>
    <s v="Chojnów"/>
    <n v="0.49314881981444425"/>
    <n v="0.8643714383668436"/>
    <n v="7969.5"/>
  </r>
  <r>
    <d v="2017-10-01T00:00:00"/>
    <x v="0"/>
    <x v="1"/>
    <x v="1"/>
    <x v="3"/>
    <s v="Choroszcz"/>
    <n v="0.37374451235744954"/>
    <n v="0.92046538626504038"/>
    <n v="2990"/>
  </r>
  <r>
    <d v="2017-10-01T00:00:00"/>
    <x v="0"/>
    <x v="1"/>
    <x v="1"/>
    <x v="3"/>
    <s v="Czarne"/>
    <n v="0.49367782939569849"/>
    <n v="0.70709916606405465"/>
    <n v="483"/>
  </r>
  <r>
    <d v="2017-10-01T00:00:00"/>
    <x v="0"/>
    <x v="1"/>
    <x v="1"/>
    <x v="3"/>
    <s v="Czeladź"/>
    <n v="0.14436157846720199"/>
    <n v="0.89510019564054333"/>
    <n v="2392"/>
  </r>
  <r>
    <d v="2017-10-01T00:00:00"/>
    <x v="0"/>
    <x v="1"/>
    <x v="1"/>
    <x v="3"/>
    <s v="Czempiń"/>
    <n v="0.83855329387720579"/>
    <n v="0.48131281097886486"/>
    <n v="3001.5"/>
  </r>
  <r>
    <d v="2017-10-01T00:00:00"/>
    <x v="0"/>
    <x v="1"/>
    <x v="1"/>
    <x v="3"/>
    <s v="Człuchów"/>
    <n v="0.63137104883525763"/>
    <n v="0.38180390741498471"/>
    <n v="3622.5"/>
  </r>
  <r>
    <d v="2017-10-01T00:00:00"/>
    <x v="0"/>
    <x v="1"/>
    <x v="1"/>
    <x v="3"/>
    <s v="Dębno"/>
    <n v="0.20088163298822148"/>
    <n v="0.74066095090785844"/>
    <n v="2415"/>
  </r>
  <r>
    <d v="2017-10-01T00:00:00"/>
    <x v="0"/>
    <x v="1"/>
    <x v="1"/>
    <x v="3"/>
    <s v="Dobre Miasto"/>
    <n v="0.41109627659292824"/>
    <n v="0.81236108920688621"/>
    <n v="3231.5"/>
  </r>
  <r>
    <d v="2017-10-01T00:00:00"/>
    <x v="0"/>
    <x v="1"/>
    <x v="1"/>
    <x v="3"/>
    <s v="Działoszyn"/>
    <n v="0.97686856269763644"/>
    <n v="0.83405678740663924"/>
    <n v="2208"/>
  </r>
  <r>
    <d v="2017-10-01T00:00:00"/>
    <x v="0"/>
    <x v="1"/>
    <x v="1"/>
    <x v="3"/>
    <s v="Garwolin"/>
    <n v="0.92748902104636799"/>
    <n v="0.7268453808158607"/>
    <n v="3312"/>
  </r>
  <r>
    <d v="2017-10-01T00:00:00"/>
    <x v="0"/>
    <x v="1"/>
    <x v="1"/>
    <x v="3"/>
    <s v="Gogolin"/>
    <n v="0.19151734631265505"/>
    <n v="0.85561307114844021"/>
    <n v="299"/>
  </r>
  <r>
    <d v="2017-10-01T00:00:00"/>
    <x v="0"/>
    <x v="1"/>
    <x v="1"/>
    <x v="3"/>
    <s v="Góra"/>
    <n v="0.13308445085704368"/>
    <n v="0.36126076485109249"/>
    <n v="4347"/>
  </r>
  <r>
    <d v="2017-10-01T00:00:00"/>
    <x v="0"/>
    <x v="1"/>
    <x v="1"/>
    <x v="3"/>
    <s v="Grajewo"/>
    <n v="0.94146405158439839"/>
    <n v="0.16969717023795847"/>
    <n v="2001"/>
  </r>
  <r>
    <d v="2017-10-01T00:00:00"/>
    <x v="0"/>
    <x v="1"/>
    <x v="1"/>
    <x v="3"/>
    <s v="Grodzisk Mazowiecki"/>
    <n v="6.8987997018983727E-2"/>
    <n v="0.44828640361658678"/>
    <n v="3001.5"/>
  </r>
  <r>
    <d v="2017-10-01T00:00:00"/>
    <x v="0"/>
    <x v="1"/>
    <x v="1"/>
    <x v="3"/>
    <s v="Grodzisk Wielkopolski"/>
    <n v="0.97642361156347846"/>
    <n v="0.95294731445378444"/>
    <n v="552"/>
  </r>
  <r>
    <d v="2017-10-01T00:00:00"/>
    <x v="0"/>
    <x v="1"/>
    <x v="1"/>
    <x v="3"/>
    <s v="Hrubieszów"/>
    <n v="0.65653942569828849"/>
    <n v="0.95545261362805955"/>
    <n v="4784"/>
  </r>
  <r>
    <d v="2017-10-01T00:00:00"/>
    <x v="0"/>
    <x v="1"/>
    <x v="1"/>
    <x v="3"/>
    <s v="Imielin"/>
    <n v="0.10101664884518946"/>
    <n v="0.52013804245745598"/>
    <n v="7038"/>
  </r>
  <r>
    <d v="2017-10-01T00:00:00"/>
    <x v="0"/>
    <x v="1"/>
    <x v="1"/>
    <x v="3"/>
    <s v="Jarosław"/>
    <n v="0.74078865691760354"/>
    <n v="0.37728701942673448"/>
    <n v="3381"/>
  </r>
  <r>
    <d v="2017-10-01T00:00:00"/>
    <x v="0"/>
    <x v="1"/>
    <x v="1"/>
    <x v="3"/>
    <s v="Jasło"/>
    <n v="0.11480170037355795"/>
    <n v="0.60061741278443226"/>
    <n v="5865"/>
  </r>
  <r>
    <d v="2017-10-01T00:00:00"/>
    <x v="0"/>
    <x v="1"/>
    <x v="1"/>
    <x v="3"/>
    <s v="Jastrzębie-Zdrój"/>
    <n v="0.35781910484727297"/>
    <n v="0.68661111912304174"/>
    <n v="3588"/>
  </r>
  <r>
    <d v="2017-10-01T00:00:00"/>
    <x v="0"/>
    <x v="1"/>
    <x v="1"/>
    <x v="3"/>
    <s v="Jaworzno"/>
    <n v="8.3613084719722397E-2"/>
    <n v="0.13164019587441467"/>
    <n v="6808"/>
  </r>
  <r>
    <d v="2017-10-01T00:00:00"/>
    <x v="0"/>
    <x v="1"/>
    <x v="1"/>
    <x v="3"/>
    <s v="Kamień Pomorski"/>
    <n v="0.6757021819409631"/>
    <n v="0.3381748407366284"/>
    <n v="2668"/>
  </r>
  <r>
    <d v="2017-10-01T00:00:00"/>
    <x v="0"/>
    <x v="1"/>
    <x v="1"/>
    <x v="3"/>
    <s v="Karczew"/>
    <n v="0.61721054653984697"/>
    <n v="0.6334036131296974"/>
    <n v="2208"/>
  </r>
  <r>
    <d v="2017-10-01T00:00:00"/>
    <x v="0"/>
    <x v="1"/>
    <x v="1"/>
    <x v="3"/>
    <s v="Kazimierza Wielka"/>
    <n v="4.129280095998078E-2"/>
    <n v="8.0928332927450275E-2"/>
    <n v="3312"/>
  </r>
  <r>
    <d v="2017-10-01T00:00:00"/>
    <x v="0"/>
    <x v="1"/>
    <x v="1"/>
    <x v="3"/>
    <s v="Kępno"/>
    <n v="0.36277730983318879"/>
    <n v="5.5626885862666842E-2"/>
    <n v="2553"/>
  </r>
  <r>
    <d v="2017-10-01T00:00:00"/>
    <x v="0"/>
    <x v="1"/>
    <x v="1"/>
    <x v="3"/>
    <s v="Koluszki"/>
    <n v="0.76691243240077045"/>
    <n v="0.17390626143893351"/>
    <n v="4692"/>
  </r>
  <r>
    <d v="2017-10-01T00:00:00"/>
    <x v="0"/>
    <x v="1"/>
    <x v="1"/>
    <x v="3"/>
    <s v="Konstantynów Łódzki"/>
    <n v="0.14983681412979055"/>
    <n v="0.39809699435631102"/>
    <n v="8073"/>
  </r>
  <r>
    <d v="2017-10-01T00:00:00"/>
    <x v="0"/>
    <x v="1"/>
    <x v="1"/>
    <x v="3"/>
    <s v="Kostrzyn"/>
    <n v="2.5788055966770473E-2"/>
    <n v="0.50874815303819287"/>
    <n v="1334"/>
  </r>
  <r>
    <d v="2017-10-01T00:00:00"/>
    <x v="0"/>
    <x v="1"/>
    <x v="1"/>
    <x v="3"/>
    <s v="Kostrzyn nad Odrą"/>
    <n v="0.87228693736612795"/>
    <n v="2.3188511005042826E-2"/>
    <n v="5175"/>
  </r>
  <r>
    <d v="2017-10-01T00:00:00"/>
    <x v="0"/>
    <x v="1"/>
    <x v="1"/>
    <x v="3"/>
    <s v="Koszalin"/>
    <n v="0.54287971888840214"/>
    <n v="0.47012287497793986"/>
    <n v="2944"/>
  </r>
  <r>
    <d v="2017-10-01T00:00:00"/>
    <x v="0"/>
    <x v="1"/>
    <x v="1"/>
    <x v="3"/>
    <s v="Kowary"/>
    <n v="0.67233485210224841"/>
    <n v="0.57892123770563675"/>
    <n v="11247"/>
  </r>
  <r>
    <d v="2017-10-01T00:00:00"/>
    <x v="0"/>
    <x v="1"/>
    <x v="1"/>
    <x v="3"/>
    <s v="Krapkowice"/>
    <n v="1.6106110266773777E-2"/>
    <n v="0.12547809827241485"/>
    <n v="3312"/>
  </r>
  <r>
    <d v="2017-10-01T00:00:00"/>
    <x v="0"/>
    <x v="1"/>
    <x v="1"/>
    <x v="3"/>
    <s v="Kruszwica"/>
    <n v="0.86810458444291572"/>
    <n v="0.53074804685027732"/>
    <n v="4554"/>
  </r>
  <r>
    <d v="2017-10-01T00:00:00"/>
    <x v="0"/>
    <x v="1"/>
    <x v="1"/>
    <x v="3"/>
    <s v="Krynica-Zdrój"/>
    <n v="0.6147425025517278"/>
    <n v="8.6508370983528593E-2"/>
    <n v="1932"/>
  </r>
  <r>
    <d v="2017-10-01T00:00:00"/>
    <x v="0"/>
    <x v="1"/>
    <x v="1"/>
    <x v="3"/>
    <s v="Kutno"/>
    <n v="0.5242799163666485"/>
    <n v="0.54642747579750739"/>
    <n v="1840"/>
  </r>
  <r>
    <d v="2017-10-01T00:00:00"/>
    <x v="0"/>
    <x v="1"/>
    <x v="1"/>
    <x v="3"/>
    <s v="Leśna"/>
    <n v="0.79780025816713507"/>
    <n v="0.7204062729203603"/>
    <n v="7038"/>
  </r>
  <r>
    <d v="2017-10-01T00:00:00"/>
    <x v="0"/>
    <x v="1"/>
    <x v="1"/>
    <x v="3"/>
    <s v="Leżajsk"/>
    <n v="0.91104386074111765"/>
    <n v="0.75921478332300252"/>
    <n v="6256"/>
  </r>
  <r>
    <d v="2017-10-01T00:00:00"/>
    <x v="0"/>
    <x v="1"/>
    <x v="1"/>
    <x v="3"/>
    <s v="Lubartów"/>
    <n v="0.19244233543431769"/>
    <n v="0.88746743364922021"/>
    <n v="6831"/>
  </r>
  <r>
    <d v="2017-10-01T00:00:00"/>
    <x v="0"/>
    <x v="1"/>
    <x v="1"/>
    <x v="3"/>
    <s v="Lubin"/>
    <n v="0.8459678039734646"/>
    <n v="0.53961574746533669"/>
    <n v="2760"/>
  </r>
  <r>
    <d v="2017-10-01T00:00:00"/>
    <x v="0"/>
    <x v="1"/>
    <x v="1"/>
    <x v="3"/>
    <s v="Lublin"/>
    <n v="0.13775063013366562"/>
    <n v="0.20698868224959169"/>
    <n v="5129"/>
  </r>
  <r>
    <d v="2017-10-01T00:00:00"/>
    <x v="0"/>
    <x v="1"/>
    <x v="1"/>
    <x v="3"/>
    <s v="Lubliniec"/>
    <n v="0.78098508047584436"/>
    <n v="0.6610894902824177"/>
    <n v="1334"/>
  </r>
  <r>
    <d v="2017-10-01T00:00:00"/>
    <x v="0"/>
    <x v="1"/>
    <x v="1"/>
    <x v="3"/>
    <s v="Lwówek Śląski"/>
    <n v="0.82283894142268987"/>
    <n v="0.71299719619837454"/>
    <n v="828"/>
  </r>
  <r>
    <d v="2017-10-01T00:00:00"/>
    <x v="0"/>
    <x v="1"/>
    <x v="1"/>
    <x v="3"/>
    <s v="Łabiszyn"/>
    <n v="0.78470662530669621"/>
    <n v="0.51193585829186805"/>
    <n v="8452.5"/>
  </r>
  <r>
    <d v="2017-10-01T00:00:00"/>
    <x v="0"/>
    <x v="1"/>
    <x v="1"/>
    <x v="3"/>
    <s v="Łaziska Górne"/>
    <n v="0.1240923491549949"/>
    <n v="0.55863706766545196"/>
    <n v="1932"/>
  </r>
  <r>
    <d v="2017-10-01T00:00:00"/>
    <x v="0"/>
    <x v="1"/>
    <x v="1"/>
    <x v="3"/>
    <s v="Łomianki"/>
    <n v="7.099174317839263E-2"/>
    <n v="0.3714004578494603"/>
    <n v="3312"/>
  </r>
  <r>
    <d v="2017-10-01T00:00:00"/>
    <x v="0"/>
    <x v="1"/>
    <x v="1"/>
    <x v="3"/>
    <s v="Łuków"/>
    <n v="0.81991732300535347"/>
    <n v="0.33933544497493617"/>
    <n v="1656"/>
  </r>
  <r>
    <d v="2017-10-01T00:00:00"/>
    <x v="0"/>
    <x v="1"/>
    <x v="1"/>
    <x v="3"/>
    <s v="Marki"/>
    <n v="0.44944995916157393"/>
    <n v="0.85617984995208862"/>
    <n v="1035"/>
  </r>
  <r>
    <d v="2017-10-01T00:00:00"/>
    <x v="0"/>
    <x v="1"/>
    <x v="1"/>
    <x v="3"/>
    <s v="Miastko"/>
    <n v="0.16661553345629676"/>
    <n v="0.38505478597862552"/>
    <n v="2334.5"/>
  </r>
  <r>
    <d v="2017-10-01T00:00:00"/>
    <x v="0"/>
    <x v="1"/>
    <x v="1"/>
    <x v="3"/>
    <s v="Międzychód"/>
    <n v="0.89183687733156658"/>
    <n v="0.3878111465106846"/>
    <n v="2070"/>
  </r>
  <r>
    <d v="2017-10-01T00:00:00"/>
    <x v="0"/>
    <x v="1"/>
    <x v="1"/>
    <x v="3"/>
    <s v="Milanówek"/>
    <n v="0.165931409310351"/>
    <n v="0.84276566084333093"/>
    <n v="7325.5"/>
  </r>
  <r>
    <d v="2017-10-01T00:00:00"/>
    <x v="0"/>
    <x v="1"/>
    <x v="1"/>
    <x v="3"/>
    <s v="Myślenice"/>
    <n v="0.99869630905204432"/>
    <n v="0.39465289985936247"/>
    <n v="2610.5"/>
  </r>
  <r>
    <d v="2017-10-01T00:00:00"/>
    <x v="0"/>
    <x v="1"/>
    <x v="1"/>
    <x v="3"/>
    <s v="Nasielsk"/>
    <n v="0.60770723582880615"/>
    <n v="0.10383919111422336"/>
    <n v="966"/>
  </r>
  <r>
    <d v="2017-10-01T00:00:00"/>
    <x v="0"/>
    <x v="1"/>
    <x v="1"/>
    <x v="3"/>
    <s v="Niepołomice"/>
    <n v="6.8836966620457685E-2"/>
    <n v="0.72094916136240283"/>
    <n v="5692.5"/>
  </r>
  <r>
    <d v="2017-10-01T00:00:00"/>
    <x v="0"/>
    <x v="1"/>
    <x v="1"/>
    <x v="3"/>
    <s v="Nisko"/>
    <n v="2.2311705446786737E-2"/>
    <n v="0.25526496949223487"/>
    <n v="9108"/>
  </r>
  <r>
    <d v="2017-10-01T00:00:00"/>
    <x v="0"/>
    <x v="1"/>
    <x v="1"/>
    <x v="3"/>
    <s v="Nowa Ruda"/>
    <n v="0.65913078615963239"/>
    <n v="0.76884169470710284"/>
    <n v="13547"/>
  </r>
  <r>
    <d v="2017-10-01T00:00:00"/>
    <x v="0"/>
    <x v="1"/>
    <x v="1"/>
    <x v="3"/>
    <s v="Nowe"/>
    <n v="0.15604421330602225"/>
    <n v="0.90113143066967261"/>
    <n v="10246.5"/>
  </r>
  <r>
    <d v="2017-10-01T00:00:00"/>
    <x v="0"/>
    <x v="1"/>
    <x v="1"/>
    <x v="3"/>
    <s v="Nowogard"/>
    <n v="0.629967603045132"/>
    <n v="0.16979162009842608"/>
    <n v="4657.5"/>
  </r>
  <r>
    <d v="2017-10-01T00:00:00"/>
    <x v="0"/>
    <x v="1"/>
    <x v="1"/>
    <x v="3"/>
    <s v="Nowogrodziec"/>
    <n v="0.90975239847313394"/>
    <n v="0.4281532420340487"/>
    <n v="736"/>
  </r>
  <r>
    <d v="2017-10-01T00:00:00"/>
    <x v="0"/>
    <x v="1"/>
    <x v="1"/>
    <x v="3"/>
    <s v="Nowy Dwór Gdański"/>
    <n v="0.90036527510976305"/>
    <n v="0.78072853959490973"/>
    <n v="3415.5"/>
  </r>
  <r>
    <d v="2017-10-01T00:00:00"/>
    <x v="0"/>
    <x v="1"/>
    <x v="1"/>
    <x v="3"/>
    <s v="Nowy Dwór Mazowiecki"/>
    <n v="0.6666182519654551"/>
    <n v="0.48764203206656453"/>
    <n v="2001"/>
  </r>
  <r>
    <d v="2017-10-01T00:00:00"/>
    <x v="0"/>
    <x v="1"/>
    <x v="1"/>
    <x v="3"/>
    <s v="Nowy Sącz"/>
    <n v="0.97916614667532398"/>
    <n v="0.78635229627433301"/>
    <n v="10913.5"/>
  </r>
  <r>
    <d v="2017-10-01T00:00:00"/>
    <x v="0"/>
    <x v="1"/>
    <x v="1"/>
    <x v="3"/>
    <s v="Nowy Targ"/>
    <n v="0.24662174369320489"/>
    <n v="0.16472017510554937"/>
    <n v="8211"/>
  </r>
  <r>
    <d v="2017-10-01T00:00:00"/>
    <x v="0"/>
    <x v="1"/>
    <x v="1"/>
    <x v="3"/>
    <s v="Olecko"/>
    <n v="0.80316589485936085"/>
    <n v="0.14023780134365049"/>
    <n v="552"/>
  </r>
  <r>
    <d v="2017-10-01T00:00:00"/>
    <x v="0"/>
    <x v="1"/>
    <x v="1"/>
    <x v="3"/>
    <s v="Oleśnica"/>
    <n v="3.728864904994722E-2"/>
    <n v="0.17162868059229153"/>
    <n v="1207.5"/>
  </r>
  <r>
    <d v="2017-10-01T00:00:00"/>
    <x v="0"/>
    <x v="1"/>
    <x v="1"/>
    <x v="3"/>
    <s v="Oława"/>
    <n v="0.8208687440102822"/>
    <n v="0.14782776164614586"/>
    <n v="3105"/>
  </r>
  <r>
    <d v="2017-10-01T00:00:00"/>
    <x v="0"/>
    <x v="1"/>
    <x v="1"/>
    <x v="3"/>
    <s v="Opatów"/>
    <n v="0.48857398720103806"/>
    <n v="0.6888076717529662"/>
    <n v="4968"/>
  </r>
  <r>
    <d v="2017-10-01T00:00:00"/>
    <x v="0"/>
    <x v="1"/>
    <x v="1"/>
    <x v="3"/>
    <s v="Orzysz"/>
    <n v="7.9721220209298282E-2"/>
    <n v="0.54874221865320294"/>
    <n v="9660"/>
  </r>
  <r>
    <d v="2017-10-01T00:00:00"/>
    <x v="0"/>
    <x v="1"/>
    <x v="1"/>
    <x v="3"/>
    <s v="Otmuchów"/>
    <n v="0.48983900134940306"/>
    <n v="0.58866769207838754"/>
    <n v="1506.5"/>
  </r>
  <r>
    <d v="2017-10-01T00:00:00"/>
    <x v="0"/>
    <x v="1"/>
    <x v="1"/>
    <x v="3"/>
    <s v="Otwock"/>
    <n v="0.14803406721930878"/>
    <n v="0.90734393144766268"/>
    <n v="3335"/>
  </r>
  <r>
    <d v="2017-10-01T00:00:00"/>
    <x v="0"/>
    <x v="1"/>
    <x v="1"/>
    <x v="3"/>
    <s v="Ożarów"/>
    <n v="0.65557752858627916"/>
    <n v="0.60583107218756915"/>
    <n v="1380"/>
  </r>
  <r>
    <d v="2017-10-01T00:00:00"/>
    <x v="0"/>
    <x v="1"/>
    <x v="1"/>
    <x v="3"/>
    <s v="Pieńsk"/>
    <n v="0.68420114775758956"/>
    <n v="0.74893555831155667"/>
    <n v="4554"/>
  </r>
  <r>
    <d v="2017-10-01T00:00:00"/>
    <x v="0"/>
    <x v="1"/>
    <x v="1"/>
    <x v="3"/>
    <s v="Pieszyce"/>
    <n v="0.64401564832016889"/>
    <n v="0.12531325247719638"/>
    <n v="8107.5"/>
  </r>
  <r>
    <d v="2017-10-01T00:00:00"/>
    <x v="0"/>
    <x v="1"/>
    <x v="1"/>
    <x v="3"/>
    <s v="Pilzno"/>
    <n v="0.23922637855298945"/>
    <n v="0.86056538938678173"/>
    <n v="8211"/>
  </r>
  <r>
    <d v="2017-10-01T00:00:00"/>
    <x v="0"/>
    <x v="1"/>
    <x v="1"/>
    <x v="3"/>
    <s v="Piława Górna"/>
    <n v="0.58654295030159298"/>
    <n v="0.65002946364979108"/>
    <n v="2334.5"/>
  </r>
  <r>
    <d v="2017-10-01T00:00:00"/>
    <x v="0"/>
    <x v="1"/>
    <x v="1"/>
    <x v="3"/>
    <s v="Pińczów"/>
    <n v="6.5411350431196835E-2"/>
    <n v="4.8423972468582321E-2"/>
    <n v="4554"/>
  </r>
  <r>
    <d v="2017-10-01T00:00:00"/>
    <x v="0"/>
    <x v="1"/>
    <x v="1"/>
    <x v="3"/>
    <s v="Pionki"/>
    <n v="0.33790776715020254"/>
    <n v="0.38730549470374959"/>
    <n v="2392"/>
  </r>
  <r>
    <d v="2017-10-01T00:00:00"/>
    <x v="0"/>
    <x v="1"/>
    <x v="1"/>
    <x v="3"/>
    <s v="Płoty"/>
    <n v="0.90026061502794763"/>
    <n v="0.74259540987742012"/>
    <n v="2334.5"/>
  </r>
  <r>
    <d v="2017-10-01T00:00:00"/>
    <x v="0"/>
    <x v="1"/>
    <x v="1"/>
    <x v="3"/>
    <s v="Pobiedziska"/>
    <n v="0.93771046647480594"/>
    <n v="0.8379850881750025"/>
    <n v="276"/>
  </r>
  <r>
    <d v="2017-10-01T00:00:00"/>
    <x v="0"/>
    <x v="1"/>
    <x v="1"/>
    <x v="3"/>
    <s v="Przysucha"/>
    <n v="0.497941973142211"/>
    <n v="0.81394859783502227"/>
    <n v="8487"/>
  </r>
  <r>
    <d v="2017-10-01T00:00:00"/>
    <x v="0"/>
    <x v="1"/>
    <x v="1"/>
    <x v="3"/>
    <s v="Radom"/>
    <n v="0.77587929630293595"/>
    <n v="0.57298332963921028"/>
    <n v="4968"/>
  </r>
  <r>
    <d v="2017-10-01T00:00:00"/>
    <x v="0"/>
    <x v="1"/>
    <x v="1"/>
    <x v="3"/>
    <s v="Radzymin"/>
    <n v="0.91006955289409719"/>
    <n v="0.56881554668925216"/>
    <n v="4830"/>
  </r>
  <r>
    <d v="2017-10-01T00:00:00"/>
    <x v="0"/>
    <x v="1"/>
    <x v="1"/>
    <x v="3"/>
    <s v="Rawa Mazowiecka"/>
    <n v="0.56529586004588783"/>
    <n v="1.2092920059998293E-2"/>
    <n v="4347"/>
  </r>
  <r>
    <d v="2017-10-01T00:00:00"/>
    <x v="0"/>
    <x v="1"/>
    <x v="1"/>
    <x v="3"/>
    <s v="Rejowiec Fabryczny"/>
    <n v="0.35610645566772636"/>
    <n v="0.80136657653888133"/>
    <n v="1334"/>
  </r>
  <r>
    <d v="2017-10-01T00:00:00"/>
    <x v="0"/>
    <x v="1"/>
    <x v="1"/>
    <x v="3"/>
    <s v="Ruciane-Nida"/>
    <n v="5.0880361004728591E-2"/>
    <n v="0.68700188964011899"/>
    <n v="3312"/>
  </r>
  <r>
    <d v="2017-10-01T00:00:00"/>
    <x v="0"/>
    <x v="1"/>
    <x v="1"/>
    <x v="3"/>
    <s v="Rudnik nad Sanem"/>
    <n v="0.4471012265898911"/>
    <n v="0.4178530734328636"/>
    <n v="2024"/>
  </r>
  <r>
    <d v="2017-10-01T00:00:00"/>
    <x v="0"/>
    <x v="1"/>
    <x v="1"/>
    <x v="3"/>
    <s v="Ryki"/>
    <n v="0.21688588162982059"/>
    <n v="0.30054600568890799"/>
    <n v="2829"/>
  </r>
  <r>
    <d v="2017-10-01T00:00:00"/>
    <x v="0"/>
    <x v="1"/>
    <x v="1"/>
    <x v="3"/>
    <s v="Rzeszów"/>
    <n v="0.63802854033538603"/>
    <n v="0.82888908418232043"/>
    <n v="2576"/>
  </r>
  <r>
    <d v="2017-10-01T00:00:00"/>
    <x v="0"/>
    <x v="1"/>
    <x v="1"/>
    <x v="3"/>
    <s v="Sępólno Krajeńskie"/>
    <n v="0.11784118183371715"/>
    <n v="0.65631184953692545"/>
    <n v="1000.5"/>
  </r>
  <r>
    <d v="2017-10-01T00:00:00"/>
    <x v="0"/>
    <x v="1"/>
    <x v="1"/>
    <x v="3"/>
    <s v="Sierpc"/>
    <n v="0.22877479599563111"/>
    <n v="0.21928733321407248"/>
    <n v="5290"/>
  </r>
  <r>
    <d v="2017-10-01T00:00:00"/>
    <x v="0"/>
    <x v="1"/>
    <x v="1"/>
    <x v="3"/>
    <s v="Skaryszew"/>
    <n v="9.7603351920813708E-2"/>
    <n v="9.6761940753093634E-2"/>
    <n v="4657.5"/>
  </r>
  <r>
    <d v="2017-10-01T00:00:00"/>
    <x v="0"/>
    <x v="1"/>
    <x v="1"/>
    <x v="3"/>
    <s v="Sławno"/>
    <n v="0.32507246611979246"/>
    <n v="0.40622442543344833"/>
    <n v="1472"/>
  </r>
  <r>
    <d v="2017-10-01T00:00:00"/>
    <x v="0"/>
    <x v="1"/>
    <x v="1"/>
    <x v="3"/>
    <s v="Sobótka"/>
    <n v="0.59386120895234895"/>
    <n v="0.61100660306588661"/>
    <n v="299"/>
  </r>
  <r>
    <d v="2017-10-01T00:00:00"/>
    <x v="0"/>
    <x v="1"/>
    <x v="1"/>
    <x v="3"/>
    <s v="Solec Kujawski"/>
    <n v="0.21487750083138049"/>
    <n v="0.21847199377607865"/>
    <n v="7245"/>
  </r>
  <r>
    <d v="2017-10-01T00:00:00"/>
    <x v="0"/>
    <x v="1"/>
    <x v="1"/>
    <x v="3"/>
    <s v="Sosnowiec"/>
    <n v="0.35681405705008196"/>
    <n v="5.0883263924792033E-2"/>
    <n v="7107"/>
  </r>
  <r>
    <d v="2017-10-01T00:00:00"/>
    <x v="0"/>
    <x v="1"/>
    <x v="1"/>
    <x v="3"/>
    <s v="Stary Sącz"/>
    <n v="0.59035025537322183"/>
    <n v="0.3027333072501206"/>
    <n v="2415"/>
  </r>
  <r>
    <d v="2017-10-01T00:00:00"/>
    <x v="0"/>
    <x v="1"/>
    <x v="1"/>
    <x v="3"/>
    <s v="Staszów"/>
    <n v="0.32172082455077911"/>
    <n v="0.82334374916411412"/>
    <n v="10557"/>
  </r>
  <r>
    <d v="2017-10-01T00:00:00"/>
    <x v="0"/>
    <x v="1"/>
    <x v="1"/>
    <x v="3"/>
    <s v="Strzelno"/>
    <n v="8.2634797726496734E-2"/>
    <n v="0.14637004819616584"/>
    <n v="8211"/>
  </r>
  <r>
    <d v="2017-10-01T00:00:00"/>
    <x v="0"/>
    <x v="1"/>
    <x v="1"/>
    <x v="3"/>
    <s v="Sucha Beskidzka"/>
    <n v="0.16434318667671757"/>
    <n v="0.98326834852396083"/>
    <n v="1840"/>
  </r>
  <r>
    <d v="2017-10-01T00:00:00"/>
    <x v="0"/>
    <x v="1"/>
    <x v="1"/>
    <x v="3"/>
    <s v="Suchedniów"/>
    <n v="0.8553458406516502"/>
    <n v="0.1044640888527103"/>
    <n v="483"/>
  </r>
  <r>
    <d v="2017-10-01T00:00:00"/>
    <x v="0"/>
    <x v="1"/>
    <x v="1"/>
    <x v="3"/>
    <s v="Sulejów"/>
    <n v="0.10029207147844676"/>
    <n v="0.39178293023143201"/>
    <n v="15421.5"/>
  </r>
  <r>
    <d v="2017-10-01T00:00:00"/>
    <x v="0"/>
    <x v="1"/>
    <x v="1"/>
    <x v="3"/>
    <s v="Szamocin"/>
    <n v="0.95950057022864066"/>
    <n v="0.39587354844473921"/>
    <n v="4140"/>
  </r>
  <r>
    <d v="2017-10-01T00:00:00"/>
    <x v="0"/>
    <x v="1"/>
    <x v="1"/>
    <x v="3"/>
    <s v="Szczawnica"/>
    <n v="0.58847868175823181"/>
    <n v="0.15734419605878611"/>
    <n v="2093"/>
  </r>
  <r>
    <d v="2017-10-01T00:00:00"/>
    <x v="0"/>
    <x v="1"/>
    <x v="1"/>
    <x v="3"/>
    <s v="Szydłowiec"/>
    <n v="0.88528910938872485"/>
    <n v="0.74447509960804847"/>
    <n v="1138.5"/>
  </r>
  <r>
    <d v="2017-10-01T00:00:00"/>
    <x v="0"/>
    <x v="1"/>
    <x v="1"/>
    <x v="3"/>
    <s v="Świdnik"/>
    <n v="0.9609918508894818"/>
    <n v="0.64696976737600231"/>
    <n v="3036"/>
  </r>
  <r>
    <d v="2017-10-01T00:00:00"/>
    <x v="0"/>
    <x v="1"/>
    <x v="1"/>
    <x v="3"/>
    <s v="Świnoujście"/>
    <n v="0.73624995736422971"/>
    <n v="0.73629259278212178"/>
    <n v="8418"/>
  </r>
  <r>
    <d v="2017-10-01T00:00:00"/>
    <x v="0"/>
    <x v="1"/>
    <x v="1"/>
    <x v="3"/>
    <s v="Tarnobrzeg"/>
    <n v="0.39575904188951139"/>
    <n v="0.44510990001924489"/>
    <n v="1449"/>
  </r>
  <r>
    <d v="2017-10-01T00:00:00"/>
    <x v="0"/>
    <x v="1"/>
    <x v="1"/>
    <x v="3"/>
    <s v="Tczew"/>
    <n v="0.54915548730650288"/>
    <n v="0.77166754278242611"/>
    <n v="2415"/>
  </r>
  <r>
    <d v="2017-10-01T00:00:00"/>
    <x v="0"/>
    <x v="1"/>
    <x v="1"/>
    <x v="3"/>
    <s v="Tłuszcz"/>
    <n v="0.58214726847053977"/>
    <n v="0.30710381772095319"/>
    <n v="3312"/>
  </r>
  <r>
    <d v="2017-10-01T00:00:00"/>
    <x v="0"/>
    <x v="1"/>
    <x v="1"/>
    <x v="3"/>
    <s v="Trzemeszno"/>
    <n v="0.54642832168225175"/>
    <n v="0.23826407334441144"/>
    <n v="1656"/>
  </r>
  <r>
    <d v="2017-10-01T00:00:00"/>
    <x v="0"/>
    <x v="1"/>
    <x v="1"/>
    <x v="3"/>
    <s v="Tułowice"/>
    <n v="0.70862625313444105"/>
    <n v="0.24734211063362044"/>
    <n v="276"/>
  </r>
  <r>
    <d v="2017-10-01T00:00:00"/>
    <x v="0"/>
    <x v="1"/>
    <x v="1"/>
    <x v="3"/>
    <s v="Turek"/>
    <n v="0.8708790298618021"/>
    <n v="0.23412461551379135"/>
    <n v="1932"/>
  </r>
  <r>
    <d v="2017-10-01T00:00:00"/>
    <x v="0"/>
    <x v="1"/>
    <x v="1"/>
    <x v="3"/>
    <s v="Tuszyn"/>
    <n v="0.47185942101301798"/>
    <n v="0.24115022713372447"/>
    <n v="9660"/>
  </r>
  <r>
    <d v="2017-10-01T00:00:00"/>
    <x v="0"/>
    <x v="1"/>
    <x v="1"/>
    <x v="3"/>
    <s v="Ustka"/>
    <n v="0.29324526882009705"/>
    <n v="0.71990332313998173"/>
    <n v="10246.5"/>
  </r>
  <r>
    <d v="2017-10-01T00:00:00"/>
    <x v="0"/>
    <x v="1"/>
    <x v="1"/>
    <x v="3"/>
    <s v="Wadowice"/>
    <n v="0.64758052584449854"/>
    <n v="0.13268873756129818"/>
    <n v="1656"/>
  </r>
  <r>
    <d v="2017-10-01T00:00:00"/>
    <x v="0"/>
    <x v="1"/>
    <x v="1"/>
    <x v="3"/>
    <s v="Wałcz"/>
    <n v="0.40582511368988927"/>
    <n v="0.12573153553569483"/>
    <n v="1104"/>
  </r>
  <r>
    <d v="2017-10-01T00:00:00"/>
    <x v="0"/>
    <x v="1"/>
    <x v="1"/>
    <x v="3"/>
    <s v="Wieliczka"/>
    <n v="0.49549842599408511"/>
    <n v="0.99563557194568131"/>
    <n v="5175"/>
  </r>
  <r>
    <d v="2017-10-01T00:00:00"/>
    <x v="0"/>
    <x v="1"/>
    <x v="1"/>
    <x v="3"/>
    <s v="Wieruszów"/>
    <n v="0.46511503714518865"/>
    <n v="0.4305652402355859"/>
    <n v="2047"/>
  </r>
  <r>
    <d v="2017-10-01T00:00:00"/>
    <x v="0"/>
    <x v="1"/>
    <x v="1"/>
    <x v="3"/>
    <s v="Władysławowo"/>
    <n v="0.15965005372136787"/>
    <n v="0.22348204011018868"/>
    <n v="4692"/>
  </r>
  <r>
    <d v="2017-10-01T00:00:00"/>
    <x v="0"/>
    <x v="1"/>
    <x v="1"/>
    <x v="3"/>
    <s v="Wronki"/>
    <n v="0.744662433285181"/>
    <n v="0.22964402865964884"/>
    <n v="9660"/>
  </r>
  <r>
    <d v="2017-10-01T00:00:00"/>
    <x v="0"/>
    <x v="1"/>
    <x v="1"/>
    <x v="3"/>
    <s v="Zabrze"/>
    <n v="0.74169043353260644"/>
    <n v="7.8923740094932415E-2"/>
    <n v="1449"/>
  </r>
  <r>
    <d v="2017-10-01T00:00:00"/>
    <x v="0"/>
    <x v="1"/>
    <x v="1"/>
    <x v="3"/>
    <s v="Zbąszynek"/>
    <n v="0.73134205403014463"/>
    <n v="0.27817413452094453"/>
    <n v="8452.5"/>
  </r>
  <r>
    <d v="2017-10-01T00:00:00"/>
    <x v="0"/>
    <x v="1"/>
    <x v="1"/>
    <x v="3"/>
    <s v="Zielonka"/>
    <n v="0.39464087185628416"/>
    <n v="0.56596636894807628"/>
    <n v="4692"/>
  </r>
  <r>
    <d v="2017-10-01T00:00:00"/>
    <x v="0"/>
    <x v="1"/>
    <x v="1"/>
    <x v="3"/>
    <s v="Ziębice"/>
    <n v="0.8725312778961275"/>
    <n v="0.84738354448077013"/>
    <n v="1932"/>
  </r>
  <r>
    <d v="2017-10-01T00:00:00"/>
    <x v="0"/>
    <x v="1"/>
    <x v="1"/>
    <x v="3"/>
    <s v="Złocieniec"/>
    <n v="0.37910965472956498"/>
    <n v="0.6876374430704344"/>
    <n v="5865"/>
  </r>
  <r>
    <d v="2017-10-01T00:00:00"/>
    <x v="0"/>
    <x v="1"/>
    <x v="1"/>
    <x v="3"/>
    <s v="Złotoryja"/>
    <n v="0.69589595659453674"/>
    <n v="0.63284903521757541"/>
    <n v="6049"/>
  </r>
  <r>
    <d v="2017-10-01T00:00:00"/>
    <x v="0"/>
    <x v="1"/>
    <x v="1"/>
    <x v="3"/>
    <s v="Żabno"/>
    <n v="0.2291066058207053"/>
    <n v="0.82036506152309285"/>
    <n v="333.5"/>
  </r>
  <r>
    <d v="2017-10-01T00:00:00"/>
    <x v="0"/>
    <x v="1"/>
    <x v="1"/>
    <x v="3"/>
    <s v="Żarki"/>
    <n v="2.8602050479271449E-2"/>
    <n v="0.99655781760302353"/>
    <n v="2898"/>
  </r>
  <r>
    <d v="2017-10-01T00:00:00"/>
    <x v="0"/>
    <x v="1"/>
    <x v="1"/>
    <x v="3"/>
    <s v="Żory"/>
    <n v="0.3042664164564971"/>
    <n v="0.59118328807316789"/>
    <n v="299"/>
  </r>
  <r>
    <d v="2017-10-01T00:00:00"/>
    <x v="0"/>
    <x v="1"/>
    <x v="1"/>
    <x v="3"/>
    <s v="Żychlin"/>
    <n v="0.4725023474486657"/>
    <n v="0.27381976872940283"/>
    <n v="966"/>
  </r>
  <r>
    <d v="2017-10-01T00:00:00"/>
    <x v="0"/>
    <x v="1"/>
    <x v="1"/>
    <x v="4"/>
    <s v="Cieszyn"/>
    <n v="0.3854776341090842"/>
    <n v="0.69402191672948854"/>
    <n v="1138.5"/>
  </r>
  <r>
    <d v="2017-10-01T00:00:00"/>
    <x v="0"/>
    <x v="1"/>
    <x v="1"/>
    <x v="4"/>
    <s v="Drawsko Pomorskie"/>
    <n v="0.92089976509565763"/>
    <n v="0.35204856676211449"/>
    <n v="1656"/>
  </r>
  <r>
    <d v="2017-10-01T00:00:00"/>
    <x v="0"/>
    <x v="1"/>
    <x v="1"/>
    <x v="4"/>
    <s v="Elbląg"/>
    <n v="0.80257332887809796"/>
    <n v="0.1692985645808055"/>
    <n v="1035"/>
  </r>
  <r>
    <d v="2017-10-01T00:00:00"/>
    <x v="0"/>
    <x v="1"/>
    <x v="1"/>
    <x v="4"/>
    <s v="Giżycko"/>
    <n v="0.55825930867020956"/>
    <n v="0.51472212753412616"/>
    <n v="2576"/>
  </r>
  <r>
    <d v="2017-10-01T00:00:00"/>
    <x v="0"/>
    <x v="1"/>
    <x v="1"/>
    <x v="4"/>
    <s v="Głowno"/>
    <n v="0.10814198644984364"/>
    <n v="0.85319050485726688"/>
    <n v="2208"/>
  </r>
  <r>
    <d v="2017-10-01T00:00:00"/>
    <x v="0"/>
    <x v="1"/>
    <x v="1"/>
    <x v="4"/>
    <s v="Gorzów Wielkopolski"/>
    <n v="0.67018407502099853"/>
    <n v="0.840134357987673"/>
    <n v="4657.5"/>
  </r>
  <r>
    <d v="2017-10-01T00:00:00"/>
    <x v="0"/>
    <x v="1"/>
    <x v="1"/>
    <x v="4"/>
    <s v="Gubin"/>
    <n v="0.35811481463797645"/>
    <n v="0.16564438890079913"/>
    <n v="1656"/>
  </r>
  <r>
    <d v="2017-10-01T00:00:00"/>
    <x v="0"/>
    <x v="1"/>
    <x v="1"/>
    <x v="4"/>
    <s v="Janikowo"/>
    <n v="0.9268837236590346"/>
    <n v="0.60497097136043643"/>
    <n v="2334.5"/>
  </r>
  <r>
    <d v="2017-10-01T00:00:00"/>
    <x v="0"/>
    <x v="1"/>
    <x v="1"/>
    <x v="4"/>
    <s v="Jędrzejów"/>
    <n v="0.54188162894617875"/>
    <n v="0.87821729607094845"/>
    <n v="1552.5"/>
  </r>
  <r>
    <d v="2017-10-01T00:00:00"/>
    <x v="0"/>
    <x v="1"/>
    <x v="1"/>
    <x v="4"/>
    <s v="Kowalewo Pomorskie"/>
    <n v="0.55262930518982811"/>
    <n v="0.49707109563104862"/>
    <n v="2277"/>
  </r>
  <r>
    <d v="2017-10-01T00:00:00"/>
    <x v="0"/>
    <x v="1"/>
    <x v="1"/>
    <x v="4"/>
    <s v="Krzepice"/>
    <n v="0.93316429434702819"/>
    <n v="0.9540122767146394"/>
    <n v="4830"/>
  </r>
  <r>
    <d v="2017-10-01T00:00:00"/>
    <x v="0"/>
    <x v="1"/>
    <x v="1"/>
    <x v="4"/>
    <s v="Lębork"/>
    <n v="0.68544664587026438"/>
    <n v="2.9719442861736889E-2"/>
    <n v="333.5"/>
  </r>
  <r>
    <d v="2017-10-01T00:00:00"/>
    <x v="0"/>
    <x v="1"/>
    <x v="1"/>
    <x v="4"/>
    <s v="Łańcut"/>
    <n v="0.6454254970059814"/>
    <n v="0.7804390011179354"/>
    <n v="3864"/>
  </r>
  <r>
    <d v="2017-10-01T00:00:00"/>
    <x v="0"/>
    <x v="1"/>
    <x v="1"/>
    <x v="4"/>
    <s v="Mielec"/>
    <n v="0.91042554247091756"/>
    <n v="5.7920057334465591E-2"/>
    <n v="2587.5"/>
  </r>
  <r>
    <d v="2017-10-01T00:00:00"/>
    <x v="0"/>
    <x v="1"/>
    <x v="1"/>
    <x v="4"/>
    <s v="Nowa Sarzyna"/>
    <n v="0.71590778819541279"/>
    <n v="4.9366206968017079E-2"/>
    <n v="2415"/>
  </r>
  <r>
    <d v="2017-10-01T00:00:00"/>
    <x v="0"/>
    <x v="1"/>
    <x v="1"/>
    <x v="4"/>
    <s v="Pisz"/>
    <n v="0.28156826444500638"/>
    <n v="0.98907308927346205"/>
    <n v="5899.5"/>
  </r>
  <r>
    <d v="2017-10-01T00:00:00"/>
    <x v="0"/>
    <x v="1"/>
    <x v="1"/>
    <x v="4"/>
    <s v="Pszczyna"/>
    <n v="0.56867171320830023"/>
    <n v="0.23984348009589559"/>
    <n v="9108"/>
  </r>
  <r>
    <d v="2017-10-01T00:00:00"/>
    <x v="0"/>
    <x v="1"/>
    <x v="1"/>
    <x v="4"/>
    <s v="Puławy"/>
    <n v="0.43481529595775992"/>
    <n v="0.95106867359632352"/>
    <n v="8452.5"/>
  </r>
  <r>
    <d v="2017-10-01T00:00:00"/>
    <x v="0"/>
    <x v="1"/>
    <x v="1"/>
    <x v="4"/>
    <s v="Sławków"/>
    <n v="0.27255254144017316"/>
    <n v="0.64475635643132378"/>
    <n v="2208"/>
  </r>
  <r>
    <d v="2017-10-01T00:00:00"/>
    <x v="0"/>
    <x v="1"/>
    <x v="1"/>
    <x v="4"/>
    <s v="Szamotuły"/>
    <n v="0.63544990082187991"/>
    <n v="0.82707107694346171"/>
    <n v="3335"/>
  </r>
  <r>
    <d v="2017-10-01T00:00:00"/>
    <x v="0"/>
    <x v="1"/>
    <x v="1"/>
    <x v="4"/>
    <s v="Ustrzyki Dolne"/>
    <n v="0.68867568910432719"/>
    <n v="0.8663505927393258"/>
    <n v="2001"/>
  </r>
  <r>
    <d v="2017-10-01T00:00:00"/>
    <x v="0"/>
    <x v="1"/>
    <x v="1"/>
    <x v="4"/>
    <s v="Wałbrzych"/>
    <n v="0.87926529631890804"/>
    <n v="0.36076125673910242"/>
    <n v="12075"/>
  </r>
  <r>
    <d v="2017-10-01T00:00:00"/>
    <x v="0"/>
    <x v="1"/>
    <x v="1"/>
    <x v="4"/>
    <s v="Wrocław"/>
    <n v="0.17652433514875163"/>
    <n v="0.80072680585476363"/>
    <n v="2760"/>
  </r>
  <r>
    <d v="2017-10-01T00:00:00"/>
    <x v="0"/>
    <x v="1"/>
    <x v="1"/>
    <x v="4"/>
    <s v="Września"/>
    <n v="0.69304647526229557"/>
    <n v="0.1281353897652322"/>
    <n v="2392"/>
  </r>
  <r>
    <d v="2017-10-01T00:00:00"/>
    <x v="0"/>
    <x v="1"/>
    <x v="1"/>
    <x v="4"/>
    <s v="Zakopane"/>
    <n v="0.66324035356561006"/>
    <n v="0.93850387872300522"/>
    <n v="2576"/>
  </r>
  <r>
    <d v="2017-10-01T00:00:00"/>
    <x v="0"/>
    <x v="1"/>
    <x v="1"/>
    <x v="4"/>
    <s v="Żuromin"/>
    <n v="0.60227149442321903"/>
    <n v="0.22138281680498961"/>
    <n v="4140"/>
  </r>
  <r>
    <d v="2017-10-01T00:00:00"/>
    <x v="0"/>
    <x v="2"/>
    <x v="2"/>
    <x v="0"/>
    <s v="Gostynin"/>
    <n v="0.21543763214122849"/>
    <n v="0.68750370270478489"/>
    <n v="2116"/>
  </r>
  <r>
    <d v="2017-10-01T00:00:00"/>
    <x v="0"/>
    <x v="2"/>
    <x v="2"/>
    <x v="0"/>
    <s v="Kuźnia Raciborska"/>
    <n v="0.14325498787488578"/>
    <n v="0.82692329360963213"/>
    <n v="1587"/>
  </r>
  <r>
    <d v="2017-10-01T00:00:00"/>
    <x v="0"/>
    <x v="2"/>
    <x v="2"/>
    <x v="0"/>
    <s v="Sędziszów"/>
    <n v="0.39958027265731888"/>
    <n v="0.20983175704596979"/>
    <n v="57.5"/>
  </r>
  <r>
    <d v="2017-10-01T00:00:00"/>
    <x v="0"/>
    <x v="2"/>
    <x v="2"/>
    <x v="1"/>
    <s v="Pajęczno"/>
    <n v="0.38674570498335487"/>
    <n v="0.60526426727852789"/>
    <n v="1322.5"/>
  </r>
  <r>
    <d v="2017-10-01T00:00:00"/>
    <x v="0"/>
    <x v="2"/>
    <x v="2"/>
    <x v="1"/>
    <s v="Szczytna"/>
    <n v="0.99157458445342128"/>
    <n v="9.259571954080327E-2"/>
    <n v="2116"/>
  </r>
  <r>
    <d v="2017-10-01T00:00:00"/>
    <x v="0"/>
    <x v="2"/>
    <x v="2"/>
    <x v="1"/>
    <s v="Ścinawa"/>
    <n v="7.8160240611830578E-2"/>
    <n v="1.7801631889045821E-2"/>
    <n v="1587"/>
  </r>
  <r>
    <d v="2017-10-01T00:00:00"/>
    <x v="0"/>
    <x v="2"/>
    <x v="2"/>
    <x v="2"/>
    <s v="Skierniewice"/>
    <n v="0.35011218623372797"/>
    <n v="0.10203027819892252"/>
    <n v="2116"/>
  </r>
  <r>
    <d v="2017-10-01T00:00:00"/>
    <x v="0"/>
    <x v="2"/>
    <x v="2"/>
    <x v="2"/>
    <s v="Szczebrzeszyn"/>
    <n v="0.981445265626949"/>
    <n v="0.46801624054503432"/>
    <n v="1322.5"/>
  </r>
  <r>
    <d v="2017-10-01T00:00:00"/>
    <x v="0"/>
    <x v="2"/>
    <x v="2"/>
    <x v="2"/>
    <s v="Zgorzelec"/>
    <n v="2.508646818985405E-2"/>
    <n v="0.1493548984774028"/>
    <n v="258.75"/>
  </r>
  <r>
    <d v="2017-10-01T00:00:00"/>
    <x v="0"/>
    <x v="2"/>
    <x v="2"/>
    <x v="3"/>
    <s v="Barczewo"/>
    <n v="0.4691383357203559"/>
    <n v="0.83648344607627523"/>
    <n v="2645"/>
  </r>
  <r>
    <d v="2017-10-01T00:00:00"/>
    <x v="0"/>
    <x v="2"/>
    <x v="2"/>
    <x v="3"/>
    <s v="Bielawa"/>
    <n v="0.68135001867410072"/>
    <n v="0.41609355109857754"/>
    <n v="529"/>
  </r>
  <r>
    <d v="2017-10-01T00:00:00"/>
    <x v="0"/>
    <x v="2"/>
    <x v="2"/>
    <x v="3"/>
    <s v="Chocianów"/>
    <n v="0.47352922287710375"/>
    <n v="0.41626817526663706"/>
    <n v="86.25"/>
  </r>
  <r>
    <d v="2017-10-01T00:00:00"/>
    <x v="0"/>
    <x v="2"/>
    <x v="2"/>
    <x v="3"/>
    <s v="Choroszcz"/>
    <n v="0.91413050444900545"/>
    <n v="0.23836628619183745"/>
    <n v="2116"/>
  </r>
  <r>
    <d v="2017-10-01T00:00:00"/>
    <x v="0"/>
    <x v="2"/>
    <x v="2"/>
    <x v="3"/>
    <s v="Czarna Białostocka"/>
    <n v="0.68204835428195809"/>
    <n v="0.75423455575857556"/>
    <n v="1058"/>
  </r>
  <r>
    <d v="2017-10-01T00:00:00"/>
    <x v="0"/>
    <x v="2"/>
    <x v="2"/>
    <x v="3"/>
    <s v="Garwolin"/>
    <n v="0.89916846822590224"/>
    <n v="0.97809362473370143"/>
    <n v="1851.5"/>
  </r>
  <r>
    <d v="2017-10-01T00:00:00"/>
    <x v="0"/>
    <x v="2"/>
    <x v="2"/>
    <x v="3"/>
    <s v="Hrubieszów"/>
    <n v="0.75850638827935835"/>
    <n v="0.75884711678505667"/>
    <n v="143.75"/>
  </r>
  <r>
    <d v="2017-10-01T00:00:00"/>
    <x v="0"/>
    <x v="2"/>
    <x v="2"/>
    <x v="3"/>
    <s v="Iłża"/>
    <n v="0.51475166140323003"/>
    <n v="0.77712818767470715"/>
    <n v="57.5"/>
  </r>
  <r>
    <d v="2017-10-01T00:00:00"/>
    <x v="0"/>
    <x v="2"/>
    <x v="2"/>
    <x v="3"/>
    <s v="Jaworzno"/>
    <n v="0.50569835451501099"/>
    <n v="0.23692576999303427"/>
    <n v="86.25"/>
  </r>
  <r>
    <d v="2017-10-01T00:00:00"/>
    <x v="0"/>
    <x v="2"/>
    <x v="2"/>
    <x v="3"/>
    <s v="Łochów"/>
    <n v="0.59582610483175902"/>
    <n v="0.96680501297767985"/>
    <n v="264.5"/>
  </r>
  <r>
    <d v="2017-10-01T00:00:00"/>
    <x v="0"/>
    <x v="2"/>
    <x v="2"/>
    <x v="3"/>
    <s v="Łomianki"/>
    <n v="0.75735720041240373"/>
    <n v="0.86859526648467933"/>
    <n v="86.25"/>
  </r>
  <r>
    <d v="2017-10-01T00:00:00"/>
    <x v="0"/>
    <x v="2"/>
    <x v="2"/>
    <x v="3"/>
    <s v="Marki"/>
    <n v="0.66033627542093332"/>
    <n v="8.0049444348576637E-2"/>
    <n v="28.75"/>
  </r>
  <r>
    <d v="2017-10-01T00:00:00"/>
    <x v="0"/>
    <x v="2"/>
    <x v="2"/>
    <x v="3"/>
    <s v="Muszyna"/>
    <n v="0.63538771497826629"/>
    <n v="0.93037481153008417"/>
    <n v="28.75"/>
  </r>
  <r>
    <d v="2017-10-01T00:00:00"/>
    <x v="0"/>
    <x v="2"/>
    <x v="2"/>
    <x v="3"/>
    <s v="Nowe"/>
    <n v="0.20394059000868325"/>
    <n v="0.24925418186147352"/>
    <n v="1851.5"/>
  </r>
  <r>
    <d v="2017-10-01T00:00:00"/>
    <x v="0"/>
    <x v="2"/>
    <x v="2"/>
    <x v="3"/>
    <s v="Nowy Dwór Mazowiecki"/>
    <n v="0.51067964363615026"/>
    <n v="0.37849019029415287"/>
    <n v="1058"/>
  </r>
  <r>
    <d v="2017-10-01T00:00:00"/>
    <x v="0"/>
    <x v="2"/>
    <x v="2"/>
    <x v="3"/>
    <s v="Odolanów"/>
    <n v="0.30914147372643574"/>
    <n v="0.40151003666781898"/>
    <n v="115"/>
  </r>
  <r>
    <d v="2017-10-01T00:00:00"/>
    <x v="0"/>
    <x v="2"/>
    <x v="2"/>
    <x v="3"/>
    <s v="Opalenica"/>
    <n v="0.71040466458628138"/>
    <n v="0.52242058770854971"/>
    <n v="287.5"/>
  </r>
  <r>
    <d v="2017-10-01T00:00:00"/>
    <x v="0"/>
    <x v="2"/>
    <x v="2"/>
    <x v="3"/>
    <s v="Orzesze"/>
    <n v="2.182316188846134E-2"/>
    <n v="4.6052712490773923E-4"/>
    <n v="172.5"/>
  </r>
  <r>
    <d v="2017-10-01T00:00:00"/>
    <x v="0"/>
    <x v="2"/>
    <x v="2"/>
    <x v="3"/>
    <s v="Ostrów Mazowiecka"/>
    <n v="0.46601774178731858"/>
    <n v="0.87475436902347758"/>
    <n v="1587"/>
  </r>
  <r>
    <d v="2017-10-01T00:00:00"/>
    <x v="0"/>
    <x v="2"/>
    <x v="2"/>
    <x v="3"/>
    <s v="Pionki"/>
    <n v="0.65542767359452025"/>
    <n v="0.72958992776654485"/>
    <n v="1851.5"/>
  </r>
  <r>
    <d v="2017-10-01T00:00:00"/>
    <x v="0"/>
    <x v="2"/>
    <x v="2"/>
    <x v="3"/>
    <s v="Piotrków Kujawski"/>
    <n v="0.29812558796879363"/>
    <n v="0.9639823157256372"/>
    <n v="201.25"/>
  </r>
  <r>
    <d v="2017-10-01T00:00:00"/>
    <x v="0"/>
    <x v="2"/>
    <x v="2"/>
    <x v="3"/>
    <s v="Pruszków"/>
    <n v="7.2046448810083041E-2"/>
    <n v="1.4406054930781733E-2"/>
    <n v="2380.5"/>
  </r>
  <r>
    <d v="2017-10-01T00:00:00"/>
    <x v="0"/>
    <x v="2"/>
    <x v="2"/>
    <x v="3"/>
    <s v="Przysucha"/>
    <n v="0.34339420518478447"/>
    <n v="0.36606597075869529"/>
    <n v="28.75"/>
  </r>
  <r>
    <d v="2017-10-01T00:00:00"/>
    <x v="0"/>
    <x v="2"/>
    <x v="2"/>
    <x v="3"/>
    <s v="Rogoźno"/>
    <n v="0.89948561109619796"/>
    <n v="0.25503406757828284"/>
    <n v="2380.5"/>
  </r>
  <r>
    <d v="2017-10-01T00:00:00"/>
    <x v="0"/>
    <x v="2"/>
    <x v="2"/>
    <x v="3"/>
    <s v="Sierpc"/>
    <n v="0.3327584579008257"/>
    <n v="0.34888969956763405"/>
    <n v="793.5"/>
  </r>
  <r>
    <d v="2017-10-01T00:00:00"/>
    <x v="0"/>
    <x v="2"/>
    <x v="2"/>
    <x v="3"/>
    <s v="Skoki"/>
    <n v="0.60384360335699605"/>
    <n v="0.18858145995098077"/>
    <n v="2380.5"/>
  </r>
  <r>
    <d v="2017-10-01T00:00:00"/>
    <x v="0"/>
    <x v="2"/>
    <x v="2"/>
    <x v="3"/>
    <s v="Suwałki"/>
    <n v="0.78261944410344575"/>
    <n v="0.52950973399321355"/>
    <n v="2645"/>
  </r>
  <r>
    <d v="2017-10-01T00:00:00"/>
    <x v="0"/>
    <x v="2"/>
    <x v="2"/>
    <x v="3"/>
    <s v="Świdnik"/>
    <n v="0.97776317704958671"/>
    <n v="0.93826275275944782"/>
    <n v="172.5"/>
  </r>
  <r>
    <d v="2017-10-01T00:00:00"/>
    <x v="0"/>
    <x v="2"/>
    <x v="2"/>
    <x v="3"/>
    <s v="Trzebiatów"/>
    <n v="0.76410092204178315"/>
    <n v="0.6094541515785431"/>
    <n v="230"/>
  </r>
  <r>
    <d v="2017-10-01T00:00:00"/>
    <x v="0"/>
    <x v="2"/>
    <x v="2"/>
    <x v="3"/>
    <s v="Trzebnica"/>
    <n v="2.1967946720533371E-2"/>
    <n v="0.93734974803753124"/>
    <n v="264.5"/>
  </r>
  <r>
    <d v="2017-10-01T00:00:00"/>
    <x v="0"/>
    <x v="2"/>
    <x v="2"/>
    <x v="3"/>
    <s v="Tułowice"/>
    <n v="0.32100752236556174"/>
    <n v="5.7623851751703814E-2"/>
    <n v="230"/>
  </r>
  <r>
    <d v="2017-10-01T00:00:00"/>
    <x v="0"/>
    <x v="2"/>
    <x v="2"/>
    <x v="3"/>
    <s v="Ustroń"/>
    <n v="0.27255501929845172"/>
    <n v="0.43392598815386901"/>
    <n v="264.5"/>
  </r>
  <r>
    <d v="2017-10-01T00:00:00"/>
    <x v="0"/>
    <x v="2"/>
    <x v="2"/>
    <x v="3"/>
    <s v="Wągrowiec"/>
    <n v="0.86705552362948635"/>
    <n v="0.9716428810170078"/>
    <n v="2380.5"/>
  </r>
  <r>
    <d v="2017-10-01T00:00:00"/>
    <x v="0"/>
    <x v="2"/>
    <x v="2"/>
    <x v="4"/>
    <s v="Golina"/>
    <n v="0.26139615214566125"/>
    <n v="0.67288099216692565"/>
    <n v="86.25"/>
  </r>
  <r>
    <d v="2017-10-01T00:00:00"/>
    <x v="0"/>
    <x v="2"/>
    <x v="2"/>
    <x v="4"/>
    <s v="Miasteczko Śląskie"/>
    <n v="0.65097827591504709"/>
    <n v="0.62323973678195188"/>
    <n v="2116"/>
  </r>
  <r>
    <d v="2017-10-01T00:00:00"/>
    <x v="0"/>
    <x v="2"/>
    <x v="2"/>
    <x v="4"/>
    <s v="Nowogród Bobrzański"/>
    <n v="0.96067569979102962"/>
    <n v="0.92411496542164107"/>
    <n v="28.75"/>
  </r>
  <r>
    <d v="2017-10-01T00:00:00"/>
    <x v="0"/>
    <x v="2"/>
    <x v="2"/>
    <x v="4"/>
    <s v="Skoczów"/>
    <n v="0.31558939866552216"/>
    <n v="0.98395487845764451"/>
    <n v="57.5"/>
  </r>
  <r>
    <d v="2017-10-01T00:00:00"/>
    <x v="1"/>
    <x v="0"/>
    <x v="0"/>
    <x v="0"/>
    <s v="Gostynin"/>
    <n v="0.27146916556170531"/>
    <n v="0.82211155775938427"/>
    <n v="1490.4"/>
  </r>
  <r>
    <d v="2017-10-01T00:00:00"/>
    <x v="1"/>
    <x v="0"/>
    <x v="0"/>
    <x v="0"/>
    <s v="Kielce"/>
    <n v="0.99419851612340349"/>
    <n v="0.58110579014669939"/>
    <n v="1987.2"/>
  </r>
  <r>
    <d v="2017-10-01T00:00:00"/>
    <x v="1"/>
    <x v="0"/>
    <x v="0"/>
    <x v="0"/>
    <s v="Końskie"/>
    <n v="0.28797395254600666"/>
    <n v="0.15429849530643747"/>
    <n v="745.2"/>
  </r>
  <r>
    <d v="2017-10-01T00:00:00"/>
    <x v="1"/>
    <x v="0"/>
    <x v="0"/>
    <x v="0"/>
    <s v="Lidzbark"/>
    <n v="0.6604269454515358"/>
    <n v="0.86475035403266209"/>
    <n v="993.6"/>
  </r>
  <r>
    <d v="2017-10-01T00:00:00"/>
    <x v="1"/>
    <x v="0"/>
    <x v="0"/>
    <x v="0"/>
    <s v="Parczew"/>
    <n v="0.30037546458950748"/>
    <n v="0.6887397426501296"/>
    <n v="1738.8"/>
  </r>
  <r>
    <d v="2017-10-01T00:00:00"/>
    <x v="1"/>
    <x v="0"/>
    <x v="0"/>
    <x v="0"/>
    <s v="Sędziszów Małopolski"/>
    <n v="0.3873496960343043"/>
    <n v="0.86732629846282772"/>
    <n v="1738.8"/>
  </r>
  <r>
    <d v="2017-10-01T00:00:00"/>
    <x v="1"/>
    <x v="0"/>
    <x v="0"/>
    <x v="0"/>
    <s v="Sokółka"/>
    <n v="0.72367367608013788"/>
    <n v="0.60720449121160469"/>
    <n v="2484"/>
  </r>
  <r>
    <d v="2017-10-01T00:00:00"/>
    <x v="1"/>
    <x v="0"/>
    <x v="0"/>
    <x v="0"/>
    <s v="Szczucin"/>
    <n v="0.11855296306184591"/>
    <n v="0.96692065558393947"/>
    <n v="993.6"/>
  </r>
  <r>
    <d v="2017-10-01T00:00:00"/>
    <x v="1"/>
    <x v="0"/>
    <x v="0"/>
    <x v="0"/>
    <s v="Warka"/>
    <n v="0.11134720694252208"/>
    <n v="0.8038078656433586"/>
    <n v="2484"/>
  </r>
  <r>
    <d v="2017-10-01T00:00:00"/>
    <x v="1"/>
    <x v="0"/>
    <x v="0"/>
    <x v="1"/>
    <s v="Czarnków"/>
    <n v="0.45501745629270751"/>
    <n v="0.81132314170172493"/>
    <n v="496.8"/>
  </r>
  <r>
    <d v="2017-10-01T00:00:00"/>
    <x v="1"/>
    <x v="0"/>
    <x v="0"/>
    <x v="1"/>
    <s v="Debrzno"/>
    <n v="5.9117213075709274E-2"/>
    <n v="0.3472960117263062"/>
    <n v="1987.2"/>
  </r>
  <r>
    <d v="2017-10-01T00:00:00"/>
    <x v="1"/>
    <x v="0"/>
    <x v="0"/>
    <x v="1"/>
    <s v="Józefów"/>
    <n v="0.197472205536836"/>
    <n v="6.4642020744965167E-2"/>
    <n v="1490.4"/>
  </r>
  <r>
    <d v="2017-10-01T00:00:00"/>
    <x v="1"/>
    <x v="0"/>
    <x v="0"/>
    <x v="1"/>
    <s v="Legnica"/>
    <n v="0.10864643915647988"/>
    <n v="0.65786314726353212"/>
    <n v="1738.8"/>
  </r>
  <r>
    <d v="2017-10-01T00:00:00"/>
    <x v="1"/>
    <x v="0"/>
    <x v="0"/>
    <x v="1"/>
    <s v="Międzyrzecz"/>
    <n v="0.53106435309271405"/>
    <n v="0.88835015724510369"/>
    <n v="993.6"/>
  </r>
  <r>
    <d v="2017-10-01T00:00:00"/>
    <x v="1"/>
    <x v="0"/>
    <x v="0"/>
    <x v="1"/>
    <s v="Pajęczno"/>
    <n v="0.50047905402780657"/>
    <n v="0.67433579857131254"/>
    <n v="496.8"/>
  </r>
  <r>
    <d v="2017-10-01T00:00:00"/>
    <x v="1"/>
    <x v="0"/>
    <x v="0"/>
    <x v="1"/>
    <s v="Pyrzyce"/>
    <n v="0.34799961745419594"/>
    <n v="0.57709488242428042"/>
    <n v="745.2"/>
  </r>
  <r>
    <d v="2017-10-01T00:00:00"/>
    <x v="1"/>
    <x v="0"/>
    <x v="0"/>
    <x v="1"/>
    <s v="Reda"/>
    <n v="0.71362717972703182"/>
    <n v="0.85932164991511806"/>
    <n v="1490.4"/>
  </r>
  <r>
    <d v="2017-10-01T00:00:00"/>
    <x v="1"/>
    <x v="0"/>
    <x v="0"/>
    <x v="1"/>
    <s v="Sopot"/>
    <n v="0.41607405722844271"/>
    <n v="0.41349316517559698"/>
    <n v="1242"/>
  </r>
  <r>
    <d v="2017-10-01T00:00:00"/>
    <x v="1"/>
    <x v="0"/>
    <x v="0"/>
    <x v="1"/>
    <s v="Stalowa Wola"/>
    <n v="0.92120253991242451"/>
    <n v="0.51121730375108343"/>
    <n v="993.6"/>
  </r>
  <r>
    <d v="2017-10-01T00:00:00"/>
    <x v="1"/>
    <x v="0"/>
    <x v="0"/>
    <x v="1"/>
    <s v="Żukowo"/>
    <n v="0.5287331366776693"/>
    <n v="0.62204511634768422"/>
    <n v="745.2"/>
  </r>
  <r>
    <d v="2017-10-01T00:00:00"/>
    <x v="1"/>
    <x v="0"/>
    <x v="0"/>
    <x v="2"/>
    <s v="Grudziądz"/>
    <n v="0.60097148353268892"/>
    <n v="0.8332203624877571"/>
    <n v="2980.8"/>
  </r>
  <r>
    <d v="2017-10-01T00:00:00"/>
    <x v="1"/>
    <x v="0"/>
    <x v="0"/>
    <x v="2"/>
    <s v="Mogilno"/>
    <n v="0.92300352724171131"/>
    <n v="4.8561093335934391E-2"/>
    <n v="993.6"/>
  </r>
  <r>
    <d v="2017-10-01T00:00:00"/>
    <x v="1"/>
    <x v="0"/>
    <x v="0"/>
    <x v="2"/>
    <s v="Siemiatycze"/>
    <n v="9.9030828306544527E-2"/>
    <n v="0.8442173591523614"/>
    <n v="1490.4"/>
  </r>
  <r>
    <d v="2017-10-01T00:00:00"/>
    <x v="1"/>
    <x v="0"/>
    <x v="0"/>
    <x v="2"/>
    <s v="Sochaczew"/>
    <n v="0.63247918604094311"/>
    <n v="0.4236321075725068"/>
    <n v="745.2"/>
  </r>
  <r>
    <d v="2017-10-01T00:00:00"/>
    <x v="1"/>
    <x v="0"/>
    <x v="0"/>
    <x v="3"/>
    <s v="Barcin"/>
    <n v="0.79479507165543872"/>
    <n v="0.35252698354629319"/>
    <n v="1490.4"/>
  </r>
  <r>
    <d v="2017-10-01T00:00:00"/>
    <x v="1"/>
    <x v="0"/>
    <x v="0"/>
    <x v="3"/>
    <s v="Bełżyce"/>
    <n v="0.88287829664565187"/>
    <n v="9.1954989816704913E-2"/>
    <n v="2484"/>
  </r>
  <r>
    <d v="2017-10-01T00:00:00"/>
    <x v="1"/>
    <x v="0"/>
    <x v="0"/>
    <x v="3"/>
    <s v="Będzin"/>
    <n v="1.2463035094748554E-3"/>
    <n v="0.16936668300000657"/>
    <n v="3726"/>
  </r>
  <r>
    <d v="2017-10-01T00:00:00"/>
    <x v="1"/>
    <x v="0"/>
    <x v="0"/>
    <x v="3"/>
    <s v="Biała Piska"/>
    <n v="0.81340565669656062"/>
    <n v="0.61897177271753701"/>
    <n v="1738.8"/>
  </r>
  <r>
    <d v="2017-10-01T00:00:00"/>
    <x v="1"/>
    <x v="0"/>
    <x v="0"/>
    <x v="3"/>
    <s v="Białogard"/>
    <n v="0.31318499891231177"/>
    <n v="0.42260880067668194"/>
    <n v="1242"/>
  </r>
  <r>
    <d v="2017-10-01T00:00:00"/>
    <x v="1"/>
    <x v="0"/>
    <x v="0"/>
    <x v="3"/>
    <s v="Borne Sulinowo"/>
    <n v="0.3887282666338549"/>
    <n v="0.64884508753913417"/>
    <n v="496.8"/>
  </r>
  <r>
    <d v="2017-10-01T00:00:00"/>
    <x v="1"/>
    <x v="0"/>
    <x v="0"/>
    <x v="3"/>
    <s v="Brzeg"/>
    <n v="0.52166011894695175"/>
    <n v="0.33824288701642402"/>
    <n v="1738.8"/>
  </r>
  <r>
    <d v="2017-10-01T00:00:00"/>
    <x v="1"/>
    <x v="0"/>
    <x v="0"/>
    <x v="3"/>
    <s v="Brześć Kujawski"/>
    <n v="0.7038112092504013"/>
    <n v="0.57436829471106288"/>
    <n v="1738.8"/>
  </r>
  <r>
    <d v="2017-10-01T00:00:00"/>
    <x v="1"/>
    <x v="0"/>
    <x v="0"/>
    <x v="3"/>
    <s v="Chojna"/>
    <n v="0.72648910844940606"/>
    <n v="0.66949299619703007"/>
    <n v="248.4"/>
  </r>
  <r>
    <d v="2017-10-01T00:00:00"/>
    <x v="1"/>
    <x v="0"/>
    <x v="0"/>
    <x v="3"/>
    <s v="Chojnów"/>
    <n v="0.93250748428694041"/>
    <n v="0.6685222948134647"/>
    <n v="1738.8"/>
  </r>
  <r>
    <d v="2017-10-01T00:00:00"/>
    <x v="1"/>
    <x v="0"/>
    <x v="0"/>
    <x v="3"/>
    <s v="Choszczno"/>
    <n v="0.46662856172995681"/>
    <n v="0.98844125140770112"/>
    <n v="1738.8"/>
  </r>
  <r>
    <d v="2017-10-01T00:00:00"/>
    <x v="1"/>
    <x v="0"/>
    <x v="0"/>
    <x v="3"/>
    <s v="Czarna Białostocka"/>
    <n v="0.92908583489258845"/>
    <n v="0.73717570278393252"/>
    <n v="248.4"/>
  </r>
  <r>
    <d v="2017-10-01T00:00:00"/>
    <x v="1"/>
    <x v="0"/>
    <x v="0"/>
    <x v="3"/>
    <s v="Czarne"/>
    <n v="0.17089749708708479"/>
    <n v="0.18903946959070697"/>
    <n v="1490.4"/>
  </r>
  <r>
    <d v="2017-10-01T00:00:00"/>
    <x v="1"/>
    <x v="0"/>
    <x v="0"/>
    <x v="3"/>
    <s v="Czempiń"/>
    <n v="0.29241738728398325"/>
    <n v="0.37476699154192838"/>
    <n v="2484"/>
  </r>
  <r>
    <d v="2017-10-01T00:00:00"/>
    <x v="1"/>
    <x v="0"/>
    <x v="0"/>
    <x v="3"/>
    <s v="Dębno"/>
    <n v="0.39132070249528977"/>
    <n v="0.59263788861619959"/>
    <n v="993.6"/>
  </r>
  <r>
    <d v="2017-10-01T00:00:00"/>
    <x v="1"/>
    <x v="0"/>
    <x v="0"/>
    <x v="3"/>
    <s v="Duszniki-Zdrój"/>
    <n v="0.44643491977539329"/>
    <n v="0.64709001523730025"/>
    <n v="745.2"/>
  </r>
  <r>
    <d v="2017-10-01T00:00:00"/>
    <x v="1"/>
    <x v="0"/>
    <x v="0"/>
    <x v="3"/>
    <s v="Głogówek"/>
    <n v="2.028888093878467E-2"/>
    <n v="0.76900615619933621"/>
    <n v="1490.4"/>
  </r>
  <r>
    <d v="2017-10-01T00:00:00"/>
    <x v="1"/>
    <x v="0"/>
    <x v="0"/>
    <x v="3"/>
    <s v="Gołdap"/>
    <n v="3.3944788575168472E-2"/>
    <n v="4.5951269552678253E-2"/>
    <n v="1242"/>
  </r>
  <r>
    <d v="2017-10-01T00:00:00"/>
    <x v="1"/>
    <x v="0"/>
    <x v="0"/>
    <x v="3"/>
    <s v="Iłża"/>
    <n v="0.44911384268398735"/>
    <n v="0.48403619724376024"/>
    <n v="2235.6"/>
  </r>
  <r>
    <d v="2017-10-01T00:00:00"/>
    <x v="1"/>
    <x v="0"/>
    <x v="0"/>
    <x v="3"/>
    <s v="Jastrzębie-Zdrój"/>
    <n v="0.82566954832774941"/>
    <n v="0.4848189334834464"/>
    <n v="2235.6"/>
  </r>
  <r>
    <d v="2017-10-01T00:00:00"/>
    <x v="1"/>
    <x v="0"/>
    <x v="0"/>
    <x v="3"/>
    <s v="Kamień Pomorski"/>
    <n v="0.4707736504437029"/>
    <n v="0.29048069578709512"/>
    <n v="2235.6"/>
  </r>
  <r>
    <d v="2017-10-01T00:00:00"/>
    <x v="1"/>
    <x v="0"/>
    <x v="0"/>
    <x v="3"/>
    <s v="Kostrzyn"/>
    <n v="0.30588975623168779"/>
    <n v="1.462830618497668E-2"/>
    <n v="496.8"/>
  </r>
  <r>
    <d v="2017-10-01T00:00:00"/>
    <x v="1"/>
    <x v="0"/>
    <x v="0"/>
    <x v="3"/>
    <s v="Koszalin"/>
    <n v="0.29455488835270305"/>
    <n v="0.75772982338937556"/>
    <n v="2235.6"/>
  </r>
  <r>
    <d v="2017-10-01T00:00:00"/>
    <x v="1"/>
    <x v="0"/>
    <x v="0"/>
    <x v="3"/>
    <s v="Kowary"/>
    <n v="4.4649369256949401E-2"/>
    <n v="0.59205332554026913"/>
    <n v="1987.2"/>
  </r>
  <r>
    <d v="2017-10-01T00:00:00"/>
    <x v="1"/>
    <x v="0"/>
    <x v="0"/>
    <x v="3"/>
    <s v="Krapkowice"/>
    <n v="9.5956646632922027E-4"/>
    <n v="0.59736079492517591"/>
    <n v="2484"/>
  </r>
  <r>
    <d v="2017-10-01T00:00:00"/>
    <x v="1"/>
    <x v="0"/>
    <x v="0"/>
    <x v="3"/>
    <s v="Krasnystaw"/>
    <n v="0.26002263208787046"/>
    <n v="0.72497973909910962"/>
    <n v="1242"/>
  </r>
  <r>
    <d v="2017-10-01T00:00:00"/>
    <x v="1"/>
    <x v="0"/>
    <x v="0"/>
    <x v="3"/>
    <s v="Krotoszyn"/>
    <n v="0.55650610583605131"/>
    <n v="0.30360775891379965"/>
    <n v="993.6"/>
  </r>
  <r>
    <d v="2017-10-01T00:00:00"/>
    <x v="1"/>
    <x v="0"/>
    <x v="0"/>
    <x v="3"/>
    <s v="Leszno"/>
    <n v="0.60926293392189645"/>
    <n v="4.0395681363812663E-2"/>
    <n v="2235.6"/>
  </r>
  <r>
    <d v="2017-10-01T00:00:00"/>
    <x v="1"/>
    <x v="0"/>
    <x v="0"/>
    <x v="3"/>
    <s v="Leśna"/>
    <n v="0.52987968329104518"/>
    <n v="0.91235204230146605"/>
    <n v="248.4"/>
  </r>
  <r>
    <d v="2017-10-01T00:00:00"/>
    <x v="1"/>
    <x v="0"/>
    <x v="0"/>
    <x v="3"/>
    <s v="Leżajsk"/>
    <n v="0.49802748943854341"/>
    <n v="0.76324042371693979"/>
    <n v="993.6"/>
  </r>
  <r>
    <d v="2017-10-01T00:00:00"/>
    <x v="1"/>
    <x v="0"/>
    <x v="0"/>
    <x v="3"/>
    <s v="Lubartów"/>
    <n v="0.65304595893946504"/>
    <n v="0.56024290003496713"/>
    <n v="1242"/>
  </r>
  <r>
    <d v="2017-10-01T00:00:00"/>
    <x v="1"/>
    <x v="0"/>
    <x v="0"/>
    <x v="3"/>
    <s v="Lwówek Śląski"/>
    <n v="0.63013921495266978"/>
    <n v="0.26359125736888311"/>
    <n v="248.4"/>
  </r>
  <r>
    <d v="2017-10-01T00:00:00"/>
    <x v="1"/>
    <x v="0"/>
    <x v="0"/>
    <x v="3"/>
    <s v="Łomianki"/>
    <n v="0.71154025765179529"/>
    <n v="0.79730009206121488"/>
    <n v="2484"/>
  </r>
  <r>
    <d v="2017-10-01T00:00:00"/>
    <x v="1"/>
    <x v="0"/>
    <x v="0"/>
    <x v="3"/>
    <s v="Malbork"/>
    <n v="0.78822134250099796"/>
    <n v="0.50346544550990124"/>
    <n v="1490.4"/>
  </r>
  <r>
    <d v="2017-10-01T00:00:00"/>
    <x v="1"/>
    <x v="0"/>
    <x v="0"/>
    <x v="3"/>
    <s v="Marki"/>
    <n v="8.9248894607439899E-3"/>
    <n v="0.66631804783956083"/>
    <n v="2484"/>
  </r>
  <r>
    <d v="2017-10-01T00:00:00"/>
    <x v="1"/>
    <x v="0"/>
    <x v="0"/>
    <x v="3"/>
    <s v="Milanówek"/>
    <n v="0.51919762136871239"/>
    <n v="0.4148755473851492"/>
    <n v="1242"/>
  </r>
  <r>
    <d v="2017-10-01T00:00:00"/>
    <x v="1"/>
    <x v="0"/>
    <x v="0"/>
    <x v="3"/>
    <s v="Mońki"/>
    <n v="0.67723618029433974"/>
    <n v="0.39927350304328935"/>
    <n v="1738.8"/>
  </r>
  <r>
    <d v="2017-10-01T00:00:00"/>
    <x v="1"/>
    <x v="0"/>
    <x v="0"/>
    <x v="3"/>
    <s v="Nasielsk"/>
    <n v="0.12151682708728652"/>
    <n v="0.21494106000425328"/>
    <n v="2980.8"/>
  </r>
  <r>
    <d v="2017-10-01T00:00:00"/>
    <x v="1"/>
    <x v="0"/>
    <x v="0"/>
    <x v="3"/>
    <s v="Nowogard"/>
    <n v="0.30039411253779047"/>
    <n v="0.25666069645813283"/>
    <n v="248.4"/>
  </r>
  <r>
    <d v="2017-10-01T00:00:00"/>
    <x v="1"/>
    <x v="0"/>
    <x v="0"/>
    <x v="3"/>
    <s v="Odolanów"/>
    <n v="0.38457325275100418"/>
    <n v="0.60395069414984315"/>
    <n v="1987.2"/>
  </r>
  <r>
    <d v="2017-10-01T00:00:00"/>
    <x v="1"/>
    <x v="0"/>
    <x v="0"/>
    <x v="3"/>
    <s v="Otmuchów"/>
    <n v="0.9792177007959062"/>
    <n v="0.722821709175125"/>
    <n v="1242"/>
  </r>
  <r>
    <d v="2017-10-01T00:00:00"/>
    <x v="1"/>
    <x v="0"/>
    <x v="0"/>
    <x v="3"/>
    <s v="Piotrków Kujawski"/>
    <n v="0.71084559575453943"/>
    <n v="0.72508794520917452"/>
    <n v="248.4"/>
  </r>
  <r>
    <d v="2017-10-01T00:00:00"/>
    <x v="1"/>
    <x v="0"/>
    <x v="0"/>
    <x v="3"/>
    <s v="Praszka"/>
    <n v="0.22086375145144888"/>
    <n v="0.81355824289343692"/>
    <n v="2484"/>
  </r>
  <r>
    <d v="2017-10-01T00:00:00"/>
    <x v="1"/>
    <x v="0"/>
    <x v="0"/>
    <x v="3"/>
    <s v="Pyskowice"/>
    <n v="0.83744240743873333"/>
    <n v="0.3653480726588807"/>
    <n v="1490.4"/>
  </r>
  <r>
    <d v="2017-10-01T00:00:00"/>
    <x v="1"/>
    <x v="0"/>
    <x v="0"/>
    <x v="3"/>
    <s v="Radzymin"/>
    <n v="2.3639047368990359E-2"/>
    <n v="9.8098091460282255E-2"/>
    <n v="2980.8"/>
  </r>
  <r>
    <d v="2017-10-01T00:00:00"/>
    <x v="1"/>
    <x v="0"/>
    <x v="0"/>
    <x v="3"/>
    <s v="Rogoźno"/>
    <n v="0.95637478767818629"/>
    <n v="0.10383314895703975"/>
    <n v="1242"/>
  </r>
  <r>
    <d v="2017-10-01T00:00:00"/>
    <x v="1"/>
    <x v="0"/>
    <x v="0"/>
    <x v="3"/>
    <s v="Ruciane-Nida"/>
    <n v="0.84010711135427973"/>
    <n v="0.42251105654788002"/>
    <n v="2235.6"/>
  </r>
  <r>
    <d v="2017-10-01T00:00:00"/>
    <x v="1"/>
    <x v="0"/>
    <x v="0"/>
    <x v="3"/>
    <s v="Rzeszów"/>
    <n v="0.23639495447428549"/>
    <n v="0.5250576735108482"/>
    <n v="1242"/>
  </r>
  <r>
    <d v="2017-10-01T00:00:00"/>
    <x v="1"/>
    <x v="0"/>
    <x v="0"/>
    <x v="3"/>
    <s v="Siechnice"/>
    <n v="0.33448552740045223"/>
    <n v="0.48223008304034032"/>
    <n v="1987.2"/>
  </r>
  <r>
    <d v="2017-10-01T00:00:00"/>
    <x v="1"/>
    <x v="0"/>
    <x v="0"/>
    <x v="3"/>
    <s v="Siedlce"/>
    <n v="0.80707866573414033"/>
    <n v="0.74639151954792782"/>
    <n v="1738.8"/>
  </r>
  <r>
    <d v="2017-10-01T00:00:00"/>
    <x v="1"/>
    <x v="0"/>
    <x v="0"/>
    <x v="3"/>
    <s v="Skarszewy"/>
    <n v="0.54091042121394828"/>
    <n v="9.2000392195407676E-2"/>
    <n v="2484"/>
  </r>
  <r>
    <d v="2017-10-01T00:00:00"/>
    <x v="1"/>
    <x v="0"/>
    <x v="0"/>
    <x v="3"/>
    <s v="Skoki"/>
    <n v="0.1791912824060774"/>
    <n v="0.96495992600470093"/>
    <n v="993.6"/>
  </r>
  <r>
    <d v="2017-10-01T00:00:00"/>
    <x v="1"/>
    <x v="0"/>
    <x v="0"/>
    <x v="3"/>
    <s v="Sosnowiec"/>
    <n v="0.44947140234555338"/>
    <n v="0.64445851548783906"/>
    <n v="248.4"/>
  </r>
  <r>
    <d v="2017-10-01T00:00:00"/>
    <x v="1"/>
    <x v="0"/>
    <x v="0"/>
    <x v="3"/>
    <s v="Staszów"/>
    <n v="0.37633408602275631"/>
    <n v="0.15665654573112864"/>
    <n v="993.6"/>
  </r>
  <r>
    <d v="2017-10-01T00:00:00"/>
    <x v="1"/>
    <x v="0"/>
    <x v="0"/>
    <x v="3"/>
    <s v="Suchedniów"/>
    <n v="0.64305068705076707"/>
    <n v="0.40611076875168062"/>
    <n v="1738.8"/>
  </r>
  <r>
    <d v="2017-10-01T00:00:00"/>
    <x v="1"/>
    <x v="0"/>
    <x v="0"/>
    <x v="3"/>
    <s v="Sulęcin"/>
    <n v="0.93296290969612228"/>
    <n v="0.97861120212249231"/>
    <n v="1490.4"/>
  </r>
  <r>
    <d v="2017-10-01T00:00:00"/>
    <x v="1"/>
    <x v="0"/>
    <x v="0"/>
    <x v="3"/>
    <s v="Szklarska Poręba"/>
    <n v="0.92928583142046639"/>
    <n v="0.38783088135666366"/>
    <n v="2484"/>
  </r>
  <r>
    <d v="2017-10-01T00:00:00"/>
    <x v="1"/>
    <x v="0"/>
    <x v="0"/>
    <x v="3"/>
    <s v="Świdnik"/>
    <n v="0.96759797242664036"/>
    <n v="0.96889809347684852"/>
    <n v="745.2"/>
  </r>
  <r>
    <d v="2017-10-01T00:00:00"/>
    <x v="1"/>
    <x v="0"/>
    <x v="0"/>
    <x v="3"/>
    <s v="Świnoujście"/>
    <n v="0.30353632393343977"/>
    <n v="0.1910503332690634"/>
    <n v="1490.4"/>
  </r>
  <r>
    <d v="2017-10-01T00:00:00"/>
    <x v="1"/>
    <x v="0"/>
    <x v="0"/>
    <x v="3"/>
    <s v="Tomaszów Lubelski"/>
    <n v="0.71036521970101818"/>
    <n v="0.36159625199052958"/>
    <n v="1987.2"/>
  </r>
  <r>
    <d v="2017-10-01T00:00:00"/>
    <x v="1"/>
    <x v="0"/>
    <x v="0"/>
    <x v="3"/>
    <s v="Tychy"/>
    <n v="0.6751056832484843"/>
    <n v="4.7096795918228691E-2"/>
    <n v="2484"/>
  </r>
  <r>
    <d v="2017-10-01T00:00:00"/>
    <x v="1"/>
    <x v="0"/>
    <x v="0"/>
    <x v="3"/>
    <s v="Wadowice"/>
    <n v="0.89774268351508979"/>
    <n v="0.19528311105305096"/>
    <n v="1242"/>
  </r>
  <r>
    <d v="2017-10-01T00:00:00"/>
    <x v="1"/>
    <x v="0"/>
    <x v="0"/>
    <x v="3"/>
    <s v="Wejherowo"/>
    <n v="0.58292509418494132"/>
    <n v="0.66944695017160605"/>
    <n v="993.6"/>
  </r>
  <r>
    <d v="2017-10-01T00:00:00"/>
    <x v="1"/>
    <x v="0"/>
    <x v="0"/>
    <x v="3"/>
    <s v="Władysławowo"/>
    <n v="0.68290138535780243"/>
    <n v="0.48678553383626433"/>
    <n v="2484"/>
  </r>
  <r>
    <d v="2017-10-01T00:00:00"/>
    <x v="1"/>
    <x v="0"/>
    <x v="0"/>
    <x v="3"/>
    <s v="Zawidów"/>
    <n v="0.78639315448742464"/>
    <n v="0.72861584761324627"/>
    <n v="1987.2"/>
  </r>
  <r>
    <d v="2017-10-01T00:00:00"/>
    <x v="1"/>
    <x v="0"/>
    <x v="0"/>
    <x v="3"/>
    <s v="Zawiercie"/>
    <n v="0.61316913884185387"/>
    <n v="0.117226374637717"/>
    <n v="1987.2"/>
  </r>
  <r>
    <d v="2017-10-01T00:00:00"/>
    <x v="1"/>
    <x v="0"/>
    <x v="0"/>
    <x v="3"/>
    <s v="Zdzieszowice"/>
    <n v="0.42664683752642207"/>
    <n v="0.97368854522341586"/>
    <n v="496.8"/>
  </r>
  <r>
    <d v="2017-10-01T00:00:00"/>
    <x v="1"/>
    <x v="0"/>
    <x v="0"/>
    <x v="3"/>
    <s v="Zielona Góra"/>
    <n v="0.70838134043541323"/>
    <n v="0.76830688940257708"/>
    <n v="2235.6"/>
  </r>
  <r>
    <d v="2017-10-01T00:00:00"/>
    <x v="1"/>
    <x v="0"/>
    <x v="0"/>
    <x v="3"/>
    <s v="Złocieniec"/>
    <n v="0.65827629277793986"/>
    <n v="0.49802815612741114"/>
    <n v="2235.6"/>
  </r>
  <r>
    <d v="2017-10-01T00:00:00"/>
    <x v="1"/>
    <x v="0"/>
    <x v="0"/>
    <x v="3"/>
    <s v="Złotoryja"/>
    <n v="0.5266342475587984"/>
    <n v="0.99662811212776481"/>
    <n v="745.2"/>
  </r>
  <r>
    <d v="2017-10-01T00:00:00"/>
    <x v="1"/>
    <x v="0"/>
    <x v="0"/>
    <x v="4"/>
    <s v="Elbląg"/>
    <n v="0.55442526211555165"/>
    <n v="0.96267576108841058"/>
    <n v="745.2"/>
  </r>
  <r>
    <d v="2017-10-01T00:00:00"/>
    <x v="1"/>
    <x v="0"/>
    <x v="0"/>
    <x v="4"/>
    <s v="Kowalewo Pomorskie"/>
    <n v="0.18502025031000555"/>
    <n v="0.88392626480145842"/>
    <n v="1987.2"/>
  </r>
  <r>
    <d v="2017-10-01T00:00:00"/>
    <x v="1"/>
    <x v="0"/>
    <x v="0"/>
    <x v="4"/>
    <s v="Lębork"/>
    <n v="4.1393635408595315E-2"/>
    <n v="0.50327176149557695"/>
    <n v="4719.6000000000004"/>
  </r>
  <r>
    <d v="2017-10-01T00:00:00"/>
    <x v="1"/>
    <x v="0"/>
    <x v="0"/>
    <x v="4"/>
    <s v="Pszczyna"/>
    <n v="0.447319504475434"/>
    <n v="0.5073395335995885"/>
    <n v="496.8"/>
  </r>
  <r>
    <d v="2017-10-01T00:00:00"/>
    <x v="1"/>
    <x v="0"/>
    <x v="0"/>
    <x v="4"/>
    <s v="Szubin"/>
    <n v="0.35487792796604667"/>
    <n v="0.79244678306031691"/>
    <n v="496.8"/>
  </r>
  <r>
    <d v="2017-10-01T00:00:00"/>
    <x v="1"/>
    <x v="0"/>
    <x v="0"/>
    <x v="4"/>
    <s v="Żuromin"/>
    <n v="0.41809778573318079"/>
    <n v="0.4974427825575371"/>
    <n v="248.4"/>
  </r>
  <r>
    <d v="2017-10-01T00:00:00"/>
    <x v="2"/>
    <x v="1"/>
    <x v="1"/>
    <x v="0"/>
    <s v="Lidzbark"/>
    <n v="0.37326066151345849"/>
    <n v="0.14545264562228744"/>
    <n v="1656"/>
  </r>
  <r>
    <d v="2017-10-01T00:00:00"/>
    <x v="2"/>
    <x v="1"/>
    <x v="1"/>
    <x v="1"/>
    <s v="Gniewkowo"/>
    <n v="0.3549005282360066"/>
    <n v="0.86664502198901627"/>
    <n v="276"/>
  </r>
  <r>
    <d v="2017-10-01T00:00:00"/>
    <x v="2"/>
    <x v="1"/>
    <x v="1"/>
    <x v="1"/>
    <s v="Kalety"/>
    <n v="5.0268688112219295E-2"/>
    <n v="7.0212978028743156E-2"/>
    <n v="552"/>
  </r>
  <r>
    <d v="2017-10-01T00:00:00"/>
    <x v="2"/>
    <x v="1"/>
    <x v="1"/>
    <x v="1"/>
    <s v="Krośniewice"/>
    <n v="0.23876695600775233"/>
    <n v="0.54429332371924743"/>
    <n v="1380"/>
  </r>
  <r>
    <d v="2017-10-01T00:00:00"/>
    <x v="2"/>
    <x v="1"/>
    <x v="1"/>
    <x v="1"/>
    <s v="Pyrzyce"/>
    <n v="0.15423620943082428"/>
    <n v="0.20739330676967041"/>
    <n v="552"/>
  </r>
  <r>
    <d v="2017-10-01T00:00:00"/>
    <x v="2"/>
    <x v="1"/>
    <x v="1"/>
    <x v="2"/>
    <s v="Kożuchów"/>
    <n v="0.53257802375805696"/>
    <n v="0.65122097066167217"/>
    <n v="1380"/>
  </r>
  <r>
    <d v="2017-10-01T00:00:00"/>
    <x v="2"/>
    <x v="1"/>
    <x v="1"/>
    <x v="2"/>
    <s v="Poznań"/>
    <n v="0.46261118302773663"/>
    <n v="0.62592583780000055"/>
    <n v="828"/>
  </r>
  <r>
    <d v="2017-10-01T00:00:00"/>
    <x v="2"/>
    <x v="1"/>
    <x v="1"/>
    <x v="3"/>
    <s v="Chocianów"/>
    <n v="0.59739674280738186"/>
    <n v="0.16417386118397814"/>
    <n v="2760"/>
  </r>
  <r>
    <d v="2017-10-01T00:00:00"/>
    <x v="2"/>
    <x v="1"/>
    <x v="1"/>
    <x v="3"/>
    <s v="Choszczno"/>
    <n v="0.61061819163386988"/>
    <n v="0.72013525544812906"/>
    <n v="828"/>
  </r>
  <r>
    <d v="2017-10-01T00:00:00"/>
    <x v="2"/>
    <x v="1"/>
    <x v="1"/>
    <x v="3"/>
    <s v="Częstochowa"/>
    <n v="0.59470733945701582"/>
    <n v="0.20348022240718877"/>
    <n v="1656"/>
  </r>
  <r>
    <d v="2017-10-01T00:00:00"/>
    <x v="2"/>
    <x v="1"/>
    <x v="1"/>
    <x v="3"/>
    <s v="Góra"/>
    <n v="0.17038964347866548"/>
    <n v="0.25012089016379346"/>
    <n v="1656"/>
  </r>
  <r>
    <d v="2017-10-01T00:00:00"/>
    <x v="2"/>
    <x v="1"/>
    <x v="1"/>
    <x v="3"/>
    <s v="Grybów"/>
    <n v="3.3828588935957193E-2"/>
    <n v="0.42695432791892801"/>
    <n v="276"/>
  </r>
  <r>
    <d v="2017-10-01T00:00:00"/>
    <x v="2"/>
    <x v="1"/>
    <x v="1"/>
    <x v="3"/>
    <s v="Hrubieszów"/>
    <n v="0.14600711583324777"/>
    <n v="0.46851950526557173"/>
    <n v="1932"/>
  </r>
  <r>
    <d v="2017-10-01T00:00:00"/>
    <x v="2"/>
    <x v="1"/>
    <x v="1"/>
    <x v="3"/>
    <s v="Kazimierza Wielka"/>
    <n v="0.93634471792805773"/>
    <n v="9.1046055655012559E-2"/>
    <n v="552"/>
  </r>
  <r>
    <d v="2017-10-01T00:00:00"/>
    <x v="2"/>
    <x v="1"/>
    <x v="1"/>
    <x v="3"/>
    <s v="Krasnystaw"/>
    <n v="0.18859220869161364"/>
    <n v="0.4240951719739483"/>
    <n v="828"/>
  </r>
  <r>
    <d v="2017-10-01T00:00:00"/>
    <x v="2"/>
    <x v="1"/>
    <x v="1"/>
    <x v="3"/>
    <s v="Krosno"/>
    <n v="0.37978382553114798"/>
    <n v="0.61291663245647676"/>
    <n v="552"/>
  </r>
  <r>
    <d v="2017-10-01T00:00:00"/>
    <x v="2"/>
    <x v="1"/>
    <x v="1"/>
    <x v="3"/>
    <s v="Łomianki"/>
    <n v="0.10188002976909338"/>
    <n v="0.65721167039477479"/>
    <n v="2760"/>
  </r>
  <r>
    <d v="2017-10-01T00:00:00"/>
    <x v="2"/>
    <x v="1"/>
    <x v="1"/>
    <x v="3"/>
    <s v="Nowa Ruda"/>
    <n v="0.6559086554784338"/>
    <n v="0.10345665075445019"/>
    <n v="1380"/>
  </r>
  <r>
    <d v="2017-10-01T00:00:00"/>
    <x v="2"/>
    <x v="1"/>
    <x v="1"/>
    <x v="3"/>
    <s v="Radomsko"/>
    <n v="0.19116986183852017"/>
    <n v="0.1756631210615951"/>
    <n v="2208"/>
  </r>
  <r>
    <d v="2017-10-01T00:00:00"/>
    <x v="2"/>
    <x v="1"/>
    <x v="1"/>
    <x v="3"/>
    <s v="Radzymin"/>
    <n v="0.57391401430138933"/>
    <n v="0.39031867555500283"/>
    <n v="2484"/>
  </r>
  <r>
    <d v="2017-10-01T00:00:00"/>
    <x v="2"/>
    <x v="1"/>
    <x v="1"/>
    <x v="3"/>
    <s v="Rogoźno"/>
    <n v="0.53014308377082175"/>
    <n v="0.62817690667926096"/>
    <n v="552"/>
  </r>
  <r>
    <d v="2017-10-01T00:00:00"/>
    <x v="2"/>
    <x v="1"/>
    <x v="1"/>
    <x v="3"/>
    <s v="Sejny"/>
    <n v="0.54288804571510307"/>
    <n v="0.75323368561714188"/>
    <n v="2484"/>
  </r>
  <r>
    <d v="2017-10-01T00:00:00"/>
    <x v="2"/>
    <x v="1"/>
    <x v="1"/>
    <x v="3"/>
    <s v="Sępólno Krajeńskie"/>
    <n v="0.41868672568122806"/>
    <n v="0.61968908114377041"/>
    <n v="1380"/>
  </r>
  <r>
    <d v="2017-10-01T00:00:00"/>
    <x v="2"/>
    <x v="1"/>
    <x v="1"/>
    <x v="3"/>
    <s v="Siedlce"/>
    <n v="0.22718370228045759"/>
    <n v="0.72318802700299534"/>
    <n v="2484"/>
  </r>
  <r>
    <d v="2017-10-01T00:00:00"/>
    <x v="2"/>
    <x v="1"/>
    <x v="1"/>
    <x v="3"/>
    <s v="Staszów"/>
    <n v="0.39983596560270246"/>
    <n v="0.62460227659199974"/>
    <n v="2484"/>
  </r>
  <r>
    <d v="2017-10-01T00:00:00"/>
    <x v="2"/>
    <x v="1"/>
    <x v="1"/>
    <x v="3"/>
    <s v="Stronie Śląskie"/>
    <n v="0.35255046846729388"/>
    <n v="0.23196155246874561"/>
    <n v="1932"/>
  </r>
  <r>
    <d v="2017-10-01T00:00:00"/>
    <x v="2"/>
    <x v="1"/>
    <x v="1"/>
    <x v="3"/>
    <s v="Wołomin"/>
    <n v="0.55182133932278987"/>
    <n v="0.7910085767510725"/>
    <n v="552"/>
  </r>
  <r>
    <d v="2017-10-01T00:00:00"/>
    <x v="2"/>
    <x v="1"/>
    <x v="1"/>
    <x v="3"/>
    <s v="Wschowa"/>
    <n v="0.24912406077773441"/>
    <n v="0.41272341755557607"/>
    <n v="1656"/>
  </r>
  <r>
    <d v="2017-10-01T00:00:00"/>
    <x v="2"/>
    <x v="1"/>
    <x v="1"/>
    <x v="3"/>
    <s v="Ząbki"/>
    <n v="0.87453469507529502"/>
    <n v="0.58368529633646193"/>
    <n v="2760"/>
  </r>
  <r>
    <d v="2017-10-01T00:00:00"/>
    <x v="2"/>
    <x v="1"/>
    <x v="1"/>
    <x v="4"/>
    <s v="Lębork"/>
    <n v="0.86042323396142029"/>
    <n v="0.20025997066029888"/>
    <n v="276"/>
  </r>
  <r>
    <d v="2017-10-01T00:00:00"/>
    <x v="2"/>
    <x v="1"/>
    <x v="1"/>
    <x v="4"/>
    <s v="Wałbrzych"/>
    <n v="0.61627311056938161"/>
    <n v="0.23483655504672496"/>
    <n v="2208"/>
  </r>
  <r>
    <d v="2017-10-01T00:00:00"/>
    <x v="2"/>
    <x v="1"/>
    <x v="1"/>
    <x v="4"/>
    <s v="Września"/>
    <n v="0.5012275811175444"/>
    <n v="0.95862554474121697"/>
    <n v="2760"/>
  </r>
  <r>
    <d v="2017-10-01T00:00:00"/>
    <x v="2"/>
    <x v="2"/>
    <x v="2"/>
    <x v="0"/>
    <s v="Gostynin"/>
    <n v="0.63413980139032622"/>
    <n v="3.8478128478702911E-2"/>
    <n v="241.5"/>
  </r>
  <r>
    <d v="2017-10-01T00:00:00"/>
    <x v="2"/>
    <x v="2"/>
    <x v="2"/>
    <x v="0"/>
    <s v="Lidzbark"/>
    <n v="7.9298226525481907E-2"/>
    <n v="0.51425403947083859"/>
    <n v="1638.75"/>
  </r>
  <r>
    <d v="2017-10-01T00:00:00"/>
    <x v="2"/>
    <x v="2"/>
    <x v="2"/>
    <x v="0"/>
    <s v="Murowana Goślina"/>
    <n v="0.23305814441173789"/>
    <n v="0.2657938852246915"/>
    <n v="1966.5"/>
  </r>
  <r>
    <d v="2017-10-01T00:00:00"/>
    <x v="2"/>
    <x v="2"/>
    <x v="2"/>
    <x v="0"/>
    <s v="Olszyna"/>
    <n v="0.16095095047472219"/>
    <n v="0.55614728259194346"/>
    <n v="138"/>
  </r>
  <r>
    <d v="2017-10-01T00:00:00"/>
    <x v="2"/>
    <x v="2"/>
    <x v="2"/>
    <x v="0"/>
    <s v="Parczew"/>
    <n v="0.43586203731770345"/>
    <n v="0.96203132652004331"/>
    <n v="230"/>
  </r>
  <r>
    <d v="2017-10-01T00:00:00"/>
    <x v="2"/>
    <x v="2"/>
    <x v="2"/>
    <x v="0"/>
    <s v="Sokołów Małopolski"/>
    <n v="6.7500977104482107E-2"/>
    <n v="4.0713255036542662E-2"/>
    <n v="356.5"/>
  </r>
  <r>
    <d v="2017-10-01T00:00:00"/>
    <x v="2"/>
    <x v="2"/>
    <x v="2"/>
    <x v="0"/>
    <s v="Trzebinia"/>
    <n v="7.4864937638024487E-2"/>
    <n v="0.71226653124539019"/>
    <n v="34.5"/>
  </r>
  <r>
    <d v="2017-10-01T00:00:00"/>
    <x v="2"/>
    <x v="2"/>
    <x v="2"/>
    <x v="0"/>
    <s v="Żary"/>
    <n v="0.27855903366277357"/>
    <n v="0.25341416208417467"/>
    <n v="230"/>
  </r>
  <r>
    <d v="2017-10-01T00:00:00"/>
    <x v="2"/>
    <x v="2"/>
    <x v="2"/>
    <x v="1"/>
    <s v="Debrzno"/>
    <n v="0.69091580290649168"/>
    <n v="0.99014697857330447"/>
    <n v="287.5"/>
  </r>
  <r>
    <d v="2017-10-01T00:00:00"/>
    <x v="2"/>
    <x v="2"/>
    <x v="2"/>
    <x v="1"/>
    <s v="Kętrzyn"/>
    <n v="0.83155140456527643"/>
    <n v="0.45361621060461327"/>
    <n v="793.5"/>
  </r>
  <r>
    <d v="2017-10-01T00:00:00"/>
    <x v="2"/>
    <x v="2"/>
    <x v="2"/>
    <x v="1"/>
    <s v="Legnica"/>
    <n v="0.44037763575123107"/>
    <n v="0.98385860434564765"/>
    <n v="793.5"/>
  </r>
  <r>
    <d v="2017-10-01T00:00:00"/>
    <x v="2"/>
    <x v="2"/>
    <x v="2"/>
    <x v="1"/>
    <s v="Myślibórz"/>
    <n v="0.51112596232343244"/>
    <n v="0.59448221555591396"/>
    <n v="983.25"/>
  </r>
  <r>
    <d v="2017-10-01T00:00:00"/>
    <x v="2"/>
    <x v="2"/>
    <x v="2"/>
    <x v="1"/>
    <s v="Przasnysz"/>
    <n v="0.81443716928528753"/>
    <n v="0.31617424535462457"/>
    <n v="264.5"/>
  </r>
  <r>
    <d v="2017-10-01T00:00:00"/>
    <x v="2"/>
    <x v="2"/>
    <x v="2"/>
    <x v="1"/>
    <s v="Przemków"/>
    <n v="0.12545063472717055"/>
    <n v="0.39520346190178607"/>
    <n v="241.5"/>
  </r>
  <r>
    <d v="2017-10-01T00:00:00"/>
    <x v="2"/>
    <x v="2"/>
    <x v="2"/>
    <x v="1"/>
    <s v="Rzepin"/>
    <n v="0.15064118869733967"/>
    <n v="0.44764195471470991"/>
    <n v="2645"/>
  </r>
  <r>
    <d v="2017-10-01T00:00:00"/>
    <x v="2"/>
    <x v="2"/>
    <x v="2"/>
    <x v="1"/>
    <s v="Sopot"/>
    <n v="7.1358788736938461E-2"/>
    <n v="0.13546420319539021"/>
    <n v="57.5"/>
  </r>
  <r>
    <d v="2017-10-01T00:00:00"/>
    <x v="2"/>
    <x v="2"/>
    <x v="2"/>
    <x v="1"/>
    <s v="Stalowa Wola"/>
    <n v="0.30319722582858077"/>
    <n v="0.85677236247674204"/>
    <n v="2294.25"/>
  </r>
  <r>
    <d v="2017-10-01T00:00:00"/>
    <x v="2"/>
    <x v="2"/>
    <x v="2"/>
    <x v="1"/>
    <s v="Żukowo"/>
    <n v="0.43659844064795739"/>
    <n v="0.89419968926199234"/>
    <n v="138"/>
  </r>
  <r>
    <d v="2017-10-01T00:00:00"/>
    <x v="2"/>
    <x v="2"/>
    <x v="2"/>
    <x v="2"/>
    <s v="Barcin"/>
    <n v="0.3829234026377325"/>
    <n v="2.1776940688126079E-2"/>
    <n v="1587"/>
  </r>
  <r>
    <d v="2017-10-01T00:00:00"/>
    <x v="2"/>
    <x v="2"/>
    <x v="2"/>
    <x v="2"/>
    <s v="Grudziądz"/>
    <n v="0.32027237397553665"/>
    <n v="0.68343086120248531"/>
    <n v="172.5"/>
  </r>
  <r>
    <d v="2017-10-01T00:00:00"/>
    <x v="2"/>
    <x v="2"/>
    <x v="2"/>
    <x v="2"/>
    <s v="Jasień"/>
    <n v="0.17384915392916633"/>
    <n v="0.49022041759431118"/>
    <n v="327.75"/>
  </r>
  <r>
    <d v="2017-10-01T00:00:00"/>
    <x v="2"/>
    <x v="2"/>
    <x v="2"/>
    <x v="2"/>
    <s v="Libiąż"/>
    <n v="0.44292761371718881"/>
    <n v="0.68085685331718715"/>
    <n v="264.5"/>
  </r>
  <r>
    <d v="2017-10-01T00:00:00"/>
    <x v="2"/>
    <x v="2"/>
    <x v="2"/>
    <x v="2"/>
    <s v="Międzyrzec Podlaski"/>
    <n v="5.8007570632236605E-2"/>
    <n v="0.89458185526213763"/>
    <n v="1587"/>
  </r>
  <r>
    <d v="2017-10-01T00:00:00"/>
    <x v="2"/>
    <x v="2"/>
    <x v="2"/>
    <x v="2"/>
    <s v="Ostróda"/>
    <n v="0.79021705650165852"/>
    <n v="0.31641562739906359"/>
    <n v="1995.25"/>
  </r>
  <r>
    <d v="2017-10-01T00:00:00"/>
    <x v="2"/>
    <x v="2"/>
    <x v="2"/>
    <x v="2"/>
    <s v="Pniewy"/>
    <n v="0.98143729388545475"/>
    <n v="0.28433777467920396"/>
    <n v="207"/>
  </r>
  <r>
    <d v="2017-10-01T00:00:00"/>
    <x v="2"/>
    <x v="2"/>
    <x v="2"/>
    <x v="2"/>
    <s v="Rypin"/>
    <n v="0.49482563450800782"/>
    <n v="1.8335934615205215E-2"/>
    <n v="57.5"/>
  </r>
  <r>
    <d v="2017-10-01T00:00:00"/>
    <x v="2"/>
    <x v="2"/>
    <x v="2"/>
    <x v="2"/>
    <s v="Sochaczew"/>
    <n v="1.2329883001404474E-2"/>
    <n v="0.6130564912166655"/>
    <n v="2294.25"/>
  </r>
  <r>
    <d v="2017-10-01T00:00:00"/>
    <x v="2"/>
    <x v="2"/>
    <x v="2"/>
    <x v="3"/>
    <s v="Barczewo"/>
    <n v="0.82237124297453823"/>
    <n v="0.47637636523170102"/>
    <n v="86.25"/>
  </r>
  <r>
    <d v="2017-10-01T00:00:00"/>
    <x v="2"/>
    <x v="2"/>
    <x v="2"/>
    <x v="3"/>
    <s v="Biała Podlaska"/>
    <n v="0.48526805477491569"/>
    <n v="0.75070925895723473"/>
    <n v="1322.5"/>
  </r>
  <r>
    <d v="2017-10-01T00:00:00"/>
    <x v="2"/>
    <x v="2"/>
    <x v="2"/>
    <x v="3"/>
    <s v="Brzeg"/>
    <n v="0.83139606625895934"/>
    <n v="0.8791222722619334"/>
    <n v="793.5"/>
  </r>
  <r>
    <d v="2017-10-01T00:00:00"/>
    <x v="2"/>
    <x v="2"/>
    <x v="2"/>
    <x v="3"/>
    <s v="Czempiń"/>
    <n v="0.8153235084211391"/>
    <n v="0.51336615386430007"/>
    <n v="1322.5"/>
  </r>
  <r>
    <d v="2017-10-01T00:00:00"/>
    <x v="2"/>
    <x v="2"/>
    <x v="2"/>
    <x v="3"/>
    <s v="Człuchów"/>
    <n v="0.86827812228919421"/>
    <n v="2.8904961876565771E-3"/>
    <n v="241.5"/>
  </r>
  <r>
    <d v="2017-10-01T00:00:00"/>
    <x v="2"/>
    <x v="2"/>
    <x v="2"/>
    <x v="3"/>
    <s v="Dębno"/>
    <n v="0.18528362186944469"/>
    <n v="0.66047744152984544"/>
    <n v="172.5"/>
  </r>
  <r>
    <d v="2017-10-01T00:00:00"/>
    <x v="2"/>
    <x v="2"/>
    <x v="2"/>
    <x v="3"/>
    <s v="Jasło"/>
    <n v="0.5790316195894748"/>
    <n v="0.15790862171958331"/>
    <n v="149.5"/>
  </r>
  <r>
    <d v="2017-10-01T00:00:00"/>
    <x v="2"/>
    <x v="2"/>
    <x v="2"/>
    <x v="3"/>
    <s v="Jelcz-Laskowice"/>
    <n v="0.51562330028880177"/>
    <n v="0.74666826223894389"/>
    <n v="793.5"/>
  </r>
  <r>
    <d v="2017-10-01T00:00:00"/>
    <x v="2"/>
    <x v="2"/>
    <x v="2"/>
    <x v="3"/>
    <s v="Kalisz Pomorski"/>
    <n v="0.45836771378043806"/>
    <n v="0.32882128924579235"/>
    <n v="540.5"/>
  </r>
  <r>
    <d v="2017-10-01T00:00:00"/>
    <x v="2"/>
    <x v="2"/>
    <x v="2"/>
    <x v="3"/>
    <s v="Karczew"/>
    <n v="0.66117970311475838"/>
    <n v="5.0716630367618309E-2"/>
    <n v="2294.25"/>
  </r>
  <r>
    <d v="2017-10-01T00:00:00"/>
    <x v="2"/>
    <x v="2"/>
    <x v="2"/>
    <x v="3"/>
    <s v="Kępno"/>
    <n v="0.8658812774301371"/>
    <n v="0.69575850099755865"/>
    <n v="327.75"/>
  </r>
  <r>
    <d v="2017-10-01T00:00:00"/>
    <x v="2"/>
    <x v="2"/>
    <x v="2"/>
    <x v="3"/>
    <s v="Kietrz"/>
    <n v="4.9501269432868034E-2"/>
    <n v="0.80744770250243458"/>
    <n v="115"/>
  </r>
  <r>
    <d v="2017-10-01T00:00:00"/>
    <x v="2"/>
    <x v="2"/>
    <x v="2"/>
    <x v="3"/>
    <s v="Koniecpol"/>
    <n v="0.35160365029791452"/>
    <n v="0.18955306907203864"/>
    <n v="1851.5"/>
  </r>
  <r>
    <d v="2017-10-01T00:00:00"/>
    <x v="2"/>
    <x v="2"/>
    <x v="2"/>
    <x v="3"/>
    <s v="Korsze"/>
    <n v="0.82524439032978636"/>
    <n v="0.31809260682256146"/>
    <n v="3277.5"/>
  </r>
  <r>
    <d v="2017-10-01T00:00:00"/>
    <x v="2"/>
    <x v="2"/>
    <x v="2"/>
    <x v="3"/>
    <s v="Kościan"/>
    <n v="0.90126795013757444"/>
    <n v="0.36536025553801255"/>
    <n v="86.25"/>
  </r>
  <r>
    <d v="2017-10-01T00:00:00"/>
    <x v="2"/>
    <x v="2"/>
    <x v="2"/>
    <x v="3"/>
    <s v="Kutno"/>
    <n v="0.90860390771298005"/>
    <n v="0.73580511002096005"/>
    <n v="1587"/>
  </r>
  <r>
    <d v="2017-10-01T00:00:00"/>
    <x v="2"/>
    <x v="2"/>
    <x v="2"/>
    <x v="3"/>
    <s v="Limanowa"/>
    <n v="0.77026825854697811"/>
    <n v="0.11620227076799559"/>
    <n v="201.25"/>
  </r>
  <r>
    <d v="2017-10-01T00:00:00"/>
    <x v="2"/>
    <x v="2"/>
    <x v="2"/>
    <x v="3"/>
    <s v="Lubaczów"/>
    <n v="0.52202144119624816"/>
    <n v="0.8112018606384761"/>
    <n v="287.5"/>
  </r>
  <r>
    <d v="2017-10-01T00:00:00"/>
    <x v="2"/>
    <x v="2"/>
    <x v="2"/>
    <x v="3"/>
    <s v="Łabiszyn"/>
    <n v="0.96572561771816945"/>
    <n v="0.34007656616318882"/>
    <n v="2294.25"/>
  </r>
  <r>
    <d v="2017-10-01T00:00:00"/>
    <x v="2"/>
    <x v="2"/>
    <x v="2"/>
    <x v="3"/>
    <s v="Łomianki"/>
    <n v="0.95834809043799518"/>
    <n v="0.91026002905688175"/>
    <n v="2645"/>
  </r>
  <r>
    <d v="2017-10-01T00:00:00"/>
    <x v="2"/>
    <x v="2"/>
    <x v="2"/>
    <x v="3"/>
    <s v="Łuków"/>
    <n v="0.21375794657665337"/>
    <n v="0.27943072245054024"/>
    <n v="69"/>
  </r>
  <r>
    <d v="2017-10-01T00:00:00"/>
    <x v="2"/>
    <x v="2"/>
    <x v="2"/>
    <x v="3"/>
    <s v="Miastko"/>
    <n v="0.9383813044117626"/>
    <n v="0.93038234912175555"/>
    <n v="172.5"/>
  </r>
  <r>
    <d v="2017-10-01T00:00:00"/>
    <x v="2"/>
    <x v="2"/>
    <x v="2"/>
    <x v="3"/>
    <s v="Mława"/>
    <n v="0.6563351717458894"/>
    <n v="0.49872787714640632"/>
    <n v="1316.75"/>
  </r>
  <r>
    <d v="2017-10-01T00:00:00"/>
    <x v="2"/>
    <x v="2"/>
    <x v="2"/>
    <x v="3"/>
    <s v="Mońki"/>
    <n v="0.98126659235880997"/>
    <n v="0.85686399657351076"/>
    <n v="3306.25"/>
  </r>
  <r>
    <d v="2017-10-01T00:00:00"/>
    <x v="2"/>
    <x v="2"/>
    <x v="2"/>
    <x v="3"/>
    <s v="Mosina"/>
    <n v="0.85499142937191652"/>
    <n v="0.40807612935131021"/>
    <n v="28.75"/>
  </r>
  <r>
    <d v="2017-10-01T00:00:00"/>
    <x v="2"/>
    <x v="2"/>
    <x v="2"/>
    <x v="3"/>
    <s v="Nasielsk"/>
    <n v="0.27386986945409197"/>
    <n v="6.2095075674332922E-2"/>
    <n v="2622"/>
  </r>
  <r>
    <d v="2017-10-01T00:00:00"/>
    <x v="2"/>
    <x v="2"/>
    <x v="2"/>
    <x v="3"/>
    <s v="Niepołomice"/>
    <n v="4.4878327719639177E-2"/>
    <n v="0.36817348852821213"/>
    <n v="69"/>
  </r>
  <r>
    <d v="2017-10-01T00:00:00"/>
    <x v="2"/>
    <x v="2"/>
    <x v="2"/>
    <x v="3"/>
    <s v="Nowogrodziec"/>
    <n v="0.28264842565942883"/>
    <n v="0.32796957356344103"/>
    <n v="115"/>
  </r>
  <r>
    <d v="2017-10-01T00:00:00"/>
    <x v="2"/>
    <x v="2"/>
    <x v="2"/>
    <x v="3"/>
    <s v="Nowy Targ"/>
    <n v="0.42140640344787217"/>
    <n v="0.56811688866764243"/>
    <n v="1322.5"/>
  </r>
  <r>
    <d v="2017-10-01T00:00:00"/>
    <x v="2"/>
    <x v="2"/>
    <x v="2"/>
    <x v="3"/>
    <s v="Okonek"/>
    <n v="0.60305858419697356"/>
    <n v="0.72737049578639645"/>
    <n v="201.25"/>
  </r>
  <r>
    <d v="2017-10-01T00:00:00"/>
    <x v="2"/>
    <x v="2"/>
    <x v="2"/>
    <x v="3"/>
    <s v="Oleśnica"/>
    <n v="0.59265900916619119"/>
    <n v="0.4755894480197243"/>
    <n v="5571.75"/>
  </r>
  <r>
    <d v="2017-10-01T00:00:00"/>
    <x v="2"/>
    <x v="2"/>
    <x v="2"/>
    <x v="3"/>
    <s v="Orzesze"/>
    <n v="0.42332272764637624"/>
    <n v="0.84167651927309051"/>
    <n v="241.5"/>
  </r>
  <r>
    <d v="2017-10-01T00:00:00"/>
    <x v="2"/>
    <x v="2"/>
    <x v="2"/>
    <x v="3"/>
    <s v="Orzysz"/>
    <n v="0.29707723033444167"/>
    <n v="0.70049828636697731"/>
    <n v="310.5"/>
  </r>
  <r>
    <d v="2017-10-01T00:00:00"/>
    <x v="2"/>
    <x v="2"/>
    <x v="2"/>
    <x v="3"/>
    <s v="Ostrów Mazowiecka"/>
    <n v="0.23551544382792611"/>
    <n v="0.45132625000912407"/>
    <n v="345"/>
  </r>
  <r>
    <d v="2017-10-01T00:00:00"/>
    <x v="2"/>
    <x v="2"/>
    <x v="2"/>
    <x v="3"/>
    <s v="Pakość"/>
    <n v="0.9221106291754082"/>
    <n v="7.1016151000497629E-2"/>
    <n v="207"/>
  </r>
  <r>
    <d v="2017-10-01T00:00:00"/>
    <x v="2"/>
    <x v="2"/>
    <x v="2"/>
    <x v="3"/>
    <s v="Pleszew"/>
    <n v="0.38199064689112761"/>
    <n v="0.82497214233363525"/>
    <n v="1966.5"/>
  </r>
  <r>
    <d v="2017-10-01T00:00:00"/>
    <x v="2"/>
    <x v="2"/>
    <x v="2"/>
    <x v="3"/>
    <s v="Praszka"/>
    <n v="0.94976291888286013"/>
    <n v="0.85803180937573131"/>
    <n v="207"/>
  </r>
  <r>
    <d v="2017-10-01T00:00:00"/>
    <x v="2"/>
    <x v="2"/>
    <x v="2"/>
    <x v="3"/>
    <s v="Pruszków"/>
    <n v="4.3923416686088679E-2"/>
    <n v="0.81282290988456196"/>
    <n v="1311"/>
  </r>
  <r>
    <d v="2017-10-01T00:00:00"/>
    <x v="2"/>
    <x v="2"/>
    <x v="2"/>
    <x v="3"/>
    <s v="Przeworsk"/>
    <n v="0.1961000902633826"/>
    <n v="5.6778836981787872E-2"/>
    <n v="6503.25"/>
  </r>
  <r>
    <d v="2017-10-01T00:00:00"/>
    <x v="2"/>
    <x v="2"/>
    <x v="2"/>
    <x v="3"/>
    <s v="Pułtusk"/>
    <n v="0.30302018460833224"/>
    <n v="0.31333766275448771"/>
    <n v="983.25"/>
  </r>
  <r>
    <d v="2017-10-01T00:00:00"/>
    <x v="2"/>
    <x v="2"/>
    <x v="2"/>
    <x v="3"/>
    <s v="Radzymin"/>
    <n v="0.865825366109784"/>
    <n v="0.46875085032304631"/>
    <n v="138"/>
  </r>
  <r>
    <d v="2017-10-01T00:00:00"/>
    <x v="2"/>
    <x v="2"/>
    <x v="2"/>
    <x v="3"/>
    <s v="Rawa Mazowiecka"/>
    <n v="8.4574759475232186E-3"/>
    <n v="0.62328166278942287"/>
    <n v="241.5"/>
  </r>
  <r>
    <d v="2017-10-01T00:00:00"/>
    <x v="2"/>
    <x v="2"/>
    <x v="2"/>
    <x v="3"/>
    <s v="Rawicz"/>
    <n v="0.26084692844544166"/>
    <n v="0.46107010226577549"/>
    <n v="983.25"/>
  </r>
  <r>
    <d v="2017-10-01T00:00:00"/>
    <x v="2"/>
    <x v="2"/>
    <x v="2"/>
    <x v="3"/>
    <s v="Ruciane-Nida"/>
    <n v="0.18088942763886903"/>
    <n v="0.53583288877788626"/>
    <n v="327.75"/>
  </r>
  <r>
    <d v="2017-10-01T00:00:00"/>
    <x v="2"/>
    <x v="2"/>
    <x v="2"/>
    <x v="3"/>
    <s v="Sępólno Krajeńskie"/>
    <n v="0.44813012921256462"/>
    <n v="0.80384802077813811"/>
    <n v="57.5"/>
  </r>
  <r>
    <d v="2017-10-01T00:00:00"/>
    <x v="2"/>
    <x v="2"/>
    <x v="2"/>
    <x v="3"/>
    <s v="Siedlce"/>
    <n v="1.7096806330979764E-2"/>
    <n v="0.1309911495929228"/>
    <n v="3277.5"/>
  </r>
  <r>
    <d v="2017-10-01T00:00:00"/>
    <x v="2"/>
    <x v="2"/>
    <x v="2"/>
    <x v="3"/>
    <s v="Skwierzyna"/>
    <n v="0.97182949900798243"/>
    <n v="0.10508085760483864"/>
    <n v="241.5"/>
  </r>
  <r>
    <d v="2017-10-01T00:00:00"/>
    <x v="2"/>
    <x v="2"/>
    <x v="2"/>
    <x v="3"/>
    <s v="Sława"/>
    <n v="0.1963395621537275"/>
    <n v="0.19299063573854311"/>
    <n v="276"/>
  </r>
  <r>
    <d v="2017-10-01T00:00:00"/>
    <x v="2"/>
    <x v="2"/>
    <x v="2"/>
    <x v="3"/>
    <s v="Sokołów Podlaski"/>
    <n v="0.34546897464379822"/>
    <n v="0.97817361277610604"/>
    <n v="1587"/>
  </r>
  <r>
    <d v="2017-10-01T00:00:00"/>
    <x v="2"/>
    <x v="2"/>
    <x v="2"/>
    <x v="3"/>
    <s v="Staszów"/>
    <n v="7.2258923044500878E-2"/>
    <n v="0.41444856807237662"/>
    <n v="3944.5"/>
  </r>
  <r>
    <d v="2017-10-01T00:00:00"/>
    <x v="2"/>
    <x v="2"/>
    <x v="2"/>
    <x v="3"/>
    <s v="Stąporków"/>
    <n v="0.69649707859718657"/>
    <n v="0.32988991626195985"/>
    <n v="241.5"/>
  </r>
  <r>
    <d v="2017-10-01T00:00:00"/>
    <x v="2"/>
    <x v="2"/>
    <x v="2"/>
    <x v="3"/>
    <s v="Strzelno"/>
    <n v="0.22609641136395039"/>
    <n v="0.29297693229369792"/>
    <n v="655.5"/>
  </r>
  <r>
    <d v="2017-10-01T00:00:00"/>
    <x v="2"/>
    <x v="2"/>
    <x v="2"/>
    <x v="3"/>
    <s v="Sulejów"/>
    <n v="0.76711519500717507"/>
    <n v="0.7304231072152082"/>
    <n v="2380.5"/>
  </r>
  <r>
    <d v="2017-10-01T00:00:00"/>
    <x v="2"/>
    <x v="2"/>
    <x v="2"/>
    <x v="3"/>
    <s v="Sulejówek"/>
    <n v="0.36700076170214219"/>
    <n v="2.014017607524099E-2"/>
    <n v="1638.75"/>
  </r>
  <r>
    <d v="2017-10-01T00:00:00"/>
    <x v="2"/>
    <x v="2"/>
    <x v="2"/>
    <x v="3"/>
    <s v="Sulęcin"/>
    <n v="2.4706938412354496E-2"/>
    <n v="7.3542143577546959E-2"/>
    <n v="1587"/>
  </r>
  <r>
    <d v="2017-10-01T00:00:00"/>
    <x v="2"/>
    <x v="2"/>
    <x v="2"/>
    <x v="3"/>
    <s v="Sułkowice"/>
    <n v="0.88288427688349691"/>
    <n v="0.62477401145243217"/>
    <n v="276"/>
  </r>
  <r>
    <d v="2017-10-01T00:00:00"/>
    <x v="2"/>
    <x v="2"/>
    <x v="2"/>
    <x v="3"/>
    <s v="Susz"/>
    <n v="0.30224145975428529"/>
    <n v="0.54659865419903053"/>
    <n v="34.5"/>
  </r>
  <r>
    <d v="2017-10-01T00:00:00"/>
    <x v="2"/>
    <x v="2"/>
    <x v="2"/>
    <x v="3"/>
    <s v="Szczawnica"/>
    <n v="0.54639772021626076"/>
    <n v="0.33459965666076663"/>
    <n v="103.5"/>
  </r>
  <r>
    <d v="2017-10-01T00:00:00"/>
    <x v="2"/>
    <x v="2"/>
    <x v="2"/>
    <x v="3"/>
    <s v="Szydłowiec"/>
    <n v="0.19509916793629323"/>
    <n v="0.58470632640115905"/>
    <n v="1311"/>
  </r>
  <r>
    <d v="2017-10-01T00:00:00"/>
    <x v="2"/>
    <x v="2"/>
    <x v="2"/>
    <x v="3"/>
    <s v="Świdnica"/>
    <n v="8.8277548549269391E-2"/>
    <n v="0.54409588827209665"/>
    <n v="201.25"/>
  </r>
  <r>
    <d v="2017-10-01T00:00:00"/>
    <x v="2"/>
    <x v="2"/>
    <x v="2"/>
    <x v="3"/>
    <s v="Świdnik"/>
    <n v="0.64130423703464601"/>
    <n v="0.89069303430062108"/>
    <n v="1311"/>
  </r>
  <r>
    <d v="2017-10-01T00:00:00"/>
    <x v="2"/>
    <x v="2"/>
    <x v="2"/>
    <x v="3"/>
    <s v="Świeradów-Zdrój"/>
    <n v="0.99941631906895934"/>
    <n v="0.17561649817712066"/>
    <n v="1426"/>
  </r>
  <r>
    <d v="2017-10-01T00:00:00"/>
    <x v="2"/>
    <x v="2"/>
    <x v="2"/>
    <x v="3"/>
    <s v="Świnoujście"/>
    <n v="2.8048061998885432E-3"/>
    <n v="0.94538132704334077"/>
    <n v="529"/>
  </r>
  <r>
    <d v="2017-10-01T00:00:00"/>
    <x v="2"/>
    <x v="2"/>
    <x v="2"/>
    <x v="3"/>
    <s v="Tłuszcz"/>
    <n v="0.96623626610629643"/>
    <n v="0.49107720228697416"/>
    <n v="2875"/>
  </r>
  <r>
    <d v="2017-10-01T00:00:00"/>
    <x v="2"/>
    <x v="2"/>
    <x v="2"/>
    <x v="3"/>
    <s v="Toruń"/>
    <n v="0.92931969243455115"/>
    <n v="0.41369515744622354"/>
    <n v="138"/>
  </r>
  <r>
    <d v="2017-10-01T00:00:00"/>
    <x v="2"/>
    <x v="2"/>
    <x v="2"/>
    <x v="3"/>
    <s v="Trzebiatów"/>
    <n v="0.5153859054760217"/>
    <n v="0.13729986215487577"/>
    <n v="69"/>
  </r>
  <r>
    <d v="2017-10-01T00:00:00"/>
    <x v="2"/>
    <x v="2"/>
    <x v="2"/>
    <x v="3"/>
    <s v="Witnica"/>
    <n v="0.61074464295824915"/>
    <n v="0.25503240481906075"/>
    <n v="2294.25"/>
  </r>
  <r>
    <d v="2017-10-01T00:00:00"/>
    <x v="2"/>
    <x v="2"/>
    <x v="2"/>
    <x v="3"/>
    <s v="Władysławowo"/>
    <n v="0.77817058676691553"/>
    <n v="0.85004076016154373"/>
    <n v="327.75"/>
  </r>
  <r>
    <d v="2017-10-01T00:00:00"/>
    <x v="2"/>
    <x v="2"/>
    <x v="2"/>
    <x v="3"/>
    <s v="Wronki"/>
    <n v="0.68932686814716915"/>
    <n v="0.82743560409055883"/>
    <n v="3087.75"/>
  </r>
  <r>
    <d v="2017-10-01T00:00:00"/>
    <x v="2"/>
    <x v="2"/>
    <x v="2"/>
    <x v="3"/>
    <s v="Zielonka"/>
    <n v="0.22416468841747217"/>
    <n v="0.68685128972323106"/>
    <n v="2294.25"/>
  </r>
  <r>
    <d v="2017-10-01T00:00:00"/>
    <x v="2"/>
    <x v="2"/>
    <x v="2"/>
    <x v="3"/>
    <s v="Ziębice"/>
    <n v="1.3400524071430109E-2"/>
    <n v="0.31401841156606047"/>
    <n v="529"/>
  </r>
  <r>
    <d v="2017-10-01T00:00:00"/>
    <x v="2"/>
    <x v="2"/>
    <x v="2"/>
    <x v="3"/>
    <s v="Złotoryja"/>
    <n v="0.16051346672439215"/>
    <n v="0.54154809085127409"/>
    <n v="103.5"/>
  </r>
  <r>
    <d v="2017-10-01T00:00:00"/>
    <x v="2"/>
    <x v="2"/>
    <x v="2"/>
    <x v="3"/>
    <s v="Żarki"/>
    <n v="0.82214482190042992"/>
    <n v="0.20260333830838673"/>
    <n v="1322.5"/>
  </r>
  <r>
    <d v="2017-10-01T00:00:00"/>
    <x v="2"/>
    <x v="2"/>
    <x v="2"/>
    <x v="4"/>
    <s v="Drawsko Pomorskie"/>
    <n v="0.84692569929990114"/>
    <n v="0.85985301092737187"/>
    <n v="115"/>
  </r>
  <r>
    <d v="2017-10-01T00:00:00"/>
    <x v="2"/>
    <x v="2"/>
    <x v="2"/>
    <x v="4"/>
    <s v="Gorzów Wielkopolski"/>
    <n v="0.23656366803451856"/>
    <n v="0.12500929269490824"/>
    <n v="138"/>
  </r>
  <r>
    <d v="2017-10-01T00:00:00"/>
    <x v="2"/>
    <x v="2"/>
    <x v="2"/>
    <x v="4"/>
    <s v="Jędrzejów"/>
    <n v="4.6782332016499062E-2"/>
    <n v="0.78363385152110043"/>
    <n v="276"/>
  </r>
  <r>
    <d v="2017-10-01T00:00:00"/>
    <x v="2"/>
    <x v="2"/>
    <x v="2"/>
    <x v="4"/>
    <s v="Szubin"/>
    <n v="0.4218754704505529"/>
    <n v="0.31670551690420856"/>
    <n v="724.5"/>
  </r>
  <r>
    <d v="2017-10-01T00:00:00"/>
    <x v="2"/>
    <x v="2"/>
    <x v="2"/>
    <x v="4"/>
    <s v="Wrocław"/>
    <n v="0.69812871437151858"/>
    <n v="0.63084113631148353"/>
    <n v="1638.75"/>
  </r>
  <r>
    <d v="2017-10-01T00:00:00"/>
    <x v="3"/>
    <x v="0"/>
    <x v="0"/>
    <x v="0"/>
    <s v="Bytom"/>
    <n v="0.32578025527880528"/>
    <n v="0.76663057208770291"/>
    <n v="2778.4"/>
  </r>
  <r>
    <d v="2017-10-01T00:00:00"/>
    <x v="3"/>
    <x v="0"/>
    <x v="0"/>
    <x v="0"/>
    <s v="Gryfice"/>
    <n v="0.12419217891860268"/>
    <n v="0.71863046198171199"/>
    <n v="1490.4"/>
  </r>
  <r>
    <d v="2017-10-01T00:00:00"/>
    <x v="3"/>
    <x v="0"/>
    <x v="0"/>
    <x v="0"/>
    <s v="Jordanów"/>
    <n v="0.65588114952880561"/>
    <n v="0.61676771388369178"/>
    <n v="147.19999999999999"/>
  </r>
  <r>
    <d v="2017-10-01T00:00:00"/>
    <x v="3"/>
    <x v="0"/>
    <x v="0"/>
    <x v="0"/>
    <s v="Kłodawa"/>
    <n v="1.2723854344572572E-2"/>
    <n v="0.60950445826207977"/>
    <n v="147.19999999999999"/>
  </r>
  <r>
    <d v="2017-10-01T00:00:00"/>
    <x v="3"/>
    <x v="0"/>
    <x v="0"/>
    <x v="0"/>
    <s v="Końskie"/>
    <n v="0.98730742160710017"/>
    <n v="0.36300525796674354"/>
    <n v="892.4"/>
  </r>
  <r>
    <d v="2017-10-01T00:00:00"/>
    <x v="3"/>
    <x v="0"/>
    <x v="0"/>
    <x v="0"/>
    <s v="Kwidzyn"/>
    <n v="0.12619343705748709"/>
    <n v="0.66129286459298686"/>
    <n v="36.799999999999997"/>
  </r>
  <r>
    <d v="2017-10-01T00:00:00"/>
    <x v="3"/>
    <x v="0"/>
    <x v="0"/>
    <x v="0"/>
    <s v="Lidzbark"/>
    <n v="0.23950957277860363"/>
    <n v="0.38776486659651854"/>
    <n v="496.8"/>
  </r>
  <r>
    <d v="2017-10-01T00:00:00"/>
    <x v="3"/>
    <x v="0"/>
    <x v="0"/>
    <x v="0"/>
    <s v="Murowana Goślina"/>
    <n v="0.74890736959328386"/>
    <n v="0.5118084913332116"/>
    <n v="331.2"/>
  </r>
  <r>
    <d v="2017-10-01T00:00:00"/>
    <x v="3"/>
    <x v="0"/>
    <x v="0"/>
    <x v="0"/>
    <s v="Nowy Tomyśl"/>
    <n v="0.7447657664679086"/>
    <n v="0.34609702237350826"/>
    <n v="331.2"/>
  </r>
  <r>
    <d v="2017-10-01T00:00:00"/>
    <x v="3"/>
    <x v="0"/>
    <x v="0"/>
    <x v="0"/>
    <s v="Parczew"/>
    <n v="0.26744645475648665"/>
    <n v="0.52026563688095573"/>
    <n v="73.599999999999994"/>
  </r>
  <r>
    <d v="2017-10-01T00:00:00"/>
    <x v="3"/>
    <x v="0"/>
    <x v="0"/>
    <x v="0"/>
    <s v="Rybnik"/>
    <n v="0.37110504393230442"/>
    <n v="0.7450897435397732"/>
    <n v="184"/>
  </r>
  <r>
    <d v="2017-10-01T00:00:00"/>
    <x v="3"/>
    <x v="0"/>
    <x v="0"/>
    <x v="0"/>
    <s v="Sieradz"/>
    <n v="4.3165707983280233E-2"/>
    <n v="0.58601239953686801"/>
    <n v="220.8"/>
  </r>
  <r>
    <d v="2017-10-01T00:00:00"/>
    <x v="3"/>
    <x v="0"/>
    <x v="0"/>
    <x v="0"/>
    <s v="Szczucin"/>
    <n v="0.7095602450005456"/>
    <n v="0.64000901628817097"/>
    <n v="36.799999999999997"/>
  </r>
  <r>
    <d v="2017-10-01T00:00:00"/>
    <x v="3"/>
    <x v="0"/>
    <x v="0"/>
    <x v="0"/>
    <s v="Warka"/>
    <n v="0.87652855185339618"/>
    <n v="0.91933061995483045"/>
    <n v="257.60000000000002"/>
  </r>
  <r>
    <d v="2017-10-01T00:00:00"/>
    <x v="3"/>
    <x v="0"/>
    <x v="0"/>
    <x v="1"/>
    <s v="Dąbrowa Górnicza"/>
    <n v="0.54380557185410772"/>
    <n v="0.84650089394997563"/>
    <n v="257.60000000000002"/>
  </r>
  <r>
    <d v="2017-10-01T00:00:00"/>
    <x v="3"/>
    <x v="0"/>
    <x v="0"/>
    <x v="1"/>
    <s v="Ełk"/>
    <n v="0.36249634981043199"/>
    <n v="0.73319780652739108"/>
    <n v="184"/>
  </r>
  <r>
    <d v="2017-10-01T00:00:00"/>
    <x v="3"/>
    <x v="0"/>
    <x v="0"/>
    <x v="1"/>
    <s v="Józefów"/>
    <n v="0.68949176838424908"/>
    <n v="0.68333031037646552"/>
    <n v="110.4"/>
  </r>
  <r>
    <d v="2017-10-01T00:00:00"/>
    <x v="3"/>
    <x v="0"/>
    <x v="0"/>
    <x v="1"/>
    <s v="Kalwaria Zebrzydowska"/>
    <n v="0.76620607244035777"/>
    <n v="0.16508337074631221"/>
    <n v="993.6"/>
  </r>
  <r>
    <d v="2017-10-01T00:00:00"/>
    <x v="3"/>
    <x v="0"/>
    <x v="0"/>
    <x v="1"/>
    <s v="Kętrzyn"/>
    <n v="0.12179845960292336"/>
    <n v="0.83869115793039228"/>
    <n v="248.4"/>
  </r>
  <r>
    <d v="2017-10-01T00:00:00"/>
    <x v="3"/>
    <x v="0"/>
    <x v="0"/>
    <x v="1"/>
    <s v="Legnica"/>
    <n v="0.53037915506987487"/>
    <n v="0.27272099734235877"/>
    <n v="1987.2"/>
  </r>
  <r>
    <d v="2017-10-01T00:00:00"/>
    <x v="3"/>
    <x v="0"/>
    <x v="0"/>
    <x v="1"/>
    <s v="LewinBrzeski"/>
    <n v="0.20270194244746964"/>
    <n v="0.27295011456129026"/>
    <n v="1490.4"/>
  </r>
  <r>
    <d v="2017-10-01T00:00:00"/>
    <x v="3"/>
    <x v="0"/>
    <x v="0"/>
    <x v="1"/>
    <s v="Międzyrzecz"/>
    <n v="0.43800435005839938"/>
    <n v="0.74729279581304608"/>
    <n v="993.6"/>
  </r>
  <r>
    <d v="2017-10-01T00:00:00"/>
    <x v="3"/>
    <x v="0"/>
    <x v="0"/>
    <x v="1"/>
    <s v="Opoczno"/>
    <n v="0.24070764316844884"/>
    <n v="0.82351556865393483"/>
    <n v="184"/>
  </r>
  <r>
    <d v="2017-10-01T00:00:00"/>
    <x v="3"/>
    <x v="0"/>
    <x v="0"/>
    <x v="1"/>
    <s v="Pajęczno"/>
    <n v="0.69555657438807428"/>
    <n v="0.47153329425879043"/>
    <n v="2235.6"/>
  </r>
  <r>
    <d v="2017-10-01T00:00:00"/>
    <x v="3"/>
    <x v="0"/>
    <x v="0"/>
    <x v="1"/>
    <s v="Przasnysz"/>
    <n v="0.21226015164628864"/>
    <n v="0.73981477745488755"/>
    <n v="184"/>
  </r>
  <r>
    <d v="2017-10-01T00:00:00"/>
    <x v="3"/>
    <x v="0"/>
    <x v="0"/>
    <x v="1"/>
    <s v="Przemyśl"/>
    <n v="0.33378911120574517"/>
    <n v="0.37112730490366186"/>
    <n v="1849.2"/>
  </r>
  <r>
    <d v="2017-10-01T00:00:00"/>
    <x v="3"/>
    <x v="0"/>
    <x v="0"/>
    <x v="1"/>
    <s v="Rzepin"/>
    <n v="0.13516753599924991"/>
    <n v="4.7777883611933469E-2"/>
    <n v="331.2"/>
  </r>
  <r>
    <d v="2017-10-01T00:00:00"/>
    <x v="3"/>
    <x v="0"/>
    <x v="0"/>
    <x v="1"/>
    <s v="Sopot"/>
    <n v="0.36218403743142735"/>
    <n v="5.6724782575354737E-3"/>
    <n v="248.4"/>
  </r>
  <r>
    <d v="2017-10-01T00:00:00"/>
    <x v="3"/>
    <x v="0"/>
    <x v="0"/>
    <x v="1"/>
    <s v="Stalowa Wola"/>
    <n v="0.45930606866104262"/>
    <n v="0.57269351303574745"/>
    <n v="478.4"/>
  </r>
  <r>
    <d v="2017-10-01T00:00:00"/>
    <x v="3"/>
    <x v="0"/>
    <x v="0"/>
    <x v="1"/>
    <s v="Starachowice"/>
    <n v="0.92902342483959377"/>
    <n v="0.5899676366476313"/>
    <n v="1490.4"/>
  </r>
  <r>
    <d v="2017-10-01T00:00:00"/>
    <x v="3"/>
    <x v="0"/>
    <x v="0"/>
    <x v="1"/>
    <s v="Szczawno-Zdrój"/>
    <n v="0.96694972619603925"/>
    <n v="9.1007830552190083E-2"/>
    <n v="184"/>
  </r>
  <r>
    <d v="2017-10-01T00:00:00"/>
    <x v="3"/>
    <x v="0"/>
    <x v="0"/>
    <x v="1"/>
    <s v="Ścinawa"/>
    <n v="0.71005297646923937"/>
    <n v="0.55557618137058418"/>
    <n v="1490.4"/>
  </r>
  <r>
    <d v="2017-10-01T00:00:00"/>
    <x v="3"/>
    <x v="0"/>
    <x v="0"/>
    <x v="1"/>
    <s v="Twardogóra"/>
    <n v="0.7383119475190546"/>
    <n v="0.31321700971893573"/>
    <n v="331.2"/>
  </r>
  <r>
    <d v="2017-10-01T00:00:00"/>
    <x v="3"/>
    <x v="0"/>
    <x v="0"/>
    <x v="2"/>
    <s v="Barcin"/>
    <n v="0.75321709456612052"/>
    <n v="0.22218918254825404"/>
    <n v="294.39999999999998"/>
  </r>
  <r>
    <d v="2017-10-01T00:00:00"/>
    <x v="3"/>
    <x v="0"/>
    <x v="0"/>
    <x v="2"/>
    <s v="Jasień"/>
    <n v="0.12811219804275542"/>
    <n v="0.42445005655255874"/>
    <n v="147.19999999999999"/>
  </r>
  <r>
    <d v="2017-10-01T00:00:00"/>
    <x v="3"/>
    <x v="0"/>
    <x v="0"/>
    <x v="2"/>
    <s v="Lądek-Zdrój"/>
    <n v="2.5842190770625328E-2"/>
    <n v="0.78473135691260931"/>
    <n v="542.79999999999995"/>
  </r>
  <r>
    <d v="2017-10-01T00:00:00"/>
    <x v="3"/>
    <x v="0"/>
    <x v="0"/>
    <x v="2"/>
    <s v="Maków Podhalański"/>
    <n v="0.42447460151015842"/>
    <n v="0.19036043921588289"/>
    <n v="110.4"/>
  </r>
  <r>
    <d v="2017-10-01T00:00:00"/>
    <x v="3"/>
    <x v="0"/>
    <x v="0"/>
    <x v="2"/>
    <s v="Międzyrzec Podlaski"/>
    <n v="0.23808193240726561"/>
    <n v="7.9550551883521226E-2"/>
    <n v="220.8"/>
  </r>
  <r>
    <d v="2017-10-01T00:00:00"/>
    <x v="3"/>
    <x v="0"/>
    <x v="0"/>
    <x v="2"/>
    <s v="Oborniki Śląskie"/>
    <n v="0.62990897120009759"/>
    <n v="0.57831368166154418"/>
    <n v="496.8"/>
  </r>
  <r>
    <d v="2017-10-01T00:00:00"/>
    <x v="3"/>
    <x v="0"/>
    <x v="0"/>
    <x v="2"/>
    <s v="Oświęcim"/>
    <n v="0.70391955074140977"/>
    <n v="4.1806221916313002E-2"/>
    <n v="1987.2"/>
  </r>
  <r>
    <d v="2017-10-01T00:00:00"/>
    <x v="3"/>
    <x v="0"/>
    <x v="0"/>
    <x v="2"/>
    <s v="Rypin"/>
    <n v="0.76952914580874909"/>
    <n v="0.52447334642853016"/>
    <n v="147.19999999999999"/>
  </r>
  <r>
    <d v="2017-10-01T00:00:00"/>
    <x v="3"/>
    <x v="0"/>
    <x v="0"/>
    <x v="2"/>
    <s v="Siemiatycze"/>
    <n v="0.8248541361182713"/>
    <n v="0.82615542327666802"/>
    <n v="625.6"/>
  </r>
  <r>
    <d v="2017-10-01T00:00:00"/>
    <x v="3"/>
    <x v="0"/>
    <x v="0"/>
    <x v="2"/>
    <s v="Sochaczew"/>
    <n v="0.79395445973044021"/>
    <n v="0.36913295174380961"/>
    <n v="1959.6"/>
  </r>
  <r>
    <d v="2017-10-01T00:00:00"/>
    <x v="3"/>
    <x v="0"/>
    <x v="0"/>
    <x v="2"/>
    <s v="Szczebrzeszyn"/>
    <n v="0.79548042461064117"/>
    <n v="0.10975735247549467"/>
    <n v="368"/>
  </r>
  <r>
    <d v="2017-10-01T00:00:00"/>
    <x v="3"/>
    <x v="0"/>
    <x v="0"/>
    <x v="2"/>
    <s v="Tarczyn"/>
    <n v="0.34265849339320564"/>
    <n v="0.32951633122055546"/>
    <n v="368"/>
  </r>
  <r>
    <d v="2017-10-01T00:00:00"/>
    <x v="3"/>
    <x v="0"/>
    <x v="0"/>
    <x v="2"/>
    <s v="Zgorzelec"/>
    <n v="0.55387051283016764"/>
    <n v="0.77333706038148797"/>
    <n v="220.8"/>
  </r>
  <r>
    <d v="2017-10-01T00:00:00"/>
    <x v="3"/>
    <x v="0"/>
    <x v="0"/>
    <x v="3"/>
    <s v="Babimost"/>
    <n v="0.72606958314416059"/>
    <n v="0.17038338340553949"/>
    <n v="1987.2"/>
  </r>
  <r>
    <d v="2017-10-01T00:00:00"/>
    <x v="3"/>
    <x v="0"/>
    <x v="0"/>
    <x v="3"/>
    <s v="Bartoszyce"/>
    <n v="3.8942918429619167E-2"/>
    <n v="0.53089110274042395"/>
    <n v="745.2"/>
  </r>
  <r>
    <d v="2017-10-01T00:00:00"/>
    <x v="3"/>
    <x v="0"/>
    <x v="0"/>
    <x v="3"/>
    <s v="Bielawa"/>
    <n v="0.51422952190904514"/>
    <n v="0.33299936765389071"/>
    <n v="745.2"/>
  </r>
  <r>
    <d v="2017-10-01T00:00:00"/>
    <x v="3"/>
    <x v="0"/>
    <x v="0"/>
    <x v="3"/>
    <s v="Biskupiec"/>
    <n v="0.19208164011745044"/>
    <n v="0.20623594578825188"/>
    <n v="1987.2"/>
  </r>
  <r>
    <d v="2017-10-01T00:00:00"/>
    <x v="3"/>
    <x v="0"/>
    <x v="0"/>
    <x v="3"/>
    <s v="Bochnia"/>
    <n v="0.21003629807696411"/>
    <n v="0.88080397182066084"/>
    <n v="588.79999999999995"/>
  </r>
  <r>
    <d v="2017-10-01T00:00:00"/>
    <x v="3"/>
    <x v="0"/>
    <x v="0"/>
    <x v="3"/>
    <s v="Bogatynia"/>
    <n v="0.37781939234599637"/>
    <n v="0.88108584487245567"/>
    <n v="2484"/>
  </r>
  <r>
    <d v="2017-10-01T00:00:00"/>
    <x v="3"/>
    <x v="0"/>
    <x v="0"/>
    <x v="3"/>
    <s v="Buk"/>
    <n v="0.76751196534036092"/>
    <n v="0.62914948254101244"/>
    <n v="2484"/>
  </r>
  <r>
    <d v="2017-10-01T00:00:00"/>
    <x v="3"/>
    <x v="0"/>
    <x v="0"/>
    <x v="3"/>
    <s v="Bukowno"/>
    <n v="0.97122086644748573"/>
    <n v="0.87229713831404176"/>
    <n v="294.39999999999998"/>
  </r>
  <r>
    <d v="2017-10-01T00:00:00"/>
    <x v="3"/>
    <x v="0"/>
    <x v="0"/>
    <x v="3"/>
    <s v="Chełmno"/>
    <n v="0.38351301691017931"/>
    <n v="0.77566950669422052"/>
    <n v="745.2"/>
  </r>
  <r>
    <d v="2017-10-01T00:00:00"/>
    <x v="3"/>
    <x v="0"/>
    <x v="0"/>
    <x v="3"/>
    <s v="Chocianów"/>
    <n v="0.35138149676497643"/>
    <n v="0.54797552696947038"/>
    <n v="1352.4"/>
  </r>
  <r>
    <d v="2017-10-01T00:00:00"/>
    <x v="3"/>
    <x v="0"/>
    <x v="0"/>
    <x v="3"/>
    <s v="Chojna"/>
    <n v="0.52223853154809319"/>
    <n v="0.74607955205043519"/>
    <n v="1490.4"/>
  </r>
  <r>
    <d v="2017-10-01T00:00:00"/>
    <x v="3"/>
    <x v="0"/>
    <x v="0"/>
    <x v="3"/>
    <s v="Chojnice"/>
    <n v="0.91338852640380908"/>
    <n v="0.86171511082506691"/>
    <n v="257.60000000000002"/>
  </r>
  <r>
    <d v="2017-10-01T00:00:00"/>
    <x v="3"/>
    <x v="0"/>
    <x v="0"/>
    <x v="3"/>
    <s v="Chorzów"/>
    <n v="0.64028751587740373"/>
    <n v="0.3967971392661529"/>
    <n v="1242"/>
  </r>
  <r>
    <d v="2017-10-01T00:00:00"/>
    <x v="3"/>
    <x v="0"/>
    <x v="0"/>
    <x v="3"/>
    <s v="Ciechocinek"/>
    <n v="2.9831979671236408E-2"/>
    <n v="0.62468899873416295"/>
    <n v="110.4"/>
  </r>
  <r>
    <d v="2017-10-01T00:00:00"/>
    <x v="3"/>
    <x v="0"/>
    <x v="0"/>
    <x v="3"/>
    <s v="Czarna Białostocka"/>
    <n v="0.47435949052694443"/>
    <n v="0.28547624556538176"/>
    <n v="73.599999999999994"/>
  </r>
  <r>
    <d v="2017-10-01T00:00:00"/>
    <x v="3"/>
    <x v="0"/>
    <x v="0"/>
    <x v="3"/>
    <s v="Czarne"/>
    <n v="0.58932275119951849"/>
    <n v="0.96489126877173248"/>
    <n v="993.6"/>
  </r>
  <r>
    <d v="2017-10-01T00:00:00"/>
    <x v="3"/>
    <x v="0"/>
    <x v="0"/>
    <x v="3"/>
    <s v="Czeladź"/>
    <n v="6.0713806127783321E-2"/>
    <n v="0.52792980926397892"/>
    <n v="1242"/>
  </r>
  <r>
    <d v="2017-10-01T00:00:00"/>
    <x v="3"/>
    <x v="0"/>
    <x v="0"/>
    <x v="3"/>
    <s v="Czempiń"/>
    <n v="0.8240585647781461"/>
    <n v="0.4548326103233854"/>
    <n v="1987.2"/>
  </r>
  <r>
    <d v="2017-10-01T00:00:00"/>
    <x v="3"/>
    <x v="0"/>
    <x v="0"/>
    <x v="3"/>
    <s v="Dęblin"/>
    <n v="1.4185841021007506E-2"/>
    <n v="0.71390596450178856"/>
    <n v="496.8"/>
  </r>
  <r>
    <d v="2017-10-01T00:00:00"/>
    <x v="3"/>
    <x v="0"/>
    <x v="0"/>
    <x v="3"/>
    <s v="Głogów Małopolski"/>
    <n v="0.16143059290424822"/>
    <n v="9.8244562829399196E-2"/>
    <n v="1987.2"/>
  </r>
  <r>
    <d v="2017-10-01T00:00:00"/>
    <x v="3"/>
    <x v="0"/>
    <x v="0"/>
    <x v="3"/>
    <s v="Głuchołazy"/>
    <n v="0.91624513073862479"/>
    <n v="0.33841937557841928"/>
    <n v="110.4"/>
  </r>
  <r>
    <d v="2017-10-01T00:00:00"/>
    <x v="3"/>
    <x v="0"/>
    <x v="0"/>
    <x v="3"/>
    <s v="Gostyń"/>
    <n v="0.3153232626678103"/>
    <n v="0.71740787360970615"/>
    <n v="745.2"/>
  </r>
  <r>
    <d v="2017-10-01T00:00:00"/>
    <x v="3"/>
    <x v="0"/>
    <x v="0"/>
    <x v="3"/>
    <s v="Grodzisk Wielkopolski"/>
    <n v="0.69217804605254341"/>
    <n v="0.73793887460360486"/>
    <n v="993.6"/>
  </r>
  <r>
    <d v="2017-10-01T00:00:00"/>
    <x v="3"/>
    <x v="0"/>
    <x v="0"/>
    <x v="3"/>
    <s v="Hrubieszów"/>
    <n v="0.59266853943445674"/>
    <n v="0.50400127198498923"/>
    <n v="2235.6"/>
  </r>
  <r>
    <d v="2017-10-01T00:00:00"/>
    <x v="3"/>
    <x v="0"/>
    <x v="0"/>
    <x v="3"/>
    <s v="Jarocin"/>
    <n v="0.10027029508005968"/>
    <n v="0.10836674743817554"/>
    <n v="110.4"/>
  </r>
  <r>
    <d v="2017-10-01T00:00:00"/>
    <x v="3"/>
    <x v="0"/>
    <x v="0"/>
    <x v="3"/>
    <s v="Jarosław"/>
    <n v="0.6582257697317162"/>
    <n v="0.45429265328742041"/>
    <n v="294.39999999999998"/>
  </r>
  <r>
    <d v="2017-10-01T00:00:00"/>
    <x v="3"/>
    <x v="0"/>
    <x v="0"/>
    <x v="3"/>
    <s v="Jastrzębie-Zdrój"/>
    <n v="5.1132610628473185E-2"/>
    <n v="0.21797788144752761"/>
    <n v="110.4"/>
  </r>
  <r>
    <d v="2017-10-01T00:00:00"/>
    <x v="3"/>
    <x v="0"/>
    <x v="0"/>
    <x v="3"/>
    <s v="Jaworzno"/>
    <n v="0.95479274585397045"/>
    <n v="0.3555112776427688"/>
    <n v="993.6"/>
  </r>
  <r>
    <d v="2017-10-01T00:00:00"/>
    <x v="3"/>
    <x v="0"/>
    <x v="0"/>
    <x v="3"/>
    <s v="Jedlina-Zdrój"/>
    <n v="0.45855376067271886"/>
    <n v="0.22311408922746068"/>
    <n v="248.4"/>
  </r>
  <r>
    <d v="2017-10-01T00:00:00"/>
    <x v="3"/>
    <x v="0"/>
    <x v="0"/>
    <x v="3"/>
    <s v="Jelcz-Laskowice"/>
    <n v="0.53632601938478586"/>
    <n v="0.1901306507451892"/>
    <n v="1242"/>
  </r>
  <r>
    <d v="2017-10-01T00:00:00"/>
    <x v="3"/>
    <x v="0"/>
    <x v="0"/>
    <x v="3"/>
    <s v="Jelenia Góra"/>
    <n v="0.56376915728207688"/>
    <n v="0.41519761880663464"/>
    <n v="1242"/>
  </r>
  <r>
    <d v="2017-10-01T00:00:00"/>
    <x v="3"/>
    <x v="0"/>
    <x v="0"/>
    <x v="3"/>
    <s v="Kłobuck"/>
    <n v="0.45838272931926594"/>
    <n v="0.5929356853205876"/>
    <n v="496.8"/>
  </r>
  <r>
    <d v="2017-10-01T00:00:00"/>
    <x v="3"/>
    <x v="0"/>
    <x v="0"/>
    <x v="3"/>
    <s v="Kolno"/>
    <n v="0.67512915393645123"/>
    <n v="0.97410543828180995"/>
    <n v="110.4"/>
  </r>
  <r>
    <d v="2017-10-01T00:00:00"/>
    <x v="3"/>
    <x v="0"/>
    <x v="0"/>
    <x v="3"/>
    <s v="Koluszki"/>
    <n v="1.6850988099164077E-2"/>
    <n v="0.64012801321012536"/>
    <n v="257.60000000000002"/>
  </r>
  <r>
    <d v="2017-10-01T00:00:00"/>
    <x v="3"/>
    <x v="0"/>
    <x v="0"/>
    <x v="3"/>
    <s v="Kołobrzeg"/>
    <n v="0.27357581556385646"/>
    <n v="6.268813180745092E-2"/>
    <n v="368"/>
  </r>
  <r>
    <d v="2017-10-01T00:00:00"/>
    <x v="3"/>
    <x v="0"/>
    <x v="0"/>
    <x v="3"/>
    <s v="Konstantynów Łódzki"/>
    <n v="0.11502577063415576"/>
    <n v="0.40941526415459778"/>
    <n v="2382.8000000000002"/>
  </r>
  <r>
    <d v="2017-10-01T00:00:00"/>
    <x v="3"/>
    <x v="0"/>
    <x v="0"/>
    <x v="3"/>
    <s v="Koszalin"/>
    <n v="0.76838649756034372"/>
    <n v="0.97272298005117452"/>
    <n v="257.60000000000002"/>
  </r>
  <r>
    <d v="2017-10-01T00:00:00"/>
    <x v="3"/>
    <x v="0"/>
    <x v="0"/>
    <x v="3"/>
    <s v="Kraków"/>
    <n v="2.6857718321742219E-2"/>
    <n v="0.96258865786882652"/>
    <n v="248.4"/>
  </r>
  <r>
    <d v="2017-10-01T00:00:00"/>
    <x v="3"/>
    <x v="0"/>
    <x v="0"/>
    <x v="3"/>
    <s v="Krasnystaw"/>
    <n v="0.12597829741626787"/>
    <n v="0.1190988173606452"/>
    <n v="1490.4"/>
  </r>
  <r>
    <d v="2017-10-01T00:00:00"/>
    <x v="3"/>
    <x v="0"/>
    <x v="0"/>
    <x v="3"/>
    <s v="Kraśnik"/>
    <n v="0.65214266711097757"/>
    <n v="0.20088548564233225"/>
    <n v="147.19999999999999"/>
  </r>
  <r>
    <d v="2017-10-01T00:00:00"/>
    <x v="3"/>
    <x v="0"/>
    <x v="0"/>
    <x v="3"/>
    <s v="Krotoszyn"/>
    <n v="8.8123127881605479E-2"/>
    <n v="0.30570357006915416"/>
    <n v="147.19999999999999"/>
  </r>
  <r>
    <d v="2017-10-01T00:00:00"/>
    <x v="3"/>
    <x v="0"/>
    <x v="0"/>
    <x v="3"/>
    <s v="Kruszwica"/>
    <n v="0.13478314235588051"/>
    <n v="3.04007910834313E-2"/>
    <n v="147.19999999999999"/>
  </r>
  <r>
    <d v="2017-10-01T00:00:00"/>
    <x v="3"/>
    <x v="0"/>
    <x v="0"/>
    <x v="3"/>
    <s v="Krynica-Zdrój"/>
    <n v="0.57843777753840298"/>
    <n v="9.1562677023083294E-2"/>
    <n v="1490.4"/>
  </r>
  <r>
    <d v="2017-10-01T00:00:00"/>
    <x v="3"/>
    <x v="0"/>
    <x v="0"/>
    <x v="3"/>
    <s v="Leżajsk"/>
    <n v="0.66393084349434328"/>
    <n v="0.90570161192433407"/>
    <n v="404.8"/>
  </r>
  <r>
    <d v="2017-10-01T00:00:00"/>
    <x v="3"/>
    <x v="0"/>
    <x v="0"/>
    <x v="3"/>
    <s v="Lędziny"/>
    <n v="0.31212473838278054"/>
    <n v="0.26264670497370468"/>
    <n v="248.4"/>
  </r>
  <r>
    <d v="2017-10-01T00:00:00"/>
    <x v="3"/>
    <x v="0"/>
    <x v="0"/>
    <x v="3"/>
    <s v="Lidzbark Warmiński"/>
    <n v="0.78312509603304237"/>
    <n v="0.32061275974410741"/>
    <n v="36.799999999999997"/>
  </r>
  <r>
    <d v="2017-10-01T00:00:00"/>
    <x v="3"/>
    <x v="0"/>
    <x v="0"/>
    <x v="3"/>
    <s v="Lubaczów"/>
    <n v="0.49391920521163418"/>
    <n v="0.16378922806341689"/>
    <n v="220.8"/>
  </r>
  <r>
    <d v="2017-10-01T00:00:00"/>
    <x v="3"/>
    <x v="0"/>
    <x v="0"/>
    <x v="3"/>
    <s v="Lubań"/>
    <n v="0.21037436941967769"/>
    <n v="5.5523064392181132E-3"/>
    <n v="496.8"/>
  </r>
  <r>
    <d v="2017-10-01T00:00:00"/>
    <x v="3"/>
    <x v="0"/>
    <x v="0"/>
    <x v="3"/>
    <s v="Lubartów"/>
    <n v="0.39282153844134216"/>
    <n v="0.50006104765059822"/>
    <n v="2484"/>
  </r>
  <r>
    <d v="2017-10-01T00:00:00"/>
    <x v="3"/>
    <x v="0"/>
    <x v="0"/>
    <x v="3"/>
    <s v="Lubawa"/>
    <n v="0.34731455986027004"/>
    <n v="0.60340450048852468"/>
    <n v="248.4"/>
  </r>
  <r>
    <d v="2017-10-01T00:00:00"/>
    <x v="3"/>
    <x v="0"/>
    <x v="0"/>
    <x v="3"/>
    <s v="Luboń"/>
    <n v="0.55484140169963625"/>
    <n v="0.77836355267225499"/>
    <n v="257.60000000000002"/>
  </r>
  <r>
    <d v="2017-10-01T00:00:00"/>
    <x v="3"/>
    <x v="0"/>
    <x v="0"/>
    <x v="3"/>
    <s v="Łabiszyn"/>
    <n v="0.46557367349881779"/>
    <n v="0.8775222517119784"/>
    <n v="147.19999999999999"/>
  </r>
  <r>
    <d v="2017-10-01T00:00:00"/>
    <x v="3"/>
    <x v="0"/>
    <x v="0"/>
    <x v="3"/>
    <s v="Łapy"/>
    <n v="0.50818157968122668"/>
    <n v="0.82351313183353791"/>
    <n v="993.6"/>
  </r>
  <r>
    <d v="2017-10-01T00:00:00"/>
    <x v="3"/>
    <x v="0"/>
    <x v="0"/>
    <x v="3"/>
    <s v="Łaskarzew"/>
    <n v="0.62018042969598197"/>
    <n v="0.56021122433369785"/>
    <n v="864.8"/>
  </r>
  <r>
    <d v="2017-10-01T00:00:00"/>
    <x v="3"/>
    <x v="0"/>
    <x v="0"/>
    <x v="3"/>
    <s v="Łomianki"/>
    <n v="0.64386549732086906"/>
    <n v="0.95993135182016109"/>
    <n v="36.799999999999997"/>
  </r>
  <r>
    <d v="2017-10-01T00:00:00"/>
    <x v="3"/>
    <x v="0"/>
    <x v="0"/>
    <x v="3"/>
    <s v="Maków Mazowiecki"/>
    <n v="0.6969090577131869"/>
    <n v="0.19350467272919111"/>
    <n v="1242"/>
  </r>
  <r>
    <d v="2017-10-01T00:00:00"/>
    <x v="3"/>
    <x v="0"/>
    <x v="0"/>
    <x v="3"/>
    <s v="Malbork"/>
    <n v="0.54453713926143432"/>
    <n v="0.83770905143592289"/>
    <n v="864.8"/>
  </r>
  <r>
    <d v="2017-10-01T00:00:00"/>
    <x v="3"/>
    <x v="0"/>
    <x v="0"/>
    <x v="3"/>
    <s v="Marki"/>
    <n v="0.45546700655710559"/>
    <n v="0.61693349811788867"/>
    <n v="331.2"/>
  </r>
  <r>
    <d v="2017-10-01T00:00:00"/>
    <x v="3"/>
    <x v="0"/>
    <x v="0"/>
    <x v="3"/>
    <s v="Mieroszów"/>
    <n v="0.82641384914246563"/>
    <n v="0.68390801656927569"/>
    <n v="73.599999999999994"/>
  </r>
  <r>
    <d v="2017-10-01T00:00:00"/>
    <x v="3"/>
    <x v="0"/>
    <x v="0"/>
    <x v="3"/>
    <s v="Międzyzdroje"/>
    <n v="0.90376056773713775"/>
    <n v="0.48282180735196306"/>
    <n v="1389.2"/>
  </r>
  <r>
    <d v="2017-10-01T00:00:00"/>
    <x v="3"/>
    <x v="0"/>
    <x v="0"/>
    <x v="3"/>
    <s v="Mikołów"/>
    <n v="0.75766658419094257"/>
    <n v="0.29909898705922"/>
    <n v="184"/>
  </r>
  <r>
    <d v="2017-10-01T00:00:00"/>
    <x v="3"/>
    <x v="0"/>
    <x v="0"/>
    <x v="3"/>
    <s v="Milanówek"/>
    <n v="0.95047257430961152"/>
    <n v="0.78255018199385262"/>
    <n v="993.6"/>
  </r>
  <r>
    <d v="2017-10-01T00:00:00"/>
    <x v="3"/>
    <x v="0"/>
    <x v="0"/>
    <x v="3"/>
    <s v="Mińsk Mazowiecki"/>
    <n v="0.76836209228397956"/>
    <n v="0.95292726031508723"/>
    <n v="294.39999999999998"/>
  </r>
  <r>
    <d v="2017-10-01T00:00:00"/>
    <x v="3"/>
    <x v="0"/>
    <x v="0"/>
    <x v="3"/>
    <s v="Mława"/>
    <n v="4.1039296155241378E-2"/>
    <n v="9.0479217515456511E-2"/>
    <n v="147.19999999999999"/>
  </r>
  <r>
    <d v="2017-10-01T00:00:00"/>
    <x v="3"/>
    <x v="0"/>
    <x v="0"/>
    <x v="3"/>
    <s v="Mońki"/>
    <n v="0.84503905953229741"/>
    <n v="3.1769807532332717E-2"/>
    <n v="73.599999999999994"/>
  </r>
  <r>
    <d v="2017-10-01T00:00:00"/>
    <x v="3"/>
    <x v="0"/>
    <x v="0"/>
    <x v="3"/>
    <s v="Muszyna"/>
    <n v="0.21563214573913492"/>
    <n v="0.15075577561652875"/>
    <n v="993.6"/>
  </r>
  <r>
    <d v="2017-10-01T00:00:00"/>
    <x v="3"/>
    <x v="0"/>
    <x v="0"/>
    <x v="3"/>
    <s v="Mysłowice"/>
    <n v="0.24118223720022691"/>
    <n v="0.12627830521595165"/>
    <n v="1738.8"/>
  </r>
  <r>
    <d v="2017-10-01T00:00:00"/>
    <x v="3"/>
    <x v="0"/>
    <x v="0"/>
    <x v="3"/>
    <s v="Nakło nad Notecią"/>
    <n v="0.2158944954142733"/>
    <n v="0.69448194912880001"/>
    <n v="73.599999999999994"/>
  </r>
  <r>
    <d v="2017-10-01T00:00:00"/>
    <x v="3"/>
    <x v="0"/>
    <x v="0"/>
    <x v="3"/>
    <s v="Nasielsk"/>
    <n v="0.32662250993789288"/>
    <n v="0.44754028089733466"/>
    <n v="496.8"/>
  </r>
  <r>
    <d v="2017-10-01T00:00:00"/>
    <x v="3"/>
    <x v="0"/>
    <x v="0"/>
    <x v="3"/>
    <s v="Nowa Ruda"/>
    <n v="1.9211582459074728E-2"/>
    <n v="1.0114298797957331E-2"/>
    <n v="515.20000000000005"/>
  </r>
  <r>
    <d v="2017-10-01T00:00:00"/>
    <x v="3"/>
    <x v="0"/>
    <x v="0"/>
    <x v="3"/>
    <s v="Nowogrodziec"/>
    <n v="0.71468380894739814"/>
    <n v="0.27819204377969398"/>
    <n v="993.6"/>
  </r>
  <r>
    <d v="2017-10-01T00:00:00"/>
    <x v="3"/>
    <x v="0"/>
    <x v="0"/>
    <x v="3"/>
    <s v="Nowy Dwór Gdański"/>
    <n v="0.7179156709122162"/>
    <n v="0.21238118129673511"/>
    <n v="331.2"/>
  </r>
  <r>
    <d v="2017-10-01T00:00:00"/>
    <x v="3"/>
    <x v="0"/>
    <x v="0"/>
    <x v="3"/>
    <s v="Ogrodzieniec"/>
    <n v="0.24165177704795385"/>
    <n v="0.53751489323716395"/>
    <n v="73.599999999999994"/>
  </r>
  <r>
    <d v="2017-10-01T00:00:00"/>
    <x v="3"/>
    <x v="0"/>
    <x v="0"/>
    <x v="3"/>
    <s v="Olecko"/>
    <n v="0.4365032143384302"/>
    <n v="0.54799437224512504"/>
    <n v="331.2"/>
  </r>
  <r>
    <d v="2017-10-01T00:00:00"/>
    <x v="3"/>
    <x v="0"/>
    <x v="0"/>
    <x v="3"/>
    <s v="Olesno"/>
    <n v="0.55712742762569556"/>
    <n v="0.97617973959053883"/>
    <n v="496.8"/>
  </r>
  <r>
    <d v="2017-10-01T00:00:00"/>
    <x v="3"/>
    <x v="0"/>
    <x v="0"/>
    <x v="3"/>
    <s v="Olsztynek"/>
    <n v="0.31563574203703404"/>
    <n v="0.78654428710303403"/>
    <n v="993.6"/>
  </r>
  <r>
    <d v="2017-10-01T00:00:00"/>
    <x v="3"/>
    <x v="0"/>
    <x v="0"/>
    <x v="3"/>
    <s v="Opole"/>
    <n v="2.7358318812766291E-2"/>
    <n v="0.75507604511094539"/>
    <n v="147.19999999999999"/>
  </r>
  <r>
    <d v="2017-10-01T00:00:00"/>
    <x v="3"/>
    <x v="0"/>
    <x v="0"/>
    <x v="3"/>
    <s v="Otwock"/>
    <n v="0.12363473778736256"/>
    <n v="0.23207524290670831"/>
    <n v="294.39999999999998"/>
  </r>
  <r>
    <d v="2017-10-01T00:00:00"/>
    <x v="3"/>
    <x v="0"/>
    <x v="0"/>
    <x v="3"/>
    <s v="Pakość"/>
    <n v="0.21584978683788492"/>
    <n v="0.53195877299804795"/>
    <n v="248.4"/>
  </r>
  <r>
    <d v="2017-10-01T00:00:00"/>
    <x v="3"/>
    <x v="0"/>
    <x v="0"/>
    <x v="3"/>
    <s v="Piastów"/>
    <n v="0.85424971787774917"/>
    <n v="0.63827799972442412"/>
    <n v="1490.4"/>
  </r>
  <r>
    <d v="2017-10-01T00:00:00"/>
    <x v="3"/>
    <x v="0"/>
    <x v="0"/>
    <x v="3"/>
    <s v="Pieńsk"/>
    <n v="0.72589400468688914"/>
    <n v="8.7902539953432224E-2"/>
    <n v="73.599999999999994"/>
  </r>
  <r>
    <d v="2017-10-01T00:00:00"/>
    <x v="3"/>
    <x v="0"/>
    <x v="0"/>
    <x v="3"/>
    <s v="Pieszyce"/>
    <n v="0.4986031504182199"/>
    <n v="0.85059826975443564"/>
    <n v="1242"/>
  </r>
  <r>
    <d v="2017-10-01T00:00:00"/>
    <x v="3"/>
    <x v="0"/>
    <x v="0"/>
    <x v="3"/>
    <s v="Piława Górna"/>
    <n v="0.99732726133650051"/>
    <n v="0.70694494576129996"/>
    <n v="2484"/>
  </r>
  <r>
    <d v="2017-10-01T00:00:00"/>
    <x v="3"/>
    <x v="0"/>
    <x v="0"/>
    <x v="3"/>
    <s v="Pińczów"/>
    <n v="0.1524423248102702"/>
    <n v="0.72310602045990724"/>
    <n v="2171.1999999999998"/>
  </r>
  <r>
    <d v="2017-10-01T00:00:00"/>
    <x v="3"/>
    <x v="0"/>
    <x v="0"/>
    <x v="3"/>
    <s v="Pobiedziska"/>
    <n v="0.56060400372094188"/>
    <n v="0.37376112523633753"/>
    <n v="257.60000000000002"/>
  </r>
  <r>
    <d v="2017-10-01T00:00:00"/>
    <x v="3"/>
    <x v="0"/>
    <x v="0"/>
    <x v="3"/>
    <s v="Połczyn-Zdrój"/>
    <n v="0.94559422013299876"/>
    <n v="0.71630153399579088"/>
    <n v="1738.8"/>
  </r>
  <r>
    <d v="2017-10-01T00:00:00"/>
    <x v="3"/>
    <x v="0"/>
    <x v="0"/>
    <x v="3"/>
    <s v="Pruszcz Gdański"/>
    <n v="0.6647818214869079"/>
    <n v="0.50310385955393477"/>
    <n v="745.2"/>
  </r>
  <r>
    <d v="2017-10-01T00:00:00"/>
    <x v="3"/>
    <x v="0"/>
    <x v="0"/>
    <x v="3"/>
    <s v="Pruszków"/>
    <n v="0.28921947931715386"/>
    <n v="7.3824974405347521E-2"/>
    <n v="2484"/>
  </r>
  <r>
    <d v="2017-10-01T00:00:00"/>
    <x v="3"/>
    <x v="0"/>
    <x v="0"/>
    <x v="3"/>
    <s v="Przeworsk"/>
    <n v="0.89066125122498452"/>
    <n v="1.0090758711750358E-2"/>
    <n v="294.39999999999998"/>
  </r>
  <r>
    <d v="2017-10-01T00:00:00"/>
    <x v="3"/>
    <x v="0"/>
    <x v="0"/>
    <x v="3"/>
    <s v="Radzyń Podlaski"/>
    <n v="0.44269808470167599"/>
    <n v="0.71717689411861429"/>
    <n v="2484"/>
  </r>
  <r>
    <d v="2017-10-01T00:00:00"/>
    <x v="3"/>
    <x v="0"/>
    <x v="0"/>
    <x v="3"/>
    <s v="Reszel"/>
    <n v="0.48176351306622056"/>
    <n v="0.29845647562195987"/>
    <n v="73.599999999999994"/>
  </r>
  <r>
    <d v="2017-10-01T00:00:00"/>
    <x v="3"/>
    <x v="0"/>
    <x v="0"/>
    <x v="3"/>
    <s v="Sejny"/>
    <n v="0.7774809583682839"/>
    <n v="0.14646479080362418"/>
    <n v="73.599999999999994"/>
  </r>
  <r>
    <d v="2017-10-01T00:00:00"/>
    <x v="3"/>
    <x v="0"/>
    <x v="0"/>
    <x v="3"/>
    <s v="Serock"/>
    <n v="0.59349554405925919"/>
    <n v="0.18243442993416129"/>
    <n v="184"/>
  </r>
  <r>
    <d v="2017-10-01T00:00:00"/>
    <x v="3"/>
    <x v="0"/>
    <x v="0"/>
    <x v="3"/>
    <s v="Sianów"/>
    <n v="0.3972653998988861"/>
    <n v="0.53861064497183908"/>
    <n v="184"/>
  </r>
  <r>
    <d v="2017-10-01T00:00:00"/>
    <x v="3"/>
    <x v="0"/>
    <x v="0"/>
    <x v="3"/>
    <s v="Sierpc"/>
    <n v="0.9233796594124758"/>
    <n v="0.16784722009443687"/>
    <n v="36.799999999999997"/>
  </r>
  <r>
    <d v="2017-10-01T00:00:00"/>
    <x v="3"/>
    <x v="0"/>
    <x v="0"/>
    <x v="3"/>
    <s v="Skwierzyna"/>
    <n v="0.54813977277604287"/>
    <n v="0.8965062222695932"/>
    <n v="294.39999999999998"/>
  </r>
  <r>
    <d v="2017-10-01T00:00:00"/>
    <x v="3"/>
    <x v="0"/>
    <x v="0"/>
    <x v="3"/>
    <s v="Słupsk"/>
    <n v="0.84935646981868107"/>
    <n v="0.34299577482197097"/>
    <n v="36.799999999999997"/>
  </r>
  <r>
    <d v="2017-10-01T00:00:00"/>
    <x v="3"/>
    <x v="0"/>
    <x v="0"/>
    <x v="3"/>
    <s v="Solec Kujawski"/>
    <n v="0.34158669223344151"/>
    <n v="0.49449867823266536"/>
    <n v="294.39999999999998"/>
  </r>
  <r>
    <d v="2017-10-01T00:00:00"/>
    <x v="3"/>
    <x v="0"/>
    <x v="0"/>
    <x v="3"/>
    <s v="Staszów"/>
    <n v="0.88350069153236932"/>
    <n v="0.95761337338461205"/>
    <n v="993.6"/>
  </r>
  <r>
    <d v="2017-10-01T00:00:00"/>
    <x v="3"/>
    <x v="0"/>
    <x v="0"/>
    <x v="3"/>
    <s v="Stąporków"/>
    <n v="4.5115000621557599E-2"/>
    <n v="0.88449364465020575"/>
    <n v="257.60000000000002"/>
  </r>
  <r>
    <d v="2017-10-01T00:00:00"/>
    <x v="3"/>
    <x v="0"/>
    <x v="0"/>
    <x v="3"/>
    <s v="Strzelce Krajeńskie"/>
    <n v="0.67535989163565702"/>
    <n v="0.53815810130452912"/>
    <n v="1987.2"/>
  </r>
  <r>
    <d v="2017-10-01T00:00:00"/>
    <x v="3"/>
    <x v="0"/>
    <x v="0"/>
    <x v="3"/>
    <s v="Strzelno"/>
    <n v="6.8629530507820946E-2"/>
    <n v="0.4163705302715226"/>
    <n v="809.6"/>
  </r>
  <r>
    <d v="2017-10-01T00:00:00"/>
    <x v="3"/>
    <x v="0"/>
    <x v="0"/>
    <x v="3"/>
    <s v="Strzyżów"/>
    <n v="0.94542111414117413"/>
    <n v="0.43130891363967783"/>
    <n v="147.19999999999999"/>
  </r>
  <r>
    <d v="2017-10-01T00:00:00"/>
    <x v="3"/>
    <x v="0"/>
    <x v="0"/>
    <x v="3"/>
    <s v="Suchedniów"/>
    <n v="0.27887133169553735"/>
    <n v="9.7202514872171908E-2"/>
    <n v="36.799999999999997"/>
  </r>
  <r>
    <d v="2017-10-01T00:00:00"/>
    <x v="3"/>
    <x v="0"/>
    <x v="0"/>
    <x v="3"/>
    <s v="Sulejów"/>
    <n v="0.23508222634730591"/>
    <n v="0.83417706441932482"/>
    <n v="147.19999999999999"/>
  </r>
  <r>
    <d v="2017-10-01T00:00:00"/>
    <x v="3"/>
    <x v="0"/>
    <x v="0"/>
    <x v="3"/>
    <s v="Sulęcin"/>
    <n v="0.23005618874175679"/>
    <n v="0.96524289558204224"/>
    <n v="184"/>
  </r>
  <r>
    <d v="2017-10-01T00:00:00"/>
    <x v="3"/>
    <x v="0"/>
    <x v="0"/>
    <x v="3"/>
    <s v="Sułkowice"/>
    <n v="0.17658613703253856"/>
    <n v="0.24393218897532065"/>
    <n v="184"/>
  </r>
  <r>
    <d v="2017-10-01T00:00:00"/>
    <x v="3"/>
    <x v="0"/>
    <x v="0"/>
    <x v="3"/>
    <s v="Suwałki"/>
    <n v="0.8804737439423922"/>
    <n v="0.28996898263043047"/>
    <n v="496.8"/>
  </r>
  <r>
    <d v="2017-10-01T00:00:00"/>
    <x v="3"/>
    <x v="0"/>
    <x v="0"/>
    <x v="3"/>
    <s v="Swarzędz"/>
    <n v="0.33111113283711324"/>
    <n v="0.52484524127314747"/>
    <n v="220.8"/>
  </r>
  <r>
    <d v="2017-10-01T00:00:00"/>
    <x v="3"/>
    <x v="0"/>
    <x v="0"/>
    <x v="3"/>
    <s v="Szczecin"/>
    <n v="0.54117230801371852"/>
    <n v="0.72481958213687425"/>
    <n v="110.4"/>
  </r>
  <r>
    <d v="2017-10-01T00:00:00"/>
    <x v="3"/>
    <x v="0"/>
    <x v="0"/>
    <x v="3"/>
    <s v="Szczyrk"/>
    <n v="9.2194922489737041E-2"/>
    <n v="0.86878359359541935"/>
    <n v="1490.4"/>
  </r>
  <r>
    <d v="2017-10-01T00:00:00"/>
    <x v="3"/>
    <x v="0"/>
    <x v="0"/>
    <x v="3"/>
    <s v="Szklarska Poręba"/>
    <n v="0.541678973969003"/>
    <n v="0.78656570119910052"/>
    <n v="110.4"/>
  </r>
  <r>
    <d v="2017-10-01T00:00:00"/>
    <x v="3"/>
    <x v="0"/>
    <x v="0"/>
    <x v="3"/>
    <s v="Tomaszów Lubelski"/>
    <n v="0.8737453270334814"/>
    <n v="0.43026034641089134"/>
    <n v="73.599999999999994"/>
  </r>
  <r>
    <d v="2017-10-01T00:00:00"/>
    <x v="3"/>
    <x v="0"/>
    <x v="0"/>
    <x v="3"/>
    <s v="Toruń"/>
    <n v="0.62312750268989414"/>
    <n v="3.6450932190772449E-3"/>
    <n v="110.4"/>
  </r>
  <r>
    <d v="2017-10-01T00:00:00"/>
    <x v="3"/>
    <x v="0"/>
    <x v="0"/>
    <x v="3"/>
    <s v="Trzcianka"/>
    <n v="0.73588689314913924"/>
    <n v="0.61340719950539746"/>
    <n v="1104"/>
  </r>
  <r>
    <d v="2017-10-01T00:00:00"/>
    <x v="3"/>
    <x v="0"/>
    <x v="0"/>
    <x v="3"/>
    <s v="Trzebiatów"/>
    <n v="0.51405113317653461"/>
    <n v="0.22722519598042512"/>
    <n v="1242"/>
  </r>
  <r>
    <d v="2017-10-01T00:00:00"/>
    <x v="3"/>
    <x v="0"/>
    <x v="0"/>
    <x v="3"/>
    <s v="Wadowice"/>
    <n v="0.76608921805434294"/>
    <n v="0.84884345951010165"/>
    <n v="1242"/>
  </r>
  <r>
    <d v="2017-10-01T00:00:00"/>
    <x v="3"/>
    <x v="0"/>
    <x v="0"/>
    <x v="3"/>
    <s v="Wisła"/>
    <n v="0.13482711153387916"/>
    <n v="0.38993596408485715"/>
    <n v="3726"/>
  </r>
  <r>
    <d v="2017-10-01T00:00:00"/>
    <x v="3"/>
    <x v="0"/>
    <x v="0"/>
    <x v="3"/>
    <s v="Władysławowo"/>
    <n v="0.91319711281392579"/>
    <n v="0.30873278774624091"/>
    <n v="331.2"/>
  </r>
  <r>
    <d v="2017-10-01T00:00:00"/>
    <x v="3"/>
    <x v="0"/>
    <x v="0"/>
    <x v="3"/>
    <s v="Włocławek"/>
    <n v="9.0684365008614654E-2"/>
    <n v="0.8426755793685774"/>
    <n v="2631.2"/>
  </r>
  <r>
    <d v="2017-10-01T00:00:00"/>
    <x v="3"/>
    <x v="0"/>
    <x v="0"/>
    <x v="3"/>
    <s v="Włoszczowa"/>
    <n v="0.41899738659120778"/>
    <n v="3.52572885820297E-2"/>
    <n v="745.2"/>
  </r>
  <r>
    <d v="2017-10-01T00:00:00"/>
    <x v="3"/>
    <x v="0"/>
    <x v="0"/>
    <x v="3"/>
    <s v="Wojkowice"/>
    <n v="4.2254754781718473E-2"/>
    <n v="0.95664751997278852"/>
    <n v="496.8"/>
  </r>
  <r>
    <d v="2017-10-01T00:00:00"/>
    <x v="3"/>
    <x v="0"/>
    <x v="0"/>
    <x v="3"/>
    <s v="Wolbrom"/>
    <n v="0.79198859861549531"/>
    <n v="3.0393643811790216E-3"/>
    <n v="184"/>
  </r>
  <r>
    <d v="2017-10-01T00:00:00"/>
    <x v="3"/>
    <x v="0"/>
    <x v="0"/>
    <x v="3"/>
    <s v="Wolsztyn"/>
    <n v="0.41716115917066976"/>
    <n v="0.31256013376870295"/>
    <n v="1738.8"/>
  </r>
  <r>
    <d v="2017-10-01T00:00:00"/>
    <x v="3"/>
    <x v="0"/>
    <x v="0"/>
    <x v="3"/>
    <s v="Wronki"/>
    <n v="0.85138475901462962"/>
    <n v="0.40665639659344993"/>
    <n v="331.2"/>
  </r>
  <r>
    <d v="2017-10-01T00:00:00"/>
    <x v="3"/>
    <x v="0"/>
    <x v="0"/>
    <x v="3"/>
    <s v="Wysokie Mazowieckie"/>
    <n v="0.35330753625503186"/>
    <n v="0.86768573652384562"/>
    <n v="73.599999999999994"/>
  </r>
  <r>
    <d v="2017-10-01T00:00:00"/>
    <x v="3"/>
    <x v="0"/>
    <x v="0"/>
    <x v="3"/>
    <s v="Zabrze"/>
    <n v="0.27296781158401073"/>
    <n v="5.0964019883421245E-2"/>
    <n v="220.8"/>
  </r>
  <r>
    <d v="2017-10-01T00:00:00"/>
    <x v="3"/>
    <x v="0"/>
    <x v="0"/>
    <x v="3"/>
    <s v="Zawidów"/>
    <n v="0.17477373987221587"/>
    <n v="0.55550943959746679"/>
    <n v="220.8"/>
  </r>
  <r>
    <d v="2017-10-01T00:00:00"/>
    <x v="3"/>
    <x v="0"/>
    <x v="0"/>
    <x v="3"/>
    <s v="Zawiercie"/>
    <n v="2.6937059942413577E-2"/>
    <n v="0.11313338496509028"/>
    <n v="1738.8"/>
  </r>
  <r>
    <d v="2017-10-01T00:00:00"/>
    <x v="3"/>
    <x v="0"/>
    <x v="0"/>
    <x v="3"/>
    <s v="Ząbki"/>
    <n v="0.66590557898608371"/>
    <n v="0.31518996102504582"/>
    <n v="257.60000000000002"/>
  </r>
  <r>
    <d v="2017-10-01T00:00:00"/>
    <x v="3"/>
    <x v="0"/>
    <x v="0"/>
    <x v="3"/>
    <s v="Zgierz"/>
    <n v="8.5587487483914981E-2"/>
    <n v="0.1808840629750269"/>
    <n v="36.799999999999997"/>
  </r>
  <r>
    <d v="2017-10-01T00:00:00"/>
    <x v="3"/>
    <x v="0"/>
    <x v="0"/>
    <x v="3"/>
    <s v="Złocieniec"/>
    <n v="0.88137546322329829"/>
    <n v="0.37802817579837666"/>
    <n v="257.60000000000002"/>
  </r>
  <r>
    <d v="2017-10-01T00:00:00"/>
    <x v="3"/>
    <x v="0"/>
    <x v="0"/>
    <x v="3"/>
    <s v="Żarki"/>
    <n v="7.3468409845233285E-2"/>
    <n v="0.93967880366688405"/>
    <n v="257.60000000000002"/>
  </r>
  <r>
    <d v="2017-10-01T00:00:00"/>
    <x v="3"/>
    <x v="0"/>
    <x v="0"/>
    <x v="3"/>
    <s v="Żychlin"/>
    <n v="0.36897489886357093"/>
    <n v="0.70401040011306448"/>
    <n v="331.2"/>
  </r>
  <r>
    <d v="2017-10-01T00:00:00"/>
    <x v="3"/>
    <x v="0"/>
    <x v="0"/>
    <x v="4"/>
    <s v="Chęciny"/>
    <n v="0.75142343781415233"/>
    <n v="0.98190258628855764"/>
    <n v="184"/>
  </r>
  <r>
    <d v="2017-10-01T00:00:00"/>
    <x v="3"/>
    <x v="0"/>
    <x v="0"/>
    <x v="4"/>
    <s v="Cieszyn"/>
    <n v="0.95624120654187006"/>
    <n v="0.68266840966283571"/>
    <n v="110.4"/>
  </r>
  <r>
    <d v="2017-10-01T00:00:00"/>
    <x v="3"/>
    <x v="0"/>
    <x v="0"/>
    <x v="4"/>
    <s v="Drawsko Pomorskie"/>
    <n v="0.25447990737703619"/>
    <n v="0.76404543899958077"/>
    <n v="220.8"/>
  </r>
  <r>
    <d v="2017-10-01T00:00:00"/>
    <x v="3"/>
    <x v="0"/>
    <x v="0"/>
    <x v="4"/>
    <s v="Elbląg"/>
    <n v="0.6427889605897833"/>
    <n v="0.94835777530931276"/>
    <n v="1242"/>
  </r>
  <r>
    <d v="2017-10-01T00:00:00"/>
    <x v="3"/>
    <x v="0"/>
    <x v="0"/>
    <x v="4"/>
    <s v="Golina"/>
    <n v="0.56471559882659572"/>
    <n v="8.259614385550218E-2"/>
    <n v="496.8"/>
  </r>
  <r>
    <d v="2017-10-01T00:00:00"/>
    <x v="3"/>
    <x v="0"/>
    <x v="0"/>
    <x v="4"/>
    <s v="Gorzów Wielkopolski"/>
    <n v="2.28836160721968E-2"/>
    <n v="0.92062849145162395"/>
    <n v="368"/>
  </r>
  <r>
    <d v="2017-10-01T00:00:00"/>
    <x v="3"/>
    <x v="0"/>
    <x v="0"/>
    <x v="4"/>
    <s v="Jędrzejów"/>
    <n v="0.4062736592914532"/>
    <n v="0.18250483503808079"/>
    <n v="36.799999999999997"/>
  </r>
  <r>
    <d v="2017-10-01T00:00:00"/>
    <x v="3"/>
    <x v="0"/>
    <x v="0"/>
    <x v="4"/>
    <s v="Nowogród Bobrzański"/>
    <n v="0.68500849013381948"/>
    <n v="0.64777246835675051"/>
    <n v="496.8"/>
  </r>
  <r>
    <d v="2017-10-01T00:00:00"/>
    <x v="3"/>
    <x v="0"/>
    <x v="0"/>
    <x v="4"/>
    <s v="Ozorków"/>
    <n v="0.14865342278957761"/>
    <n v="0.65677662488429445"/>
    <n v="2235.6"/>
  </r>
  <r>
    <d v="2017-10-01T00:00:00"/>
    <x v="3"/>
    <x v="0"/>
    <x v="0"/>
    <x v="4"/>
    <s v="Prabuty"/>
    <n v="0.28927426528953371"/>
    <n v="0.31045881841672562"/>
    <n v="331.2"/>
  </r>
  <r>
    <d v="2017-10-01T00:00:00"/>
    <x v="3"/>
    <x v="0"/>
    <x v="0"/>
    <x v="4"/>
    <s v="Szubin"/>
    <n v="0.80740214558473999"/>
    <n v="0.99411892128941437"/>
    <n v="496.8"/>
  </r>
  <r>
    <d v="2017-10-01T00:00:00"/>
    <x v="3"/>
    <x v="0"/>
    <x v="0"/>
    <x v="4"/>
    <s v="Ustrzyki Dolne"/>
    <n v="0.83641905647957471"/>
    <n v="0.29793667082361619"/>
    <n v="147.19999999999999"/>
  </r>
  <r>
    <d v="2017-10-01T00:00:00"/>
    <x v="3"/>
    <x v="0"/>
    <x v="0"/>
    <x v="4"/>
    <s v="Wrocław"/>
    <n v="0.65659544808631432"/>
    <n v="0.59793706386070478"/>
    <n v="257.60000000000002"/>
  </r>
  <r>
    <d v="2017-10-01T00:00:00"/>
    <x v="3"/>
    <x v="0"/>
    <x v="0"/>
    <x v="4"/>
    <s v="Września"/>
    <n v="0.88056210869385165"/>
    <n v="0.62731076038046119"/>
    <n v="1490.4"/>
  </r>
  <r>
    <d v="2017-10-01T00:00:00"/>
    <x v="3"/>
    <x v="3"/>
    <x v="3"/>
    <x v="0"/>
    <s v="Końskie"/>
    <n v="0.17760077982573175"/>
    <n v="0.99771952904363803"/>
    <n v="201.25"/>
  </r>
  <r>
    <d v="2017-10-01T00:00:00"/>
    <x v="3"/>
    <x v="3"/>
    <x v="3"/>
    <x v="0"/>
    <s v="Szczucin"/>
    <n v="0.42917851670154333"/>
    <n v="0.94773356846069756"/>
    <n v="230"/>
  </r>
  <r>
    <d v="2017-10-01T00:00:00"/>
    <x v="3"/>
    <x v="3"/>
    <x v="3"/>
    <x v="1"/>
    <s v="Czersk"/>
    <n v="0.26201792642497246"/>
    <n v="7.6591875510749197E-2"/>
    <n v="86.25"/>
  </r>
  <r>
    <d v="2017-10-01T00:00:00"/>
    <x v="3"/>
    <x v="3"/>
    <x v="3"/>
    <x v="1"/>
    <s v="Legnica"/>
    <n v="0.22616193112044747"/>
    <n v="0.81572835529873788"/>
    <n v="115"/>
  </r>
  <r>
    <d v="2017-10-01T00:00:00"/>
    <x v="3"/>
    <x v="3"/>
    <x v="3"/>
    <x v="1"/>
    <s v="Przemyśl"/>
    <n v="0.42574715168826982"/>
    <n v="0.92014334258219355"/>
    <n v="287.5"/>
  </r>
  <r>
    <d v="2017-10-01T00:00:00"/>
    <x v="3"/>
    <x v="3"/>
    <x v="3"/>
    <x v="2"/>
    <s v="Tarnowskie Góry"/>
    <n v="0.75830355066358412"/>
    <n v="0.20009272276323664"/>
    <n v="172.5"/>
  </r>
  <r>
    <d v="2017-10-01T00:00:00"/>
    <x v="3"/>
    <x v="3"/>
    <x v="3"/>
    <x v="2"/>
    <s v="Zambrów"/>
    <n v="0.60889359374014818"/>
    <n v="0.51005894517906569"/>
    <n v="57.5"/>
  </r>
  <r>
    <d v="2017-10-01T00:00:00"/>
    <x v="3"/>
    <x v="3"/>
    <x v="3"/>
    <x v="3"/>
    <s v="Bartoszyce"/>
    <n v="0.4601148521995011"/>
    <n v="0.47123251793509424"/>
    <n v="287.5"/>
  </r>
  <r>
    <d v="2017-10-01T00:00:00"/>
    <x v="3"/>
    <x v="3"/>
    <x v="3"/>
    <x v="3"/>
    <s v="Bierutów"/>
    <n v="0.24800459832002689"/>
    <n v="0.12713228608516236"/>
    <n v="287.5"/>
  </r>
  <r>
    <d v="2017-10-01T00:00:00"/>
    <x v="3"/>
    <x v="3"/>
    <x v="3"/>
    <x v="3"/>
    <s v="Borne Sulinowo"/>
    <n v="0.27372647486044377"/>
    <n v="0.76562533677554689"/>
    <n v="172.5"/>
  </r>
  <r>
    <d v="2017-10-01T00:00:00"/>
    <x v="3"/>
    <x v="3"/>
    <x v="3"/>
    <x v="3"/>
    <s v="Brześć Kujawski"/>
    <n v="0.87233251497328468"/>
    <n v="0.2332741285815777"/>
    <n v="86.25"/>
  </r>
  <r>
    <d v="2017-10-01T00:00:00"/>
    <x v="3"/>
    <x v="3"/>
    <x v="3"/>
    <x v="3"/>
    <s v="Bytów"/>
    <n v="7.4096883326900675E-3"/>
    <n v="0.80054132455994564"/>
    <n v="258.75"/>
  </r>
  <r>
    <d v="2017-10-01T00:00:00"/>
    <x v="3"/>
    <x v="3"/>
    <x v="3"/>
    <x v="3"/>
    <s v="Gdańsk"/>
    <n v="0.32070090719273348"/>
    <n v="3.1352399413426935E-2"/>
    <n v="57.5"/>
  </r>
  <r>
    <d v="2017-10-01T00:00:00"/>
    <x v="3"/>
    <x v="3"/>
    <x v="3"/>
    <x v="3"/>
    <s v="Jastrzębie-Zdrój"/>
    <n v="0.13107942598432176"/>
    <n v="0.36841037347857353"/>
    <n v="28.75"/>
  </r>
  <r>
    <d v="2017-10-01T00:00:00"/>
    <x v="3"/>
    <x v="3"/>
    <x v="3"/>
    <x v="3"/>
    <s v="Kędzierzyn-Koźle"/>
    <n v="0.85561547668183757"/>
    <n v="7.2510499667666206E-3"/>
    <n v="201.25"/>
  </r>
  <r>
    <d v="2017-10-01T00:00:00"/>
    <x v="3"/>
    <x v="3"/>
    <x v="3"/>
    <x v="3"/>
    <s v="Kluczbork"/>
    <n v="8.9654258764781281E-2"/>
    <n v="0.12682786653168354"/>
    <n v="172.5"/>
  </r>
  <r>
    <d v="2017-10-01T00:00:00"/>
    <x v="3"/>
    <x v="3"/>
    <x v="3"/>
    <x v="3"/>
    <s v="Koniecpol"/>
    <n v="0.24691646813497736"/>
    <n v="0.1158251005727564"/>
    <n v="115"/>
  </r>
  <r>
    <d v="2017-10-01T00:00:00"/>
    <x v="3"/>
    <x v="3"/>
    <x v="3"/>
    <x v="3"/>
    <s v="Kościerzyna"/>
    <n v="0.45849473245673511"/>
    <n v="0.8683111874649414"/>
    <n v="28.75"/>
  </r>
  <r>
    <d v="2017-10-01T00:00:00"/>
    <x v="3"/>
    <x v="3"/>
    <x v="3"/>
    <x v="3"/>
    <s v="Kraków"/>
    <n v="0.70691911469749957"/>
    <n v="0.27899253644340527"/>
    <n v="28.75"/>
  </r>
  <r>
    <d v="2017-10-01T00:00:00"/>
    <x v="3"/>
    <x v="3"/>
    <x v="3"/>
    <x v="3"/>
    <s v="Łomianki"/>
    <n v="0.2066795423565897"/>
    <n v="0.20413884700004903"/>
    <n v="28.75"/>
  </r>
  <r>
    <d v="2017-10-01T00:00:00"/>
    <x v="3"/>
    <x v="3"/>
    <x v="3"/>
    <x v="3"/>
    <s v="Ogrodzieniec"/>
    <n v="0.745013939181003"/>
    <n v="0.26081198419296037"/>
    <n v="230"/>
  </r>
  <r>
    <d v="2017-10-01T00:00:00"/>
    <x v="3"/>
    <x v="3"/>
    <x v="3"/>
    <x v="3"/>
    <s v="Ostrów Mazowiecka"/>
    <n v="0.78972201955673726"/>
    <n v="0.23046652656946975"/>
    <n v="172.5"/>
  </r>
  <r>
    <d v="2017-10-01T00:00:00"/>
    <x v="3"/>
    <x v="3"/>
    <x v="3"/>
    <x v="3"/>
    <s v="Piastów"/>
    <n v="0.94621038815649117"/>
    <n v="0.71525516524618027"/>
    <n v="230"/>
  </r>
  <r>
    <d v="2017-10-01T00:00:00"/>
    <x v="3"/>
    <x v="3"/>
    <x v="3"/>
    <x v="3"/>
    <s v="Płoty"/>
    <n v="0.30014720534542427"/>
    <n v="0.78693095740927077"/>
    <n v="86.25"/>
  </r>
  <r>
    <d v="2017-10-01T00:00:00"/>
    <x v="3"/>
    <x v="3"/>
    <x v="3"/>
    <x v="3"/>
    <s v="Rejowiec Fabryczny"/>
    <n v="0.52904452749088837"/>
    <n v="0.97823179666364413"/>
    <n v="143.75"/>
  </r>
  <r>
    <d v="2017-10-01T00:00:00"/>
    <x v="3"/>
    <x v="3"/>
    <x v="3"/>
    <x v="3"/>
    <s v="Stary Sącz"/>
    <n v="0.65297016965045274"/>
    <n v="0.3932473971267243"/>
    <n v="57.5"/>
  </r>
  <r>
    <d v="2017-10-01T00:00:00"/>
    <x v="3"/>
    <x v="3"/>
    <x v="3"/>
    <x v="3"/>
    <s v="Szydłowiec"/>
    <n v="0.85214650341688236"/>
    <n v="0.20867552068387829"/>
    <n v="230"/>
  </r>
  <r>
    <d v="2017-10-01T00:00:00"/>
    <x v="3"/>
    <x v="3"/>
    <x v="3"/>
    <x v="3"/>
    <s v="Tychy"/>
    <n v="0.60155015419630609"/>
    <n v="0.67956258992534979"/>
    <n v="57.5"/>
  </r>
  <r>
    <d v="2017-10-01T00:00:00"/>
    <x v="3"/>
    <x v="3"/>
    <x v="3"/>
    <x v="3"/>
    <s v="Wadowice"/>
    <n v="0.82886495580333619"/>
    <n v="0.51631148864157883"/>
    <n v="172.5"/>
  </r>
  <r>
    <d v="2017-10-01T00:00:00"/>
    <x v="3"/>
    <x v="3"/>
    <x v="3"/>
    <x v="3"/>
    <s v="Wisła"/>
    <n v="0.54641756479348247"/>
    <n v="1.2611766327139562E-2"/>
    <n v="172.5"/>
  </r>
  <r>
    <d v="2017-10-01T00:00:00"/>
    <x v="3"/>
    <x v="3"/>
    <x v="3"/>
    <x v="3"/>
    <s v="Włocławek"/>
    <n v="0.35180071077806951"/>
    <n v="0.22486956080692788"/>
    <n v="143.75"/>
  </r>
  <r>
    <d v="2017-10-01T00:00:00"/>
    <x v="3"/>
    <x v="3"/>
    <x v="3"/>
    <x v="3"/>
    <s v="Woźniki"/>
    <n v="0.14663545312721793"/>
    <n v="0.49588263844908181"/>
    <n v="287.5"/>
  </r>
  <r>
    <d v="2017-10-01T00:00:00"/>
    <x v="3"/>
    <x v="3"/>
    <x v="3"/>
    <x v="3"/>
    <s v="Ząbki"/>
    <n v="0.75596981098130667"/>
    <n v="0.54828083908716629"/>
    <n v="172.5"/>
  </r>
  <r>
    <d v="2017-10-01T00:00:00"/>
    <x v="3"/>
    <x v="3"/>
    <x v="3"/>
    <x v="4"/>
    <s v="Gubin"/>
    <n v="9.1110114403791131E-2"/>
    <n v="0.46825928560956975"/>
    <n v="287.5"/>
  </r>
  <r>
    <d v="2017-10-01T00:00:00"/>
    <x v="3"/>
    <x v="3"/>
    <x v="3"/>
    <x v="4"/>
    <s v="Wrocław"/>
    <n v="0.53335872463160428"/>
    <n v="0.72368367731920036"/>
    <n v="201.25"/>
  </r>
  <r>
    <d v="2017-10-01T00:00:00"/>
    <x v="3"/>
    <x v="3"/>
    <x v="3"/>
    <x v="4"/>
    <s v="Wyszków"/>
    <n v="0.16952095979745518"/>
    <n v="0.47349677370541637"/>
    <n v="57.5"/>
  </r>
  <r>
    <d v="2017-10-01T00:00:00"/>
    <x v="4"/>
    <x v="0"/>
    <x v="0"/>
    <x v="0"/>
    <s v="Biłgoraj"/>
    <n v="0.44014846472192454"/>
    <n v="0.25662826968415053"/>
    <n v="248.4"/>
  </r>
  <r>
    <d v="2017-10-01T00:00:00"/>
    <x v="4"/>
    <x v="0"/>
    <x v="0"/>
    <x v="0"/>
    <s v="Bolków"/>
    <n v="0.97968457914859397"/>
    <n v="0.92104797151872908"/>
    <n v="745.2"/>
  </r>
  <r>
    <d v="2017-10-01T00:00:00"/>
    <x v="4"/>
    <x v="0"/>
    <x v="0"/>
    <x v="0"/>
    <s v="Gostynin"/>
    <n v="0.41906507608604771"/>
    <n v="0.20981452773548129"/>
    <n v="2235.6"/>
  </r>
  <r>
    <d v="2017-10-01T00:00:00"/>
    <x v="4"/>
    <x v="0"/>
    <x v="0"/>
    <x v="0"/>
    <s v="Gryfice"/>
    <n v="0.54574377715766142"/>
    <n v="6.6903160127664396E-2"/>
    <n v="3477.6"/>
  </r>
  <r>
    <d v="2017-10-01T00:00:00"/>
    <x v="4"/>
    <x v="0"/>
    <x v="0"/>
    <x v="0"/>
    <s v="Inowrocław"/>
    <n v="0.73258272680393022"/>
    <n v="0.7980322829407388"/>
    <n v="496.8"/>
  </r>
  <r>
    <d v="2017-10-01T00:00:00"/>
    <x v="4"/>
    <x v="0"/>
    <x v="0"/>
    <x v="0"/>
    <s v="Kielce"/>
    <n v="5.3452180363749546E-2"/>
    <n v="0.8913034365406266"/>
    <n v="1987.2"/>
  </r>
  <r>
    <d v="2017-10-01T00:00:00"/>
    <x v="4"/>
    <x v="0"/>
    <x v="0"/>
    <x v="0"/>
    <s v="Kłodawa"/>
    <n v="0.82594112542539011"/>
    <n v="0.28368922729067447"/>
    <n v="3974.4"/>
  </r>
  <r>
    <d v="2017-10-01T00:00:00"/>
    <x v="4"/>
    <x v="0"/>
    <x v="0"/>
    <x v="0"/>
    <s v="Końskie"/>
    <n v="8.4069345166457587E-3"/>
    <n v="0.31085198439094142"/>
    <n v="993.6"/>
  </r>
  <r>
    <d v="2017-10-01T00:00:00"/>
    <x v="4"/>
    <x v="0"/>
    <x v="0"/>
    <x v="0"/>
    <s v="Krzyż Wielkopolski"/>
    <n v="0.4306939665662658"/>
    <n v="0.72527155206460803"/>
    <n v="2484"/>
  </r>
  <r>
    <d v="2017-10-01T00:00:00"/>
    <x v="4"/>
    <x v="0"/>
    <x v="0"/>
    <x v="0"/>
    <s v="Łazy"/>
    <n v="0.24640396276780241"/>
    <n v="0.31255243081861517"/>
    <n v="1490.4"/>
  </r>
  <r>
    <d v="2017-10-01T00:00:00"/>
    <x v="4"/>
    <x v="0"/>
    <x v="0"/>
    <x v="0"/>
    <s v="Mszana Dolna"/>
    <n v="0.59942468212273459"/>
    <n v="7.7689918284270409E-2"/>
    <n v="1490.4"/>
  </r>
  <r>
    <d v="2017-10-01T00:00:00"/>
    <x v="4"/>
    <x v="0"/>
    <x v="0"/>
    <x v="0"/>
    <s v="Olszyna"/>
    <n v="0.8252734739165416"/>
    <n v="0.86818902368365247"/>
    <n v="496.8"/>
  </r>
  <r>
    <d v="2017-10-01T00:00:00"/>
    <x v="4"/>
    <x v="0"/>
    <x v="0"/>
    <x v="0"/>
    <s v="Parczew"/>
    <n v="0.79135819589788203"/>
    <n v="0.37816265254045106"/>
    <n v="2732.4"/>
  </r>
  <r>
    <d v="2017-10-01T00:00:00"/>
    <x v="4"/>
    <x v="0"/>
    <x v="0"/>
    <x v="0"/>
    <s v="Rybnik"/>
    <n v="0.64974057349917758"/>
    <n v="0.80928741309977537"/>
    <n v="1490.4"/>
  </r>
  <r>
    <d v="2017-10-01T00:00:00"/>
    <x v="4"/>
    <x v="0"/>
    <x v="0"/>
    <x v="0"/>
    <s v="Sieradz"/>
    <n v="0.82302159721179524"/>
    <n v="0.5426225138758638"/>
    <n v="1490.4"/>
  </r>
  <r>
    <d v="2017-10-01T00:00:00"/>
    <x v="4"/>
    <x v="0"/>
    <x v="0"/>
    <x v="0"/>
    <s v="Słupca"/>
    <n v="0.92471861768928443"/>
    <n v="0.89567970428489119"/>
    <n v="1738.8"/>
  </r>
  <r>
    <d v="2017-10-01T00:00:00"/>
    <x v="4"/>
    <x v="0"/>
    <x v="0"/>
    <x v="0"/>
    <s v="Syców"/>
    <n v="0.23780972047534832"/>
    <n v="0.23029556417277688"/>
    <n v="993.6"/>
  </r>
  <r>
    <d v="2017-10-01T00:00:00"/>
    <x v="4"/>
    <x v="0"/>
    <x v="0"/>
    <x v="0"/>
    <s v="Tuchola"/>
    <n v="0.47778155473726758"/>
    <n v="0.65023390974608719"/>
    <n v="248.4"/>
  </r>
  <r>
    <d v="2017-10-01T00:00:00"/>
    <x v="4"/>
    <x v="0"/>
    <x v="0"/>
    <x v="0"/>
    <s v="Warka"/>
    <n v="0.22135303463519884"/>
    <n v="0.52774009426377633"/>
    <n v="1738.8"/>
  </r>
  <r>
    <d v="2017-10-01T00:00:00"/>
    <x v="4"/>
    <x v="0"/>
    <x v="0"/>
    <x v="1"/>
    <s v="Bielsko-Biała"/>
    <n v="0.6241032830366936"/>
    <n v="6.3645911781081699E-3"/>
    <n v="2484"/>
  </r>
  <r>
    <d v="2017-10-01T00:00:00"/>
    <x v="4"/>
    <x v="0"/>
    <x v="0"/>
    <x v="1"/>
    <s v="Czersk"/>
    <n v="0.94857318645961275"/>
    <n v="0.10651673645560632"/>
    <n v="2235.6"/>
  </r>
  <r>
    <d v="2017-10-01T00:00:00"/>
    <x v="4"/>
    <x v="0"/>
    <x v="0"/>
    <x v="1"/>
    <s v="Debrzno"/>
    <n v="0.18595420698333096"/>
    <n v="0.42418005007921061"/>
    <n v="2484"/>
  </r>
  <r>
    <d v="2017-10-01T00:00:00"/>
    <x v="4"/>
    <x v="0"/>
    <x v="0"/>
    <x v="1"/>
    <s v="Dzierzgoń"/>
    <n v="0.7603030286528013"/>
    <n v="0.16810581968846972"/>
    <n v="1738.8"/>
  </r>
  <r>
    <d v="2017-10-01T00:00:00"/>
    <x v="4"/>
    <x v="0"/>
    <x v="0"/>
    <x v="1"/>
    <s v="Ełk"/>
    <n v="0.73734695450635523"/>
    <n v="0.62772978952661718"/>
    <n v="2235.6"/>
  </r>
  <r>
    <d v="2017-10-01T00:00:00"/>
    <x v="4"/>
    <x v="0"/>
    <x v="0"/>
    <x v="1"/>
    <s v="Gniewkowo"/>
    <n v="8.0133171786318624E-2"/>
    <n v="0.2985103231424957"/>
    <n v="3974.4"/>
  </r>
  <r>
    <d v="2017-10-01T00:00:00"/>
    <x v="4"/>
    <x v="0"/>
    <x v="0"/>
    <x v="1"/>
    <s v="Iława"/>
    <n v="0.30252337184879141"/>
    <n v="0.42847713099304691"/>
    <n v="2235.6"/>
  </r>
  <r>
    <d v="2017-10-01T00:00:00"/>
    <x v="4"/>
    <x v="0"/>
    <x v="0"/>
    <x v="1"/>
    <s v="Józefów"/>
    <n v="2.3570041852540191E-2"/>
    <n v="0.21209330796366488"/>
    <n v="6706.8"/>
  </r>
  <r>
    <d v="2017-10-01T00:00:00"/>
    <x v="4"/>
    <x v="0"/>
    <x v="0"/>
    <x v="1"/>
    <s v="Kętrzyn"/>
    <n v="0.85385736104994636"/>
    <n v="0.11350738062425748"/>
    <n v="2484"/>
  </r>
  <r>
    <d v="2017-10-01T00:00:00"/>
    <x v="4"/>
    <x v="0"/>
    <x v="0"/>
    <x v="1"/>
    <s v="Kobyłka"/>
    <n v="0.62123140937952881"/>
    <n v="0.56300360964935314"/>
    <n v="496.8"/>
  </r>
  <r>
    <d v="2017-10-01T00:00:00"/>
    <x v="4"/>
    <x v="0"/>
    <x v="0"/>
    <x v="1"/>
    <s v="LewinBrzeski"/>
    <n v="0.60846340736187299"/>
    <n v="0.22680529165983856"/>
    <n v="1490.4"/>
  </r>
  <r>
    <d v="2017-10-01T00:00:00"/>
    <x v="4"/>
    <x v="0"/>
    <x v="0"/>
    <x v="1"/>
    <s v="Łomża"/>
    <n v="0.34485517407509392"/>
    <n v="0.12822341648797131"/>
    <n v="1738.8"/>
  </r>
  <r>
    <d v="2017-10-01T00:00:00"/>
    <x v="4"/>
    <x v="0"/>
    <x v="0"/>
    <x v="1"/>
    <s v="Myślibórz"/>
    <n v="0.20611578946547793"/>
    <n v="0.49606531825756123"/>
    <n v="745.2"/>
  </r>
  <r>
    <d v="2017-10-01T00:00:00"/>
    <x v="4"/>
    <x v="0"/>
    <x v="0"/>
    <x v="1"/>
    <s v="Opoczno"/>
    <n v="6.7697223927776995E-2"/>
    <n v="0.34041906931420896"/>
    <n v="1242"/>
  </r>
  <r>
    <d v="2017-10-01T00:00:00"/>
    <x v="4"/>
    <x v="0"/>
    <x v="0"/>
    <x v="1"/>
    <s v="Ostrów Wielkopolski"/>
    <n v="0.36915909274041714"/>
    <n v="0.46884284362716599"/>
    <n v="3974.4"/>
  </r>
  <r>
    <d v="2017-10-01T00:00:00"/>
    <x v="4"/>
    <x v="0"/>
    <x v="0"/>
    <x v="1"/>
    <s v="Przasnysz"/>
    <n v="0.17496519760454576"/>
    <n v="0.8922386550417748"/>
    <n v="2484"/>
  </r>
  <r>
    <d v="2017-10-01T00:00:00"/>
    <x v="4"/>
    <x v="0"/>
    <x v="0"/>
    <x v="1"/>
    <s v="Pyrzyce"/>
    <n v="0.15127993100214954"/>
    <n v="0.14688749985497709"/>
    <n v="1490.4"/>
  </r>
  <r>
    <d v="2017-10-01T00:00:00"/>
    <x v="4"/>
    <x v="0"/>
    <x v="0"/>
    <x v="1"/>
    <s v="Stalowa Wola"/>
    <n v="0.33794524040444807"/>
    <n v="0.93717321067938908"/>
    <n v="3477.6"/>
  </r>
  <r>
    <d v="2017-10-01T00:00:00"/>
    <x v="4"/>
    <x v="0"/>
    <x v="0"/>
    <x v="1"/>
    <s v="Starachowice"/>
    <n v="0.2267147460505371"/>
    <n v="0.91991016611192356"/>
    <n v="3477.6"/>
  </r>
  <r>
    <d v="2017-10-01T00:00:00"/>
    <x v="4"/>
    <x v="0"/>
    <x v="0"/>
    <x v="1"/>
    <s v="Szczawno-Zdrój"/>
    <n v="0.77850016580656412"/>
    <n v="0.37671944068714874"/>
    <n v="1490.4"/>
  </r>
  <r>
    <d v="2017-10-01T00:00:00"/>
    <x v="4"/>
    <x v="0"/>
    <x v="0"/>
    <x v="1"/>
    <s v="Szczytna"/>
    <n v="0.1269819218871644"/>
    <n v="0.84313787784606131"/>
    <n v="1738.8"/>
  </r>
  <r>
    <d v="2017-10-01T00:00:00"/>
    <x v="4"/>
    <x v="0"/>
    <x v="0"/>
    <x v="1"/>
    <s v="Ścinawa"/>
    <n v="0.15105622924688811"/>
    <n v="0.82418586580913611"/>
    <n v="2732.4"/>
  </r>
  <r>
    <d v="2017-10-01T00:00:00"/>
    <x v="4"/>
    <x v="0"/>
    <x v="0"/>
    <x v="1"/>
    <s v="Twardogóra"/>
    <n v="0.26151994476496532"/>
    <n v="0.63451074178403444"/>
    <n v="1242"/>
  </r>
  <r>
    <d v="2017-10-01T00:00:00"/>
    <x v="4"/>
    <x v="0"/>
    <x v="0"/>
    <x v="1"/>
    <s v="Żukowo"/>
    <n v="0.43157524159371607"/>
    <n v="0.8511954589491193"/>
    <n v="1242"/>
  </r>
  <r>
    <d v="2017-10-01T00:00:00"/>
    <x v="4"/>
    <x v="0"/>
    <x v="0"/>
    <x v="2"/>
    <s v="Barcin"/>
    <n v="0.69575490677324392"/>
    <n v="0.22018171159575628"/>
    <n v="1490.4"/>
  </r>
  <r>
    <d v="2017-10-01T00:00:00"/>
    <x v="4"/>
    <x v="0"/>
    <x v="0"/>
    <x v="2"/>
    <s v="Brzeziny"/>
    <n v="0.70975243807715116"/>
    <n v="3.6709590038277447E-3"/>
    <n v="2484"/>
  </r>
  <r>
    <d v="2017-10-01T00:00:00"/>
    <x v="4"/>
    <x v="0"/>
    <x v="0"/>
    <x v="2"/>
    <s v="Jasień"/>
    <n v="3.2951765677096456E-2"/>
    <n v="5.6616016439224648E-2"/>
    <n v="4471.2"/>
  </r>
  <r>
    <d v="2017-10-01T00:00:00"/>
    <x v="4"/>
    <x v="0"/>
    <x v="0"/>
    <x v="2"/>
    <s v="Krosno Odrzańskie"/>
    <n v="0.26494547198074836"/>
    <n v="0.57395756543082577"/>
    <n v="1987.2"/>
  </r>
  <r>
    <d v="2017-10-01T00:00:00"/>
    <x v="4"/>
    <x v="0"/>
    <x v="0"/>
    <x v="2"/>
    <s v="Libiąż"/>
    <n v="0.40962571415789673"/>
    <n v="0.89846522404064111"/>
    <n v="4222.8"/>
  </r>
  <r>
    <d v="2017-10-01T00:00:00"/>
    <x v="4"/>
    <x v="0"/>
    <x v="0"/>
    <x v="2"/>
    <s v="Oborniki Śląskie"/>
    <n v="0.70561929373765875"/>
    <n v="0.19150077673234081"/>
    <n v="993.6"/>
  </r>
  <r>
    <d v="2017-10-01T00:00:00"/>
    <x v="4"/>
    <x v="0"/>
    <x v="0"/>
    <x v="2"/>
    <s v="Pelplin"/>
    <n v="0.70638346418579701"/>
    <n v="0.25671855725150139"/>
    <n v="2484"/>
  </r>
  <r>
    <d v="2017-10-01T00:00:00"/>
    <x v="4"/>
    <x v="0"/>
    <x v="0"/>
    <x v="2"/>
    <s v="Piaseczno"/>
    <n v="0.35136074102955506"/>
    <n v="0.5781152303603766"/>
    <n v="2235.6"/>
  </r>
  <r>
    <d v="2017-10-01T00:00:00"/>
    <x v="4"/>
    <x v="0"/>
    <x v="0"/>
    <x v="2"/>
    <s v="Pniewy"/>
    <n v="6.8337901129112089E-2"/>
    <n v="0.71552816144915565"/>
    <n v="1490.4"/>
  </r>
  <r>
    <d v="2017-10-01T00:00:00"/>
    <x v="4"/>
    <x v="0"/>
    <x v="0"/>
    <x v="2"/>
    <s v="Poznań"/>
    <n v="3.7509897305453288E-3"/>
    <n v="0.62133917033669783"/>
    <n v="1738.8"/>
  </r>
  <r>
    <d v="2017-10-01T00:00:00"/>
    <x v="4"/>
    <x v="0"/>
    <x v="0"/>
    <x v="2"/>
    <s v="Siemiatycze"/>
    <n v="0.15607047667690654"/>
    <n v="0.70375860783763589"/>
    <n v="993.6"/>
  </r>
  <r>
    <d v="2017-10-01T00:00:00"/>
    <x v="4"/>
    <x v="0"/>
    <x v="0"/>
    <x v="2"/>
    <s v="Sochaczew"/>
    <n v="0.24517282336156421"/>
    <n v="0.15586621590308469"/>
    <n v="2980.8"/>
  </r>
  <r>
    <d v="2017-10-01T00:00:00"/>
    <x v="4"/>
    <x v="0"/>
    <x v="0"/>
    <x v="2"/>
    <s v="Żelechów"/>
    <n v="0.28719609616080966"/>
    <n v="0.70780426097839644"/>
    <n v="496.8"/>
  </r>
  <r>
    <d v="2017-10-01T00:00:00"/>
    <x v="4"/>
    <x v="0"/>
    <x v="0"/>
    <x v="2"/>
    <s v="Żywiec"/>
    <n v="0.12330547233258904"/>
    <n v="0.38370316843205937"/>
    <n v="3726"/>
  </r>
  <r>
    <d v="2017-10-01T00:00:00"/>
    <x v="4"/>
    <x v="0"/>
    <x v="0"/>
    <x v="3"/>
    <s v="Andrychów"/>
    <n v="8.4892865349601165E-2"/>
    <n v="0.10060630193831764"/>
    <n v="1987.2"/>
  </r>
  <r>
    <d v="2017-10-01T00:00:00"/>
    <x v="4"/>
    <x v="0"/>
    <x v="0"/>
    <x v="3"/>
    <s v="Babimost"/>
    <n v="0.86771376699047043"/>
    <n v="0.83123499556314795"/>
    <n v="1987.2"/>
  </r>
  <r>
    <d v="2017-10-01T00:00:00"/>
    <x v="4"/>
    <x v="0"/>
    <x v="0"/>
    <x v="3"/>
    <s v="Barcin"/>
    <n v="0.91900907804259147"/>
    <n v="0.75219017076289252"/>
    <n v="1242"/>
  </r>
  <r>
    <d v="2017-10-01T00:00:00"/>
    <x v="4"/>
    <x v="0"/>
    <x v="0"/>
    <x v="3"/>
    <s v="Barczewo"/>
    <n v="0.19312242800992441"/>
    <n v="0.35965265132689028"/>
    <n v="496.8"/>
  </r>
  <r>
    <d v="2017-10-01T00:00:00"/>
    <x v="4"/>
    <x v="0"/>
    <x v="0"/>
    <x v="3"/>
    <s v="Bełchatów"/>
    <n v="9.2310598771947472E-2"/>
    <n v="0.98613939595887712"/>
    <n v="993.6"/>
  </r>
  <r>
    <d v="2017-10-01T00:00:00"/>
    <x v="4"/>
    <x v="0"/>
    <x v="0"/>
    <x v="3"/>
    <s v="Będzin"/>
    <n v="0.1414921924162329"/>
    <n v="0.25551576144195887"/>
    <n v="993.6"/>
  </r>
  <r>
    <d v="2017-10-01T00:00:00"/>
    <x v="4"/>
    <x v="0"/>
    <x v="0"/>
    <x v="3"/>
    <s v="Biała Podlaska"/>
    <n v="0.60455502841552156"/>
    <n v="0.33704491389076696"/>
    <n v="2980.8"/>
  </r>
  <r>
    <d v="2017-10-01T00:00:00"/>
    <x v="4"/>
    <x v="0"/>
    <x v="0"/>
    <x v="3"/>
    <s v="Bielsk Podlaski"/>
    <n v="0.32449687580053854"/>
    <n v="0.90194049297267964"/>
    <n v="2235.6"/>
  </r>
  <r>
    <d v="2017-10-01T00:00:00"/>
    <x v="4"/>
    <x v="0"/>
    <x v="0"/>
    <x v="3"/>
    <s v="Bierutów"/>
    <n v="0.42807646834994995"/>
    <n v="0.86567698792259973"/>
    <n v="993.6"/>
  </r>
  <r>
    <d v="2017-10-01T00:00:00"/>
    <x v="4"/>
    <x v="0"/>
    <x v="0"/>
    <x v="3"/>
    <s v="Blachownia"/>
    <n v="0.32672694611421071"/>
    <n v="0.86513298701303809"/>
    <n v="993.6"/>
  </r>
  <r>
    <d v="2017-10-01T00:00:00"/>
    <x v="4"/>
    <x v="0"/>
    <x v="0"/>
    <x v="3"/>
    <s v="Bochnia"/>
    <n v="0.45299887973441483"/>
    <n v="0.57449820720211964"/>
    <n v="1738.8"/>
  </r>
  <r>
    <d v="2017-10-01T00:00:00"/>
    <x v="4"/>
    <x v="0"/>
    <x v="0"/>
    <x v="3"/>
    <s v="Boguszów-Gorce"/>
    <n v="0.60220966051573888"/>
    <n v="0.38823296531040008"/>
    <n v="5464.8"/>
  </r>
  <r>
    <d v="2017-10-01T00:00:00"/>
    <x v="4"/>
    <x v="0"/>
    <x v="0"/>
    <x v="3"/>
    <s v="Brzeg Dolny"/>
    <n v="0.67664514176558466"/>
    <n v="1.6391139622397133E-2"/>
    <n v="1490.4"/>
  </r>
  <r>
    <d v="2017-10-01T00:00:00"/>
    <x v="4"/>
    <x v="0"/>
    <x v="0"/>
    <x v="3"/>
    <s v="Brzesko"/>
    <n v="0.25873166431857597"/>
    <n v="0.96981728531447275"/>
    <n v="1242"/>
  </r>
  <r>
    <d v="2017-10-01T00:00:00"/>
    <x v="4"/>
    <x v="0"/>
    <x v="0"/>
    <x v="3"/>
    <s v="Brześć Kujawski"/>
    <n v="0.34598496530136191"/>
    <n v="0.4818165730233791"/>
    <n v="2235.6"/>
  </r>
  <r>
    <d v="2017-10-01T00:00:00"/>
    <x v="4"/>
    <x v="0"/>
    <x v="0"/>
    <x v="3"/>
    <s v="Buk"/>
    <n v="0.36189590188019122"/>
    <n v="0.77219654868793741"/>
    <n v="496.8"/>
  </r>
  <r>
    <d v="2017-10-01T00:00:00"/>
    <x v="4"/>
    <x v="0"/>
    <x v="0"/>
    <x v="3"/>
    <s v="Bukowno"/>
    <n v="0.43741779765017719"/>
    <n v="0.73610920254286771"/>
    <n v="2484"/>
  </r>
  <r>
    <d v="2017-10-01T00:00:00"/>
    <x v="4"/>
    <x v="0"/>
    <x v="0"/>
    <x v="3"/>
    <s v="Busko-Zdrój"/>
    <n v="0.71273871956651991"/>
    <n v="0.81249151980151613"/>
    <n v="1987.2"/>
  </r>
  <r>
    <d v="2017-10-01T00:00:00"/>
    <x v="4"/>
    <x v="0"/>
    <x v="0"/>
    <x v="3"/>
    <s v="Bychawa"/>
    <n v="0.37222396311809336"/>
    <n v="0.99494751105942869"/>
    <n v="248.4"/>
  </r>
  <r>
    <d v="2017-10-01T00:00:00"/>
    <x v="4"/>
    <x v="0"/>
    <x v="0"/>
    <x v="3"/>
    <s v="Bytów"/>
    <n v="0.89817558905876704"/>
    <n v="0.29276139124514133"/>
    <n v="3477.6"/>
  </r>
  <r>
    <d v="2017-10-01T00:00:00"/>
    <x v="4"/>
    <x v="0"/>
    <x v="0"/>
    <x v="3"/>
    <s v="Chełmek"/>
    <n v="0.31213894553068788"/>
    <n v="0.96504258072904114"/>
    <n v="745.2"/>
  </r>
  <r>
    <d v="2017-10-01T00:00:00"/>
    <x v="4"/>
    <x v="0"/>
    <x v="0"/>
    <x v="3"/>
    <s v="Chełmża"/>
    <n v="0.51719569272331734"/>
    <n v="8.5407397389899109E-2"/>
    <n v="248.4"/>
  </r>
  <r>
    <d v="2017-10-01T00:00:00"/>
    <x v="4"/>
    <x v="0"/>
    <x v="0"/>
    <x v="3"/>
    <s v="Chojna"/>
    <n v="0.13843597687853493"/>
    <n v="0.69595690077641315"/>
    <n v="496.8"/>
  </r>
  <r>
    <d v="2017-10-01T00:00:00"/>
    <x v="4"/>
    <x v="0"/>
    <x v="0"/>
    <x v="3"/>
    <s v="Choroszcz"/>
    <n v="0.31663763465563388"/>
    <n v="0.89206351753261326"/>
    <n v="248.4"/>
  </r>
  <r>
    <d v="2017-10-01T00:00:00"/>
    <x v="4"/>
    <x v="0"/>
    <x v="0"/>
    <x v="3"/>
    <s v="Choszczno"/>
    <n v="0.8792034778424449"/>
    <n v="0.28798038980470853"/>
    <n v="2732.4"/>
  </r>
  <r>
    <d v="2017-10-01T00:00:00"/>
    <x v="4"/>
    <x v="0"/>
    <x v="0"/>
    <x v="3"/>
    <s v="Ciechanów"/>
    <n v="0.60286761334565464"/>
    <n v="0.17991339637520676"/>
    <n v="1987.2"/>
  </r>
  <r>
    <d v="2017-10-01T00:00:00"/>
    <x v="4"/>
    <x v="0"/>
    <x v="0"/>
    <x v="3"/>
    <s v="Ciechocinek"/>
    <n v="0.64260617752710625"/>
    <n v="8.486875755128076E-3"/>
    <n v="2235.6"/>
  </r>
  <r>
    <d v="2017-10-01T00:00:00"/>
    <x v="4"/>
    <x v="0"/>
    <x v="0"/>
    <x v="3"/>
    <s v="Czarne"/>
    <n v="0.42858188614933262"/>
    <n v="0.92004734149231648"/>
    <n v="4222.8"/>
  </r>
  <r>
    <d v="2017-10-01T00:00:00"/>
    <x v="4"/>
    <x v="0"/>
    <x v="0"/>
    <x v="3"/>
    <s v="Czempiń"/>
    <n v="0.30241471413445709"/>
    <n v="0.10554692659947262"/>
    <n v="1738.8"/>
  </r>
  <r>
    <d v="2017-10-01T00:00:00"/>
    <x v="4"/>
    <x v="0"/>
    <x v="0"/>
    <x v="3"/>
    <s v="Dobre Miasto"/>
    <n v="0.31923610938231717"/>
    <n v="0.77676246655054015"/>
    <n v="1987.2"/>
  </r>
  <r>
    <d v="2017-10-01T00:00:00"/>
    <x v="4"/>
    <x v="0"/>
    <x v="0"/>
    <x v="3"/>
    <s v="Głogów Małopolski"/>
    <n v="0.68463697220354891"/>
    <n v="0.59316046535445899"/>
    <n v="496.8"/>
  </r>
  <r>
    <d v="2017-10-01T00:00:00"/>
    <x v="4"/>
    <x v="0"/>
    <x v="0"/>
    <x v="3"/>
    <s v="Głuchołazy"/>
    <n v="0.32955822324503181"/>
    <n v="0.76840307900197924"/>
    <n v="993.6"/>
  </r>
  <r>
    <d v="2017-10-01T00:00:00"/>
    <x v="4"/>
    <x v="0"/>
    <x v="0"/>
    <x v="3"/>
    <s v="Górowo Iławeckie"/>
    <n v="0.10960027065659572"/>
    <n v="0.45840225342888175"/>
    <n v="3477.6"/>
  </r>
  <r>
    <d v="2017-10-01T00:00:00"/>
    <x v="4"/>
    <x v="0"/>
    <x v="0"/>
    <x v="3"/>
    <s v="Grodzisk Mazowiecki"/>
    <n v="0.22667060665267769"/>
    <n v="0.12361245617100047"/>
    <n v="993.6"/>
  </r>
  <r>
    <d v="2017-10-01T00:00:00"/>
    <x v="4"/>
    <x v="0"/>
    <x v="0"/>
    <x v="3"/>
    <s v="Grodzisk Wielkopolski"/>
    <n v="0.34390168318687275"/>
    <n v="0.66506588252615806"/>
    <n v="1490.4"/>
  </r>
  <r>
    <d v="2017-10-01T00:00:00"/>
    <x v="4"/>
    <x v="0"/>
    <x v="0"/>
    <x v="3"/>
    <s v="Grybów"/>
    <n v="0.40783033205598435"/>
    <n v="0.35088535311988334"/>
    <n v="1738.8"/>
  </r>
  <r>
    <d v="2017-10-01T00:00:00"/>
    <x v="4"/>
    <x v="0"/>
    <x v="0"/>
    <x v="3"/>
    <s v="Iłża"/>
    <n v="0.48396289818140598"/>
    <n v="0.1230958908328148"/>
    <n v="1738.8"/>
  </r>
  <r>
    <d v="2017-10-01T00:00:00"/>
    <x v="4"/>
    <x v="0"/>
    <x v="0"/>
    <x v="3"/>
    <s v="Jasło"/>
    <n v="0.56995738404059471"/>
    <n v="0.58986966477247726"/>
    <n v="248.4"/>
  </r>
  <r>
    <d v="2017-10-01T00:00:00"/>
    <x v="4"/>
    <x v="0"/>
    <x v="0"/>
    <x v="3"/>
    <s v="Jastrowie"/>
    <n v="0.33859777518213885"/>
    <n v="0.26367947498755095"/>
    <n v="745.2"/>
  </r>
  <r>
    <d v="2017-10-01T00:00:00"/>
    <x v="4"/>
    <x v="0"/>
    <x v="0"/>
    <x v="3"/>
    <s v="Jawor"/>
    <n v="0.97778447409173763"/>
    <n v="0.21570168229725073"/>
    <n v="248.4"/>
  </r>
  <r>
    <d v="2017-10-01T00:00:00"/>
    <x v="4"/>
    <x v="0"/>
    <x v="0"/>
    <x v="3"/>
    <s v="Jaworzno"/>
    <n v="0.71207843797954806"/>
    <n v="0.8893646836198722"/>
    <n v="4471.2"/>
  </r>
  <r>
    <d v="2017-10-01T00:00:00"/>
    <x v="4"/>
    <x v="0"/>
    <x v="0"/>
    <x v="3"/>
    <s v="Jelcz-Laskowice"/>
    <n v="0.46603689667999887"/>
    <n v="0.65876029096140809"/>
    <n v="2484"/>
  </r>
  <r>
    <d v="2017-10-01T00:00:00"/>
    <x v="4"/>
    <x v="0"/>
    <x v="0"/>
    <x v="3"/>
    <s v="Kamień Pomorski"/>
    <n v="0.53008992877323335"/>
    <n v="0.91127705378998325"/>
    <n v="1987.2"/>
  </r>
  <r>
    <d v="2017-10-01T00:00:00"/>
    <x v="4"/>
    <x v="0"/>
    <x v="0"/>
    <x v="3"/>
    <s v="Karczew"/>
    <n v="7.2328590782460789E-2"/>
    <n v="0.52151732569572851"/>
    <n v="1987.2"/>
  </r>
  <r>
    <d v="2017-10-01T00:00:00"/>
    <x v="4"/>
    <x v="0"/>
    <x v="0"/>
    <x v="3"/>
    <s v="Karlino"/>
    <n v="0.94695567054377716"/>
    <n v="0.64709836974959067"/>
    <n v="496.8"/>
  </r>
  <r>
    <d v="2017-10-01T00:00:00"/>
    <x v="4"/>
    <x v="0"/>
    <x v="0"/>
    <x v="3"/>
    <s v="Kędzierzyn-Koźle"/>
    <n v="0.73684480027516208"/>
    <n v="0.50848911627264082"/>
    <n v="1738.8"/>
  </r>
  <r>
    <d v="2017-10-01T00:00:00"/>
    <x v="4"/>
    <x v="0"/>
    <x v="0"/>
    <x v="3"/>
    <s v="Kępno"/>
    <n v="0.20250276128596423"/>
    <n v="0.47810109710704646"/>
    <n v="1987.2"/>
  </r>
  <r>
    <d v="2017-10-01T00:00:00"/>
    <x v="4"/>
    <x v="0"/>
    <x v="0"/>
    <x v="3"/>
    <s v="Kietrz"/>
    <n v="0.64876032374884907"/>
    <n v="4.3643574611293978E-3"/>
    <n v="745.2"/>
  </r>
  <r>
    <d v="2017-10-01T00:00:00"/>
    <x v="4"/>
    <x v="0"/>
    <x v="0"/>
    <x v="3"/>
    <s v="Kłobuck"/>
    <n v="0.77322342140465394"/>
    <n v="0.70363009410368493"/>
    <n v="2235.6"/>
  </r>
  <r>
    <d v="2017-10-01T00:00:00"/>
    <x v="4"/>
    <x v="0"/>
    <x v="0"/>
    <x v="3"/>
    <s v="Kolno"/>
    <n v="0.74361298405485743"/>
    <n v="0.16573413277514637"/>
    <n v="1987.2"/>
  </r>
  <r>
    <d v="2017-10-01T00:00:00"/>
    <x v="4"/>
    <x v="0"/>
    <x v="0"/>
    <x v="3"/>
    <s v="Kołobrzeg"/>
    <n v="0.15229280678028989"/>
    <n v="0.47416978755972478"/>
    <n v="3477.6"/>
  </r>
  <r>
    <d v="2017-10-01T00:00:00"/>
    <x v="4"/>
    <x v="0"/>
    <x v="0"/>
    <x v="3"/>
    <s v="Koniecpol"/>
    <n v="0.50113832813390013"/>
    <n v="0.96152822895232815"/>
    <n v="1738.8"/>
  </r>
  <r>
    <d v="2017-10-01T00:00:00"/>
    <x v="4"/>
    <x v="0"/>
    <x v="0"/>
    <x v="3"/>
    <s v="Konstancin-Jeziorna"/>
    <n v="0.58379673177185887"/>
    <n v="0.36153698584229521"/>
    <n v="248.4"/>
  </r>
  <r>
    <d v="2017-10-01T00:00:00"/>
    <x v="4"/>
    <x v="0"/>
    <x v="0"/>
    <x v="3"/>
    <s v="Konstantynów Łódzki"/>
    <n v="0.17241831251211204"/>
    <n v="0.73185232627932129"/>
    <n v="2980.8"/>
  </r>
  <r>
    <d v="2017-10-01T00:00:00"/>
    <x v="4"/>
    <x v="0"/>
    <x v="0"/>
    <x v="3"/>
    <s v="Koronowo"/>
    <n v="0.80257647323221859"/>
    <n v="0.84074588898217695"/>
    <n v="2235.6"/>
  </r>
  <r>
    <d v="2017-10-01T00:00:00"/>
    <x v="4"/>
    <x v="0"/>
    <x v="0"/>
    <x v="3"/>
    <s v="Kostrzyn nad Odrą"/>
    <n v="0.67747299477136835"/>
    <n v="0.24567422554416829"/>
    <n v="2484"/>
  </r>
  <r>
    <d v="2017-10-01T00:00:00"/>
    <x v="4"/>
    <x v="0"/>
    <x v="0"/>
    <x v="3"/>
    <s v="Kościerzyna"/>
    <n v="0.10441563496661144"/>
    <n v="0.9944485685622686"/>
    <n v="1738.8"/>
  </r>
  <r>
    <d v="2017-10-01T00:00:00"/>
    <x v="4"/>
    <x v="0"/>
    <x v="0"/>
    <x v="3"/>
    <s v="Kowary"/>
    <n v="0.55495847154828959"/>
    <n v="0.24740936092988039"/>
    <n v="2732.4"/>
  </r>
  <r>
    <d v="2017-10-01T00:00:00"/>
    <x v="4"/>
    <x v="0"/>
    <x v="0"/>
    <x v="3"/>
    <s v="Krapkowice"/>
    <n v="0.62767927379357602"/>
    <n v="0.14982971849445204"/>
    <n v="248.4"/>
  </r>
  <r>
    <d v="2017-10-01T00:00:00"/>
    <x v="4"/>
    <x v="0"/>
    <x v="0"/>
    <x v="3"/>
    <s v="Lesko"/>
    <n v="0.72335467842826795"/>
    <n v="8.8889514541586112E-2"/>
    <n v="2484"/>
  </r>
  <r>
    <d v="2017-10-01T00:00:00"/>
    <x v="4"/>
    <x v="0"/>
    <x v="0"/>
    <x v="3"/>
    <s v="Leśna"/>
    <n v="8.7607886348336939E-2"/>
    <n v="0.13357315825440863"/>
    <n v="993.6"/>
  </r>
  <r>
    <d v="2017-10-01T00:00:00"/>
    <x v="4"/>
    <x v="0"/>
    <x v="0"/>
    <x v="3"/>
    <s v="Lędziny"/>
    <n v="0.36399567776624053"/>
    <n v="0.70637366507862009"/>
    <n v="2484"/>
  </r>
  <r>
    <d v="2017-10-01T00:00:00"/>
    <x v="4"/>
    <x v="0"/>
    <x v="0"/>
    <x v="3"/>
    <s v="Lidzbark Warmiński"/>
    <n v="0.42784936555321817"/>
    <n v="0.78417292254406146"/>
    <n v="1490.4"/>
  </r>
  <r>
    <d v="2017-10-01T00:00:00"/>
    <x v="4"/>
    <x v="0"/>
    <x v="0"/>
    <x v="3"/>
    <s v="Lubartów"/>
    <n v="0.12409173043070976"/>
    <n v="0.61841467699945918"/>
    <n v="496.8"/>
  </r>
  <r>
    <d v="2017-10-01T00:00:00"/>
    <x v="4"/>
    <x v="0"/>
    <x v="0"/>
    <x v="3"/>
    <s v="Łapy"/>
    <n v="0.88897687512418899"/>
    <n v="0.91908475783739974"/>
    <n v="2235.6"/>
  </r>
  <r>
    <d v="2017-10-01T00:00:00"/>
    <x v="4"/>
    <x v="0"/>
    <x v="0"/>
    <x v="3"/>
    <s v="Łęczna"/>
    <n v="0.39334954413336942"/>
    <n v="0.33856235034180604"/>
    <n v="1987.2"/>
  </r>
  <r>
    <d v="2017-10-01T00:00:00"/>
    <x v="4"/>
    <x v="0"/>
    <x v="0"/>
    <x v="3"/>
    <s v="Łochów"/>
    <n v="0.84050694551303573"/>
    <n v="0.37705377289790853"/>
    <n v="5464.8"/>
  </r>
  <r>
    <d v="2017-10-01T00:00:00"/>
    <x v="4"/>
    <x v="0"/>
    <x v="0"/>
    <x v="3"/>
    <s v="Łomianki"/>
    <n v="0.54980950583354593"/>
    <n v="0.62449883043126031"/>
    <n v="1738.8"/>
  </r>
  <r>
    <d v="2017-10-01T00:00:00"/>
    <x v="4"/>
    <x v="0"/>
    <x v="0"/>
    <x v="3"/>
    <s v="Maków Podhalański"/>
    <n v="0.44712397857742198"/>
    <n v="9.8151310320834795E-2"/>
    <n v="1987.2"/>
  </r>
  <r>
    <d v="2017-10-01T00:00:00"/>
    <x v="4"/>
    <x v="0"/>
    <x v="0"/>
    <x v="3"/>
    <s v="Malbork"/>
    <n v="0.22378906863367132"/>
    <n v="0.24427343574298399"/>
    <n v="5961.6"/>
  </r>
  <r>
    <d v="2017-10-01T00:00:00"/>
    <x v="4"/>
    <x v="0"/>
    <x v="0"/>
    <x v="3"/>
    <s v="Mieroszów"/>
    <n v="0.52792384752417232"/>
    <n v="0.66733617258178313"/>
    <n v="2235.6"/>
  </r>
  <r>
    <d v="2017-10-01T00:00:00"/>
    <x v="4"/>
    <x v="0"/>
    <x v="0"/>
    <x v="3"/>
    <s v="Międzyzdroje"/>
    <n v="0.47614444057602462"/>
    <n v="0.17891004927643861"/>
    <n v="1738.8"/>
  </r>
  <r>
    <d v="2017-10-01T00:00:00"/>
    <x v="4"/>
    <x v="0"/>
    <x v="0"/>
    <x v="3"/>
    <s v="Mikołów"/>
    <n v="0.57594310945701988"/>
    <n v="0.54406997394254819"/>
    <n v="2235.6"/>
  </r>
  <r>
    <d v="2017-10-01T00:00:00"/>
    <x v="4"/>
    <x v="0"/>
    <x v="0"/>
    <x v="3"/>
    <s v="Mińsk Mazowiecki"/>
    <n v="0.36521393623973142"/>
    <n v="0.70010208665134832"/>
    <n v="1490.4"/>
  </r>
  <r>
    <d v="2017-10-01T00:00:00"/>
    <x v="4"/>
    <x v="0"/>
    <x v="0"/>
    <x v="3"/>
    <s v="Mława"/>
    <n v="0.53075006509661693"/>
    <n v="0.30276945080999051"/>
    <n v="496.8"/>
  </r>
  <r>
    <d v="2017-10-01T00:00:00"/>
    <x v="4"/>
    <x v="0"/>
    <x v="0"/>
    <x v="3"/>
    <s v="Mosina"/>
    <n v="0.28497488427628914"/>
    <n v="0.93357099681486677"/>
    <n v="2235.6"/>
  </r>
  <r>
    <d v="2017-10-01T00:00:00"/>
    <x v="4"/>
    <x v="0"/>
    <x v="0"/>
    <x v="3"/>
    <s v="Mszczonów"/>
    <n v="0.20276807564977992"/>
    <n v="0.84996955259768259"/>
    <n v="2484"/>
  </r>
  <r>
    <d v="2017-10-01T00:00:00"/>
    <x v="4"/>
    <x v="0"/>
    <x v="0"/>
    <x v="3"/>
    <s v="Muszyna"/>
    <n v="0.23440805470066339"/>
    <n v="0.59929107213866217"/>
    <n v="3974.4"/>
  </r>
  <r>
    <d v="2017-10-01T00:00:00"/>
    <x v="4"/>
    <x v="0"/>
    <x v="0"/>
    <x v="3"/>
    <s v="Myślenice"/>
    <n v="0.48146443293125418"/>
    <n v="0.42728977788141786"/>
    <n v="1987.2"/>
  </r>
  <r>
    <d v="2017-10-01T00:00:00"/>
    <x v="4"/>
    <x v="0"/>
    <x v="0"/>
    <x v="3"/>
    <s v="Nasielsk"/>
    <n v="0.1832971895737624"/>
    <n v="0.13276517449292091"/>
    <n v="1987.2"/>
  </r>
  <r>
    <d v="2017-10-01T00:00:00"/>
    <x v="4"/>
    <x v="0"/>
    <x v="0"/>
    <x v="3"/>
    <s v="Niemodlin"/>
    <n v="0.44463028662611626"/>
    <n v="0.89858315014441348"/>
    <n v="2732.4"/>
  </r>
  <r>
    <d v="2017-10-01T00:00:00"/>
    <x v="4"/>
    <x v="0"/>
    <x v="0"/>
    <x v="3"/>
    <s v="Nowa Ruda"/>
    <n v="0.52388901625667683"/>
    <n v="0.30604306579557761"/>
    <n v="3726"/>
  </r>
  <r>
    <d v="2017-10-01T00:00:00"/>
    <x v="4"/>
    <x v="0"/>
    <x v="0"/>
    <x v="3"/>
    <s v="Nowy Sącz"/>
    <n v="0.30307566361931237"/>
    <n v="7.9453485991317629E-3"/>
    <n v="1242"/>
  </r>
  <r>
    <d v="2017-10-01T00:00:00"/>
    <x v="4"/>
    <x v="0"/>
    <x v="0"/>
    <x v="3"/>
    <s v="Nowy Targ"/>
    <n v="0.3256194146542658"/>
    <n v="0.62330849587336723"/>
    <n v="1738.8"/>
  </r>
  <r>
    <d v="2017-10-01T00:00:00"/>
    <x v="4"/>
    <x v="0"/>
    <x v="0"/>
    <x v="3"/>
    <s v="Oborniki"/>
    <n v="0.16789966184587224"/>
    <n v="0.50258680579536485"/>
    <n v="2235.6"/>
  </r>
  <r>
    <d v="2017-10-01T00:00:00"/>
    <x v="4"/>
    <x v="0"/>
    <x v="0"/>
    <x v="3"/>
    <s v="Ogrodzieniec"/>
    <n v="5.9415822032066967E-2"/>
    <n v="0.69943899073214"/>
    <n v="2980.8"/>
  </r>
  <r>
    <d v="2017-10-01T00:00:00"/>
    <x v="4"/>
    <x v="0"/>
    <x v="0"/>
    <x v="3"/>
    <s v="Okonek"/>
    <n v="0.36155203070165609"/>
    <n v="0.21478582640064248"/>
    <n v="1490.4"/>
  </r>
  <r>
    <d v="2017-10-01T00:00:00"/>
    <x v="4"/>
    <x v="0"/>
    <x v="0"/>
    <x v="3"/>
    <s v="Olesno"/>
    <n v="0.49072028790818045"/>
    <n v="0.69549025481391935"/>
    <n v="1987.2"/>
  </r>
  <r>
    <d v="2017-10-01T00:00:00"/>
    <x v="4"/>
    <x v="0"/>
    <x v="0"/>
    <x v="3"/>
    <s v="Oleśnica"/>
    <n v="0.27970105869384998"/>
    <n v="0.45879509868808838"/>
    <n v="3726"/>
  </r>
  <r>
    <d v="2017-10-01T00:00:00"/>
    <x v="4"/>
    <x v="0"/>
    <x v="0"/>
    <x v="3"/>
    <s v="Olsztynek"/>
    <n v="0.65355668224250452"/>
    <n v="0.96344143119306702"/>
    <n v="745.2"/>
  </r>
  <r>
    <d v="2017-10-01T00:00:00"/>
    <x v="4"/>
    <x v="0"/>
    <x v="0"/>
    <x v="3"/>
    <s v="Opalenica"/>
    <n v="0.1277005162395064"/>
    <n v="0.24784205981341423"/>
    <n v="1738.8"/>
  </r>
  <r>
    <d v="2017-10-01T00:00:00"/>
    <x v="4"/>
    <x v="0"/>
    <x v="0"/>
    <x v="3"/>
    <s v="Orzysz"/>
    <n v="0.20483460656314412"/>
    <n v="0.51680689288251203"/>
    <n v="993.6"/>
  </r>
  <r>
    <d v="2017-10-01T00:00:00"/>
    <x v="4"/>
    <x v="0"/>
    <x v="0"/>
    <x v="3"/>
    <s v="Ostrołęka"/>
    <n v="6.0527214282420694E-2"/>
    <n v="0.19054902571267265"/>
    <n v="993.6"/>
  </r>
  <r>
    <d v="2017-10-01T00:00:00"/>
    <x v="4"/>
    <x v="0"/>
    <x v="0"/>
    <x v="3"/>
    <s v="Ostrowiec Świętokrzyski"/>
    <n v="0.60550187736196204"/>
    <n v="0.45499389668881729"/>
    <n v="1242"/>
  </r>
  <r>
    <d v="2017-10-01T00:00:00"/>
    <x v="4"/>
    <x v="0"/>
    <x v="0"/>
    <x v="3"/>
    <s v="Otmuchów"/>
    <n v="0.98092608212435939"/>
    <n v="0.66306343129732348"/>
    <n v="1490.4"/>
  </r>
  <r>
    <d v="2017-10-01T00:00:00"/>
    <x v="4"/>
    <x v="0"/>
    <x v="0"/>
    <x v="3"/>
    <s v="Otwock"/>
    <n v="0.9686580529822606"/>
    <n v="0.36090653890406593"/>
    <n v="993.6"/>
  </r>
  <r>
    <d v="2017-10-01T00:00:00"/>
    <x v="4"/>
    <x v="0"/>
    <x v="0"/>
    <x v="3"/>
    <s v="Ożarów"/>
    <n v="0.6727290670273296"/>
    <n v="0.86704896949298049"/>
    <n v="2235.6"/>
  </r>
  <r>
    <d v="2017-10-01T00:00:00"/>
    <x v="4"/>
    <x v="0"/>
    <x v="0"/>
    <x v="3"/>
    <s v="Ożarów Mazowiecki"/>
    <n v="0.82223907565307952"/>
    <n v="0.88049639666571933"/>
    <n v="2235.6"/>
  </r>
  <r>
    <d v="2017-10-01T00:00:00"/>
    <x v="4"/>
    <x v="0"/>
    <x v="0"/>
    <x v="3"/>
    <s v="Piechowice"/>
    <n v="0.72813735573648419"/>
    <n v="0.37276532075549185"/>
    <n v="2235.6"/>
  </r>
  <r>
    <d v="2017-10-01T00:00:00"/>
    <x v="4"/>
    <x v="0"/>
    <x v="0"/>
    <x v="3"/>
    <s v="Pieńsk"/>
    <n v="0.70644356021399979"/>
    <n v="0.37470527987801278"/>
    <n v="3229.2"/>
  </r>
  <r>
    <d v="2017-10-01T00:00:00"/>
    <x v="4"/>
    <x v="0"/>
    <x v="0"/>
    <x v="3"/>
    <s v="Pieszyce"/>
    <n v="0.95993121067925102"/>
    <n v="0.92772166429724079"/>
    <n v="1987.2"/>
  </r>
  <r>
    <d v="2017-10-01T00:00:00"/>
    <x v="4"/>
    <x v="0"/>
    <x v="0"/>
    <x v="3"/>
    <s v="Pilzno"/>
    <n v="0.44481596273342078"/>
    <n v="2.0014665888702599E-2"/>
    <n v="1987.2"/>
  </r>
  <r>
    <d v="2017-10-01T00:00:00"/>
    <x v="4"/>
    <x v="0"/>
    <x v="0"/>
    <x v="3"/>
    <s v="Piła"/>
    <n v="1.1865667296487636E-2"/>
    <n v="0.26894480360876749"/>
    <n v="496.8"/>
  </r>
  <r>
    <d v="2017-10-01T00:00:00"/>
    <x v="4"/>
    <x v="0"/>
    <x v="0"/>
    <x v="3"/>
    <s v="Piława Górna"/>
    <n v="0.21178166218113403"/>
    <n v="0.91079150014503707"/>
    <n v="1242"/>
  </r>
  <r>
    <d v="2017-10-01T00:00:00"/>
    <x v="4"/>
    <x v="0"/>
    <x v="0"/>
    <x v="3"/>
    <s v="Pionki"/>
    <n v="0.25651072435186917"/>
    <n v="0.45138472653640094"/>
    <n v="1738.8"/>
  </r>
  <r>
    <d v="2017-10-01T00:00:00"/>
    <x v="4"/>
    <x v="0"/>
    <x v="0"/>
    <x v="3"/>
    <s v="Piwniczna-Zdrój"/>
    <n v="0.79141654692166252"/>
    <n v="0.66217091421631002"/>
    <n v="1242"/>
  </r>
  <r>
    <d v="2017-10-01T00:00:00"/>
    <x v="4"/>
    <x v="0"/>
    <x v="0"/>
    <x v="3"/>
    <s v="Pobiedziska"/>
    <n v="0.33590851360339913"/>
    <n v="0.69364435926674195"/>
    <n v="3726"/>
  </r>
  <r>
    <d v="2017-10-01T00:00:00"/>
    <x v="4"/>
    <x v="0"/>
    <x v="0"/>
    <x v="3"/>
    <s v="Połaniec"/>
    <n v="0.10660398958609428"/>
    <n v="0.46640913369170722"/>
    <n v="1738.8"/>
  </r>
  <r>
    <d v="2017-10-01T00:00:00"/>
    <x v="4"/>
    <x v="0"/>
    <x v="0"/>
    <x v="3"/>
    <s v="Praszka"/>
    <n v="0.57088352025290323"/>
    <n v="0.6391650264909674"/>
    <n v="2235.6"/>
  </r>
  <r>
    <d v="2017-10-01T00:00:00"/>
    <x v="4"/>
    <x v="0"/>
    <x v="0"/>
    <x v="3"/>
    <s v="Pruszków"/>
    <n v="0.36842840033927704"/>
    <n v="4.5295135585124317E-2"/>
    <n v="248.4"/>
  </r>
  <r>
    <d v="2017-10-01T00:00:00"/>
    <x v="4"/>
    <x v="0"/>
    <x v="0"/>
    <x v="3"/>
    <s v="Puszczykowo"/>
    <n v="0.42773995144564136"/>
    <n v="0.56196049575176599"/>
    <n v="745.2"/>
  </r>
  <r>
    <d v="2017-10-01T00:00:00"/>
    <x v="4"/>
    <x v="0"/>
    <x v="0"/>
    <x v="3"/>
    <s v="Rabka-Zdrój"/>
    <n v="0.11435903056340713"/>
    <n v="0.45647667576446366"/>
    <n v="993.6"/>
  </r>
  <r>
    <d v="2017-10-01T00:00:00"/>
    <x v="4"/>
    <x v="0"/>
    <x v="0"/>
    <x v="3"/>
    <s v="Radzymin"/>
    <n v="0.83720006548218495"/>
    <n v="0.84119565705128285"/>
    <n v="2235.6"/>
  </r>
  <r>
    <d v="2017-10-01T00:00:00"/>
    <x v="4"/>
    <x v="0"/>
    <x v="0"/>
    <x v="3"/>
    <s v="Rawa Mazowiecka"/>
    <n v="0.84877789243475732"/>
    <n v="0.65823943879112545"/>
    <n v="2980.8"/>
  </r>
  <r>
    <d v="2017-10-01T00:00:00"/>
    <x v="4"/>
    <x v="0"/>
    <x v="0"/>
    <x v="3"/>
    <s v="Resko"/>
    <n v="8.1481599110104649E-2"/>
    <n v="0.58773341617179486"/>
    <n v="1490.4"/>
  </r>
  <r>
    <d v="2017-10-01T00:00:00"/>
    <x v="4"/>
    <x v="0"/>
    <x v="0"/>
    <x v="3"/>
    <s v="Ruciane-Nida"/>
    <n v="0.11730082161188005"/>
    <n v="0.13925732549839032"/>
    <n v="1987.2"/>
  </r>
  <r>
    <d v="2017-10-01T00:00:00"/>
    <x v="4"/>
    <x v="0"/>
    <x v="0"/>
    <x v="3"/>
    <s v="Ruda Śląska"/>
    <n v="0.42877600935216975"/>
    <n v="2.470651976234528E-3"/>
    <n v="745.2"/>
  </r>
  <r>
    <d v="2017-10-01T00:00:00"/>
    <x v="4"/>
    <x v="0"/>
    <x v="0"/>
    <x v="3"/>
    <s v="Sejny"/>
    <n v="0.34808989871833251"/>
    <n v="0.2724639693783184"/>
    <n v="993.6"/>
  </r>
  <r>
    <d v="2017-10-01T00:00:00"/>
    <x v="4"/>
    <x v="0"/>
    <x v="0"/>
    <x v="3"/>
    <s v="Sierpc"/>
    <n v="0.55291845566802766"/>
    <n v="0.72750602968016287"/>
    <n v="2484"/>
  </r>
  <r>
    <d v="2017-10-01T00:00:00"/>
    <x v="4"/>
    <x v="0"/>
    <x v="0"/>
    <x v="3"/>
    <s v="Skawina"/>
    <n v="0.60332394607392925"/>
    <n v="8.6746822531236445E-2"/>
    <n v="2235.6"/>
  </r>
  <r>
    <d v="2017-10-01T00:00:00"/>
    <x v="4"/>
    <x v="0"/>
    <x v="0"/>
    <x v="3"/>
    <s v="Skwierzyna"/>
    <n v="0.10089646012828456"/>
    <n v="0.18488115234322813"/>
    <n v="496.8"/>
  </r>
  <r>
    <d v="2017-10-01T00:00:00"/>
    <x v="4"/>
    <x v="0"/>
    <x v="0"/>
    <x v="3"/>
    <s v="Sławno"/>
    <n v="0.34982502157776496"/>
    <n v="0.30645707250753407"/>
    <n v="1490.4"/>
  </r>
  <r>
    <d v="2017-10-01T00:00:00"/>
    <x v="4"/>
    <x v="0"/>
    <x v="0"/>
    <x v="3"/>
    <s v="Słubice"/>
    <n v="0.75695087104017356"/>
    <n v="0.36244659498494758"/>
    <n v="4719.6000000000004"/>
  </r>
  <r>
    <d v="2017-10-01T00:00:00"/>
    <x v="4"/>
    <x v="0"/>
    <x v="0"/>
    <x v="3"/>
    <s v="Sokołów Podlaski"/>
    <n v="0.64110056602803023"/>
    <n v="0.52630717725765819"/>
    <n v="2484"/>
  </r>
  <r>
    <d v="2017-10-01T00:00:00"/>
    <x v="4"/>
    <x v="0"/>
    <x v="0"/>
    <x v="3"/>
    <s v="Solec Kujawski"/>
    <n v="0.30573413009337724"/>
    <n v="0.51698482234227849"/>
    <n v="1490.4"/>
  </r>
  <r>
    <d v="2017-10-01T00:00:00"/>
    <x v="4"/>
    <x v="0"/>
    <x v="0"/>
    <x v="3"/>
    <s v="Stronie Śląskie"/>
    <n v="0.52765110714658614"/>
    <n v="0.61740406400036485"/>
    <n v="1738.8"/>
  </r>
  <r>
    <d v="2017-10-01T00:00:00"/>
    <x v="4"/>
    <x v="0"/>
    <x v="0"/>
    <x v="3"/>
    <s v="Strzelno"/>
    <n v="0.55495765391607521"/>
    <n v="0.25473160798689931"/>
    <n v="1490.4"/>
  </r>
  <r>
    <d v="2017-10-01T00:00:00"/>
    <x v="4"/>
    <x v="0"/>
    <x v="0"/>
    <x v="3"/>
    <s v="Sucha Beskidzka"/>
    <n v="0.94050742416469668"/>
    <n v="0.8948251720687741"/>
    <n v="3726"/>
  </r>
  <r>
    <d v="2017-10-01T00:00:00"/>
    <x v="4"/>
    <x v="0"/>
    <x v="0"/>
    <x v="3"/>
    <s v="Suchedniów"/>
    <n v="2.0115334565816045E-2"/>
    <n v="0.27657976232997505"/>
    <n v="993.6"/>
  </r>
  <r>
    <d v="2017-10-01T00:00:00"/>
    <x v="4"/>
    <x v="0"/>
    <x v="0"/>
    <x v="3"/>
    <s v="Sulejów"/>
    <n v="0.64174290122996358"/>
    <n v="6.2410621168695779E-2"/>
    <n v="248.4"/>
  </r>
  <r>
    <d v="2017-10-01T00:00:00"/>
    <x v="4"/>
    <x v="0"/>
    <x v="0"/>
    <x v="3"/>
    <s v="Sulejówek"/>
    <n v="0.61792520716565935"/>
    <n v="0.51754386438335798"/>
    <n v="2732.4"/>
  </r>
  <r>
    <d v="2017-10-01T00:00:00"/>
    <x v="4"/>
    <x v="0"/>
    <x v="0"/>
    <x v="3"/>
    <s v="Sułkowice"/>
    <n v="0.54920089661788751"/>
    <n v="0.17609594537484077"/>
    <n v="2484"/>
  </r>
  <r>
    <d v="2017-10-01T00:00:00"/>
    <x v="4"/>
    <x v="0"/>
    <x v="0"/>
    <x v="3"/>
    <s v="Swarzędz"/>
    <n v="0.1775772751809086"/>
    <n v="4.738686753686705E-2"/>
    <n v="1242"/>
  </r>
  <r>
    <d v="2017-10-01T00:00:00"/>
    <x v="4"/>
    <x v="0"/>
    <x v="0"/>
    <x v="3"/>
    <s v="Szczawnica"/>
    <n v="0.21784965605039075"/>
    <n v="0.27319749911283453"/>
    <n v="1490.4"/>
  </r>
  <r>
    <d v="2017-10-01T00:00:00"/>
    <x v="4"/>
    <x v="0"/>
    <x v="0"/>
    <x v="3"/>
    <s v="Szczyrk"/>
    <n v="0.13924908999664953"/>
    <n v="0.13652660774295255"/>
    <n v="1738.8"/>
  </r>
  <r>
    <d v="2017-10-01T00:00:00"/>
    <x v="4"/>
    <x v="0"/>
    <x v="0"/>
    <x v="3"/>
    <s v="Szydłowiec"/>
    <n v="6.7000588134402683E-3"/>
    <n v="2.777986977422775E-2"/>
    <n v="3477.6"/>
  </r>
  <r>
    <d v="2017-10-01T00:00:00"/>
    <x v="4"/>
    <x v="0"/>
    <x v="0"/>
    <x v="3"/>
    <s v="Świdnica"/>
    <n v="0.32681032435941737"/>
    <n v="0.82825030305189506"/>
    <n v="4719.6000000000004"/>
  </r>
  <r>
    <d v="2017-10-01T00:00:00"/>
    <x v="4"/>
    <x v="0"/>
    <x v="0"/>
    <x v="3"/>
    <s v="Świdnik"/>
    <n v="0.54318041894585412"/>
    <n v="9.4216270267089008E-3"/>
    <n v="3974.4"/>
  </r>
  <r>
    <d v="2017-10-01T00:00:00"/>
    <x v="4"/>
    <x v="0"/>
    <x v="0"/>
    <x v="3"/>
    <s v="Świeradów-Zdrój"/>
    <n v="0.25131803786438267"/>
    <n v="0.66607493719578759"/>
    <n v="3726"/>
  </r>
  <r>
    <d v="2017-10-01T00:00:00"/>
    <x v="4"/>
    <x v="0"/>
    <x v="0"/>
    <x v="3"/>
    <s v="Tczew"/>
    <n v="0.94513709823017955"/>
    <n v="0.51150158284474212"/>
    <n v="993.6"/>
  </r>
  <r>
    <d v="2017-10-01T00:00:00"/>
    <x v="4"/>
    <x v="0"/>
    <x v="0"/>
    <x v="3"/>
    <s v="Tłuszcz"/>
    <n v="0.4083791375739122"/>
    <n v="0.73703663801829822"/>
    <n v="1490.4"/>
  </r>
  <r>
    <d v="2017-10-01T00:00:00"/>
    <x v="4"/>
    <x v="0"/>
    <x v="0"/>
    <x v="3"/>
    <s v="Tomaszów Mazowiecki"/>
    <n v="0.99238936470121253"/>
    <n v="4.8031634423345682E-2"/>
    <n v="2484"/>
  </r>
  <r>
    <d v="2017-10-01T00:00:00"/>
    <x v="4"/>
    <x v="0"/>
    <x v="0"/>
    <x v="3"/>
    <s v="Trzebnica"/>
    <n v="0.54848215555324009"/>
    <n v="0.88716037908037471"/>
    <n v="1738.8"/>
  </r>
  <r>
    <d v="2017-10-01T00:00:00"/>
    <x v="4"/>
    <x v="0"/>
    <x v="0"/>
    <x v="3"/>
    <s v="Tułowice"/>
    <n v="0.83466764776176261"/>
    <n v="0.49897944374134495"/>
    <n v="2484"/>
  </r>
  <r>
    <d v="2017-10-01T00:00:00"/>
    <x v="4"/>
    <x v="0"/>
    <x v="0"/>
    <x v="3"/>
    <s v="Tuszyn"/>
    <n v="0.56438403513914215"/>
    <n v="0.35752632926645722"/>
    <n v="1987.2"/>
  </r>
  <r>
    <d v="2017-10-01T00:00:00"/>
    <x v="4"/>
    <x v="0"/>
    <x v="0"/>
    <x v="3"/>
    <s v="Tychy"/>
    <n v="0.44833885802645024"/>
    <n v="0.79319002597824484"/>
    <n v="248.4"/>
  </r>
  <r>
    <d v="2017-10-01T00:00:00"/>
    <x v="4"/>
    <x v="0"/>
    <x v="0"/>
    <x v="3"/>
    <s v="Ustka"/>
    <n v="0.63365160399174358"/>
    <n v="0.43505720235370471"/>
    <n v="2235.6"/>
  </r>
  <r>
    <d v="2017-10-01T00:00:00"/>
    <x v="4"/>
    <x v="0"/>
    <x v="0"/>
    <x v="3"/>
    <s v="Ustroń"/>
    <n v="1.5722981340934084E-2"/>
    <n v="0.2561567532980582"/>
    <n v="1738.8"/>
  </r>
  <r>
    <d v="2017-10-01T00:00:00"/>
    <x v="4"/>
    <x v="0"/>
    <x v="0"/>
    <x v="3"/>
    <s v="Wadowice"/>
    <n v="0.30957674925902345"/>
    <n v="0.31675818988366489"/>
    <n v="1242"/>
  </r>
  <r>
    <d v="2017-10-01T00:00:00"/>
    <x v="4"/>
    <x v="0"/>
    <x v="0"/>
    <x v="3"/>
    <s v="Wałcz"/>
    <n v="0.91277225865099165"/>
    <n v="0.50744603633523966"/>
    <n v="745.2"/>
  </r>
  <r>
    <d v="2017-10-01T00:00:00"/>
    <x v="4"/>
    <x v="0"/>
    <x v="0"/>
    <x v="3"/>
    <s v="Wąbrzeźno"/>
    <n v="7.3526995047029087E-2"/>
    <n v="0.3402714078654685"/>
    <n v="1987.2"/>
  </r>
  <r>
    <d v="2017-10-01T00:00:00"/>
    <x v="4"/>
    <x v="0"/>
    <x v="0"/>
    <x v="3"/>
    <s v="Węgrów"/>
    <n v="0.24993600970626695"/>
    <n v="0.56729245450351673"/>
    <n v="745.2"/>
  </r>
  <r>
    <d v="2017-10-01T00:00:00"/>
    <x v="4"/>
    <x v="0"/>
    <x v="0"/>
    <x v="3"/>
    <s v="Wieliczka"/>
    <n v="0.2157277993676302"/>
    <n v="0.46863098642702133"/>
    <n v="1242"/>
  </r>
  <r>
    <d v="2017-10-01T00:00:00"/>
    <x v="4"/>
    <x v="0"/>
    <x v="0"/>
    <x v="3"/>
    <s v="Wieruszów"/>
    <n v="0.4383424899967539"/>
    <n v="0.74735027657509956"/>
    <n v="1738.8"/>
  </r>
  <r>
    <d v="2017-10-01T00:00:00"/>
    <x v="4"/>
    <x v="0"/>
    <x v="0"/>
    <x v="3"/>
    <s v="Władysławowo"/>
    <n v="4.3998514148120615E-2"/>
    <n v="0.85960174991036786"/>
    <n v="993.6"/>
  </r>
  <r>
    <d v="2017-10-01T00:00:00"/>
    <x v="4"/>
    <x v="0"/>
    <x v="0"/>
    <x v="3"/>
    <s v="Włocławek"/>
    <n v="0.52574214615267145"/>
    <n v="0.83980859100983973"/>
    <n v="3974.4"/>
  </r>
  <r>
    <d v="2017-10-01T00:00:00"/>
    <x v="4"/>
    <x v="0"/>
    <x v="0"/>
    <x v="3"/>
    <s v="Włoszczowa"/>
    <n v="0.59284786800692379"/>
    <n v="0.41770705078467663"/>
    <n v="1242"/>
  </r>
  <r>
    <d v="2017-10-01T00:00:00"/>
    <x v="4"/>
    <x v="0"/>
    <x v="0"/>
    <x v="3"/>
    <s v="Wolbrom"/>
    <n v="4.6492138424519935E-2"/>
    <n v="0.70180593059917862"/>
    <n v="3974.4"/>
  </r>
  <r>
    <d v="2017-10-01T00:00:00"/>
    <x v="4"/>
    <x v="0"/>
    <x v="0"/>
    <x v="3"/>
    <s v="Wolsztyn"/>
    <n v="2.6233453196201628E-3"/>
    <n v="0.25627974984826019"/>
    <n v="1987.2"/>
  </r>
  <r>
    <d v="2017-10-01T00:00:00"/>
    <x v="4"/>
    <x v="0"/>
    <x v="0"/>
    <x v="3"/>
    <s v="Wronki"/>
    <n v="0.40343337306782046"/>
    <n v="0.47724442924448046"/>
    <n v="3229.2"/>
  </r>
  <r>
    <d v="2017-10-01T00:00:00"/>
    <x v="4"/>
    <x v="0"/>
    <x v="0"/>
    <x v="3"/>
    <s v="Wyrzysk"/>
    <n v="0.69260526764935726"/>
    <n v="0.82091617090624402"/>
    <n v="1242"/>
  </r>
  <r>
    <d v="2017-10-01T00:00:00"/>
    <x v="4"/>
    <x v="0"/>
    <x v="0"/>
    <x v="3"/>
    <s v="Wysokie Mazowieckie"/>
    <n v="0.98092591526645601"/>
    <n v="0.89036422995357445"/>
    <n v="993.6"/>
  </r>
  <r>
    <d v="2017-10-01T00:00:00"/>
    <x v="4"/>
    <x v="0"/>
    <x v="0"/>
    <x v="3"/>
    <s v="Zabrze"/>
    <n v="0.72954633197415264"/>
    <n v="0.221948631888779"/>
    <n v="248.4"/>
  </r>
  <r>
    <d v="2017-10-01T00:00:00"/>
    <x v="4"/>
    <x v="0"/>
    <x v="0"/>
    <x v="3"/>
    <s v="Zamość"/>
    <n v="0.69870291678446639"/>
    <n v="0.70301664475148684"/>
    <n v="1738.8"/>
  </r>
  <r>
    <d v="2017-10-01T00:00:00"/>
    <x v="4"/>
    <x v="0"/>
    <x v="0"/>
    <x v="3"/>
    <s v="Zawidów"/>
    <n v="0.81715169664418108"/>
    <n v="5.4452018650754115E-2"/>
    <n v="496.8"/>
  </r>
  <r>
    <d v="2017-10-01T00:00:00"/>
    <x v="4"/>
    <x v="0"/>
    <x v="0"/>
    <x v="3"/>
    <s v="Ząbkowice Śląskie"/>
    <n v="0.74847213624866482"/>
    <n v="6.3644111353834742E-2"/>
    <n v="2484"/>
  </r>
  <r>
    <d v="2017-10-01T00:00:00"/>
    <x v="4"/>
    <x v="0"/>
    <x v="0"/>
    <x v="3"/>
    <s v="Zbąszynek"/>
    <n v="0.86120809607044291"/>
    <n v="0.42107183982884167"/>
    <n v="2484"/>
  </r>
  <r>
    <d v="2017-10-01T00:00:00"/>
    <x v="4"/>
    <x v="0"/>
    <x v="0"/>
    <x v="3"/>
    <s v="Ziębice"/>
    <n v="7.4860526322387155E-2"/>
    <n v="0.35375849017481587"/>
    <n v="1738.8"/>
  </r>
  <r>
    <d v="2017-10-01T00:00:00"/>
    <x v="4"/>
    <x v="0"/>
    <x v="0"/>
    <x v="3"/>
    <s v="Złocieniec"/>
    <n v="0.25490924909776269"/>
    <n v="0.74506533642587547"/>
    <n v="993.6"/>
  </r>
  <r>
    <d v="2017-10-01T00:00:00"/>
    <x v="4"/>
    <x v="0"/>
    <x v="0"/>
    <x v="3"/>
    <s v="Złotoryja"/>
    <n v="0.79282762943895468"/>
    <n v="0.99311671203782048"/>
    <n v="1738.8"/>
  </r>
  <r>
    <d v="2017-10-01T00:00:00"/>
    <x v="4"/>
    <x v="0"/>
    <x v="0"/>
    <x v="3"/>
    <s v="Zwoleń"/>
    <n v="0.56996026810842593"/>
    <n v="0.23617313106207571"/>
    <n v="1490.4"/>
  </r>
  <r>
    <d v="2017-10-01T00:00:00"/>
    <x v="4"/>
    <x v="0"/>
    <x v="0"/>
    <x v="3"/>
    <s v="Żychlin"/>
    <n v="0.67430092726042712"/>
    <n v="0.87575057769760445"/>
    <n v="2235.6"/>
  </r>
  <r>
    <d v="2017-10-01T00:00:00"/>
    <x v="4"/>
    <x v="0"/>
    <x v="0"/>
    <x v="4"/>
    <s v="Czerwionka-Leszczyny"/>
    <n v="0.62811128964013985"/>
    <n v="0.50663474471949965"/>
    <n v="1987.2"/>
  </r>
  <r>
    <d v="2017-10-01T00:00:00"/>
    <x v="4"/>
    <x v="0"/>
    <x v="0"/>
    <x v="4"/>
    <s v="Drawsko Pomorskie"/>
    <n v="7.5385216507082187E-2"/>
    <n v="0.95647741057952052"/>
    <n v="1242"/>
  </r>
  <r>
    <d v="2017-10-01T00:00:00"/>
    <x v="4"/>
    <x v="0"/>
    <x v="0"/>
    <x v="4"/>
    <s v="Elbląg"/>
    <n v="0.48659863284812294"/>
    <n v="0.3664820461195134"/>
    <n v="496.8"/>
  </r>
  <r>
    <d v="2017-10-01T00:00:00"/>
    <x v="4"/>
    <x v="0"/>
    <x v="0"/>
    <x v="4"/>
    <s v="Głowno"/>
    <n v="0.58789512388499687"/>
    <n v="0.20130115450960595"/>
    <n v="993.6"/>
  </r>
  <r>
    <d v="2017-10-01T00:00:00"/>
    <x v="4"/>
    <x v="0"/>
    <x v="0"/>
    <x v="4"/>
    <s v="Gorzów Wielkopolski"/>
    <n v="0.86329346486834768"/>
    <n v="0.66702853933414319"/>
    <n v="4968"/>
  </r>
  <r>
    <d v="2017-10-01T00:00:00"/>
    <x v="4"/>
    <x v="0"/>
    <x v="0"/>
    <x v="4"/>
    <s v="Gubin"/>
    <n v="0.90898792336985534"/>
    <n v="0.15984356761237373"/>
    <n v="1490.4"/>
  </r>
  <r>
    <d v="2017-10-01T00:00:00"/>
    <x v="4"/>
    <x v="0"/>
    <x v="0"/>
    <x v="4"/>
    <s v="Janikowo"/>
    <n v="0.66384440280724477"/>
    <n v="0.49039526746003942"/>
    <n v="1242"/>
  </r>
  <r>
    <d v="2017-10-01T00:00:00"/>
    <x v="4"/>
    <x v="0"/>
    <x v="0"/>
    <x v="4"/>
    <s v="Kowalewo Pomorskie"/>
    <n v="0.74400461895244563"/>
    <n v="0.64348972040559149"/>
    <n v="2235.6"/>
  </r>
  <r>
    <d v="2017-10-01T00:00:00"/>
    <x v="4"/>
    <x v="0"/>
    <x v="0"/>
    <x v="4"/>
    <s v="Krobia"/>
    <n v="0.7310276308781235"/>
    <n v="0.61659761368454347"/>
    <n v="2484"/>
  </r>
  <r>
    <d v="2017-10-01T00:00:00"/>
    <x v="4"/>
    <x v="0"/>
    <x v="0"/>
    <x v="4"/>
    <s v="Łańcut"/>
    <n v="0.52743977508489792"/>
    <n v="0.46047151359095817"/>
    <n v="993.6"/>
  </r>
  <r>
    <d v="2017-10-01T00:00:00"/>
    <x v="4"/>
    <x v="0"/>
    <x v="0"/>
    <x v="4"/>
    <s v="Mielec"/>
    <n v="0.10042219351896332"/>
    <n v="0.74029964942417925"/>
    <n v="4222.8"/>
  </r>
  <r>
    <d v="2017-10-01T00:00:00"/>
    <x v="4"/>
    <x v="0"/>
    <x v="0"/>
    <x v="4"/>
    <s v="Nowogród Bobrzański"/>
    <n v="0.82673300787675119"/>
    <n v="0.42063786297357497"/>
    <n v="1242"/>
  </r>
  <r>
    <d v="2017-10-01T00:00:00"/>
    <x v="4"/>
    <x v="0"/>
    <x v="0"/>
    <x v="4"/>
    <s v="Ozorków"/>
    <n v="0.26273292096091527"/>
    <n v="4.3861655259926025E-2"/>
    <n v="496.8"/>
  </r>
  <r>
    <d v="2017-10-01T00:00:00"/>
    <x v="4"/>
    <x v="0"/>
    <x v="0"/>
    <x v="4"/>
    <s v="Pisz"/>
    <n v="0.47978254961167727"/>
    <n v="0.16853700808192951"/>
    <n v="1987.2"/>
  </r>
  <r>
    <d v="2017-10-01T00:00:00"/>
    <x v="4"/>
    <x v="0"/>
    <x v="0"/>
    <x v="4"/>
    <s v="Sejny"/>
    <n v="0.76630519081565374"/>
    <n v="0.39058805343942321"/>
    <n v="993.6"/>
  </r>
  <r>
    <d v="2017-10-01T00:00:00"/>
    <x v="4"/>
    <x v="0"/>
    <x v="0"/>
    <x v="4"/>
    <s v="Szamotuły"/>
    <n v="0.45279410262886527"/>
    <n v="0.8898994430462368"/>
    <n v="1987.2"/>
  </r>
  <r>
    <d v="2017-10-01T00:00:00"/>
    <x v="4"/>
    <x v="0"/>
    <x v="0"/>
    <x v="4"/>
    <s v="Szubin"/>
    <n v="0.65975303277894148"/>
    <n v="0.56840972140809631"/>
    <n v="4471.2"/>
  </r>
  <r>
    <d v="2017-10-01T00:00:00"/>
    <x v="4"/>
    <x v="0"/>
    <x v="0"/>
    <x v="4"/>
    <s v="Tarnów"/>
    <n v="8.1700032930768995E-2"/>
    <n v="2.433231857989282E-2"/>
    <n v="993.6"/>
  </r>
  <r>
    <d v="2017-10-01T00:00:00"/>
    <x v="4"/>
    <x v="0"/>
    <x v="0"/>
    <x v="4"/>
    <s v="Wałbrzych"/>
    <n v="0.25186573981846172"/>
    <n v="0.56307132532849014"/>
    <n v="2484"/>
  </r>
  <r>
    <d v="2017-10-01T00:00:00"/>
    <x v="4"/>
    <x v="0"/>
    <x v="0"/>
    <x v="4"/>
    <s v="Węgorzewo"/>
    <n v="0.20558339066296391"/>
    <n v="0.38655900610606353"/>
    <n v="496.8"/>
  </r>
  <r>
    <d v="2017-10-01T00:00:00"/>
    <x v="4"/>
    <x v="0"/>
    <x v="0"/>
    <x v="4"/>
    <s v="Wieleń"/>
    <n v="0.43584405222499922"/>
    <n v="7.3968450262266172E-2"/>
    <n v="248.4"/>
  </r>
  <r>
    <d v="2017-10-01T00:00:00"/>
    <x v="4"/>
    <x v="0"/>
    <x v="0"/>
    <x v="4"/>
    <s v="Wodzisław Śląski"/>
    <n v="0.44713929042590961"/>
    <n v="0.34807719735965792"/>
    <n v="2235.6"/>
  </r>
  <r>
    <d v="2017-10-01T00:00:00"/>
    <x v="4"/>
    <x v="0"/>
    <x v="0"/>
    <x v="4"/>
    <s v="Wrocław"/>
    <n v="0.88568929325305412"/>
    <n v="0.95676421663568734"/>
    <n v="7948.8"/>
  </r>
  <r>
    <d v="2017-10-01T00:00:00"/>
    <x v="4"/>
    <x v="0"/>
    <x v="0"/>
    <x v="4"/>
    <s v="Września"/>
    <n v="0.13804611797176236"/>
    <n v="0.9495490120375496"/>
    <n v="1987.2"/>
  </r>
  <r>
    <d v="2017-10-01T00:00:00"/>
    <x v="4"/>
    <x v="0"/>
    <x v="0"/>
    <x v="4"/>
    <s v="Zakopane"/>
    <n v="0.66495156771054997"/>
    <n v="0.63373766888124272"/>
    <n v="993.6"/>
  </r>
  <r>
    <d v="2017-10-01T00:00:00"/>
    <x v="4"/>
    <x v="0"/>
    <x v="0"/>
    <x v="4"/>
    <s v="Żuromin"/>
    <n v="0.2410233753595542"/>
    <n v="0.73586441395342828"/>
    <n v="3974.4"/>
  </r>
  <r>
    <d v="2017-10-01T00:00:00"/>
    <x v="4"/>
    <x v="3"/>
    <x v="4"/>
    <x v="0"/>
    <s v="Bolków"/>
    <n v="0.3064361566336109"/>
    <n v="5.3212546045996345E-2"/>
    <n v="269.10000000000002"/>
  </r>
  <r>
    <d v="2017-10-01T00:00:00"/>
    <x v="4"/>
    <x v="3"/>
    <x v="4"/>
    <x v="0"/>
    <s v="Brwinów"/>
    <n v="0.13577921931215853"/>
    <n v="9.7454705831778066E-2"/>
    <n v="74.75"/>
  </r>
  <r>
    <d v="2017-10-01T00:00:00"/>
    <x v="4"/>
    <x v="3"/>
    <x v="4"/>
    <x v="0"/>
    <s v="Gostynin"/>
    <n v="0.55814798157927747"/>
    <n v="0.91418743062383101"/>
    <n v="89.7"/>
  </r>
  <r>
    <d v="2017-10-01T00:00:00"/>
    <x v="4"/>
    <x v="3"/>
    <x v="4"/>
    <x v="0"/>
    <s v="Gryfice"/>
    <n v="0.19890326409002268"/>
    <n v="0.7047484474281327"/>
    <n v="119.6"/>
  </r>
  <r>
    <d v="2017-10-01T00:00:00"/>
    <x v="4"/>
    <x v="3"/>
    <x v="4"/>
    <x v="0"/>
    <s v="Jedlicze"/>
    <n v="0.98824284657403649"/>
    <n v="0.25736217162473762"/>
    <n v="104.65"/>
  </r>
  <r>
    <d v="2017-10-01T00:00:00"/>
    <x v="4"/>
    <x v="3"/>
    <x v="4"/>
    <x v="0"/>
    <s v="Kłodawa"/>
    <n v="0.55053114723687624"/>
    <n v="0.87020366256461024"/>
    <n v="74.75"/>
  </r>
  <r>
    <d v="2017-10-01T00:00:00"/>
    <x v="4"/>
    <x v="3"/>
    <x v="4"/>
    <x v="0"/>
    <s v="Końskie"/>
    <n v="0.81998836479935022"/>
    <n v="0.36365714439495034"/>
    <n v="269.10000000000002"/>
  </r>
  <r>
    <d v="2017-10-01T00:00:00"/>
    <x v="4"/>
    <x v="3"/>
    <x v="4"/>
    <x v="0"/>
    <s v="Krzyż Wielkopolski"/>
    <n v="0.59961866435752853"/>
    <n v="0.68292098206880858"/>
    <n v="104.65"/>
  </r>
  <r>
    <d v="2017-10-01T00:00:00"/>
    <x v="4"/>
    <x v="3"/>
    <x v="4"/>
    <x v="0"/>
    <s v="Kuźnia Raciborska"/>
    <n v="0.54941830105569278"/>
    <n v="9.6384692471185196E-2"/>
    <n v="104.65"/>
  </r>
  <r>
    <d v="2017-10-01T00:00:00"/>
    <x v="4"/>
    <x v="3"/>
    <x v="4"/>
    <x v="0"/>
    <s v="Legionowo"/>
    <n v="0.79250006975827603"/>
    <n v="0.37222829110199029"/>
    <n v="44.85"/>
  </r>
  <r>
    <d v="2017-10-01T00:00:00"/>
    <x v="4"/>
    <x v="3"/>
    <x v="4"/>
    <x v="0"/>
    <s v="Lidzbark"/>
    <n v="0.21330735528178191"/>
    <n v="0.4261562258661421"/>
    <n v="14.95"/>
  </r>
  <r>
    <d v="2017-10-01T00:00:00"/>
    <x v="4"/>
    <x v="3"/>
    <x v="4"/>
    <x v="0"/>
    <s v="Mszana Dolna"/>
    <n v="0.56914205526495509"/>
    <n v="0.35308737953474356"/>
    <n v="89.7"/>
  </r>
  <r>
    <d v="2017-10-01T00:00:00"/>
    <x v="4"/>
    <x v="3"/>
    <x v="4"/>
    <x v="0"/>
    <s v="Murowana Goślina"/>
    <n v="0.66253284662631584"/>
    <n v="0.20637508357858192"/>
    <n v="149.5"/>
  </r>
  <r>
    <d v="2017-10-01T00:00:00"/>
    <x v="4"/>
    <x v="3"/>
    <x v="4"/>
    <x v="0"/>
    <s v="Nowa Dęba"/>
    <n v="0.6382975122797816"/>
    <n v="3.092963888436151E-2"/>
    <n v="373.75"/>
  </r>
  <r>
    <d v="2017-10-01T00:00:00"/>
    <x v="4"/>
    <x v="3"/>
    <x v="4"/>
    <x v="0"/>
    <s v="Olszyna"/>
    <n v="0.16255314039958724"/>
    <n v="0.56291917183522444"/>
    <n v="119.6"/>
  </r>
  <r>
    <d v="2017-10-01T00:00:00"/>
    <x v="4"/>
    <x v="3"/>
    <x v="4"/>
    <x v="0"/>
    <s v="Parczew"/>
    <n v="0.72035262822730928"/>
    <n v="0.13809640238841137"/>
    <n v="209.3"/>
  </r>
  <r>
    <d v="2017-10-01T00:00:00"/>
    <x v="4"/>
    <x v="3"/>
    <x v="4"/>
    <x v="0"/>
    <s v="Rybnik"/>
    <n v="0.12943453801188864"/>
    <n v="0.19273062219138384"/>
    <n v="74.75"/>
  </r>
  <r>
    <d v="2017-10-01T00:00:00"/>
    <x v="4"/>
    <x v="3"/>
    <x v="4"/>
    <x v="0"/>
    <s v="Sędziszów"/>
    <n v="0.2617718608472549"/>
    <n v="0.91613361177868236"/>
    <n v="74.75"/>
  </r>
  <r>
    <d v="2017-10-01T00:00:00"/>
    <x v="4"/>
    <x v="3"/>
    <x v="4"/>
    <x v="0"/>
    <s v="Sędziszów Małopolski"/>
    <n v="0.28960661942346588"/>
    <n v="6.0668423482361677E-2"/>
    <n v="104.65"/>
  </r>
  <r>
    <d v="2017-10-01T00:00:00"/>
    <x v="4"/>
    <x v="3"/>
    <x v="4"/>
    <x v="0"/>
    <s v="Sieradz"/>
    <n v="0.31094142239289935"/>
    <n v="2.375988892133174E-2"/>
    <n v="418.6"/>
  </r>
  <r>
    <d v="2017-10-01T00:00:00"/>
    <x v="4"/>
    <x v="3"/>
    <x v="4"/>
    <x v="0"/>
    <s v="Sokołów Małopolski"/>
    <n v="0.3498129087379177"/>
    <n v="0.17952119233716579"/>
    <n v="149.5"/>
  </r>
  <r>
    <d v="2017-10-01T00:00:00"/>
    <x v="4"/>
    <x v="3"/>
    <x v="4"/>
    <x v="0"/>
    <s v="Śrem"/>
    <n v="3.630818421020976E-4"/>
    <n v="0.53659256148585233"/>
    <n v="149.5"/>
  </r>
  <r>
    <d v="2017-10-01T00:00:00"/>
    <x v="4"/>
    <x v="3"/>
    <x v="4"/>
    <x v="0"/>
    <s v="Trzebinia"/>
    <n v="0.46426876624770003"/>
    <n v="0.80094806577290978"/>
    <n v="194.35"/>
  </r>
  <r>
    <d v="2017-10-01T00:00:00"/>
    <x v="4"/>
    <x v="3"/>
    <x v="4"/>
    <x v="0"/>
    <s v="Warka"/>
    <n v="1.1775332012346706E-2"/>
    <n v="0.30226211218717014"/>
    <n v="328.9"/>
  </r>
  <r>
    <d v="2017-10-01T00:00:00"/>
    <x v="4"/>
    <x v="3"/>
    <x v="4"/>
    <x v="0"/>
    <s v="Żary"/>
    <n v="0.11964295855555009"/>
    <n v="0.87728954302280149"/>
    <n v="164.45"/>
  </r>
  <r>
    <d v="2017-10-01T00:00:00"/>
    <x v="4"/>
    <x v="3"/>
    <x v="4"/>
    <x v="0"/>
    <s v="Żmigród"/>
    <n v="0.35541969580630284"/>
    <n v="0.31765203429411548"/>
    <n v="44.85"/>
  </r>
  <r>
    <d v="2017-10-01T00:00:00"/>
    <x v="4"/>
    <x v="3"/>
    <x v="4"/>
    <x v="0"/>
    <s v="Żnin"/>
    <n v="0.10012774456976614"/>
    <n v="0.94184137767673748"/>
    <n v="104.65"/>
  </r>
  <r>
    <d v="2017-10-01T00:00:00"/>
    <x v="4"/>
    <x v="3"/>
    <x v="4"/>
    <x v="1"/>
    <s v="Bielsko-Biała"/>
    <n v="0.89241625393136692"/>
    <n v="0.73376151991390715"/>
    <n v="164.45"/>
  </r>
  <r>
    <d v="2017-10-01T00:00:00"/>
    <x v="4"/>
    <x v="3"/>
    <x v="4"/>
    <x v="1"/>
    <s v="Czarnków"/>
    <n v="0.65170933037496226"/>
    <n v="0.36123649870413727"/>
    <n v="14.95"/>
  </r>
  <r>
    <d v="2017-10-01T00:00:00"/>
    <x v="4"/>
    <x v="3"/>
    <x v="4"/>
    <x v="1"/>
    <s v="Ełk"/>
    <n v="0.80274281645425605"/>
    <n v="0.36913990178241352"/>
    <n v="179.4"/>
  </r>
  <r>
    <d v="2017-10-01T00:00:00"/>
    <x v="4"/>
    <x v="3"/>
    <x v="4"/>
    <x v="1"/>
    <s v="Iława"/>
    <n v="0.34300064848583267"/>
    <n v="0.15095104563812334"/>
    <n v="194.35"/>
  </r>
  <r>
    <d v="2017-10-01T00:00:00"/>
    <x v="4"/>
    <x v="3"/>
    <x v="4"/>
    <x v="1"/>
    <s v="Kętrzyn"/>
    <n v="0.24415953637465079"/>
    <n v="0.51611089999777782"/>
    <n v="29.9"/>
  </r>
  <r>
    <d v="2017-10-01T00:00:00"/>
    <x v="4"/>
    <x v="3"/>
    <x v="4"/>
    <x v="1"/>
    <s v="Kobyłka"/>
    <n v="0.90872596218738988"/>
    <n v="0.34207781295600981"/>
    <n v="224.25"/>
  </r>
  <r>
    <d v="2017-10-01T00:00:00"/>
    <x v="4"/>
    <x v="3"/>
    <x v="4"/>
    <x v="1"/>
    <s v="Krośniewice"/>
    <n v="0.78999255050958284"/>
    <n v="0.53109760931609573"/>
    <n v="194.35"/>
  </r>
  <r>
    <d v="2017-10-01T00:00:00"/>
    <x v="4"/>
    <x v="3"/>
    <x v="4"/>
    <x v="1"/>
    <s v="Krzeszowice"/>
    <n v="0.67872629545114527"/>
    <n v="0.18200129623915795"/>
    <n v="104.65"/>
  </r>
  <r>
    <d v="2017-10-01T00:00:00"/>
    <x v="4"/>
    <x v="3"/>
    <x v="4"/>
    <x v="1"/>
    <s v="Legnica"/>
    <n v="9.9556256484927164E-2"/>
    <n v="1.6914484211690839E-2"/>
    <n v="14.95"/>
  </r>
  <r>
    <d v="2017-10-01T00:00:00"/>
    <x v="4"/>
    <x v="3"/>
    <x v="4"/>
    <x v="1"/>
    <s v="LewinBrzeski"/>
    <n v="0.65238498211532014"/>
    <n v="0.71037673334289719"/>
    <n v="149.5"/>
  </r>
  <r>
    <d v="2017-10-01T00:00:00"/>
    <x v="4"/>
    <x v="3"/>
    <x v="4"/>
    <x v="1"/>
    <s v="Łęczyca"/>
    <n v="0.92001839863793533"/>
    <n v="0.61971354232796871"/>
    <n v="14.95"/>
  </r>
  <r>
    <d v="2017-10-01T00:00:00"/>
    <x v="4"/>
    <x v="3"/>
    <x v="4"/>
    <x v="1"/>
    <s v="Międzyrzecz"/>
    <n v="0.44275579009940069"/>
    <n v="0.49481962860364848"/>
    <n v="74.75"/>
  </r>
  <r>
    <d v="2017-10-01T00:00:00"/>
    <x v="4"/>
    <x v="3"/>
    <x v="4"/>
    <x v="1"/>
    <s v="Opoczno"/>
    <n v="0.24061323501385568"/>
    <n v="0.25256419893199855"/>
    <n v="74.75"/>
  </r>
  <r>
    <d v="2017-10-01T00:00:00"/>
    <x v="4"/>
    <x v="3"/>
    <x v="4"/>
    <x v="1"/>
    <s v="Ostrów Wielkopolski"/>
    <n v="0.26850976025207962"/>
    <n v="4.4413558252120344E-2"/>
    <n v="119.6"/>
  </r>
  <r>
    <d v="2017-10-01T00:00:00"/>
    <x v="4"/>
    <x v="3"/>
    <x v="4"/>
    <x v="1"/>
    <s v="Pajęczno"/>
    <n v="0.13480083998784631"/>
    <n v="0.47676231447547834"/>
    <n v="149.5"/>
  </r>
  <r>
    <d v="2017-10-01T00:00:00"/>
    <x v="4"/>
    <x v="3"/>
    <x v="4"/>
    <x v="1"/>
    <s v="Przasnysz"/>
    <n v="0.7123429159124598"/>
    <n v="5.2358463963723567E-2"/>
    <n v="74.75"/>
  </r>
  <r>
    <d v="2017-10-01T00:00:00"/>
    <x v="4"/>
    <x v="3"/>
    <x v="4"/>
    <x v="1"/>
    <s v="Przemyśl"/>
    <n v="0.43386082437318385"/>
    <n v="0.10008180522323884"/>
    <n v="239.2"/>
  </r>
  <r>
    <d v="2017-10-01T00:00:00"/>
    <x v="4"/>
    <x v="3"/>
    <x v="4"/>
    <x v="1"/>
    <s v="Pyrzyce"/>
    <n v="0.28114956637531441"/>
    <n v="0.16260068145028217"/>
    <n v="104.65"/>
  </r>
  <r>
    <d v="2017-10-01T00:00:00"/>
    <x v="4"/>
    <x v="3"/>
    <x v="4"/>
    <x v="1"/>
    <s v="Rzepin"/>
    <n v="7.6720931024455541E-2"/>
    <n v="0.33594573298167252"/>
    <n v="179.4"/>
  </r>
  <r>
    <d v="2017-10-01T00:00:00"/>
    <x v="4"/>
    <x v="3"/>
    <x v="4"/>
    <x v="1"/>
    <s v="Sopot"/>
    <n v="0.40126815206674071"/>
    <n v="0.38880314217290773"/>
    <n v="89.7"/>
  </r>
  <r>
    <d v="2017-10-01T00:00:00"/>
    <x v="4"/>
    <x v="3"/>
    <x v="4"/>
    <x v="1"/>
    <s v="Stalowa Wola"/>
    <n v="0.18122632321208332"/>
    <n v="0.44337633707915736"/>
    <n v="149.5"/>
  </r>
  <r>
    <d v="2017-10-01T00:00:00"/>
    <x v="4"/>
    <x v="3"/>
    <x v="4"/>
    <x v="1"/>
    <s v="Szczawno-Zdrój"/>
    <n v="0.10940190862924148"/>
    <n v="0.37038299896020921"/>
    <n v="134.55000000000001"/>
  </r>
  <r>
    <d v="2017-10-01T00:00:00"/>
    <x v="4"/>
    <x v="3"/>
    <x v="4"/>
    <x v="1"/>
    <s v="Szczytna"/>
    <n v="1.1002086361976304E-2"/>
    <n v="0.57195525597206975"/>
    <n v="328.9"/>
  </r>
  <r>
    <d v="2017-10-01T00:00:00"/>
    <x v="4"/>
    <x v="3"/>
    <x v="4"/>
    <x v="1"/>
    <s v="Ścinawa"/>
    <n v="0.75359461963785723"/>
    <n v="0.3813968017043986"/>
    <n v="74.75"/>
  </r>
  <r>
    <d v="2017-10-01T00:00:00"/>
    <x v="4"/>
    <x v="3"/>
    <x v="4"/>
    <x v="1"/>
    <s v="Twardogóra"/>
    <n v="0.59290441958292739"/>
    <n v="0.29372892308604426"/>
    <n v="29.9"/>
  </r>
  <r>
    <d v="2017-10-01T00:00:00"/>
    <x v="4"/>
    <x v="3"/>
    <x v="4"/>
    <x v="2"/>
    <s v="Brzeszcze"/>
    <n v="0.75897168234513412"/>
    <n v="0.93194833871356286"/>
    <n v="239.2"/>
  </r>
  <r>
    <d v="2017-10-01T00:00:00"/>
    <x v="4"/>
    <x v="3"/>
    <x v="4"/>
    <x v="2"/>
    <s v="Brzeziny"/>
    <n v="0.79321141087991787"/>
    <n v="0.4962732310007647"/>
    <n v="44.85"/>
  </r>
  <r>
    <d v="2017-10-01T00:00:00"/>
    <x v="4"/>
    <x v="3"/>
    <x v="4"/>
    <x v="2"/>
    <s v="GóraKalwaria"/>
    <n v="2.6759212085324505E-2"/>
    <n v="0.71182872140032438"/>
    <n v="149.5"/>
  </r>
  <r>
    <d v="2017-10-01T00:00:00"/>
    <x v="4"/>
    <x v="3"/>
    <x v="4"/>
    <x v="2"/>
    <s v="Grudziądz"/>
    <n v="0.54551268217877269"/>
    <n v="0.86555975089721182"/>
    <n v="29.9"/>
  </r>
  <r>
    <d v="2017-10-01T00:00:00"/>
    <x v="4"/>
    <x v="3"/>
    <x v="4"/>
    <x v="2"/>
    <s v="Kożuchów"/>
    <n v="0.18064646152043029"/>
    <n v="0.69746149629595999"/>
    <n v="14.95"/>
  </r>
  <r>
    <d v="2017-10-01T00:00:00"/>
    <x v="4"/>
    <x v="3"/>
    <x v="4"/>
    <x v="2"/>
    <s v="Krosno Odrzańskie"/>
    <n v="0.57245739068012791"/>
    <n v="0.58198058411446951"/>
    <n v="149.5"/>
  </r>
  <r>
    <d v="2017-10-01T00:00:00"/>
    <x v="4"/>
    <x v="3"/>
    <x v="4"/>
    <x v="2"/>
    <s v="Maków Podhalański"/>
    <n v="6.0245385674654206E-2"/>
    <n v="0.59024818011520985"/>
    <n v="149.5"/>
  </r>
  <r>
    <d v="2017-10-01T00:00:00"/>
    <x v="4"/>
    <x v="3"/>
    <x v="4"/>
    <x v="2"/>
    <s v="Międzyrzec Podlaski"/>
    <n v="0.81615625553314064"/>
    <n v="0.19587525634756597"/>
    <n v="119.6"/>
  </r>
  <r>
    <d v="2017-10-01T00:00:00"/>
    <x v="4"/>
    <x v="3"/>
    <x v="4"/>
    <x v="2"/>
    <s v="Oświęcim"/>
    <n v="0.40752937008115664"/>
    <n v="0.66259444897404129"/>
    <n v="194.35"/>
  </r>
  <r>
    <d v="2017-10-01T00:00:00"/>
    <x v="4"/>
    <x v="3"/>
    <x v="4"/>
    <x v="2"/>
    <s v="Pelplin"/>
    <n v="0.24375649346426057"/>
    <n v="0.32912517395281182"/>
    <n v="134.55000000000001"/>
  </r>
  <r>
    <d v="2017-10-01T00:00:00"/>
    <x v="4"/>
    <x v="3"/>
    <x v="4"/>
    <x v="2"/>
    <s v="Piaseczno"/>
    <n v="0.51361752893876045"/>
    <n v="0.34986509827276668"/>
    <n v="149.5"/>
  </r>
  <r>
    <d v="2017-10-01T00:00:00"/>
    <x v="4"/>
    <x v="3"/>
    <x v="4"/>
    <x v="2"/>
    <s v="Pniewy"/>
    <n v="0.12846252076171216"/>
    <n v="0.87214662941298771"/>
    <n v="418.6"/>
  </r>
  <r>
    <d v="2017-10-01T00:00:00"/>
    <x v="4"/>
    <x v="3"/>
    <x v="4"/>
    <x v="2"/>
    <s v="Raciąż"/>
    <n v="0.8700377815234267"/>
    <n v="0.62377399081244578"/>
    <n v="29.9"/>
  </r>
  <r>
    <d v="2017-10-01T00:00:00"/>
    <x v="4"/>
    <x v="3"/>
    <x v="4"/>
    <x v="2"/>
    <s v="Rypin"/>
    <n v="4.1734862661793048E-2"/>
    <n v="0.31578172938116711"/>
    <n v="134.55000000000001"/>
  </r>
  <r>
    <d v="2017-10-01T00:00:00"/>
    <x v="4"/>
    <x v="3"/>
    <x v="4"/>
    <x v="2"/>
    <s v="Sanok"/>
    <n v="0.43661729511689873"/>
    <n v="2.1518619394713223E-2"/>
    <n v="119.6"/>
  </r>
  <r>
    <d v="2017-10-01T00:00:00"/>
    <x v="4"/>
    <x v="3"/>
    <x v="4"/>
    <x v="2"/>
    <s v="Sochaczew"/>
    <n v="0.96768162105184974"/>
    <n v="0.19768543103175809"/>
    <n v="149.5"/>
  </r>
  <r>
    <d v="2017-10-01T00:00:00"/>
    <x v="4"/>
    <x v="3"/>
    <x v="4"/>
    <x v="2"/>
    <s v="Starogard Gdański"/>
    <n v="0.50155873524348216"/>
    <n v="0.12851306004443341"/>
    <n v="44.85"/>
  </r>
  <r>
    <d v="2017-10-01T00:00:00"/>
    <x v="4"/>
    <x v="3"/>
    <x v="4"/>
    <x v="2"/>
    <s v="Szczytno"/>
    <n v="0.71939198598815557"/>
    <n v="0.91351589125242305"/>
    <n v="179.4"/>
  </r>
  <r>
    <d v="2017-10-01T00:00:00"/>
    <x v="4"/>
    <x v="3"/>
    <x v="4"/>
    <x v="2"/>
    <s v="Tarczyn"/>
    <n v="0.7631147074347594"/>
    <n v="0.99668685704286464"/>
    <n v="194.35"/>
  </r>
  <r>
    <d v="2017-10-01T00:00:00"/>
    <x v="4"/>
    <x v="3"/>
    <x v="4"/>
    <x v="2"/>
    <s v="Tarnowskie Góry"/>
    <n v="0.94352664213203263"/>
    <n v="0.18786933017834384"/>
    <n v="209.3"/>
  </r>
  <r>
    <d v="2017-10-01T00:00:00"/>
    <x v="4"/>
    <x v="3"/>
    <x v="4"/>
    <x v="2"/>
    <s v="Wasilków"/>
    <n v="0.94291529782765637"/>
    <n v="0.82992918629753554"/>
    <n v="179.4"/>
  </r>
  <r>
    <d v="2017-10-01T00:00:00"/>
    <x v="4"/>
    <x v="3"/>
    <x v="4"/>
    <x v="2"/>
    <s v="Żelechów"/>
    <n v="0.20884487399718443"/>
    <n v="6.1033447080023673E-2"/>
    <n v="119.6"/>
  </r>
  <r>
    <d v="2017-10-01T00:00:00"/>
    <x v="4"/>
    <x v="3"/>
    <x v="4"/>
    <x v="3"/>
    <s v="Aleksandrów Łódzki"/>
    <n v="0.14963319165847655"/>
    <n v="0.88739589247027761"/>
    <n v="44.85"/>
  </r>
  <r>
    <d v="2017-10-01T00:00:00"/>
    <x v="4"/>
    <x v="3"/>
    <x v="4"/>
    <x v="3"/>
    <s v="Andrychów"/>
    <n v="0.20318106254985557"/>
    <n v="0.4209389637715385"/>
    <n v="14.95"/>
  </r>
  <r>
    <d v="2017-10-01T00:00:00"/>
    <x v="4"/>
    <x v="3"/>
    <x v="4"/>
    <x v="3"/>
    <s v="Babimost"/>
    <n v="0.98250611353047523"/>
    <n v="0.78287882208504067"/>
    <n v="104.65"/>
  </r>
  <r>
    <d v="2017-10-01T00:00:00"/>
    <x v="4"/>
    <x v="3"/>
    <x v="4"/>
    <x v="3"/>
    <s v="Barcin"/>
    <n v="0.49869535864412062"/>
    <n v="0.62131343672560613"/>
    <n v="119.6"/>
  </r>
  <r>
    <d v="2017-10-01T00:00:00"/>
    <x v="4"/>
    <x v="3"/>
    <x v="4"/>
    <x v="3"/>
    <s v="Bełżyce"/>
    <n v="0.84800660396454053"/>
    <n v="0.77260481898190803"/>
    <n v="89.7"/>
  </r>
  <r>
    <d v="2017-10-01T00:00:00"/>
    <x v="4"/>
    <x v="3"/>
    <x v="4"/>
    <x v="3"/>
    <s v="Będzin"/>
    <n v="0.69778810520157386"/>
    <n v="0.73580205441827295"/>
    <n v="164.45"/>
  </r>
  <r>
    <d v="2017-10-01T00:00:00"/>
    <x v="4"/>
    <x v="3"/>
    <x v="4"/>
    <x v="3"/>
    <s v="Biała Piska"/>
    <n v="0.67149119644182409"/>
    <n v="0.19235543737602179"/>
    <n v="59.8"/>
  </r>
  <r>
    <d v="2017-10-01T00:00:00"/>
    <x v="4"/>
    <x v="3"/>
    <x v="4"/>
    <x v="3"/>
    <s v="Biała Podlaska"/>
    <n v="0.83886493870712142"/>
    <n v="0.14160613011838064"/>
    <n v="149.5"/>
  </r>
  <r>
    <d v="2017-10-01T00:00:00"/>
    <x v="4"/>
    <x v="3"/>
    <x v="4"/>
    <x v="3"/>
    <s v="Białogard"/>
    <n v="0.81436598462534515"/>
    <n v="0.90272757195823694"/>
    <n v="493.35"/>
  </r>
  <r>
    <d v="2017-10-01T00:00:00"/>
    <x v="4"/>
    <x v="3"/>
    <x v="4"/>
    <x v="3"/>
    <s v="Bierutów"/>
    <n v="0.2158387132878693"/>
    <n v="0.20083041344556751"/>
    <n v="134.55000000000001"/>
  </r>
  <r>
    <d v="2017-10-01T00:00:00"/>
    <x v="4"/>
    <x v="3"/>
    <x v="4"/>
    <x v="3"/>
    <s v="Biskupiec"/>
    <n v="0.60237692406763765"/>
    <n v="0.95079799416835875"/>
    <n v="149.5"/>
  </r>
  <r>
    <d v="2017-10-01T00:00:00"/>
    <x v="4"/>
    <x v="3"/>
    <x v="4"/>
    <x v="3"/>
    <s v="Blachownia"/>
    <n v="0.90879119583188939"/>
    <n v="0.26513338037655731"/>
    <n v="29.9"/>
  </r>
  <r>
    <d v="2017-10-01T00:00:00"/>
    <x v="4"/>
    <x v="3"/>
    <x v="4"/>
    <x v="3"/>
    <s v="Bochnia"/>
    <n v="0.17906118353283995"/>
    <n v="0.86594889868735525"/>
    <n v="134.55000000000001"/>
  </r>
  <r>
    <d v="2017-10-01T00:00:00"/>
    <x v="4"/>
    <x v="3"/>
    <x v="4"/>
    <x v="3"/>
    <s v="Bogatynia"/>
    <n v="8.4295159446626799E-2"/>
    <n v="0.61633750872722382"/>
    <n v="74.75"/>
  </r>
  <r>
    <d v="2017-10-01T00:00:00"/>
    <x v="4"/>
    <x v="3"/>
    <x v="4"/>
    <x v="3"/>
    <s v="Boguszów-Gorce"/>
    <n v="0.93789493539571955"/>
    <n v="0.45313333384502413"/>
    <n v="44.85"/>
  </r>
  <r>
    <d v="2017-10-01T00:00:00"/>
    <x v="4"/>
    <x v="3"/>
    <x v="4"/>
    <x v="3"/>
    <s v="Bolesławiec"/>
    <n v="0.20625501544008704"/>
    <n v="0.9430311415883208"/>
    <n v="149.5"/>
  </r>
  <r>
    <d v="2017-10-01T00:00:00"/>
    <x v="4"/>
    <x v="3"/>
    <x v="4"/>
    <x v="3"/>
    <s v="Brzeg"/>
    <n v="0.79456766340161356"/>
    <n v="0.20096481651907935"/>
    <n v="224.25"/>
  </r>
  <r>
    <d v="2017-10-01T00:00:00"/>
    <x v="4"/>
    <x v="3"/>
    <x v="4"/>
    <x v="3"/>
    <s v="Brzeg Dolny"/>
    <n v="0.40370519955142614"/>
    <n v="0.72814379932820528"/>
    <n v="149.5"/>
  </r>
  <r>
    <d v="2017-10-01T00:00:00"/>
    <x v="4"/>
    <x v="3"/>
    <x v="4"/>
    <x v="3"/>
    <s v="Brzesko"/>
    <n v="0.75910430805623141"/>
    <n v="0.81406626316896036"/>
    <n v="104.65"/>
  </r>
  <r>
    <d v="2017-10-01T00:00:00"/>
    <x v="4"/>
    <x v="3"/>
    <x v="4"/>
    <x v="3"/>
    <s v="Brześć Kujawski"/>
    <n v="0.72284569003181653"/>
    <n v="0.20092568977343328"/>
    <n v="14.95"/>
  </r>
  <r>
    <d v="2017-10-01T00:00:00"/>
    <x v="4"/>
    <x v="3"/>
    <x v="4"/>
    <x v="3"/>
    <s v="Bychawa"/>
    <n v="0.46916164249434195"/>
    <n v="0.36622545849018789"/>
    <n v="164.45"/>
  </r>
  <r>
    <d v="2017-10-01T00:00:00"/>
    <x v="4"/>
    <x v="3"/>
    <x v="4"/>
    <x v="3"/>
    <s v="Bytów"/>
    <n v="0.57712752950680191"/>
    <n v="0.48742877379568106"/>
    <n v="119.6"/>
  </r>
  <r>
    <d v="2017-10-01T00:00:00"/>
    <x v="4"/>
    <x v="3"/>
    <x v="4"/>
    <x v="3"/>
    <s v="Chełmża"/>
    <n v="0.43128245672687038"/>
    <n v="0.37640853534961694"/>
    <n v="59.8"/>
  </r>
  <r>
    <d v="2017-10-01T00:00:00"/>
    <x v="4"/>
    <x v="3"/>
    <x v="4"/>
    <x v="3"/>
    <s v="Chocianów"/>
    <n v="0.95780105265832893"/>
    <n v="0.34690826855132606"/>
    <n v="74.75"/>
  </r>
  <r>
    <d v="2017-10-01T00:00:00"/>
    <x v="4"/>
    <x v="3"/>
    <x v="4"/>
    <x v="3"/>
    <s v="Chojna"/>
    <n v="0.15991259463285556"/>
    <n v="0.41707555820463954"/>
    <n v="74.75"/>
  </r>
  <r>
    <d v="2017-10-01T00:00:00"/>
    <x v="4"/>
    <x v="3"/>
    <x v="4"/>
    <x v="3"/>
    <s v="Chojnice"/>
    <n v="0.81988269208645925"/>
    <n v="0.15910527391756857"/>
    <n v="44.85"/>
  </r>
  <r>
    <d v="2017-10-01T00:00:00"/>
    <x v="4"/>
    <x v="3"/>
    <x v="4"/>
    <x v="3"/>
    <s v="Chojnów"/>
    <n v="0.39665437134415699"/>
    <n v="0.46560462585306867"/>
    <n v="328.9"/>
  </r>
  <r>
    <d v="2017-10-01T00:00:00"/>
    <x v="4"/>
    <x v="3"/>
    <x v="4"/>
    <x v="3"/>
    <s v="Chorzów"/>
    <n v="0.10881748810526493"/>
    <n v="9.3770289528991579E-3"/>
    <n v="119.6"/>
  </r>
  <r>
    <d v="2017-10-01T00:00:00"/>
    <x v="4"/>
    <x v="3"/>
    <x v="4"/>
    <x v="3"/>
    <s v="Choszczno"/>
    <n v="0.48237254680545671"/>
    <n v="0.38635409437148355"/>
    <n v="149.5"/>
  </r>
  <r>
    <d v="2017-10-01T00:00:00"/>
    <x v="4"/>
    <x v="3"/>
    <x v="4"/>
    <x v="3"/>
    <s v="Ciechanowiec"/>
    <n v="0.80883604751169758"/>
    <n v="0.46753990283341806"/>
    <n v="179.4"/>
  </r>
  <r>
    <d v="2017-10-01T00:00:00"/>
    <x v="4"/>
    <x v="3"/>
    <x v="4"/>
    <x v="3"/>
    <s v="Ciechanów"/>
    <n v="0.60409175434080975"/>
    <n v="0.81370757606597488"/>
    <n v="74.75"/>
  </r>
  <r>
    <d v="2017-10-01T00:00:00"/>
    <x v="4"/>
    <x v="3"/>
    <x v="4"/>
    <x v="3"/>
    <s v="Ciechocinek"/>
    <n v="2.9766496376115503E-2"/>
    <n v="8.6986696685569798E-2"/>
    <n v="44.85"/>
  </r>
  <r>
    <d v="2017-10-01T00:00:00"/>
    <x v="4"/>
    <x v="3"/>
    <x v="4"/>
    <x v="3"/>
    <s v="Czaplinek"/>
    <n v="0.68902869217496854"/>
    <n v="4.5469514717212611E-2"/>
    <n v="59.8"/>
  </r>
  <r>
    <d v="2017-10-01T00:00:00"/>
    <x v="4"/>
    <x v="3"/>
    <x v="4"/>
    <x v="3"/>
    <s v="Czarna Białostocka"/>
    <n v="0.11882358191787534"/>
    <n v="0.47365711271513794"/>
    <n v="149.5"/>
  </r>
  <r>
    <d v="2017-10-01T00:00:00"/>
    <x v="4"/>
    <x v="3"/>
    <x v="4"/>
    <x v="3"/>
    <s v="Czeladź"/>
    <n v="0.41154204934176208"/>
    <n v="0.32115504157632735"/>
    <n v="104.65"/>
  </r>
  <r>
    <d v="2017-10-01T00:00:00"/>
    <x v="4"/>
    <x v="3"/>
    <x v="4"/>
    <x v="3"/>
    <s v="Człuchów"/>
    <n v="0.39486768638329567"/>
    <n v="1.1609999622001819E-2"/>
    <n v="44.85"/>
  </r>
  <r>
    <d v="2017-10-01T00:00:00"/>
    <x v="4"/>
    <x v="3"/>
    <x v="4"/>
    <x v="3"/>
    <s v="Dębica"/>
    <n v="0.13488438876618605"/>
    <n v="0.56192789797882603"/>
    <n v="44.85"/>
  </r>
  <r>
    <d v="2017-10-01T00:00:00"/>
    <x v="4"/>
    <x v="3"/>
    <x v="4"/>
    <x v="3"/>
    <s v="Dębno"/>
    <n v="0.74888269378970385"/>
    <n v="0.72568930525537201"/>
    <n v="164.45"/>
  </r>
  <r>
    <d v="2017-10-01T00:00:00"/>
    <x v="4"/>
    <x v="3"/>
    <x v="4"/>
    <x v="3"/>
    <s v="Duszniki-Zdrój"/>
    <n v="0.46652443905840374"/>
    <n v="0.94441570693388521"/>
    <n v="44.85"/>
  </r>
  <r>
    <d v="2017-10-01T00:00:00"/>
    <x v="4"/>
    <x v="3"/>
    <x v="4"/>
    <x v="3"/>
    <s v="Dynów"/>
    <n v="0.85971786936494043"/>
    <n v="0.70274644936338648"/>
    <n v="134.55000000000001"/>
  </r>
  <r>
    <d v="2017-10-01T00:00:00"/>
    <x v="4"/>
    <x v="3"/>
    <x v="4"/>
    <x v="3"/>
    <s v="Działoszyn"/>
    <n v="3.4041470240761207E-2"/>
    <n v="0.827114827562907"/>
    <n v="89.7"/>
  </r>
  <r>
    <d v="2017-10-01T00:00:00"/>
    <x v="4"/>
    <x v="3"/>
    <x v="4"/>
    <x v="3"/>
    <s v="Garwolin"/>
    <n v="0.33130663067818045"/>
    <n v="0.83860853401944735"/>
    <n v="134.55000000000001"/>
  </r>
  <r>
    <d v="2017-10-01T00:00:00"/>
    <x v="4"/>
    <x v="3"/>
    <x v="4"/>
    <x v="3"/>
    <s v="Gdańsk"/>
    <n v="0.74667273731433748"/>
    <n v="0.1310826799418362"/>
    <n v="104.65"/>
  </r>
  <r>
    <d v="2017-10-01T00:00:00"/>
    <x v="4"/>
    <x v="3"/>
    <x v="4"/>
    <x v="3"/>
    <s v="Gdynia"/>
    <n v="0.91936295846190419"/>
    <n v="0.42224673353291842"/>
    <n v="179.4"/>
  </r>
  <r>
    <d v="2017-10-01T00:00:00"/>
    <x v="4"/>
    <x v="3"/>
    <x v="4"/>
    <x v="3"/>
    <s v="Głogów"/>
    <n v="0.97256252956044753"/>
    <n v="0.3531192713637944"/>
    <n v="29.9"/>
  </r>
  <r>
    <d v="2017-10-01T00:00:00"/>
    <x v="4"/>
    <x v="3"/>
    <x v="4"/>
    <x v="3"/>
    <s v="Głogów Małopolski"/>
    <n v="0.87562513213400661"/>
    <n v="0.96325534292000514"/>
    <n v="59.8"/>
  </r>
  <r>
    <d v="2017-10-01T00:00:00"/>
    <x v="4"/>
    <x v="3"/>
    <x v="4"/>
    <x v="3"/>
    <s v="Gogolin"/>
    <n v="0.8133681300108988"/>
    <n v="0.76806545113178004"/>
    <n v="89.7"/>
  </r>
  <r>
    <d v="2017-10-01T00:00:00"/>
    <x v="4"/>
    <x v="3"/>
    <x v="4"/>
    <x v="3"/>
    <s v="Góra"/>
    <n v="0.58547780059351395"/>
    <n v="0.56127217895812498"/>
    <n v="224.25"/>
  </r>
  <r>
    <d v="2017-10-01T00:00:00"/>
    <x v="4"/>
    <x v="3"/>
    <x v="4"/>
    <x v="3"/>
    <s v="Górowo Iławeckie"/>
    <n v="0.16538750608374286"/>
    <n v="0.72327346921823354"/>
    <n v="104.65"/>
  </r>
  <r>
    <d v="2017-10-01T00:00:00"/>
    <x v="4"/>
    <x v="3"/>
    <x v="4"/>
    <x v="3"/>
    <s v="Grajewo"/>
    <n v="9.9725633419456713E-2"/>
    <n v="0.23842226409258349"/>
    <n v="254.15"/>
  </r>
  <r>
    <d v="2017-10-01T00:00:00"/>
    <x v="4"/>
    <x v="3"/>
    <x v="4"/>
    <x v="3"/>
    <s v="Grodzisk Mazowiecki"/>
    <n v="0.57476171445508972"/>
    <n v="0.91925796531225956"/>
    <n v="44.85"/>
  </r>
  <r>
    <d v="2017-10-01T00:00:00"/>
    <x v="4"/>
    <x v="3"/>
    <x v="4"/>
    <x v="3"/>
    <s v="Grodzisk Wielkopolski"/>
    <n v="0.77296337844303675"/>
    <n v="0.45457443871323089"/>
    <n v="59.8"/>
  </r>
  <r>
    <d v="2017-10-01T00:00:00"/>
    <x v="4"/>
    <x v="3"/>
    <x v="4"/>
    <x v="3"/>
    <s v="Grójec"/>
    <n v="0.51662171936386048"/>
    <n v="0.27714967454285766"/>
    <n v="44.85"/>
  </r>
  <r>
    <d v="2017-10-01T00:00:00"/>
    <x v="4"/>
    <x v="3"/>
    <x v="4"/>
    <x v="3"/>
    <s v="Hajnówka"/>
    <n v="0.15433036004059719"/>
    <n v="0.36531021322842494"/>
    <n v="134.55000000000001"/>
  </r>
  <r>
    <d v="2017-10-01T00:00:00"/>
    <x v="4"/>
    <x v="3"/>
    <x v="4"/>
    <x v="3"/>
    <s v="Hrubieszów"/>
    <n v="0.4963932930029461"/>
    <n v="0.4894675938710939"/>
    <n v="134.55000000000001"/>
  </r>
  <r>
    <d v="2017-10-01T00:00:00"/>
    <x v="4"/>
    <x v="3"/>
    <x v="4"/>
    <x v="3"/>
    <s v="Imielin"/>
    <n v="0.93701145211732573"/>
    <n v="0.16682045155714986"/>
    <n v="209.3"/>
  </r>
  <r>
    <d v="2017-10-01T00:00:00"/>
    <x v="4"/>
    <x v="3"/>
    <x v="4"/>
    <x v="3"/>
    <s v="Jarosław"/>
    <n v="0.28511863324763398"/>
    <n v="0.28298593315794485"/>
    <n v="433.55"/>
  </r>
  <r>
    <d v="2017-10-01T00:00:00"/>
    <x v="4"/>
    <x v="3"/>
    <x v="4"/>
    <x v="3"/>
    <s v="Jasło"/>
    <n v="0.23817146377429277"/>
    <n v="0.61682951046382362"/>
    <n v="179.4"/>
  </r>
  <r>
    <d v="2017-10-01T00:00:00"/>
    <x v="4"/>
    <x v="3"/>
    <x v="4"/>
    <x v="3"/>
    <s v="Jastrowie"/>
    <n v="0.31981456361875138"/>
    <n v="0.81575519408974773"/>
    <n v="343.85"/>
  </r>
  <r>
    <d v="2017-10-01T00:00:00"/>
    <x v="4"/>
    <x v="3"/>
    <x v="4"/>
    <x v="3"/>
    <s v="Jastrzębie-Zdrój"/>
    <n v="0.5841191765505781"/>
    <n v="0.39990192733089791"/>
    <n v="224.25"/>
  </r>
  <r>
    <d v="2017-10-01T00:00:00"/>
    <x v="4"/>
    <x v="3"/>
    <x v="4"/>
    <x v="3"/>
    <s v="Jaworzno"/>
    <n v="0.52959884566394888"/>
    <n v="0.58407780939192966"/>
    <n v="104.65"/>
  </r>
  <r>
    <d v="2017-10-01T00:00:00"/>
    <x v="4"/>
    <x v="3"/>
    <x v="4"/>
    <x v="3"/>
    <s v="Jaworzyna Śląska"/>
    <n v="0.20568244076592779"/>
    <n v="0.38477854105813192"/>
    <n v="59.8"/>
  </r>
  <r>
    <d v="2017-10-01T00:00:00"/>
    <x v="4"/>
    <x v="3"/>
    <x v="4"/>
    <x v="3"/>
    <s v="Jelcz-Laskowice"/>
    <n v="0.34405686608561381"/>
    <n v="0.62636396834577523"/>
    <n v="14.95"/>
  </r>
  <r>
    <d v="2017-10-01T00:00:00"/>
    <x v="4"/>
    <x v="3"/>
    <x v="4"/>
    <x v="3"/>
    <s v="Jelenia Góra"/>
    <n v="0.56056442767648795"/>
    <n v="0.38770381982355562"/>
    <n v="44.85"/>
  </r>
  <r>
    <d v="2017-10-01T00:00:00"/>
    <x v="4"/>
    <x v="3"/>
    <x v="4"/>
    <x v="3"/>
    <s v="Kalisz Pomorski"/>
    <n v="0.10225968494746318"/>
    <n v="0.65631820440844701"/>
    <n v="209.3"/>
  </r>
  <r>
    <d v="2017-10-01T00:00:00"/>
    <x v="4"/>
    <x v="3"/>
    <x v="4"/>
    <x v="3"/>
    <s v="Kamień Pomorski"/>
    <n v="0.91907944254495244"/>
    <n v="0.71001974256198086"/>
    <n v="149.5"/>
  </r>
  <r>
    <d v="2017-10-01T00:00:00"/>
    <x v="4"/>
    <x v="3"/>
    <x v="4"/>
    <x v="3"/>
    <s v="Karczew"/>
    <n v="6.6914147151584391E-3"/>
    <n v="0.42125436975396074"/>
    <n v="44.85"/>
  </r>
  <r>
    <d v="2017-10-01T00:00:00"/>
    <x v="4"/>
    <x v="3"/>
    <x v="4"/>
    <x v="3"/>
    <s v="Karpacz"/>
    <n v="0.2598506476710688"/>
    <n v="0.20551862760900663"/>
    <n v="29.9"/>
  </r>
  <r>
    <d v="2017-10-01T00:00:00"/>
    <x v="4"/>
    <x v="3"/>
    <x v="4"/>
    <x v="3"/>
    <s v="Katowice"/>
    <n v="0.88167693724409668"/>
    <n v="0.60588849014578539"/>
    <n v="179.4"/>
  </r>
  <r>
    <d v="2017-10-01T00:00:00"/>
    <x v="4"/>
    <x v="3"/>
    <x v="4"/>
    <x v="3"/>
    <s v="Kazimierza Wielka"/>
    <n v="0.13764485089594225"/>
    <n v="0.24505537833066848"/>
    <n v="104.65"/>
  </r>
  <r>
    <d v="2017-10-01T00:00:00"/>
    <x v="4"/>
    <x v="3"/>
    <x v="4"/>
    <x v="3"/>
    <s v="Kcynia"/>
    <n v="0.35587681952579342"/>
    <n v="0.8122050837949687"/>
    <n v="299"/>
  </r>
  <r>
    <d v="2017-10-01T00:00:00"/>
    <x v="4"/>
    <x v="3"/>
    <x v="4"/>
    <x v="3"/>
    <s v="Kędzierzyn-Koźle"/>
    <n v="0.4076849374447713"/>
    <n v="0.78768177650401394"/>
    <n v="164.45"/>
  </r>
  <r>
    <d v="2017-10-01T00:00:00"/>
    <x v="4"/>
    <x v="3"/>
    <x v="4"/>
    <x v="3"/>
    <s v="Kępno"/>
    <n v="0.71781337210476304"/>
    <n v="0.3827064798893039"/>
    <n v="328.9"/>
  </r>
  <r>
    <d v="2017-10-01T00:00:00"/>
    <x v="4"/>
    <x v="3"/>
    <x v="4"/>
    <x v="3"/>
    <s v="Kluczbork"/>
    <n v="0.94953661865732542"/>
    <n v="0.24807697712342291"/>
    <n v="194.35"/>
  </r>
  <r>
    <d v="2017-10-01T00:00:00"/>
    <x v="4"/>
    <x v="3"/>
    <x v="4"/>
    <x v="3"/>
    <s v="Kłobuck"/>
    <n v="0.18393403589696611"/>
    <n v="0.91097119205882315"/>
    <n v="179.4"/>
  </r>
  <r>
    <d v="2017-10-01T00:00:00"/>
    <x v="4"/>
    <x v="3"/>
    <x v="4"/>
    <x v="3"/>
    <s v="Kolbuszowa"/>
    <n v="0.23967094427687397"/>
    <n v="0.59774874357909513"/>
    <n v="104.65"/>
  </r>
  <r>
    <d v="2017-10-01T00:00:00"/>
    <x v="4"/>
    <x v="3"/>
    <x v="4"/>
    <x v="3"/>
    <s v="Kolno"/>
    <n v="0.3941358099150265"/>
    <n v="0.59311175153690932"/>
    <n v="149.5"/>
  </r>
  <r>
    <d v="2017-10-01T00:00:00"/>
    <x v="4"/>
    <x v="3"/>
    <x v="4"/>
    <x v="3"/>
    <s v="Koluszki"/>
    <n v="0.73121175607022293"/>
    <n v="0.48279220466797368"/>
    <n v="254.15"/>
  </r>
  <r>
    <d v="2017-10-01T00:00:00"/>
    <x v="4"/>
    <x v="3"/>
    <x v="4"/>
    <x v="3"/>
    <s v="Kołobrzeg"/>
    <n v="0.81959168687459538"/>
    <n v="0.7452649590969338"/>
    <n v="104.65"/>
  </r>
  <r>
    <d v="2017-10-01T00:00:00"/>
    <x v="4"/>
    <x v="3"/>
    <x v="4"/>
    <x v="3"/>
    <s v="Koniecpol"/>
    <n v="0.6462695508920584"/>
    <n v="0.66261581944424008"/>
    <n v="209.3"/>
  </r>
  <r>
    <d v="2017-10-01T00:00:00"/>
    <x v="4"/>
    <x v="3"/>
    <x v="4"/>
    <x v="3"/>
    <s v="Konin"/>
    <n v="0.12042588153984912"/>
    <n v="0.7838602877645936"/>
    <n v="14.95"/>
  </r>
  <r>
    <d v="2017-10-01T00:00:00"/>
    <x v="4"/>
    <x v="3"/>
    <x v="4"/>
    <x v="3"/>
    <s v="Konstantynów Łódzki"/>
    <n v="0.53919569590856808"/>
    <n v="0.38358435081345377"/>
    <n v="104.65"/>
  </r>
  <r>
    <d v="2017-10-01T00:00:00"/>
    <x v="4"/>
    <x v="3"/>
    <x v="4"/>
    <x v="3"/>
    <s v="Koronowo"/>
    <n v="0.71143044517152276"/>
    <n v="0.42643487935750646"/>
    <n v="29.9"/>
  </r>
  <r>
    <d v="2017-10-01T00:00:00"/>
    <x v="4"/>
    <x v="3"/>
    <x v="4"/>
    <x v="3"/>
    <s v="Korsze"/>
    <n v="0.30979780788124767"/>
    <n v="0.7460301091847179"/>
    <n v="59.8"/>
  </r>
  <r>
    <d v="2017-10-01T00:00:00"/>
    <x v="4"/>
    <x v="3"/>
    <x v="4"/>
    <x v="3"/>
    <s v="Kostrzyn"/>
    <n v="0.79012827559888277"/>
    <n v="0.32624825305162808"/>
    <n v="104.65"/>
  </r>
  <r>
    <d v="2017-10-01T00:00:00"/>
    <x v="4"/>
    <x v="3"/>
    <x v="4"/>
    <x v="3"/>
    <s v="Kostrzyn nad Odrą"/>
    <n v="0.35656402043306012"/>
    <n v="0.11127844319764736"/>
    <n v="44.85"/>
  </r>
  <r>
    <d v="2017-10-01T00:00:00"/>
    <x v="4"/>
    <x v="3"/>
    <x v="4"/>
    <x v="3"/>
    <s v="Koszalin"/>
    <n v="0.26465503156905568"/>
    <n v="3.7582282714763049E-2"/>
    <n v="284.05"/>
  </r>
  <r>
    <d v="2017-10-01T00:00:00"/>
    <x v="4"/>
    <x v="3"/>
    <x v="4"/>
    <x v="3"/>
    <s v="Kościan"/>
    <n v="0.37483397520756789"/>
    <n v="0.35107214976846335"/>
    <n v="239.2"/>
  </r>
  <r>
    <d v="2017-10-01T00:00:00"/>
    <x v="4"/>
    <x v="3"/>
    <x v="4"/>
    <x v="3"/>
    <s v="Kościerzyna"/>
    <n v="0.93511880408331183"/>
    <n v="0.86257050527928492"/>
    <n v="59.8"/>
  </r>
  <r>
    <d v="2017-10-01T00:00:00"/>
    <x v="4"/>
    <x v="3"/>
    <x v="4"/>
    <x v="3"/>
    <s v="Kowary"/>
    <n v="0.1520821801476735"/>
    <n v="6.1061667087330851E-2"/>
    <n v="149.5"/>
  </r>
  <r>
    <d v="2017-10-01T00:00:00"/>
    <x v="4"/>
    <x v="3"/>
    <x v="4"/>
    <x v="3"/>
    <s v="Koźmin Wielkopolski"/>
    <n v="0.38768700810076479"/>
    <n v="0.2042261703727648"/>
    <n v="149.5"/>
  </r>
  <r>
    <d v="2017-10-01T00:00:00"/>
    <x v="4"/>
    <x v="3"/>
    <x v="4"/>
    <x v="3"/>
    <s v="Kraków"/>
    <n v="0.78792857853526033"/>
    <n v="0.284984325373285"/>
    <n v="224.25"/>
  </r>
  <r>
    <d v="2017-10-01T00:00:00"/>
    <x v="4"/>
    <x v="3"/>
    <x v="4"/>
    <x v="3"/>
    <s v="Krosno"/>
    <n v="0.34601756915789128"/>
    <n v="9.5185829989190784E-2"/>
    <n v="269.10000000000002"/>
  </r>
  <r>
    <d v="2017-10-01T00:00:00"/>
    <x v="4"/>
    <x v="3"/>
    <x v="4"/>
    <x v="3"/>
    <s v="Krotoszyn"/>
    <n v="0.93330825043311061"/>
    <n v="0.34582305318985418"/>
    <n v="284.05"/>
  </r>
  <r>
    <d v="2017-10-01T00:00:00"/>
    <x v="4"/>
    <x v="3"/>
    <x v="4"/>
    <x v="3"/>
    <s v="Kruszwica"/>
    <n v="0.38697400829484474"/>
    <n v="0.11628093034252174"/>
    <n v="239.2"/>
  </r>
  <r>
    <d v="2017-10-01T00:00:00"/>
    <x v="4"/>
    <x v="3"/>
    <x v="4"/>
    <x v="3"/>
    <s v="Kudowa-Zdrój"/>
    <n v="0.81119378052812907"/>
    <n v="0.2325143572306404"/>
    <n v="134.55000000000001"/>
  </r>
  <r>
    <d v="2017-10-01T00:00:00"/>
    <x v="4"/>
    <x v="3"/>
    <x v="4"/>
    <x v="3"/>
    <s v="Leszno"/>
    <n v="0.29012548477154687"/>
    <n v="0.57097349384144747"/>
    <n v="14.95"/>
  </r>
  <r>
    <d v="2017-10-01T00:00:00"/>
    <x v="4"/>
    <x v="3"/>
    <x v="4"/>
    <x v="3"/>
    <s v="Leśna"/>
    <n v="0.4279088042558914"/>
    <n v="0.95963904720734627"/>
    <n v="269.10000000000002"/>
  </r>
  <r>
    <d v="2017-10-01T00:00:00"/>
    <x v="4"/>
    <x v="3"/>
    <x v="4"/>
    <x v="3"/>
    <s v="Lipiany"/>
    <n v="0.82559233043361868"/>
    <n v="0.50949859991697133"/>
    <n v="134.55000000000001"/>
  </r>
  <r>
    <d v="2017-10-01T00:00:00"/>
    <x v="4"/>
    <x v="3"/>
    <x v="4"/>
    <x v="3"/>
    <s v="Lipno"/>
    <n v="0.39373736827200678"/>
    <n v="0.54108774528794745"/>
    <n v="119.6"/>
  </r>
  <r>
    <d v="2017-10-01T00:00:00"/>
    <x v="4"/>
    <x v="3"/>
    <x v="4"/>
    <x v="3"/>
    <s v="Lubań"/>
    <n v="0.40253668387549113"/>
    <n v="0.41940959617783402"/>
    <n v="119.6"/>
  </r>
  <r>
    <d v="2017-10-01T00:00:00"/>
    <x v="4"/>
    <x v="3"/>
    <x v="4"/>
    <x v="3"/>
    <s v="Lubartów"/>
    <n v="9.1350055049176815E-2"/>
    <n v="0.90803915451059025"/>
    <n v="119.6"/>
  </r>
  <r>
    <d v="2017-10-01T00:00:00"/>
    <x v="4"/>
    <x v="3"/>
    <x v="4"/>
    <x v="3"/>
    <s v="Lubawa"/>
    <n v="0.3833015341311653"/>
    <n v="0.27361148221700815"/>
    <n v="224.25"/>
  </r>
  <r>
    <d v="2017-10-01T00:00:00"/>
    <x v="4"/>
    <x v="3"/>
    <x v="4"/>
    <x v="3"/>
    <s v="Lubawka"/>
    <n v="0.36779989940467184"/>
    <n v="0.69495258400932414"/>
    <n v="44.85"/>
  </r>
  <r>
    <d v="2017-10-01T00:00:00"/>
    <x v="4"/>
    <x v="3"/>
    <x v="4"/>
    <x v="3"/>
    <s v="Lubin"/>
    <n v="0.63374990636045592"/>
    <n v="0.37937085609086008"/>
    <n v="134.55000000000001"/>
  </r>
  <r>
    <d v="2017-10-01T00:00:00"/>
    <x v="4"/>
    <x v="3"/>
    <x v="4"/>
    <x v="3"/>
    <s v="Lubliniec"/>
    <n v="0.2412999695470126"/>
    <n v="0.52658869957775645"/>
    <n v="89.7"/>
  </r>
  <r>
    <d v="2017-10-01T00:00:00"/>
    <x v="4"/>
    <x v="3"/>
    <x v="4"/>
    <x v="3"/>
    <s v="Lubsko"/>
    <n v="0.1028428558539476"/>
    <n v="0.75683649244082363"/>
    <n v="104.65"/>
  </r>
  <r>
    <d v="2017-10-01T00:00:00"/>
    <x v="4"/>
    <x v="3"/>
    <x v="4"/>
    <x v="3"/>
    <s v="Lwówek Śląski"/>
    <n v="0.85305059356729851"/>
    <n v="0.72801033467775933"/>
    <n v="104.65"/>
  </r>
  <r>
    <d v="2017-10-01T00:00:00"/>
    <x v="4"/>
    <x v="3"/>
    <x v="4"/>
    <x v="3"/>
    <s v="Łaziska Górne"/>
    <n v="0.18646822429788967"/>
    <n v="0.59759643204118362"/>
    <n v="209.3"/>
  </r>
  <r>
    <d v="2017-10-01T00:00:00"/>
    <x v="4"/>
    <x v="3"/>
    <x v="4"/>
    <x v="3"/>
    <s v="Łobez"/>
    <n v="0.96815793477972467"/>
    <n v="0.79315826509095699"/>
    <n v="119.6"/>
  </r>
  <r>
    <d v="2017-10-01T00:00:00"/>
    <x v="4"/>
    <x v="3"/>
    <x v="4"/>
    <x v="3"/>
    <s v="Łochów"/>
    <n v="0.54606916241696057"/>
    <n v="0.91964866355269159"/>
    <n v="89.7"/>
  </r>
  <r>
    <d v="2017-10-01T00:00:00"/>
    <x v="4"/>
    <x v="3"/>
    <x v="4"/>
    <x v="3"/>
    <s v="Łomianki"/>
    <n v="0.11911702061279585"/>
    <n v="0.88727789328372053"/>
    <n v="164.45"/>
  </r>
  <r>
    <d v="2017-10-01T00:00:00"/>
    <x v="4"/>
    <x v="3"/>
    <x v="4"/>
    <x v="3"/>
    <s v="Łuków"/>
    <n v="0.7888248987893044"/>
    <n v="0.55198650376309111"/>
    <n v="134.55000000000001"/>
  </r>
  <r>
    <d v="2017-10-01T00:00:00"/>
    <x v="4"/>
    <x v="3"/>
    <x v="4"/>
    <x v="3"/>
    <s v="Maków Mazowiecki"/>
    <n v="0.33729402398603492"/>
    <n v="0.91400769177425822"/>
    <n v="59.8"/>
  </r>
  <r>
    <d v="2017-10-01T00:00:00"/>
    <x v="4"/>
    <x v="3"/>
    <x v="4"/>
    <x v="3"/>
    <s v="Maków Podhalański"/>
    <n v="9.4270092433554109E-2"/>
    <n v="0.31009258751958479"/>
    <n v="209.3"/>
  </r>
  <r>
    <d v="2017-10-01T00:00:00"/>
    <x v="4"/>
    <x v="3"/>
    <x v="4"/>
    <x v="3"/>
    <s v="Malbork"/>
    <n v="0.86085924404769021"/>
    <n v="0.64684269937198791"/>
    <n v="149.5"/>
  </r>
  <r>
    <d v="2017-10-01T00:00:00"/>
    <x v="4"/>
    <x v="3"/>
    <x v="4"/>
    <x v="3"/>
    <s v="Marki"/>
    <n v="0.54193086164512072"/>
    <n v="0.94814666726561525"/>
    <n v="74.75"/>
  </r>
  <r>
    <d v="2017-10-01T00:00:00"/>
    <x v="4"/>
    <x v="3"/>
    <x v="4"/>
    <x v="3"/>
    <s v="Miastko"/>
    <n v="0.33779416674138185"/>
    <n v="0.11526962867446"/>
    <n v="59.8"/>
  </r>
  <r>
    <d v="2017-10-01T00:00:00"/>
    <x v="4"/>
    <x v="3"/>
    <x v="4"/>
    <x v="3"/>
    <s v="Międzychód"/>
    <n v="4.8045376458902722E-2"/>
    <n v="0.46308382481946497"/>
    <n v="29.9"/>
  </r>
  <r>
    <d v="2017-10-01T00:00:00"/>
    <x v="4"/>
    <x v="3"/>
    <x v="4"/>
    <x v="3"/>
    <s v="Międzyzdroje"/>
    <n v="0.75547713148638929"/>
    <n v="0.29935670835966555"/>
    <n v="74.75"/>
  </r>
  <r>
    <d v="2017-10-01T00:00:00"/>
    <x v="4"/>
    <x v="3"/>
    <x v="4"/>
    <x v="3"/>
    <s v="Milanówek"/>
    <n v="0.80445044931447285"/>
    <n v="0.83484327750064347"/>
    <n v="119.6"/>
  </r>
  <r>
    <d v="2017-10-01T00:00:00"/>
    <x v="4"/>
    <x v="3"/>
    <x v="4"/>
    <x v="3"/>
    <s v="Mława"/>
    <n v="0.61142117763526138"/>
    <n v="0.34235389303989616"/>
    <n v="104.65"/>
  </r>
  <r>
    <d v="2017-10-01T00:00:00"/>
    <x v="4"/>
    <x v="3"/>
    <x v="4"/>
    <x v="3"/>
    <s v="Mońki"/>
    <n v="0.49542229015303701"/>
    <n v="0.30985639400651011"/>
    <n v="239.2"/>
  </r>
  <r>
    <d v="2017-10-01T00:00:00"/>
    <x v="4"/>
    <x v="3"/>
    <x v="4"/>
    <x v="3"/>
    <s v="Morąg"/>
    <n v="0.2500903244822168"/>
    <n v="0.6070034231045327"/>
    <n v="29.9"/>
  </r>
  <r>
    <d v="2017-10-01T00:00:00"/>
    <x v="4"/>
    <x v="3"/>
    <x v="4"/>
    <x v="3"/>
    <s v="Mrocza"/>
    <n v="0.36623639167606098"/>
    <n v="0.3473248002703373"/>
    <n v="328.9"/>
  </r>
  <r>
    <d v="2017-10-01T00:00:00"/>
    <x v="4"/>
    <x v="3"/>
    <x v="4"/>
    <x v="3"/>
    <s v="Muszyna"/>
    <n v="9.6319319821616359E-2"/>
    <n v="0.93114750309777627"/>
    <n v="44.85"/>
  </r>
  <r>
    <d v="2017-10-01T00:00:00"/>
    <x v="4"/>
    <x v="3"/>
    <x v="4"/>
    <x v="3"/>
    <s v="Myślenice"/>
    <n v="1.2256768543124076E-2"/>
    <n v="0.89019936613074757"/>
    <n v="194.35"/>
  </r>
  <r>
    <d v="2017-10-01T00:00:00"/>
    <x v="4"/>
    <x v="3"/>
    <x v="4"/>
    <x v="3"/>
    <s v="Nasielsk"/>
    <n v="0.19119031190600333"/>
    <n v="0.56470344299659425"/>
    <n v="179.4"/>
  </r>
  <r>
    <d v="2017-10-01T00:00:00"/>
    <x v="4"/>
    <x v="3"/>
    <x v="4"/>
    <x v="3"/>
    <s v="Nowe Skalmierzyce"/>
    <n v="0.83717983451786371"/>
    <n v="2.7733490077744727E-2"/>
    <n v="44.85"/>
  </r>
  <r>
    <d v="2017-10-01T00:00:00"/>
    <x v="4"/>
    <x v="3"/>
    <x v="4"/>
    <x v="3"/>
    <s v="Nowogard"/>
    <n v="0.78423249273946261"/>
    <n v="2.2169215734106902E-3"/>
    <n v="418.6"/>
  </r>
  <r>
    <d v="2017-10-01T00:00:00"/>
    <x v="4"/>
    <x v="3"/>
    <x v="4"/>
    <x v="3"/>
    <s v="Nowogrodziec"/>
    <n v="0.11557761688607616"/>
    <n v="0.76757445524561851"/>
    <n v="194.35"/>
  </r>
  <r>
    <d v="2017-10-01T00:00:00"/>
    <x v="4"/>
    <x v="3"/>
    <x v="4"/>
    <x v="3"/>
    <s v="Nowy Dwór Gdański"/>
    <n v="0.95999943040934677"/>
    <n v="0.37117517907829523"/>
    <n v="224.25"/>
  </r>
  <r>
    <d v="2017-10-01T00:00:00"/>
    <x v="4"/>
    <x v="3"/>
    <x v="4"/>
    <x v="3"/>
    <s v="Nowy Dwór Mazowiecki"/>
    <n v="0.39200012229061981"/>
    <n v="0.46751693339695688"/>
    <n v="179.4"/>
  </r>
  <r>
    <d v="2017-10-01T00:00:00"/>
    <x v="4"/>
    <x v="3"/>
    <x v="4"/>
    <x v="3"/>
    <s v="Nowy Targ"/>
    <n v="0.26852596917022953"/>
    <n v="7.8065765949990817E-2"/>
    <n v="74.75"/>
  </r>
  <r>
    <d v="2017-10-01T00:00:00"/>
    <x v="4"/>
    <x v="3"/>
    <x v="4"/>
    <x v="3"/>
    <s v="Oborniki"/>
    <n v="0.48008671607394782"/>
    <n v="0.4461666973594075"/>
    <n v="134.55000000000001"/>
  </r>
  <r>
    <d v="2017-10-01T00:00:00"/>
    <x v="4"/>
    <x v="3"/>
    <x v="4"/>
    <x v="3"/>
    <s v="Odolanów"/>
    <n v="0.4894082466117412"/>
    <n v="0.25636030406195687"/>
    <n v="254.15"/>
  </r>
  <r>
    <d v="2017-10-01T00:00:00"/>
    <x v="4"/>
    <x v="3"/>
    <x v="4"/>
    <x v="3"/>
    <s v="Ogrodzieniec"/>
    <n v="0.31807808344619692"/>
    <n v="7.412139552059116E-2"/>
    <n v="179.4"/>
  </r>
  <r>
    <d v="2017-10-01T00:00:00"/>
    <x v="4"/>
    <x v="3"/>
    <x v="4"/>
    <x v="3"/>
    <s v="Okonek"/>
    <n v="0.67559637471968159"/>
    <n v="0.34929525512136417"/>
    <n v="59.8"/>
  </r>
  <r>
    <d v="2017-10-01T00:00:00"/>
    <x v="4"/>
    <x v="3"/>
    <x v="4"/>
    <x v="3"/>
    <s v="Olesno"/>
    <n v="0.70701216451100279"/>
    <n v="0.43911053716457593"/>
    <n v="29.9"/>
  </r>
  <r>
    <d v="2017-10-01T00:00:00"/>
    <x v="4"/>
    <x v="3"/>
    <x v="4"/>
    <x v="3"/>
    <s v="Oleśnica"/>
    <n v="0.15581793582761161"/>
    <n v="0.48549250128303678"/>
    <n v="224.25"/>
  </r>
  <r>
    <d v="2017-10-01T00:00:00"/>
    <x v="4"/>
    <x v="3"/>
    <x v="4"/>
    <x v="3"/>
    <s v="Olsztyn"/>
    <n v="0.28640211846661701"/>
    <n v="0.45811883272722631"/>
    <n v="104.65"/>
  </r>
  <r>
    <d v="2017-10-01T00:00:00"/>
    <x v="4"/>
    <x v="3"/>
    <x v="4"/>
    <x v="3"/>
    <s v="Olsztynek"/>
    <n v="0.24783301818360803"/>
    <n v="0.18400919296390184"/>
    <n v="179.4"/>
  </r>
  <r>
    <d v="2017-10-01T00:00:00"/>
    <x v="4"/>
    <x v="3"/>
    <x v="4"/>
    <x v="3"/>
    <s v="Oława"/>
    <n v="0.53249805222857904"/>
    <n v="0.33740804014661585"/>
    <n v="74.75"/>
  </r>
  <r>
    <d v="2017-10-01T00:00:00"/>
    <x v="4"/>
    <x v="3"/>
    <x v="4"/>
    <x v="3"/>
    <s v="Opalenica"/>
    <n v="0.8463496682363556"/>
    <n v="0.46076977806454023"/>
    <n v="89.7"/>
  </r>
  <r>
    <d v="2017-10-01T00:00:00"/>
    <x v="4"/>
    <x v="3"/>
    <x v="4"/>
    <x v="3"/>
    <s v="Opole"/>
    <n v="0.54335989312921584"/>
    <n v="0.8701495380114197"/>
    <n v="134.55000000000001"/>
  </r>
  <r>
    <d v="2017-10-01T00:00:00"/>
    <x v="4"/>
    <x v="3"/>
    <x v="4"/>
    <x v="3"/>
    <s v="Opole Lubelskie"/>
    <n v="0.46152991825179979"/>
    <n v="0.98326212594910289"/>
    <n v="104.65"/>
  </r>
  <r>
    <d v="2017-10-01T00:00:00"/>
    <x v="4"/>
    <x v="3"/>
    <x v="4"/>
    <x v="3"/>
    <s v="Orzesze"/>
    <n v="0.60451844866263549"/>
    <n v="0.47660778721238994"/>
    <n v="104.65"/>
  </r>
  <r>
    <d v="2017-10-01T00:00:00"/>
    <x v="4"/>
    <x v="3"/>
    <x v="4"/>
    <x v="3"/>
    <s v="Orzysz"/>
    <n v="0.97104868819819123"/>
    <n v="0.22052158344764516"/>
    <n v="104.65"/>
  </r>
  <r>
    <d v="2017-10-01T00:00:00"/>
    <x v="4"/>
    <x v="3"/>
    <x v="4"/>
    <x v="3"/>
    <s v="Ostrołęka"/>
    <n v="0.81546577691068189"/>
    <n v="0.42165600214838095"/>
    <n v="59.8"/>
  </r>
  <r>
    <d v="2017-10-01T00:00:00"/>
    <x v="4"/>
    <x v="3"/>
    <x v="4"/>
    <x v="3"/>
    <s v="Ostrowiec Świętokrzyski"/>
    <n v="0.55834605871619969"/>
    <n v="0.16000517426931005"/>
    <n v="164.45"/>
  </r>
  <r>
    <d v="2017-10-01T00:00:00"/>
    <x v="4"/>
    <x v="3"/>
    <x v="4"/>
    <x v="3"/>
    <s v="Ostrów Mazowiecka"/>
    <n v="0.44602623751913778"/>
    <n v="5.5370154237289082E-2"/>
    <n v="254.15"/>
  </r>
  <r>
    <d v="2017-10-01T00:00:00"/>
    <x v="4"/>
    <x v="3"/>
    <x v="4"/>
    <x v="3"/>
    <s v="Otwock"/>
    <n v="0.47764999608354231"/>
    <n v="0.34186517823929297"/>
    <n v="89.7"/>
  </r>
  <r>
    <d v="2017-10-01T00:00:00"/>
    <x v="4"/>
    <x v="3"/>
    <x v="4"/>
    <x v="3"/>
    <s v="Ożarów Mazowiecki"/>
    <n v="0.22474595033811939"/>
    <n v="0.73562315568165093"/>
    <n v="14.95"/>
  </r>
  <r>
    <d v="2017-10-01T00:00:00"/>
    <x v="4"/>
    <x v="3"/>
    <x v="4"/>
    <x v="3"/>
    <s v="Paczków"/>
    <n v="0.70028309007365319"/>
    <n v="0.25442039332898159"/>
    <n v="59.8"/>
  </r>
  <r>
    <d v="2017-10-01T00:00:00"/>
    <x v="4"/>
    <x v="3"/>
    <x v="4"/>
    <x v="3"/>
    <s v="Pakość"/>
    <n v="5.1832772614765037E-2"/>
    <n v="0.57350507473011558"/>
    <n v="164.45"/>
  </r>
  <r>
    <d v="2017-10-01T00:00:00"/>
    <x v="4"/>
    <x v="3"/>
    <x v="4"/>
    <x v="3"/>
    <s v="Pasłęk"/>
    <n v="2.3190729811990107E-2"/>
    <n v="0.21168783294493856"/>
    <n v="119.6"/>
  </r>
  <r>
    <d v="2017-10-01T00:00:00"/>
    <x v="4"/>
    <x v="3"/>
    <x v="4"/>
    <x v="3"/>
    <s v="Piastów"/>
    <n v="0.22304236662437993"/>
    <n v="0.28215914189915026"/>
    <n v="134.55000000000001"/>
  </r>
  <r>
    <d v="2017-10-01T00:00:00"/>
    <x v="4"/>
    <x v="3"/>
    <x v="4"/>
    <x v="3"/>
    <s v="Pieńsk"/>
    <n v="3.6152163007308058E-4"/>
    <n v="0.75358906306179996"/>
    <n v="119.6"/>
  </r>
  <r>
    <d v="2017-10-01T00:00:00"/>
    <x v="4"/>
    <x v="3"/>
    <x v="4"/>
    <x v="3"/>
    <s v="Pilzno"/>
    <n v="0.78283929682665743"/>
    <n v="0.63449450716023992"/>
    <n v="134.55000000000001"/>
  </r>
  <r>
    <d v="2017-10-01T00:00:00"/>
    <x v="4"/>
    <x v="3"/>
    <x v="4"/>
    <x v="3"/>
    <s v="Piła"/>
    <n v="0.42441667725313248"/>
    <n v="0.89622138407292529"/>
    <n v="239.2"/>
  </r>
  <r>
    <d v="2017-10-01T00:00:00"/>
    <x v="4"/>
    <x v="3"/>
    <x v="4"/>
    <x v="3"/>
    <s v="Piotrków Kujawski"/>
    <n v="0.52661507529531948"/>
    <n v="6.4747549065838461E-2"/>
    <n v="209.3"/>
  </r>
  <r>
    <d v="2017-10-01T00:00:00"/>
    <x v="4"/>
    <x v="3"/>
    <x v="4"/>
    <x v="3"/>
    <s v="Pleszew"/>
    <n v="0.93196988974720085"/>
    <n v="0.76763589287165968"/>
    <n v="89.7"/>
  </r>
  <r>
    <d v="2017-10-01T00:00:00"/>
    <x v="4"/>
    <x v="3"/>
    <x v="4"/>
    <x v="3"/>
    <s v="Płoty"/>
    <n v="0.48462971307214087"/>
    <n v="0.87820106684787003"/>
    <n v="29.9"/>
  </r>
  <r>
    <d v="2017-10-01T00:00:00"/>
    <x v="4"/>
    <x v="3"/>
    <x v="4"/>
    <x v="3"/>
    <s v="Praszka"/>
    <n v="0.91236803560867763"/>
    <n v="8.8239957707975436E-2"/>
    <n v="119.6"/>
  </r>
  <r>
    <d v="2017-10-01T00:00:00"/>
    <x v="4"/>
    <x v="3"/>
    <x v="4"/>
    <x v="3"/>
    <s v="Pruszcz Gdański"/>
    <n v="0.77746600416839629"/>
    <n v="0.66465399826034466"/>
    <n v="14.95"/>
  </r>
  <r>
    <d v="2017-10-01T00:00:00"/>
    <x v="4"/>
    <x v="3"/>
    <x v="4"/>
    <x v="3"/>
    <s v="Pruszków"/>
    <n v="0.54428125928969928"/>
    <n v="0.85171276101224036"/>
    <n v="179.4"/>
  </r>
  <r>
    <d v="2017-10-01T00:00:00"/>
    <x v="4"/>
    <x v="3"/>
    <x v="4"/>
    <x v="3"/>
    <s v="Przysucha"/>
    <n v="0.92254644267964292"/>
    <n v="1.1623235053596082E-2"/>
    <n v="179.4"/>
  </r>
  <r>
    <d v="2017-10-01T00:00:00"/>
    <x v="4"/>
    <x v="3"/>
    <x v="4"/>
    <x v="3"/>
    <s v="Puszczykowo"/>
    <n v="0.6150610934966696"/>
    <n v="0.6964246019507091"/>
    <n v="89.7"/>
  </r>
  <r>
    <d v="2017-10-01T00:00:00"/>
    <x v="4"/>
    <x v="3"/>
    <x v="4"/>
    <x v="3"/>
    <s v="Pyskowice"/>
    <n v="0.28710132152795564"/>
    <n v="8.7197604675421148E-2"/>
    <n v="433.55"/>
  </r>
  <r>
    <d v="2017-10-01T00:00:00"/>
    <x v="4"/>
    <x v="3"/>
    <x v="4"/>
    <x v="3"/>
    <s v="Radomsko"/>
    <n v="0.52598104565466075"/>
    <n v="0.43352634937240575"/>
    <n v="269.10000000000002"/>
  </r>
  <r>
    <d v="2017-10-01T00:00:00"/>
    <x v="4"/>
    <x v="3"/>
    <x v="4"/>
    <x v="3"/>
    <s v="Radzymin"/>
    <n v="0.6417358917549526"/>
    <n v="0.59992733019290578"/>
    <n v="134.55000000000001"/>
  </r>
  <r>
    <d v="2017-10-01T00:00:00"/>
    <x v="4"/>
    <x v="3"/>
    <x v="4"/>
    <x v="3"/>
    <s v="Rejowiec Fabryczny"/>
    <n v="0.54222722231971154"/>
    <n v="0.56335491984498032"/>
    <n v="104.65"/>
  </r>
  <r>
    <d v="2017-10-01T00:00:00"/>
    <x v="4"/>
    <x v="3"/>
    <x v="4"/>
    <x v="3"/>
    <s v="Resko"/>
    <n v="0.21068043596402797"/>
    <n v="0.91468673731581307"/>
    <n v="224.25"/>
  </r>
  <r>
    <d v="2017-10-01T00:00:00"/>
    <x v="4"/>
    <x v="3"/>
    <x v="4"/>
    <x v="3"/>
    <s v="Reszel"/>
    <n v="0.58817961999955193"/>
    <n v="8.0347040736867145E-2"/>
    <n v="269.10000000000002"/>
  </r>
  <r>
    <d v="2017-10-01T00:00:00"/>
    <x v="4"/>
    <x v="3"/>
    <x v="4"/>
    <x v="3"/>
    <s v="Ruciane-Nida"/>
    <n v="1.0907209251689198E-2"/>
    <n v="0.71772262510325302"/>
    <n v="179.4"/>
  </r>
  <r>
    <d v="2017-10-01T00:00:00"/>
    <x v="4"/>
    <x v="3"/>
    <x v="4"/>
    <x v="3"/>
    <s v="Ryki"/>
    <n v="0.88226246986638446"/>
    <n v="0.25760099193193564"/>
    <n v="343.85"/>
  </r>
  <r>
    <d v="2017-10-01T00:00:00"/>
    <x v="4"/>
    <x v="3"/>
    <x v="4"/>
    <x v="3"/>
    <s v="Sejny"/>
    <n v="5.9841026263717678E-2"/>
    <n v="1.3869225819008624E-2"/>
    <n v="44.85"/>
  </r>
  <r>
    <d v="2017-10-01T00:00:00"/>
    <x v="4"/>
    <x v="3"/>
    <x v="4"/>
    <x v="3"/>
    <s v="Sępólno Krajeńskie"/>
    <n v="0.36374044280683954"/>
    <n v="0.62610222890069978"/>
    <n v="14.95"/>
  </r>
  <r>
    <d v="2017-10-01T00:00:00"/>
    <x v="4"/>
    <x v="3"/>
    <x v="4"/>
    <x v="3"/>
    <s v="Sianów"/>
    <n v="0.91775128706841524"/>
    <n v="0.2832049748707649"/>
    <n v="14.95"/>
  </r>
  <r>
    <d v="2017-10-01T00:00:00"/>
    <x v="4"/>
    <x v="3"/>
    <x v="4"/>
    <x v="3"/>
    <s v="Siechnice"/>
    <n v="0.62126616011529456"/>
    <n v="0.2003051219379649"/>
    <n v="89.7"/>
  </r>
  <r>
    <d v="2017-10-01T00:00:00"/>
    <x v="4"/>
    <x v="3"/>
    <x v="4"/>
    <x v="3"/>
    <s v="Siedlce"/>
    <n v="0.79068244985124436"/>
    <n v="0.13240740652817784"/>
    <n v="119.6"/>
  </r>
  <r>
    <d v="2017-10-01T00:00:00"/>
    <x v="4"/>
    <x v="3"/>
    <x v="4"/>
    <x v="3"/>
    <s v="Siemianowice Śląskie"/>
    <n v="8.6885884537971289E-2"/>
    <n v="0.96046216219050085"/>
    <n v="44.85"/>
  </r>
  <r>
    <d v="2017-10-01T00:00:00"/>
    <x v="4"/>
    <x v="3"/>
    <x v="4"/>
    <x v="3"/>
    <s v="Sierpc"/>
    <n v="0.81579365887724364"/>
    <n v="0.57967838381982939"/>
    <n v="134.55000000000001"/>
  </r>
  <r>
    <d v="2017-10-01T00:00:00"/>
    <x v="4"/>
    <x v="3"/>
    <x v="4"/>
    <x v="3"/>
    <s v="Skaryszew"/>
    <n v="0.41471442743801512"/>
    <n v="0.97986982521614086"/>
    <n v="119.6"/>
  </r>
  <r>
    <d v="2017-10-01T00:00:00"/>
    <x v="4"/>
    <x v="3"/>
    <x v="4"/>
    <x v="3"/>
    <s v="Skarżysko-Kamienna"/>
    <n v="0.31751348099345456"/>
    <n v="0.87760885126197075"/>
    <n v="74.75"/>
  </r>
  <r>
    <d v="2017-10-01T00:00:00"/>
    <x v="4"/>
    <x v="3"/>
    <x v="4"/>
    <x v="3"/>
    <s v="Skawina"/>
    <n v="0.46574038236897441"/>
    <n v="0.96503783655935582"/>
    <n v="14.95"/>
  </r>
  <r>
    <d v="2017-10-01T00:00:00"/>
    <x v="4"/>
    <x v="3"/>
    <x v="4"/>
    <x v="3"/>
    <s v="Skoki"/>
    <n v="0.62791832877752052"/>
    <n v="0.23025610758287596"/>
    <n v="149.5"/>
  </r>
  <r>
    <d v="2017-10-01T00:00:00"/>
    <x v="4"/>
    <x v="3"/>
    <x v="4"/>
    <x v="3"/>
    <s v="Skwierzyna"/>
    <n v="0.84256086403298291"/>
    <n v="0.60558216801422216"/>
    <n v="164.45"/>
  </r>
  <r>
    <d v="2017-10-01T00:00:00"/>
    <x v="4"/>
    <x v="3"/>
    <x v="4"/>
    <x v="3"/>
    <s v="Sława"/>
    <n v="0.84318297544159471"/>
    <n v="0.4904116731974808"/>
    <n v="89.7"/>
  </r>
  <r>
    <d v="2017-10-01T00:00:00"/>
    <x v="4"/>
    <x v="3"/>
    <x v="4"/>
    <x v="3"/>
    <s v="Słubice"/>
    <n v="0.37240606121755226"/>
    <n v="0.54393348977760447"/>
    <n v="104.65"/>
  </r>
  <r>
    <d v="2017-10-01T00:00:00"/>
    <x v="4"/>
    <x v="3"/>
    <x v="4"/>
    <x v="3"/>
    <s v="Sobótka"/>
    <n v="0.88764411820219291"/>
    <n v="0.25176916085185885"/>
    <n v="59.8"/>
  </r>
  <r>
    <d v="2017-10-01T00:00:00"/>
    <x v="4"/>
    <x v="3"/>
    <x v="4"/>
    <x v="3"/>
    <s v="Sokołów Podlaski"/>
    <n v="0.76070683523984484"/>
    <n v="0.33576990772791615"/>
    <n v="239.2"/>
  </r>
  <r>
    <d v="2017-10-01T00:00:00"/>
    <x v="4"/>
    <x v="3"/>
    <x v="4"/>
    <x v="3"/>
    <s v="Stary Sącz"/>
    <n v="0.26088949687019591"/>
    <n v="0.14729233111178719"/>
    <n v="44.85"/>
  </r>
  <r>
    <d v="2017-10-01T00:00:00"/>
    <x v="4"/>
    <x v="3"/>
    <x v="4"/>
    <x v="3"/>
    <s v="Staszów"/>
    <n v="0.99943709774182354"/>
    <n v="0.54777417418475971"/>
    <n v="59.8"/>
  </r>
  <r>
    <d v="2017-10-01T00:00:00"/>
    <x v="4"/>
    <x v="3"/>
    <x v="4"/>
    <x v="3"/>
    <s v="Stronie Śląskie"/>
    <n v="5.5834140248033341E-2"/>
    <n v="0.37074902373530683"/>
    <n v="134.55000000000001"/>
  </r>
  <r>
    <d v="2017-10-01T00:00:00"/>
    <x v="4"/>
    <x v="3"/>
    <x v="4"/>
    <x v="3"/>
    <s v="Strzelce Krajeńskie"/>
    <n v="0.22444751353259529"/>
    <n v="0.48964015537026589"/>
    <n v="164.45"/>
  </r>
  <r>
    <d v="2017-10-01T00:00:00"/>
    <x v="4"/>
    <x v="3"/>
    <x v="4"/>
    <x v="3"/>
    <s v="Strzelno"/>
    <n v="0.28096020393215604"/>
    <n v="0.80054379355353156"/>
    <n v="89.7"/>
  </r>
  <r>
    <d v="2017-10-01T00:00:00"/>
    <x v="4"/>
    <x v="3"/>
    <x v="4"/>
    <x v="3"/>
    <s v="Strzyżów"/>
    <n v="0.89583882483489186"/>
    <n v="0.44946554717811626"/>
    <n v="104.65"/>
  </r>
  <r>
    <d v="2017-10-01T00:00:00"/>
    <x v="4"/>
    <x v="3"/>
    <x v="4"/>
    <x v="3"/>
    <s v="Suchedniów"/>
    <n v="0.98732995837608573"/>
    <n v="5.2182363797549147E-2"/>
    <n v="59.8"/>
  </r>
  <r>
    <d v="2017-10-01T00:00:00"/>
    <x v="4"/>
    <x v="3"/>
    <x v="4"/>
    <x v="3"/>
    <s v="Sulejówek"/>
    <n v="0.69424073583211199"/>
    <n v="0.57672742045775716"/>
    <n v="224.25"/>
  </r>
  <r>
    <d v="2017-10-01T00:00:00"/>
    <x v="4"/>
    <x v="3"/>
    <x v="4"/>
    <x v="3"/>
    <s v="Susz"/>
    <n v="0.34359770580435811"/>
    <n v="0.70896815787075973"/>
    <n v="59.8"/>
  </r>
  <r>
    <d v="2017-10-01T00:00:00"/>
    <x v="4"/>
    <x v="3"/>
    <x v="4"/>
    <x v="3"/>
    <s v="Szczawnica"/>
    <n v="0.75429034255161309"/>
    <n v="0.94488585433857675"/>
    <n v="104.65"/>
  </r>
  <r>
    <d v="2017-10-01T00:00:00"/>
    <x v="4"/>
    <x v="3"/>
    <x v="4"/>
    <x v="3"/>
    <s v="Szczecin"/>
    <n v="0.4925531562533173"/>
    <n v="0.65331254961177398"/>
    <n v="179.4"/>
  </r>
  <r>
    <d v="2017-10-01T00:00:00"/>
    <x v="4"/>
    <x v="3"/>
    <x v="4"/>
    <x v="3"/>
    <s v="Szczecinek"/>
    <n v="0.70366298776770952"/>
    <n v="0.74190230298982229"/>
    <n v="134.55000000000001"/>
  </r>
  <r>
    <d v="2017-10-01T00:00:00"/>
    <x v="4"/>
    <x v="3"/>
    <x v="4"/>
    <x v="3"/>
    <s v="Szczyrk"/>
    <n v="0.11029092327695468"/>
    <n v="0.66803659037901075"/>
    <n v="433.55"/>
  </r>
  <r>
    <d v="2017-10-01T00:00:00"/>
    <x v="4"/>
    <x v="3"/>
    <x v="4"/>
    <x v="3"/>
    <s v="Szklarska Poręba"/>
    <n v="0.77245432332343267"/>
    <n v="7.7146401340166815E-2"/>
    <n v="44.85"/>
  </r>
  <r>
    <d v="2017-10-01T00:00:00"/>
    <x v="4"/>
    <x v="3"/>
    <x v="4"/>
    <x v="3"/>
    <s v="Sztum"/>
    <n v="0.5304779227623142"/>
    <n v="0.49006377233080134"/>
    <n v="119.6"/>
  </r>
  <r>
    <d v="2017-10-01T00:00:00"/>
    <x v="4"/>
    <x v="3"/>
    <x v="4"/>
    <x v="3"/>
    <s v="Szydłowiec"/>
    <n v="8.2509659668143387E-2"/>
    <n v="0.37267321576205736"/>
    <n v="89.7"/>
  </r>
  <r>
    <d v="2017-10-01T00:00:00"/>
    <x v="4"/>
    <x v="3"/>
    <x v="4"/>
    <x v="3"/>
    <s v="Świdnica"/>
    <n v="0.61892328071564862"/>
    <n v="0.33496062557336415"/>
    <n v="119.6"/>
  </r>
  <r>
    <d v="2017-10-01T00:00:00"/>
    <x v="4"/>
    <x v="3"/>
    <x v="4"/>
    <x v="3"/>
    <s v="Świdnik"/>
    <n v="0.54078909238449091"/>
    <n v="0.88229091051454001"/>
    <n v="388.7"/>
  </r>
  <r>
    <d v="2017-10-01T00:00:00"/>
    <x v="4"/>
    <x v="3"/>
    <x v="4"/>
    <x v="3"/>
    <s v="Świdwin"/>
    <n v="0.8232737764932675"/>
    <n v="0.35152564002434639"/>
    <n v="44.85"/>
  </r>
  <r>
    <d v="2017-10-01T00:00:00"/>
    <x v="4"/>
    <x v="3"/>
    <x v="4"/>
    <x v="3"/>
    <s v="Świebodzice"/>
    <n v="0.30333294098300667"/>
    <n v="0.75134376025838434"/>
    <n v="29.9"/>
  </r>
  <r>
    <d v="2017-10-01T00:00:00"/>
    <x v="4"/>
    <x v="3"/>
    <x v="4"/>
    <x v="3"/>
    <s v="Świeradów-Zdrój"/>
    <n v="0.25783917965467329"/>
    <n v="0.34495186843628467"/>
    <n v="164.45"/>
  </r>
  <r>
    <d v="2017-10-01T00:00:00"/>
    <x v="4"/>
    <x v="3"/>
    <x v="4"/>
    <x v="3"/>
    <s v="Świętochłowice"/>
    <n v="0.66370321194020276"/>
    <n v="0.65707451703581676"/>
    <n v="74.75"/>
  </r>
  <r>
    <d v="2017-10-01T00:00:00"/>
    <x v="4"/>
    <x v="3"/>
    <x v="4"/>
    <x v="3"/>
    <s v="Świnoujście"/>
    <n v="0.64806093979884993"/>
    <n v="0.35714280994359582"/>
    <n v="29.9"/>
  </r>
  <r>
    <d v="2017-10-01T00:00:00"/>
    <x v="4"/>
    <x v="3"/>
    <x v="4"/>
    <x v="3"/>
    <s v="Tczew"/>
    <n v="0.92431744863627963"/>
    <n v="0.92680308931091493"/>
    <n v="164.45"/>
  </r>
  <r>
    <d v="2017-10-01T00:00:00"/>
    <x v="4"/>
    <x v="3"/>
    <x v="4"/>
    <x v="3"/>
    <s v="Terespol"/>
    <n v="0.54793585505855336"/>
    <n v="0.58404897331539429"/>
    <n v="149.5"/>
  </r>
  <r>
    <d v="2017-10-01T00:00:00"/>
    <x v="4"/>
    <x v="3"/>
    <x v="4"/>
    <x v="3"/>
    <s v="Tłuszcz"/>
    <n v="0.62430470571334518"/>
    <n v="0.86914080676508609"/>
    <n v="29.9"/>
  </r>
  <r>
    <d v="2017-10-01T00:00:00"/>
    <x v="4"/>
    <x v="3"/>
    <x v="4"/>
    <x v="3"/>
    <s v="Tomaszów Lubelski"/>
    <n v="0.99691302013316863"/>
    <n v="0.14357181415219544"/>
    <n v="119.6"/>
  </r>
  <r>
    <d v="2017-10-01T00:00:00"/>
    <x v="4"/>
    <x v="3"/>
    <x v="4"/>
    <x v="3"/>
    <s v="Trzcianka"/>
    <n v="0.18045144095073529"/>
    <n v="0.16303029118406287"/>
    <n v="433.55"/>
  </r>
  <r>
    <d v="2017-10-01T00:00:00"/>
    <x v="4"/>
    <x v="3"/>
    <x v="4"/>
    <x v="3"/>
    <s v="Trzebiatów"/>
    <n v="0.97993186316345904"/>
    <n v="0.3155632305292061"/>
    <n v="119.6"/>
  </r>
  <r>
    <d v="2017-10-01T00:00:00"/>
    <x v="4"/>
    <x v="3"/>
    <x v="4"/>
    <x v="3"/>
    <s v="Trzebnica"/>
    <n v="0.7808592070451692"/>
    <n v="0.4785709612444401"/>
    <n v="134.55000000000001"/>
  </r>
  <r>
    <d v="2017-10-01T00:00:00"/>
    <x v="4"/>
    <x v="3"/>
    <x v="4"/>
    <x v="3"/>
    <s v="Trzemeszno"/>
    <n v="0.56774251410592191"/>
    <n v="0.7243643012499823"/>
    <n v="134.55000000000001"/>
  </r>
  <r>
    <d v="2017-10-01T00:00:00"/>
    <x v="4"/>
    <x v="3"/>
    <x v="4"/>
    <x v="3"/>
    <s v="Tułowice"/>
    <n v="0.92077034490151632"/>
    <n v="0.89866087661870864"/>
    <n v="29.9"/>
  </r>
  <r>
    <d v="2017-10-01T00:00:00"/>
    <x v="4"/>
    <x v="3"/>
    <x v="4"/>
    <x v="3"/>
    <s v="Turek"/>
    <n v="0.5374370826831455"/>
    <n v="0.79140646435333617"/>
    <n v="74.75"/>
  </r>
  <r>
    <d v="2017-10-01T00:00:00"/>
    <x v="4"/>
    <x v="3"/>
    <x v="4"/>
    <x v="3"/>
    <s v="Tuszyn"/>
    <n v="3.5481388778187739E-2"/>
    <n v="8.0994671637301119E-2"/>
    <n v="59.8"/>
  </r>
  <r>
    <d v="2017-10-01T00:00:00"/>
    <x v="4"/>
    <x v="3"/>
    <x v="4"/>
    <x v="3"/>
    <s v="Ustka"/>
    <n v="0.95988110716133701"/>
    <n v="0.66261717413890042"/>
    <n v="134.55000000000001"/>
  </r>
  <r>
    <d v="2017-10-01T00:00:00"/>
    <x v="4"/>
    <x v="3"/>
    <x v="4"/>
    <x v="3"/>
    <s v="Wadowice"/>
    <n v="0.97225681529311792"/>
    <n v="6.8577892732896606E-2"/>
    <n v="538.20000000000005"/>
  </r>
  <r>
    <d v="2017-10-01T00:00:00"/>
    <x v="4"/>
    <x v="3"/>
    <x v="4"/>
    <x v="3"/>
    <s v="Warszawa"/>
    <n v="0.8603635147589046"/>
    <n v="0.65455200401610281"/>
    <n v="209.3"/>
  </r>
  <r>
    <d v="2017-10-01T00:00:00"/>
    <x v="4"/>
    <x v="3"/>
    <x v="4"/>
    <x v="3"/>
    <s v="Wąbrzeźno"/>
    <n v="0.8181529341984386"/>
    <n v="0.27880870369603461"/>
    <n v="119.6"/>
  </r>
  <r>
    <d v="2017-10-01T00:00:00"/>
    <x v="4"/>
    <x v="3"/>
    <x v="4"/>
    <x v="3"/>
    <s v="Wągrowiec"/>
    <n v="0.92645107973882468"/>
    <n v="1.0933576009866219E-2"/>
    <n v="448.5"/>
  </r>
  <r>
    <d v="2017-10-01T00:00:00"/>
    <x v="4"/>
    <x v="3"/>
    <x v="4"/>
    <x v="3"/>
    <s v="Wieluń"/>
    <n v="0.57181867989374824"/>
    <n v="0.44705190992461896"/>
    <n v="59.8"/>
  </r>
  <r>
    <d v="2017-10-01T00:00:00"/>
    <x v="4"/>
    <x v="3"/>
    <x v="4"/>
    <x v="3"/>
    <s v="Wieruszów"/>
    <n v="0.34402958463267397"/>
    <n v="0.26606088388431681"/>
    <n v="44.85"/>
  </r>
  <r>
    <d v="2017-10-01T00:00:00"/>
    <x v="4"/>
    <x v="3"/>
    <x v="4"/>
    <x v="3"/>
    <s v="Wisła"/>
    <n v="0.30608699924635097"/>
    <n v="0.83495443554094684"/>
    <n v="44.85"/>
  </r>
  <r>
    <d v="2017-10-01T00:00:00"/>
    <x v="4"/>
    <x v="3"/>
    <x v="4"/>
    <x v="3"/>
    <s v="Władysławowo"/>
    <n v="0.41058020149899777"/>
    <n v="0.99862759222562281"/>
    <n v="224.25"/>
  </r>
  <r>
    <d v="2017-10-01T00:00:00"/>
    <x v="4"/>
    <x v="3"/>
    <x v="4"/>
    <x v="3"/>
    <s v="Włocławek"/>
    <n v="0.59382090700885337"/>
    <n v="0.68799316666983878"/>
    <n v="209.3"/>
  </r>
  <r>
    <d v="2017-10-01T00:00:00"/>
    <x v="4"/>
    <x v="3"/>
    <x v="4"/>
    <x v="3"/>
    <s v="Wojkowice"/>
    <n v="0.7252471284991181"/>
    <n v="0.60886653767501664"/>
    <n v="149.5"/>
  </r>
  <r>
    <d v="2017-10-01T00:00:00"/>
    <x v="4"/>
    <x v="3"/>
    <x v="4"/>
    <x v="3"/>
    <s v="Wołczyn"/>
    <n v="0.31734787696335442"/>
    <n v="0.35268242167373254"/>
    <n v="119.6"/>
  </r>
  <r>
    <d v="2017-10-01T00:00:00"/>
    <x v="4"/>
    <x v="3"/>
    <x v="4"/>
    <x v="3"/>
    <s v="Wronki"/>
    <n v="0.25117965151628763"/>
    <n v="0.36896765467869952"/>
    <n v="89.7"/>
  </r>
  <r>
    <d v="2017-10-01T00:00:00"/>
    <x v="4"/>
    <x v="3"/>
    <x v="4"/>
    <x v="3"/>
    <s v="Wschowa"/>
    <n v="0.44424459505134478"/>
    <n v="0.52318978692790441"/>
    <n v="59.8"/>
  </r>
  <r>
    <d v="2017-10-01T00:00:00"/>
    <x v="4"/>
    <x v="3"/>
    <x v="4"/>
    <x v="3"/>
    <s v="Wyrzysk"/>
    <n v="0.63581276338310155"/>
    <n v="0.13606288685404433"/>
    <n v="134.55000000000001"/>
  </r>
  <r>
    <d v="2017-10-01T00:00:00"/>
    <x v="4"/>
    <x v="3"/>
    <x v="4"/>
    <x v="3"/>
    <s v="Wysokie Mazowieckie"/>
    <n v="0.35164230213819458"/>
    <n v="0.7336363858009054"/>
    <n v="149.5"/>
  </r>
  <r>
    <d v="2017-10-01T00:00:00"/>
    <x v="4"/>
    <x v="3"/>
    <x v="4"/>
    <x v="3"/>
    <s v="Zabrze"/>
    <n v="0.5944886337250036"/>
    <n v="0.57819169339693877"/>
    <n v="388.7"/>
  </r>
  <r>
    <d v="2017-10-01T00:00:00"/>
    <x v="4"/>
    <x v="3"/>
    <x v="4"/>
    <x v="3"/>
    <s v="Zagórz"/>
    <n v="0.91232844397578383"/>
    <n v="0.4877232508076641"/>
    <n v="179.4"/>
  </r>
  <r>
    <d v="2017-10-01T00:00:00"/>
    <x v="4"/>
    <x v="3"/>
    <x v="4"/>
    <x v="3"/>
    <s v="Zawiercie"/>
    <n v="0.62884503827254967"/>
    <n v="0.6190338167722661"/>
    <n v="29.9"/>
  </r>
  <r>
    <d v="2017-10-01T00:00:00"/>
    <x v="4"/>
    <x v="3"/>
    <x v="4"/>
    <x v="3"/>
    <s v="Ząbki"/>
    <n v="0.14774571641879286"/>
    <n v="8.7779055619760293E-2"/>
    <n v="194.35"/>
  </r>
  <r>
    <d v="2017-10-01T00:00:00"/>
    <x v="4"/>
    <x v="3"/>
    <x v="4"/>
    <x v="3"/>
    <s v="Zielona Góra"/>
    <n v="4.4301262239681449E-2"/>
    <n v="0.74017540907777202"/>
    <n v="44.85"/>
  </r>
  <r>
    <d v="2017-10-01T00:00:00"/>
    <x v="4"/>
    <x v="3"/>
    <x v="4"/>
    <x v="3"/>
    <s v="Zielonka"/>
    <n v="0.26202791226274069"/>
    <n v="0.95470794963890382"/>
    <n v="194.35"/>
  </r>
  <r>
    <d v="2017-10-01T00:00:00"/>
    <x v="4"/>
    <x v="3"/>
    <x v="4"/>
    <x v="3"/>
    <s v="Ziębice"/>
    <n v="0.59123513337220157"/>
    <n v="0.26706392669924439"/>
    <n v="209.3"/>
  </r>
  <r>
    <d v="2017-10-01T00:00:00"/>
    <x v="4"/>
    <x v="3"/>
    <x v="4"/>
    <x v="3"/>
    <s v="Złocieniec"/>
    <n v="6.0776132290737528E-2"/>
    <n v="0.26002998751734085"/>
    <n v="209.3"/>
  </r>
  <r>
    <d v="2017-10-01T00:00:00"/>
    <x v="4"/>
    <x v="3"/>
    <x v="4"/>
    <x v="3"/>
    <s v="Złotoryja"/>
    <n v="0.14157009996983527"/>
    <n v="0.82673950991136436"/>
    <n v="89.7"/>
  </r>
  <r>
    <d v="2017-10-01T00:00:00"/>
    <x v="4"/>
    <x v="3"/>
    <x v="4"/>
    <x v="3"/>
    <s v="Żabno"/>
    <n v="0.3422331655310098"/>
    <n v="0.94690011295966325"/>
    <n v="44.85"/>
  </r>
  <r>
    <d v="2017-10-01T00:00:00"/>
    <x v="4"/>
    <x v="3"/>
    <x v="4"/>
    <x v="3"/>
    <s v="Żagań"/>
    <n v="0.59378098564831605"/>
    <n v="0.82362560052655076"/>
    <n v="14.95"/>
  </r>
  <r>
    <d v="2017-10-01T00:00:00"/>
    <x v="4"/>
    <x v="3"/>
    <x v="4"/>
    <x v="3"/>
    <s v="Żarki"/>
    <n v="0.26015675759156098"/>
    <n v="0.96411312826463003"/>
    <n v="239.2"/>
  </r>
  <r>
    <d v="2017-10-01T00:00:00"/>
    <x v="4"/>
    <x v="3"/>
    <x v="4"/>
    <x v="3"/>
    <s v="Żory"/>
    <n v="0.7320583363326244"/>
    <n v="0.926822025795355"/>
    <n v="44.85"/>
  </r>
  <r>
    <d v="2017-10-01T00:00:00"/>
    <x v="4"/>
    <x v="3"/>
    <x v="4"/>
    <x v="3"/>
    <s v="Żychlin"/>
    <n v="0.39837307144415968"/>
    <n v="0.32656651672507564"/>
    <n v="59.8"/>
  </r>
  <r>
    <d v="2017-10-01T00:00:00"/>
    <x v="4"/>
    <x v="3"/>
    <x v="4"/>
    <x v="4"/>
    <s v="Chęciny"/>
    <n v="0.79131881705513729"/>
    <n v="0.71899176623589534"/>
    <n v="29.9"/>
  </r>
  <r>
    <d v="2017-10-01T00:00:00"/>
    <x v="4"/>
    <x v="3"/>
    <x v="4"/>
    <x v="4"/>
    <s v="Cieszyn"/>
    <n v="0.86136427840445151"/>
    <n v="2.3265166981847215E-2"/>
    <n v="74.75"/>
  </r>
  <r>
    <d v="2017-10-01T00:00:00"/>
    <x v="4"/>
    <x v="3"/>
    <x v="4"/>
    <x v="4"/>
    <s v="Czerwionka-Leszczyny"/>
    <n v="0.72747974173237595"/>
    <n v="0.71391896198610227"/>
    <n v="74.75"/>
  </r>
  <r>
    <d v="2017-10-01T00:00:00"/>
    <x v="4"/>
    <x v="3"/>
    <x v="4"/>
    <x v="4"/>
    <s v="Drawsko Pomorskie"/>
    <n v="8.1755277492512435E-2"/>
    <n v="0.98635844741153877"/>
    <n v="149.5"/>
  </r>
  <r>
    <d v="2017-10-01T00:00:00"/>
    <x v="4"/>
    <x v="3"/>
    <x v="4"/>
    <x v="4"/>
    <s v="Elbląg"/>
    <n v="0.67414845138525203"/>
    <n v="0.94078711472474752"/>
    <n v="164.45"/>
  </r>
  <r>
    <d v="2017-10-01T00:00:00"/>
    <x v="4"/>
    <x v="3"/>
    <x v="4"/>
    <x v="4"/>
    <s v="Giżycko"/>
    <n v="0.5222636778531633"/>
    <n v="0.29583375301050419"/>
    <n v="89.7"/>
  </r>
  <r>
    <d v="2017-10-01T00:00:00"/>
    <x v="4"/>
    <x v="3"/>
    <x v="4"/>
    <x v="4"/>
    <s v="Głowno"/>
    <n v="0.31623058496003198"/>
    <n v="0.387009735962487"/>
    <n v="119.6"/>
  </r>
  <r>
    <d v="2017-10-01T00:00:00"/>
    <x v="4"/>
    <x v="3"/>
    <x v="4"/>
    <x v="4"/>
    <s v="Gorzów Wielkopolski"/>
    <n v="9.9725014236982434E-2"/>
    <n v="0.39533859020888401"/>
    <n v="59.8"/>
  </r>
  <r>
    <d v="2017-10-01T00:00:00"/>
    <x v="4"/>
    <x v="3"/>
    <x v="4"/>
    <x v="4"/>
    <s v="Gubin"/>
    <n v="5.4642866060960138E-2"/>
    <n v="8.7525176707167418E-2"/>
    <n v="149.5"/>
  </r>
  <r>
    <d v="2017-10-01T00:00:00"/>
    <x v="4"/>
    <x v="3"/>
    <x v="4"/>
    <x v="4"/>
    <s v="Janikowo"/>
    <n v="5.8490356337533522E-2"/>
    <n v="0.21344489328001504"/>
    <n v="119.6"/>
  </r>
  <r>
    <d v="2017-10-01T00:00:00"/>
    <x v="4"/>
    <x v="3"/>
    <x v="4"/>
    <x v="4"/>
    <s v="Jędrzejów"/>
    <n v="4.4074541651596522E-2"/>
    <n v="0.38591579986314251"/>
    <n v="44.85"/>
  </r>
  <r>
    <d v="2017-10-01T00:00:00"/>
    <x v="4"/>
    <x v="3"/>
    <x v="4"/>
    <x v="4"/>
    <s v="Kęty"/>
    <n v="0.370240567494318"/>
    <n v="0.82570378945688427"/>
    <n v="194.35"/>
  </r>
  <r>
    <d v="2017-10-01T00:00:00"/>
    <x v="4"/>
    <x v="3"/>
    <x v="4"/>
    <x v="4"/>
    <s v="Kowalewo Pomorskie"/>
    <n v="0.80819240567870243"/>
    <n v="0.28671386356865947"/>
    <n v="44.85"/>
  </r>
  <r>
    <d v="2017-10-01T00:00:00"/>
    <x v="4"/>
    <x v="3"/>
    <x v="4"/>
    <x v="4"/>
    <s v="Krobia"/>
    <n v="0.59283776800157417"/>
    <n v="0.42787728894151278"/>
    <n v="119.6"/>
  </r>
  <r>
    <d v="2017-10-01T00:00:00"/>
    <x v="4"/>
    <x v="3"/>
    <x v="4"/>
    <x v="4"/>
    <s v="Lębork"/>
    <n v="0.38948686182406167"/>
    <n v="0.41385657642913642"/>
    <n v="104.65"/>
  </r>
  <r>
    <d v="2017-10-01T00:00:00"/>
    <x v="4"/>
    <x v="3"/>
    <x v="4"/>
    <x v="4"/>
    <s v="Mielec"/>
    <n v="0.58752038915837101"/>
    <n v="5.1147470232394195E-2"/>
    <n v="74.75"/>
  </r>
  <r>
    <d v="2017-10-01T00:00:00"/>
    <x v="4"/>
    <x v="3"/>
    <x v="4"/>
    <x v="4"/>
    <s v="Mrągowo"/>
    <n v="0.7508993589366838"/>
    <n v="0.74518339025505875"/>
    <n v="14.95"/>
  </r>
  <r>
    <d v="2017-10-01T00:00:00"/>
    <x v="4"/>
    <x v="3"/>
    <x v="4"/>
    <x v="4"/>
    <s v="Nowogród Bobrzański"/>
    <n v="0.79731865560114501"/>
    <n v="0.35314016347843191"/>
    <n v="194.35"/>
  </r>
  <r>
    <d v="2017-10-01T00:00:00"/>
    <x v="4"/>
    <x v="3"/>
    <x v="4"/>
    <x v="4"/>
    <s v="Ozimek"/>
    <n v="0.5459153343998171"/>
    <n v="0.93674017985294655"/>
    <n v="328.9"/>
  </r>
  <r>
    <d v="2017-10-01T00:00:00"/>
    <x v="4"/>
    <x v="3"/>
    <x v="4"/>
    <x v="4"/>
    <s v="Ozorków"/>
    <n v="0.72289444906044042"/>
    <n v="0.32231923103948057"/>
    <n v="59.8"/>
  </r>
  <r>
    <d v="2017-10-01T00:00:00"/>
    <x v="4"/>
    <x v="3"/>
    <x v="4"/>
    <x v="4"/>
    <s v="Pisz"/>
    <n v="0.49986119451008537"/>
    <n v="1.1321567907151333E-2"/>
    <n v="433.55"/>
  </r>
  <r>
    <d v="2017-10-01T00:00:00"/>
    <x v="4"/>
    <x v="3"/>
    <x v="4"/>
    <x v="4"/>
    <s v="Puławy"/>
    <n v="0.81276530953158188"/>
    <n v="0.1088475901172644"/>
    <n v="74.75"/>
  </r>
  <r>
    <d v="2017-10-01T00:00:00"/>
    <x v="4"/>
    <x v="3"/>
    <x v="4"/>
    <x v="4"/>
    <s v="Szamotuły"/>
    <n v="0.36080573082067829"/>
    <n v="0.14124087801538643"/>
    <n v="89.7"/>
  </r>
  <r>
    <d v="2017-10-01T00:00:00"/>
    <x v="4"/>
    <x v="3"/>
    <x v="4"/>
    <x v="4"/>
    <s v="Węgorzewo"/>
    <n v="0.77222920496812786"/>
    <n v="0.96613881207691876"/>
    <n v="74.75"/>
  </r>
  <r>
    <d v="2017-10-01T00:00:00"/>
    <x v="4"/>
    <x v="3"/>
    <x v="4"/>
    <x v="4"/>
    <s v="Wieleń"/>
    <n v="0.13374091462753013"/>
    <n v="0.71139851882443161"/>
    <n v="89.7"/>
  </r>
  <r>
    <d v="2017-10-01T00:00:00"/>
    <x v="4"/>
    <x v="3"/>
    <x v="4"/>
    <x v="4"/>
    <s v="Więcbork"/>
    <n v="4.1223341067803232E-2"/>
    <n v="0.87726591746654203"/>
    <n v="104.65"/>
  </r>
  <r>
    <d v="2017-10-01T00:00:00"/>
    <x v="4"/>
    <x v="3"/>
    <x v="4"/>
    <x v="4"/>
    <s v="Wrocław"/>
    <n v="7.472018748207776E-2"/>
    <n v="0.45986363477802039"/>
    <n v="74.75"/>
  </r>
  <r>
    <d v="2017-10-01T00:00:00"/>
    <x v="4"/>
    <x v="3"/>
    <x v="4"/>
    <x v="4"/>
    <s v="Września"/>
    <n v="0.55189975182542994"/>
    <n v="0.70138697408105299"/>
    <n v="119.6"/>
  </r>
  <r>
    <d v="2017-10-01T00:00:00"/>
    <x v="4"/>
    <x v="3"/>
    <x v="4"/>
    <x v="4"/>
    <s v="Zakopane"/>
    <n v="0.87027118027782835"/>
    <n v="0.8408536545755062"/>
    <n v="104.65"/>
  </r>
  <r>
    <d v="2017-10-01T00:00:00"/>
    <x v="4"/>
    <x v="3"/>
    <x v="4"/>
    <x v="4"/>
    <s v="Żuromin"/>
    <n v="0.40744230760762207"/>
    <n v="9.4865463701699682E-2"/>
    <n v="403.65"/>
  </r>
  <r>
    <d v="2017-10-01T00:00:00"/>
    <x v="5"/>
    <x v="2"/>
    <x v="2"/>
    <x v="0"/>
    <s v="Chodzież"/>
    <n v="0.69711809486744625"/>
    <n v="0.84298170754905699"/>
    <n v="287.5"/>
  </r>
  <r>
    <d v="2017-10-01T00:00:00"/>
    <x v="5"/>
    <x v="2"/>
    <x v="2"/>
    <x v="0"/>
    <s v="Inowrocław"/>
    <n v="0.55865585374211568"/>
    <n v="0.77470361041832769"/>
    <n v="143.75"/>
  </r>
  <r>
    <d v="2017-10-01T00:00:00"/>
    <x v="5"/>
    <x v="2"/>
    <x v="2"/>
    <x v="0"/>
    <s v="Sokołów Małopolski"/>
    <n v="0.24884425751578643"/>
    <n v="9.1632301821719997E-2"/>
    <n v="4232"/>
  </r>
  <r>
    <d v="2017-10-01T00:00:00"/>
    <x v="5"/>
    <x v="2"/>
    <x v="2"/>
    <x v="1"/>
    <s v="Debrzno"/>
    <n v="0.3965449549890489"/>
    <n v="0.92881894093376782"/>
    <n v="793.5"/>
  </r>
  <r>
    <d v="2017-10-01T00:00:00"/>
    <x v="5"/>
    <x v="2"/>
    <x v="2"/>
    <x v="1"/>
    <s v="Dzierzgoń"/>
    <n v="0.79874521435639323"/>
    <n v="0.40545189297881645"/>
    <n v="258.75"/>
  </r>
  <r>
    <d v="2017-10-01T00:00:00"/>
    <x v="5"/>
    <x v="2"/>
    <x v="2"/>
    <x v="1"/>
    <s v="Ełk"/>
    <n v="0.60157939527147331"/>
    <n v="0.25864179260657849"/>
    <n v="28.75"/>
  </r>
  <r>
    <d v="2017-10-01T00:00:00"/>
    <x v="5"/>
    <x v="2"/>
    <x v="2"/>
    <x v="1"/>
    <s v="Józefów"/>
    <n v="0.32704427074668607"/>
    <n v="0.32800095082327296"/>
    <n v="172.5"/>
  </r>
  <r>
    <d v="2017-10-01T00:00:00"/>
    <x v="5"/>
    <x v="2"/>
    <x v="2"/>
    <x v="1"/>
    <s v="Kobyłka"/>
    <n v="4.8497104201934094E-2"/>
    <n v="0.24913147823296056"/>
    <n v="431.25"/>
  </r>
  <r>
    <d v="2017-10-01T00:00:00"/>
    <x v="5"/>
    <x v="2"/>
    <x v="2"/>
    <x v="1"/>
    <s v="Pajęczno"/>
    <n v="0.10665667955171544"/>
    <n v="0.96082313905800132"/>
    <n v="2645"/>
  </r>
  <r>
    <d v="2017-10-01T00:00:00"/>
    <x v="5"/>
    <x v="2"/>
    <x v="2"/>
    <x v="1"/>
    <s v="Starachowice"/>
    <n v="0.28828913682229906"/>
    <n v="0.20684496850704748"/>
    <n v="57.5"/>
  </r>
  <r>
    <d v="2017-10-01T00:00:00"/>
    <x v="5"/>
    <x v="2"/>
    <x v="2"/>
    <x v="2"/>
    <s v="Rypin"/>
    <n v="0.37078009530845968"/>
    <n v="0.2429691120712496"/>
    <n v="115"/>
  </r>
  <r>
    <d v="2017-10-01T00:00:00"/>
    <x v="5"/>
    <x v="2"/>
    <x v="2"/>
    <x v="3"/>
    <s v="Barczewo"/>
    <n v="0.88345480750131067"/>
    <n v="0.37767423990830606"/>
    <n v="1058"/>
  </r>
  <r>
    <d v="2017-10-01T00:00:00"/>
    <x v="5"/>
    <x v="2"/>
    <x v="2"/>
    <x v="3"/>
    <s v="Białogard"/>
    <n v="0.1086109173900376"/>
    <n v="0.24926277956998463"/>
    <n v="264.5"/>
  </r>
  <r>
    <d v="2017-10-01T00:00:00"/>
    <x v="5"/>
    <x v="2"/>
    <x v="2"/>
    <x v="3"/>
    <s v="Blachownia"/>
    <n v="1.3146854155081766E-2"/>
    <n v="0.24025185621330161"/>
    <n v="2380.5"/>
  </r>
  <r>
    <d v="2017-10-01T00:00:00"/>
    <x v="5"/>
    <x v="2"/>
    <x v="2"/>
    <x v="3"/>
    <s v="Chojnice"/>
    <n v="1.3365058910070672E-2"/>
    <n v="0.3789277765975464"/>
    <n v="264.5"/>
  </r>
  <r>
    <d v="2017-10-01T00:00:00"/>
    <x v="5"/>
    <x v="2"/>
    <x v="2"/>
    <x v="3"/>
    <s v="Chorzów"/>
    <n v="0.45010282659200401"/>
    <n v="0.81535122819940931"/>
    <n v="258.75"/>
  </r>
  <r>
    <d v="2017-10-01T00:00:00"/>
    <x v="5"/>
    <x v="2"/>
    <x v="2"/>
    <x v="3"/>
    <s v="Ciechanów"/>
    <n v="0.12391094282589976"/>
    <n v="0.72029169730717479"/>
    <n v="1587"/>
  </r>
  <r>
    <d v="2017-10-01T00:00:00"/>
    <x v="5"/>
    <x v="2"/>
    <x v="2"/>
    <x v="3"/>
    <s v="Dobre Miasto"/>
    <n v="0.92078675536713228"/>
    <n v="0.87746196148604461"/>
    <n v="264.5"/>
  </r>
  <r>
    <d v="2017-10-01T00:00:00"/>
    <x v="5"/>
    <x v="2"/>
    <x v="2"/>
    <x v="3"/>
    <s v="Jarosław"/>
    <n v="0.67465729044985312"/>
    <n v="0.9446610434645778"/>
    <n v="529"/>
  </r>
  <r>
    <d v="2017-10-01T00:00:00"/>
    <x v="5"/>
    <x v="2"/>
    <x v="2"/>
    <x v="3"/>
    <s v="Jasło"/>
    <n v="0.26716679228820872"/>
    <n v="0.55830976656969267"/>
    <n v="28.75"/>
  </r>
  <r>
    <d v="2017-10-01T00:00:00"/>
    <x v="5"/>
    <x v="2"/>
    <x v="2"/>
    <x v="3"/>
    <s v="Jedlina-Zdrój"/>
    <n v="0.78054997966658812"/>
    <n v="0.45138395940622722"/>
    <n v="143.75"/>
  </r>
  <r>
    <d v="2017-10-01T00:00:00"/>
    <x v="5"/>
    <x v="2"/>
    <x v="2"/>
    <x v="3"/>
    <s v="Katowice"/>
    <n v="0.45686107335172976"/>
    <n v="9.7988150319921363E-2"/>
    <n v="57.5"/>
  </r>
  <r>
    <d v="2017-10-01T00:00:00"/>
    <x v="5"/>
    <x v="2"/>
    <x v="2"/>
    <x v="3"/>
    <s v="Kłobuck"/>
    <n v="0.33756387450653158"/>
    <n v="0.18726755622886335"/>
    <n v="86.25"/>
  </r>
  <r>
    <d v="2017-10-01T00:00:00"/>
    <x v="5"/>
    <x v="2"/>
    <x v="2"/>
    <x v="3"/>
    <s v="Koluszki"/>
    <n v="0.60062259583729105"/>
    <n v="0.47894746696311918"/>
    <n v="258.75"/>
  </r>
  <r>
    <d v="2017-10-01T00:00:00"/>
    <x v="5"/>
    <x v="2"/>
    <x v="2"/>
    <x v="3"/>
    <s v="Konstancin-Jeziorna"/>
    <n v="0.9043029459794194"/>
    <n v="0.27734439237610908"/>
    <n v="201.25"/>
  </r>
  <r>
    <d v="2017-10-01T00:00:00"/>
    <x v="5"/>
    <x v="2"/>
    <x v="2"/>
    <x v="3"/>
    <s v="Kostrzyn nad Odrą"/>
    <n v="0.36550673405907885"/>
    <n v="0.4715326955320403"/>
    <n v="1851.5"/>
  </r>
  <r>
    <d v="2017-10-01T00:00:00"/>
    <x v="5"/>
    <x v="2"/>
    <x v="2"/>
    <x v="3"/>
    <s v="Krapkowice"/>
    <n v="0.35542445962540004"/>
    <n v="0.93182718331615799"/>
    <n v="86.25"/>
  </r>
  <r>
    <d v="2017-10-01T00:00:00"/>
    <x v="5"/>
    <x v="2"/>
    <x v="2"/>
    <x v="3"/>
    <s v="Leśna"/>
    <n v="0.5801404961424862"/>
    <n v="0.99805908903103713"/>
    <n v="1587"/>
  </r>
  <r>
    <d v="2017-10-01T00:00:00"/>
    <x v="5"/>
    <x v="2"/>
    <x v="2"/>
    <x v="3"/>
    <s v="Lędziny"/>
    <n v="0.48736917197080942"/>
    <n v="8.8863118098222671E-2"/>
    <n v="264.5"/>
  </r>
  <r>
    <d v="2017-10-01T00:00:00"/>
    <x v="5"/>
    <x v="2"/>
    <x v="2"/>
    <x v="3"/>
    <s v="Łomianki"/>
    <n v="0.44585276252599304"/>
    <n v="0.12392940584753263"/>
    <n v="1058"/>
  </r>
  <r>
    <d v="2017-10-01T00:00:00"/>
    <x v="5"/>
    <x v="2"/>
    <x v="2"/>
    <x v="3"/>
    <s v="Maków Mazowiecki"/>
    <n v="0.73908779027243166"/>
    <n v="0.81884344055489156"/>
    <n v="258.75"/>
  </r>
  <r>
    <d v="2017-10-01T00:00:00"/>
    <x v="5"/>
    <x v="2"/>
    <x v="2"/>
    <x v="3"/>
    <s v="Marki"/>
    <n v="0.81874755436659252"/>
    <n v="0.75252636174755771"/>
    <n v="57.5"/>
  </r>
  <r>
    <d v="2017-10-01T00:00:00"/>
    <x v="5"/>
    <x v="2"/>
    <x v="2"/>
    <x v="3"/>
    <s v="Międzyzdroje"/>
    <n v="0.19085283253141516"/>
    <n v="0.52803766793991014"/>
    <n v="115"/>
  </r>
  <r>
    <d v="2017-10-01T00:00:00"/>
    <x v="5"/>
    <x v="2"/>
    <x v="2"/>
    <x v="3"/>
    <s v="Mrocza"/>
    <n v="0.10229511507769184"/>
    <n v="0.29567368708171105"/>
    <n v="115"/>
  </r>
  <r>
    <d v="2017-10-01T00:00:00"/>
    <x v="5"/>
    <x v="2"/>
    <x v="2"/>
    <x v="3"/>
    <s v="Muszyna"/>
    <n v="0.68800478325491898"/>
    <n v="0.16697089981959723"/>
    <n v="1587"/>
  </r>
  <r>
    <d v="2017-10-01T00:00:00"/>
    <x v="5"/>
    <x v="2"/>
    <x v="2"/>
    <x v="3"/>
    <s v="Orzesze"/>
    <n v="1.6656918267323739E-2"/>
    <n v="0.75514396835616371"/>
    <n v="86.25"/>
  </r>
  <r>
    <d v="2017-10-01T00:00:00"/>
    <x v="5"/>
    <x v="2"/>
    <x v="2"/>
    <x v="3"/>
    <s v="Orzysz"/>
    <n v="0.76255277231309493"/>
    <n v="0.88526112860649275"/>
    <n v="2380.5"/>
  </r>
  <r>
    <d v="2017-10-01T00:00:00"/>
    <x v="5"/>
    <x v="2"/>
    <x v="2"/>
    <x v="3"/>
    <s v="Ostrowiec Świętokrzyski"/>
    <n v="0.90815066501765995"/>
    <n v="0.46403859436943762"/>
    <n v="1587"/>
  </r>
  <r>
    <d v="2017-10-01T00:00:00"/>
    <x v="5"/>
    <x v="2"/>
    <x v="2"/>
    <x v="3"/>
    <s v="Otwock"/>
    <n v="0.76455798083281601"/>
    <n v="0.73121664761119309"/>
    <n v="1851.5"/>
  </r>
  <r>
    <d v="2017-10-01T00:00:00"/>
    <x v="5"/>
    <x v="2"/>
    <x v="2"/>
    <x v="3"/>
    <s v="Reszel"/>
    <n v="0.65342248669668046"/>
    <n v="7.6077476380995268E-2"/>
    <n v="2645"/>
  </r>
  <r>
    <d v="2017-10-01T00:00:00"/>
    <x v="5"/>
    <x v="2"/>
    <x v="2"/>
    <x v="3"/>
    <s v="Rogoźno"/>
    <n v="0.94184927081440817"/>
    <n v="0.75581936276995076"/>
    <n v="28.75"/>
  </r>
  <r>
    <d v="2017-10-01T00:00:00"/>
    <x v="5"/>
    <x v="2"/>
    <x v="2"/>
    <x v="3"/>
    <s v="Ruda Śląska"/>
    <n v="0.93713363566958852"/>
    <n v="0.38790926740605103"/>
    <n v="1322.5"/>
  </r>
  <r>
    <d v="2017-10-01T00:00:00"/>
    <x v="5"/>
    <x v="2"/>
    <x v="2"/>
    <x v="3"/>
    <s v="Słubice"/>
    <n v="0.42275897240255145"/>
    <n v="0.32370018354899921"/>
    <n v="230"/>
  </r>
  <r>
    <d v="2017-10-01T00:00:00"/>
    <x v="5"/>
    <x v="2"/>
    <x v="2"/>
    <x v="3"/>
    <s v="Sobótka"/>
    <n v="0.3768867491490121"/>
    <n v="0.86909856355898241"/>
    <n v="86.25"/>
  </r>
  <r>
    <d v="2017-10-01T00:00:00"/>
    <x v="5"/>
    <x v="2"/>
    <x v="2"/>
    <x v="3"/>
    <s v="Strzelce Krajeńskie"/>
    <n v="0.17376663007031146"/>
    <n v="0.35079206922207506"/>
    <n v="287.5"/>
  </r>
  <r>
    <d v="2017-10-01T00:00:00"/>
    <x v="5"/>
    <x v="2"/>
    <x v="2"/>
    <x v="3"/>
    <s v="Sulejówek"/>
    <n v="0.51596550659295815"/>
    <n v="0.13076664132742821"/>
    <n v="345"/>
  </r>
  <r>
    <d v="2017-10-01T00:00:00"/>
    <x v="5"/>
    <x v="2"/>
    <x v="2"/>
    <x v="3"/>
    <s v="Tłuszcz"/>
    <n v="0.2348476397790985"/>
    <n v="0.52956712912288151"/>
    <n v="57.5"/>
  </r>
  <r>
    <d v="2017-10-01T00:00:00"/>
    <x v="5"/>
    <x v="2"/>
    <x v="2"/>
    <x v="3"/>
    <s v="Tuszyn"/>
    <n v="0.58536316104411446"/>
    <n v="0.95264644078133187"/>
    <n v="28.75"/>
  </r>
  <r>
    <d v="2017-10-01T00:00:00"/>
    <x v="5"/>
    <x v="2"/>
    <x v="2"/>
    <x v="3"/>
    <s v="Ustroń"/>
    <n v="0.67739622894379703"/>
    <n v="0.11746301951057114"/>
    <n v="287.5"/>
  </r>
  <r>
    <d v="2017-10-01T00:00:00"/>
    <x v="5"/>
    <x v="2"/>
    <x v="2"/>
    <x v="3"/>
    <s v="Włoszczowa"/>
    <n v="0.60232166935180853"/>
    <n v="0.9527965100280994"/>
    <n v="28.75"/>
  </r>
  <r>
    <d v="2017-10-01T00:00:00"/>
    <x v="5"/>
    <x v="2"/>
    <x v="2"/>
    <x v="3"/>
    <s v="Zielonka"/>
    <n v="0.97390592987239"/>
    <n v="0.951425076320221"/>
    <n v="201.25"/>
  </r>
  <r>
    <d v="2017-10-01T00:00:00"/>
    <x v="5"/>
    <x v="2"/>
    <x v="2"/>
    <x v="3"/>
    <s v="Złotoryja"/>
    <n v="0.94638785905230849"/>
    <n v="0.4288969244520795"/>
    <n v="264.5"/>
  </r>
  <r>
    <d v="2017-10-01T00:00:00"/>
    <x v="5"/>
    <x v="2"/>
    <x v="2"/>
    <x v="3"/>
    <s v="Żagań"/>
    <n v="4.0463453136060368E-3"/>
    <n v="0.13762290640567731"/>
    <n v="264.5"/>
  </r>
  <r>
    <d v="2017-10-01T00:00:00"/>
    <x v="5"/>
    <x v="2"/>
    <x v="2"/>
    <x v="4"/>
    <s v="Drawsko Pomorskie"/>
    <n v="0.33735146251630466"/>
    <n v="4.7613463870904815E-2"/>
    <n v="201.25"/>
  </r>
  <r>
    <d v="2017-10-01T00:00:00"/>
    <x v="5"/>
    <x v="2"/>
    <x v="2"/>
    <x v="4"/>
    <s v="Łańcut"/>
    <n v="0.78721881049976816"/>
    <n v="0.99425844078068837"/>
    <n v="28.75"/>
  </r>
  <r>
    <d v="2017-10-01T00:00:00"/>
    <x v="5"/>
    <x v="2"/>
    <x v="2"/>
    <x v="4"/>
    <s v="Ozimek"/>
    <n v="8.635957795721505E-2"/>
    <n v="0.83593695864282203"/>
    <n v="1058"/>
  </r>
  <r>
    <d v="2017-11-01T00:00:00"/>
    <x v="0"/>
    <x v="0"/>
    <x v="0"/>
    <x v="0"/>
    <s v="Gliwice"/>
    <n v="0.1591084560833449"/>
    <n v="0.15698870460867309"/>
    <n v="172.5"/>
  </r>
  <r>
    <d v="2017-11-01T00:00:00"/>
    <x v="0"/>
    <x v="0"/>
    <x v="0"/>
    <x v="0"/>
    <s v="Goleniów"/>
    <n v="3.4790858176263928E-2"/>
    <n v="0.19992831936378683"/>
    <n v="195.5"/>
  </r>
  <r>
    <d v="2017-11-01T00:00:00"/>
    <x v="0"/>
    <x v="0"/>
    <x v="0"/>
    <x v="0"/>
    <s v="Jedlicze"/>
    <n v="0.48113003012899141"/>
    <n v="0.87268253230830028"/>
    <n v="310.5"/>
  </r>
  <r>
    <d v="2017-11-01T00:00:00"/>
    <x v="0"/>
    <x v="0"/>
    <x v="0"/>
    <x v="0"/>
    <s v="Jordanów"/>
    <n v="0.25775501438225124"/>
    <n v="2.2626490054151183E-2"/>
    <n v="234.6"/>
  </r>
  <r>
    <d v="2017-11-01T00:00:00"/>
    <x v="0"/>
    <x v="0"/>
    <x v="0"/>
    <x v="0"/>
    <s v="Kielce"/>
    <n v="0.98039417486308"/>
    <n v="0.4056597356411259"/>
    <n v="402.5"/>
  </r>
  <r>
    <d v="2017-11-01T00:00:00"/>
    <x v="0"/>
    <x v="0"/>
    <x v="0"/>
    <x v="0"/>
    <s v="Pszów"/>
    <n v="0.16783415200988727"/>
    <n v="0.14417382871518092"/>
    <n v="276"/>
  </r>
  <r>
    <d v="2017-11-01T00:00:00"/>
    <x v="0"/>
    <x v="0"/>
    <x v="0"/>
    <x v="0"/>
    <s v="Sędziszów"/>
    <n v="0.7784460066438933"/>
    <n v="0.69311785881142074"/>
    <n v="69"/>
  </r>
  <r>
    <d v="2017-11-01T00:00:00"/>
    <x v="0"/>
    <x v="0"/>
    <x v="0"/>
    <x v="0"/>
    <s v="Sokółka"/>
    <n v="0.31692839065871681"/>
    <n v="0.54121976073508726"/>
    <n v="143.75"/>
  </r>
  <r>
    <d v="2017-11-01T00:00:00"/>
    <x v="0"/>
    <x v="0"/>
    <x v="0"/>
    <x v="0"/>
    <s v="Syców"/>
    <n v="0.10909277489135084"/>
    <n v="0.12006004595262154"/>
    <n v="345"/>
  </r>
  <r>
    <d v="2017-11-01T00:00:00"/>
    <x v="0"/>
    <x v="0"/>
    <x v="0"/>
    <x v="0"/>
    <s v="Śrem"/>
    <n v="0.20861456033140757"/>
    <n v="0.85689640284751212"/>
    <n v="86.25"/>
  </r>
  <r>
    <d v="2017-11-01T00:00:00"/>
    <x v="0"/>
    <x v="0"/>
    <x v="0"/>
    <x v="0"/>
    <s v="Warka"/>
    <n v="0.83397215745019326"/>
    <n v="0.69142873072667033"/>
    <n v="28.75"/>
  </r>
  <r>
    <d v="2017-11-01T00:00:00"/>
    <x v="0"/>
    <x v="0"/>
    <x v="0"/>
    <x v="0"/>
    <s v="Żmigród"/>
    <n v="0.78258041046440929"/>
    <n v="0.46757002957039207"/>
    <n v="57.5"/>
  </r>
  <r>
    <d v="2017-11-01T00:00:00"/>
    <x v="0"/>
    <x v="0"/>
    <x v="0"/>
    <x v="1"/>
    <s v="Bielsko-Biała"/>
    <n v="0.50833568768160609"/>
    <n v="0.63871185385715201"/>
    <n v="701.5"/>
  </r>
  <r>
    <d v="2017-11-01T00:00:00"/>
    <x v="0"/>
    <x v="0"/>
    <x v="0"/>
    <x v="1"/>
    <s v="Czarnków"/>
    <n v="0.71853635278469519"/>
    <n v="0.58421806460420489"/>
    <n v="138"/>
  </r>
  <r>
    <d v="2017-11-01T00:00:00"/>
    <x v="0"/>
    <x v="0"/>
    <x v="0"/>
    <x v="1"/>
    <s v="Dąbrowa Górnicza"/>
    <n v="0.25472570527289407"/>
    <n v="0.87347771789022066"/>
    <n v="172.5"/>
  </r>
  <r>
    <d v="2017-11-01T00:00:00"/>
    <x v="0"/>
    <x v="0"/>
    <x v="0"/>
    <x v="1"/>
    <s v="Gorlice"/>
    <n v="0.13842140364122257"/>
    <n v="0.20720880186190083"/>
    <n v="28.75"/>
  </r>
  <r>
    <d v="2017-11-01T00:00:00"/>
    <x v="0"/>
    <x v="0"/>
    <x v="0"/>
    <x v="1"/>
    <s v="Legnica"/>
    <n v="4.2655142665307233E-2"/>
    <n v="6.9864081640172437E-2"/>
    <n v="115"/>
  </r>
  <r>
    <d v="2017-11-01T00:00:00"/>
    <x v="0"/>
    <x v="0"/>
    <x v="0"/>
    <x v="1"/>
    <s v="Międzyrzecz"/>
    <n v="0.48710712148378887"/>
    <n v="0.77071731188004677"/>
    <n v="57.5"/>
  </r>
  <r>
    <d v="2017-11-01T00:00:00"/>
    <x v="0"/>
    <x v="0"/>
    <x v="0"/>
    <x v="1"/>
    <s v="Ostrów Wielkopolski"/>
    <n v="0.91366293517820252"/>
    <n v="0.99511459165644534"/>
    <n v="276"/>
  </r>
  <r>
    <d v="2017-11-01T00:00:00"/>
    <x v="0"/>
    <x v="0"/>
    <x v="0"/>
    <x v="1"/>
    <s v="Przasnysz"/>
    <n v="0.8583508410816294"/>
    <n v="0.28075286564710333"/>
    <n v="255.3"/>
  </r>
  <r>
    <d v="2017-11-01T00:00:00"/>
    <x v="0"/>
    <x v="0"/>
    <x v="0"/>
    <x v="1"/>
    <s v="Przemyśl"/>
    <n v="2.871107295316877E-2"/>
    <n v="0.23252335708364225"/>
    <n v="143.75"/>
  </r>
  <r>
    <d v="2017-11-01T00:00:00"/>
    <x v="0"/>
    <x v="0"/>
    <x v="0"/>
    <x v="1"/>
    <s v="Radlin"/>
    <n v="0.14922434907191962"/>
    <n v="0.29763878513574726"/>
    <n v="351.9"/>
  </r>
  <r>
    <d v="2017-11-01T00:00:00"/>
    <x v="0"/>
    <x v="0"/>
    <x v="0"/>
    <x v="1"/>
    <s v="Rzepin"/>
    <n v="0.74176812823751359"/>
    <n v="0.72627752448644245"/>
    <n v="143.75"/>
  </r>
  <r>
    <d v="2017-11-01T00:00:00"/>
    <x v="0"/>
    <x v="0"/>
    <x v="0"/>
    <x v="1"/>
    <s v="Środa Śląska"/>
    <n v="0.61171917119506369"/>
    <n v="0.67493010900142392"/>
    <n v="351.9"/>
  </r>
  <r>
    <d v="2017-11-01T00:00:00"/>
    <x v="0"/>
    <x v="0"/>
    <x v="0"/>
    <x v="1"/>
    <s v="Twardogóra"/>
    <n v="0.53622073508319701"/>
    <n v="0.22422871287613719"/>
    <n v="515.20000000000005"/>
  </r>
  <r>
    <d v="2017-11-01T00:00:00"/>
    <x v="0"/>
    <x v="0"/>
    <x v="0"/>
    <x v="1"/>
    <s v="Zduny"/>
    <n v="0.72537273596707308"/>
    <n v="0.34355304095988348"/>
    <n v="287.5"/>
  </r>
  <r>
    <d v="2017-11-01T00:00:00"/>
    <x v="0"/>
    <x v="0"/>
    <x v="0"/>
    <x v="1"/>
    <s v="Żukowo"/>
    <n v="0.4109820261601228"/>
    <n v="0.33208940168785328"/>
    <n v="78.2"/>
  </r>
  <r>
    <d v="2017-11-01T00:00:00"/>
    <x v="0"/>
    <x v="0"/>
    <x v="0"/>
    <x v="2"/>
    <s v="Aleksandrów Kujawski"/>
    <n v="0.36114619209135834"/>
    <n v="0.8137508505607981"/>
    <n v="230"/>
  </r>
  <r>
    <d v="2017-11-01T00:00:00"/>
    <x v="0"/>
    <x v="0"/>
    <x v="0"/>
    <x v="2"/>
    <s v="Barcin"/>
    <n v="0.65204718222367097"/>
    <n v="0.6626957192892905"/>
    <n v="103.5"/>
  </r>
  <r>
    <d v="2017-11-01T00:00:00"/>
    <x v="0"/>
    <x v="0"/>
    <x v="0"/>
    <x v="2"/>
    <s v="Brzeszcze"/>
    <n v="0.69380888924582684"/>
    <n v="0.49457693209161713"/>
    <n v="103.5"/>
  </r>
  <r>
    <d v="2017-11-01T00:00:00"/>
    <x v="0"/>
    <x v="0"/>
    <x v="0"/>
    <x v="2"/>
    <s v="Brzeziny"/>
    <n v="1.7520118416984642E-2"/>
    <n v="0.10103490534473936"/>
    <n v="172.5"/>
  </r>
  <r>
    <d v="2017-11-01T00:00:00"/>
    <x v="0"/>
    <x v="0"/>
    <x v="0"/>
    <x v="2"/>
    <s v="Krosno Odrzańskie"/>
    <n v="8.6725366656050573E-2"/>
    <n v="0.945221593813101"/>
    <n v="362.25"/>
  </r>
  <r>
    <d v="2017-11-01T00:00:00"/>
    <x v="0"/>
    <x v="0"/>
    <x v="0"/>
    <x v="2"/>
    <s v="Maków Podhalański"/>
    <n v="0.66055424129712348"/>
    <n v="0.99206084839204811"/>
    <n v="312.8"/>
  </r>
  <r>
    <d v="2017-11-01T00:00:00"/>
    <x v="0"/>
    <x v="0"/>
    <x v="0"/>
    <x v="2"/>
    <s v="Ostróda"/>
    <n v="0.74274536308813621"/>
    <n v="0.94387202153782235"/>
    <n v="201.25"/>
  </r>
  <r>
    <d v="2017-11-01T00:00:00"/>
    <x v="0"/>
    <x v="0"/>
    <x v="0"/>
    <x v="2"/>
    <s v="Oświęcim"/>
    <n v="0.1225266832923616"/>
    <n v="0.89431378988403076"/>
    <n v="345"/>
  </r>
  <r>
    <d v="2017-11-01T00:00:00"/>
    <x v="0"/>
    <x v="0"/>
    <x v="0"/>
    <x v="2"/>
    <s v="Pniewy"/>
    <n v="0.35357998192107731"/>
    <n v="0.49864716556681576"/>
    <n v="86.25"/>
  </r>
  <r>
    <d v="2017-11-01T00:00:00"/>
    <x v="0"/>
    <x v="0"/>
    <x v="0"/>
    <x v="2"/>
    <s v="Poznań"/>
    <n v="0.14072533508385277"/>
    <n v="0.10487349933600698"/>
    <n v="230"/>
  </r>
  <r>
    <d v="2017-11-01T00:00:00"/>
    <x v="0"/>
    <x v="0"/>
    <x v="0"/>
    <x v="2"/>
    <s v="Raciąż"/>
    <n v="0.54401733421049425"/>
    <n v="0.93021657924331325"/>
    <n v="39.1"/>
  </r>
  <r>
    <d v="2017-11-01T00:00:00"/>
    <x v="0"/>
    <x v="0"/>
    <x v="0"/>
    <x v="2"/>
    <s v="Szczytno"/>
    <n v="0.60587621519452695"/>
    <n v="0.28012572218977172"/>
    <n v="34.5"/>
  </r>
  <r>
    <d v="2017-11-01T00:00:00"/>
    <x v="0"/>
    <x v="0"/>
    <x v="0"/>
    <x v="2"/>
    <s v="Tarnowskie Góry"/>
    <n v="0.50939738954905334"/>
    <n v="5.1135559796480212E-3"/>
    <n v="276"/>
  </r>
  <r>
    <d v="2017-11-01T00:00:00"/>
    <x v="0"/>
    <x v="0"/>
    <x v="0"/>
    <x v="2"/>
    <s v="Zbąszyń"/>
    <n v="0.58758832799776428"/>
    <n v="0.72132199064307279"/>
    <n v="172.5"/>
  </r>
  <r>
    <d v="2017-11-01T00:00:00"/>
    <x v="0"/>
    <x v="0"/>
    <x v="0"/>
    <x v="2"/>
    <s v="Żelechów"/>
    <n v="0.28152293740776568"/>
    <n v="0.91472967607115185"/>
    <n v="34.5"/>
  </r>
  <r>
    <d v="2017-11-01T00:00:00"/>
    <x v="0"/>
    <x v="0"/>
    <x v="0"/>
    <x v="2"/>
    <s v="Żywiec"/>
    <n v="0.58999400182389872"/>
    <n v="0.24296436159129464"/>
    <n v="86.25"/>
  </r>
  <r>
    <d v="2017-11-01T00:00:00"/>
    <x v="0"/>
    <x v="0"/>
    <x v="0"/>
    <x v="3"/>
    <s v="Babimost"/>
    <n v="0.14955415593305577"/>
    <n v="0.48888206475150231"/>
    <n v="86.25"/>
  </r>
  <r>
    <d v="2017-11-01T00:00:00"/>
    <x v="0"/>
    <x v="0"/>
    <x v="0"/>
    <x v="3"/>
    <s v="Barczewo"/>
    <n v="0.7180042587501192"/>
    <n v="2.3821028537183708E-2"/>
    <n v="241.5"/>
  </r>
  <r>
    <d v="2017-11-01T00:00:00"/>
    <x v="0"/>
    <x v="0"/>
    <x v="0"/>
    <x v="3"/>
    <s v="Bartoszyce"/>
    <n v="1.7485379928169453E-2"/>
    <n v="0.66221487745297547"/>
    <n v="611.79999999999995"/>
  </r>
  <r>
    <d v="2017-11-01T00:00:00"/>
    <x v="0"/>
    <x v="0"/>
    <x v="0"/>
    <x v="3"/>
    <s v="Bełżyce"/>
    <n v="0.97654990210624437"/>
    <n v="0.3827836530659659"/>
    <n v="553.15"/>
  </r>
  <r>
    <d v="2017-11-01T00:00:00"/>
    <x v="0"/>
    <x v="0"/>
    <x v="0"/>
    <x v="3"/>
    <s v="Biała Piska"/>
    <n v="0.21504534923132457"/>
    <n v="0.7472597492330848"/>
    <n v="195.5"/>
  </r>
  <r>
    <d v="2017-11-01T00:00:00"/>
    <x v="0"/>
    <x v="0"/>
    <x v="0"/>
    <x v="3"/>
    <s v="Bielawa"/>
    <n v="0.56859942850567702"/>
    <n v="0.93685865345627406"/>
    <n v="494.5"/>
  </r>
  <r>
    <d v="2017-11-01T00:00:00"/>
    <x v="0"/>
    <x v="0"/>
    <x v="0"/>
    <x v="3"/>
    <s v="Biskupiec"/>
    <n v="0.16101418140804624"/>
    <n v="9.3338798962989467E-2"/>
    <n v="234.6"/>
  </r>
  <r>
    <d v="2017-11-01T00:00:00"/>
    <x v="0"/>
    <x v="0"/>
    <x v="0"/>
    <x v="3"/>
    <s v="Blachownia"/>
    <n v="0.79203585586654945"/>
    <n v="0.93444260692997971"/>
    <n v="195.5"/>
  </r>
  <r>
    <d v="2017-11-01T00:00:00"/>
    <x v="0"/>
    <x v="0"/>
    <x v="0"/>
    <x v="3"/>
    <s v="Boguszów-Gorce"/>
    <n v="0.53342607393802011"/>
    <n v="0.58324346947971584"/>
    <n v="138"/>
  </r>
  <r>
    <d v="2017-11-01T00:00:00"/>
    <x v="0"/>
    <x v="0"/>
    <x v="0"/>
    <x v="3"/>
    <s v="Borne Sulinowo"/>
    <n v="0.96883305885667403"/>
    <n v="0.90554870094855999"/>
    <n v="276"/>
  </r>
  <r>
    <d v="2017-11-01T00:00:00"/>
    <x v="0"/>
    <x v="0"/>
    <x v="0"/>
    <x v="3"/>
    <s v="Brzozów"/>
    <n v="0.83499119151569956"/>
    <n v="0.46906515759709411"/>
    <n v="310.5"/>
  </r>
  <r>
    <d v="2017-11-01T00:00:00"/>
    <x v="0"/>
    <x v="0"/>
    <x v="0"/>
    <x v="3"/>
    <s v="Buk"/>
    <n v="0.39234758303861278"/>
    <n v="8.9761730985258525E-2"/>
    <n v="156.4"/>
  </r>
  <r>
    <d v="2017-11-01T00:00:00"/>
    <x v="0"/>
    <x v="0"/>
    <x v="0"/>
    <x v="3"/>
    <s v="Chojna"/>
    <n v="0.93839956864015484"/>
    <n v="0.87482333723345795"/>
    <n v="310.5"/>
  </r>
  <r>
    <d v="2017-11-01T00:00:00"/>
    <x v="0"/>
    <x v="0"/>
    <x v="0"/>
    <x v="3"/>
    <s v="Ciechanów"/>
    <n v="0.15606686532339387"/>
    <n v="0.58946472938811167"/>
    <n v="201.25"/>
  </r>
  <r>
    <d v="2017-11-01T00:00:00"/>
    <x v="0"/>
    <x v="0"/>
    <x v="0"/>
    <x v="3"/>
    <s v="Czarne"/>
    <n v="0.90103620885830116"/>
    <n v="0.30715489167905663"/>
    <n v="632.5"/>
  </r>
  <r>
    <d v="2017-11-01T00:00:00"/>
    <x v="0"/>
    <x v="0"/>
    <x v="0"/>
    <x v="3"/>
    <s v="Czempiń"/>
    <n v="0.40324880415266473"/>
    <n v="0.17329849307431799"/>
    <n v="230"/>
  </r>
  <r>
    <d v="2017-11-01T00:00:00"/>
    <x v="0"/>
    <x v="0"/>
    <x v="0"/>
    <x v="3"/>
    <s v="Czerwieńsk"/>
    <n v="0.79952580827190722"/>
    <n v="0.33775964185575891"/>
    <n v="230"/>
  </r>
  <r>
    <d v="2017-11-01T00:00:00"/>
    <x v="0"/>
    <x v="0"/>
    <x v="0"/>
    <x v="3"/>
    <s v="Częstochowa"/>
    <n v="0.9924677461439988"/>
    <n v="0.1202262151517134"/>
    <n v="103.5"/>
  </r>
  <r>
    <d v="2017-11-01T00:00:00"/>
    <x v="0"/>
    <x v="0"/>
    <x v="0"/>
    <x v="3"/>
    <s v="Dąbrowa Białostocka"/>
    <n v="0.82519135034122437"/>
    <n v="3.9980298593030435E-2"/>
    <n v="78.2"/>
  </r>
  <r>
    <d v="2017-11-01T00:00:00"/>
    <x v="0"/>
    <x v="0"/>
    <x v="0"/>
    <x v="3"/>
    <s v="Dęblin"/>
    <n v="0.29464000118431322"/>
    <n v="0.22583733617972179"/>
    <n v="57.5"/>
  </r>
  <r>
    <d v="2017-11-01T00:00:00"/>
    <x v="0"/>
    <x v="0"/>
    <x v="0"/>
    <x v="3"/>
    <s v="Dębno"/>
    <n v="0.96576906394291195"/>
    <n v="0.13513366148292782"/>
    <n v="57.5"/>
  </r>
  <r>
    <d v="2017-11-01T00:00:00"/>
    <x v="0"/>
    <x v="0"/>
    <x v="0"/>
    <x v="3"/>
    <s v="Duszniki-Zdrój"/>
    <n v="0.39064164662736262"/>
    <n v="0.91744913639147285"/>
    <n v="241.5"/>
  </r>
  <r>
    <d v="2017-11-01T00:00:00"/>
    <x v="0"/>
    <x v="0"/>
    <x v="0"/>
    <x v="3"/>
    <s v="Dynów"/>
    <n v="0.20262714692174663"/>
    <n v="0.64462860384341825"/>
    <n v="603.75"/>
  </r>
  <r>
    <d v="2017-11-01T00:00:00"/>
    <x v="0"/>
    <x v="0"/>
    <x v="0"/>
    <x v="3"/>
    <s v="Garwolin"/>
    <n v="0.75918710695323788"/>
    <n v="0.29001480655339862"/>
    <n v="351.9"/>
  </r>
  <r>
    <d v="2017-11-01T00:00:00"/>
    <x v="0"/>
    <x v="0"/>
    <x v="0"/>
    <x v="3"/>
    <s v="Głogów Małopolski"/>
    <n v="0.39341691602653822"/>
    <n v="0.27286712590105466"/>
    <n v="351.9"/>
  </r>
  <r>
    <d v="2017-11-01T00:00:00"/>
    <x v="0"/>
    <x v="0"/>
    <x v="0"/>
    <x v="3"/>
    <s v="Głuszyca"/>
    <n v="0.55073989263234324"/>
    <n v="7.6098393514600349E-2"/>
    <n v="391"/>
  </r>
  <r>
    <d v="2017-11-01T00:00:00"/>
    <x v="0"/>
    <x v="0"/>
    <x v="0"/>
    <x v="3"/>
    <s v="Gołdap"/>
    <n v="0.44723860005207794"/>
    <n v="0.84544862291407219"/>
    <n v="212.75"/>
  </r>
  <r>
    <d v="2017-11-01T00:00:00"/>
    <x v="0"/>
    <x v="0"/>
    <x v="0"/>
    <x v="3"/>
    <s v="Gostyń"/>
    <n v="0.678490627539728"/>
    <n v="0.73080907707238896"/>
    <n v="345"/>
  </r>
  <r>
    <d v="2017-11-01T00:00:00"/>
    <x v="0"/>
    <x v="0"/>
    <x v="0"/>
    <x v="3"/>
    <s v="Góra"/>
    <n v="0.61339954965520327"/>
    <n v="0.59014814268372162"/>
    <n v="207"/>
  </r>
  <r>
    <d v="2017-11-01T00:00:00"/>
    <x v="0"/>
    <x v="0"/>
    <x v="0"/>
    <x v="3"/>
    <s v="Grajewo"/>
    <n v="0.22579714128899808"/>
    <n v="0.68563040667585629"/>
    <n v="86.25"/>
  </r>
  <r>
    <d v="2017-11-01T00:00:00"/>
    <x v="0"/>
    <x v="0"/>
    <x v="0"/>
    <x v="3"/>
    <s v="Grodzisk Mazowiecki"/>
    <n v="0.88243564422935916"/>
    <n v="0.58521188003158509"/>
    <n v="234.6"/>
  </r>
  <r>
    <d v="2017-11-01T00:00:00"/>
    <x v="0"/>
    <x v="0"/>
    <x v="0"/>
    <x v="3"/>
    <s v="Grybów"/>
    <n v="0.25621317148436462"/>
    <n v="0.82898249022444259"/>
    <n v="414"/>
  </r>
  <r>
    <d v="2017-11-01T00:00:00"/>
    <x v="0"/>
    <x v="0"/>
    <x v="0"/>
    <x v="3"/>
    <s v="Gryfów Śląski"/>
    <n v="6.0528058888845597E-2"/>
    <n v="0.47502277990308361"/>
    <n v="117.3"/>
  </r>
  <r>
    <d v="2017-11-01T00:00:00"/>
    <x v="0"/>
    <x v="0"/>
    <x v="0"/>
    <x v="3"/>
    <s v="Hajnówka"/>
    <n v="0.7390776214437591"/>
    <n v="0.6984949950586461"/>
    <n v="310.5"/>
  </r>
  <r>
    <d v="2017-11-01T00:00:00"/>
    <x v="0"/>
    <x v="0"/>
    <x v="0"/>
    <x v="3"/>
    <s v="Iłowa"/>
    <n v="0.99599238421897884"/>
    <n v="0.13278523156007993"/>
    <n v="437"/>
  </r>
  <r>
    <d v="2017-11-01T00:00:00"/>
    <x v="0"/>
    <x v="0"/>
    <x v="0"/>
    <x v="3"/>
    <s v="Iłża"/>
    <n v="0.98816723188323841"/>
    <n v="0.53115712184281672"/>
    <n v="103.5"/>
  </r>
  <r>
    <d v="2017-11-01T00:00:00"/>
    <x v="0"/>
    <x v="0"/>
    <x v="0"/>
    <x v="3"/>
    <s v="Jawor"/>
    <n v="2.8573519618142473E-2"/>
    <n v="0.7256901912919288"/>
    <n v="328.9"/>
  </r>
  <r>
    <d v="2017-11-01T00:00:00"/>
    <x v="0"/>
    <x v="0"/>
    <x v="0"/>
    <x v="3"/>
    <s v="Karczew"/>
    <n v="0.3504729667258033"/>
    <n v="0.29028820312178616"/>
    <n v="143.75"/>
  </r>
  <r>
    <d v="2017-11-01T00:00:00"/>
    <x v="0"/>
    <x v="0"/>
    <x v="0"/>
    <x v="3"/>
    <s v="Kartuzy"/>
    <n v="0.73491371228821778"/>
    <n v="0.11828984595886716"/>
    <n v="312.8"/>
  </r>
  <r>
    <d v="2017-11-01T00:00:00"/>
    <x v="0"/>
    <x v="0"/>
    <x v="0"/>
    <x v="3"/>
    <s v="Kłodzko"/>
    <n v="2.1157610774832469E-2"/>
    <n v="0.99147740485208147"/>
    <n v="172.5"/>
  </r>
  <r>
    <d v="2017-11-01T00:00:00"/>
    <x v="0"/>
    <x v="0"/>
    <x v="0"/>
    <x v="3"/>
    <s v="Konstancin-Jeziorna"/>
    <n v="0.6279982974687458"/>
    <n v="0.51325728387579284"/>
    <n v="234.6"/>
  </r>
  <r>
    <d v="2017-11-01T00:00:00"/>
    <x v="0"/>
    <x v="0"/>
    <x v="0"/>
    <x v="3"/>
    <s v="Koszalin"/>
    <n v="1.161578543502928E-2"/>
    <n v="1.1882226244400385E-2"/>
    <n v="391"/>
  </r>
  <r>
    <d v="2017-11-01T00:00:00"/>
    <x v="0"/>
    <x v="0"/>
    <x v="0"/>
    <x v="3"/>
    <s v="Kościerzyna"/>
    <n v="0.86686236067349387"/>
    <n v="0.90705352966226149"/>
    <n v="662.4"/>
  </r>
  <r>
    <d v="2017-11-01T00:00:00"/>
    <x v="0"/>
    <x v="0"/>
    <x v="0"/>
    <x v="3"/>
    <s v="Koźmin Wielkopolski"/>
    <n v="0.13466026410872312"/>
    <n v="0.34053956271208197"/>
    <n v="287.5"/>
  </r>
  <r>
    <d v="2017-11-01T00:00:00"/>
    <x v="0"/>
    <x v="0"/>
    <x v="0"/>
    <x v="3"/>
    <s v="Kraków"/>
    <n v="0.96485207278918261"/>
    <n v="0.27983309662621325"/>
    <n v="78.2"/>
  </r>
  <r>
    <d v="2017-11-01T00:00:00"/>
    <x v="0"/>
    <x v="0"/>
    <x v="0"/>
    <x v="3"/>
    <s v="Krynica-Zdrój"/>
    <n v="0.53553318184316923"/>
    <n v="0.4989819196726123"/>
    <n v="345"/>
  </r>
  <r>
    <d v="2017-11-01T00:00:00"/>
    <x v="0"/>
    <x v="0"/>
    <x v="0"/>
    <x v="3"/>
    <s v="Lesko"/>
    <n v="3.9270046205363118E-2"/>
    <n v="0.19226884255546903"/>
    <n v="57.5"/>
  </r>
  <r>
    <d v="2017-11-01T00:00:00"/>
    <x v="0"/>
    <x v="0"/>
    <x v="0"/>
    <x v="3"/>
    <s v="Leszno"/>
    <n v="0.71027006579957297"/>
    <n v="0.41713970797636563"/>
    <n v="276"/>
  </r>
  <r>
    <d v="2017-11-01T00:00:00"/>
    <x v="0"/>
    <x v="0"/>
    <x v="0"/>
    <x v="3"/>
    <s v="Lipno"/>
    <n v="0.19920605287092752"/>
    <n v="0.65952494049786248"/>
    <n v="431.25"/>
  </r>
  <r>
    <d v="2017-11-01T00:00:00"/>
    <x v="0"/>
    <x v="0"/>
    <x v="0"/>
    <x v="3"/>
    <s v="Lubaczów"/>
    <n v="7.3519208993852558E-2"/>
    <n v="0.28151311345560504"/>
    <n v="57.5"/>
  </r>
  <r>
    <d v="2017-11-01T00:00:00"/>
    <x v="0"/>
    <x v="0"/>
    <x v="0"/>
    <x v="3"/>
    <s v="Lubin"/>
    <n v="0.36564515110268053"/>
    <n v="0.79665714322032222"/>
    <n v="287.5"/>
  </r>
  <r>
    <d v="2017-11-01T00:00:00"/>
    <x v="0"/>
    <x v="0"/>
    <x v="0"/>
    <x v="3"/>
    <s v="Lwówek Śląski"/>
    <n v="0.1957060142162832"/>
    <n v="0.51076864833213453"/>
    <n v="241.5"/>
  </r>
  <r>
    <d v="2017-11-01T00:00:00"/>
    <x v="0"/>
    <x v="0"/>
    <x v="0"/>
    <x v="3"/>
    <s v="Łapy"/>
    <n v="0.52696005018026582"/>
    <n v="0.77650571255022971"/>
    <n v="241.5"/>
  </r>
  <r>
    <d v="2017-11-01T00:00:00"/>
    <x v="0"/>
    <x v="0"/>
    <x v="0"/>
    <x v="3"/>
    <s v="Łęczna"/>
    <n v="0.28220500544513649"/>
    <n v="2.3775699149635177E-2"/>
    <n v="172.5"/>
  </r>
  <r>
    <d v="2017-11-01T00:00:00"/>
    <x v="0"/>
    <x v="0"/>
    <x v="0"/>
    <x v="3"/>
    <s v="Łosice"/>
    <n v="0.42441718901654879"/>
    <n v="0.1096739518146712"/>
    <n v="437"/>
  </r>
  <r>
    <d v="2017-11-01T00:00:00"/>
    <x v="0"/>
    <x v="0"/>
    <x v="0"/>
    <x v="3"/>
    <s v="Maków Podhalański"/>
    <n v="0.82215685013339868"/>
    <n v="0.42385118894147666"/>
    <n v="69"/>
  </r>
  <r>
    <d v="2017-11-01T00:00:00"/>
    <x v="0"/>
    <x v="0"/>
    <x v="0"/>
    <x v="3"/>
    <s v="Malbork"/>
    <n v="0.90518662530369298"/>
    <n v="0.70133893471136532"/>
    <n v="287.5"/>
  </r>
  <r>
    <d v="2017-11-01T00:00:00"/>
    <x v="0"/>
    <x v="0"/>
    <x v="0"/>
    <x v="3"/>
    <s v="Marki"/>
    <n v="0.20496472358402851"/>
    <n v="0.2836013653415308"/>
    <n v="273.7"/>
  </r>
  <r>
    <d v="2017-11-01T00:00:00"/>
    <x v="0"/>
    <x v="0"/>
    <x v="0"/>
    <x v="3"/>
    <s v="Międzychód"/>
    <n v="0.33519095318920633"/>
    <n v="0.58520730158961476"/>
    <n v="258.75"/>
  </r>
  <r>
    <d v="2017-11-01T00:00:00"/>
    <x v="0"/>
    <x v="0"/>
    <x v="0"/>
    <x v="3"/>
    <s v="Mikołów"/>
    <n v="0.63179866440413746"/>
    <n v="0.63217682276552922"/>
    <n v="213.9"/>
  </r>
  <r>
    <d v="2017-11-01T00:00:00"/>
    <x v="0"/>
    <x v="0"/>
    <x v="0"/>
    <x v="3"/>
    <s v="Milanówek"/>
    <n v="0.3127633182254298"/>
    <n v="0.16120406079408178"/>
    <n v="273.7"/>
  </r>
  <r>
    <d v="2017-11-01T00:00:00"/>
    <x v="0"/>
    <x v="0"/>
    <x v="0"/>
    <x v="3"/>
    <s v="Milicz"/>
    <n v="0.68917997508342899"/>
    <n v="0.22237635723820515"/>
    <n v="117.3"/>
  </r>
  <r>
    <d v="2017-11-01T00:00:00"/>
    <x v="0"/>
    <x v="0"/>
    <x v="0"/>
    <x v="3"/>
    <s v="Namysłów"/>
    <n v="0.52507360735127206"/>
    <n v="0.94004941383519758"/>
    <n v="310.5"/>
  </r>
  <r>
    <d v="2017-11-01T00:00:00"/>
    <x v="0"/>
    <x v="0"/>
    <x v="0"/>
    <x v="3"/>
    <s v="Nowe Miasto Lubawskie"/>
    <n v="0.99790214510576891"/>
    <n v="0.47368987939206159"/>
    <n v="345"/>
  </r>
  <r>
    <d v="2017-11-01T00:00:00"/>
    <x v="0"/>
    <x v="0"/>
    <x v="0"/>
    <x v="3"/>
    <s v="Oleśnica"/>
    <n v="0.76789925986692853"/>
    <n v="0.65956224537436681"/>
    <n v="351.9"/>
  </r>
  <r>
    <d v="2017-11-01T00:00:00"/>
    <x v="0"/>
    <x v="0"/>
    <x v="0"/>
    <x v="3"/>
    <s v="Olsztyn"/>
    <n v="0.26759158316324827"/>
    <n v="0.33084515211774901"/>
    <n v="69"/>
  </r>
  <r>
    <d v="2017-11-01T00:00:00"/>
    <x v="0"/>
    <x v="0"/>
    <x v="0"/>
    <x v="3"/>
    <s v="Olsztynek"/>
    <n v="0.8777165265183654"/>
    <n v="0.96531370860810517"/>
    <n v="230"/>
  </r>
  <r>
    <d v="2017-11-01T00:00:00"/>
    <x v="0"/>
    <x v="0"/>
    <x v="0"/>
    <x v="3"/>
    <s v="Opatów"/>
    <n v="0.71979986054925094"/>
    <n v="0.74974208322517355"/>
    <n v="69"/>
  </r>
  <r>
    <d v="2017-11-01T00:00:00"/>
    <x v="0"/>
    <x v="0"/>
    <x v="0"/>
    <x v="3"/>
    <s v="Opole"/>
    <n v="0.56402114364258893"/>
    <n v="0.90760250844297308"/>
    <n v="230"/>
  </r>
  <r>
    <d v="2017-11-01T00:00:00"/>
    <x v="0"/>
    <x v="0"/>
    <x v="0"/>
    <x v="3"/>
    <s v="Orneta"/>
    <n v="0.44437794476045606"/>
    <n v="0.37844987259873902"/>
    <n v="103.5"/>
  </r>
  <r>
    <d v="2017-11-01T00:00:00"/>
    <x v="0"/>
    <x v="0"/>
    <x v="0"/>
    <x v="3"/>
    <s v="Orzesze"/>
    <n v="0.60059065289772628"/>
    <n v="0.1240192957874252"/>
    <n v="143.75"/>
  </r>
  <r>
    <d v="2017-11-01T00:00:00"/>
    <x v="0"/>
    <x v="0"/>
    <x v="0"/>
    <x v="3"/>
    <s v="Ostrołęka"/>
    <n v="0.45381733414296926"/>
    <n v="0.53600745717758136"/>
    <n v="347.3"/>
  </r>
  <r>
    <d v="2017-11-01T00:00:00"/>
    <x v="0"/>
    <x v="0"/>
    <x v="0"/>
    <x v="3"/>
    <s v="Ostrowiec Świętokrzyski"/>
    <n v="0.40314009312169147"/>
    <n v="0.2075417427819618"/>
    <n v="57.5"/>
  </r>
  <r>
    <d v="2017-11-01T00:00:00"/>
    <x v="0"/>
    <x v="0"/>
    <x v="0"/>
    <x v="3"/>
    <s v="Otwock"/>
    <n v="0.7053573280317823"/>
    <n v="0.87016496155946288"/>
    <n v="316.25"/>
  </r>
  <r>
    <d v="2017-11-01T00:00:00"/>
    <x v="0"/>
    <x v="0"/>
    <x v="0"/>
    <x v="3"/>
    <s v="Ożarów"/>
    <n v="0.71777158472524727"/>
    <n v="0.67250581127871356"/>
    <n v="190.9"/>
  </r>
  <r>
    <d v="2017-11-01T00:00:00"/>
    <x v="0"/>
    <x v="0"/>
    <x v="0"/>
    <x v="3"/>
    <s v="Pabianice"/>
    <n v="0.59403026994950325"/>
    <n v="0.68865530399430364"/>
    <n v="230"/>
  </r>
  <r>
    <d v="2017-11-01T00:00:00"/>
    <x v="0"/>
    <x v="0"/>
    <x v="0"/>
    <x v="3"/>
    <s v="Paczków"/>
    <n v="4.62155602416221E-2"/>
    <n v="0.6024801698612593"/>
    <n v="258.75"/>
  </r>
  <r>
    <d v="2017-11-01T00:00:00"/>
    <x v="0"/>
    <x v="0"/>
    <x v="0"/>
    <x v="3"/>
    <s v="Pilzno"/>
    <n v="0.28069673578786958"/>
    <n v="0.20150797461044012"/>
    <n v="930.35"/>
  </r>
  <r>
    <d v="2017-11-01T00:00:00"/>
    <x v="0"/>
    <x v="0"/>
    <x v="0"/>
    <x v="3"/>
    <s v="Piotrków Trybunalski"/>
    <n v="0.61290609936860019"/>
    <n v="0.65993877438858461"/>
    <n v="39.1"/>
  </r>
  <r>
    <d v="2017-11-01T00:00:00"/>
    <x v="0"/>
    <x v="0"/>
    <x v="0"/>
    <x v="3"/>
    <s v="Piwniczna-Zdrój"/>
    <n v="0.70968370706218231"/>
    <n v="0.84751020533198529"/>
    <n v="115"/>
  </r>
  <r>
    <d v="2017-11-01T00:00:00"/>
    <x v="0"/>
    <x v="0"/>
    <x v="0"/>
    <x v="3"/>
    <s v="Płoty"/>
    <n v="0.1250897419145699"/>
    <n v="0.52350026415108075"/>
    <n v="258.75"/>
  </r>
  <r>
    <d v="2017-11-01T00:00:00"/>
    <x v="0"/>
    <x v="0"/>
    <x v="0"/>
    <x v="3"/>
    <s v="Pobiedziska"/>
    <n v="0.78242970605981921"/>
    <n v="0.53459130564088431"/>
    <n v="273.7"/>
  </r>
  <r>
    <d v="2017-11-01T00:00:00"/>
    <x v="0"/>
    <x v="0"/>
    <x v="0"/>
    <x v="3"/>
    <s v="Połczyn-Zdrój"/>
    <n v="0.13414741059099689"/>
    <n v="0.35755466372740496"/>
    <n v="172.5"/>
  </r>
  <r>
    <d v="2017-11-01T00:00:00"/>
    <x v="0"/>
    <x v="0"/>
    <x v="0"/>
    <x v="3"/>
    <s v="Poniatowa"/>
    <n v="0.77865827705693291"/>
    <n v="0.95332523147513393"/>
    <n v="273.7"/>
  </r>
  <r>
    <d v="2017-11-01T00:00:00"/>
    <x v="0"/>
    <x v="0"/>
    <x v="0"/>
    <x v="3"/>
    <s v="Poręba"/>
    <n v="0.65650537443272239"/>
    <n v="0.205289542152188"/>
    <n v="34.5"/>
  </r>
  <r>
    <d v="2017-11-01T00:00:00"/>
    <x v="0"/>
    <x v="0"/>
    <x v="0"/>
    <x v="3"/>
    <s v="Praszka"/>
    <n v="0.13521998529015533"/>
    <n v="0.5487996648871275"/>
    <n v="143.75"/>
  </r>
  <r>
    <d v="2017-11-01T00:00:00"/>
    <x v="0"/>
    <x v="0"/>
    <x v="0"/>
    <x v="3"/>
    <s v="Pruszcz Gdański"/>
    <n v="0.1634805713526889"/>
    <n v="0.87577162465269476"/>
    <n v="258.75"/>
  </r>
  <r>
    <d v="2017-11-01T00:00:00"/>
    <x v="0"/>
    <x v="0"/>
    <x v="0"/>
    <x v="3"/>
    <s v="Przeworsk"/>
    <n v="0.87140769556384923"/>
    <n v="0.54605348268226472"/>
    <n v="310.5"/>
  </r>
  <r>
    <d v="2017-11-01T00:00:00"/>
    <x v="0"/>
    <x v="0"/>
    <x v="0"/>
    <x v="3"/>
    <s v="Pułtusk"/>
    <n v="0.39777675937407897"/>
    <n v="0.98315136354720867"/>
    <n v="57.5"/>
  </r>
  <r>
    <d v="2017-11-01T00:00:00"/>
    <x v="0"/>
    <x v="0"/>
    <x v="0"/>
    <x v="3"/>
    <s v="Pyskowice"/>
    <n v="0.31808640736340688"/>
    <n v="5.6112384503627655E-2"/>
    <n v="207"/>
  </r>
  <r>
    <d v="2017-11-01T00:00:00"/>
    <x v="0"/>
    <x v="0"/>
    <x v="0"/>
    <x v="3"/>
    <s v="Radom"/>
    <n v="0.44003125913819841"/>
    <n v="0.15638032511748456"/>
    <n v="319.7"/>
  </r>
  <r>
    <d v="2017-11-01T00:00:00"/>
    <x v="0"/>
    <x v="0"/>
    <x v="0"/>
    <x v="3"/>
    <s v="Radzionków"/>
    <n v="0.80887190252043517"/>
    <n v="0.13081277531437474"/>
    <n v="115"/>
  </r>
  <r>
    <d v="2017-11-01T00:00:00"/>
    <x v="0"/>
    <x v="0"/>
    <x v="0"/>
    <x v="3"/>
    <s v="Radzymin"/>
    <n v="0.31334570113583549"/>
    <n v="0.95170213502911249"/>
    <n v="621"/>
  </r>
  <r>
    <d v="2017-11-01T00:00:00"/>
    <x v="0"/>
    <x v="0"/>
    <x v="0"/>
    <x v="3"/>
    <s v="Reszel"/>
    <n v="0.7000874154484219"/>
    <n v="0.95754117277455908"/>
    <n v="402.5"/>
  </r>
  <r>
    <d v="2017-11-01T00:00:00"/>
    <x v="0"/>
    <x v="0"/>
    <x v="0"/>
    <x v="3"/>
    <s v="Ruciane-Nida"/>
    <n v="0.24091851589594471"/>
    <n v="0.3385643167906599"/>
    <n v="351.9"/>
  </r>
  <r>
    <d v="2017-11-01T00:00:00"/>
    <x v="0"/>
    <x v="0"/>
    <x v="0"/>
    <x v="3"/>
    <s v="Ryki"/>
    <n v="0.92420879854248272"/>
    <n v="0.49078139189193482"/>
    <n v="28.75"/>
  </r>
  <r>
    <d v="2017-11-01T00:00:00"/>
    <x v="0"/>
    <x v="0"/>
    <x v="0"/>
    <x v="3"/>
    <s v="Serock"/>
    <n v="0.85003516534028356"/>
    <n v="0.22385203733341308"/>
    <n v="28.75"/>
  </r>
  <r>
    <d v="2017-11-01T00:00:00"/>
    <x v="0"/>
    <x v="0"/>
    <x v="0"/>
    <x v="3"/>
    <s v="Sianów"/>
    <n v="0.60431188221516097"/>
    <n v="0.78553710006893995"/>
    <n v="138"/>
  </r>
  <r>
    <d v="2017-11-01T00:00:00"/>
    <x v="0"/>
    <x v="0"/>
    <x v="0"/>
    <x v="3"/>
    <s v="Siedlce"/>
    <n v="0.73681978789261804"/>
    <n v="0.57907743826928471"/>
    <n v="207"/>
  </r>
  <r>
    <d v="2017-11-01T00:00:00"/>
    <x v="0"/>
    <x v="0"/>
    <x v="0"/>
    <x v="3"/>
    <s v="Siemianowice Śląskie"/>
    <n v="0.32054256694859129"/>
    <n v="0.96376854995481132"/>
    <n v="78.2"/>
  </r>
  <r>
    <d v="2017-11-01T00:00:00"/>
    <x v="0"/>
    <x v="0"/>
    <x v="0"/>
    <x v="3"/>
    <s v="Skaryszew"/>
    <n v="0.2891171130910406"/>
    <n v="0.90768462048485199"/>
    <n v="312.8"/>
  </r>
  <r>
    <d v="2017-11-01T00:00:00"/>
    <x v="0"/>
    <x v="0"/>
    <x v="0"/>
    <x v="3"/>
    <s v="Skawina"/>
    <n v="0.3953819907427803"/>
    <n v="0.87823943287251538"/>
    <n v="391"/>
  </r>
  <r>
    <d v="2017-11-01T00:00:00"/>
    <x v="0"/>
    <x v="0"/>
    <x v="0"/>
    <x v="3"/>
    <s v="Skoki"/>
    <n v="0.52535389721819858"/>
    <n v="0.99572348965374491"/>
    <n v="156.4"/>
  </r>
  <r>
    <d v="2017-11-01T00:00:00"/>
    <x v="0"/>
    <x v="0"/>
    <x v="0"/>
    <x v="3"/>
    <s v="Sobótka"/>
    <n v="0.98322530624969717"/>
    <n v="0.25144867140909155"/>
    <n v="117.3"/>
  </r>
  <r>
    <d v="2017-11-01T00:00:00"/>
    <x v="0"/>
    <x v="0"/>
    <x v="0"/>
    <x v="3"/>
    <s v="Solec Kujawski"/>
    <n v="0.84430775097995725"/>
    <n v="6.8403434255834172E-2"/>
    <n v="276"/>
  </r>
  <r>
    <d v="2017-11-01T00:00:00"/>
    <x v="0"/>
    <x v="0"/>
    <x v="0"/>
    <x v="3"/>
    <s v="Staszów"/>
    <n v="0.14374411901489881"/>
    <n v="0.47607769525677662"/>
    <n v="230"/>
  </r>
  <r>
    <d v="2017-11-01T00:00:00"/>
    <x v="0"/>
    <x v="0"/>
    <x v="0"/>
    <x v="3"/>
    <s v="Stronie Śląskie"/>
    <n v="0.24499130302403815"/>
    <n v="0.968171487687568"/>
    <n v="34.5"/>
  </r>
  <r>
    <d v="2017-11-01T00:00:00"/>
    <x v="0"/>
    <x v="0"/>
    <x v="0"/>
    <x v="3"/>
    <s v="Strzelce Krajeńskie"/>
    <n v="0.12339779995913204"/>
    <n v="0.89310262071596869"/>
    <n v="207"/>
  </r>
  <r>
    <d v="2017-11-01T00:00:00"/>
    <x v="0"/>
    <x v="0"/>
    <x v="0"/>
    <x v="3"/>
    <s v="StrzelceOpolskie"/>
    <n v="0.97274509188483715"/>
    <n v="0.34463034964451889"/>
    <n v="172.5"/>
  </r>
  <r>
    <d v="2017-11-01T00:00:00"/>
    <x v="0"/>
    <x v="0"/>
    <x v="0"/>
    <x v="3"/>
    <s v="Strzelin"/>
    <n v="0.65294519436322929"/>
    <n v="0.21049035921874024"/>
    <n v="391"/>
  </r>
  <r>
    <d v="2017-11-01T00:00:00"/>
    <x v="0"/>
    <x v="0"/>
    <x v="0"/>
    <x v="3"/>
    <s v="Strzyżów"/>
    <n v="4.2913597362129519E-2"/>
    <n v="0.22973167937045236"/>
    <n v="273.7"/>
  </r>
  <r>
    <d v="2017-11-01T00:00:00"/>
    <x v="0"/>
    <x v="0"/>
    <x v="0"/>
    <x v="3"/>
    <s v="Sulechów"/>
    <n v="0.12545179011352003"/>
    <n v="0.89186881786040939"/>
    <n v="234.6"/>
  </r>
  <r>
    <d v="2017-11-01T00:00:00"/>
    <x v="0"/>
    <x v="0"/>
    <x v="0"/>
    <x v="3"/>
    <s v="Szamocin"/>
    <n v="0.26030974120811834"/>
    <n v="0.64796389645839536"/>
    <n v="276"/>
  </r>
  <r>
    <d v="2017-11-01T00:00:00"/>
    <x v="0"/>
    <x v="0"/>
    <x v="0"/>
    <x v="3"/>
    <s v="Szczawnica"/>
    <n v="0.77586371047329061"/>
    <n v="0.90918041992539134"/>
    <n v="287.5"/>
  </r>
  <r>
    <d v="2017-11-01T00:00:00"/>
    <x v="0"/>
    <x v="0"/>
    <x v="0"/>
    <x v="3"/>
    <s v="Szczecin"/>
    <n v="0.4431775495860204"/>
    <n v="0.17883084600154842"/>
    <n v="368"/>
  </r>
  <r>
    <d v="2017-11-01T00:00:00"/>
    <x v="0"/>
    <x v="0"/>
    <x v="0"/>
    <x v="3"/>
    <s v="Szklarska Poręba"/>
    <n v="0.80984209088196735"/>
    <n v="0.37256312111324774"/>
    <n v="230"/>
  </r>
  <r>
    <d v="2017-11-01T00:00:00"/>
    <x v="0"/>
    <x v="0"/>
    <x v="0"/>
    <x v="3"/>
    <s v="Szprotawa"/>
    <n v="0.73630524744121661"/>
    <n v="0.24194882272496801"/>
    <n v="287.5"/>
  </r>
  <r>
    <d v="2017-11-01T00:00:00"/>
    <x v="0"/>
    <x v="0"/>
    <x v="0"/>
    <x v="3"/>
    <s v="Szydłowiec"/>
    <n v="0.61881259727361948"/>
    <n v="0.95178889279749679"/>
    <n v="103.5"/>
  </r>
  <r>
    <d v="2017-11-01T00:00:00"/>
    <x v="0"/>
    <x v="0"/>
    <x v="0"/>
    <x v="3"/>
    <s v="Świebodzin"/>
    <n v="0.98022686263238323"/>
    <n v="0.23940656618563191"/>
    <n v="437"/>
  </r>
  <r>
    <d v="2017-11-01T00:00:00"/>
    <x v="0"/>
    <x v="0"/>
    <x v="0"/>
    <x v="3"/>
    <s v="Świecie"/>
    <n v="0.9870402010740984"/>
    <n v="0.99311336282396179"/>
    <n v="143.75"/>
  </r>
  <r>
    <d v="2017-11-01T00:00:00"/>
    <x v="0"/>
    <x v="0"/>
    <x v="0"/>
    <x v="3"/>
    <s v="Trzebiatów"/>
    <n v="0.95212997494321616"/>
    <n v="4.2868442742767909E-2"/>
    <n v="172.5"/>
  </r>
  <r>
    <d v="2017-11-01T00:00:00"/>
    <x v="0"/>
    <x v="0"/>
    <x v="0"/>
    <x v="3"/>
    <s v="Trzebnica"/>
    <n v="0.8181949155721836"/>
    <n v="0.53455813872239222"/>
    <n v="327.75"/>
  </r>
  <r>
    <d v="2017-11-01T00:00:00"/>
    <x v="0"/>
    <x v="0"/>
    <x v="0"/>
    <x v="3"/>
    <s v="Trzemeszno"/>
    <n v="0.52515279442577645"/>
    <n v="0.4747302408570851"/>
    <n v="276"/>
  </r>
  <r>
    <d v="2017-11-01T00:00:00"/>
    <x v="0"/>
    <x v="0"/>
    <x v="0"/>
    <x v="3"/>
    <s v="Tuszyn"/>
    <n v="0.65607941168045225"/>
    <n v="0.80430693851441604"/>
    <n v="115"/>
  </r>
  <r>
    <d v="2017-11-01T00:00:00"/>
    <x v="0"/>
    <x v="0"/>
    <x v="0"/>
    <x v="3"/>
    <s v="Tychy"/>
    <n v="0.7979797037520211"/>
    <n v="0.96383124405600396"/>
    <n v="234.6"/>
  </r>
  <r>
    <d v="2017-11-01T00:00:00"/>
    <x v="0"/>
    <x v="0"/>
    <x v="0"/>
    <x v="3"/>
    <s v="Ustroń"/>
    <n v="0.75912106448996597"/>
    <n v="1.1313723427481603E-2"/>
    <n v="345"/>
  </r>
  <r>
    <d v="2017-11-01T00:00:00"/>
    <x v="0"/>
    <x v="0"/>
    <x v="0"/>
    <x v="3"/>
    <s v="Wadowice"/>
    <n v="0.95318449943807437"/>
    <n v="0.1044297025538906"/>
    <n v="345"/>
  </r>
  <r>
    <d v="2017-11-01T00:00:00"/>
    <x v="0"/>
    <x v="0"/>
    <x v="0"/>
    <x v="3"/>
    <s v="Wałcz"/>
    <n v="1.3223928780767611E-2"/>
    <n v="0.57049159988248521"/>
    <n v="391"/>
  </r>
  <r>
    <d v="2017-11-01T00:00:00"/>
    <x v="0"/>
    <x v="0"/>
    <x v="0"/>
    <x v="3"/>
    <s v="Warszawa"/>
    <n v="0.96450057988665627"/>
    <n v="0.70640058439023523"/>
    <n v="351.9"/>
  </r>
  <r>
    <d v="2017-11-01T00:00:00"/>
    <x v="0"/>
    <x v="0"/>
    <x v="0"/>
    <x v="3"/>
    <s v="Wągrowiec"/>
    <n v="0.61844868063237357"/>
    <n v="0.71608513485592473"/>
    <n v="207"/>
  </r>
  <r>
    <d v="2017-11-01T00:00:00"/>
    <x v="0"/>
    <x v="0"/>
    <x v="0"/>
    <x v="3"/>
    <s v="Włodawa"/>
    <n v="0.72496737782146059"/>
    <n v="0.87357543643413083"/>
    <n v="34.5"/>
  </r>
  <r>
    <d v="2017-11-01T00:00:00"/>
    <x v="0"/>
    <x v="0"/>
    <x v="0"/>
    <x v="3"/>
    <s v="Wolbrom"/>
    <n v="0.75624135030057693"/>
    <n v="0.52959474100762705"/>
    <n v="396.75"/>
  </r>
  <r>
    <d v="2017-11-01T00:00:00"/>
    <x v="0"/>
    <x v="0"/>
    <x v="0"/>
    <x v="3"/>
    <s v="Wolsztyn"/>
    <n v="0.34905683564287726"/>
    <n v="0.826668768090145"/>
    <n v="143.75"/>
  </r>
  <r>
    <d v="2017-11-01T00:00:00"/>
    <x v="0"/>
    <x v="0"/>
    <x v="0"/>
    <x v="3"/>
    <s v="Wołczyn"/>
    <n v="0.25867470186656605"/>
    <n v="0.3513430879764402"/>
    <n v="703.8"/>
  </r>
  <r>
    <d v="2017-11-01T00:00:00"/>
    <x v="0"/>
    <x v="0"/>
    <x v="0"/>
    <x v="3"/>
    <s v="Wołomin"/>
    <n v="0.52557468569555488"/>
    <n v="0.19699776764120036"/>
    <n v="172.5"/>
  </r>
  <r>
    <d v="2017-11-01T00:00:00"/>
    <x v="0"/>
    <x v="0"/>
    <x v="0"/>
    <x v="3"/>
    <s v="Wschowa"/>
    <n v="1.7368975522683017E-2"/>
    <n v="0.4031430032043456"/>
    <n v="258.75"/>
  </r>
  <r>
    <d v="2017-11-01T00:00:00"/>
    <x v="0"/>
    <x v="0"/>
    <x v="0"/>
    <x v="3"/>
    <s v="Wysokie Mazowieckie"/>
    <n v="0.75617982220473756"/>
    <n v="0.65377173524453869"/>
    <n v="234.6"/>
  </r>
  <r>
    <d v="2017-11-01T00:00:00"/>
    <x v="0"/>
    <x v="0"/>
    <x v="0"/>
    <x v="3"/>
    <s v="Zabrze"/>
    <n v="0.37344131026352506"/>
    <n v="0.62668484096215016"/>
    <n v="230"/>
  </r>
  <r>
    <d v="2017-11-01T00:00:00"/>
    <x v="0"/>
    <x v="0"/>
    <x v="0"/>
    <x v="3"/>
    <s v="Zagórz"/>
    <n v="0.92192318764024805"/>
    <n v="0.86682098064324875"/>
    <n v="485.3"/>
  </r>
  <r>
    <d v="2017-11-01T00:00:00"/>
    <x v="0"/>
    <x v="0"/>
    <x v="0"/>
    <x v="3"/>
    <s v="Zawidów"/>
    <n v="0.58061794683286072"/>
    <n v="0.44564922556571462"/>
    <n v="115"/>
  </r>
  <r>
    <d v="2017-11-01T00:00:00"/>
    <x v="0"/>
    <x v="0"/>
    <x v="0"/>
    <x v="3"/>
    <s v="Zawiercie"/>
    <n v="0.39957910766963711"/>
    <n v="3.1738034934335468E-2"/>
    <n v="627.9"/>
  </r>
  <r>
    <d v="2017-11-01T00:00:00"/>
    <x v="0"/>
    <x v="0"/>
    <x v="0"/>
    <x v="3"/>
    <s v="Ząbki"/>
    <n v="0.47068094296295304"/>
    <n v="0.42285614192698406"/>
    <n v="57.5"/>
  </r>
  <r>
    <d v="2017-11-01T00:00:00"/>
    <x v="0"/>
    <x v="0"/>
    <x v="0"/>
    <x v="3"/>
    <s v="Ząbkowice Śląskie"/>
    <n v="0.53520339428710972"/>
    <n v="0.15567527478337251"/>
    <n v="312.8"/>
  </r>
  <r>
    <d v="2017-11-01T00:00:00"/>
    <x v="0"/>
    <x v="0"/>
    <x v="0"/>
    <x v="3"/>
    <s v="Zelów"/>
    <n v="0.26336127159029743"/>
    <n v="0.48246846131436794"/>
    <n v="195.5"/>
  </r>
  <r>
    <d v="2017-11-01T00:00:00"/>
    <x v="0"/>
    <x v="0"/>
    <x v="0"/>
    <x v="3"/>
    <s v="Zgierz"/>
    <n v="0.34495840300726688"/>
    <n v="0.26657977846422642"/>
    <n v="34.5"/>
  </r>
  <r>
    <d v="2017-11-01T00:00:00"/>
    <x v="0"/>
    <x v="0"/>
    <x v="0"/>
    <x v="3"/>
    <s v="Zielona Góra"/>
    <n v="0.86670317617324066"/>
    <n v="0.64497713613160768"/>
    <n v="345"/>
  </r>
  <r>
    <d v="2017-11-01T00:00:00"/>
    <x v="0"/>
    <x v="0"/>
    <x v="0"/>
    <x v="3"/>
    <s v="Zielonka"/>
    <n v="0.64720720900317463"/>
    <n v="0.2162419745804508"/>
    <n v="241.5"/>
  </r>
  <r>
    <d v="2017-11-01T00:00:00"/>
    <x v="0"/>
    <x v="0"/>
    <x v="0"/>
    <x v="3"/>
    <s v="Żagań"/>
    <n v="0.20996992314744867"/>
    <n v="0.76819720274450931"/>
    <n v="201.25"/>
  </r>
  <r>
    <d v="2017-11-01T00:00:00"/>
    <x v="0"/>
    <x v="0"/>
    <x v="0"/>
    <x v="3"/>
    <s v="Żychlin"/>
    <n v="0.77348503464288099"/>
    <n v="0.10760811962478932"/>
    <n v="289.8"/>
  </r>
  <r>
    <d v="2017-11-01T00:00:00"/>
    <x v="0"/>
    <x v="0"/>
    <x v="0"/>
    <x v="3"/>
    <s v="Żyrardów"/>
    <n v="0.84304482281906812"/>
    <n v="0.41361001129628133"/>
    <n v="103.5"/>
  </r>
  <r>
    <d v="2017-11-01T00:00:00"/>
    <x v="0"/>
    <x v="0"/>
    <x v="0"/>
    <x v="4"/>
    <s v="Barlinek"/>
    <n v="0.69480721501363407"/>
    <n v="3.1649233716642411E-2"/>
    <n v="264.5"/>
  </r>
  <r>
    <d v="2017-11-01T00:00:00"/>
    <x v="0"/>
    <x v="0"/>
    <x v="0"/>
    <x v="4"/>
    <s v="Czerwionka-Leszczyny"/>
    <n v="0.44771413760715639"/>
    <n v="0.17896412748896284"/>
    <n v="351.9"/>
  </r>
  <r>
    <d v="2017-11-01T00:00:00"/>
    <x v="0"/>
    <x v="0"/>
    <x v="0"/>
    <x v="4"/>
    <s v="Drawsko Pomorskie"/>
    <n v="0.13254158322833554"/>
    <n v="0.44099988415962926"/>
    <n v="241.5"/>
  </r>
  <r>
    <d v="2017-11-01T00:00:00"/>
    <x v="0"/>
    <x v="0"/>
    <x v="0"/>
    <x v="4"/>
    <s v="Działdowo"/>
    <n v="0.946368986388059"/>
    <n v="0.14555651559819272"/>
    <n v="287.5"/>
  </r>
  <r>
    <d v="2017-11-01T00:00:00"/>
    <x v="0"/>
    <x v="0"/>
    <x v="0"/>
    <x v="4"/>
    <s v="Elbląg"/>
    <n v="0.21338802474462024"/>
    <n v="0.22487014420533111"/>
    <n v="433.55"/>
  </r>
  <r>
    <d v="2017-11-01T00:00:00"/>
    <x v="0"/>
    <x v="0"/>
    <x v="0"/>
    <x v="4"/>
    <s v="Golina"/>
    <n v="0.80874899405993039"/>
    <n v="0.61442269635444713"/>
    <n v="310.5"/>
  </r>
  <r>
    <d v="2017-11-01T00:00:00"/>
    <x v="0"/>
    <x v="0"/>
    <x v="0"/>
    <x v="4"/>
    <s v="Grodków"/>
    <n v="0.23661945264458417"/>
    <n v="0.77020541043622348"/>
    <n v="276"/>
  </r>
  <r>
    <d v="2017-11-01T00:00:00"/>
    <x v="0"/>
    <x v="0"/>
    <x v="0"/>
    <x v="4"/>
    <s v="Gubin"/>
    <n v="0.89914899963178052"/>
    <n v="0.22360441721555224"/>
    <n v="618.70000000000005"/>
  </r>
  <r>
    <d v="2017-11-01T00:00:00"/>
    <x v="0"/>
    <x v="0"/>
    <x v="0"/>
    <x v="4"/>
    <s v="Janikowo"/>
    <n v="0.55898312504866443"/>
    <n v="0.50607326795143392"/>
    <n v="172.5"/>
  </r>
  <r>
    <d v="2017-11-01T00:00:00"/>
    <x v="0"/>
    <x v="0"/>
    <x v="0"/>
    <x v="4"/>
    <s v="Łańcut"/>
    <n v="0.67266789694353168"/>
    <n v="0.30818419585463075"/>
    <n v="172.5"/>
  </r>
  <r>
    <d v="2017-11-01T00:00:00"/>
    <x v="0"/>
    <x v="0"/>
    <x v="0"/>
    <x v="4"/>
    <s v="Miasteczko Śląskie"/>
    <n v="0.35931821133915376"/>
    <n v="0.16062510382623751"/>
    <n v="115"/>
  </r>
  <r>
    <d v="2017-11-01T00:00:00"/>
    <x v="0"/>
    <x v="0"/>
    <x v="0"/>
    <x v="4"/>
    <s v="Nowa Sarzyna"/>
    <n v="0.56019480849878489"/>
    <n v="0.25227474197972144"/>
    <n v="258.75"/>
  </r>
  <r>
    <d v="2017-11-01T00:00:00"/>
    <x v="0"/>
    <x v="0"/>
    <x v="0"/>
    <x v="4"/>
    <s v="Nowogród Bobrzański"/>
    <n v="0.83827129610753726"/>
    <n v="0.47359192495647978"/>
    <n v="545.1"/>
  </r>
  <r>
    <d v="2017-11-01T00:00:00"/>
    <x v="0"/>
    <x v="0"/>
    <x v="0"/>
    <x v="4"/>
    <s v="Ozorków"/>
    <n v="0.72177885432938693"/>
    <n v="0.4010014862840463"/>
    <n v="143.75"/>
  </r>
  <r>
    <d v="2017-11-01T00:00:00"/>
    <x v="0"/>
    <x v="0"/>
    <x v="0"/>
    <x v="4"/>
    <s v="Sławków"/>
    <n v="0.35104423773700333"/>
    <n v="0.23299109932541551"/>
    <n v="69"/>
  </r>
  <r>
    <d v="2017-11-01T00:00:00"/>
    <x v="0"/>
    <x v="0"/>
    <x v="0"/>
    <x v="4"/>
    <s v="Supraśl"/>
    <n v="0.19622142523364761"/>
    <n v="0.17355285969956247"/>
    <n v="621"/>
  </r>
  <r>
    <d v="2017-11-01T00:00:00"/>
    <x v="0"/>
    <x v="0"/>
    <x v="0"/>
    <x v="4"/>
    <s v="Tarnów"/>
    <n v="0.879936320644223"/>
    <n v="0.30954804327667929"/>
    <n v="241.5"/>
  </r>
  <r>
    <d v="2017-11-01T00:00:00"/>
    <x v="0"/>
    <x v="0"/>
    <x v="0"/>
    <x v="4"/>
    <s v="Więcbork"/>
    <n v="0.77172614260357375"/>
    <n v="0.28496783674969084"/>
    <n v="34.5"/>
  </r>
  <r>
    <d v="2017-11-01T00:00:00"/>
    <x v="0"/>
    <x v="0"/>
    <x v="0"/>
    <x v="4"/>
    <s v="Wodzisław Śląski"/>
    <n v="9.0578358296425562E-2"/>
    <n v="0.28240603442625978"/>
    <n v="156.4"/>
  </r>
  <r>
    <d v="2017-11-01T00:00:00"/>
    <x v="0"/>
    <x v="0"/>
    <x v="0"/>
    <x v="4"/>
    <s v="Września"/>
    <n v="0.65522586626198143"/>
    <n v="0.66838786298385433"/>
    <n v="103.5"/>
  </r>
  <r>
    <d v="2017-11-01T00:00:00"/>
    <x v="0"/>
    <x v="0"/>
    <x v="0"/>
    <x v="4"/>
    <s v="Zakopane"/>
    <n v="0.74542239514520348"/>
    <n v="0.81890014884439677"/>
    <n v="172.5"/>
  </r>
  <r>
    <d v="2017-11-01T00:00:00"/>
    <x v="0"/>
    <x v="1"/>
    <x v="1"/>
    <x v="0"/>
    <s v="Brwinów"/>
    <n v="0.61072208610490875"/>
    <n v="0.49663875856594031"/>
    <n v="7245"/>
  </r>
  <r>
    <d v="2017-11-01T00:00:00"/>
    <x v="0"/>
    <x v="1"/>
    <x v="1"/>
    <x v="0"/>
    <s v="Jedlicze"/>
    <n v="0.32740695012777821"/>
    <n v="0.34304821738923941"/>
    <n v="483"/>
  </r>
  <r>
    <d v="2017-11-01T00:00:00"/>
    <x v="0"/>
    <x v="1"/>
    <x v="1"/>
    <x v="0"/>
    <s v="Krzyż Wielkopolski"/>
    <n v="0.78740986540491154"/>
    <n v="0.19794916383687375"/>
    <n v="2898"/>
  </r>
  <r>
    <d v="2017-11-01T00:00:00"/>
    <x v="0"/>
    <x v="1"/>
    <x v="1"/>
    <x v="0"/>
    <s v="Trzebinia"/>
    <n v="5.4221602933873347E-2"/>
    <n v="0.2509872955272292"/>
    <n v="4416"/>
  </r>
  <r>
    <d v="2017-11-01T00:00:00"/>
    <x v="0"/>
    <x v="1"/>
    <x v="1"/>
    <x v="0"/>
    <s v="Żary"/>
    <n v="0.89556436912074955"/>
    <n v="0.17043001603277819"/>
    <n v="2415"/>
  </r>
  <r>
    <d v="2017-11-01T00:00:00"/>
    <x v="0"/>
    <x v="1"/>
    <x v="1"/>
    <x v="1"/>
    <s v="Dąbrowa Górnicza"/>
    <n v="0.20589977198995801"/>
    <n v="0.78378966632707248"/>
    <n v="1932"/>
  </r>
  <r>
    <d v="2017-11-01T00:00:00"/>
    <x v="0"/>
    <x v="1"/>
    <x v="1"/>
    <x v="1"/>
    <s v="Ełk"/>
    <n v="0.94301614101320241"/>
    <n v="0.25160714169578402"/>
    <n v="1138.5"/>
  </r>
  <r>
    <d v="2017-11-01T00:00:00"/>
    <x v="0"/>
    <x v="1"/>
    <x v="1"/>
    <x v="1"/>
    <s v="Gorlice"/>
    <n v="0.24965837461250029"/>
    <n v="0.72670867575086684"/>
    <n v="1552.5"/>
  </r>
  <r>
    <d v="2017-11-01T00:00:00"/>
    <x v="0"/>
    <x v="1"/>
    <x v="1"/>
    <x v="1"/>
    <s v="Józefów"/>
    <n v="0.13657623127953344"/>
    <n v="0.89777787776725138"/>
    <n v="368"/>
  </r>
  <r>
    <d v="2017-11-01T00:00:00"/>
    <x v="0"/>
    <x v="1"/>
    <x v="1"/>
    <x v="1"/>
    <s v="Kalety"/>
    <n v="0.98481180467488949"/>
    <n v="0.48037913073049654"/>
    <n v="7969.5"/>
  </r>
  <r>
    <d v="2017-11-01T00:00:00"/>
    <x v="0"/>
    <x v="1"/>
    <x v="1"/>
    <x v="1"/>
    <s v="Krośniewice"/>
    <n v="0.58470337740388822"/>
    <n v="1.9030388512781937E-2"/>
    <n v="1173"/>
  </r>
  <r>
    <d v="2017-11-01T00:00:00"/>
    <x v="0"/>
    <x v="1"/>
    <x v="1"/>
    <x v="1"/>
    <s v="Legnica"/>
    <n v="0.38883004046435998"/>
    <n v="0.14408054597358777"/>
    <n v="8452.5"/>
  </r>
  <r>
    <d v="2017-11-01T00:00:00"/>
    <x v="0"/>
    <x v="1"/>
    <x v="1"/>
    <x v="1"/>
    <s v="LewinBrzeski"/>
    <n v="0.54040878263770276"/>
    <n v="0.30078325241058745"/>
    <n v="1138.5"/>
  </r>
  <r>
    <d v="2017-11-01T00:00:00"/>
    <x v="0"/>
    <x v="1"/>
    <x v="1"/>
    <x v="1"/>
    <s v="Pyrzyce"/>
    <n v="0.24043755010930212"/>
    <n v="8.4187249666652794E-2"/>
    <n v="5865"/>
  </r>
  <r>
    <d v="2017-11-01T00:00:00"/>
    <x v="0"/>
    <x v="1"/>
    <x v="1"/>
    <x v="1"/>
    <s v="Rzepin"/>
    <n v="0.27337311317047075"/>
    <n v="0.52928927907511947"/>
    <n v="2093"/>
  </r>
  <r>
    <d v="2017-11-01T00:00:00"/>
    <x v="0"/>
    <x v="1"/>
    <x v="1"/>
    <x v="1"/>
    <s v="Starachowice"/>
    <n v="0.48715255170064459"/>
    <n v="0.96961858009581725"/>
    <n v="10867.5"/>
  </r>
  <r>
    <d v="2017-11-01T00:00:00"/>
    <x v="0"/>
    <x v="1"/>
    <x v="1"/>
    <x v="1"/>
    <s v="Ścinawa"/>
    <n v="0.18470733934910519"/>
    <n v="0.12467944988021262"/>
    <n v="368"/>
  </r>
  <r>
    <d v="2017-11-01T00:00:00"/>
    <x v="0"/>
    <x v="1"/>
    <x v="1"/>
    <x v="1"/>
    <s v="Środa Śląska"/>
    <n v="0.26992367133804951"/>
    <n v="0.65143208207424319"/>
    <n v="7417.5"/>
  </r>
  <r>
    <d v="2017-11-01T00:00:00"/>
    <x v="0"/>
    <x v="1"/>
    <x v="1"/>
    <x v="2"/>
    <s v="Barcin"/>
    <n v="0.51067180034594339"/>
    <n v="2.8101510425715185E-2"/>
    <n v="5796"/>
  </r>
  <r>
    <d v="2017-11-01T00:00:00"/>
    <x v="0"/>
    <x v="1"/>
    <x v="1"/>
    <x v="2"/>
    <s v="Białystok"/>
    <n v="0.13274291570581875"/>
    <n v="0.20624059626769201"/>
    <n v="1334"/>
  </r>
  <r>
    <d v="2017-11-01T00:00:00"/>
    <x v="0"/>
    <x v="1"/>
    <x v="1"/>
    <x v="2"/>
    <s v="GóraKalwaria"/>
    <n v="0.40155856496976838"/>
    <n v="0.30898595393770634"/>
    <n v="3864"/>
  </r>
  <r>
    <d v="2017-11-01T00:00:00"/>
    <x v="0"/>
    <x v="1"/>
    <x v="1"/>
    <x v="2"/>
    <s v="Janowiec Wielkopolski"/>
    <n v="0.37132622203088295"/>
    <n v="0.42293625976412696"/>
    <n v="11385"/>
  </r>
  <r>
    <d v="2017-11-01T00:00:00"/>
    <x v="0"/>
    <x v="1"/>
    <x v="1"/>
    <x v="2"/>
    <s v="Maków Podhalański"/>
    <n v="0.8628957533505025"/>
    <n v="8.2762884394703029E-2"/>
    <n v="9108"/>
  </r>
  <r>
    <d v="2017-11-01T00:00:00"/>
    <x v="0"/>
    <x v="1"/>
    <x v="1"/>
    <x v="2"/>
    <s v="Międzyrzec Podlaski"/>
    <n v="0.13933124565352217"/>
    <n v="5.0670289112210609E-2"/>
    <n v="2691"/>
  </r>
  <r>
    <d v="2017-11-01T00:00:00"/>
    <x v="0"/>
    <x v="1"/>
    <x v="1"/>
    <x v="2"/>
    <s v="Mogilno"/>
    <n v="1.5502410520515151E-2"/>
    <n v="8.4442506622082192E-3"/>
    <n v="12075"/>
  </r>
  <r>
    <d v="2017-11-01T00:00:00"/>
    <x v="0"/>
    <x v="1"/>
    <x v="1"/>
    <x v="2"/>
    <s v="Oświęcim"/>
    <n v="0.56731302493696356"/>
    <n v="0.65107886932821413"/>
    <n v="5865"/>
  </r>
  <r>
    <d v="2017-11-01T00:00:00"/>
    <x v="0"/>
    <x v="1"/>
    <x v="1"/>
    <x v="2"/>
    <s v="Pniewy"/>
    <n v="0.42248839186893361"/>
    <n v="0.24074095648993787"/>
    <n v="299"/>
  </r>
  <r>
    <d v="2017-11-01T00:00:00"/>
    <x v="0"/>
    <x v="1"/>
    <x v="1"/>
    <x v="2"/>
    <s v="Raciąż"/>
    <n v="0.45712055277677122"/>
    <n v="0.59593655578144289"/>
    <n v="1207.5"/>
  </r>
  <r>
    <d v="2017-11-01T00:00:00"/>
    <x v="0"/>
    <x v="1"/>
    <x v="1"/>
    <x v="2"/>
    <s v="Sanok"/>
    <n v="0.47103779481955727"/>
    <n v="0.29155588238881791"/>
    <n v="3001.5"/>
  </r>
  <r>
    <d v="2017-11-01T00:00:00"/>
    <x v="0"/>
    <x v="1"/>
    <x v="1"/>
    <x v="2"/>
    <s v="Sochaczew"/>
    <n v="0.80513226979910868"/>
    <n v="3.6293809629221789E-2"/>
    <n v="4830"/>
  </r>
  <r>
    <d v="2017-11-01T00:00:00"/>
    <x v="0"/>
    <x v="1"/>
    <x v="1"/>
    <x v="2"/>
    <s v="Szczytno"/>
    <n v="0.52268889966211074"/>
    <n v="0.91769796731598208"/>
    <n v="1104"/>
  </r>
  <r>
    <d v="2017-11-01T00:00:00"/>
    <x v="0"/>
    <x v="1"/>
    <x v="1"/>
    <x v="2"/>
    <s v="Śmigiel"/>
    <n v="0.2827939233865564"/>
    <n v="0.54094557313245606"/>
    <n v="3001.5"/>
  </r>
  <r>
    <d v="2017-11-01T00:00:00"/>
    <x v="0"/>
    <x v="1"/>
    <x v="1"/>
    <x v="2"/>
    <s v="Tarnowskie Góry"/>
    <n v="0.13062270826049027"/>
    <n v="0.68401331096277906"/>
    <n v="4830"/>
  </r>
  <r>
    <d v="2017-11-01T00:00:00"/>
    <x v="0"/>
    <x v="1"/>
    <x v="1"/>
    <x v="2"/>
    <s v="Wołów"/>
    <n v="1.4013735439683541E-2"/>
    <n v="0.54913518770672543"/>
    <n v="3001.5"/>
  </r>
  <r>
    <d v="2017-11-01T00:00:00"/>
    <x v="0"/>
    <x v="1"/>
    <x v="1"/>
    <x v="2"/>
    <s v="Żelechów"/>
    <n v="0.67521327029944644"/>
    <n v="0.58219673102589053"/>
    <n v="1104"/>
  </r>
  <r>
    <d v="2017-11-01T00:00:00"/>
    <x v="0"/>
    <x v="1"/>
    <x v="1"/>
    <x v="3"/>
    <s v="Babimost"/>
    <n v="0.32357974082210172"/>
    <n v="0.87716233850921488"/>
    <n v="11776"/>
  </r>
  <r>
    <d v="2017-11-01T00:00:00"/>
    <x v="0"/>
    <x v="1"/>
    <x v="1"/>
    <x v="3"/>
    <s v="Bartoszyce"/>
    <n v="0.98151667097806761"/>
    <n v="0.25565282968089642"/>
    <n v="552"/>
  </r>
  <r>
    <d v="2017-11-01T00:00:00"/>
    <x v="0"/>
    <x v="1"/>
    <x v="1"/>
    <x v="3"/>
    <s v="Bełżyce"/>
    <n v="0.10941655689568008"/>
    <n v="0.92731668926034172"/>
    <n v="9384"/>
  </r>
  <r>
    <d v="2017-11-01T00:00:00"/>
    <x v="0"/>
    <x v="1"/>
    <x v="1"/>
    <x v="3"/>
    <s v="Biała Piska"/>
    <n v="0.22915863605973852"/>
    <n v="0.74362655651822784"/>
    <n v="4968"/>
  </r>
  <r>
    <d v="2017-11-01T00:00:00"/>
    <x v="0"/>
    <x v="1"/>
    <x v="1"/>
    <x v="3"/>
    <s v="Biskupiec"/>
    <n v="5.8765324084953274E-2"/>
    <n v="0.30369765464438281"/>
    <n v="1656"/>
  </r>
  <r>
    <d v="2017-11-01T00:00:00"/>
    <x v="0"/>
    <x v="1"/>
    <x v="1"/>
    <x v="3"/>
    <s v="Błonie"/>
    <n v="0.76614279820630082"/>
    <n v="0.67533814153058314"/>
    <n v="2001"/>
  </r>
  <r>
    <d v="2017-11-01T00:00:00"/>
    <x v="0"/>
    <x v="1"/>
    <x v="1"/>
    <x v="3"/>
    <s v="Boguszów-Gorce"/>
    <n v="0.85037139956953678"/>
    <n v="0.82818117531017921"/>
    <n v="5589"/>
  </r>
  <r>
    <d v="2017-11-01T00:00:00"/>
    <x v="0"/>
    <x v="1"/>
    <x v="1"/>
    <x v="3"/>
    <s v="Brzeg Dolny"/>
    <n v="0.10668070610024992"/>
    <n v="0.21544565579230013"/>
    <n v="1932"/>
  </r>
  <r>
    <d v="2017-11-01T00:00:00"/>
    <x v="0"/>
    <x v="1"/>
    <x v="1"/>
    <x v="3"/>
    <s v="Buk"/>
    <n v="0.41586236675767302"/>
    <n v="0.23171983475195479"/>
    <n v="12523.5"/>
  </r>
  <r>
    <d v="2017-11-01T00:00:00"/>
    <x v="0"/>
    <x v="1"/>
    <x v="1"/>
    <x v="3"/>
    <s v="Bydgoszcz"/>
    <n v="0.96758560418046724"/>
    <n v="0.81270840721064852"/>
    <n v="1495"/>
  </r>
  <r>
    <d v="2017-11-01T00:00:00"/>
    <x v="0"/>
    <x v="1"/>
    <x v="1"/>
    <x v="3"/>
    <s v="BytomOdrzański"/>
    <n v="0.19721839760266968"/>
    <n v="0.79214977352159088"/>
    <n v="5520"/>
  </r>
  <r>
    <d v="2017-11-01T00:00:00"/>
    <x v="0"/>
    <x v="1"/>
    <x v="1"/>
    <x v="3"/>
    <s v="Chełmek"/>
    <n v="0.77963804319290997"/>
    <n v="0.40138232392911755"/>
    <n v="1932"/>
  </r>
  <r>
    <d v="2017-11-01T00:00:00"/>
    <x v="0"/>
    <x v="1"/>
    <x v="1"/>
    <x v="3"/>
    <s v="Chojna"/>
    <n v="9.2219850716472318E-2"/>
    <n v="8.5174960552928503E-2"/>
    <n v="4830"/>
  </r>
  <r>
    <d v="2017-11-01T00:00:00"/>
    <x v="0"/>
    <x v="1"/>
    <x v="1"/>
    <x v="3"/>
    <s v="Chorzów"/>
    <n v="0.16941489194671011"/>
    <n v="0.44344594654552694"/>
    <n v="9108"/>
  </r>
  <r>
    <d v="2017-11-01T00:00:00"/>
    <x v="0"/>
    <x v="1"/>
    <x v="1"/>
    <x v="3"/>
    <s v="Ciechanowiec"/>
    <n v="0.62858264441498246"/>
    <n v="0.14320896906783809"/>
    <n v="2208"/>
  </r>
  <r>
    <d v="2017-11-01T00:00:00"/>
    <x v="0"/>
    <x v="1"/>
    <x v="1"/>
    <x v="3"/>
    <s v="Czerwieńsk"/>
    <n v="0.304601708043167"/>
    <n v="0.50980093044196173"/>
    <n v="1000.5"/>
  </r>
  <r>
    <d v="2017-11-01T00:00:00"/>
    <x v="0"/>
    <x v="1"/>
    <x v="1"/>
    <x v="3"/>
    <s v="Dynów"/>
    <n v="0.70453955876766816"/>
    <n v="0.8708776166908907"/>
    <n v="4554"/>
  </r>
  <r>
    <d v="2017-11-01T00:00:00"/>
    <x v="0"/>
    <x v="1"/>
    <x v="1"/>
    <x v="3"/>
    <s v="Dzierżoniów"/>
    <n v="0.30288618420178448"/>
    <n v="0.55970348543196768"/>
    <n v="2208"/>
  </r>
  <r>
    <d v="2017-11-01T00:00:00"/>
    <x v="0"/>
    <x v="1"/>
    <x v="1"/>
    <x v="3"/>
    <s v="Gdańsk"/>
    <n v="0.86377428890102725"/>
    <n v="0.79989835380174656"/>
    <n v="7969.5"/>
  </r>
  <r>
    <d v="2017-11-01T00:00:00"/>
    <x v="0"/>
    <x v="1"/>
    <x v="1"/>
    <x v="3"/>
    <s v="Głuszyca"/>
    <n v="0.73834953004461923"/>
    <n v="0.79208273756035186"/>
    <n v="9384"/>
  </r>
  <r>
    <d v="2017-11-01T00:00:00"/>
    <x v="0"/>
    <x v="1"/>
    <x v="1"/>
    <x v="3"/>
    <s v="Golub-Dobrzyń"/>
    <n v="0.4336222016939848"/>
    <n v="9.128826773208144E-4"/>
    <n v="2346"/>
  </r>
  <r>
    <d v="2017-11-01T00:00:00"/>
    <x v="0"/>
    <x v="1"/>
    <x v="1"/>
    <x v="3"/>
    <s v="Gołdap"/>
    <n v="0.74579776958081845"/>
    <n v="0.29979393689740319"/>
    <n v="9660"/>
  </r>
  <r>
    <d v="2017-11-01T00:00:00"/>
    <x v="0"/>
    <x v="1"/>
    <x v="1"/>
    <x v="3"/>
    <s v="Górowo Iławeckie"/>
    <n v="7.5677626253108587E-2"/>
    <n v="0.61707608248498247"/>
    <n v="5830.5"/>
  </r>
  <r>
    <d v="2017-11-01T00:00:00"/>
    <x v="0"/>
    <x v="1"/>
    <x v="1"/>
    <x v="3"/>
    <s v="Grybów"/>
    <n v="4.7008262837424653E-3"/>
    <n v="2.2874918168283576E-2"/>
    <n v="11914"/>
  </r>
  <r>
    <d v="2017-11-01T00:00:00"/>
    <x v="0"/>
    <x v="1"/>
    <x v="1"/>
    <x v="3"/>
    <s v="Hajnówka"/>
    <n v="3.4456795372838189E-2"/>
    <n v="0.21184189123051367"/>
    <n v="2760"/>
  </r>
  <r>
    <d v="2017-11-01T00:00:00"/>
    <x v="0"/>
    <x v="1"/>
    <x v="1"/>
    <x v="3"/>
    <s v="Janów Lubelski"/>
    <n v="0.30006479836223199"/>
    <n v="0.95958149989787567"/>
    <n v="1173"/>
  </r>
  <r>
    <d v="2017-11-01T00:00:00"/>
    <x v="0"/>
    <x v="1"/>
    <x v="1"/>
    <x v="3"/>
    <s v="Jarosław"/>
    <n v="0.64233339943114254"/>
    <n v="0.68421722441492483"/>
    <n v="10867.5"/>
  </r>
  <r>
    <d v="2017-11-01T00:00:00"/>
    <x v="0"/>
    <x v="1"/>
    <x v="1"/>
    <x v="3"/>
    <s v="Kalisz Pomorski"/>
    <n v="0.16451623946385965"/>
    <n v="0.11591438081729422"/>
    <n v="10108.5"/>
  </r>
  <r>
    <d v="2017-11-01T00:00:00"/>
    <x v="0"/>
    <x v="1"/>
    <x v="1"/>
    <x v="3"/>
    <s v="Karlino"/>
    <n v="0.82584602919318595"/>
    <n v="0.6452060546637356"/>
    <n v="1472"/>
  </r>
  <r>
    <d v="2017-11-01T00:00:00"/>
    <x v="0"/>
    <x v="1"/>
    <x v="1"/>
    <x v="3"/>
    <s v="Katowice"/>
    <n v="0.17154164019113971"/>
    <n v="0.93997332831629599"/>
    <n v="2001"/>
  </r>
  <r>
    <d v="2017-11-01T00:00:00"/>
    <x v="0"/>
    <x v="1"/>
    <x v="1"/>
    <x v="3"/>
    <s v="Kazimierza Wielka"/>
    <n v="0.14926481341237563"/>
    <n v="7.4460094020694867E-2"/>
    <n v="4968"/>
  </r>
  <r>
    <d v="2017-11-01T00:00:00"/>
    <x v="0"/>
    <x v="1"/>
    <x v="1"/>
    <x v="3"/>
    <s v="Kędzierzyn-Koźle"/>
    <n v="0.99862712617967453"/>
    <n v="0.15391046370478445"/>
    <n v="966"/>
  </r>
  <r>
    <d v="2017-11-01T00:00:00"/>
    <x v="0"/>
    <x v="1"/>
    <x v="1"/>
    <x v="3"/>
    <s v="Kolno"/>
    <n v="0.63498914733156342"/>
    <n v="0.12239324153637444"/>
    <n v="1000.5"/>
  </r>
  <r>
    <d v="2017-11-01T00:00:00"/>
    <x v="0"/>
    <x v="1"/>
    <x v="1"/>
    <x v="3"/>
    <s v="Koluszki"/>
    <n v="0.71442554425099325"/>
    <n v="1.5446062539296699E-2"/>
    <n v="7521"/>
  </r>
  <r>
    <d v="2017-11-01T00:00:00"/>
    <x v="0"/>
    <x v="1"/>
    <x v="1"/>
    <x v="3"/>
    <s v="Koło"/>
    <n v="0.11505702124143302"/>
    <n v="0.4817333218603046"/>
    <n v="3312"/>
  </r>
  <r>
    <d v="2017-11-01T00:00:00"/>
    <x v="0"/>
    <x v="1"/>
    <x v="1"/>
    <x v="3"/>
    <s v="Konstancin-Jeziorna"/>
    <n v="4.9200385095870769E-2"/>
    <n v="0.74425468029694175"/>
    <n v="9108"/>
  </r>
  <r>
    <d v="2017-11-01T00:00:00"/>
    <x v="0"/>
    <x v="1"/>
    <x v="1"/>
    <x v="3"/>
    <s v="Koronowo"/>
    <n v="0.27666689833765057"/>
    <n v="0.80607015064265053"/>
    <n v="2691"/>
  </r>
  <r>
    <d v="2017-11-01T00:00:00"/>
    <x v="0"/>
    <x v="1"/>
    <x v="1"/>
    <x v="3"/>
    <s v="Kostrzyn"/>
    <n v="0.8615339646215936"/>
    <n v="0.66247492879070913"/>
    <n v="552"/>
  </r>
  <r>
    <d v="2017-11-01T00:00:00"/>
    <x v="0"/>
    <x v="1"/>
    <x v="1"/>
    <x v="3"/>
    <s v="Kowary"/>
    <n v="0.8624507172460355"/>
    <n v="0.1052943786819608"/>
    <n v="12834"/>
  </r>
  <r>
    <d v="2017-11-01T00:00:00"/>
    <x v="0"/>
    <x v="1"/>
    <x v="1"/>
    <x v="3"/>
    <s v="Koźmin Wielkopolski"/>
    <n v="6.3296500113529719E-2"/>
    <n v="0.74016008025327484"/>
    <n v="11385"/>
  </r>
  <r>
    <d v="2017-11-01T00:00:00"/>
    <x v="0"/>
    <x v="1"/>
    <x v="1"/>
    <x v="3"/>
    <s v="Kraków"/>
    <n v="0.2702557638923172"/>
    <n v="0.99965844408886229"/>
    <n v="1104"/>
  </r>
  <r>
    <d v="2017-11-01T00:00:00"/>
    <x v="0"/>
    <x v="1"/>
    <x v="1"/>
    <x v="3"/>
    <s v="Kraśnik"/>
    <n v="3.9032575106550893E-2"/>
    <n v="0.22817073866159976"/>
    <n v="2576"/>
  </r>
  <r>
    <d v="2017-11-01T00:00:00"/>
    <x v="0"/>
    <x v="1"/>
    <x v="1"/>
    <x v="3"/>
    <s v="Krynica-Zdrój"/>
    <n v="0.30300091835292953"/>
    <n v="0.96556233350888443"/>
    <n v="10787"/>
  </r>
  <r>
    <d v="2017-11-01T00:00:00"/>
    <x v="0"/>
    <x v="1"/>
    <x v="1"/>
    <x v="3"/>
    <s v="Lesko"/>
    <n v="0.18567922093421796"/>
    <n v="1.2932373641410089E-2"/>
    <n v="667"/>
  </r>
  <r>
    <d v="2017-11-01T00:00:00"/>
    <x v="0"/>
    <x v="1"/>
    <x v="1"/>
    <x v="3"/>
    <s v="Leszno"/>
    <n v="0.26962937545011645"/>
    <n v="0.72316884480766741"/>
    <n v="3519"/>
  </r>
  <r>
    <d v="2017-11-01T00:00:00"/>
    <x v="0"/>
    <x v="1"/>
    <x v="1"/>
    <x v="3"/>
    <s v="Lubaczów"/>
    <n v="0.61733227480041575"/>
    <n v="0.27710270277872562"/>
    <n v="1932"/>
  </r>
  <r>
    <d v="2017-11-01T00:00:00"/>
    <x v="0"/>
    <x v="1"/>
    <x v="1"/>
    <x v="3"/>
    <s v="Lubań"/>
    <n v="0.25760128237320001"/>
    <n v="0.44066710132678055"/>
    <n v="2691"/>
  </r>
  <r>
    <d v="2017-11-01T00:00:00"/>
    <x v="0"/>
    <x v="1"/>
    <x v="1"/>
    <x v="3"/>
    <s v="Lubartów"/>
    <n v="0.44332862289120767"/>
    <n v="0.51906406786781822"/>
    <n v="4761"/>
  </r>
  <r>
    <d v="2017-11-01T00:00:00"/>
    <x v="0"/>
    <x v="1"/>
    <x v="1"/>
    <x v="3"/>
    <s v="Lublin"/>
    <n v="0.50897148576222573"/>
    <n v="0.72502514329635137"/>
    <n v="5520"/>
  </r>
  <r>
    <d v="2017-11-01T00:00:00"/>
    <x v="0"/>
    <x v="1"/>
    <x v="1"/>
    <x v="3"/>
    <s v="Łapy"/>
    <n v="0.45842687867937049"/>
    <n v="0.5030742955355757"/>
    <n v="5692.5"/>
  </r>
  <r>
    <d v="2017-11-01T00:00:00"/>
    <x v="0"/>
    <x v="1"/>
    <x v="1"/>
    <x v="3"/>
    <s v="Łaskarzew"/>
    <n v="0.57243414142528448"/>
    <n v="0.57945902699321439"/>
    <n v="1667.5"/>
  </r>
  <r>
    <d v="2017-11-01T00:00:00"/>
    <x v="0"/>
    <x v="1"/>
    <x v="1"/>
    <x v="3"/>
    <s v="Łęczna"/>
    <n v="0.26754251745213897"/>
    <n v="0.31088636254264268"/>
    <n v="4140"/>
  </r>
  <r>
    <d v="2017-11-01T00:00:00"/>
    <x v="0"/>
    <x v="1"/>
    <x v="1"/>
    <x v="3"/>
    <s v="Łochów"/>
    <n v="0.51511053184112776"/>
    <n v="0.70952209589322301"/>
    <n v="2334.5"/>
  </r>
  <r>
    <d v="2017-11-01T00:00:00"/>
    <x v="0"/>
    <x v="1"/>
    <x v="1"/>
    <x v="3"/>
    <s v="Łosice"/>
    <n v="5.1793941375067543E-2"/>
    <n v="0.20988310576074232"/>
    <n v="517.5"/>
  </r>
  <r>
    <d v="2017-11-01T00:00:00"/>
    <x v="0"/>
    <x v="1"/>
    <x v="1"/>
    <x v="3"/>
    <s v="Łowicz"/>
    <n v="0.25011367042883648"/>
    <n v="0.88936543522939715"/>
    <n v="1932"/>
  </r>
  <r>
    <d v="2017-11-01T00:00:00"/>
    <x v="0"/>
    <x v="1"/>
    <x v="1"/>
    <x v="3"/>
    <s v="Łódź"/>
    <n v="0.95586593205417103"/>
    <n v="0.82122099163784779"/>
    <n v="3726"/>
  </r>
  <r>
    <d v="2017-11-01T00:00:00"/>
    <x v="0"/>
    <x v="1"/>
    <x v="1"/>
    <x v="3"/>
    <s v="Międzychód"/>
    <n v="0.66121860116666387"/>
    <n v="0.68937027466248157"/>
    <n v="552"/>
  </r>
  <r>
    <d v="2017-11-01T00:00:00"/>
    <x v="0"/>
    <x v="1"/>
    <x v="1"/>
    <x v="3"/>
    <s v="Mikołów"/>
    <n v="0.75881225327507507"/>
    <n v="0.76561340887657503"/>
    <n v="5520"/>
  </r>
  <r>
    <d v="2017-11-01T00:00:00"/>
    <x v="0"/>
    <x v="1"/>
    <x v="1"/>
    <x v="3"/>
    <s v="Milanówek"/>
    <n v="0.10761414744176656"/>
    <n v="0.63732142656681945"/>
    <n v="3841"/>
  </r>
  <r>
    <d v="2017-11-01T00:00:00"/>
    <x v="0"/>
    <x v="1"/>
    <x v="1"/>
    <x v="3"/>
    <s v="Mirsk"/>
    <n v="0.27403539621032269"/>
    <n v="0.12881130784893358"/>
    <n v="7245"/>
  </r>
  <r>
    <d v="2017-11-01T00:00:00"/>
    <x v="0"/>
    <x v="1"/>
    <x v="1"/>
    <x v="3"/>
    <s v="Mława"/>
    <n v="0.42176772204820578"/>
    <n v="0.3627871308091829"/>
    <n v="3680"/>
  </r>
  <r>
    <d v="2017-11-01T00:00:00"/>
    <x v="0"/>
    <x v="1"/>
    <x v="1"/>
    <x v="3"/>
    <s v="Morąg"/>
    <n v="0.80652263914961708"/>
    <n v="0.28507131179783285"/>
    <n v="5520"/>
  </r>
  <r>
    <d v="2017-11-01T00:00:00"/>
    <x v="0"/>
    <x v="1"/>
    <x v="1"/>
    <x v="3"/>
    <s v="Mrocza"/>
    <n v="0.45760018512112349"/>
    <n v="0.98240361208144544"/>
    <n v="5175"/>
  </r>
  <r>
    <d v="2017-11-01T00:00:00"/>
    <x v="0"/>
    <x v="1"/>
    <x v="1"/>
    <x v="3"/>
    <s v="Muszyna"/>
    <n v="0.38077864155483887"/>
    <n v="0.25350362239252611"/>
    <n v="8280"/>
  </r>
  <r>
    <d v="2017-11-01T00:00:00"/>
    <x v="0"/>
    <x v="1"/>
    <x v="1"/>
    <x v="3"/>
    <s v="Nakło nad Notecią"/>
    <n v="0.21856381357910185"/>
    <n v="0.4775163844968231"/>
    <n v="517.5"/>
  </r>
  <r>
    <d v="2017-11-01T00:00:00"/>
    <x v="0"/>
    <x v="1"/>
    <x v="1"/>
    <x v="3"/>
    <s v="Nowa Ruda"/>
    <n v="0.37340280144456134"/>
    <n v="0.81029890897075951"/>
    <n v="1000.5"/>
  </r>
  <r>
    <d v="2017-11-01T00:00:00"/>
    <x v="0"/>
    <x v="1"/>
    <x v="1"/>
    <x v="3"/>
    <s v="Nowe"/>
    <n v="0.92835870332958348"/>
    <n v="0.55563510062904164"/>
    <n v="1656"/>
  </r>
  <r>
    <d v="2017-11-01T00:00:00"/>
    <x v="0"/>
    <x v="1"/>
    <x v="1"/>
    <x v="3"/>
    <s v="Nowe Miasto Lubawskie"/>
    <n v="0.7924923906813981"/>
    <n v="0.46138949449610667"/>
    <n v="9660"/>
  </r>
  <r>
    <d v="2017-11-01T00:00:00"/>
    <x v="0"/>
    <x v="1"/>
    <x v="1"/>
    <x v="3"/>
    <s v="Nowe Skalmierzyce"/>
    <n v="0.80557145643176364"/>
    <n v="0.38353495776671759"/>
    <n v="5175"/>
  </r>
  <r>
    <d v="2017-11-01T00:00:00"/>
    <x v="0"/>
    <x v="1"/>
    <x v="1"/>
    <x v="3"/>
    <s v="Oborniki"/>
    <n v="0.11905031600802451"/>
    <n v="0.35840527178164561"/>
    <n v="3312"/>
  </r>
  <r>
    <d v="2017-11-01T00:00:00"/>
    <x v="0"/>
    <x v="1"/>
    <x v="1"/>
    <x v="3"/>
    <s v="Ogrodzieniec"/>
    <n v="0.48330174018569594"/>
    <n v="0.34354162905833252"/>
    <n v="4692"/>
  </r>
  <r>
    <d v="2017-11-01T00:00:00"/>
    <x v="0"/>
    <x v="1"/>
    <x v="1"/>
    <x v="3"/>
    <s v="Olesno"/>
    <n v="0.86425683600296732"/>
    <n v="0.47811936667671218"/>
    <n v="2208"/>
  </r>
  <r>
    <d v="2017-11-01T00:00:00"/>
    <x v="0"/>
    <x v="1"/>
    <x v="1"/>
    <x v="3"/>
    <s v="Oława"/>
    <n v="0.69483161319745357"/>
    <n v="0.86839978090048286"/>
    <n v="2334.5"/>
  </r>
  <r>
    <d v="2017-11-01T00:00:00"/>
    <x v="0"/>
    <x v="1"/>
    <x v="1"/>
    <x v="3"/>
    <s v="Opatów"/>
    <n v="0.99946970097674226"/>
    <n v="0.25207171038534903"/>
    <n v="12075"/>
  </r>
  <r>
    <d v="2017-11-01T00:00:00"/>
    <x v="0"/>
    <x v="1"/>
    <x v="1"/>
    <x v="3"/>
    <s v="Ostrowiec Świętokrzyski"/>
    <n v="0.21276557291254561"/>
    <n v="0.80110743369908466"/>
    <n v="8452.5"/>
  </r>
  <r>
    <d v="2017-11-01T00:00:00"/>
    <x v="0"/>
    <x v="1"/>
    <x v="1"/>
    <x v="3"/>
    <s v="Paczków"/>
    <n v="0.10744390090089639"/>
    <n v="0.27421040409747688"/>
    <n v="3381"/>
  </r>
  <r>
    <d v="2017-11-01T00:00:00"/>
    <x v="0"/>
    <x v="1"/>
    <x v="1"/>
    <x v="3"/>
    <s v="Pakość"/>
    <n v="7.7846862417130236E-3"/>
    <n v="0.26446678092964881"/>
    <n v="517.5"/>
  </r>
  <r>
    <d v="2017-11-01T00:00:00"/>
    <x v="0"/>
    <x v="1"/>
    <x v="1"/>
    <x v="3"/>
    <s v="Pasłęk"/>
    <n v="0.58618973551441389"/>
    <n v="0.77688220149229392"/>
    <n v="1104"/>
  </r>
  <r>
    <d v="2017-11-01T00:00:00"/>
    <x v="0"/>
    <x v="1"/>
    <x v="1"/>
    <x v="3"/>
    <s v="Piotrków Trybunalski"/>
    <n v="0.32943757731124457"/>
    <n v="0.97104878029701924"/>
    <n v="2760"/>
  </r>
  <r>
    <d v="2017-11-01T00:00:00"/>
    <x v="0"/>
    <x v="1"/>
    <x v="1"/>
    <x v="3"/>
    <s v="Pleszew"/>
    <n v="0.65855695494087096"/>
    <n v="0.70673978052490882"/>
    <n v="3519"/>
  </r>
  <r>
    <d v="2017-11-01T00:00:00"/>
    <x v="0"/>
    <x v="1"/>
    <x v="1"/>
    <x v="3"/>
    <s v="Praszka"/>
    <n v="0.80176391762804899"/>
    <n v="0.62031744719604587"/>
    <n v="2208"/>
  </r>
  <r>
    <d v="2017-11-01T00:00:00"/>
    <x v="0"/>
    <x v="1"/>
    <x v="1"/>
    <x v="3"/>
    <s v="Pyskowice"/>
    <n v="9.3149044309565165E-2"/>
    <n v="0.38237554380688543"/>
    <n v="4692"/>
  </r>
  <r>
    <d v="2017-11-01T00:00:00"/>
    <x v="0"/>
    <x v="1"/>
    <x v="1"/>
    <x v="3"/>
    <s v="Radymno"/>
    <n v="3.0099788341833137E-2"/>
    <n v="0.19820430893060637"/>
    <n v="3864"/>
  </r>
  <r>
    <d v="2017-11-01T00:00:00"/>
    <x v="0"/>
    <x v="1"/>
    <x v="1"/>
    <x v="3"/>
    <s v="Radzymin"/>
    <n v="0.21725200549396995"/>
    <n v="0.79590044292830175"/>
    <n v="1552.5"/>
  </r>
  <r>
    <d v="2017-11-01T00:00:00"/>
    <x v="0"/>
    <x v="1"/>
    <x v="1"/>
    <x v="3"/>
    <s v="Radzyń Podlaski"/>
    <n v="0.6019574242211172"/>
    <n v="0.16882149302224647"/>
    <n v="5106"/>
  </r>
  <r>
    <d v="2017-11-01T00:00:00"/>
    <x v="0"/>
    <x v="1"/>
    <x v="1"/>
    <x v="3"/>
    <s v="Resko"/>
    <n v="0.78185165342626395"/>
    <n v="0.47595811229719032"/>
    <n v="10557"/>
  </r>
  <r>
    <d v="2017-11-01T00:00:00"/>
    <x v="0"/>
    <x v="1"/>
    <x v="1"/>
    <x v="3"/>
    <s v="Reszel"/>
    <n v="0.72402046864062597"/>
    <n v="0.70904342412377197"/>
    <n v="4485"/>
  </r>
  <r>
    <d v="2017-11-01T00:00:00"/>
    <x v="0"/>
    <x v="1"/>
    <x v="1"/>
    <x v="3"/>
    <s v="Rzeszów"/>
    <n v="0.13579544836208657"/>
    <n v="0.69838225439696244"/>
    <n v="3622.5"/>
  </r>
  <r>
    <d v="2017-11-01T00:00:00"/>
    <x v="0"/>
    <x v="1"/>
    <x v="1"/>
    <x v="3"/>
    <s v="Siechnice"/>
    <n v="0.99124367994035856"/>
    <n v="5.7955166352311682E-2"/>
    <n v="1207.5"/>
  </r>
  <r>
    <d v="2017-11-01T00:00:00"/>
    <x v="0"/>
    <x v="1"/>
    <x v="1"/>
    <x v="3"/>
    <s v="Siemianowice Śląskie"/>
    <n v="0.10728387367605352"/>
    <n v="0.31417319136147404"/>
    <n v="517.5"/>
  </r>
  <r>
    <d v="2017-11-01T00:00:00"/>
    <x v="0"/>
    <x v="1"/>
    <x v="1"/>
    <x v="3"/>
    <s v="Sieraków"/>
    <n v="0.67652297446536269"/>
    <n v="0.79119440743892733"/>
    <n v="2208"/>
  </r>
  <r>
    <d v="2017-11-01T00:00:00"/>
    <x v="0"/>
    <x v="1"/>
    <x v="1"/>
    <x v="3"/>
    <s v="Sierpc"/>
    <n v="0.56317070689406346"/>
    <n v="0.75318773481169454"/>
    <n v="4554"/>
  </r>
  <r>
    <d v="2017-11-01T00:00:00"/>
    <x v="0"/>
    <x v="1"/>
    <x v="1"/>
    <x v="3"/>
    <s v="Skarszewy"/>
    <n v="0.90349563939451005"/>
    <n v="0.90396625356081972"/>
    <n v="3335"/>
  </r>
  <r>
    <d v="2017-11-01T00:00:00"/>
    <x v="0"/>
    <x v="1"/>
    <x v="1"/>
    <x v="3"/>
    <s v="Skaryszew"/>
    <n v="0.15159133250292756"/>
    <n v="0.16009435192987076"/>
    <n v="11730"/>
  </r>
  <r>
    <d v="2017-11-01T00:00:00"/>
    <x v="0"/>
    <x v="1"/>
    <x v="1"/>
    <x v="3"/>
    <s v="Skawina"/>
    <n v="4.170924247584773E-2"/>
    <n v="0.90218233849911456"/>
    <n v="2898"/>
  </r>
  <r>
    <d v="2017-11-01T00:00:00"/>
    <x v="0"/>
    <x v="1"/>
    <x v="1"/>
    <x v="3"/>
    <s v="Sobótka"/>
    <n v="0.47440635412185705"/>
    <n v="0.70837067678977428"/>
    <n v="1380"/>
  </r>
  <r>
    <d v="2017-11-01T00:00:00"/>
    <x v="0"/>
    <x v="1"/>
    <x v="1"/>
    <x v="3"/>
    <s v="Sokołów Podlaski"/>
    <n v="0.23819744425925271"/>
    <n v="0.13610902253609558"/>
    <n v="2576"/>
  </r>
  <r>
    <d v="2017-11-01T00:00:00"/>
    <x v="0"/>
    <x v="1"/>
    <x v="1"/>
    <x v="3"/>
    <s v="Stary Sącz"/>
    <n v="0.50070714784165093"/>
    <n v="0.66498702566487145"/>
    <n v="2415"/>
  </r>
  <r>
    <d v="2017-11-01T00:00:00"/>
    <x v="0"/>
    <x v="1"/>
    <x v="1"/>
    <x v="3"/>
    <s v="Sucha Beskidzka"/>
    <n v="0.85908967848468221"/>
    <n v="0.77911547227795275"/>
    <n v="1334"/>
  </r>
  <r>
    <d v="2017-11-01T00:00:00"/>
    <x v="0"/>
    <x v="1"/>
    <x v="1"/>
    <x v="3"/>
    <s v="Suchedniów"/>
    <n v="0.86474164930199371"/>
    <n v="0.84484146538212213"/>
    <n v="2990"/>
  </r>
  <r>
    <d v="2017-11-01T00:00:00"/>
    <x v="0"/>
    <x v="1"/>
    <x v="1"/>
    <x v="3"/>
    <s v="Susz"/>
    <n v="0.48360690059143285"/>
    <n v="0.44661632933217488"/>
    <n v="2277"/>
  </r>
  <r>
    <d v="2017-11-01T00:00:00"/>
    <x v="0"/>
    <x v="1"/>
    <x v="1"/>
    <x v="3"/>
    <s v="Szklarska Poręba"/>
    <n v="0.81405531246248308"/>
    <n v="0.43152064270846946"/>
    <n v="2484"/>
  </r>
  <r>
    <d v="2017-11-01T00:00:00"/>
    <x v="0"/>
    <x v="1"/>
    <x v="1"/>
    <x v="3"/>
    <s v="Szydłowiec"/>
    <n v="0.56972193748270383"/>
    <n v="0.60944349716522606"/>
    <n v="8245.5"/>
  </r>
  <r>
    <d v="2017-11-01T00:00:00"/>
    <x v="0"/>
    <x v="1"/>
    <x v="1"/>
    <x v="3"/>
    <s v="Świdnica"/>
    <n v="4.2222227566708681E-2"/>
    <n v="0.66396769941981371"/>
    <n v="12696"/>
  </r>
  <r>
    <d v="2017-11-01T00:00:00"/>
    <x v="0"/>
    <x v="1"/>
    <x v="1"/>
    <x v="3"/>
    <s v="Świebodzice"/>
    <n v="0.89005443158126896"/>
    <n v="0.29171668000361939"/>
    <n v="4416"/>
  </r>
  <r>
    <d v="2017-11-01T00:00:00"/>
    <x v="0"/>
    <x v="1"/>
    <x v="1"/>
    <x v="3"/>
    <s v="Świebodzin"/>
    <n v="0.10369329479408562"/>
    <n v="0.98494579628954659"/>
    <n v="483"/>
  </r>
  <r>
    <d v="2017-11-01T00:00:00"/>
    <x v="0"/>
    <x v="1"/>
    <x v="1"/>
    <x v="3"/>
    <s v="Świętochłowice"/>
    <n v="0.68756700010800653"/>
    <n v="0.71520680772992218"/>
    <n v="897"/>
  </r>
  <r>
    <d v="2017-11-01T00:00:00"/>
    <x v="0"/>
    <x v="1"/>
    <x v="1"/>
    <x v="3"/>
    <s v="Tarnobrzeg"/>
    <n v="0.56444275462987914"/>
    <n v="0.79211560031671147"/>
    <n v="3335"/>
  </r>
  <r>
    <d v="2017-11-01T00:00:00"/>
    <x v="0"/>
    <x v="1"/>
    <x v="1"/>
    <x v="3"/>
    <s v="Tczew"/>
    <n v="0.52053397946553359"/>
    <n v="0.65762570416143973"/>
    <n v="276"/>
  </r>
  <r>
    <d v="2017-11-01T00:00:00"/>
    <x v="0"/>
    <x v="1"/>
    <x v="1"/>
    <x v="3"/>
    <s v="Tomaszów Lubelski"/>
    <n v="8.0334350096260873E-2"/>
    <n v="0.30249602107778251"/>
    <n v="10557"/>
  </r>
  <r>
    <d v="2017-11-01T00:00:00"/>
    <x v="0"/>
    <x v="1"/>
    <x v="1"/>
    <x v="3"/>
    <s v="Trzemeszno"/>
    <n v="0.43657485505692128"/>
    <n v="0.48743637456137706"/>
    <n v="3588"/>
  </r>
  <r>
    <d v="2017-11-01T00:00:00"/>
    <x v="0"/>
    <x v="1"/>
    <x v="1"/>
    <x v="3"/>
    <s v="Ustroń"/>
    <n v="0.93848046565561716"/>
    <n v="0.4067922385179279"/>
    <n v="9545"/>
  </r>
  <r>
    <d v="2017-11-01T00:00:00"/>
    <x v="0"/>
    <x v="1"/>
    <x v="1"/>
    <x v="3"/>
    <s v="Wolbrom"/>
    <n v="0.4907807900107467"/>
    <n v="0.21246554046313929"/>
    <n v="3001.5"/>
  </r>
  <r>
    <d v="2017-11-01T00:00:00"/>
    <x v="0"/>
    <x v="1"/>
    <x v="1"/>
    <x v="3"/>
    <s v="Wolin"/>
    <n v="0.83494943546786804"/>
    <n v="0.42180818764583294"/>
    <n v="2484"/>
  </r>
  <r>
    <d v="2017-11-01T00:00:00"/>
    <x v="0"/>
    <x v="1"/>
    <x v="1"/>
    <x v="3"/>
    <s v="Wołczyn"/>
    <n v="4.8326440763320377E-2"/>
    <n v="0.41305631022705103"/>
    <n v="4657.5"/>
  </r>
  <r>
    <d v="2017-11-01T00:00:00"/>
    <x v="0"/>
    <x v="1"/>
    <x v="1"/>
    <x v="3"/>
    <s v="Woźniki"/>
    <n v="0.89091973607391084"/>
    <n v="0.42975877951248431"/>
    <n v="4554"/>
  </r>
  <r>
    <d v="2017-11-01T00:00:00"/>
    <x v="0"/>
    <x v="1"/>
    <x v="1"/>
    <x v="3"/>
    <s v="Wronki"/>
    <n v="0.64321939355934843"/>
    <n v="0.59000455675286656"/>
    <n v="4830"/>
  </r>
  <r>
    <d v="2017-11-01T00:00:00"/>
    <x v="0"/>
    <x v="1"/>
    <x v="1"/>
    <x v="3"/>
    <s v="Wschowa"/>
    <n v="0.86871548776506868"/>
    <n v="0.27646163739236285"/>
    <n v="3864"/>
  </r>
  <r>
    <d v="2017-11-01T00:00:00"/>
    <x v="0"/>
    <x v="1"/>
    <x v="1"/>
    <x v="3"/>
    <s v="Zabrze"/>
    <n v="0.59483785287326318"/>
    <n v="0.20464893203334455"/>
    <n v="1380"/>
  </r>
  <r>
    <d v="2017-11-01T00:00:00"/>
    <x v="0"/>
    <x v="1"/>
    <x v="1"/>
    <x v="3"/>
    <s v="Zagórz"/>
    <n v="0.20954283234356183"/>
    <n v="0.26144945523684737"/>
    <n v="2208"/>
  </r>
  <r>
    <d v="2017-11-01T00:00:00"/>
    <x v="0"/>
    <x v="1"/>
    <x v="1"/>
    <x v="3"/>
    <s v="Zamość"/>
    <n v="0.46911944627808139"/>
    <n v="0.46023064676073488"/>
    <n v="1196"/>
  </r>
  <r>
    <d v="2017-11-01T00:00:00"/>
    <x v="0"/>
    <x v="1"/>
    <x v="1"/>
    <x v="3"/>
    <s v="Zawiercie"/>
    <n v="1.9494860047964743E-2"/>
    <n v="0.86233971985265345"/>
    <n v="667"/>
  </r>
  <r>
    <d v="2017-11-01T00:00:00"/>
    <x v="0"/>
    <x v="1"/>
    <x v="1"/>
    <x v="3"/>
    <s v="Ząbkowice Śląskie"/>
    <n v="0.25964906928814246"/>
    <n v="0.53109388115923095"/>
    <n v="11166.5"/>
  </r>
  <r>
    <d v="2017-11-01T00:00:00"/>
    <x v="0"/>
    <x v="1"/>
    <x v="1"/>
    <x v="3"/>
    <s v="Zdzieszowice"/>
    <n v="0.35612080442613281"/>
    <n v="0.24653238735605809"/>
    <n v="11396.5"/>
  </r>
  <r>
    <d v="2017-11-01T00:00:00"/>
    <x v="0"/>
    <x v="1"/>
    <x v="1"/>
    <x v="3"/>
    <s v="Zelów"/>
    <n v="0.87198520991971362"/>
    <n v="3.0705329909021417E-2"/>
    <n v="5117.5"/>
  </r>
  <r>
    <d v="2017-11-01T00:00:00"/>
    <x v="0"/>
    <x v="1"/>
    <x v="1"/>
    <x v="3"/>
    <s v="Zgierz"/>
    <n v="5.4087336761177385E-2"/>
    <n v="0.11120212792007234"/>
    <n v="483"/>
  </r>
  <r>
    <d v="2017-11-01T00:00:00"/>
    <x v="0"/>
    <x v="1"/>
    <x v="1"/>
    <x v="3"/>
    <s v="Zielona Góra"/>
    <n v="0.45582643360711472"/>
    <n v="0.29331265776962001"/>
    <n v="9384"/>
  </r>
  <r>
    <d v="2017-11-01T00:00:00"/>
    <x v="0"/>
    <x v="1"/>
    <x v="1"/>
    <x v="3"/>
    <s v="Zielonka"/>
    <n v="0.63343915409390184"/>
    <n v="0.51913024194133806"/>
    <n v="10879"/>
  </r>
  <r>
    <d v="2017-11-01T00:00:00"/>
    <x v="0"/>
    <x v="1"/>
    <x v="1"/>
    <x v="3"/>
    <s v="Ziębice"/>
    <n v="0.38232591424756918"/>
    <n v="0.73851386576776723"/>
    <n v="1104"/>
  </r>
  <r>
    <d v="2017-11-01T00:00:00"/>
    <x v="0"/>
    <x v="1"/>
    <x v="1"/>
    <x v="3"/>
    <s v="Żagań"/>
    <n v="0.97826389488770926"/>
    <n v="0.17303981646768463"/>
    <n v="2001"/>
  </r>
  <r>
    <d v="2017-11-01T00:00:00"/>
    <x v="0"/>
    <x v="1"/>
    <x v="1"/>
    <x v="4"/>
    <s v="Barlinek"/>
    <n v="0.94030004081996044"/>
    <n v="0.69564949544111443"/>
    <n v="9372.5"/>
  </r>
  <r>
    <d v="2017-11-01T00:00:00"/>
    <x v="0"/>
    <x v="1"/>
    <x v="1"/>
    <x v="4"/>
    <s v="Giżycko"/>
    <n v="0.63807673774599538"/>
    <n v="0.20225364864723971"/>
    <n v="7590"/>
  </r>
  <r>
    <d v="2017-11-01T00:00:00"/>
    <x v="0"/>
    <x v="1"/>
    <x v="1"/>
    <x v="4"/>
    <s v="Knurów"/>
    <n v="0.24795587595532945"/>
    <n v="0.69065614372068207"/>
    <n v="11730"/>
  </r>
  <r>
    <d v="2017-11-01T00:00:00"/>
    <x v="0"/>
    <x v="1"/>
    <x v="1"/>
    <x v="4"/>
    <s v="Kowalewo Pomorskie"/>
    <n v="0.99826871538935835"/>
    <n v="0.29368664661092958"/>
    <n v="3335"/>
  </r>
  <r>
    <d v="2017-11-01T00:00:00"/>
    <x v="0"/>
    <x v="1"/>
    <x v="1"/>
    <x v="4"/>
    <s v="Łańcut"/>
    <n v="0.70837829306595157"/>
    <n v="7.3196695111388044E-2"/>
    <n v="3312"/>
  </r>
  <r>
    <d v="2017-11-01T00:00:00"/>
    <x v="0"/>
    <x v="1"/>
    <x v="1"/>
    <x v="4"/>
    <s v="Miasteczko Śląskie"/>
    <n v="0.93452796322201925"/>
    <n v="0.70735240988097392"/>
    <n v="6693"/>
  </r>
  <r>
    <d v="2017-11-01T00:00:00"/>
    <x v="0"/>
    <x v="1"/>
    <x v="1"/>
    <x v="4"/>
    <s v="Mrągowo"/>
    <n v="0.94503340346118603"/>
    <n v="0.82634665454851441"/>
    <n v="5623.5"/>
  </r>
  <r>
    <d v="2017-11-01T00:00:00"/>
    <x v="0"/>
    <x v="1"/>
    <x v="1"/>
    <x v="4"/>
    <s v="Nowogród Bobrzański"/>
    <n v="0.56140698594189931"/>
    <n v="2.8329766581887461E-2"/>
    <n v="2944"/>
  </r>
  <r>
    <d v="2017-11-01T00:00:00"/>
    <x v="0"/>
    <x v="1"/>
    <x v="1"/>
    <x v="4"/>
    <s v="Ozorków"/>
    <n v="0.2730609565184563"/>
    <n v="0.46835624875119675"/>
    <n v="5612"/>
  </r>
  <r>
    <d v="2017-11-01T00:00:00"/>
    <x v="0"/>
    <x v="1"/>
    <x v="1"/>
    <x v="4"/>
    <s v="Sejny"/>
    <n v="0.28010365476472687"/>
    <n v="0.68524802247738781"/>
    <n v="3519"/>
  </r>
  <r>
    <d v="2017-11-01T00:00:00"/>
    <x v="0"/>
    <x v="1"/>
    <x v="1"/>
    <x v="4"/>
    <s v="Sławków"/>
    <n v="0.48701321457533858"/>
    <n v="0.78604882594007741"/>
    <n v="3335"/>
  </r>
  <r>
    <d v="2017-11-01T00:00:00"/>
    <x v="0"/>
    <x v="1"/>
    <x v="1"/>
    <x v="4"/>
    <s v="Supraśl"/>
    <n v="0.23154330285758784"/>
    <n v="0.99973758670550894"/>
    <n v="1794"/>
  </r>
  <r>
    <d v="2017-11-01T00:00:00"/>
    <x v="0"/>
    <x v="1"/>
    <x v="1"/>
    <x v="4"/>
    <s v="Tarnów"/>
    <n v="0.84870973530562821"/>
    <n v="0.50931204241232853"/>
    <n v="1449"/>
  </r>
  <r>
    <d v="2017-11-01T00:00:00"/>
    <x v="0"/>
    <x v="1"/>
    <x v="1"/>
    <x v="4"/>
    <s v="Ustrzyki Dolne"/>
    <n v="0.23041788188142465"/>
    <n v="0.67115935389109105"/>
    <n v="1472"/>
  </r>
  <r>
    <d v="2017-11-01T00:00:00"/>
    <x v="0"/>
    <x v="1"/>
    <x v="1"/>
    <x v="4"/>
    <s v="Wałbrzych"/>
    <n v="0.21440396539037496"/>
    <n v="0.24574307220911415"/>
    <n v="736"/>
  </r>
  <r>
    <d v="2017-11-01T00:00:00"/>
    <x v="0"/>
    <x v="1"/>
    <x v="1"/>
    <x v="4"/>
    <s v="Wodzisław Śląski"/>
    <n v="0.11658624450173494"/>
    <n v="0.57316334079514697"/>
    <n v="299"/>
  </r>
  <r>
    <d v="2017-11-01T00:00:00"/>
    <x v="0"/>
    <x v="1"/>
    <x v="1"/>
    <x v="4"/>
    <s v="Wrocław"/>
    <n v="0.68455141389863483"/>
    <n v="0.29936580949402902"/>
    <n v="6624"/>
  </r>
  <r>
    <d v="2017-11-01T00:00:00"/>
    <x v="0"/>
    <x v="1"/>
    <x v="1"/>
    <x v="4"/>
    <s v="Września"/>
    <n v="0.56948301952484082"/>
    <n v="0.51971789907659738"/>
    <n v="333.5"/>
  </r>
  <r>
    <d v="2017-11-01T00:00:00"/>
    <x v="0"/>
    <x v="2"/>
    <x v="2"/>
    <x v="0"/>
    <s v="Biłgoraj"/>
    <n v="5.6184014272293359E-2"/>
    <n v="0.72073500570121907"/>
    <n v="1058"/>
  </r>
  <r>
    <d v="2017-11-01T00:00:00"/>
    <x v="0"/>
    <x v="2"/>
    <x v="2"/>
    <x v="0"/>
    <s v="Sędziszów Małopolski"/>
    <n v="0.29189558375582569"/>
    <n v="0.98504814921833805"/>
    <n v="230"/>
  </r>
  <r>
    <d v="2017-11-01T00:00:00"/>
    <x v="0"/>
    <x v="2"/>
    <x v="2"/>
    <x v="0"/>
    <s v="Trzebinia"/>
    <n v="0.75234350539793549"/>
    <n v="0.97045463050372704"/>
    <n v="86.25"/>
  </r>
  <r>
    <d v="2017-11-01T00:00:00"/>
    <x v="0"/>
    <x v="2"/>
    <x v="2"/>
    <x v="1"/>
    <s v="Bielsko-Biała"/>
    <n v="0.94079959578611716"/>
    <n v="0.16417109090070636"/>
    <n v="1587"/>
  </r>
  <r>
    <d v="2017-11-01T00:00:00"/>
    <x v="0"/>
    <x v="2"/>
    <x v="2"/>
    <x v="1"/>
    <s v="Józefów"/>
    <n v="0.47591449389063634"/>
    <n v="0.69302117427825005"/>
    <n v="1322.5"/>
  </r>
  <r>
    <d v="2017-11-01T00:00:00"/>
    <x v="0"/>
    <x v="2"/>
    <x v="2"/>
    <x v="1"/>
    <s v="Kalety"/>
    <n v="0.73658502976032325"/>
    <n v="0.35651962328736786"/>
    <n v="264.5"/>
  </r>
  <r>
    <d v="2017-11-01T00:00:00"/>
    <x v="0"/>
    <x v="2"/>
    <x v="2"/>
    <x v="1"/>
    <s v="Łomża"/>
    <n v="0.24766728065586607"/>
    <n v="0.16751100971057975"/>
    <n v="201.25"/>
  </r>
  <r>
    <d v="2017-11-01T00:00:00"/>
    <x v="0"/>
    <x v="2"/>
    <x v="2"/>
    <x v="1"/>
    <s v="Żukowo"/>
    <n v="0.41114674432196274"/>
    <n v="0.70627380061672462"/>
    <n v="1322.5"/>
  </r>
  <r>
    <d v="2017-11-01T00:00:00"/>
    <x v="0"/>
    <x v="2"/>
    <x v="2"/>
    <x v="2"/>
    <s v="Brzeziny"/>
    <n v="0.31671846916070667"/>
    <n v="0.394676303261424"/>
    <n v="258.75"/>
  </r>
  <r>
    <d v="2017-11-01T00:00:00"/>
    <x v="0"/>
    <x v="2"/>
    <x v="2"/>
    <x v="2"/>
    <s v="Libiąż"/>
    <n v="0.28696162887338683"/>
    <n v="0.90700016895814706"/>
    <n v="1058"/>
  </r>
  <r>
    <d v="2017-11-01T00:00:00"/>
    <x v="0"/>
    <x v="2"/>
    <x v="2"/>
    <x v="2"/>
    <s v="Ostróda"/>
    <n v="0.58222284582288952"/>
    <n v="3.8687181488635702E-2"/>
    <n v="2645"/>
  </r>
  <r>
    <d v="2017-11-01T00:00:00"/>
    <x v="0"/>
    <x v="2"/>
    <x v="2"/>
    <x v="2"/>
    <s v="Sanok"/>
    <n v="0.95706476336993107"/>
    <n v="0.29061783269462904"/>
    <n v="287.5"/>
  </r>
  <r>
    <d v="2017-11-01T00:00:00"/>
    <x v="0"/>
    <x v="2"/>
    <x v="2"/>
    <x v="3"/>
    <s v="Bartoszyce"/>
    <n v="0.39233646067427069"/>
    <n v="0.87194519971488049"/>
    <n v="143.75"/>
  </r>
  <r>
    <d v="2017-11-01T00:00:00"/>
    <x v="0"/>
    <x v="2"/>
    <x v="2"/>
    <x v="3"/>
    <s v="Bochnia"/>
    <n v="0.75240128475890844"/>
    <n v="0.99306240118112787"/>
    <n v="143.75"/>
  </r>
  <r>
    <d v="2017-11-01T00:00:00"/>
    <x v="0"/>
    <x v="2"/>
    <x v="2"/>
    <x v="3"/>
    <s v="Chełmek"/>
    <n v="0.61141574084490824"/>
    <n v="0.24191022134252615"/>
    <n v="1788.25"/>
  </r>
  <r>
    <d v="2017-11-01T00:00:00"/>
    <x v="0"/>
    <x v="2"/>
    <x v="2"/>
    <x v="3"/>
    <s v="Chorzów"/>
    <n v="0.18975223322072457"/>
    <n v="0.1256511761608019"/>
    <n v="1058"/>
  </r>
  <r>
    <d v="2017-11-01T00:00:00"/>
    <x v="0"/>
    <x v="2"/>
    <x v="2"/>
    <x v="3"/>
    <s v="Ciechanów"/>
    <n v="1.525958960145235E-2"/>
    <n v="0.62939140389801729"/>
    <n v="86.25"/>
  </r>
  <r>
    <d v="2017-11-01T00:00:00"/>
    <x v="0"/>
    <x v="2"/>
    <x v="2"/>
    <x v="3"/>
    <s v="Głogówek"/>
    <n v="5.5169795147180456E-2"/>
    <n v="0.12149888905951622"/>
    <n v="264.5"/>
  </r>
  <r>
    <d v="2017-11-01T00:00:00"/>
    <x v="0"/>
    <x v="2"/>
    <x v="2"/>
    <x v="3"/>
    <s v="Karpacz"/>
    <n v="0.95676117113128578"/>
    <n v="0.39960421804401358"/>
    <n v="115"/>
  </r>
  <r>
    <d v="2017-11-01T00:00:00"/>
    <x v="0"/>
    <x v="2"/>
    <x v="2"/>
    <x v="3"/>
    <s v="Krynica-Zdrój"/>
    <n v="0.95722478957823764"/>
    <n v="0.70054881987609818"/>
    <n v="5290"/>
  </r>
  <r>
    <d v="2017-11-01T00:00:00"/>
    <x v="0"/>
    <x v="2"/>
    <x v="2"/>
    <x v="3"/>
    <s v="Łaskarzew"/>
    <n v="0.13516867934623444"/>
    <n v="0.39497806553029058"/>
    <n v="115"/>
  </r>
  <r>
    <d v="2017-11-01T00:00:00"/>
    <x v="0"/>
    <x v="2"/>
    <x v="2"/>
    <x v="3"/>
    <s v="Łódź"/>
    <n v="0.26736452417596157"/>
    <n v="0.38695254836289816"/>
    <n v="28.75"/>
  </r>
  <r>
    <d v="2017-11-01T00:00:00"/>
    <x v="0"/>
    <x v="2"/>
    <x v="2"/>
    <x v="3"/>
    <s v="Marki"/>
    <n v="0.37256194674915866"/>
    <n v="0.85977494389617026"/>
    <n v="1058"/>
  </r>
  <r>
    <d v="2017-11-01T00:00:00"/>
    <x v="0"/>
    <x v="2"/>
    <x v="2"/>
    <x v="3"/>
    <s v="Mikołów"/>
    <n v="0.75862332388662435"/>
    <n v="0.88585342238266285"/>
    <n v="28.75"/>
  </r>
  <r>
    <d v="2017-11-01T00:00:00"/>
    <x v="0"/>
    <x v="2"/>
    <x v="2"/>
    <x v="3"/>
    <s v="Nowa Ruda"/>
    <n v="4.124774134093423E-2"/>
    <n v="0.90604288551593004"/>
    <n v="115"/>
  </r>
  <r>
    <d v="2017-11-01T00:00:00"/>
    <x v="0"/>
    <x v="2"/>
    <x v="2"/>
    <x v="3"/>
    <s v="Nowy Sącz"/>
    <n v="0.37392109476290514"/>
    <n v="0.53569189013699403"/>
    <n v="57.5"/>
  </r>
  <r>
    <d v="2017-11-01T00:00:00"/>
    <x v="0"/>
    <x v="2"/>
    <x v="2"/>
    <x v="3"/>
    <s v="Opole"/>
    <n v="0.48320891132764426"/>
    <n v="0.41503704605790337"/>
    <n v="1851.5"/>
  </r>
  <r>
    <d v="2017-11-01T00:00:00"/>
    <x v="0"/>
    <x v="2"/>
    <x v="2"/>
    <x v="3"/>
    <s v="Orneta"/>
    <n v="0.25445503851074847"/>
    <n v="0.93233604762401467"/>
    <n v="172.5"/>
  </r>
  <r>
    <d v="2017-11-01T00:00:00"/>
    <x v="0"/>
    <x v="2"/>
    <x v="2"/>
    <x v="3"/>
    <s v="Pabianice"/>
    <n v="0.72134375135643691"/>
    <n v="0.3859442087686028"/>
    <n v="529"/>
  </r>
  <r>
    <d v="2017-11-01T00:00:00"/>
    <x v="0"/>
    <x v="2"/>
    <x v="2"/>
    <x v="3"/>
    <s v="Pińczów"/>
    <n v="0.72476775328721121"/>
    <n v="0.21008213004315679"/>
    <n v="86.25"/>
  </r>
  <r>
    <d v="2017-11-01T00:00:00"/>
    <x v="0"/>
    <x v="2"/>
    <x v="2"/>
    <x v="3"/>
    <s v="Poręba"/>
    <n v="0.57095928121698303"/>
    <n v="0.65561735667771859"/>
    <n v="793.5"/>
  </r>
  <r>
    <d v="2017-11-01T00:00:00"/>
    <x v="0"/>
    <x v="2"/>
    <x v="2"/>
    <x v="3"/>
    <s v="Sułkowice"/>
    <n v="0.85669668336380667"/>
    <n v="0.62340025424962031"/>
    <n v="793.5"/>
  </r>
  <r>
    <d v="2017-11-01T00:00:00"/>
    <x v="0"/>
    <x v="2"/>
    <x v="2"/>
    <x v="3"/>
    <s v="Świdwin"/>
    <n v="0.89618439839481201"/>
    <n v="0.21828067445898913"/>
    <n v="287.5"/>
  </r>
  <r>
    <d v="2017-11-01T00:00:00"/>
    <x v="0"/>
    <x v="2"/>
    <x v="2"/>
    <x v="3"/>
    <s v="Wągrowiec"/>
    <n v="7.8502806067111366E-2"/>
    <n v="1.566630087658516E-2"/>
    <n v="1322.5"/>
  </r>
  <r>
    <d v="2017-11-01T00:00:00"/>
    <x v="0"/>
    <x v="2"/>
    <x v="2"/>
    <x v="3"/>
    <s v="Włoszczowa"/>
    <n v="9.2577048453473129E-2"/>
    <n v="0.10681242351110354"/>
    <n v="529"/>
  </r>
  <r>
    <d v="2017-11-01T00:00:00"/>
    <x v="0"/>
    <x v="2"/>
    <x v="2"/>
    <x v="3"/>
    <s v="Wyrzysk"/>
    <n v="0.18125713549007172"/>
    <n v="0.65285803484682381"/>
    <n v="230"/>
  </r>
  <r>
    <d v="2017-11-01T00:00:00"/>
    <x v="0"/>
    <x v="2"/>
    <x v="2"/>
    <x v="3"/>
    <s v="Wysokie Mazowieckie"/>
    <n v="0.4827864289168734"/>
    <n v="0.75653502399917294"/>
    <n v="1322.5"/>
  </r>
  <r>
    <d v="2017-11-01T00:00:00"/>
    <x v="0"/>
    <x v="2"/>
    <x v="2"/>
    <x v="3"/>
    <s v="Zawiercie"/>
    <n v="0.13189310969666801"/>
    <n v="0.54402340034837648"/>
    <n v="264.5"/>
  </r>
  <r>
    <d v="2017-11-01T00:00:00"/>
    <x v="0"/>
    <x v="2"/>
    <x v="2"/>
    <x v="3"/>
    <s v="Zelów"/>
    <n v="0.36310868352152337"/>
    <n v="0.83842582961746315"/>
    <n v="1322.5"/>
  </r>
  <r>
    <d v="2017-11-01T00:00:00"/>
    <x v="0"/>
    <x v="2"/>
    <x v="2"/>
    <x v="3"/>
    <s v="Żabno"/>
    <n v="0.85434502620562813"/>
    <n v="0.52069241216270479"/>
    <n v="230"/>
  </r>
  <r>
    <d v="2017-11-01T00:00:00"/>
    <x v="0"/>
    <x v="2"/>
    <x v="2"/>
    <x v="3"/>
    <s v="Żychlin"/>
    <n v="0.11492012833313479"/>
    <n v="0.82161914120143364"/>
    <n v="230"/>
  </r>
  <r>
    <d v="2017-11-01T00:00:00"/>
    <x v="0"/>
    <x v="2"/>
    <x v="2"/>
    <x v="4"/>
    <s v="Cieszyn"/>
    <n v="0.68339934605437991"/>
    <n v="0.58404523626200944"/>
    <n v="28.75"/>
  </r>
  <r>
    <d v="2017-11-01T00:00:00"/>
    <x v="0"/>
    <x v="2"/>
    <x v="2"/>
    <x v="4"/>
    <s v="Kowalewo Pomorskie"/>
    <n v="0.35241125362945747"/>
    <n v="0.53968799895953634"/>
    <n v="115"/>
  </r>
  <r>
    <d v="2017-11-01T00:00:00"/>
    <x v="0"/>
    <x v="2"/>
    <x v="2"/>
    <x v="4"/>
    <s v="Nowa Sarzyna"/>
    <n v="5.1943472270301605E-2"/>
    <n v="0.8824790516604587"/>
    <n v="230"/>
  </r>
  <r>
    <d v="2017-11-01T00:00:00"/>
    <x v="0"/>
    <x v="2"/>
    <x v="2"/>
    <x v="4"/>
    <s v="Zakopane"/>
    <n v="0.76930341944250979"/>
    <n v="0.22322176519819861"/>
    <n v="287.5"/>
  </r>
  <r>
    <d v="2017-11-01T00:00:00"/>
    <x v="1"/>
    <x v="0"/>
    <x v="0"/>
    <x v="0"/>
    <s v="Inowrocław"/>
    <n v="0.13810885535979778"/>
    <n v="0.67660347976628887"/>
    <n v="2484"/>
  </r>
  <r>
    <d v="2017-11-01T00:00:00"/>
    <x v="1"/>
    <x v="0"/>
    <x v="0"/>
    <x v="0"/>
    <s v="Końskie"/>
    <n v="0.99141620249275708"/>
    <n v="2.1735682659334895E-2"/>
    <n v="2235.6"/>
  </r>
  <r>
    <d v="2017-11-01T00:00:00"/>
    <x v="1"/>
    <x v="0"/>
    <x v="0"/>
    <x v="0"/>
    <s v="Kuźnia Raciborska"/>
    <n v="0.64198884327413241"/>
    <n v="0.17513006557289101"/>
    <n v="1738.8"/>
  </r>
  <r>
    <d v="2017-11-01T00:00:00"/>
    <x v="1"/>
    <x v="0"/>
    <x v="0"/>
    <x v="0"/>
    <s v="Parczew"/>
    <n v="0.84656877364920735"/>
    <n v="8.2161619963152188E-2"/>
    <n v="248.4"/>
  </r>
  <r>
    <d v="2017-11-01T00:00:00"/>
    <x v="1"/>
    <x v="0"/>
    <x v="0"/>
    <x v="0"/>
    <s v="Sędziszów"/>
    <n v="0.16797961855869692"/>
    <n v="0.60081044796116978"/>
    <n v="1490.4"/>
  </r>
  <r>
    <d v="2017-11-01T00:00:00"/>
    <x v="1"/>
    <x v="0"/>
    <x v="0"/>
    <x v="0"/>
    <s v="Warka"/>
    <n v="0.13048795658380508"/>
    <n v="0.77528265935519103"/>
    <n v="1987.2"/>
  </r>
  <r>
    <d v="2017-11-01T00:00:00"/>
    <x v="1"/>
    <x v="0"/>
    <x v="0"/>
    <x v="0"/>
    <s v="Żary"/>
    <n v="0.33593524610979042"/>
    <n v="0.21733912576922496"/>
    <n v="993.6"/>
  </r>
  <r>
    <d v="2017-11-01T00:00:00"/>
    <x v="1"/>
    <x v="0"/>
    <x v="0"/>
    <x v="1"/>
    <s v="Dąbrowa Górnicza"/>
    <n v="0.87443080511355731"/>
    <n v="0.4542437372806965"/>
    <n v="745.2"/>
  </r>
  <r>
    <d v="2017-11-01T00:00:00"/>
    <x v="1"/>
    <x v="0"/>
    <x v="0"/>
    <x v="1"/>
    <s v="Dzierzgoń"/>
    <n v="0.30677602045790398"/>
    <n v="0.55362426517415375"/>
    <n v="1490.4"/>
  </r>
  <r>
    <d v="2017-11-01T00:00:00"/>
    <x v="1"/>
    <x v="0"/>
    <x v="0"/>
    <x v="1"/>
    <s v="Kalety"/>
    <n v="6.9814603321164403E-3"/>
    <n v="0.34376914235061695"/>
    <n v="993.6"/>
  </r>
  <r>
    <d v="2017-11-01T00:00:00"/>
    <x v="1"/>
    <x v="0"/>
    <x v="0"/>
    <x v="1"/>
    <s v="Kobyłka"/>
    <n v="0.71127801317039341"/>
    <n v="0.77047287886819948"/>
    <n v="248.4"/>
  </r>
  <r>
    <d v="2017-11-01T00:00:00"/>
    <x v="1"/>
    <x v="0"/>
    <x v="0"/>
    <x v="1"/>
    <s v="Przasnysz"/>
    <n v="0.39168212919859369"/>
    <n v="0.47957361647215113"/>
    <n v="1242"/>
  </r>
  <r>
    <d v="2017-11-01T00:00:00"/>
    <x v="1"/>
    <x v="0"/>
    <x v="0"/>
    <x v="1"/>
    <s v="Szczawno-Zdrój"/>
    <n v="0.68387761899272159"/>
    <n v="0.70872674751050446"/>
    <n v="993.6"/>
  </r>
  <r>
    <d v="2017-11-01T00:00:00"/>
    <x v="1"/>
    <x v="0"/>
    <x v="0"/>
    <x v="2"/>
    <s v="Białystok"/>
    <n v="0.55754959716776198"/>
    <n v="1.4950357271062864E-2"/>
    <n v="1490.4"/>
  </r>
  <r>
    <d v="2017-11-01T00:00:00"/>
    <x v="1"/>
    <x v="0"/>
    <x v="0"/>
    <x v="2"/>
    <s v="Janowiec Wielkopolski"/>
    <n v="0.668444752617529"/>
    <n v="0.97952875281335328"/>
    <n v="2235.6"/>
  </r>
  <r>
    <d v="2017-11-01T00:00:00"/>
    <x v="1"/>
    <x v="0"/>
    <x v="0"/>
    <x v="2"/>
    <s v="Libiąż"/>
    <n v="0.73370553730443189"/>
    <n v="0.84120902531038644"/>
    <n v="2235.6"/>
  </r>
  <r>
    <d v="2017-11-01T00:00:00"/>
    <x v="1"/>
    <x v="0"/>
    <x v="0"/>
    <x v="2"/>
    <s v="Tarczyn"/>
    <n v="0.75989668651246978"/>
    <n v="0.1715122400313106"/>
    <n v="2484"/>
  </r>
  <r>
    <d v="2017-11-01T00:00:00"/>
    <x v="1"/>
    <x v="0"/>
    <x v="0"/>
    <x v="2"/>
    <s v="Wołów"/>
    <n v="9.6136231150499407E-2"/>
    <n v="0.7740171111323555"/>
    <n v="993.6"/>
  </r>
  <r>
    <d v="2017-11-01T00:00:00"/>
    <x v="1"/>
    <x v="0"/>
    <x v="0"/>
    <x v="2"/>
    <s v="Zbąszyń"/>
    <n v="0.7740692859436249"/>
    <n v="0.39602550395503738"/>
    <n v="1987.2"/>
  </r>
  <r>
    <d v="2017-11-01T00:00:00"/>
    <x v="1"/>
    <x v="0"/>
    <x v="0"/>
    <x v="3"/>
    <s v="Babimost"/>
    <n v="0.32750904508952872"/>
    <n v="0.76902797019024061"/>
    <n v="1242"/>
  </r>
  <r>
    <d v="2017-11-01T00:00:00"/>
    <x v="1"/>
    <x v="0"/>
    <x v="0"/>
    <x v="3"/>
    <s v="Barczewo"/>
    <n v="0.84789201755704413"/>
    <n v="0.74149119311322331"/>
    <n v="2484"/>
  </r>
  <r>
    <d v="2017-11-01T00:00:00"/>
    <x v="1"/>
    <x v="0"/>
    <x v="0"/>
    <x v="3"/>
    <s v="Białogard"/>
    <n v="0.13438830599193985"/>
    <n v="0.45217619643257656"/>
    <n v="1738.8"/>
  </r>
  <r>
    <d v="2017-11-01T00:00:00"/>
    <x v="1"/>
    <x v="0"/>
    <x v="0"/>
    <x v="3"/>
    <s v="Bielawa"/>
    <n v="0.64660791873675194"/>
    <n v="0.2339085452871662"/>
    <n v="496.8"/>
  </r>
  <r>
    <d v="2017-11-01T00:00:00"/>
    <x v="1"/>
    <x v="0"/>
    <x v="0"/>
    <x v="3"/>
    <s v="Boguchwała"/>
    <n v="0.77866695358451676"/>
    <n v="0.39285812800085529"/>
    <n v="745.2"/>
  </r>
  <r>
    <d v="2017-11-01T00:00:00"/>
    <x v="1"/>
    <x v="0"/>
    <x v="0"/>
    <x v="3"/>
    <s v="Bolesławiec"/>
    <n v="4.2747438514288305E-2"/>
    <n v="0.96926409823858162"/>
    <n v="1490.4"/>
  </r>
  <r>
    <d v="2017-11-01T00:00:00"/>
    <x v="1"/>
    <x v="0"/>
    <x v="0"/>
    <x v="3"/>
    <s v="Brzozów"/>
    <n v="0.75929360251590428"/>
    <n v="0.4092649924028719"/>
    <n v="1987.2"/>
  </r>
  <r>
    <d v="2017-11-01T00:00:00"/>
    <x v="1"/>
    <x v="0"/>
    <x v="0"/>
    <x v="3"/>
    <s v="Chełmża"/>
    <n v="0.24863642233250571"/>
    <n v="0.56720256977817141"/>
    <n v="496.8"/>
  </r>
  <r>
    <d v="2017-11-01T00:00:00"/>
    <x v="1"/>
    <x v="0"/>
    <x v="0"/>
    <x v="3"/>
    <s v="Ciechanów"/>
    <n v="1.5875702495321664E-2"/>
    <n v="6.9356016510024876E-2"/>
    <n v="993.6"/>
  </r>
  <r>
    <d v="2017-11-01T00:00:00"/>
    <x v="1"/>
    <x v="0"/>
    <x v="0"/>
    <x v="3"/>
    <s v="Garwolin"/>
    <n v="0.13949013731168258"/>
    <n v="0.85865492016854683"/>
    <n v="745.2"/>
  </r>
  <r>
    <d v="2017-11-01T00:00:00"/>
    <x v="1"/>
    <x v="0"/>
    <x v="0"/>
    <x v="3"/>
    <s v="Górowo Iławeckie"/>
    <n v="0.9569982305040956"/>
    <n v="0.88899382345199407"/>
    <n v="1490.4"/>
  </r>
  <r>
    <d v="2017-11-01T00:00:00"/>
    <x v="1"/>
    <x v="0"/>
    <x v="0"/>
    <x v="3"/>
    <s v="Jawor"/>
    <n v="0.36153697494214554"/>
    <n v="0.14095770392725526"/>
    <n v="745.2"/>
  </r>
  <r>
    <d v="2017-11-01T00:00:00"/>
    <x v="1"/>
    <x v="0"/>
    <x v="0"/>
    <x v="3"/>
    <s v="Kietrz"/>
    <n v="0.38244160154498075"/>
    <n v="0.49874211369255422"/>
    <n v="2235.6"/>
  </r>
  <r>
    <d v="2017-11-01T00:00:00"/>
    <x v="1"/>
    <x v="0"/>
    <x v="0"/>
    <x v="3"/>
    <s v="Kłobuck"/>
    <n v="9.6564675730805294E-2"/>
    <n v="0.79035434722152464"/>
    <n v="1987.2"/>
  </r>
  <r>
    <d v="2017-11-01T00:00:00"/>
    <x v="1"/>
    <x v="0"/>
    <x v="0"/>
    <x v="3"/>
    <s v="Kłodzko"/>
    <n v="0.21170791478381223"/>
    <n v="0.44377471036866767"/>
    <n v="3477.6"/>
  </r>
  <r>
    <d v="2017-11-01T00:00:00"/>
    <x v="1"/>
    <x v="0"/>
    <x v="0"/>
    <x v="3"/>
    <s v="Kolno"/>
    <n v="0.40398124684676262"/>
    <n v="6.5876247109218911E-2"/>
    <n v="1738.8"/>
  </r>
  <r>
    <d v="2017-11-01T00:00:00"/>
    <x v="1"/>
    <x v="0"/>
    <x v="0"/>
    <x v="3"/>
    <s v="Koszalin"/>
    <n v="0.71580770662310356"/>
    <n v="0.17795162319930902"/>
    <n v="248.4"/>
  </r>
  <r>
    <d v="2017-11-01T00:00:00"/>
    <x v="1"/>
    <x v="0"/>
    <x v="0"/>
    <x v="3"/>
    <s v="Krosno"/>
    <n v="0.8977671061072191"/>
    <n v="0.31844171534087706"/>
    <n v="745.2"/>
  </r>
  <r>
    <d v="2017-11-01T00:00:00"/>
    <x v="1"/>
    <x v="0"/>
    <x v="0"/>
    <x v="3"/>
    <s v="Lipno"/>
    <n v="0.55525686752480041"/>
    <n v="0.23920588415279889"/>
    <n v="248.4"/>
  </r>
  <r>
    <d v="2017-11-01T00:00:00"/>
    <x v="1"/>
    <x v="0"/>
    <x v="0"/>
    <x v="3"/>
    <s v="Łask"/>
    <n v="0.72131175521476398"/>
    <n v="0.37940393935979888"/>
    <n v="2484"/>
  </r>
  <r>
    <d v="2017-11-01T00:00:00"/>
    <x v="1"/>
    <x v="0"/>
    <x v="0"/>
    <x v="3"/>
    <s v="Łaskarzew"/>
    <n v="9.8659765669230848E-2"/>
    <n v="0.29363132821887106"/>
    <n v="1490.4"/>
  </r>
  <r>
    <d v="2017-11-01T00:00:00"/>
    <x v="1"/>
    <x v="0"/>
    <x v="0"/>
    <x v="3"/>
    <s v="Myślenice"/>
    <n v="0.94472339637948577"/>
    <n v="8.1317086013632522E-2"/>
    <n v="993.6"/>
  </r>
  <r>
    <d v="2017-11-01T00:00:00"/>
    <x v="1"/>
    <x v="0"/>
    <x v="0"/>
    <x v="3"/>
    <s v="Nowy Sącz"/>
    <n v="0.80134835019721506"/>
    <n v="0.49499929191123843"/>
    <n v="1987.2"/>
  </r>
  <r>
    <d v="2017-11-01T00:00:00"/>
    <x v="1"/>
    <x v="0"/>
    <x v="0"/>
    <x v="3"/>
    <s v="Olkusz"/>
    <n v="0.73672809769474334"/>
    <n v="0.43683874948107104"/>
    <n v="2484"/>
  </r>
  <r>
    <d v="2017-11-01T00:00:00"/>
    <x v="1"/>
    <x v="0"/>
    <x v="0"/>
    <x v="3"/>
    <s v="Ostrołęka"/>
    <n v="0.22201541743087591"/>
    <n v="0.89001394878899387"/>
    <n v="1738.8"/>
  </r>
  <r>
    <d v="2017-11-01T00:00:00"/>
    <x v="1"/>
    <x v="0"/>
    <x v="0"/>
    <x v="3"/>
    <s v="Paczków"/>
    <n v="0.4818064867897443"/>
    <n v="0.29828429741489537"/>
    <n v="248.4"/>
  </r>
  <r>
    <d v="2017-11-01T00:00:00"/>
    <x v="1"/>
    <x v="0"/>
    <x v="0"/>
    <x v="3"/>
    <s v="Piwniczna-Zdrój"/>
    <n v="1.0173635806756565E-2"/>
    <n v="0.3141953356460957"/>
    <n v="993.6"/>
  </r>
  <r>
    <d v="2017-11-01T00:00:00"/>
    <x v="1"/>
    <x v="0"/>
    <x v="0"/>
    <x v="3"/>
    <s v="Przeworsk"/>
    <n v="0.66547030867591217"/>
    <n v="0.51105004943540289"/>
    <n v="1242"/>
  </r>
  <r>
    <d v="2017-11-01T00:00:00"/>
    <x v="1"/>
    <x v="0"/>
    <x v="0"/>
    <x v="3"/>
    <s v="Przysucha"/>
    <n v="0.60935307423875962"/>
    <n v="0.89995592775978339"/>
    <n v="2484"/>
  </r>
  <r>
    <d v="2017-11-01T00:00:00"/>
    <x v="1"/>
    <x v="0"/>
    <x v="0"/>
    <x v="3"/>
    <s v="Radzymin"/>
    <n v="0.15852603883919358"/>
    <n v="0.28418128366828177"/>
    <n v="993.6"/>
  </r>
  <r>
    <d v="2017-11-01T00:00:00"/>
    <x v="1"/>
    <x v="0"/>
    <x v="0"/>
    <x v="3"/>
    <s v="Resko"/>
    <n v="0.78476058695860795"/>
    <n v="0.26509996184209794"/>
    <n v="2235.6"/>
  </r>
  <r>
    <d v="2017-11-01T00:00:00"/>
    <x v="1"/>
    <x v="0"/>
    <x v="0"/>
    <x v="3"/>
    <s v="Ryki"/>
    <n v="0.31282289166919131"/>
    <n v="0.43840827561312307"/>
    <n v="745.2"/>
  </r>
  <r>
    <d v="2017-11-01T00:00:00"/>
    <x v="1"/>
    <x v="0"/>
    <x v="0"/>
    <x v="3"/>
    <s v="Siedlce"/>
    <n v="0.654933324521213"/>
    <n v="0.55251093382386651"/>
    <n v="1242"/>
  </r>
  <r>
    <d v="2017-11-01T00:00:00"/>
    <x v="1"/>
    <x v="0"/>
    <x v="0"/>
    <x v="3"/>
    <s v="Sieraków"/>
    <n v="0.5547363035217745"/>
    <n v="4.4279610464224795E-2"/>
    <n v="2235.6"/>
  </r>
  <r>
    <d v="2017-11-01T00:00:00"/>
    <x v="1"/>
    <x v="0"/>
    <x v="0"/>
    <x v="3"/>
    <s v="Skaryszew"/>
    <n v="0.42249695115769698"/>
    <n v="0.81746443388338386"/>
    <n v="2484"/>
  </r>
  <r>
    <d v="2017-11-01T00:00:00"/>
    <x v="1"/>
    <x v="0"/>
    <x v="0"/>
    <x v="3"/>
    <s v="Skawina"/>
    <n v="0.48186744468675169"/>
    <n v="0.40752671241160854"/>
    <n v="496.8"/>
  </r>
  <r>
    <d v="2017-11-01T00:00:00"/>
    <x v="1"/>
    <x v="0"/>
    <x v="0"/>
    <x v="3"/>
    <s v="Sobótka"/>
    <n v="5.5265556954901429E-2"/>
    <n v="0.39925664523860938"/>
    <n v="993.6"/>
  </r>
  <r>
    <d v="2017-11-01T00:00:00"/>
    <x v="1"/>
    <x v="0"/>
    <x v="0"/>
    <x v="3"/>
    <s v="Sosnowiec"/>
    <n v="0.11361075177713298"/>
    <n v="0.46646340330487202"/>
    <n v="1738.8"/>
  </r>
  <r>
    <d v="2017-11-01T00:00:00"/>
    <x v="1"/>
    <x v="0"/>
    <x v="0"/>
    <x v="3"/>
    <s v="Stąporków"/>
    <n v="8.4416070090863604E-2"/>
    <n v="0.35665672363288869"/>
    <n v="745.2"/>
  </r>
  <r>
    <d v="2017-11-01T00:00:00"/>
    <x v="1"/>
    <x v="0"/>
    <x v="0"/>
    <x v="3"/>
    <s v="Szczawnica"/>
    <n v="0.1997582320327338"/>
    <n v="0.43558582733820506"/>
    <n v="745.2"/>
  </r>
  <r>
    <d v="2017-11-01T00:00:00"/>
    <x v="1"/>
    <x v="0"/>
    <x v="0"/>
    <x v="3"/>
    <s v="Świdnik"/>
    <n v="0.16140078086120058"/>
    <n v="0.53064828198219605"/>
    <n v="496.8"/>
  </r>
  <r>
    <d v="2017-11-01T00:00:00"/>
    <x v="1"/>
    <x v="0"/>
    <x v="0"/>
    <x v="3"/>
    <s v="Świebodzin"/>
    <n v="0.24959214251002079"/>
    <n v="0.64067820348498095"/>
    <n v="2235.6"/>
  </r>
  <r>
    <d v="2017-11-01T00:00:00"/>
    <x v="1"/>
    <x v="0"/>
    <x v="0"/>
    <x v="3"/>
    <s v="Trzemeszno"/>
    <n v="0.13062630909277606"/>
    <n v="0.39019821720123016"/>
    <n v="1242"/>
  </r>
  <r>
    <d v="2017-11-01T00:00:00"/>
    <x v="1"/>
    <x v="0"/>
    <x v="0"/>
    <x v="3"/>
    <s v="Tułowice"/>
    <n v="0.89198755892960779"/>
    <n v="0.85296488148316252"/>
    <n v="993.6"/>
  </r>
  <r>
    <d v="2017-11-01T00:00:00"/>
    <x v="1"/>
    <x v="0"/>
    <x v="0"/>
    <x v="3"/>
    <s v="Ustroń"/>
    <n v="0.69173325126587448"/>
    <n v="0.84962051566484975"/>
    <n v="4719.6000000000004"/>
  </r>
  <r>
    <d v="2017-11-01T00:00:00"/>
    <x v="1"/>
    <x v="0"/>
    <x v="0"/>
    <x v="3"/>
    <s v="Wejherowo"/>
    <n v="0.58026851403713087"/>
    <n v="0.41388062517658919"/>
    <n v="496.8"/>
  </r>
  <r>
    <d v="2017-11-01T00:00:00"/>
    <x v="1"/>
    <x v="0"/>
    <x v="0"/>
    <x v="3"/>
    <s v="Wieruszów"/>
    <n v="0.53149657094847103"/>
    <n v="0.13857838748062112"/>
    <n v="745.2"/>
  </r>
  <r>
    <d v="2017-11-01T00:00:00"/>
    <x v="1"/>
    <x v="0"/>
    <x v="0"/>
    <x v="3"/>
    <s v="Witnica"/>
    <n v="0.17947355644675145"/>
    <n v="0.74295853922772181"/>
    <n v="1738.8"/>
  </r>
  <r>
    <d v="2017-11-01T00:00:00"/>
    <x v="1"/>
    <x v="0"/>
    <x v="0"/>
    <x v="3"/>
    <s v="Wojkowice"/>
    <n v="0.76904303440687427"/>
    <n v="0.43368609566655514"/>
    <n v="1738.8"/>
  </r>
  <r>
    <d v="2017-11-01T00:00:00"/>
    <x v="1"/>
    <x v="0"/>
    <x v="0"/>
    <x v="3"/>
    <s v="Wołczyn"/>
    <n v="6.5127176672888032E-2"/>
    <n v="0.54552531042975605"/>
    <n v="496.8"/>
  </r>
  <r>
    <d v="2017-11-01T00:00:00"/>
    <x v="1"/>
    <x v="0"/>
    <x v="0"/>
    <x v="3"/>
    <s v="Zduńska Wola"/>
    <n v="0.76104706267698219"/>
    <n v="0.94965771899210027"/>
    <n v="1738.8"/>
  </r>
  <r>
    <d v="2017-11-01T00:00:00"/>
    <x v="1"/>
    <x v="0"/>
    <x v="0"/>
    <x v="3"/>
    <s v="Złocieniec"/>
    <n v="0.72370273070988156"/>
    <n v="0.78240284243100355"/>
    <n v="1490.4"/>
  </r>
  <r>
    <d v="2017-11-01T00:00:00"/>
    <x v="1"/>
    <x v="0"/>
    <x v="0"/>
    <x v="3"/>
    <s v="Żagań"/>
    <n v="0.83021588701094173"/>
    <n v="0.52391695489720702"/>
    <n v="496.8"/>
  </r>
  <r>
    <d v="2017-11-01T00:00:00"/>
    <x v="1"/>
    <x v="0"/>
    <x v="0"/>
    <x v="4"/>
    <s v="Cieszyn"/>
    <n v="0.52230667972577649"/>
    <n v="0.99818568394853668"/>
    <n v="993.6"/>
  </r>
  <r>
    <d v="2017-11-01T00:00:00"/>
    <x v="1"/>
    <x v="0"/>
    <x v="0"/>
    <x v="4"/>
    <s v="Działdowo"/>
    <n v="0.15854104803802871"/>
    <n v="0.56678927180204264"/>
    <n v="248.4"/>
  </r>
  <r>
    <d v="2017-11-01T00:00:00"/>
    <x v="1"/>
    <x v="0"/>
    <x v="0"/>
    <x v="4"/>
    <s v="Golina"/>
    <n v="0.84354853790386763"/>
    <n v="0.48077981864008146"/>
    <n v="2235.6"/>
  </r>
  <r>
    <d v="2017-11-01T00:00:00"/>
    <x v="1"/>
    <x v="0"/>
    <x v="0"/>
    <x v="4"/>
    <s v="Kowalewo Pomorskie"/>
    <n v="0.55362785672969261"/>
    <n v="0.58529094733587772"/>
    <n v="2235.6"/>
  </r>
  <r>
    <d v="2017-11-01T00:00:00"/>
    <x v="1"/>
    <x v="0"/>
    <x v="0"/>
    <x v="4"/>
    <s v="Miasteczko Śląskie"/>
    <n v="0.96137832028165349"/>
    <n v="0.23570785794413851"/>
    <n v="993.6"/>
  </r>
  <r>
    <d v="2017-11-01T00:00:00"/>
    <x v="1"/>
    <x v="0"/>
    <x v="0"/>
    <x v="4"/>
    <s v="Mielec"/>
    <n v="0.84454098278785228"/>
    <n v="9.0182376596375957E-2"/>
    <n v="2235.6"/>
  </r>
  <r>
    <d v="2017-11-01T00:00:00"/>
    <x v="1"/>
    <x v="0"/>
    <x v="0"/>
    <x v="4"/>
    <s v="Skoczów"/>
    <n v="0.4051878876438253"/>
    <n v="0.70591383736892455"/>
    <n v="248.4"/>
  </r>
  <r>
    <d v="2017-11-01T00:00:00"/>
    <x v="1"/>
    <x v="0"/>
    <x v="0"/>
    <x v="4"/>
    <s v="Wodzisław Śląski"/>
    <n v="0.20696956506438147"/>
    <n v="0.92365679175092352"/>
    <n v="993.6"/>
  </r>
  <r>
    <d v="2017-11-01T00:00:00"/>
    <x v="1"/>
    <x v="0"/>
    <x v="0"/>
    <x v="4"/>
    <s v="Września"/>
    <n v="0.4508721003426755"/>
    <n v="0.65482381030952408"/>
    <n v="993.6"/>
  </r>
  <r>
    <d v="2017-11-01T00:00:00"/>
    <x v="2"/>
    <x v="1"/>
    <x v="1"/>
    <x v="0"/>
    <s v="Końskie"/>
    <n v="0.52905977682455763"/>
    <n v="3.3982107267968797E-2"/>
    <n v="1380"/>
  </r>
  <r>
    <d v="2017-11-01T00:00:00"/>
    <x v="2"/>
    <x v="1"/>
    <x v="1"/>
    <x v="0"/>
    <s v="Parczew"/>
    <n v="0.25471677376684621"/>
    <n v="0.27609148233485059"/>
    <n v="1104"/>
  </r>
  <r>
    <d v="2017-11-01T00:00:00"/>
    <x v="2"/>
    <x v="1"/>
    <x v="1"/>
    <x v="0"/>
    <s v="Trzebinia"/>
    <n v="0.7277034276611094"/>
    <n v="0.82230804281842307"/>
    <n v="276"/>
  </r>
  <r>
    <d v="2017-11-01T00:00:00"/>
    <x v="2"/>
    <x v="1"/>
    <x v="1"/>
    <x v="1"/>
    <s v="Stalowa Wola"/>
    <n v="0.51088864132813994"/>
    <n v="0.85610963076209579"/>
    <n v="1932"/>
  </r>
  <r>
    <d v="2017-11-01T00:00:00"/>
    <x v="2"/>
    <x v="1"/>
    <x v="1"/>
    <x v="1"/>
    <s v="Ścinawa"/>
    <n v="0.2743821193824808"/>
    <n v="0.41364097897926783"/>
    <n v="1932"/>
  </r>
  <r>
    <d v="2017-11-01T00:00:00"/>
    <x v="2"/>
    <x v="1"/>
    <x v="1"/>
    <x v="2"/>
    <s v="Libiąż"/>
    <n v="0.3094293571810699"/>
    <n v="0.35684177923650484"/>
    <n v="4140"/>
  </r>
  <r>
    <d v="2017-11-01T00:00:00"/>
    <x v="2"/>
    <x v="1"/>
    <x v="1"/>
    <x v="2"/>
    <s v="Pniewy"/>
    <n v="0.89982517173309429"/>
    <n v="0.94959970708257413"/>
    <n v="552"/>
  </r>
  <r>
    <d v="2017-11-01T00:00:00"/>
    <x v="2"/>
    <x v="1"/>
    <x v="1"/>
    <x v="3"/>
    <s v="BytomOdrzański"/>
    <n v="0.90384286229560307"/>
    <n v="0.94975585853841371"/>
    <n v="1932"/>
  </r>
  <r>
    <d v="2017-11-01T00:00:00"/>
    <x v="2"/>
    <x v="1"/>
    <x v="1"/>
    <x v="3"/>
    <s v="Chocianów"/>
    <n v="0.83623528846452033"/>
    <n v="0.57674184372300108"/>
    <n v="1656"/>
  </r>
  <r>
    <d v="2017-11-01T00:00:00"/>
    <x v="2"/>
    <x v="1"/>
    <x v="1"/>
    <x v="3"/>
    <s v="Jelcz-Laskowice"/>
    <n v="0.93601575387512692"/>
    <n v="0.87543795637869937"/>
    <n v="2208"/>
  </r>
  <r>
    <d v="2017-11-01T00:00:00"/>
    <x v="2"/>
    <x v="1"/>
    <x v="1"/>
    <x v="3"/>
    <s v="Kórnik"/>
    <n v="0.2324057439769962"/>
    <n v="0.22005019437545223"/>
    <n v="1656"/>
  </r>
  <r>
    <d v="2017-11-01T00:00:00"/>
    <x v="2"/>
    <x v="1"/>
    <x v="1"/>
    <x v="3"/>
    <s v="Łochów"/>
    <n v="0.28188993695817721"/>
    <n v="0.79903955849377373"/>
    <n v="828"/>
  </r>
  <r>
    <d v="2017-11-01T00:00:00"/>
    <x v="2"/>
    <x v="1"/>
    <x v="1"/>
    <x v="3"/>
    <s v="Łomianki"/>
    <n v="5.1185027262303895E-2"/>
    <n v="0.64298127351407597"/>
    <n v="2208"/>
  </r>
  <r>
    <d v="2017-11-01T00:00:00"/>
    <x v="2"/>
    <x v="1"/>
    <x v="1"/>
    <x v="3"/>
    <s v="Łosice"/>
    <n v="0.92910365149323715"/>
    <n v="0.3342833333200208"/>
    <n v="2760"/>
  </r>
  <r>
    <d v="2017-11-01T00:00:00"/>
    <x v="2"/>
    <x v="1"/>
    <x v="1"/>
    <x v="3"/>
    <s v="Mińsk Mazowiecki"/>
    <n v="0.98409435226115682"/>
    <n v="0.894517408995263"/>
    <n v="1656"/>
  </r>
  <r>
    <d v="2017-11-01T00:00:00"/>
    <x v="2"/>
    <x v="1"/>
    <x v="1"/>
    <x v="3"/>
    <s v="Mirsk"/>
    <n v="0.79011750668644765"/>
    <n v="0.41943379435286798"/>
    <n v="2208"/>
  </r>
  <r>
    <d v="2017-11-01T00:00:00"/>
    <x v="2"/>
    <x v="1"/>
    <x v="1"/>
    <x v="3"/>
    <s v="Niepołomice"/>
    <n v="0.77660962283264723"/>
    <n v="0.23898296034645072"/>
    <n v="552"/>
  </r>
  <r>
    <d v="2017-11-01T00:00:00"/>
    <x v="2"/>
    <x v="1"/>
    <x v="1"/>
    <x v="3"/>
    <s v="Nowogrodziec"/>
    <n v="0.8313727774111912"/>
    <n v="0.55670981788830842"/>
    <n v="552"/>
  </r>
  <r>
    <d v="2017-11-01T00:00:00"/>
    <x v="2"/>
    <x v="1"/>
    <x v="1"/>
    <x v="3"/>
    <s v="Ożarów"/>
    <n v="7.8022167535200637E-2"/>
    <n v="0.15262406299283748"/>
    <n v="2484"/>
  </r>
  <r>
    <d v="2017-11-01T00:00:00"/>
    <x v="2"/>
    <x v="1"/>
    <x v="1"/>
    <x v="3"/>
    <s v="Pyskowice"/>
    <n v="0.92778401842898173"/>
    <n v="0.98069380448975974"/>
    <n v="2484"/>
  </r>
  <r>
    <d v="2017-11-01T00:00:00"/>
    <x v="2"/>
    <x v="1"/>
    <x v="1"/>
    <x v="3"/>
    <s v="Radzyń Podlaski"/>
    <n v="6.2691667953547525E-2"/>
    <n v="1.0357672342827253E-2"/>
    <n v="1932"/>
  </r>
  <r>
    <d v="2017-11-01T00:00:00"/>
    <x v="2"/>
    <x v="1"/>
    <x v="1"/>
    <x v="3"/>
    <s v="Siemianowice Śląskie"/>
    <n v="5.5696731802719057E-2"/>
    <n v="0.12590953187778975"/>
    <n v="1932"/>
  </r>
  <r>
    <d v="2017-11-01T00:00:00"/>
    <x v="2"/>
    <x v="1"/>
    <x v="1"/>
    <x v="3"/>
    <s v="Sława"/>
    <n v="0.91443329340132173"/>
    <n v="4.6827968906039789E-2"/>
    <n v="276"/>
  </r>
  <r>
    <d v="2017-11-01T00:00:00"/>
    <x v="2"/>
    <x v="1"/>
    <x v="1"/>
    <x v="3"/>
    <s v="Słupsk"/>
    <n v="3.75152425426164E-2"/>
    <n v="0.56510799471862982"/>
    <n v="1656"/>
  </r>
  <r>
    <d v="2017-11-01T00:00:00"/>
    <x v="2"/>
    <x v="1"/>
    <x v="1"/>
    <x v="3"/>
    <s v="Susz"/>
    <n v="0.94370884988543602"/>
    <n v="0.22506075440279991"/>
    <n v="276"/>
  </r>
  <r>
    <d v="2017-11-01T00:00:00"/>
    <x v="2"/>
    <x v="1"/>
    <x v="1"/>
    <x v="3"/>
    <s v="Trzebiatów"/>
    <n v="0.69419852633864865"/>
    <n v="0.38322629836564559"/>
    <n v="2484"/>
  </r>
  <r>
    <d v="2017-11-01T00:00:00"/>
    <x v="2"/>
    <x v="1"/>
    <x v="1"/>
    <x v="3"/>
    <s v="Wadowice"/>
    <n v="0.90450328056279405"/>
    <n v="0.69866535698845167"/>
    <n v="1656"/>
  </r>
  <r>
    <d v="2017-11-01T00:00:00"/>
    <x v="2"/>
    <x v="1"/>
    <x v="1"/>
    <x v="3"/>
    <s v="Włoszczowa"/>
    <n v="0.61090919068535599"/>
    <n v="0.77722314795115854"/>
    <n v="2208"/>
  </r>
  <r>
    <d v="2017-11-01T00:00:00"/>
    <x v="2"/>
    <x v="1"/>
    <x v="1"/>
    <x v="3"/>
    <s v="Wołczyn"/>
    <n v="0.27972424767691273"/>
    <n v="0.50930613896488208"/>
    <n v="552"/>
  </r>
  <r>
    <d v="2017-11-01T00:00:00"/>
    <x v="2"/>
    <x v="1"/>
    <x v="1"/>
    <x v="3"/>
    <s v="Wysokie Mazowieckie"/>
    <n v="0.86893167961765572"/>
    <n v="0.44545521979014158"/>
    <n v="1104"/>
  </r>
  <r>
    <d v="2017-11-01T00:00:00"/>
    <x v="2"/>
    <x v="1"/>
    <x v="1"/>
    <x v="3"/>
    <s v="Zduńska Wola"/>
    <n v="0.8900604391164405"/>
    <n v="0.31906388765924254"/>
    <n v="1656"/>
  </r>
  <r>
    <d v="2017-11-01T00:00:00"/>
    <x v="2"/>
    <x v="1"/>
    <x v="1"/>
    <x v="3"/>
    <s v="Żychlin"/>
    <n v="0.27449448531027332"/>
    <n v="0.90314128446286468"/>
    <n v="2760"/>
  </r>
  <r>
    <d v="2017-11-01T00:00:00"/>
    <x v="2"/>
    <x v="2"/>
    <x v="2"/>
    <x v="0"/>
    <s v="Goleniów"/>
    <n v="0.49044838636141441"/>
    <n v="0.433608377866191"/>
    <n v="1638.75"/>
  </r>
  <r>
    <d v="2017-11-01T00:00:00"/>
    <x v="2"/>
    <x v="2"/>
    <x v="2"/>
    <x v="0"/>
    <s v="Inowrocław"/>
    <n v="0.86826523285302715"/>
    <n v="6.4176927733434197E-2"/>
    <n v="1587"/>
  </r>
  <r>
    <d v="2017-11-01T00:00:00"/>
    <x v="2"/>
    <x v="2"/>
    <x v="2"/>
    <x v="0"/>
    <s v="Legionowo"/>
    <n v="0.65034080639459191"/>
    <n v="0.74231713390069476"/>
    <n v="4473.5"/>
  </r>
  <r>
    <d v="2017-11-01T00:00:00"/>
    <x v="2"/>
    <x v="2"/>
    <x v="2"/>
    <x v="0"/>
    <s v="Łazy"/>
    <n v="0.34877000835996341"/>
    <n v="0.41061078666062861"/>
    <n v="258.75"/>
  </r>
  <r>
    <d v="2017-11-01T00:00:00"/>
    <x v="2"/>
    <x v="2"/>
    <x v="2"/>
    <x v="0"/>
    <s v="Nowa Dęba"/>
    <n v="5.1789779514778811E-2"/>
    <n v="0.88645913979265045"/>
    <n v="57.5"/>
  </r>
  <r>
    <d v="2017-11-01T00:00:00"/>
    <x v="2"/>
    <x v="2"/>
    <x v="2"/>
    <x v="0"/>
    <s v="Sędziszów Małopolski"/>
    <n v="0.29579176127407525"/>
    <n v="0.60606217665681617"/>
    <n v="207"/>
  </r>
  <r>
    <d v="2017-11-01T00:00:00"/>
    <x v="2"/>
    <x v="2"/>
    <x v="2"/>
    <x v="0"/>
    <s v="Żnin"/>
    <n v="0.78363356356134783"/>
    <n v="0.33801363774987769"/>
    <n v="2380.5"/>
  </r>
  <r>
    <d v="2017-11-01T00:00:00"/>
    <x v="2"/>
    <x v="2"/>
    <x v="2"/>
    <x v="1"/>
    <s v="Dąbrowa Górnicza"/>
    <n v="0.80280390583638772"/>
    <n v="0.30752784543894252"/>
    <n v="327.75"/>
  </r>
  <r>
    <d v="2017-11-01T00:00:00"/>
    <x v="2"/>
    <x v="2"/>
    <x v="2"/>
    <x v="1"/>
    <s v="Dzierzgoń"/>
    <n v="8.5191103043937511E-2"/>
    <n v="0.80251264658318811"/>
    <n v="207"/>
  </r>
  <r>
    <d v="2017-11-01T00:00:00"/>
    <x v="2"/>
    <x v="2"/>
    <x v="2"/>
    <x v="1"/>
    <s v="Prudnik"/>
    <n v="7.2463483324394229E-2"/>
    <n v="0.26390741155772957"/>
    <n v="345"/>
  </r>
  <r>
    <d v="2017-11-01T00:00:00"/>
    <x v="2"/>
    <x v="2"/>
    <x v="2"/>
    <x v="1"/>
    <s v="Przasnysz"/>
    <n v="0.85063206445442885"/>
    <n v="0.29525074469174595"/>
    <n v="345"/>
  </r>
  <r>
    <d v="2017-11-01T00:00:00"/>
    <x v="2"/>
    <x v="2"/>
    <x v="2"/>
    <x v="1"/>
    <s v="Pyrzyce"/>
    <n v="0.41769408061143098"/>
    <n v="0.56108306863179125"/>
    <n v="2116"/>
  </r>
  <r>
    <d v="2017-11-01T00:00:00"/>
    <x v="2"/>
    <x v="2"/>
    <x v="2"/>
    <x v="1"/>
    <s v="Reda"/>
    <n v="0.49107473437445098"/>
    <n v="0.59552181147665084"/>
    <n v="103.5"/>
  </r>
  <r>
    <d v="2017-11-01T00:00:00"/>
    <x v="2"/>
    <x v="2"/>
    <x v="2"/>
    <x v="2"/>
    <s v="GóraKalwaria"/>
    <n v="0.11935923801718118"/>
    <n v="0.19120077469023311"/>
    <n v="287.5"/>
  </r>
  <r>
    <d v="2017-11-01T00:00:00"/>
    <x v="2"/>
    <x v="2"/>
    <x v="2"/>
    <x v="2"/>
    <s v="Krosno Odrzańskie"/>
    <n v="0.6939587255732671"/>
    <n v="0.66249103869094683"/>
    <n v="2622"/>
  </r>
  <r>
    <d v="2017-11-01T00:00:00"/>
    <x v="2"/>
    <x v="2"/>
    <x v="2"/>
    <x v="2"/>
    <s v="Libiąż"/>
    <n v="0.22033889288971145"/>
    <n v="0.26741554011733082"/>
    <n v="345"/>
  </r>
  <r>
    <d v="2017-11-01T00:00:00"/>
    <x v="2"/>
    <x v="2"/>
    <x v="2"/>
    <x v="2"/>
    <s v="Poznań"/>
    <n v="0.10163108950187529"/>
    <n v="0.87801280093667933"/>
    <n v="287.5"/>
  </r>
  <r>
    <d v="2017-11-01T00:00:00"/>
    <x v="2"/>
    <x v="2"/>
    <x v="2"/>
    <x v="2"/>
    <s v="Sanok"/>
    <n v="0.10965297295807164"/>
    <n v="0.51670032827407986"/>
    <n v="2294.25"/>
  </r>
  <r>
    <d v="2017-11-01T00:00:00"/>
    <x v="2"/>
    <x v="2"/>
    <x v="2"/>
    <x v="2"/>
    <s v="Tarnowskie Góry"/>
    <n v="0.60489203264830937"/>
    <n v="0.98464108206755196"/>
    <n v="69"/>
  </r>
  <r>
    <d v="2017-11-01T00:00:00"/>
    <x v="2"/>
    <x v="2"/>
    <x v="2"/>
    <x v="3"/>
    <s v="Bielawa"/>
    <n v="0.27194109517884402"/>
    <n v="0.65941882700323962"/>
    <n v="1058"/>
  </r>
  <r>
    <d v="2017-11-01T00:00:00"/>
    <x v="2"/>
    <x v="2"/>
    <x v="2"/>
    <x v="3"/>
    <s v="Borne Sulinowo"/>
    <n v="0.98900892915045635"/>
    <n v="0.20034217895106932"/>
    <n v="345"/>
  </r>
  <r>
    <d v="2017-11-01T00:00:00"/>
    <x v="2"/>
    <x v="2"/>
    <x v="2"/>
    <x v="3"/>
    <s v="Buk"/>
    <n v="0.99558321241274883"/>
    <n v="1.7563607837002171E-2"/>
    <n v="143.75"/>
  </r>
  <r>
    <d v="2017-11-01T00:00:00"/>
    <x v="2"/>
    <x v="2"/>
    <x v="2"/>
    <x v="3"/>
    <s v="Bydgoszcz"/>
    <n v="0.34965019934135344"/>
    <n v="0.48373165246651778"/>
    <n v="529"/>
  </r>
  <r>
    <d v="2017-11-01T00:00:00"/>
    <x v="2"/>
    <x v="2"/>
    <x v="2"/>
    <x v="3"/>
    <s v="BytomOdrzański"/>
    <n v="0.80982786639693427"/>
    <n v="0.75855322350375964"/>
    <n v="28.75"/>
  </r>
  <r>
    <d v="2017-11-01T00:00:00"/>
    <x v="2"/>
    <x v="2"/>
    <x v="2"/>
    <x v="3"/>
    <s v="Chojna"/>
    <n v="0.72493580059383333"/>
    <n v="0.5559283595052581"/>
    <n v="655.5"/>
  </r>
  <r>
    <d v="2017-11-01T00:00:00"/>
    <x v="2"/>
    <x v="2"/>
    <x v="2"/>
    <x v="3"/>
    <s v="Ciechanów"/>
    <n v="0.84368612649630115"/>
    <n v="3.7012962149318929E-2"/>
    <n v="287.5"/>
  </r>
  <r>
    <d v="2017-11-01T00:00:00"/>
    <x v="2"/>
    <x v="2"/>
    <x v="2"/>
    <x v="3"/>
    <s v="Czerwieńsk"/>
    <n v="0.9659353917425888"/>
    <n v="0.50308429477533279"/>
    <n v="3277.5"/>
  </r>
  <r>
    <d v="2017-11-01T00:00:00"/>
    <x v="2"/>
    <x v="2"/>
    <x v="2"/>
    <x v="3"/>
    <s v="Człuchów"/>
    <n v="0.49466877408672438"/>
    <n v="0.30005073011249428"/>
    <n v="201.25"/>
  </r>
  <r>
    <d v="2017-11-01T00:00:00"/>
    <x v="2"/>
    <x v="2"/>
    <x v="2"/>
    <x v="3"/>
    <s v="Dęblin"/>
    <n v="0.38028006002938775"/>
    <n v="4.5235395183528149E-2"/>
    <n v="1058"/>
  </r>
  <r>
    <d v="2017-11-01T00:00:00"/>
    <x v="2"/>
    <x v="2"/>
    <x v="2"/>
    <x v="3"/>
    <s v="Głogówek"/>
    <n v="0.98203148265793949"/>
    <n v="0.91854431611664411"/>
    <n v="34.5"/>
  </r>
  <r>
    <d v="2017-11-01T00:00:00"/>
    <x v="2"/>
    <x v="2"/>
    <x v="2"/>
    <x v="3"/>
    <s v="Gniew"/>
    <n v="0.23980597669652504"/>
    <n v="0.829960453267231"/>
    <n v="1587"/>
  </r>
  <r>
    <d v="2017-11-01T00:00:00"/>
    <x v="2"/>
    <x v="2"/>
    <x v="2"/>
    <x v="3"/>
    <s v="Grybów"/>
    <n v="0.845673606540013"/>
    <n v="0.7851003689963395"/>
    <n v="2949.75"/>
  </r>
  <r>
    <d v="2017-11-01T00:00:00"/>
    <x v="2"/>
    <x v="2"/>
    <x v="2"/>
    <x v="3"/>
    <s v="Hajnówka"/>
    <n v="0.68224665698241449"/>
    <n v="0.29352365757971555"/>
    <n v="793.5"/>
  </r>
  <r>
    <d v="2017-11-01T00:00:00"/>
    <x v="2"/>
    <x v="2"/>
    <x v="2"/>
    <x v="3"/>
    <s v="Iłowa"/>
    <n v="0.51110277200341081"/>
    <n v="0.33809722630617844"/>
    <n v="115"/>
  </r>
  <r>
    <d v="2017-11-01T00:00:00"/>
    <x v="2"/>
    <x v="2"/>
    <x v="2"/>
    <x v="3"/>
    <s v="Kościerzyna"/>
    <n v="0.89822182009294838"/>
    <n v="0.53131590023799458"/>
    <n v="287.5"/>
  </r>
  <r>
    <d v="2017-11-01T00:00:00"/>
    <x v="2"/>
    <x v="2"/>
    <x v="2"/>
    <x v="3"/>
    <s v="Krosno"/>
    <n v="0.68575488066114632"/>
    <n v="0.86590890391225883"/>
    <n v="2622"/>
  </r>
  <r>
    <d v="2017-11-01T00:00:00"/>
    <x v="2"/>
    <x v="2"/>
    <x v="2"/>
    <x v="3"/>
    <s v="Krotoszyn"/>
    <n v="0.22177116537341657"/>
    <n v="0.55900730523114373"/>
    <n v="529"/>
  </r>
  <r>
    <d v="2017-11-01T00:00:00"/>
    <x v="2"/>
    <x v="2"/>
    <x v="2"/>
    <x v="3"/>
    <s v="Kutno"/>
    <n v="0.86513075135711759"/>
    <n v="0.71435820517254522"/>
    <n v="655.5"/>
  </r>
  <r>
    <d v="2017-11-01T00:00:00"/>
    <x v="2"/>
    <x v="2"/>
    <x v="2"/>
    <x v="3"/>
    <s v="Lidzbark Warmiński"/>
    <n v="0.88287348918351027"/>
    <n v="0.49922550908007973"/>
    <n v="310.5"/>
  </r>
  <r>
    <d v="2017-11-01T00:00:00"/>
    <x v="2"/>
    <x v="2"/>
    <x v="2"/>
    <x v="3"/>
    <s v="Limanowa"/>
    <n v="0.33400949781216471"/>
    <n v="0.71328445338457924"/>
    <n v="2380.5"/>
  </r>
  <r>
    <d v="2017-11-01T00:00:00"/>
    <x v="2"/>
    <x v="2"/>
    <x v="2"/>
    <x v="3"/>
    <s v="Lwówek Śląski"/>
    <n v="0.45192965673056851"/>
    <n v="0.78387669562564322"/>
    <n v="310.5"/>
  </r>
  <r>
    <d v="2017-11-01T00:00:00"/>
    <x v="2"/>
    <x v="2"/>
    <x v="2"/>
    <x v="3"/>
    <s v="Łabiszyn"/>
    <n v="0.66278908168599593"/>
    <n v="0.53716100684692747"/>
    <n v="69"/>
  </r>
  <r>
    <d v="2017-11-01T00:00:00"/>
    <x v="2"/>
    <x v="2"/>
    <x v="2"/>
    <x v="3"/>
    <s v="Łódź"/>
    <n v="0.8104192710081255"/>
    <n v="0.19374751541020108"/>
    <n v="69"/>
  </r>
  <r>
    <d v="2017-11-01T00:00:00"/>
    <x v="2"/>
    <x v="2"/>
    <x v="2"/>
    <x v="3"/>
    <s v="Międzychód"/>
    <n v="0.28958998038787032"/>
    <n v="0.10648066403124146"/>
    <n v="2380.5"/>
  </r>
  <r>
    <d v="2017-11-01T00:00:00"/>
    <x v="2"/>
    <x v="2"/>
    <x v="2"/>
    <x v="3"/>
    <s v="Milanówek"/>
    <n v="0.1918612748993368"/>
    <n v="0.12800141581737767"/>
    <n v="2294.25"/>
  </r>
  <r>
    <d v="2017-11-01T00:00:00"/>
    <x v="2"/>
    <x v="2"/>
    <x v="2"/>
    <x v="3"/>
    <s v="Mirsk"/>
    <n v="0.68438262516154125"/>
    <n v="0.81430381809042485"/>
    <n v="2254"/>
  </r>
  <r>
    <d v="2017-11-01T00:00:00"/>
    <x v="2"/>
    <x v="2"/>
    <x v="2"/>
    <x v="3"/>
    <s v="Muszyna"/>
    <n v="0.30992240808772875"/>
    <n v="0.13598297181140329"/>
    <n v="1322.5"/>
  </r>
  <r>
    <d v="2017-11-01T00:00:00"/>
    <x v="2"/>
    <x v="2"/>
    <x v="2"/>
    <x v="3"/>
    <s v="Nowa Sól"/>
    <n v="0.85217749198488224"/>
    <n v="0.17637356905459789"/>
    <n v="1587"/>
  </r>
  <r>
    <d v="2017-11-01T00:00:00"/>
    <x v="2"/>
    <x v="2"/>
    <x v="2"/>
    <x v="3"/>
    <s v="Nowe Miasto Lubawskie"/>
    <n v="0.77635793182837221"/>
    <n v="3.8030828639044278E-2"/>
    <n v="2116"/>
  </r>
  <r>
    <d v="2017-11-01T00:00:00"/>
    <x v="2"/>
    <x v="2"/>
    <x v="2"/>
    <x v="3"/>
    <s v="Nowe Skalmierzyce"/>
    <n v="0.43303218082473438"/>
    <n v="0.26500556375762574"/>
    <n v="207"/>
  </r>
  <r>
    <d v="2017-11-01T00:00:00"/>
    <x v="2"/>
    <x v="2"/>
    <x v="2"/>
    <x v="3"/>
    <s v="Nowy Dwór Gdański"/>
    <n v="0.2920257217973764"/>
    <n v="0.86209293493491468"/>
    <n v="793.5"/>
  </r>
  <r>
    <d v="2017-11-01T00:00:00"/>
    <x v="2"/>
    <x v="2"/>
    <x v="2"/>
    <x v="3"/>
    <s v="Odolanów"/>
    <n v="0.8695741433994385"/>
    <n v="0.37922587023188536"/>
    <n v="2116"/>
  </r>
  <r>
    <d v="2017-11-01T00:00:00"/>
    <x v="2"/>
    <x v="2"/>
    <x v="2"/>
    <x v="3"/>
    <s v="Orzesze"/>
    <n v="0.17484503374302973"/>
    <n v="0.92536107476176921"/>
    <n v="345"/>
  </r>
  <r>
    <d v="2017-11-01T00:00:00"/>
    <x v="2"/>
    <x v="2"/>
    <x v="2"/>
    <x v="3"/>
    <s v="Ostrzeszów"/>
    <n v="0.25558518239054873"/>
    <n v="0.50136961097308252"/>
    <n v="138"/>
  </r>
  <r>
    <d v="2017-11-01T00:00:00"/>
    <x v="2"/>
    <x v="2"/>
    <x v="2"/>
    <x v="3"/>
    <s v="Pabianice"/>
    <n v="7.9248948399793906E-2"/>
    <n v="0.94876613080728733"/>
    <n v="345"/>
  </r>
  <r>
    <d v="2017-11-01T00:00:00"/>
    <x v="2"/>
    <x v="2"/>
    <x v="2"/>
    <x v="3"/>
    <s v="Paczków"/>
    <n v="0.20636348699993523"/>
    <n v="0.15301748737245768"/>
    <n v="655.5"/>
  </r>
  <r>
    <d v="2017-11-01T00:00:00"/>
    <x v="2"/>
    <x v="2"/>
    <x v="2"/>
    <x v="3"/>
    <s v="Pieńsk"/>
    <n v="0.62261514946308383"/>
    <n v="0.70564574148288839"/>
    <n v="287.5"/>
  </r>
  <r>
    <d v="2017-11-01T00:00:00"/>
    <x v="2"/>
    <x v="2"/>
    <x v="2"/>
    <x v="3"/>
    <s v="Piotrków Kujawski"/>
    <n v="0.64834443936226016"/>
    <n v="0.11373093736672524"/>
    <n v="2380.5"/>
  </r>
  <r>
    <d v="2017-11-01T00:00:00"/>
    <x v="2"/>
    <x v="2"/>
    <x v="2"/>
    <x v="3"/>
    <s v="Praszka"/>
    <n v="0.95637513527352236"/>
    <n v="0.6582203476955919"/>
    <n v="1322.5"/>
  </r>
  <r>
    <d v="2017-11-01T00:00:00"/>
    <x v="2"/>
    <x v="2"/>
    <x v="2"/>
    <x v="3"/>
    <s v="Puck"/>
    <n v="0.92934995218265259"/>
    <n v="0.26162847559531166"/>
    <n v="2294.25"/>
  </r>
  <r>
    <d v="2017-11-01T00:00:00"/>
    <x v="2"/>
    <x v="2"/>
    <x v="2"/>
    <x v="3"/>
    <s v="Resko"/>
    <n v="0.80295130004953041"/>
    <n v="0.19092190260072608"/>
    <n v="1322.5"/>
  </r>
  <r>
    <d v="2017-11-01T00:00:00"/>
    <x v="2"/>
    <x v="2"/>
    <x v="2"/>
    <x v="3"/>
    <s v="Ruda Śląska"/>
    <n v="0.85043281539839077"/>
    <n v="0.19899019833200984"/>
    <n v="2645"/>
  </r>
  <r>
    <d v="2017-11-01T00:00:00"/>
    <x v="2"/>
    <x v="2"/>
    <x v="2"/>
    <x v="3"/>
    <s v="Ryki"/>
    <n v="0.79610684627926354"/>
    <n v="0.575245005047476"/>
    <n v="230"/>
  </r>
  <r>
    <d v="2017-11-01T00:00:00"/>
    <x v="2"/>
    <x v="2"/>
    <x v="2"/>
    <x v="3"/>
    <s v="Siemianowice Śląskie"/>
    <n v="0.31291293664033992"/>
    <n v="0.18773256837722097"/>
    <n v="1311"/>
  </r>
  <r>
    <d v="2017-11-01T00:00:00"/>
    <x v="2"/>
    <x v="2"/>
    <x v="2"/>
    <x v="3"/>
    <s v="Sławno"/>
    <n v="0.60819023281060547"/>
    <n v="3.5354539366999393E-2"/>
    <n v="655.5"/>
  </r>
  <r>
    <d v="2017-11-01T00:00:00"/>
    <x v="2"/>
    <x v="2"/>
    <x v="2"/>
    <x v="3"/>
    <s v="Słupsk"/>
    <n v="0.65865771851010002"/>
    <n v="0.16353861190122643"/>
    <n v="92"/>
  </r>
  <r>
    <d v="2017-11-01T00:00:00"/>
    <x v="2"/>
    <x v="2"/>
    <x v="2"/>
    <x v="3"/>
    <s v="Strzelin"/>
    <n v="0.90536007632321236"/>
    <n v="0.47452273080603485"/>
    <n v="2357.5"/>
  </r>
  <r>
    <d v="2017-11-01T00:00:00"/>
    <x v="2"/>
    <x v="2"/>
    <x v="2"/>
    <x v="3"/>
    <s v="Strzyżów"/>
    <n v="0.20982689830565979"/>
    <n v="0.87332239905866593"/>
    <n v="3277.5"/>
  </r>
  <r>
    <d v="2017-11-01T00:00:00"/>
    <x v="2"/>
    <x v="2"/>
    <x v="2"/>
    <x v="3"/>
    <s v="Suwałki"/>
    <n v="9.4622237970761636E-2"/>
    <n v="0.1539856515654664"/>
    <n v="1322.5"/>
  </r>
  <r>
    <d v="2017-11-01T00:00:00"/>
    <x v="2"/>
    <x v="2"/>
    <x v="2"/>
    <x v="3"/>
    <s v="Szklarska Poręba"/>
    <n v="9.3694745057643303E-2"/>
    <n v="0.83037094580807347"/>
    <n v="264.5"/>
  </r>
  <r>
    <d v="2017-11-01T00:00:00"/>
    <x v="2"/>
    <x v="2"/>
    <x v="2"/>
    <x v="3"/>
    <s v="Świdwin"/>
    <n v="0.85930494323633788"/>
    <n v="1.3651324182213044E-2"/>
    <n v="3277.5"/>
  </r>
  <r>
    <d v="2017-11-01T00:00:00"/>
    <x v="2"/>
    <x v="2"/>
    <x v="2"/>
    <x v="3"/>
    <s v="Świebodzice"/>
    <n v="8.547521326018459E-2"/>
    <n v="0.56142220376709717"/>
    <n v="529"/>
  </r>
  <r>
    <d v="2017-11-01T00:00:00"/>
    <x v="2"/>
    <x v="2"/>
    <x v="2"/>
    <x v="3"/>
    <s v="Świeradów-Zdrój"/>
    <n v="0.82549610905486637"/>
    <n v="5.9071037114910352E-2"/>
    <n v="655.5"/>
  </r>
  <r>
    <d v="2017-11-01T00:00:00"/>
    <x v="2"/>
    <x v="2"/>
    <x v="2"/>
    <x v="3"/>
    <s v="Trzemeszno"/>
    <n v="0.41042272786114831"/>
    <n v="3.8683914928104857E-3"/>
    <n v="138"/>
  </r>
  <r>
    <d v="2017-11-01T00:00:00"/>
    <x v="2"/>
    <x v="2"/>
    <x v="2"/>
    <x v="3"/>
    <s v="Wisła"/>
    <n v="0.60120571384693988"/>
    <n v="0.50524532617560369"/>
    <n v="1587"/>
  </r>
  <r>
    <d v="2017-11-01T00:00:00"/>
    <x v="2"/>
    <x v="2"/>
    <x v="2"/>
    <x v="3"/>
    <s v="Włodawa"/>
    <n v="0.7154443057533445"/>
    <n v="0.31752222513822204"/>
    <n v="276"/>
  </r>
  <r>
    <d v="2017-11-01T00:00:00"/>
    <x v="2"/>
    <x v="2"/>
    <x v="2"/>
    <x v="3"/>
    <s v="Wołczyn"/>
    <n v="0.24711734556445519"/>
    <n v="0.33340016669441597"/>
    <n v="3277.5"/>
  </r>
  <r>
    <d v="2017-11-01T00:00:00"/>
    <x v="2"/>
    <x v="2"/>
    <x v="2"/>
    <x v="3"/>
    <s v="Żagań"/>
    <n v="0.2424695370181561"/>
    <n v="0.49802273857395501"/>
    <n v="172.5"/>
  </r>
  <r>
    <d v="2017-11-01T00:00:00"/>
    <x v="2"/>
    <x v="2"/>
    <x v="2"/>
    <x v="4"/>
    <s v="Braniewo"/>
    <n v="0.81623081669056452"/>
    <n v="6.5184891452939486E-2"/>
    <n v="57.5"/>
  </r>
  <r>
    <d v="2017-11-01T00:00:00"/>
    <x v="2"/>
    <x v="2"/>
    <x v="2"/>
    <x v="4"/>
    <s v="Cieszyn"/>
    <n v="0.96928354808956019"/>
    <n v="0.75448303090534963"/>
    <n v="2949.75"/>
  </r>
  <r>
    <d v="2017-11-01T00:00:00"/>
    <x v="2"/>
    <x v="2"/>
    <x v="2"/>
    <x v="4"/>
    <s v="Czerwionka-Leszczyny"/>
    <n v="0.62665713851387395"/>
    <n v="0.39558976341393409"/>
    <n v="1311"/>
  </r>
  <r>
    <d v="2017-11-01T00:00:00"/>
    <x v="2"/>
    <x v="2"/>
    <x v="2"/>
    <x v="4"/>
    <s v="Drawsko Pomorskie"/>
    <n v="0.69025262061294723"/>
    <n v="0.19673730863680935"/>
    <n v="287.5"/>
  </r>
  <r>
    <d v="2017-11-01T00:00:00"/>
    <x v="2"/>
    <x v="2"/>
    <x v="2"/>
    <x v="4"/>
    <s v="Elbląg"/>
    <n v="0.37709743622187131"/>
    <n v="0.35979491084826687"/>
    <n v="2645"/>
  </r>
  <r>
    <d v="2017-11-01T00:00:00"/>
    <x v="2"/>
    <x v="2"/>
    <x v="2"/>
    <x v="4"/>
    <s v="Głubczyce"/>
    <n v="0.71875497463471349"/>
    <n v="0.7247281827350609"/>
    <n v="793.5"/>
  </r>
  <r>
    <d v="2017-11-01T00:00:00"/>
    <x v="2"/>
    <x v="2"/>
    <x v="2"/>
    <x v="4"/>
    <s v="Miasteczko Śląskie"/>
    <n v="0.25160624060732062"/>
    <n v="0.72518520450085311"/>
    <n v="1322.5"/>
  </r>
  <r>
    <d v="2017-11-01T00:00:00"/>
    <x v="2"/>
    <x v="2"/>
    <x v="2"/>
    <x v="4"/>
    <s v="Mrągowo"/>
    <n v="0.5223356780988837"/>
    <n v="0.49479222106160387"/>
    <n v="287.5"/>
  </r>
  <r>
    <d v="2017-11-01T00:00:00"/>
    <x v="2"/>
    <x v="2"/>
    <x v="2"/>
    <x v="4"/>
    <s v="Prabuty"/>
    <n v="0.70732990234590998"/>
    <n v="0.28408976543191822"/>
    <n v="793.5"/>
  </r>
  <r>
    <d v="2017-11-01T00:00:00"/>
    <x v="2"/>
    <x v="2"/>
    <x v="2"/>
    <x v="4"/>
    <s v="Zakopane"/>
    <n v="0.37036607866217719"/>
    <n v="0.70902501405255414"/>
    <n v="2610.5"/>
  </r>
  <r>
    <d v="2017-11-01T00:00:00"/>
    <x v="3"/>
    <x v="0"/>
    <x v="0"/>
    <x v="0"/>
    <s v="Brwinów"/>
    <n v="8.3112639431050406E-2"/>
    <n v="0.36992106595664559"/>
    <n v="607.20000000000005"/>
  </r>
  <r>
    <d v="2017-11-01T00:00:00"/>
    <x v="3"/>
    <x v="0"/>
    <x v="0"/>
    <x v="0"/>
    <s v="Bytom"/>
    <n v="0.21581857758772949"/>
    <n v="0.53315383684922812"/>
    <n v="294.39999999999998"/>
  </r>
  <r>
    <d v="2017-11-01T00:00:00"/>
    <x v="3"/>
    <x v="0"/>
    <x v="0"/>
    <x v="0"/>
    <s v="Inowrocław"/>
    <n v="0.94447430064677329"/>
    <n v="0.11318312756324655"/>
    <n v="782"/>
  </r>
  <r>
    <d v="2017-11-01T00:00:00"/>
    <x v="3"/>
    <x v="0"/>
    <x v="0"/>
    <x v="0"/>
    <s v="Kielce"/>
    <n v="0.1220602786505357"/>
    <n v="1.2909248836079357E-4"/>
    <n v="1030.4000000000001"/>
  </r>
  <r>
    <d v="2017-11-01T00:00:00"/>
    <x v="3"/>
    <x v="0"/>
    <x v="0"/>
    <x v="0"/>
    <s v="Nowa Dęba"/>
    <n v="0.56368464002922103"/>
    <n v="9.4694625834294444E-2"/>
    <n v="110.4"/>
  </r>
  <r>
    <d v="2017-11-01T00:00:00"/>
    <x v="3"/>
    <x v="0"/>
    <x v="0"/>
    <x v="0"/>
    <s v="Parczew"/>
    <n v="0.85753122347154476"/>
    <n v="0.12390705529928624"/>
    <n v="993.6"/>
  </r>
  <r>
    <d v="2017-11-01T00:00:00"/>
    <x v="3"/>
    <x v="0"/>
    <x v="0"/>
    <x v="0"/>
    <s v="Sędziszów Małopolski"/>
    <n v="0.48675847347374024"/>
    <n v="7.4100793671204701E-2"/>
    <n v="993.6"/>
  </r>
  <r>
    <d v="2017-11-01T00:00:00"/>
    <x v="3"/>
    <x v="0"/>
    <x v="0"/>
    <x v="0"/>
    <s v="Sieradz"/>
    <n v="0.46624540713096546"/>
    <n v="0.19258512110988199"/>
    <n v="73.599999999999994"/>
  </r>
  <r>
    <d v="2017-11-01T00:00:00"/>
    <x v="3"/>
    <x v="0"/>
    <x v="0"/>
    <x v="0"/>
    <s v="Sokółka"/>
    <n v="0.96773872592387189"/>
    <n v="0.9187145278888954"/>
    <n v="220.8"/>
  </r>
  <r>
    <d v="2017-11-01T00:00:00"/>
    <x v="3"/>
    <x v="0"/>
    <x v="0"/>
    <x v="0"/>
    <s v="Śrem"/>
    <n v="0.87353364730440286"/>
    <n v="0.1531785202534296"/>
    <n v="993.6"/>
  </r>
  <r>
    <d v="2017-11-01T00:00:00"/>
    <x v="3"/>
    <x v="0"/>
    <x v="0"/>
    <x v="0"/>
    <s v="Złotów"/>
    <n v="0.70039355835156436"/>
    <n v="0.86189562748194259"/>
    <n v="2484"/>
  </r>
  <r>
    <d v="2017-11-01T00:00:00"/>
    <x v="3"/>
    <x v="0"/>
    <x v="0"/>
    <x v="0"/>
    <s v="Żarów"/>
    <n v="0.73860919814592485"/>
    <n v="0.42908322863894965"/>
    <n v="745.2"/>
  </r>
  <r>
    <d v="2017-11-01T00:00:00"/>
    <x v="3"/>
    <x v="0"/>
    <x v="0"/>
    <x v="0"/>
    <s v="Żary"/>
    <n v="0.87293773569357125"/>
    <n v="0.90310677816290852"/>
    <n v="184"/>
  </r>
  <r>
    <d v="2017-11-01T00:00:00"/>
    <x v="3"/>
    <x v="0"/>
    <x v="0"/>
    <x v="0"/>
    <s v="Żmigród"/>
    <n v="0.76978796023389295"/>
    <n v="0.24577405700771127"/>
    <n v="570.4"/>
  </r>
  <r>
    <d v="2017-11-01T00:00:00"/>
    <x v="3"/>
    <x v="0"/>
    <x v="0"/>
    <x v="0"/>
    <s v="Żnin"/>
    <n v="0.57234190430206799"/>
    <n v="0.46248861468353208"/>
    <n v="2235.6"/>
  </r>
  <r>
    <d v="2017-11-01T00:00:00"/>
    <x v="3"/>
    <x v="0"/>
    <x v="0"/>
    <x v="1"/>
    <s v="Czarnków"/>
    <n v="0.72047069863472146"/>
    <n v="0.51702245177003048"/>
    <n v="220.8"/>
  </r>
  <r>
    <d v="2017-11-01T00:00:00"/>
    <x v="3"/>
    <x v="0"/>
    <x v="0"/>
    <x v="1"/>
    <s v="Kalety"/>
    <n v="0.50290280863846304"/>
    <n v="0.4312522182296421"/>
    <n v="680.8"/>
  </r>
  <r>
    <d v="2017-11-01T00:00:00"/>
    <x v="3"/>
    <x v="0"/>
    <x v="0"/>
    <x v="1"/>
    <s v="Legnica"/>
    <n v="0.94245755961909661"/>
    <n v="7.6737504946796209E-2"/>
    <n v="294.39999999999998"/>
  </r>
  <r>
    <d v="2017-11-01T00:00:00"/>
    <x v="3"/>
    <x v="0"/>
    <x v="0"/>
    <x v="1"/>
    <s v="LewinBrzeski"/>
    <n v="0.8953685878120603"/>
    <n v="0.38669746586760118"/>
    <n v="1738.8"/>
  </r>
  <r>
    <d v="2017-11-01T00:00:00"/>
    <x v="3"/>
    <x v="0"/>
    <x v="0"/>
    <x v="1"/>
    <s v="Łomża"/>
    <n v="0.44279601953276071"/>
    <n v="0.67312100941709152"/>
    <n v="184"/>
  </r>
  <r>
    <d v="2017-11-01T00:00:00"/>
    <x v="3"/>
    <x v="0"/>
    <x v="0"/>
    <x v="1"/>
    <s v="Myszków"/>
    <n v="0.22057236129126032"/>
    <n v="0.726511223073807"/>
    <n v="248.4"/>
  </r>
  <r>
    <d v="2017-11-01T00:00:00"/>
    <x v="3"/>
    <x v="0"/>
    <x v="0"/>
    <x v="1"/>
    <s v="Opoczno"/>
    <n v="0.10310236896913284"/>
    <n v="0.50396940166227799"/>
    <n v="1996.4"/>
  </r>
  <r>
    <d v="2017-11-01T00:00:00"/>
    <x v="3"/>
    <x v="0"/>
    <x v="0"/>
    <x v="1"/>
    <s v="Ostrów Wielkopolski"/>
    <n v="0.57359205038991423"/>
    <n v="0.51467320337650468"/>
    <n v="552"/>
  </r>
  <r>
    <d v="2017-11-01T00:00:00"/>
    <x v="3"/>
    <x v="0"/>
    <x v="0"/>
    <x v="1"/>
    <s v="Przemyśl"/>
    <n v="0.8308200857015724"/>
    <n v="3.895838017880171E-2"/>
    <n v="2980.8"/>
  </r>
  <r>
    <d v="2017-11-01T00:00:00"/>
    <x v="3"/>
    <x v="0"/>
    <x v="0"/>
    <x v="1"/>
    <s v="Radlin"/>
    <n v="0.24492239574688268"/>
    <n v="0.955359605659999"/>
    <n v="2778.4"/>
  </r>
  <r>
    <d v="2017-11-01T00:00:00"/>
    <x v="3"/>
    <x v="0"/>
    <x v="0"/>
    <x v="1"/>
    <s v="Rzepin"/>
    <n v="0.92736090717132891"/>
    <n v="0.89272531713805126"/>
    <n v="745.2"/>
  </r>
  <r>
    <d v="2017-11-01T00:00:00"/>
    <x v="3"/>
    <x v="0"/>
    <x v="0"/>
    <x v="1"/>
    <s v="Stalowa Wola"/>
    <n v="4.4329339567968473E-2"/>
    <n v="0.51689410463175778"/>
    <n v="2484"/>
  </r>
  <r>
    <d v="2017-11-01T00:00:00"/>
    <x v="3"/>
    <x v="0"/>
    <x v="0"/>
    <x v="1"/>
    <s v="Starachowice"/>
    <n v="2.9903087935938544E-2"/>
    <n v="0.54286021618331615"/>
    <n v="110.4"/>
  </r>
  <r>
    <d v="2017-11-01T00:00:00"/>
    <x v="3"/>
    <x v="0"/>
    <x v="0"/>
    <x v="1"/>
    <s v="Ścinawa"/>
    <n v="0.32565108506743445"/>
    <n v="0.97639250851975468"/>
    <n v="2484"/>
  </r>
  <r>
    <d v="2017-11-01T00:00:00"/>
    <x v="3"/>
    <x v="0"/>
    <x v="0"/>
    <x v="1"/>
    <s v="Środa Śląska"/>
    <n v="6.4860537520900485E-2"/>
    <n v="0.97072999376254354"/>
    <n v="1987.2"/>
  </r>
  <r>
    <d v="2017-11-01T00:00:00"/>
    <x v="3"/>
    <x v="0"/>
    <x v="0"/>
    <x v="1"/>
    <s v="Zduny"/>
    <n v="0.45625938047550518"/>
    <n v="0.26406499856091525"/>
    <n v="1987.2"/>
  </r>
  <r>
    <d v="2017-11-01T00:00:00"/>
    <x v="3"/>
    <x v="0"/>
    <x v="0"/>
    <x v="2"/>
    <s v="Białystok"/>
    <n v="0.63613454503284028"/>
    <n v="0.68350142193283636"/>
    <n v="368"/>
  </r>
  <r>
    <d v="2017-11-01T00:00:00"/>
    <x v="3"/>
    <x v="0"/>
    <x v="0"/>
    <x v="2"/>
    <s v="GóraKalwaria"/>
    <n v="0.78299203891019509"/>
    <n v="0.24401803495411645"/>
    <n v="331.2"/>
  </r>
  <r>
    <d v="2017-11-01T00:00:00"/>
    <x v="3"/>
    <x v="0"/>
    <x v="0"/>
    <x v="2"/>
    <s v="Janowiec Wielkopolski"/>
    <n v="0.64809862588636924"/>
    <n v="0.91306317141935156"/>
    <n v="248.4"/>
  </r>
  <r>
    <d v="2017-11-01T00:00:00"/>
    <x v="3"/>
    <x v="0"/>
    <x v="0"/>
    <x v="2"/>
    <s v="Lądek-Zdrój"/>
    <n v="0.43508909027619486"/>
    <n v="0.41492874437590654"/>
    <n v="257.60000000000002"/>
  </r>
  <r>
    <d v="2017-11-01T00:00:00"/>
    <x v="3"/>
    <x v="0"/>
    <x v="0"/>
    <x v="2"/>
    <s v="Ostróda"/>
    <n v="0.80304391336691183"/>
    <n v="0.82031247788785711"/>
    <n v="699.2"/>
  </r>
  <r>
    <d v="2017-11-01T00:00:00"/>
    <x v="3"/>
    <x v="0"/>
    <x v="0"/>
    <x v="2"/>
    <s v="Pniewy"/>
    <n v="0.31817262390251833"/>
    <n v="0.23639643811258249"/>
    <n v="110.4"/>
  </r>
  <r>
    <d v="2017-11-01T00:00:00"/>
    <x v="3"/>
    <x v="0"/>
    <x v="0"/>
    <x v="2"/>
    <s v="Poznań"/>
    <n v="0.44376623487034261"/>
    <n v="0.11406835107669376"/>
    <n v="745.2"/>
  </r>
  <r>
    <d v="2017-11-01T00:00:00"/>
    <x v="3"/>
    <x v="0"/>
    <x v="0"/>
    <x v="2"/>
    <s v="Siemiatycze"/>
    <n v="0.99737191461768993"/>
    <n v="0.28094391403876318"/>
    <n v="1242"/>
  </r>
  <r>
    <d v="2017-11-01T00:00:00"/>
    <x v="3"/>
    <x v="0"/>
    <x v="0"/>
    <x v="2"/>
    <s v="Sochaczew"/>
    <n v="9.474860396950846E-2"/>
    <n v="0.29213243824013335"/>
    <n v="110.4"/>
  </r>
  <r>
    <d v="2017-11-01T00:00:00"/>
    <x v="3"/>
    <x v="0"/>
    <x v="0"/>
    <x v="2"/>
    <s v="Szczebrzeszyn"/>
    <n v="0.18774452476841452"/>
    <n v="0.12347681767816744"/>
    <n v="1738.8"/>
  </r>
  <r>
    <d v="2017-11-01T00:00:00"/>
    <x v="3"/>
    <x v="0"/>
    <x v="0"/>
    <x v="2"/>
    <s v="Tarczyn"/>
    <n v="0.69423952143832579"/>
    <n v="0.5794566633960383"/>
    <n v="2484"/>
  </r>
  <r>
    <d v="2017-11-01T00:00:00"/>
    <x v="3"/>
    <x v="0"/>
    <x v="0"/>
    <x v="2"/>
    <s v="Zbąszyń"/>
    <n v="0.91137371633555087"/>
    <n v="0.93337963129913093"/>
    <n v="3229.2"/>
  </r>
  <r>
    <d v="2017-11-01T00:00:00"/>
    <x v="3"/>
    <x v="0"/>
    <x v="0"/>
    <x v="2"/>
    <s v="Żelechów"/>
    <n v="0.93963456417197211"/>
    <n v="0.55900075176776953"/>
    <n v="496.8"/>
  </r>
  <r>
    <d v="2017-11-01T00:00:00"/>
    <x v="3"/>
    <x v="0"/>
    <x v="0"/>
    <x v="2"/>
    <s v="Żywiec"/>
    <n v="0.51846478006281171"/>
    <n v="0.24529119425328072"/>
    <n v="147.19999999999999"/>
  </r>
  <r>
    <d v="2017-11-01T00:00:00"/>
    <x v="3"/>
    <x v="0"/>
    <x v="0"/>
    <x v="3"/>
    <s v="Andrychów"/>
    <n v="0.49993293886596862"/>
    <n v="8.5914456060717237E-3"/>
    <n v="294.39999999999998"/>
  </r>
  <r>
    <d v="2017-11-01T00:00:00"/>
    <x v="3"/>
    <x v="0"/>
    <x v="0"/>
    <x v="3"/>
    <s v="Augustów"/>
    <n v="0.98209817814613531"/>
    <n v="0.989521528177988"/>
    <n v="2484"/>
  </r>
  <r>
    <d v="2017-11-01T00:00:00"/>
    <x v="3"/>
    <x v="0"/>
    <x v="0"/>
    <x v="3"/>
    <s v="Babimost"/>
    <n v="0.77683333934474996"/>
    <n v="0.72019043685487782"/>
    <n v="220.8"/>
  </r>
  <r>
    <d v="2017-11-01T00:00:00"/>
    <x v="3"/>
    <x v="0"/>
    <x v="0"/>
    <x v="3"/>
    <s v="Bełżyce"/>
    <n v="0.31566684990272553"/>
    <n v="0.17660392031698346"/>
    <n v="331.2"/>
  </r>
  <r>
    <d v="2017-11-01T00:00:00"/>
    <x v="3"/>
    <x v="0"/>
    <x v="0"/>
    <x v="3"/>
    <s v="Białogard"/>
    <n v="0.42728116963125434"/>
    <n v="0.60703333721933517"/>
    <n v="1242"/>
  </r>
  <r>
    <d v="2017-11-01T00:00:00"/>
    <x v="3"/>
    <x v="0"/>
    <x v="0"/>
    <x v="3"/>
    <s v="Bielawa"/>
    <n v="0.52471434760436153"/>
    <n v="0.75102404970249137"/>
    <n v="2677.2"/>
  </r>
  <r>
    <d v="2017-11-01T00:00:00"/>
    <x v="3"/>
    <x v="0"/>
    <x v="0"/>
    <x v="3"/>
    <s v="Boguchwała"/>
    <n v="0.58778657229698139"/>
    <n v="0.4982432229310616"/>
    <n v="1242"/>
  </r>
  <r>
    <d v="2017-11-01T00:00:00"/>
    <x v="3"/>
    <x v="0"/>
    <x v="0"/>
    <x v="3"/>
    <s v="Bolesławiec"/>
    <n v="0.82265892911208893"/>
    <n v="3.4519935379187738E-2"/>
    <n v="110.4"/>
  </r>
  <r>
    <d v="2017-11-01T00:00:00"/>
    <x v="3"/>
    <x v="0"/>
    <x v="0"/>
    <x v="3"/>
    <s v="Busko-Zdrój"/>
    <n v="0.74318378238000427"/>
    <n v="0.20652766304095405"/>
    <n v="1067.2"/>
  </r>
  <r>
    <d v="2017-11-01T00:00:00"/>
    <x v="3"/>
    <x v="0"/>
    <x v="0"/>
    <x v="3"/>
    <s v="Chojna"/>
    <n v="0.84057326445828062"/>
    <n v="0.95398892075267083"/>
    <n v="36.799999999999997"/>
  </r>
  <r>
    <d v="2017-11-01T00:00:00"/>
    <x v="3"/>
    <x v="0"/>
    <x v="0"/>
    <x v="3"/>
    <s v="Ciechanowiec"/>
    <n v="0.68394040015069846"/>
    <n v="0.92929995564389445"/>
    <n v="368"/>
  </r>
  <r>
    <d v="2017-11-01T00:00:00"/>
    <x v="3"/>
    <x v="0"/>
    <x v="0"/>
    <x v="3"/>
    <s v="Ciechanów"/>
    <n v="0.26532165935194152"/>
    <n v="0.76701808915495873"/>
    <n v="294.39999999999998"/>
  </r>
  <r>
    <d v="2017-11-01T00:00:00"/>
    <x v="3"/>
    <x v="0"/>
    <x v="0"/>
    <x v="3"/>
    <s v="Czechowice-Dziedzice"/>
    <n v="0.74925594276865892"/>
    <n v="0.44207797010917216"/>
    <n v="496.8"/>
  </r>
  <r>
    <d v="2017-11-01T00:00:00"/>
    <x v="3"/>
    <x v="0"/>
    <x v="0"/>
    <x v="3"/>
    <s v="Czeladź"/>
    <n v="0.49645546551695874"/>
    <n v="3.2695761838403836E-2"/>
    <n v="368"/>
  </r>
  <r>
    <d v="2017-11-01T00:00:00"/>
    <x v="3"/>
    <x v="0"/>
    <x v="0"/>
    <x v="3"/>
    <s v="Czempiń"/>
    <n v="0.51929428489642582"/>
    <n v="0.28755623112489359"/>
    <n v="147.19999999999999"/>
  </r>
  <r>
    <d v="2017-11-01T00:00:00"/>
    <x v="3"/>
    <x v="0"/>
    <x v="0"/>
    <x v="3"/>
    <s v="Częstochowa"/>
    <n v="0.31871263866079602"/>
    <n v="0.89075966852897437"/>
    <n v="496.8"/>
  </r>
  <r>
    <d v="2017-11-01T00:00:00"/>
    <x v="3"/>
    <x v="0"/>
    <x v="0"/>
    <x v="3"/>
    <s v="Dynów"/>
    <n v="0.61888435394032004"/>
    <n v="6.411387276217595E-3"/>
    <n v="2815.2"/>
  </r>
  <r>
    <d v="2017-11-01T00:00:00"/>
    <x v="3"/>
    <x v="0"/>
    <x v="0"/>
    <x v="3"/>
    <s v="Garwolin"/>
    <n v="0.54489019310818221"/>
    <n v="0.27807017367725173"/>
    <n v="2235.6"/>
  </r>
  <r>
    <d v="2017-11-01T00:00:00"/>
    <x v="3"/>
    <x v="0"/>
    <x v="0"/>
    <x v="3"/>
    <s v="Gniezno"/>
    <n v="0.73660541349621333"/>
    <n v="7.6345206663135712E-2"/>
    <n v="588.79999999999995"/>
  </r>
  <r>
    <d v="2017-11-01T00:00:00"/>
    <x v="3"/>
    <x v="0"/>
    <x v="0"/>
    <x v="3"/>
    <s v="Górowo Iławeckie"/>
    <n v="0.89016468903119517"/>
    <n v="0.11272433343665322"/>
    <n v="220.8"/>
  </r>
  <r>
    <d v="2017-11-01T00:00:00"/>
    <x v="3"/>
    <x v="0"/>
    <x v="0"/>
    <x v="3"/>
    <s v="Grajewo"/>
    <n v="0.2773675626388461"/>
    <n v="0.54205238841101078"/>
    <n v="2208"/>
  </r>
  <r>
    <d v="2017-11-01T00:00:00"/>
    <x v="3"/>
    <x v="0"/>
    <x v="0"/>
    <x v="3"/>
    <s v="Grodzisk Mazowiecki"/>
    <n v="9.8924986092717271E-2"/>
    <n v="0.99679124534245556"/>
    <n v="993.6"/>
  </r>
  <r>
    <d v="2017-11-01T00:00:00"/>
    <x v="3"/>
    <x v="0"/>
    <x v="0"/>
    <x v="3"/>
    <s v="Grójec"/>
    <n v="0.423701794789624"/>
    <n v="0.60156073858921733"/>
    <n v="2484"/>
  </r>
  <r>
    <d v="2017-11-01T00:00:00"/>
    <x v="3"/>
    <x v="0"/>
    <x v="0"/>
    <x v="3"/>
    <s v="Gryfów Śląski"/>
    <n v="0.63805395886143568"/>
    <n v="0.48839978780631638"/>
    <n v="1490.4"/>
  </r>
  <r>
    <d v="2017-11-01T00:00:00"/>
    <x v="3"/>
    <x v="0"/>
    <x v="0"/>
    <x v="3"/>
    <s v="Hajnówka"/>
    <n v="0.67702700876504918"/>
    <n v="0.71368422267845177"/>
    <n v="294.39999999999998"/>
  </r>
  <r>
    <d v="2017-11-01T00:00:00"/>
    <x v="3"/>
    <x v="0"/>
    <x v="0"/>
    <x v="3"/>
    <s v="Jasło"/>
    <n v="0.26899911339310012"/>
    <n v="7.5501990479402972E-3"/>
    <n v="36.799999999999997"/>
  </r>
  <r>
    <d v="2017-11-01T00:00:00"/>
    <x v="3"/>
    <x v="0"/>
    <x v="0"/>
    <x v="3"/>
    <s v="Jastrzębie-Zdrój"/>
    <n v="0.68129467015947975"/>
    <n v="0.48324976746661952"/>
    <n v="1738.8"/>
  </r>
  <r>
    <d v="2017-11-01T00:00:00"/>
    <x v="3"/>
    <x v="0"/>
    <x v="0"/>
    <x v="3"/>
    <s v="Jawor"/>
    <n v="0.97153847471896682"/>
    <n v="0.63041350497710524"/>
    <n v="993.6"/>
  </r>
  <r>
    <d v="2017-11-01T00:00:00"/>
    <x v="3"/>
    <x v="0"/>
    <x v="0"/>
    <x v="3"/>
    <s v="Jelenia Góra"/>
    <n v="0.87743535891674751"/>
    <n v="0.40177015237112279"/>
    <n v="496.8"/>
  </r>
  <r>
    <d v="2017-11-01T00:00:00"/>
    <x v="3"/>
    <x v="0"/>
    <x v="0"/>
    <x v="3"/>
    <s v="Kalisz Pomorski"/>
    <n v="0.68639104361660142"/>
    <n v="0.42018203054789138"/>
    <n v="73.599999999999994"/>
  </r>
  <r>
    <d v="2017-11-01T00:00:00"/>
    <x v="3"/>
    <x v="0"/>
    <x v="0"/>
    <x v="3"/>
    <s v="Karlino"/>
    <n v="1.5346728714724978E-2"/>
    <n v="0.939236341806438"/>
    <n v="184"/>
  </r>
  <r>
    <d v="2017-11-01T00:00:00"/>
    <x v="3"/>
    <x v="0"/>
    <x v="0"/>
    <x v="3"/>
    <s v="Kartuzy"/>
    <n v="0.4286985776239845"/>
    <n v="0.66247395815666421"/>
    <n v="331.2"/>
  </r>
  <r>
    <d v="2017-11-01T00:00:00"/>
    <x v="3"/>
    <x v="0"/>
    <x v="0"/>
    <x v="3"/>
    <s v="Kazimierza Wielka"/>
    <n v="0.81490843187397877"/>
    <n v="0.25919206688935703"/>
    <n v="496.8"/>
  </r>
  <r>
    <d v="2017-11-01T00:00:00"/>
    <x v="3"/>
    <x v="0"/>
    <x v="0"/>
    <x v="3"/>
    <s v="Kąty Wrocławskie"/>
    <n v="0.95833707222081788"/>
    <n v="0.36209632853279194"/>
    <n v="993.6"/>
  </r>
  <r>
    <d v="2017-11-01T00:00:00"/>
    <x v="3"/>
    <x v="0"/>
    <x v="0"/>
    <x v="3"/>
    <s v="Kluczbork"/>
    <n v="0.49529333769406142"/>
    <n v="7.6456198480658877E-3"/>
    <n v="331.2"/>
  </r>
  <r>
    <d v="2017-11-01T00:00:00"/>
    <x v="3"/>
    <x v="0"/>
    <x v="0"/>
    <x v="3"/>
    <s v="Kolbuszowa"/>
    <n v="0.61398682126201254"/>
    <n v="9.9982636903146349E-2"/>
    <n v="496.8"/>
  </r>
  <r>
    <d v="2017-11-01T00:00:00"/>
    <x v="3"/>
    <x v="0"/>
    <x v="0"/>
    <x v="3"/>
    <s v="Kolno"/>
    <n v="6.1136533490324885E-2"/>
    <n v="0.22510558915457779"/>
    <n v="331.2"/>
  </r>
  <r>
    <d v="2017-11-01T00:00:00"/>
    <x v="3"/>
    <x v="0"/>
    <x v="0"/>
    <x v="3"/>
    <s v="Konin"/>
    <n v="0.60276392498753839"/>
    <n v="0.99423354616133297"/>
    <n v="73.599999999999994"/>
  </r>
  <r>
    <d v="2017-11-01T00:00:00"/>
    <x v="3"/>
    <x v="0"/>
    <x v="0"/>
    <x v="3"/>
    <s v="Konstancin-Jeziorna"/>
    <n v="0.61991351533243566"/>
    <n v="0.52066343247024238"/>
    <n v="1315.6"/>
  </r>
  <r>
    <d v="2017-11-01T00:00:00"/>
    <x v="3"/>
    <x v="0"/>
    <x v="0"/>
    <x v="3"/>
    <s v="Kórnik"/>
    <n v="0.83360275305090203"/>
    <n v="2.6927393405555281E-2"/>
    <n v="294.39999999999998"/>
  </r>
  <r>
    <d v="2017-11-01T00:00:00"/>
    <x v="3"/>
    <x v="0"/>
    <x v="0"/>
    <x v="3"/>
    <s v="Krapkowice"/>
    <n v="0.93067638000015029"/>
    <n v="0.96474913051428912"/>
    <n v="36.799999999999997"/>
  </r>
  <r>
    <d v="2017-11-01T00:00:00"/>
    <x v="3"/>
    <x v="0"/>
    <x v="0"/>
    <x v="3"/>
    <s v="Krasnystaw"/>
    <n v="0.55317085879142969"/>
    <n v="0.78071328668012085"/>
    <n v="1738.8"/>
  </r>
  <r>
    <d v="2017-11-01T00:00:00"/>
    <x v="3"/>
    <x v="0"/>
    <x v="0"/>
    <x v="3"/>
    <s v="Kudowa-Zdrój"/>
    <n v="0.83352953809389441"/>
    <n v="0.55351931289877232"/>
    <n v="248.4"/>
  </r>
  <r>
    <d v="2017-11-01T00:00:00"/>
    <x v="3"/>
    <x v="0"/>
    <x v="0"/>
    <x v="3"/>
    <s v="Lesko"/>
    <n v="0.89739416897681423"/>
    <n v="0.73668714805278868"/>
    <n v="331.2"/>
  </r>
  <r>
    <d v="2017-11-01T00:00:00"/>
    <x v="3"/>
    <x v="0"/>
    <x v="0"/>
    <x v="3"/>
    <s v="Leszno"/>
    <n v="0.15549273167485755"/>
    <n v="0.28186821450991684"/>
    <n v="184"/>
  </r>
  <r>
    <d v="2017-11-01T00:00:00"/>
    <x v="3"/>
    <x v="0"/>
    <x v="0"/>
    <x v="3"/>
    <s v="Lędziny"/>
    <n v="0.36469821400537478"/>
    <n v="0.7395741353233537"/>
    <n v="368"/>
  </r>
  <r>
    <d v="2017-11-01T00:00:00"/>
    <x v="3"/>
    <x v="0"/>
    <x v="0"/>
    <x v="3"/>
    <s v="Lipiany"/>
    <n v="0.42874912943527138"/>
    <n v="0.67968599821972631"/>
    <n v="294.39999999999998"/>
  </r>
  <r>
    <d v="2017-11-01T00:00:00"/>
    <x v="3"/>
    <x v="0"/>
    <x v="0"/>
    <x v="3"/>
    <s v="Lipno"/>
    <n v="0.21018214478935879"/>
    <n v="0.33937697813087619"/>
    <n v="3726"/>
  </r>
  <r>
    <d v="2017-11-01T00:00:00"/>
    <x v="3"/>
    <x v="0"/>
    <x v="0"/>
    <x v="3"/>
    <s v="Lipsko"/>
    <n v="0.17757124236562261"/>
    <n v="0.91758962114328924"/>
    <n v="331.2"/>
  </r>
  <r>
    <d v="2017-11-01T00:00:00"/>
    <x v="3"/>
    <x v="0"/>
    <x v="0"/>
    <x v="3"/>
    <s v="Lubawa"/>
    <n v="8.2386358828932083E-2"/>
    <n v="0.13820260032151521"/>
    <n v="368"/>
  </r>
  <r>
    <d v="2017-11-01T00:00:00"/>
    <x v="3"/>
    <x v="0"/>
    <x v="0"/>
    <x v="3"/>
    <s v="Łaskarzew"/>
    <n v="0.739763564666025"/>
    <n v="0.85850053442526331"/>
    <n v="1738.8"/>
  </r>
  <r>
    <d v="2017-11-01T00:00:00"/>
    <x v="3"/>
    <x v="0"/>
    <x v="0"/>
    <x v="3"/>
    <s v="Łaziska Górne"/>
    <n v="0.3518869692278106"/>
    <n v="0.81777585380262996"/>
    <n v="294.39999999999998"/>
  </r>
  <r>
    <d v="2017-11-01T00:00:00"/>
    <x v="3"/>
    <x v="0"/>
    <x v="0"/>
    <x v="3"/>
    <s v="Łochów"/>
    <n v="0.29511692459920347"/>
    <n v="0.46515530557062934"/>
    <n v="73.599999999999994"/>
  </r>
  <r>
    <d v="2017-11-01T00:00:00"/>
    <x v="3"/>
    <x v="0"/>
    <x v="0"/>
    <x v="3"/>
    <s v="Łódź"/>
    <n v="0.9733393509773306"/>
    <n v="0.21845547693290868"/>
    <n v="920"/>
  </r>
  <r>
    <d v="2017-11-01T00:00:00"/>
    <x v="3"/>
    <x v="0"/>
    <x v="0"/>
    <x v="3"/>
    <s v="Miastko"/>
    <n v="0.96568643162282419"/>
    <n v="0.60567279928528006"/>
    <n v="993.6"/>
  </r>
  <r>
    <d v="2017-11-01T00:00:00"/>
    <x v="3"/>
    <x v="0"/>
    <x v="0"/>
    <x v="3"/>
    <s v="Międzychód"/>
    <n v="0.10493060032416056"/>
    <n v="0.32172742966838497"/>
    <n v="1076.4000000000001"/>
  </r>
  <r>
    <d v="2017-11-01T00:00:00"/>
    <x v="3"/>
    <x v="0"/>
    <x v="0"/>
    <x v="3"/>
    <s v="Mosina"/>
    <n v="0.82926793720348235"/>
    <n v="0.57021315280721374"/>
    <n v="1315.6"/>
  </r>
  <r>
    <d v="2017-11-01T00:00:00"/>
    <x v="3"/>
    <x v="0"/>
    <x v="0"/>
    <x v="3"/>
    <s v="Niepołomice"/>
    <n v="0.71711287967196258"/>
    <n v="0.89150148790846628"/>
    <n v="404.8"/>
  </r>
  <r>
    <d v="2017-11-01T00:00:00"/>
    <x v="3"/>
    <x v="0"/>
    <x v="0"/>
    <x v="3"/>
    <s v="Nowogrodziec"/>
    <n v="0.90515519356992291"/>
    <n v="0.8108982224150455"/>
    <n v="184"/>
  </r>
  <r>
    <d v="2017-11-01T00:00:00"/>
    <x v="3"/>
    <x v="0"/>
    <x v="0"/>
    <x v="3"/>
    <s v="Nowy Targ"/>
    <n v="0.65180448837135019"/>
    <n v="0.59053862540441182"/>
    <n v="184"/>
  </r>
  <r>
    <d v="2017-11-01T00:00:00"/>
    <x v="3"/>
    <x v="0"/>
    <x v="0"/>
    <x v="3"/>
    <s v="Olecko"/>
    <n v="0.7336306939623396"/>
    <n v="0.26343421788895582"/>
    <n v="73.599999999999994"/>
  </r>
  <r>
    <d v="2017-11-01T00:00:00"/>
    <x v="3"/>
    <x v="0"/>
    <x v="0"/>
    <x v="3"/>
    <s v="Olesno"/>
    <n v="0.7157715687104359"/>
    <n v="0.28215871419519989"/>
    <n v="2235.6"/>
  </r>
  <r>
    <d v="2017-11-01T00:00:00"/>
    <x v="3"/>
    <x v="0"/>
    <x v="0"/>
    <x v="3"/>
    <s v="Oława"/>
    <n v="0.13948098757888916"/>
    <n v="0.3123718971597631"/>
    <n v="496.8"/>
  </r>
  <r>
    <d v="2017-11-01T00:00:00"/>
    <x v="3"/>
    <x v="0"/>
    <x v="0"/>
    <x v="3"/>
    <s v="Orzesze"/>
    <n v="0.88683191261007377"/>
    <n v="0.57464221060449516"/>
    <n v="184"/>
  </r>
  <r>
    <d v="2017-11-01T00:00:00"/>
    <x v="3"/>
    <x v="0"/>
    <x v="0"/>
    <x v="3"/>
    <s v="Piekary Śląskie"/>
    <n v="0.88723344164518725"/>
    <n v="0.14526060253297057"/>
    <n v="248.4"/>
  </r>
  <r>
    <d v="2017-11-01T00:00:00"/>
    <x v="3"/>
    <x v="0"/>
    <x v="0"/>
    <x v="3"/>
    <s v="Pieńsk"/>
    <n v="0.40689829496271301"/>
    <n v="0.92281617601944332"/>
    <n v="2484"/>
  </r>
  <r>
    <d v="2017-11-01T00:00:00"/>
    <x v="3"/>
    <x v="0"/>
    <x v="0"/>
    <x v="3"/>
    <s v="Pieszyce"/>
    <n v="0.3841400559193387"/>
    <n v="0.31707552241304304"/>
    <n v="147.19999999999999"/>
  </r>
  <r>
    <d v="2017-11-01T00:00:00"/>
    <x v="3"/>
    <x v="0"/>
    <x v="0"/>
    <x v="3"/>
    <s v="Pilzno"/>
    <n v="0.10031148210602581"/>
    <n v="0.87288349255562947"/>
    <n v="1987.2"/>
  </r>
  <r>
    <d v="2017-11-01T00:00:00"/>
    <x v="3"/>
    <x v="0"/>
    <x v="0"/>
    <x v="3"/>
    <s v="Płock"/>
    <n v="0.95049418385246576"/>
    <n v="0.3596085566030236"/>
    <n v="331.2"/>
  </r>
  <r>
    <d v="2017-11-01T00:00:00"/>
    <x v="3"/>
    <x v="0"/>
    <x v="0"/>
    <x v="3"/>
    <s v="Poddębice"/>
    <n v="0.72520750877027851"/>
    <n v="0.55868758291716014"/>
    <n v="184"/>
  </r>
  <r>
    <d v="2017-11-01T00:00:00"/>
    <x v="3"/>
    <x v="0"/>
    <x v="0"/>
    <x v="3"/>
    <s v="Police"/>
    <n v="0.71204088842432023"/>
    <n v="0.62233800257469207"/>
    <n v="496.8"/>
  </r>
  <r>
    <d v="2017-11-01T00:00:00"/>
    <x v="3"/>
    <x v="0"/>
    <x v="0"/>
    <x v="3"/>
    <s v="Połczyn-Zdrój"/>
    <n v="0.29079690585998941"/>
    <n v="0.51611424899773839"/>
    <n v="184"/>
  </r>
  <r>
    <d v="2017-11-01T00:00:00"/>
    <x v="3"/>
    <x v="0"/>
    <x v="0"/>
    <x v="3"/>
    <s v="Poniatowa"/>
    <n v="0.83616870264419019"/>
    <n v="7.005548518244975E-3"/>
    <n v="368"/>
  </r>
  <r>
    <d v="2017-11-01T00:00:00"/>
    <x v="3"/>
    <x v="0"/>
    <x v="0"/>
    <x v="3"/>
    <s v="Puszczykowo"/>
    <n v="0.62332486060866277"/>
    <n v="0.8833450847452442"/>
    <n v="36.799999999999997"/>
  </r>
  <r>
    <d v="2017-11-01T00:00:00"/>
    <x v="3"/>
    <x v="0"/>
    <x v="0"/>
    <x v="3"/>
    <s v="Racibórz"/>
    <n v="0.35185506389163512"/>
    <n v="0.61238635260299235"/>
    <n v="2097.6"/>
  </r>
  <r>
    <d v="2017-11-01T00:00:00"/>
    <x v="3"/>
    <x v="0"/>
    <x v="0"/>
    <x v="3"/>
    <s v="Radom"/>
    <n v="0.20541522571574167"/>
    <n v="0.19363004279985796"/>
    <n v="147.19999999999999"/>
  </r>
  <r>
    <d v="2017-11-01T00:00:00"/>
    <x v="3"/>
    <x v="0"/>
    <x v="0"/>
    <x v="3"/>
    <s v="Radzionków"/>
    <n v="0.9136227756495634"/>
    <n v="1.0349499163662013E-2"/>
    <n v="993.6"/>
  </r>
  <r>
    <d v="2017-11-01T00:00:00"/>
    <x v="3"/>
    <x v="0"/>
    <x v="0"/>
    <x v="3"/>
    <s v="Rawicz"/>
    <n v="0.62458157466813369"/>
    <n v="0.92794654826042677"/>
    <n v="257.60000000000002"/>
  </r>
  <r>
    <d v="2017-11-01T00:00:00"/>
    <x v="3"/>
    <x v="0"/>
    <x v="0"/>
    <x v="3"/>
    <s v="Ruciane-Nida"/>
    <n v="0.6359782736152465"/>
    <n v="0.91987160588212069"/>
    <n v="257.60000000000002"/>
  </r>
  <r>
    <d v="2017-11-01T00:00:00"/>
    <x v="3"/>
    <x v="0"/>
    <x v="0"/>
    <x v="3"/>
    <s v="Rydułtowy"/>
    <n v="0.20437211732558047"/>
    <n v="0.72215321207667715"/>
    <n v="294.39999999999998"/>
  </r>
  <r>
    <d v="2017-11-01T00:00:00"/>
    <x v="3"/>
    <x v="0"/>
    <x v="0"/>
    <x v="3"/>
    <s v="Sandomierz"/>
    <n v="0.91180686494945373"/>
    <n v="0.6822164293970282"/>
    <n v="1490.4"/>
  </r>
  <r>
    <d v="2017-11-01T00:00:00"/>
    <x v="3"/>
    <x v="0"/>
    <x v="0"/>
    <x v="3"/>
    <s v="Serock"/>
    <n v="0.32094518873161282"/>
    <n v="0.30096080077324849"/>
    <n v="294.39999999999998"/>
  </r>
  <r>
    <d v="2017-11-01T00:00:00"/>
    <x v="3"/>
    <x v="0"/>
    <x v="0"/>
    <x v="3"/>
    <s v="Siemianowice Śląskie"/>
    <n v="0.94183669778674628"/>
    <n v="0.72529134064310197"/>
    <n v="515.20000000000005"/>
  </r>
  <r>
    <d v="2017-11-01T00:00:00"/>
    <x v="3"/>
    <x v="0"/>
    <x v="0"/>
    <x v="3"/>
    <s v="Sosnowiec"/>
    <n v="7.3932247194681389E-2"/>
    <n v="0.62333253438259073"/>
    <n v="993.6"/>
  </r>
  <r>
    <d v="2017-11-01T00:00:00"/>
    <x v="3"/>
    <x v="0"/>
    <x v="0"/>
    <x v="3"/>
    <s v="Stary Sącz"/>
    <n v="0.33540030273349164"/>
    <n v="0.17250876966806483"/>
    <n v="4222.8"/>
  </r>
  <r>
    <d v="2017-11-01T00:00:00"/>
    <x v="3"/>
    <x v="0"/>
    <x v="0"/>
    <x v="3"/>
    <s v="Stronie Śląskie"/>
    <n v="0.8121876519013016"/>
    <n v="0.84761104188190384"/>
    <n v="745.2"/>
  </r>
  <r>
    <d v="2017-11-01T00:00:00"/>
    <x v="3"/>
    <x v="0"/>
    <x v="0"/>
    <x v="3"/>
    <s v="Strzelin"/>
    <n v="0.80641760493457115"/>
    <n v="0.27515071992317264"/>
    <n v="1490.4"/>
  </r>
  <r>
    <d v="2017-11-01T00:00:00"/>
    <x v="3"/>
    <x v="0"/>
    <x v="0"/>
    <x v="3"/>
    <s v="Suchedniów"/>
    <n v="0.13436270493394431"/>
    <n v="9.6809359316988308E-3"/>
    <n v="542.79999999999995"/>
  </r>
  <r>
    <d v="2017-11-01T00:00:00"/>
    <x v="3"/>
    <x v="0"/>
    <x v="0"/>
    <x v="3"/>
    <s v="Sulejówek"/>
    <n v="7.0817972841631605E-2"/>
    <n v="0.98041228693479043"/>
    <n v="220.8"/>
  </r>
  <r>
    <d v="2017-11-01T00:00:00"/>
    <x v="3"/>
    <x v="0"/>
    <x v="0"/>
    <x v="3"/>
    <s v="Susz"/>
    <n v="0.27792510122831549"/>
    <n v="0.54936292730391056"/>
    <n v="745.2"/>
  </r>
  <r>
    <d v="2017-11-01T00:00:00"/>
    <x v="3"/>
    <x v="0"/>
    <x v="0"/>
    <x v="3"/>
    <s v="Suwałki"/>
    <n v="0.56154942430606081"/>
    <n v="0.38222312806573577"/>
    <n v="1987.2"/>
  </r>
  <r>
    <d v="2017-11-01T00:00:00"/>
    <x v="3"/>
    <x v="0"/>
    <x v="0"/>
    <x v="3"/>
    <s v="Szamocin"/>
    <n v="0.89221455365885627"/>
    <n v="0.89049023743592226"/>
    <n v="184"/>
  </r>
  <r>
    <d v="2017-11-01T00:00:00"/>
    <x v="3"/>
    <x v="0"/>
    <x v="0"/>
    <x v="3"/>
    <s v="Szczecinek"/>
    <n v="0.85972559034451346"/>
    <n v="0.63444447718881669"/>
    <n v="73.599999999999994"/>
  </r>
  <r>
    <d v="2017-11-01T00:00:00"/>
    <x v="3"/>
    <x v="0"/>
    <x v="0"/>
    <x v="3"/>
    <s v="Szydłowiec"/>
    <n v="0.93325963016062052"/>
    <n v="0.94158386793481486"/>
    <n v="1987.2"/>
  </r>
  <r>
    <d v="2017-11-01T00:00:00"/>
    <x v="3"/>
    <x v="0"/>
    <x v="0"/>
    <x v="3"/>
    <s v="Świdnik"/>
    <n v="0.13300833870844953"/>
    <n v="9.8912402528654741E-3"/>
    <n v="1490.4"/>
  </r>
  <r>
    <d v="2017-11-01T00:00:00"/>
    <x v="3"/>
    <x v="0"/>
    <x v="0"/>
    <x v="3"/>
    <s v="Świebodzice"/>
    <n v="0.19833487338507905"/>
    <n v="0.12476725389706468"/>
    <n v="248.4"/>
  </r>
  <r>
    <d v="2017-11-01T00:00:00"/>
    <x v="3"/>
    <x v="0"/>
    <x v="0"/>
    <x v="3"/>
    <s v="Terespol"/>
    <n v="0.82905417842888085"/>
    <n v="0.28354153990638131"/>
    <n v="1987.2"/>
  </r>
  <r>
    <d v="2017-11-01T00:00:00"/>
    <x v="3"/>
    <x v="0"/>
    <x v="0"/>
    <x v="3"/>
    <s v="Tłuszcz"/>
    <n v="0.91691917096192421"/>
    <n v="0.22320690095625628"/>
    <n v="2484"/>
  </r>
  <r>
    <d v="2017-11-01T00:00:00"/>
    <x v="3"/>
    <x v="0"/>
    <x v="0"/>
    <x v="3"/>
    <s v="Trzebiatów"/>
    <n v="0.84796830258936173"/>
    <n v="0.89220475955821021"/>
    <n v="496.8"/>
  </r>
  <r>
    <d v="2017-11-01T00:00:00"/>
    <x v="3"/>
    <x v="0"/>
    <x v="0"/>
    <x v="3"/>
    <s v="Trzebnica"/>
    <n v="0.89252925309878284"/>
    <n v="0.30763329526018368"/>
    <n v="294.39999999999998"/>
  </r>
  <r>
    <d v="2017-11-01T00:00:00"/>
    <x v="3"/>
    <x v="0"/>
    <x v="0"/>
    <x v="3"/>
    <s v="Trzemeszno"/>
    <n v="5.2361716373650835E-2"/>
    <n v="0.86047667969816688"/>
    <n v="110.4"/>
  </r>
  <r>
    <d v="2017-11-01T00:00:00"/>
    <x v="3"/>
    <x v="0"/>
    <x v="0"/>
    <x v="3"/>
    <s v="Ustroń"/>
    <n v="0.12955183084394972"/>
    <n v="0.86627821969788421"/>
    <n v="368"/>
  </r>
  <r>
    <d v="2017-11-01T00:00:00"/>
    <x v="3"/>
    <x v="0"/>
    <x v="0"/>
    <x v="3"/>
    <s v="Wałcz"/>
    <n v="0.26453351852639906"/>
    <n v="0.15839128427470317"/>
    <n v="36.799999999999997"/>
  </r>
  <r>
    <d v="2017-11-01T00:00:00"/>
    <x v="3"/>
    <x v="0"/>
    <x v="0"/>
    <x v="3"/>
    <s v="Warszawa"/>
    <n v="0.4674645621492064"/>
    <n v="0.65075937085037516"/>
    <n v="1748"/>
  </r>
  <r>
    <d v="2017-11-01T00:00:00"/>
    <x v="3"/>
    <x v="0"/>
    <x v="0"/>
    <x v="3"/>
    <s v="Wąbrzeźno"/>
    <n v="0.62385238606552296"/>
    <n v="0.35169132146256055"/>
    <n v="745.2"/>
  </r>
  <r>
    <d v="2017-11-01T00:00:00"/>
    <x v="3"/>
    <x v="0"/>
    <x v="0"/>
    <x v="3"/>
    <s v="Witkowo"/>
    <n v="0.98992787305333518"/>
    <n v="0.20420239767704029"/>
    <n v="745.2"/>
  </r>
  <r>
    <d v="2017-11-01T00:00:00"/>
    <x v="3"/>
    <x v="0"/>
    <x v="0"/>
    <x v="3"/>
    <s v="Włoszczowa"/>
    <n v="0.52887969317988237"/>
    <n v="0.69124203006671081"/>
    <n v="1490.4"/>
  </r>
  <r>
    <d v="2017-11-01T00:00:00"/>
    <x v="3"/>
    <x v="0"/>
    <x v="0"/>
    <x v="3"/>
    <s v="Zabrze"/>
    <n v="0.61056045830234495"/>
    <n v="0.67909353502097825"/>
    <n v="496.8"/>
  </r>
  <r>
    <d v="2017-11-01T00:00:00"/>
    <x v="3"/>
    <x v="0"/>
    <x v="0"/>
    <x v="3"/>
    <s v="Zdzieszowice"/>
    <n v="0.43831655070079512"/>
    <n v="0.33329479020996022"/>
    <n v="993.6"/>
  </r>
  <r>
    <d v="2017-11-01T00:00:00"/>
    <x v="3"/>
    <x v="0"/>
    <x v="0"/>
    <x v="3"/>
    <s v="Zelów"/>
    <n v="6.4509943482111032E-2"/>
    <n v="0.67133439397345751"/>
    <n v="368"/>
  </r>
  <r>
    <d v="2017-11-01T00:00:00"/>
    <x v="3"/>
    <x v="0"/>
    <x v="0"/>
    <x v="3"/>
    <s v="Złotoryja"/>
    <n v="0.41339474598427295"/>
    <n v="0.26317234672312417"/>
    <n v="1738.8"/>
  </r>
  <r>
    <d v="2017-11-01T00:00:00"/>
    <x v="3"/>
    <x v="0"/>
    <x v="0"/>
    <x v="3"/>
    <s v="Żagań"/>
    <n v="0.19875738808524257"/>
    <n v="0.93683755299250382"/>
    <n v="2778.4"/>
  </r>
  <r>
    <d v="2017-11-01T00:00:00"/>
    <x v="3"/>
    <x v="0"/>
    <x v="0"/>
    <x v="3"/>
    <s v="Żory"/>
    <n v="0.86731291080032735"/>
    <n v="0.21375164902847177"/>
    <n v="147.19999999999999"/>
  </r>
  <r>
    <d v="2017-11-01T00:00:00"/>
    <x v="3"/>
    <x v="0"/>
    <x v="0"/>
    <x v="4"/>
    <s v="Cieszyn"/>
    <n v="1.1099832040134761E-2"/>
    <n v="0.79662572342755467"/>
    <n v="1242"/>
  </r>
  <r>
    <d v="2017-11-01T00:00:00"/>
    <x v="3"/>
    <x v="0"/>
    <x v="0"/>
    <x v="4"/>
    <s v="Drawsko Pomorskie"/>
    <n v="0.8414418717957729"/>
    <n v="0.16768585285618565"/>
    <n v="1177.5999999999999"/>
  </r>
  <r>
    <d v="2017-11-01T00:00:00"/>
    <x v="3"/>
    <x v="0"/>
    <x v="0"/>
    <x v="4"/>
    <s v="Gubin"/>
    <n v="0.86453977612806276"/>
    <n v="0.99289239326676715"/>
    <n v="368"/>
  </r>
  <r>
    <d v="2017-11-01T00:00:00"/>
    <x v="3"/>
    <x v="0"/>
    <x v="0"/>
    <x v="4"/>
    <s v="Kozienice"/>
    <n v="0.9086429354235952"/>
    <n v="0.260310712090015"/>
    <n v="993.6"/>
  </r>
  <r>
    <d v="2017-11-01T00:00:00"/>
    <x v="3"/>
    <x v="0"/>
    <x v="0"/>
    <x v="4"/>
    <s v="Miasteczko Śląskie"/>
    <n v="0.19288266301643975"/>
    <n v="0.82117132378523139"/>
    <n v="257.60000000000002"/>
  </r>
  <r>
    <d v="2017-11-01T00:00:00"/>
    <x v="3"/>
    <x v="0"/>
    <x v="0"/>
    <x v="4"/>
    <s v="Ozimek"/>
    <n v="0.5557015013883253"/>
    <n v="9.5147552461436469E-2"/>
    <n v="257.60000000000002"/>
  </r>
  <r>
    <d v="2017-11-01T00:00:00"/>
    <x v="3"/>
    <x v="0"/>
    <x v="0"/>
    <x v="4"/>
    <s v="Supraśl"/>
    <n v="0.93495422185134069"/>
    <n v="0.39515987357142762"/>
    <n v="1242"/>
  </r>
  <r>
    <d v="2017-11-01T00:00:00"/>
    <x v="3"/>
    <x v="0"/>
    <x v="0"/>
    <x v="4"/>
    <s v="Tarnów"/>
    <n v="0.98794862532560157"/>
    <n v="0.81777726568674403"/>
    <n v="36.799999999999997"/>
  </r>
  <r>
    <d v="2017-11-01T00:00:00"/>
    <x v="3"/>
    <x v="0"/>
    <x v="0"/>
    <x v="4"/>
    <s v="Więcbork"/>
    <n v="0.59983189063876907"/>
    <n v="4.7966326576616369E-2"/>
    <n v="220.8"/>
  </r>
  <r>
    <d v="2017-11-01T00:00:00"/>
    <x v="3"/>
    <x v="3"/>
    <x v="3"/>
    <x v="0"/>
    <s v="Brwinów"/>
    <n v="0.61899343833763509"/>
    <n v="0.35480526527814349"/>
    <n v="28.75"/>
  </r>
  <r>
    <d v="2017-11-01T00:00:00"/>
    <x v="3"/>
    <x v="3"/>
    <x v="3"/>
    <x v="0"/>
    <s v="Żnin"/>
    <n v="0.29734201797267634"/>
    <n v="1.9506584826990192E-2"/>
    <n v="258.75"/>
  </r>
  <r>
    <d v="2017-11-01T00:00:00"/>
    <x v="3"/>
    <x v="3"/>
    <x v="3"/>
    <x v="1"/>
    <s v="Ostrów Wielkopolski"/>
    <n v="0.23170401530047399"/>
    <n v="5.7824817932968342E-2"/>
    <n v="172.5"/>
  </r>
  <r>
    <d v="2017-11-01T00:00:00"/>
    <x v="3"/>
    <x v="3"/>
    <x v="3"/>
    <x v="1"/>
    <s v="Prudnik"/>
    <n v="0.57293633319903048"/>
    <n v="0.44588721614977406"/>
    <n v="57.5"/>
  </r>
  <r>
    <d v="2017-11-01T00:00:00"/>
    <x v="3"/>
    <x v="3"/>
    <x v="3"/>
    <x v="1"/>
    <s v="Radlin"/>
    <n v="0.40125661377861199"/>
    <n v="0.40549753808086769"/>
    <n v="143.75"/>
  </r>
  <r>
    <d v="2017-11-01T00:00:00"/>
    <x v="3"/>
    <x v="3"/>
    <x v="3"/>
    <x v="2"/>
    <s v="Międzyrzec Podlaski"/>
    <n v="0.81183364311852613"/>
    <n v="0.28617253320528657"/>
    <n v="143.75"/>
  </r>
  <r>
    <d v="2017-11-01T00:00:00"/>
    <x v="3"/>
    <x v="3"/>
    <x v="3"/>
    <x v="2"/>
    <s v="Zgorzelec"/>
    <n v="0.41737264573495192"/>
    <n v="0.4417535585238021"/>
    <n v="115"/>
  </r>
  <r>
    <d v="2017-11-01T00:00:00"/>
    <x v="3"/>
    <x v="3"/>
    <x v="3"/>
    <x v="3"/>
    <s v="Bartoszyce"/>
    <n v="0.45866833125600054"/>
    <n v="0.49331372612063096"/>
    <n v="258.75"/>
  </r>
  <r>
    <d v="2017-11-01T00:00:00"/>
    <x v="3"/>
    <x v="3"/>
    <x v="3"/>
    <x v="3"/>
    <s v="Bobolice"/>
    <n v="0.81400677026522861"/>
    <n v="0.25571364470802505"/>
    <n v="115"/>
  </r>
  <r>
    <d v="2017-11-01T00:00:00"/>
    <x v="3"/>
    <x v="3"/>
    <x v="3"/>
    <x v="3"/>
    <s v="BytomOdrzański"/>
    <n v="0.32480668781307787"/>
    <n v="0.43959820092224977"/>
    <n v="287.5"/>
  </r>
  <r>
    <d v="2017-11-01T00:00:00"/>
    <x v="3"/>
    <x v="3"/>
    <x v="3"/>
    <x v="3"/>
    <s v="Koźmin Wielkopolski"/>
    <n v="0.22385966484536199"/>
    <n v="0.72601042346648548"/>
    <n v="143.75"/>
  </r>
  <r>
    <d v="2017-11-01T00:00:00"/>
    <x v="3"/>
    <x v="3"/>
    <x v="3"/>
    <x v="3"/>
    <s v="Leśna"/>
    <n v="0.17839353956591963"/>
    <n v="2.5889773121559937E-2"/>
    <n v="86.25"/>
  </r>
  <r>
    <d v="2017-11-01T00:00:00"/>
    <x v="3"/>
    <x v="3"/>
    <x v="3"/>
    <x v="3"/>
    <s v="Maków Mazowiecki"/>
    <n v="9.2686760984447836E-2"/>
    <n v="9.1687322275771921E-3"/>
    <n v="287.5"/>
  </r>
  <r>
    <d v="2017-11-01T00:00:00"/>
    <x v="3"/>
    <x v="3"/>
    <x v="3"/>
    <x v="3"/>
    <s v="Piława Górna"/>
    <n v="2.0700589692844606E-2"/>
    <n v="6.0161242782917235E-2"/>
    <n v="143.75"/>
  </r>
  <r>
    <d v="2017-11-01T00:00:00"/>
    <x v="3"/>
    <x v="3"/>
    <x v="3"/>
    <x v="3"/>
    <s v="Siewierz"/>
    <n v="8.9202381871620218E-2"/>
    <n v="0.29520656995665973"/>
    <n v="57.5"/>
  </r>
  <r>
    <d v="2017-11-01T00:00:00"/>
    <x v="3"/>
    <x v="3"/>
    <x v="3"/>
    <x v="3"/>
    <s v="Świecie"/>
    <n v="0.71816663330834818"/>
    <n v="0.10048153900614598"/>
    <n v="230"/>
  </r>
  <r>
    <d v="2017-11-01T00:00:00"/>
    <x v="3"/>
    <x v="3"/>
    <x v="3"/>
    <x v="3"/>
    <s v="Trzemeszno"/>
    <n v="0.42447859954397449"/>
    <n v="0.68531745730851656"/>
    <n v="86.25"/>
  </r>
  <r>
    <d v="2017-11-01T00:00:00"/>
    <x v="3"/>
    <x v="3"/>
    <x v="3"/>
    <x v="3"/>
    <s v="Witkowo"/>
    <n v="0.81411715329713408"/>
    <n v="0.78397556594440432"/>
    <n v="201.25"/>
  </r>
  <r>
    <d v="2017-11-01T00:00:00"/>
    <x v="3"/>
    <x v="3"/>
    <x v="3"/>
    <x v="3"/>
    <s v="Zawidów"/>
    <n v="0.49763497406263646"/>
    <n v="0.93855608958255921"/>
    <n v="86.25"/>
  </r>
  <r>
    <d v="2017-11-01T00:00:00"/>
    <x v="3"/>
    <x v="3"/>
    <x v="3"/>
    <x v="3"/>
    <s v="Żabno"/>
    <n v="0.31864427697207198"/>
    <n v="0.59710112671973059"/>
    <n v="57.5"/>
  </r>
  <r>
    <d v="2017-11-01T00:00:00"/>
    <x v="3"/>
    <x v="3"/>
    <x v="3"/>
    <x v="3"/>
    <s v="Żychlin"/>
    <n v="0.50340814027256875"/>
    <n v="0.81142273630056483"/>
    <n v="258.75"/>
  </r>
  <r>
    <d v="2017-11-01T00:00:00"/>
    <x v="3"/>
    <x v="3"/>
    <x v="3"/>
    <x v="4"/>
    <s v="Barlinek"/>
    <n v="0.98684417595800977"/>
    <n v="4.1688044408765279E-3"/>
    <n v="258.75"/>
  </r>
  <r>
    <d v="2017-11-01T00:00:00"/>
    <x v="3"/>
    <x v="3"/>
    <x v="3"/>
    <x v="4"/>
    <s v="Golina"/>
    <n v="0.88291592343840497"/>
    <n v="0.41208136741612406"/>
    <n v="201.25"/>
  </r>
  <r>
    <d v="2017-11-01T00:00:00"/>
    <x v="3"/>
    <x v="3"/>
    <x v="3"/>
    <x v="4"/>
    <s v="Nowa Sarzyna"/>
    <n v="0.95223780821369419"/>
    <n v="0.27298324742787849"/>
    <n v="172.5"/>
  </r>
  <r>
    <d v="2017-11-01T00:00:00"/>
    <x v="4"/>
    <x v="0"/>
    <x v="0"/>
    <x v="0"/>
    <s v="Biłgoraj"/>
    <n v="0.21969287471529653"/>
    <n v="0.866352600699557"/>
    <n v="745.2"/>
  </r>
  <r>
    <d v="2017-11-01T00:00:00"/>
    <x v="4"/>
    <x v="0"/>
    <x v="0"/>
    <x v="0"/>
    <s v="Bolków"/>
    <n v="0.91064677986460063"/>
    <n v="0.66016394513182786"/>
    <n v="745.2"/>
  </r>
  <r>
    <d v="2017-11-01T00:00:00"/>
    <x v="4"/>
    <x v="0"/>
    <x v="0"/>
    <x v="0"/>
    <s v="Brwinów"/>
    <n v="8.011914394309895E-2"/>
    <n v="8.1137846548818726E-2"/>
    <n v="248.4"/>
  </r>
  <r>
    <d v="2017-11-01T00:00:00"/>
    <x v="4"/>
    <x v="0"/>
    <x v="0"/>
    <x v="0"/>
    <s v="Bytom"/>
    <n v="0.75502773940310508"/>
    <n v="8.7338229764688746E-2"/>
    <n v="2235.6"/>
  </r>
  <r>
    <d v="2017-11-01T00:00:00"/>
    <x v="4"/>
    <x v="0"/>
    <x v="0"/>
    <x v="0"/>
    <s v="Gryfice"/>
    <n v="3.1791249310117231E-2"/>
    <n v="0.84446002158759204"/>
    <n v="1490.4"/>
  </r>
  <r>
    <d v="2017-11-01T00:00:00"/>
    <x v="4"/>
    <x v="0"/>
    <x v="0"/>
    <x v="0"/>
    <s v="Jedlicze"/>
    <n v="1.7026139238562887E-4"/>
    <n v="0.83237084124403604"/>
    <n v="4222.8"/>
  </r>
  <r>
    <d v="2017-11-01T00:00:00"/>
    <x v="4"/>
    <x v="0"/>
    <x v="0"/>
    <x v="0"/>
    <s v="Kielce"/>
    <n v="0.7990191128669929"/>
    <n v="0.5913039075577331"/>
    <n v="2484"/>
  </r>
  <r>
    <d v="2017-11-01T00:00:00"/>
    <x v="4"/>
    <x v="0"/>
    <x v="0"/>
    <x v="0"/>
    <s v="Końskie"/>
    <n v="0.29302804705883412"/>
    <n v="0.92061615213135195"/>
    <n v="2235.6"/>
  </r>
  <r>
    <d v="2017-11-01T00:00:00"/>
    <x v="4"/>
    <x v="0"/>
    <x v="0"/>
    <x v="0"/>
    <s v="Kwidzyn"/>
    <n v="0.15783568044202179"/>
    <n v="0.18964512625935259"/>
    <n v="1242"/>
  </r>
  <r>
    <d v="2017-11-01T00:00:00"/>
    <x v="4"/>
    <x v="0"/>
    <x v="0"/>
    <x v="0"/>
    <s v="Legionowo"/>
    <n v="0.70695249350806122"/>
    <n v="0.63177337637633491"/>
    <n v="1490.4"/>
  </r>
  <r>
    <d v="2017-11-01T00:00:00"/>
    <x v="4"/>
    <x v="0"/>
    <x v="0"/>
    <x v="0"/>
    <s v="Nowy Tomyśl"/>
    <n v="0.39587645645570313"/>
    <n v="0.49389568758666103"/>
    <n v="993.6"/>
  </r>
  <r>
    <d v="2017-11-01T00:00:00"/>
    <x v="4"/>
    <x v="0"/>
    <x v="0"/>
    <x v="0"/>
    <s v="Parczew"/>
    <n v="0.2876087209569046"/>
    <n v="0.26427905474485003"/>
    <n v="1987.2"/>
  </r>
  <r>
    <d v="2017-11-01T00:00:00"/>
    <x v="4"/>
    <x v="0"/>
    <x v="0"/>
    <x v="0"/>
    <s v="Sędziszów"/>
    <n v="0.52374768249533943"/>
    <n v="0.89498178366710757"/>
    <n v="2484"/>
  </r>
  <r>
    <d v="2017-11-01T00:00:00"/>
    <x v="4"/>
    <x v="0"/>
    <x v="0"/>
    <x v="0"/>
    <s v="Sędziszów Małopolski"/>
    <n v="0.15333875226446758"/>
    <n v="0.35166328550409076"/>
    <n v="1987.2"/>
  </r>
  <r>
    <d v="2017-11-01T00:00:00"/>
    <x v="4"/>
    <x v="0"/>
    <x v="0"/>
    <x v="0"/>
    <s v="Syców"/>
    <n v="0.57369322060144978"/>
    <n v="0.50568176872987303"/>
    <n v="2235.6"/>
  </r>
  <r>
    <d v="2017-11-01T00:00:00"/>
    <x v="4"/>
    <x v="0"/>
    <x v="0"/>
    <x v="0"/>
    <s v="Śrem"/>
    <n v="0.29089577911687126"/>
    <n v="0.4422182941984808"/>
    <n v="1987.2"/>
  </r>
  <r>
    <d v="2017-11-01T00:00:00"/>
    <x v="4"/>
    <x v="0"/>
    <x v="0"/>
    <x v="0"/>
    <s v="Tuchola"/>
    <n v="0.70907930194607771"/>
    <n v="0.31256941461758236"/>
    <n v="2235.6"/>
  </r>
  <r>
    <d v="2017-11-01T00:00:00"/>
    <x v="4"/>
    <x v="0"/>
    <x v="0"/>
    <x v="0"/>
    <s v="Złotów"/>
    <n v="0.17055692908457509"/>
    <n v="0.2386626325496112"/>
    <n v="2484"/>
  </r>
  <r>
    <d v="2017-11-01T00:00:00"/>
    <x v="4"/>
    <x v="0"/>
    <x v="0"/>
    <x v="0"/>
    <s v="Żarów"/>
    <n v="8.1705544849991596E-2"/>
    <n v="0.75124414038589316"/>
    <n v="1490.4"/>
  </r>
  <r>
    <d v="2017-11-01T00:00:00"/>
    <x v="4"/>
    <x v="0"/>
    <x v="0"/>
    <x v="0"/>
    <s v="Żmigród"/>
    <n v="0.32165539745254423"/>
    <n v="4.8183268147734881E-2"/>
    <n v="3726"/>
  </r>
  <r>
    <d v="2017-11-01T00:00:00"/>
    <x v="4"/>
    <x v="0"/>
    <x v="0"/>
    <x v="1"/>
    <s v="Czarnków"/>
    <n v="0.91787613711360849"/>
    <n v="0.93356568075226876"/>
    <n v="745.2"/>
  </r>
  <r>
    <d v="2017-11-01T00:00:00"/>
    <x v="4"/>
    <x v="0"/>
    <x v="0"/>
    <x v="1"/>
    <s v="Czersk"/>
    <n v="0.83553697810638095"/>
    <n v="0.79294376393751298"/>
    <n v="2235.6"/>
  </r>
  <r>
    <d v="2017-11-01T00:00:00"/>
    <x v="4"/>
    <x v="0"/>
    <x v="0"/>
    <x v="1"/>
    <s v="LewinBrzeski"/>
    <n v="3.3451878493716225E-2"/>
    <n v="0.85787670063457733"/>
    <n v="3726"/>
  </r>
  <r>
    <d v="2017-11-01T00:00:00"/>
    <x v="4"/>
    <x v="0"/>
    <x v="0"/>
    <x v="1"/>
    <s v="Międzyrzecz"/>
    <n v="0.48187048033154534"/>
    <n v="0.42124742725570175"/>
    <n v="1242"/>
  </r>
  <r>
    <d v="2017-11-01T00:00:00"/>
    <x v="4"/>
    <x v="0"/>
    <x v="0"/>
    <x v="1"/>
    <s v="Myszków"/>
    <n v="0.64112690474160305"/>
    <n v="0.98830769566874066"/>
    <n v="3974.4"/>
  </r>
  <r>
    <d v="2017-11-01T00:00:00"/>
    <x v="4"/>
    <x v="0"/>
    <x v="0"/>
    <x v="1"/>
    <s v="Opoczno"/>
    <n v="0.13874510753402658"/>
    <n v="0.20501847970747111"/>
    <n v="993.6"/>
  </r>
  <r>
    <d v="2017-11-01T00:00:00"/>
    <x v="4"/>
    <x v="0"/>
    <x v="0"/>
    <x v="1"/>
    <s v="Ostrów Wielkopolski"/>
    <n v="0.59522008892463585"/>
    <n v="0.41003168018848019"/>
    <n v="745.2"/>
  </r>
  <r>
    <d v="2017-11-01T00:00:00"/>
    <x v="4"/>
    <x v="0"/>
    <x v="0"/>
    <x v="1"/>
    <s v="Pajęczno"/>
    <n v="0.51534915217806609"/>
    <n v="0.74296875976819821"/>
    <n v="1490.4"/>
  </r>
  <r>
    <d v="2017-11-01T00:00:00"/>
    <x v="4"/>
    <x v="0"/>
    <x v="0"/>
    <x v="1"/>
    <s v="Prudnik"/>
    <n v="0.24087498418667963"/>
    <n v="0.92393027576992015"/>
    <n v="1738.8"/>
  </r>
  <r>
    <d v="2017-11-01T00:00:00"/>
    <x v="4"/>
    <x v="0"/>
    <x v="0"/>
    <x v="1"/>
    <s v="Przemyśl"/>
    <n v="0.68269197675178594"/>
    <n v="0.98568509960890061"/>
    <n v="5961.6"/>
  </r>
  <r>
    <d v="2017-11-01T00:00:00"/>
    <x v="4"/>
    <x v="0"/>
    <x v="0"/>
    <x v="1"/>
    <s v="Radlin"/>
    <n v="0.32668788300385743"/>
    <n v="0.45137035930712521"/>
    <n v="2235.6"/>
  </r>
  <r>
    <d v="2017-11-01T00:00:00"/>
    <x v="4"/>
    <x v="0"/>
    <x v="0"/>
    <x v="1"/>
    <s v="Sopot"/>
    <n v="6.7203897010928992E-2"/>
    <n v="0.74749383926973567"/>
    <n v="496.8"/>
  </r>
  <r>
    <d v="2017-11-01T00:00:00"/>
    <x v="4"/>
    <x v="0"/>
    <x v="0"/>
    <x v="1"/>
    <s v="Stalowa Wola"/>
    <n v="0.963707246503827"/>
    <n v="5.7335197333619026E-2"/>
    <n v="2235.6"/>
  </r>
  <r>
    <d v="2017-11-01T00:00:00"/>
    <x v="4"/>
    <x v="0"/>
    <x v="0"/>
    <x v="1"/>
    <s v="Starachowice"/>
    <n v="0.97675992581831905"/>
    <n v="0.83170889774630763"/>
    <n v="496.8"/>
  </r>
  <r>
    <d v="2017-11-01T00:00:00"/>
    <x v="4"/>
    <x v="0"/>
    <x v="0"/>
    <x v="1"/>
    <s v="Szczawno-Zdrój"/>
    <n v="0.1099129390283914"/>
    <n v="0.6312636933672231"/>
    <n v="993.6"/>
  </r>
  <r>
    <d v="2017-11-01T00:00:00"/>
    <x v="4"/>
    <x v="0"/>
    <x v="0"/>
    <x v="1"/>
    <s v="Ścinawa"/>
    <n v="0.46646919928275743"/>
    <n v="0.71522377396956127"/>
    <n v="1738.8"/>
  </r>
  <r>
    <d v="2017-11-01T00:00:00"/>
    <x v="4"/>
    <x v="0"/>
    <x v="0"/>
    <x v="2"/>
    <s v="Aleksandrów Kujawski"/>
    <n v="0.6051011536723464"/>
    <n v="0.28455611842648454"/>
    <n v="2484"/>
  </r>
  <r>
    <d v="2017-11-01T00:00:00"/>
    <x v="4"/>
    <x v="0"/>
    <x v="0"/>
    <x v="2"/>
    <s v="Barcin"/>
    <n v="0.88972599440900269"/>
    <n v="0.5982869426229086"/>
    <n v="1490.4"/>
  </r>
  <r>
    <d v="2017-11-01T00:00:00"/>
    <x v="4"/>
    <x v="0"/>
    <x v="0"/>
    <x v="2"/>
    <s v="Bieruń"/>
    <n v="3.4142743935054232E-2"/>
    <n v="0.35067924101010584"/>
    <n v="2732.4"/>
  </r>
  <r>
    <d v="2017-11-01T00:00:00"/>
    <x v="4"/>
    <x v="0"/>
    <x v="0"/>
    <x v="2"/>
    <s v="Brzeszcze"/>
    <n v="0.85036296758920971"/>
    <n v="0.45244642346018826"/>
    <n v="248.4"/>
  </r>
  <r>
    <d v="2017-11-01T00:00:00"/>
    <x v="4"/>
    <x v="0"/>
    <x v="0"/>
    <x v="2"/>
    <s v="Międzyrzec Podlaski"/>
    <n v="0.71061321588982551"/>
    <n v="0.47094831836750606"/>
    <n v="496.8"/>
  </r>
  <r>
    <d v="2017-11-01T00:00:00"/>
    <x v="4"/>
    <x v="0"/>
    <x v="0"/>
    <x v="2"/>
    <s v="Oświęcim"/>
    <n v="0.69725497444230178"/>
    <n v="0.92260077996990653"/>
    <n v="496.8"/>
  </r>
  <r>
    <d v="2017-11-01T00:00:00"/>
    <x v="4"/>
    <x v="0"/>
    <x v="0"/>
    <x v="2"/>
    <s v="Pelplin"/>
    <n v="0.1043646164274582"/>
    <n v="0.16982128949279407"/>
    <n v="2235.6"/>
  </r>
  <r>
    <d v="2017-11-01T00:00:00"/>
    <x v="4"/>
    <x v="0"/>
    <x v="0"/>
    <x v="2"/>
    <s v="Piaseczno"/>
    <n v="0.95403960008023692"/>
    <n v="0.50081395061303058"/>
    <n v="993.6"/>
  </r>
  <r>
    <d v="2017-11-01T00:00:00"/>
    <x v="4"/>
    <x v="0"/>
    <x v="0"/>
    <x v="2"/>
    <s v="Poznań"/>
    <n v="0.88508285804326237"/>
    <n v="0.57171772251164032"/>
    <n v="496.8"/>
  </r>
  <r>
    <d v="2017-11-01T00:00:00"/>
    <x v="4"/>
    <x v="0"/>
    <x v="0"/>
    <x v="2"/>
    <s v="Radziejów"/>
    <n v="0.72009014854456166"/>
    <n v="0.86760340550697324"/>
    <n v="1490.4"/>
  </r>
  <r>
    <d v="2017-11-01T00:00:00"/>
    <x v="4"/>
    <x v="0"/>
    <x v="0"/>
    <x v="2"/>
    <s v="Rypin"/>
    <n v="0.78120449864351516"/>
    <n v="1.3831172337075979E-2"/>
    <n v="1490.4"/>
  </r>
  <r>
    <d v="2017-11-01T00:00:00"/>
    <x v="4"/>
    <x v="0"/>
    <x v="0"/>
    <x v="2"/>
    <s v="Sanok"/>
    <n v="0.45443039503367538"/>
    <n v="0.79487919684177644"/>
    <n v="1490.4"/>
  </r>
  <r>
    <d v="2017-11-01T00:00:00"/>
    <x v="4"/>
    <x v="0"/>
    <x v="0"/>
    <x v="2"/>
    <s v="Skierniewice"/>
    <n v="0.85811379254045406"/>
    <n v="0.90420196180686208"/>
    <n v="1738.8"/>
  </r>
  <r>
    <d v="2017-11-01T00:00:00"/>
    <x v="4"/>
    <x v="0"/>
    <x v="0"/>
    <x v="2"/>
    <s v="Sochaczew"/>
    <n v="0.7946819597548842"/>
    <n v="0.27016824610435808"/>
    <n v="1242"/>
  </r>
  <r>
    <d v="2017-11-01T00:00:00"/>
    <x v="4"/>
    <x v="0"/>
    <x v="0"/>
    <x v="2"/>
    <s v="Szczytno"/>
    <n v="0.73545863887610397"/>
    <n v="0.89713734856187888"/>
    <n v="248.4"/>
  </r>
  <r>
    <d v="2017-11-01T00:00:00"/>
    <x v="4"/>
    <x v="0"/>
    <x v="0"/>
    <x v="2"/>
    <s v="Tarnowskie Góry"/>
    <n v="0.20952119197048269"/>
    <n v="0.6904258624101699"/>
    <n v="3229.2"/>
  </r>
  <r>
    <d v="2017-11-01T00:00:00"/>
    <x v="4"/>
    <x v="0"/>
    <x v="0"/>
    <x v="2"/>
    <s v="Zbąszyń"/>
    <n v="0.48667933546674802"/>
    <n v="0.32602973179164985"/>
    <n v="1987.2"/>
  </r>
  <r>
    <d v="2017-11-01T00:00:00"/>
    <x v="4"/>
    <x v="0"/>
    <x v="0"/>
    <x v="2"/>
    <s v="Zgorzelec"/>
    <n v="0.18804013634079952"/>
    <n v="0.69039786134801617"/>
    <n v="1242"/>
  </r>
  <r>
    <d v="2017-11-01T00:00:00"/>
    <x v="4"/>
    <x v="0"/>
    <x v="0"/>
    <x v="2"/>
    <s v="Żelechów"/>
    <n v="0.3867089581186538"/>
    <n v="0.18606844674758627"/>
    <n v="745.2"/>
  </r>
  <r>
    <d v="2017-11-01T00:00:00"/>
    <x v="4"/>
    <x v="0"/>
    <x v="0"/>
    <x v="2"/>
    <s v="Żywiec"/>
    <n v="4.6798111779213114E-2"/>
    <n v="0.20701684780004781"/>
    <n v="4968"/>
  </r>
  <r>
    <d v="2017-11-01T00:00:00"/>
    <x v="4"/>
    <x v="0"/>
    <x v="0"/>
    <x v="3"/>
    <s v="Augustów"/>
    <n v="0.65549244920066474"/>
    <n v="0.63629313918042418"/>
    <n v="1242"/>
  </r>
  <r>
    <d v="2017-11-01T00:00:00"/>
    <x v="4"/>
    <x v="0"/>
    <x v="0"/>
    <x v="3"/>
    <s v="Barcin"/>
    <n v="0.9656904737323958"/>
    <n v="0.75653954014261893"/>
    <n v="3229.2"/>
  </r>
  <r>
    <d v="2017-11-01T00:00:00"/>
    <x v="4"/>
    <x v="0"/>
    <x v="0"/>
    <x v="3"/>
    <s v="Bartoszyce"/>
    <n v="0.17707476996208893"/>
    <n v="0.92192685156584309"/>
    <n v="993.6"/>
  </r>
  <r>
    <d v="2017-11-01T00:00:00"/>
    <x v="4"/>
    <x v="0"/>
    <x v="0"/>
    <x v="3"/>
    <s v="Bełchatów"/>
    <n v="0.28224698582454011"/>
    <n v="0.67640397578197708"/>
    <n v="248.4"/>
  </r>
  <r>
    <d v="2017-11-01T00:00:00"/>
    <x v="4"/>
    <x v="0"/>
    <x v="0"/>
    <x v="3"/>
    <s v="Biała Podlaska"/>
    <n v="0.3512260693876269"/>
    <n v="0.43510480873299551"/>
    <n v="496.8"/>
  </r>
  <r>
    <d v="2017-11-01T00:00:00"/>
    <x v="4"/>
    <x v="0"/>
    <x v="0"/>
    <x v="3"/>
    <s v="Bielawa"/>
    <n v="0.55395336017570618"/>
    <n v="0.99765939800927539"/>
    <n v="1490.4"/>
  </r>
  <r>
    <d v="2017-11-01T00:00:00"/>
    <x v="4"/>
    <x v="0"/>
    <x v="0"/>
    <x v="3"/>
    <s v="Biskupiec"/>
    <n v="0.75500733274055043"/>
    <n v="0.87593623146534716"/>
    <n v="2235.6"/>
  </r>
  <r>
    <d v="2017-11-01T00:00:00"/>
    <x v="4"/>
    <x v="0"/>
    <x v="0"/>
    <x v="3"/>
    <s v="Blachownia"/>
    <n v="0.89429952021216141"/>
    <n v="0.23487921050000929"/>
    <n v="1987.2"/>
  </r>
  <r>
    <d v="2017-11-01T00:00:00"/>
    <x v="4"/>
    <x v="0"/>
    <x v="0"/>
    <x v="3"/>
    <s v="Błonie"/>
    <n v="0.36903873786257146"/>
    <n v="0.31028560163586039"/>
    <n v="2484"/>
  </r>
  <r>
    <d v="2017-11-01T00:00:00"/>
    <x v="4"/>
    <x v="0"/>
    <x v="0"/>
    <x v="3"/>
    <s v="Bobolice"/>
    <n v="0.12487484753793088"/>
    <n v="0.74989905867834539"/>
    <n v="1242"/>
  </r>
  <r>
    <d v="2017-11-01T00:00:00"/>
    <x v="4"/>
    <x v="0"/>
    <x v="0"/>
    <x v="3"/>
    <s v="Brusy"/>
    <n v="0.32185638979733999"/>
    <n v="0.4741832117178757"/>
    <n v="993.6"/>
  </r>
  <r>
    <d v="2017-11-01T00:00:00"/>
    <x v="4"/>
    <x v="0"/>
    <x v="0"/>
    <x v="3"/>
    <s v="Brzesko"/>
    <n v="0.34592737026943388"/>
    <n v="0.36127064776475615"/>
    <n v="2484"/>
  </r>
  <r>
    <d v="2017-11-01T00:00:00"/>
    <x v="4"/>
    <x v="0"/>
    <x v="0"/>
    <x v="3"/>
    <s v="Buk"/>
    <n v="0.43576939390052527"/>
    <n v="0.89977059432384021"/>
    <n v="1242"/>
  </r>
  <r>
    <d v="2017-11-01T00:00:00"/>
    <x v="4"/>
    <x v="0"/>
    <x v="0"/>
    <x v="3"/>
    <s v="Busko-Zdrój"/>
    <n v="0.4487150010564146"/>
    <n v="0.34591358305417008"/>
    <n v="2484"/>
  </r>
  <r>
    <d v="2017-11-01T00:00:00"/>
    <x v="4"/>
    <x v="0"/>
    <x v="0"/>
    <x v="3"/>
    <s v="BytomOdrzański"/>
    <n v="0.1009164348426933"/>
    <n v="0.94267512746714188"/>
    <n v="248.4"/>
  </r>
  <r>
    <d v="2017-11-01T00:00:00"/>
    <x v="4"/>
    <x v="0"/>
    <x v="0"/>
    <x v="3"/>
    <s v="Chełmek"/>
    <n v="0.86476372283069902"/>
    <n v="0.11730132699515528"/>
    <n v="248.4"/>
  </r>
  <r>
    <d v="2017-11-01T00:00:00"/>
    <x v="4"/>
    <x v="0"/>
    <x v="0"/>
    <x v="3"/>
    <s v="Chojna"/>
    <n v="0.19227967094842768"/>
    <n v="9.6103635356566852E-2"/>
    <n v="2484"/>
  </r>
  <r>
    <d v="2017-11-01T00:00:00"/>
    <x v="4"/>
    <x v="0"/>
    <x v="0"/>
    <x v="3"/>
    <s v="Choroszcz"/>
    <n v="0.67777980195914922"/>
    <n v="0.21289669676745815"/>
    <n v="2484"/>
  </r>
  <r>
    <d v="2017-11-01T00:00:00"/>
    <x v="4"/>
    <x v="0"/>
    <x v="0"/>
    <x v="3"/>
    <s v="Ciechanów"/>
    <n v="0.35011358058203335"/>
    <n v="0.50040738767390291"/>
    <n v="3229.2"/>
  </r>
  <r>
    <d v="2017-11-01T00:00:00"/>
    <x v="4"/>
    <x v="0"/>
    <x v="0"/>
    <x v="3"/>
    <s v="Czarna Białostocka"/>
    <n v="0.78599935738963378"/>
    <n v="0.82165420869830164"/>
    <n v="993.6"/>
  </r>
  <r>
    <d v="2017-11-01T00:00:00"/>
    <x v="4"/>
    <x v="0"/>
    <x v="0"/>
    <x v="3"/>
    <s v="Czarne"/>
    <n v="0.38435745456699549"/>
    <n v="0.98569316583825484"/>
    <n v="1490.4"/>
  </r>
  <r>
    <d v="2017-11-01T00:00:00"/>
    <x v="4"/>
    <x v="0"/>
    <x v="0"/>
    <x v="3"/>
    <s v="Czeladź"/>
    <n v="0.86468085866628197"/>
    <n v="0.67274805691270045"/>
    <n v="3477.6"/>
  </r>
  <r>
    <d v="2017-11-01T00:00:00"/>
    <x v="4"/>
    <x v="0"/>
    <x v="0"/>
    <x v="3"/>
    <s v="Czempiń"/>
    <n v="0.92742221935195668"/>
    <n v="0.28643987367717882"/>
    <n v="496.8"/>
  </r>
  <r>
    <d v="2017-11-01T00:00:00"/>
    <x v="4"/>
    <x v="0"/>
    <x v="0"/>
    <x v="3"/>
    <s v="Czerwieńsk"/>
    <n v="0.64506143026628027"/>
    <n v="0.26187332650129003"/>
    <n v="1987.2"/>
  </r>
  <r>
    <d v="2017-11-01T00:00:00"/>
    <x v="4"/>
    <x v="0"/>
    <x v="0"/>
    <x v="3"/>
    <s v="Dąbrowa Białostocka"/>
    <n v="0.10907015856937718"/>
    <n v="0.25365097666339065"/>
    <n v="2484"/>
  </r>
  <r>
    <d v="2017-11-01T00:00:00"/>
    <x v="4"/>
    <x v="0"/>
    <x v="0"/>
    <x v="3"/>
    <s v="Gąbin"/>
    <n v="0.66817016972973886"/>
    <n v="0.87929816710078834"/>
    <n v="2235.6"/>
  </r>
  <r>
    <d v="2017-11-01T00:00:00"/>
    <x v="4"/>
    <x v="0"/>
    <x v="0"/>
    <x v="3"/>
    <s v="Gdynia"/>
    <n v="0.8702140721456727"/>
    <n v="0.50418748353063425"/>
    <n v="993.6"/>
  </r>
  <r>
    <d v="2017-11-01T00:00:00"/>
    <x v="4"/>
    <x v="0"/>
    <x v="0"/>
    <x v="3"/>
    <s v="Głogów"/>
    <n v="0.16386134506744543"/>
    <n v="0.27048357550696733"/>
    <n v="745.2"/>
  </r>
  <r>
    <d v="2017-11-01T00:00:00"/>
    <x v="4"/>
    <x v="0"/>
    <x v="0"/>
    <x v="3"/>
    <s v="Głogów Małopolski"/>
    <n v="0.26177661108206662"/>
    <n v="0.57093415655802482"/>
    <n v="1987.2"/>
  </r>
  <r>
    <d v="2017-11-01T00:00:00"/>
    <x v="4"/>
    <x v="0"/>
    <x v="0"/>
    <x v="3"/>
    <s v="Głogówek"/>
    <n v="0.46678543851828602"/>
    <n v="0.81357950284278258"/>
    <n v="745.2"/>
  </r>
  <r>
    <d v="2017-11-01T00:00:00"/>
    <x v="4"/>
    <x v="0"/>
    <x v="0"/>
    <x v="3"/>
    <s v="Golub-Dobrzyń"/>
    <n v="0.5810909989886347"/>
    <n v="0.97535750134806765"/>
    <n v="2235.6"/>
  </r>
  <r>
    <d v="2017-11-01T00:00:00"/>
    <x v="4"/>
    <x v="0"/>
    <x v="0"/>
    <x v="3"/>
    <s v="Gołdap"/>
    <n v="0.30043226549430369"/>
    <n v="0.48389268269768371"/>
    <n v="1242"/>
  </r>
  <r>
    <d v="2017-11-01T00:00:00"/>
    <x v="4"/>
    <x v="0"/>
    <x v="0"/>
    <x v="3"/>
    <s v="Gostyń"/>
    <n v="0.26261622540151186"/>
    <n v="0.65331447628151262"/>
    <n v="993.6"/>
  </r>
  <r>
    <d v="2017-11-01T00:00:00"/>
    <x v="4"/>
    <x v="0"/>
    <x v="0"/>
    <x v="3"/>
    <s v="Górowo Iławeckie"/>
    <n v="0.52965109490257478"/>
    <n v="8.2316611104727988E-2"/>
    <n v="248.4"/>
  </r>
  <r>
    <d v="2017-11-01T00:00:00"/>
    <x v="4"/>
    <x v="0"/>
    <x v="0"/>
    <x v="3"/>
    <s v="Grodzisk Mazowiecki"/>
    <n v="0.87263730742596668"/>
    <n v="0.57031089285206238"/>
    <n v="2484"/>
  </r>
  <r>
    <d v="2017-11-01T00:00:00"/>
    <x v="4"/>
    <x v="0"/>
    <x v="0"/>
    <x v="3"/>
    <s v="Grodzisk Wielkopolski"/>
    <n v="3.0422739930164089E-2"/>
    <n v="1.5328138048314566E-2"/>
    <n v="745.2"/>
  </r>
  <r>
    <d v="2017-11-01T00:00:00"/>
    <x v="4"/>
    <x v="0"/>
    <x v="0"/>
    <x v="3"/>
    <s v="Grójec"/>
    <n v="0.27702617932574158"/>
    <n v="0.79877040048402148"/>
    <n v="993.6"/>
  </r>
  <r>
    <d v="2017-11-01T00:00:00"/>
    <x v="4"/>
    <x v="0"/>
    <x v="0"/>
    <x v="3"/>
    <s v="Grybów"/>
    <n v="0.79083922682189989"/>
    <n v="0.92479677285684492"/>
    <n v="993.6"/>
  </r>
  <r>
    <d v="2017-11-01T00:00:00"/>
    <x v="4"/>
    <x v="0"/>
    <x v="0"/>
    <x v="3"/>
    <s v="Gryfino"/>
    <n v="0.89473297445456768"/>
    <n v="0.8736084638352587"/>
    <n v="993.6"/>
  </r>
  <r>
    <d v="2017-11-01T00:00:00"/>
    <x v="4"/>
    <x v="0"/>
    <x v="0"/>
    <x v="3"/>
    <s v="Hajnówka"/>
    <n v="0.32060465849215636"/>
    <n v="0.65714456052593928"/>
    <n v="1738.8"/>
  </r>
  <r>
    <d v="2017-11-01T00:00:00"/>
    <x v="4"/>
    <x v="0"/>
    <x v="0"/>
    <x v="3"/>
    <s v="Hrubieszów"/>
    <n v="0.58769655511682939"/>
    <n v="4.8797535663555824E-2"/>
    <n v="2980.8"/>
  </r>
  <r>
    <d v="2017-11-01T00:00:00"/>
    <x v="4"/>
    <x v="0"/>
    <x v="0"/>
    <x v="3"/>
    <s v="Jastrowie"/>
    <n v="0.64505299311710618"/>
    <n v="0.31860769169619707"/>
    <n v="1987.2"/>
  </r>
  <r>
    <d v="2017-11-01T00:00:00"/>
    <x v="4"/>
    <x v="0"/>
    <x v="0"/>
    <x v="3"/>
    <s v="Jawor"/>
    <n v="0.89027135363584187"/>
    <n v="0.26206566646109641"/>
    <n v="248.4"/>
  </r>
  <r>
    <d v="2017-11-01T00:00:00"/>
    <x v="4"/>
    <x v="0"/>
    <x v="0"/>
    <x v="3"/>
    <s v="Jedlina-Zdrój"/>
    <n v="0.95201876975202848"/>
    <n v="0.62178172056983272"/>
    <n v="2732.4"/>
  </r>
  <r>
    <d v="2017-11-01T00:00:00"/>
    <x v="4"/>
    <x v="0"/>
    <x v="0"/>
    <x v="3"/>
    <s v="Jelenia Góra"/>
    <n v="5.8848384154183142E-2"/>
    <n v="0.40840435210719328"/>
    <n v="3229.2"/>
  </r>
  <r>
    <d v="2017-11-01T00:00:00"/>
    <x v="4"/>
    <x v="0"/>
    <x v="0"/>
    <x v="3"/>
    <s v="Kalisz Pomorski"/>
    <n v="0.18470126439246504"/>
    <n v="0.45417627702274527"/>
    <n v="2235.6"/>
  </r>
  <r>
    <d v="2017-11-01T00:00:00"/>
    <x v="4"/>
    <x v="0"/>
    <x v="0"/>
    <x v="3"/>
    <s v="Karczew"/>
    <n v="2.4059596219732526E-2"/>
    <n v="0.36801420912062449"/>
    <n v="745.2"/>
  </r>
  <r>
    <d v="2017-11-01T00:00:00"/>
    <x v="4"/>
    <x v="0"/>
    <x v="0"/>
    <x v="3"/>
    <s v="Karlino"/>
    <n v="0.24243060971708419"/>
    <n v="0.51054018356893094"/>
    <n v="2484"/>
  </r>
  <r>
    <d v="2017-11-01T00:00:00"/>
    <x v="4"/>
    <x v="0"/>
    <x v="0"/>
    <x v="3"/>
    <s v="Katowice"/>
    <n v="0.42990041832242543"/>
    <n v="0.16393563028779037"/>
    <n v="993.6"/>
  </r>
  <r>
    <d v="2017-11-01T00:00:00"/>
    <x v="4"/>
    <x v="0"/>
    <x v="0"/>
    <x v="3"/>
    <s v="Kazimierza Wielka"/>
    <n v="0.20739110207430356"/>
    <n v="0.57105476692569257"/>
    <n v="745.2"/>
  </r>
  <r>
    <d v="2017-11-01T00:00:00"/>
    <x v="4"/>
    <x v="0"/>
    <x v="0"/>
    <x v="3"/>
    <s v="Kąty Wrocławskie"/>
    <n v="0.52440599265193844"/>
    <n v="0.96807322128670314"/>
    <n v="4471.2"/>
  </r>
  <r>
    <d v="2017-11-01T00:00:00"/>
    <x v="4"/>
    <x v="0"/>
    <x v="0"/>
    <x v="3"/>
    <s v="Kędzierzyn-Koźle"/>
    <n v="0.84577200156658661"/>
    <n v="0.1923670896104358"/>
    <n v="993.6"/>
  </r>
  <r>
    <d v="2017-11-01T00:00:00"/>
    <x v="4"/>
    <x v="0"/>
    <x v="0"/>
    <x v="3"/>
    <s v="Kluczbork"/>
    <n v="0.46718724251079213"/>
    <n v="0.36235406893268751"/>
    <n v="2484"/>
  </r>
  <r>
    <d v="2017-11-01T00:00:00"/>
    <x v="4"/>
    <x v="0"/>
    <x v="0"/>
    <x v="3"/>
    <s v="Kłobuck"/>
    <n v="0.54822172418589243"/>
    <n v="0.80849656274949566"/>
    <n v="248.4"/>
  </r>
  <r>
    <d v="2017-11-01T00:00:00"/>
    <x v="4"/>
    <x v="0"/>
    <x v="0"/>
    <x v="3"/>
    <s v="Kłodzko"/>
    <n v="3.1324505009343917E-2"/>
    <n v="0.94199910137689413"/>
    <n v="1738.8"/>
  </r>
  <r>
    <d v="2017-11-01T00:00:00"/>
    <x v="4"/>
    <x v="0"/>
    <x v="0"/>
    <x v="3"/>
    <s v="Koluszki"/>
    <n v="0.94341965968397012"/>
    <n v="0.16183421225007133"/>
    <n v="1490.4"/>
  </r>
  <r>
    <d v="2017-11-01T00:00:00"/>
    <x v="4"/>
    <x v="0"/>
    <x v="0"/>
    <x v="3"/>
    <s v="Koronowo"/>
    <n v="3.2053593099560129E-2"/>
    <n v="0.18922871278832101"/>
    <n v="2484"/>
  </r>
  <r>
    <d v="2017-11-01T00:00:00"/>
    <x v="4"/>
    <x v="0"/>
    <x v="0"/>
    <x v="3"/>
    <s v="Kostrzyn"/>
    <n v="0.80423138168440766"/>
    <n v="0.7384453888376511"/>
    <n v="1490.4"/>
  </r>
  <r>
    <d v="2017-11-01T00:00:00"/>
    <x v="4"/>
    <x v="0"/>
    <x v="0"/>
    <x v="3"/>
    <s v="Kostrzyn nad Odrą"/>
    <n v="0.62402422905764277"/>
    <n v="0.97937029576102685"/>
    <n v="1738.8"/>
  </r>
  <r>
    <d v="2017-11-01T00:00:00"/>
    <x v="4"/>
    <x v="0"/>
    <x v="0"/>
    <x v="3"/>
    <s v="Koszalin"/>
    <n v="0.86564280445084907"/>
    <n v="0.70458543049639066"/>
    <n v="745.2"/>
  </r>
  <r>
    <d v="2017-11-01T00:00:00"/>
    <x v="4"/>
    <x v="0"/>
    <x v="0"/>
    <x v="3"/>
    <s v="Kościerzyna"/>
    <n v="4.668347101477377E-2"/>
    <n v="0.48175955665189202"/>
    <n v="496.8"/>
  </r>
  <r>
    <d v="2017-11-01T00:00:00"/>
    <x v="4"/>
    <x v="0"/>
    <x v="0"/>
    <x v="3"/>
    <s v="Koźmin Wielkopolski"/>
    <n v="0.57676033389304848"/>
    <n v="0.38165864899417146"/>
    <n v="1738.8"/>
  </r>
  <r>
    <d v="2017-11-01T00:00:00"/>
    <x v="4"/>
    <x v="0"/>
    <x v="0"/>
    <x v="3"/>
    <s v="Kraśnik"/>
    <n v="0.75930233553420012"/>
    <n v="0.79899060924004806"/>
    <n v="2235.6"/>
  </r>
  <r>
    <d v="2017-11-01T00:00:00"/>
    <x v="4"/>
    <x v="0"/>
    <x v="0"/>
    <x v="3"/>
    <s v="Krotoszyn"/>
    <n v="0.92221691329862621"/>
    <n v="0.55325708911495619"/>
    <n v="248.4"/>
  </r>
  <r>
    <d v="2017-11-01T00:00:00"/>
    <x v="4"/>
    <x v="0"/>
    <x v="0"/>
    <x v="3"/>
    <s v="Krynica-Zdrój"/>
    <n v="0.50228651956002968"/>
    <n v="0.78704782355529301"/>
    <n v="3477.6"/>
  </r>
  <r>
    <d v="2017-11-01T00:00:00"/>
    <x v="4"/>
    <x v="0"/>
    <x v="0"/>
    <x v="3"/>
    <s v="Leszno"/>
    <n v="0.70931078993506691"/>
    <n v="0.33825177090670466"/>
    <n v="2732.4"/>
  </r>
  <r>
    <d v="2017-11-01T00:00:00"/>
    <x v="4"/>
    <x v="0"/>
    <x v="0"/>
    <x v="3"/>
    <s v="Leśna"/>
    <n v="0.85992728899529891"/>
    <n v="0.58787043516780213"/>
    <n v="2235.6"/>
  </r>
  <r>
    <d v="2017-11-01T00:00:00"/>
    <x v="4"/>
    <x v="0"/>
    <x v="0"/>
    <x v="3"/>
    <s v="Lędziny"/>
    <n v="3.7849957220042474E-2"/>
    <n v="0.51039505529505502"/>
    <n v="248.4"/>
  </r>
  <r>
    <d v="2017-11-01T00:00:00"/>
    <x v="4"/>
    <x v="0"/>
    <x v="0"/>
    <x v="3"/>
    <s v="Limanowa"/>
    <n v="9.0184416243382581E-2"/>
    <n v="0.52911924870661886"/>
    <n v="248.4"/>
  </r>
  <r>
    <d v="2017-11-01T00:00:00"/>
    <x v="4"/>
    <x v="0"/>
    <x v="0"/>
    <x v="3"/>
    <s v="Lipsko"/>
    <n v="0.94054914645933363"/>
    <n v="0.2392840416797424"/>
    <n v="1242"/>
  </r>
  <r>
    <d v="2017-11-01T00:00:00"/>
    <x v="4"/>
    <x v="0"/>
    <x v="0"/>
    <x v="3"/>
    <s v="Łabiszyn"/>
    <n v="0.8269443063768056"/>
    <n v="0.4373369893139335"/>
    <n v="3229.2"/>
  </r>
  <r>
    <d v="2017-11-01T00:00:00"/>
    <x v="4"/>
    <x v="0"/>
    <x v="0"/>
    <x v="3"/>
    <s v="Łask"/>
    <n v="0.74766711969263777"/>
    <n v="0.53326858685129164"/>
    <n v="1738.8"/>
  </r>
  <r>
    <d v="2017-11-01T00:00:00"/>
    <x v="4"/>
    <x v="0"/>
    <x v="0"/>
    <x v="3"/>
    <s v="Łęczna"/>
    <n v="2.1804066441576508E-2"/>
    <n v="0.29229192379838398"/>
    <n v="3229.2"/>
  </r>
  <r>
    <d v="2017-11-01T00:00:00"/>
    <x v="4"/>
    <x v="0"/>
    <x v="0"/>
    <x v="3"/>
    <s v="Łomianki"/>
    <n v="0.59501663478290834"/>
    <n v="0.4070272003350256"/>
    <n v="745.2"/>
  </r>
  <r>
    <d v="2017-11-01T00:00:00"/>
    <x v="4"/>
    <x v="0"/>
    <x v="0"/>
    <x v="3"/>
    <s v="Łosice"/>
    <n v="0.73909950699805171"/>
    <n v="0.77913150202316017"/>
    <n v="745.2"/>
  </r>
  <r>
    <d v="2017-11-01T00:00:00"/>
    <x v="4"/>
    <x v="0"/>
    <x v="0"/>
    <x v="3"/>
    <s v="Łowicz"/>
    <n v="0.95800646578187909"/>
    <n v="0.26756705982069406"/>
    <n v="1987.2"/>
  </r>
  <r>
    <d v="2017-11-01T00:00:00"/>
    <x v="4"/>
    <x v="0"/>
    <x v="0"/>
    <x v="3"/>
    <s v="Łódź"/>
    <n v="0.18166397326127548"/>
    <n v="0.44258773518294758"/>
    <n v="4471.2"/>
  </r>
  <r>
    <d v="2017-11-01T00:00:00"/>
    <x v="4"/>
    <x v="0"/>
    <x v="0"/>
    <x v="3"/>
    <s v="Miechów"/>
    <n v="0.67372351868438674"/>
    <n v="0.70132599819988573"/>
    <n v="1242"/>
  </r>
  <r>
    <d v="2017-11-01T00:00:00"/>
    <x v="4"/>
    <x v="0"/>
    <x v="0"/>
    <x v="3"/>
    <s v="Mieroszów"/>
    <n v="0.55020486072348429"/>
    <n v="0.94241373247088356"/>
    <n v="1242"/>
  </r>
  <r>
    <d v="2017-11-01T00:00:00"/>
    <x v="4"/>
    <x v="0"/>
    <x v="0"/>
    <x v="3"/>
    <s v="Milanówek"/>
    <n v="0.45429057452686522"/>
    <n v="0.81290988999035796"/>
    <n v="1738.8"/>
  </r>
  <r>
    <d v="2017-11-01T00:00:00"/>
    <x v="4"/>
    <x v="0"/>
    <x v="0"/>
    <x v="3"/>
    <s v="Milicz"/>
    <n v="0.17388201484197219"/>
    <n v="0.39890606707925447"/>
    <n v="248.4"/>
  </r>
  <r>
    <d v="2017-11-01T00:00:00"/>
    <x v="4"/>
    <x v="0"/>
    <x v="0"/>
    <x v="3"/>
    <s v="Morąg"/>
    <n v="0.4098435991591638"/>
    <n v="0.19712591760874401"/>
    <n v="496.8"/>
  </r>
  <r>
    <d v="2017-11-01T00:00:00"/>
    <x v="4"/>
    <x v="0"/>
    <x v="0"/>
    <x v="3"/>
    <s v="Muszyna"/>
    <n v="0.72628669121792466"/>
    <n v="0.76239295289531983"/>
    <n v="5713.2"/>
  </r>
  <r>
    <d v="2017-11-01T00:00:00"/>
    <x v="4"/>
    <x v="0"/>
    <x v="0"/>
    <x v="3"/>
    <s v="Myślenice"/>
    <n v="0.28958390023414382"/>
    <n v="0.62251745839960504"/>
    <n v="1738.8"/>
  </r>
  <r>
    <d v="2017-11-01T00:00:00"/>
    <x v="4"/>
    <x v="0"/>
    <x v="0"/>
    <x v="3"/>
    <s v="Nakło nad Notecią"/>
    <n v="0.67755333052099032"/>
    <n v="0.45510421514716104"/>
    <n v="993.6"/>
  </r>
  <r>
    <d v="2017-11-01T00:00:00"/>
    <x v="4"/>
    <x v="0"/>
    <x v="0"/>
    <x v="3"/>
    <s v="Nasielsk"/>
    <n v="0.75232300987980316"/>
    <n v="0.48575958554023968"/>
    <n v="248.4"/>
  </r>
  <r>
    <d v="2017-11-01T00:00:00"/>
    <x v="4"/>
    <x v="0"/>
    <x v="0"/>
    <x v="3"/>
    <s v="Nisko"/>
    <n v="0.79313699177547836"/>
    <n v="0.2079630013636512"/>
    <n v="248.4"/>
  </r>
  <r>
    <d v="2017-11-01T00:00:00"/>
    <x v="4"/>
    <x v="0"/>
    <x v="0"/>
    <x v="3"/>
    <s v="Nowa Ruda"/>
    <n v="0.78038040805379794"/>
    <n v="0.68491062245570467"/>
    <n v="2235.6"/>
  </r>
  <r>
    <d v="2017-11-01T00:00:00"/>
    <x v="4"/>
    <x v="0"/>
    <x v="0"/>
    <x v="3"/>
    <s v="Nowa Sól"/>
    <n v="0.92520022745995056"/>
    <n v="0.60924514057991253"/>
    <n v="1242"/>
  </r>
  <r>
    <d v="2017-11-01T00:00:00"/>
    <x v="4"/>
    <x v="0"/>
    <x v="0"/>
    <x v="3"/>
    <s v="Nowe Miasto Lubawskie"/>
    <n v="0.35308017135543324"/>
    <n v="5.1889426253814097E-2"/>
    <n v="993.6"/>
  </r>
  <r>
    <d v="2017-11-01T00:00:00"/>
    <x v="4"/>
    <x v="0"/>
    <x v="0"/>
    <x v="3"/>
    <s v="Nowogard"/>
    <n v="0.97263462975487569"/>
    <n v="0.63075084056840658"/>
    <n v="1987.2"/>
  </r>
  <r>
    <d v="2017-11-01T00:00:00"/>
    <x v="4"/>
    <x v="0"/>
    <x v="0"/>
    <x v="3"/>
    <s v="Nowy Sącz"/>
    <n v="0.89669225856922763"/>
    <n v="0.69359115483128364"/>
    <n v="1987.2"/>
  </r>
  <r>
    <d v="2017-11-01T00:00:00"/>
    <x v="4"/>
    <x v="0"/>
    <x v="0"/>
    <x v="3"/>
    <s v="Nowy Targ"/>
    <n v="0.57816592477898443"/>
    <n v="0.3857715014109776"/>
    <n v="1987.2"/>
  </r>
  <r>
    <d v="2017-11-01T00:00:00"/>
    <x v="4"/>
    <x v="0"/>
    <x v="0"/>
    <x v="3"/>
    <s v="Olesno"/>
    <n v="0.62686370997843655"/>
    <n v="0.48981257816236334"/>
    <n v="2484"/>
  </r>
  <r>
    <d v="2017-11-01T00:00:00"/>
    <x v="4"/>
    <x v="0"/>
    <x v="0"/>
    <x v="3"/>
    <s v="Oleśnica"/>
    <n v="0.36266824933492969"/>
    <n v="0.900505510002093"/>
    <n v="2484"/>
  </r>
  <r>
    <d v="2017-11-01T00:00:00"/>
    <x v="4"/>
    <x v="0"/>
    <x v="0"/>
    <x v="3"/>
    <s v="Olkusz"/>
    <n v="0.35962670845294487"/>
    <n v="0.84135588463230382"/>
    <n v="1738.8"/>
  </r>
  <r>
    <d v="2017-11-01T00:00:00"/>
    <x v="4"/>
    <x v="0"/>
    <x v="0"/>
    <x v="3"/>
    <s v="Opalenica"/>
    <n v="0.80594492173698307"/>
    <n v="0.10101957605619816"/>
    <n v="3974.4"/>
  </r>
  <r>
    <d v="2017-11-01T00:00:00"/>
    <x v="4"/>
    <x v="0"/>
    <x v="0"/>
    <x v="3"/>
    <s v="Opatów"/>
    <n v="0.18399719444604343"/>
    <n v="0.47107204034030659"/>
    <n v="1987.2"/>
  </r>
  <r>
    <d v="2017-11-01T00:00:00"/>
    <x v="4"/>
    <x v="0"/>
    <x v="0"/>
    <x v="3"/>
    <s v="Ostrołęka"/>
    <n v="0.20121537663059508"/>
    <n v="0.74215197730373483"/>
    <n v="1987.2"/>
  </r>
  <r>
    <d v="2017-11-01T00:00:00"/>
    <x v="4"/>
    <x v="0"/>
    <x v="0"/>
    <x v="3"/>
    <s v="Ostrowiec Świętokrzyski"/>
    <n v="0.927041579213151"/>
    <n v="0.78784262518207371"/>
    <n v="2235.6"/>
  </r>
  <r>
    <d v="2017-11-01T00:00:00"/>
    <x v="4"/>
    <x v="0"/>
    <x v="0"/>
    <x v="3"/>
    <s v="Ostrów Mazowiecka"/>
    <n v="0.35825340437039965"/>
    <n v="6.4909262172346494E-2"/>
    <n v="993.6"/>
  </r>
  <r>
    <d v="2017-11-01T00:00:00"/>
    <x v="4"/>
    <x v="0"/>
    <x v="0"/>
    <x v="3"/>
    <s v="Paczków"/>
    <n v="0.87762954180010133"/>
    <n v="0.55795550357354551"/>
    <n v="1490.4"/>
  </r>
  <r>
    <d v="2017-11-01T00:00:00"/>
    <x v="4"/>
    <x v="0"/>
    <x v="0"/>
    <x v="3"/>
    <s v="Pakość"/>
    <n v="0.66813284512699711"/>
    <n v="0.12737859599119228"/>
    <n v="1490.4"/>
  </r>
  <r>
    <d v="2017-11-01T00:00:00"/>
    <x v="4"/>
    <x v="0"/>
    <x v="0"/>
    <x v="3"/>
    <s v="Pasłęk"/>
    <n v="0.97856353407616259"/>
    <n v="0.64485156774109986"/>
    <n v="993.6"/>
  </r>
  <r>
    <d v="2017-11-01T00:00:00"/>
    <x v="4"/>
    <x v="0"/>
    <x v="0"/>
    <x v="3"/>
    <s v="Piastów"/>
    <n v="0.60250356275903527"/>
    <n v="0.95016029475907837"/>
    <n v="1738.8"/>
  </r>
  <r>
    <d v="2017-11-01T00:00:00"/>
    <x v="4"/>
    <x v="0"/>
    <x v="0"/>
    <x v="3"/>
    <s v="Piekary Śląskie"/>
    <n v="0.30923587827761856"/>
    <n v="0.27290572040615868"/>
    <n v="1738.8"/>
  </r>
  <r>
    <d v="2017-11-01T00:00:00"/>
    <x v="4"/>
    <x v="0"/>
    <x v="0"/>
    <x v="3"/>
    <s v="Pieńsk"/>
    <n v="0.66406682637734582"/>
    <n v="0.18902672419720667"/>
    <n v="1490.4"/>
  </r>
  <r>
    <d v="2017-11-01T00:00:00"/>
    <x v="4"/>
    <x v="0"/>
    <x v="0"/>
    <x v="3"/>
    <s v="Pieszyce"/>
    <n v="0.88516790390509215"/>
    <n v="0.9363404792985992"/>
    <n v="2235.6"/>
  </r>
  <r>
    <d v="2017-11-01T00:00:00"/>
    <x v="4"/>
    <x v="0"/>
    <x v="0"/>
    <x v="3"/>
    <s v="Pilzno"/>
    <n v="0.32411134415268783"/>
    <n v="0.79418491330775265"/>
    <n v="745.2"/>
  </r>
  <r>
    <d v="2017-11-01T00:00:00"/>
    <x v="4"/>
    <x v="0"/>
    <x v="0"/>
    <x v="3"/>
    <s v="Pińczów"/>
    <n v="0.45413669857595118"/>
    <n v="0.3060154299075496"/>
    <n v="496.8"/>
  </r>
  <r>
    <d v="2017-11-01T00:00:00"/>
    <x v="4"/>
    <x v="0"/>
    <x v="0"/>
    <x v="3"/>
    <s v="Piotrków Trybunalski"/>
    <n v="0.60729066909653984"/>
    <n v="0.68918940056164835"/>
    <n v="2235.6"/>
  </r>
  <r>
    <d v="2017-11-01T00:00:00"/>
    <x v="4"/>
    <x v="0"/>
    <x v="0"/>
    <x v="3"/>
    <s v="Piwniczna-Zdrój"/>
    <n v="0.46654362854491294"/>
    <n v="0.98686196504997437"/>
    <n v="993.6"/>
  </r>
  <r>
    <d v="2017-11-01T00:00:00"/>
    <x v="4"/>
    <x v="0"/>
    <x v="0"/>
    <x v="3"/>
    <s v="Pleszew"/>
    <n v="0.78460831870961312"/>
    <n v="0.50760645529203707"/>
    <n v="993.6"/>
  </r>
  <r>
    <d v="2017-11-01T00:00:00"/>
    <x v="4"/>
    <x v="0"/>
    <x v="0"/>
    <x v="3"/>
    <s v="Płock"/>
    <n v="0.55671829405330386"/>
    <n v="0.50975231160669199"/>
    <n v="2484"/>
  </r>
  <r>
    <d v="2017-11-01T00:00:00"/>
    <x v="4"/>
    <x v="0"/>
    <x v="0"/>
    <x v="3"/>
    <s v="Płoty"/>
    <n v="3.4153402236735242E-2"/>
    <n v="0.48181251907953954"/>
    <n v="248.4"/>
  </r>
  <r>
    <d v="2017-11-01T00:00:00"/>
    <x v="4"/>
    <x v="0"/>
    <x v="0"/>
    <x v="3"/>
    <s v="Polanica-Zdrój"/>
    <n v="0.40843867454853894"/>
    <n v="0.51352060317064019"/>
    <n v="2235.6"/>
  </r>
  <r>
    <d v="2017-11-01T00:00:00"/>
    <x v="4"/>
    <x v="0"/>
    <x v="0"/>
    <x v="3"/>
    <s v="Poniatowa"/>
    <n v="0.68555047752175158"/>
    <n v="5.7829512310677678E-2"/>
    <n v="1490.4"/>
  </r>
  <r>
    <d v="2017-11-01T00:00:00"/>
    <x v="4"/>
    <x v="0"/>
    <x v="0"/>
    <x v="3"/>
    <s v="Poręba"/>
    <n v="8.8599865944446798E-2"/>
    <n v="0.59006792489794524"/>
    <n v="1987.2"/>
  </r>
  <r>
    <d v="2017-11-01T00:00:00"/>
    <x v="4"/>
    <x v="0"/>
    <x v="0"/>
    <x v="3"/>
    <s v="Praszka"/>
    <n v="7.3593474427582684E-2"/>
    <n v="6.4584081035935159E-2"/>
    <n v="496.8"/>
  </r>
  <r>
    <d v="2017-11-01T00:00:00"/>
    <x v="4"/>
    <x v="0"/>
    <x v="0"/>
    <x v="3"/>
    <s v="Puck"/>
    <n v="0.43376691645489496"/>
    <n v="0.94759898374427964"/>
    <n v="1490.4"/>
  </r>
  <r>
    <d v="2017-11-01T00:00:00"/>
    <x v="4"/>
    <x v="0"/>
    <x v="0"/>
    <x v="3"/>
    <s v="Pułtusk"/>
    <n v="0.89983103586201396"/>
    <n v="0.33685365238697862"/>
    <n v="2484"/>
  </r>
  <r>
    <d v="2017-11-01T00:00:00"/>
    <x v="4"/>
    <x v="0"/>
    <x v="0"/>
    <x v="3"/>
    <s v="Racibórz"/>
    <n v="0.1897722111737058"/>
    <n v="0.58885791706719381"/>
    <n v="1738.8"/>
  </r>
  <r>
    <d v="2017-11-01T00:00:00"/>
    <x v="4"/>
    <x v="0"/>
    <x v="0"/>
    <x v="3"/>
    <s v="Radomsko"/>
    <n v="0.25842158747976629"/>
    <n v="0.53965885645308076"/>
    <n v="2484"/>
  </r>
  <r>
    <d v="2017-11-01T00:00:00"/>
    <x v="4"/>
    <x v="0"/>
    <x v="0"/>
    <x v="3"/>
    <s v="Radymno"/>
    <n v="0.77587779504769205"/>
    <n v="0.3847961867736443"/>
    <n v="1987.2"/>
  </r>
  <r>
    <d v="2017-11-01T00:00:00"/>
    <x v="4"/>
    <x v="0"/>
    <x v="0"/>
    <x v="3"/>
    <s v="Radzionków"/>
    <n v="0.99510456943782766"/>
    <n v="0.45564434054520186"/>
    <n v="745.2"/>
  </r>
  <r>
    <d v="2017-11-01T00:00:00"/>
    <x v="4"/>
    <x v="0"/>
    <x v="0"/>
    <x v="3"/>
    <s v="Radzymin"/>
    <n v="0.69705548307992327"/>
    <n v="0.22131163413898725"/>
    <n v="496.8"/>
  </r>
  <r>
    <d v="2017-11-01T00:00:00"/>
    <x v="4"/>
    <x v="0"/>
    <x v="0"/>
    <x v="3"/>
    <s v="Radzyń Podlaski"/>
    <n v="0.90254975891371636"/>
    <n v="0.29353503238994993"/>
    <n v="1242"/>
  </r>
  <r>
    <d v="2017-11-01T00:00:00"/>
    <x v="4"/>
    <x v="0"/>
    <x v="0"/>
    <x v="3"/>
    <s v="Resko"/>
    <n v="0.93457830185332491"/>
    <n v="0.48305870981762078"/>
    <n v="2980.8"/>
  </r>
  <r>
    <d v="2017-11-01T00:00:00"/>
    <x v="4"/>
    <x v="0"/>
    <x v="0"/>
    <x v="3"/>
    <s v="Ropczyce"/>
    <n v="0.24167758860795641"/>
    <n v="0.8968937960297092"/>
    <n v="1987.2"/>
  </r>
  <r>
    <d v="2017-11-01T00:00:00"/>
    <x v="4"/>
    <x v="0"/>
    <x v="0"/>
    <x v="3"/>
    <s v="Ruciane-Nida"/>
    <n v="0.20206577966944009"/>
    <n v="0.26194061513114009"/>
    <n v="248.4"/>
  </r>
  <r>
    <d v="2017-11-01T00:00:00"/>
    <x v="4"/>
    <x v="0"/>
    <x v="0"/>
    <x v="3"/>
    <s v="Ruda Śląska"/>
    <n v="1.2335407522034323E-2"/>
    <n v="0.4361468672169459"/>
    <n v="1490.4"/>
  </r>
  <r>
    <d v="2017-11-01T00:00:00"/>
    <x v="4"/>
    <x v="0"/>
    <x v="0"/>
    <x v="3"/>
    <s v="Rydułtowy"/>
    <n v="0.66605799076898309"/>
    <n v="3.8421565093180399E-2"/>
    <n v="1242"/>
  </r>
  <r>
    <d v="2017-11-01T00:00:00"/>
    <x v="4"/>
    <x v="0"/>
    <x v="0"/>
    <x v="3"/>
    <s v="Ryki"/>
    <n v="5.1486440324419069E-2"/>
    <n v="6.3893355670878393E-2"/>
    <n v="1242"/>
  </r>
  <r>
    <d v="2017-11-01T00:00:00"/>
    <x v="4"/>
    <x v="0"/>
    <x v="0"/>
    <x v="3"/>
    <s v="Siechnice"/>
    <n v="0.61384900229138395"/>
    <n v="2.1704537129473289E-2"/>
    <n v="248.4"/>
  </r>
  <r>
    <d v="2017-11-01T00:00:00"/>
    <x v="4"/>
    <x v="0"/>
    <x v="0"/>
    <x v="3"/>
    <s v="Siedlce"/>
    <n v="0.16151887888260541"/>
    <n v="0.15940542831170446"/>
    <n v="993.6"/>
  </r>
  <r>
    <d v="2017-11-01T00:00:00"/>
    <x v="4"/>
    <x v="0"/>
    <x v="0"/>
    <x v="3"/>
    <s v="Siewierz"/>
    <n v="0.45205870283831989"/>
    <n v="0.74980627844999637"/>
    <n v="1490.4"/>
  </r>
  <r>
    <d v="2017-11-01T00:00:00"/>
    <x v="4"/>
    <x v="0"/>
    <x v="0"/>
    <x v="3"/>
    <s v="Skarszewy"/>
    <n v="0.4048127009062733"/>
    <n v="0.87488330411880211"/>
    <n v="3229.2"/>
  </r>
  <r>
    <d v="2017-11-01T00:00:00"/>
    <x v="4"/>
    <x v="0"/>
    <x v="0"/>
    <x v="3"/>
    <s v="Skaryszew"/>
    <n v="0.57227943342058529"/>
    <n v="0.11329116181853505"/>
    <n v="1242"/>
  </r>
  <r>
    <d v="2017-11-01T00:00:00"/>
    <x v="4"/>
    <x v="0"/>
    <x v="0"/>
    <x v="3"/>
    <s v="Skoki"/>
    <n v="0.10881023000539081"/>
    <n v="0.88916607180251073"/>
    <n v="2235.6"/>
  </r>
  <r>
    <d v="2017-11-01T00:00:00"/>
    <x v="4"/>
    <x v="0"/>
    <x v="0"/>
    <x v="3"/>
    <s v="Skwierzyna"/>
    <n v="0.70142932910421796"/>
    <n v="4.620039058813219E-2"/>
    <n v="496.8"/>
  </r>
  <r>
    <d v="2017-11-01T00:00:00"/>
    <x v="4"/>
    <x v="0"/>
    <x v="0"/>
    <x v="3"/>
    <s v="Sławno"/>
    <n v="0.73962266998269188"/>
    <n v="0.38499006925452306"/>
    <n v="993.6"/>
  </r>
  <r>
    <d v="2017-11-01T00:00:00"/>
    <x v="4"/>
    <x v="0"/>
    <x v="0"/>
    <x v="3"/>
    <s v="Słupsk"/>
    <n v="0.50545191605493112"/>
    <n v="0.63870414791206387"/>
    <n v="248.4"/>
  </r>
  <r>
    <d v="2017-11-01T00:00:00"/>
    <x v="4"/>
    <x v="0"/>
    <x v="0"/>
    <x v="3"/>
    <s v="Solec Kujawski"/>
    <n v="0.42123564222139398"/>
    <n v="0.11518321989130652"/>
    <n v="2235.6"/>
  </r>
  <r>
    <d v="2017-11-01T00:00:00"/>
    <x v="4"/>
    <x v="0"/>
    <x v="0"/>
    <x v="3"/>
    <s v="Sosnowiec"/>
    <n v="0.77412833472743237"/>
    <n v="0.2878322666722819"/>
    <n v="248.4"/>
  </r>
  <r>
    <d v="2017-11-01T00:00:00"/>
    <x v="4"/>
    <x v="0"/>
    <x v="0"/>
    <x v="3"/>
    <s v="Stronie Śląskie"/>
    <n v="1.6655008086544631E-3"/>
    <n v="0.48596600129826206"/>
    <n v="745.2"/>
  </r>
  <r>
    <d v="2017-11-01T00:00:00"/>
    <x v="4"/>
    <x v="0"/>
    <x v="0"/>
    <x v="3"/>
    <s v="Strzelin"/>
    <n v="0.23263057168084864"/>
    <n v="0.81847536243243169"/>
    <n v="3974.4"/>
  </r>
  <r>
    <d v="2017-11-01T00:00:00"/>
    <x v="4"/>
    <x v="0"/>
    <x v="0"/>
    <x v="3"/>
    <s v="Sulechów"/>
    <n v="0.92838021905803947"/>
    <n v="0.77180303928168403"/>
    <n v="1987.2"/>
  </r>
  <r>
    <d v="2017-11-01T00:00:00"/>
    <x v="4"/>
    <x v="0"/>
    <x v="0"/>
    <x v="3"/>
    <s v="Sulejówek"/>
    <n v="0.31268192895950608"/>
    <n v="3.9392979887323487E-2"/>
    <n v="2235.6"/>
  </r>
  <r>
    <d v="2017-11-01T00:00:00"/>
    <x v="4"/>
    <x v="0"/>
    <x v="0"/>
    <x v="3"/>
    <s v="Suwałki"/>
    <n v="0.17613209350624104"/>
    <n v="0.97960563685209712"/>
    <n v="1490.4"/>
  </r>
  <r>
    <d v="2017-11-01T00:00:00"/>
    <x v="4"/>
    <x v="0"/>
    <x v="0"/>
    <x v="3"/>
    <s v="Swarzędz"/>
    <n v="0.51298201808237809"/>
    <n v="0.5004266887361174"/>
    <n v="4222.8"/>
  </r>
  <r>
    <d v="2017-11-01T00:00:00"/>
    <x v="4"/>
    <x v="0"/>
    <x v="0"/>
    <x v="3"/>
    <s v="Szamocin"/>
    <n v="0.20302189119961012"/>
    <n v="2.0131713675295648E-2"/>
    <n v="4471.2"/>
  </r>
  <r>
    <d v="2017-11-01T00:00:00"/>
    <x v="4"/>
    <x v="0"/>
    <x v="0"/>
    <x v="3"/>
    <s v="Szczawnica"/>
    <n v="0.9795046271172918"/>
    <n v="0.92113758090402476"/>
    <n v="1738.8"/>
  </r>
  <r>
    <d v="2017-11-01T00:00:00"/>
    <x v="4"/>
    <x v="0"/>
    <x v="0"/>
    <x v="3"/>
    <s v="Szczecin"/>
    <n v="0.77524300724361073"/>
    <n v="0.42707763545219729"/>
    <n v="248.4"/>
  </r>
  <r>
    <d v="2017-11-01T00:00:00"/>
    <x v="4"/>
    <x v="0"/>
    <x v="0"/>
    <x v="3"/>
    <s v="Szczecinek"/>
    <n v="5.9585349271534915E-2"/>
    <n v="0.72031963592484238"/>
    <n v="1738.8"/>
  </r>
  <r>
    <d v="2017-11-01T00:00:00"/>
    <x v="4"/>
    <x v="0"/>
    <x v="0"/>
    <x v="3"/>
    <s v="Szklarska Poręba"/>
    <n v="0.87778564924220992"/>
    <n v="0.23262861844029703"/>
    <n v="2484"/>
  </r>
  <r>
    <d v="2017-11-01T00:00:00"/>
    <x v="4"/>
    <x v="0"/>
    <x v="0"/>
    <x v="3"/>
    <s v="Szydłowiec"/>
    <n v="0.2660570130884401"/>
    <n v="5.7939998515771141E-2"/>
    <n v="1490.4"/>
  </r>
  <r>
    <d v="2017-11-01T00:00:00"/>
    <x v="4"/>
    <x v="0"/>
    <x v="0"/>
    <x v="3"/>
    <s v="Świdnica"/>
    <n v="0.93505002002103987"/>
    <n v="0.10951254378780306"/>
    <n v="1738.8"/>
  </r>
  <r>
    <d v="2017-11-01T00:00:00"/>
    <x v="4"/>
    <x v="0"/>
    <x v="0"/>
    <x v="3"/>
    <s v="Świdnik"/>
    <n v="0.42086164408104487"/>
    <n v="0.3664608871092675"/>
    <n v="496.8"/>
  </r>
  <r>
    <d v="2017-11-01T00:00:00"/>
    <x v="4"/>
    <x v="0"/>
    <x v="0"/>
    <x v="3"/>
    <s v="Świebodzice"/>
    <n v="0.24808128102046079"/>
    <n v="0.77527740760062269"/>
    <n v="993.6"/>
  </r>
  <r>
    <d v="2017-11-01T00:00:00"/>
    <x v="4"/>
    <x v="0"/>
    <x v="0"/>
    <x v="3"/>
    <s v="Świnoujście"/>
    <n v="0.25070654362998257"/>
    <n v="0.93158251888642396"/>
    <n v="2235.6"/>
  </r>
  <r>
    <d v="2017-11-01T00:00:00"/>
    <x v="4"/>
    <x v="0"/>
    <x v="0"/>
    <x v="3"/>
    <s v="Tczew"/>
    <n v="0.3608376590145923"/>
    <n v="0.29286054595827238"/>
    <n v="2484"/>
  </r>
  <r>
    <d v="2017-11-01T00:00:00"/>
    <x v="4"/>
    <x v="0"/>
    <x v="0"/>
    <x v="3"/>
    <s v="Terespol"/>
    <n v="0.46668921564829213"/>
    <n v="0.56004036821606662"/>
    <n v="3477.6"/>
  </r>
  <r>
    <d v="2017-11-01T00:00:00"/>
    <x v="4"/>
    <x v="0"/>
    <x v="0"/>
    <x v="3"/>
    <s v="Tomaszów Lubelski"/>
    <n v="0.48180889782857722"/>
    <n v="0.93959605411904901"/>
    <n v="1242"/>
  </r>
  <r>
    <d v="2017-11-01T00:00:00"/>
    <x v="4"/>
    <x v="0"/>
    <x v="0"/>
    <x v="3"/>
    <s v="Trzebiatów"/>
    <n v="0.18886255172756672"/>
    <n v="0.19036064274861364"/>
    <n v="3974.4"/>
  </r>
  <r>
    <d v="2017-11-01T00:00:00"/>
    <x v="4"/>
    <x v="0"/>
    <x v="0"/>
    <x v="3"/>
    <s v="Trzebnica"/>
    <n v="0.83000385709669156"/>
    <n v="0.86464829831722501"/>
    <n v="1987.2"/>
  </r>
  <r>
    <d v="2017-11-01T00:00:00"/>
    <x v="4"/>
    <x v="0"/>
    <x v="0"/>
    <x v="3"/>
    <s v="Trzemeszno"/>
    <n v="0.56883784263479842"/>
    <n v="0.2685689796303673"/>
    <n v="1490.4"/>
  </r>
  <r>
    <d v="2017-11-01T00:00:00"/>
    <x v="4"/>
    <x v="0"/>
    <x v="0"/>
    <x v="3"/>
    <s v="Tułowice"/>
    <n v="0.19786714800144023"/>
    <n v="0.69173664044416283"/>
    <n v="1242"/>
  </r>
  <r>
    <d v="2017-11-01T00:00:00"/>
    <x v="4"/>
    <x v="0"/>
    <x v="0"/>
    <x v="3"/>
    <s v="Tychy"/>
    <n v="0.84549875197303292"/>
    <n v="0.16115525754994764"/>
    <n v="1242"/>
  </r>
  <r>
    <d v="2017-11-01T00:00:00"/>
    <x v="4"/>
    <x v="0"/>
    <x v="0"/>
    <x v="3"/>
    <s v="Wałcz"/>
    <n v="0.54970986904162411"/>
    <n v="0.73692953144566309"/>
    <n v="1738.8"/>
  </r>
  <r>
    <d v="2017-11-01T00:00:00"/>
    <x v="4"/>
    <x v="0"/>
    <x v="0"/>
    <x v="3"/>
    <s v="Warszawa"/>
    <n v="0.89895783069091573"/>
    <n v="0.83032361294604773"/>
    <n v="1987.2"/>
  </r>
  <r>
    <d v="2017-11-01T00:00:00"/>
    <x v="4"/>
    <x v="0"/>
    <x v="0"/>
    <x v="3"/>
    <s v="Węgrów"/>
    <n v="0.57672804502727282"/>
    <n v="0.31196371476551543"/>
    <n v="1987.2"/>
  </r>
  <r>
    <d v="2017-11-01T00:00:00"/>
    <x v="4"/>
    <x v="0"/>
    <x v="0"/>
    <x v="3"/>
    <s v="Wieruszów"/>
    <n v="0.90603572784339204"/>
    <n v="0.1847174714846137"/>
    <n v="1987.2"/>
  </r>
  <r>
    <d v="2017-11-01T00:00:00"/>
    <x v="4"/>
    <x v="0"/>
    <x v="0"/>
    <x v="3"/>
    <s v="Władysławowo"/>
    <n v="0.20292791399253651"/>
    <n v="0.17794912183063305"/>
    <n v="1987.2"/>
  </r>
  <r>
    <d v="2017-11-01T00:00:00"/>
    <x v="4"/>
    <x v="0"/>
    <x v="0"/>
    <x v="3"/>
    <s v="Włodawa"/>
    <n v="0.32078453074544822"/>
    <n v="0.1478548026531401"/>
    <n v="1987.2"/>
  </r>
  <r>
    <d v="2017-11-01T00:00:00"/>
    <x v="4"/>
    <x v="0"/>
    <x v="0"/>
    <x v="3"/>
    <s v="Włoszczowa"/>
    <n v="0.43489455780368025"/>
    <n v="0.89696093478815275"/>
    <n v="3974.4"/>
  </r>
  <r>
    <d v="2017-11-01T00:00:00"/>
    <x v="4"/>
    <x v="0"/>
    <x v="0"/>
    <x v="3"/>
    <s v="Wojkowice"/>
    <n v="0.57998793871436249"/>
    <n v="0.54934643614378298"/>
    <n v="1738.8"/>
  </r>
  <r>
    <d v="2017-11-01T00:00:00"/>
    <x v="4"/>
    <x v="0"/>
    <x v="0"/>
    <x v="3"/>
    <s v="Wolbrom"/>
    <n v="0.77762065755919119"/>
    <n v="0.1072541552611298"/>
    <n v="248.4"/>
  </r>
  <r>
    <d v="2017-11-01T00:00:00"/>
    <x v="4"/>
    <x v="0"/>
    <x v="0"/>
    <x v="3"/>
    <s v="Wolin"/>
    <n v="0.79422303352557755"/>
    <n v="0.476575776093766"/>
    <n v="3726"/>
  </r>
  <r>
    <d v="2017-11-01T00:00:00"/>
    <x v="4"/>
    <x v="0"/>
    <x v="0"/>
    <x v="3"/>
    <s v="Wołczyn"/>
    <n v="3.5200974197716173E-2"/>
    <n v="0.87086639072968852"/>
    <n v="7452"/>
  </r>
  <r>
    <d v="2017-11-01T00:00:00"/>
    <x v="4"/>
    <x v="0"/>
    <x v="0"/>
    <x v="3"/>
    <s v="Wronki"/>
    <n v="0.15342218369948624"/>
    <n v="7.3474596370179057E-2"/>
    <n v="1987.2"/>
  </r>
  <r>
    <d v="2017-11-01T00:00:00"/>
    <x v="4"/>
    <x v="0"/>
    <x v="0"/>
    <x v="3"/>
    <s v="Zagórz"/>
    <n v="4.3652511161349938E-2"/>
    <n v="0.16964159214483754"/>
    <n v="1242"/>
  </r>
  <r>
    <d v="2017-11-01T00:00:00"/>
    <x v="4"/>
    <x v="0"/>
    <x v="0"/>
    <x v="3"/>
    <s v="Zawidów"/>
    <n v="0.63991797166189324"/>
    <n v="0.30065792431293914"/>
    <n v="3477.6"/>
  </r>
  <r>
    <d v="2017-11-01T00:00:00"/>
    <x v="4"/>
    <x v="0"/>
    <x v="0"/>
    <x v="3"/>
    <s v="Zawiercie"/>
    <n v="0.24685211906064997"/>
    <n v="0.68088563603909036"/>
    <n v="1738.8"/>
  </r>
  <r>
    <d v="2017-11-01T00:00:00"/>
    <x v="4"/>
    <x v="0"/>
    <x v="0"/>
    <x v="3"/>
    <s v="Ząbki"/>
    <n v="0.82610885849259263"/>
    <n v="0.38044394371408408"/>
    <n v="1987.2"/>
  </r>
  <r>
    <d v="2017-11-01T00:00:00"/>
    <x v="4"/>
    <x v="0"/>
    <x v="0"/>
    <x v="3"/>
    <s v="Zduńska Wola"/>
    <n v="7.4796039258296809E-2"/>
    <n v="1.6226863201117769E-2"/>
    <n v="1987.2"/>
  </r>
  <r>
    <d v="2017-11-01T00:00:00"/>
    <x v="4"/>
    <x v="0"/>
    <x v="0"/>
    <x v="3"/>
    <s v="Zelów"/>
    <n v="7.8854891346223921E-3"/>
    <n v="0.51899164461068081"/>
    <n v="2484"/>
  </r>
  <r>
    <d v="2017-11-01T00:00:00"/>
    <x v="4"/>
    <x v="0"/>
    <x v="0"/>
    <x v="3"/>
    <s v="Zielona Góra"/>
    <n v="0.8378644393225565"/>
    <n v="0.9156957182840908"/>
    <n v="1987.2"/>
  </r>
  <r>
    <d v="2017-11-01T00:00:00"/>
    <x v="4"/>
    <x v="0"/>
    <x v="0"/>
    <x v="3"/>
    <s v="Złocieniec"/>
    <n v="0.60596385423444143"/>
    <n v="0.92571514560122126"/>
    <n v="1490.4"/>
  </r>
  <r>
    <d v="2017-11-01T00:00:00"/>
    <x v="4"/>
    <x v="0"/>
    <x v="0"/>
    <x v="3"/>
    <s v="Żabno"/>
    <n v="0.29916667484212212"/>
    <n v="9.8782977151329332E-3"/>
    <n v="745.2"/>
  </r>
  <r>
    <d v="2017-11-01T00:00:00"/>
    <x v="4"/>
    <x v="0"/>
    <x v="0"/>
    <x v="3"/>
    <s v="Żory"/>
    <n v="0.94041238257251081"/>
    <n v="0.24631896967439104"/>
    <n v="1987.2"/>
  </r>
  <r>
    <d v="2017-11-01T00:00:00"/>
    <x v="4"/>
    <x v="0"/>
    <x v="0"/>
    <x v="3"/>
    <s v="Żychlin"/>
    <n v="0.29565091991513059"/>
    <n v="0.16828979167129332"/>
    <n v="2235.6"/>
  </r>
  <r>
    <d v="2017-11-01T00:00:00"/>
    <x v="4"/>
    <x v="0"/>
    <x v="0"/>
    <x v="3"/>
    <s v="Żyrardów"/>
    <n v="0.67703486598277285"/>
    <n v="0.13543099300142902"/>
    <n v="1738.8"/>
  </r>
  <r>
    <d v="2017-11-01T00:00:00"/>
    <x v="4"/>
    <x v="0"/>
    <x v="0"/>
    <x v="4"/>
    <s v="Drawsko Pomorskie"/>
    <n v="8.0910515938101835E-3"/>
    <n v="9.0223179331550329E-2"/>
    <n v="5464.8"/>
  </r>
  <r>
    <d v="2017-11-01T00:00:00"/>
    <x v="4"/>
    <x v="0"/>
    <x v="0"/>
    <x v="4"/>
    <s v="Działdowo"/>
    <n v="0.45616045581545295"/>
    <n v="0.31805026480126186"/>
    <n v="2484"/>
  </r>
  <r>
    <d v="2017-11-01T00:00:00"/>
    <x v="4"/>
    <x v="0"/>
    <x v="0"/>
    <x v="4"/>
    <s v="Elbląg"/>
    <n v="0.34531497679826428"/>
    <n v="0.65385369516226033"/>
    <n v="496.8"/>
  </r>
  <r>
    <d v="2017-11-01T00:00:00"/>
    <x v="4"/>
    <x v="0"/>
    <x v="0"/>
    <x v="4"/>
    <s v="Grodków"/>
    <n v="0.68826936322431476"/>
    <n v="0.51094482413355691"/>
    <n v="2484"/>
  </r>
  <r>
    <d v="2017-11-01T00:00:00"/>
    <x v="4"/>
    <x v="0"/>
    <x v="0"/>
    <x v="4"/>
    <s v="Gubin"/>
    <n v="9.855764421872748E-2"/>
    <n v="1.1928173718930402E-2"/>
    <n v="248.4"/>
  </r>
  <r>
    <d v="2017-11-01T00:00:00"/>
    <x v="4"/>
    <x v="0"/>
    <x v="0"/>
    <x v="4"/>
    <s v="Krzepice"/>
    <n v="0.3298833075013492"/>
    <n v="0.92322492297027681"/>
    <n v="248.4"/>
  </r>
  <r>
    <d v="2017-11-01T00:00:00"/>
    <x v="4"/>
    <x v="0"/>
    <x v="0"/>
    <x v="4"/>
    <s v="Lębork"/>
    <n v="0.83679996847240756"/>
    <n v="0.49995310541585369"/>
    <n v="2484"/>
  </r>
  <r>
    <d v="2017-11-01T00:00:00"/>
    <x v="4"/>
    <x v="0"/>
    <x v="0"/>
    <x v="4"/>
    <s v="Miasteczko Śląskie"/>
    <n v="0.86009523543868949"/>
    <n v="0.48020820199268777"/>
    <n v="3477.6"/>
  </r>
  <r>
    <d v="2017-11-01T00:00:00"/>
    <x v="4"/>
    <x v="0"/>
    <x v="0"/>
    <x v="4"/>
    <s v="Mrągowo"/>
    <n v="0.96324744713392707"/>
    <n v="0.19582098150793403"/>
    <n v="2484"/>
  </r>
  <r>
    <d v="2017-11-01T00:00:00"/>
    <x v="4"/>
    <x v="0"/>
    <x v="0"/>
    <x v="4"/>
    <s v="Nowa Sarzyna"/>
    <n v="8.1424700515012494E-2"/>
    <n v="0.81399907084426038"/>
    <n v="993.6"/>
  </r>
  <r>
    <d v="2017-11-01T00:00:00"/>
    <x v="4"/>
    <x v="0"/>
    <x v="0"/>
    <x v="4"/>
    <s v="Nowogród Bobrzański"/>
    <n v="0.44382002919838126"/>
    <n v="8.3981252889405167E-2"/>
    <n v="1738.8"/>
  </r>
  <r>
    <d v="2017-11-01T00:00:00"/>
    <x v="4"/>
    <x v="0"/>
    <x v="0"/>
    <x v="4"/>
    <s v="Polkowice"/>
    <n v="0.40461802835069383"/>
    <n v="0.73912655845851227"/>
    <n v="993.6"/>
  </r>
  <r>
    <d v="2017-11-01T00:00:00"/>
    <x v="4"/>
    <x v="0"/>
    <x v="0"/>
    <x v="4"/>
    <s v="Pszczyna"/>
    <n v="0.4795243752762709"/>
    <n v="0.53761660027463865"/>
    <n v="1490.4"/>
  </r>
  <r>
    <d v="2017-11-01T00:00:00"/>
    <x v="4"/>
    <x v="0"/>
    <x v="0"/>
    <x v="4"/>
    <s v="Skoczów"/>
    <n v="0.56082595067920427"/>
    <n v="0.57617632329642121"/>
    <n v="1242"/>
  </r>
  <r>
    <d v="2017-11-01T00:00:00"/>
    <x v="4"/>
    <x v="0"/>
    <x v="0"/>
    <x v="4"/>
    <s v="Sławków"/>
    <n v="0.78012563817156355"/>
    <n v="0.13249688684082972"/>
    <n v="3229.2"/>
  </r>
  <r>
    <d v="2017-11-01T00:00:00"/>
    <x v="4"/>
    <x v="0"/>
    <x v="0"/>
    <x v="4"/>
    <s v="Supraśl"/>
    <n v="0.38228596171918583"/>
    <n v="0.65763145415536517"/>
    <n v="2980.8"/>
  </r>
  <r>
    <d v="2017-11-01T00:00:00"/>
    <x v="4"/>
    <x v="0"/>
    <x v="0"/>
    <x v="4"/>
    <s v="Ustrzyki Dolne"/>
    <n v="0.74452937089846272"/>
    <n v="0.91555066574978927"/>
    <n v="745.2"/>
  </r>
  <r>
    <d v="2017-11-01T00:00:00"/>
    <x v="4"/>
    <x v="0"/>
    <x v="0"/>
    <x v="4"/>
    <s v="Wieleń"/>
    <n v="0.27292957536529561"/>
    <n v="0.23710790512196711"/>
    <n v="1738.8"/>
  </r>
  <r>
    <d v="2017-11-01T00:00:00"/>
    <x v="4"/>
    <x v="0"/>
    <x v="0"/>
    <x v="4"/>
    <s v="Wyszków"/>
    <n v="0.17576340364421517"/>
    <n v="0.54251871290235731"/>
    <n v="1242"/>
  </r>
  <r>
    <d v="2017-11-01T00:00:00"/>
    <x v="4"/>
    <x v="0"/>
    <x v="0"/>
    <x v="4"/>
    <s v="Zakopane"/>
    <n v="0.890649821598129"/>
    <n v="0.10296928741231792"/>
    <n v="2484"/>
  </r>
  <r>
    <d v="2017-11-01T00:00:00"/>
    <x v="4"/>
    <x v="3"/>
    <x v="4"/>
    <x v="0"/>
    <s v="Biłgoraj"/>
    <n v="0.4199157675424447"/>
    <n v="0.80281246482710189"/>
    <n v="74.75"/>
  </r>
  <r>
    <d v="2017-11-01T00:00:00"/>
    <x v="4"/>
    <x v="3"/>
    <x v="4"/>
    <x v="0"/>
    <s v="Brwinów"/>
    <n v="9.8330801100354637E-2"/>
    <n v="0.12835907307056771"/>
    <n v="104.65"/>
  </r>
  <r>
    <d v="2017-11-01T00:00:00"/>
    <x v="4"/>
    <x v="3"/>
    <x v="4"/>
    <x v="0"/>
    <s v="Bytom"/>
    <n v="0.78091966742622354"/>
    <n v="0.88988433864794048"/>
    <n v="89.7"/>
  </r>
  <r>
    <d v="2017-11-01T00:00:00"/>
    <x v="4"/>
    <x v="3"/>
    <x v="4"/>
    <x v="0"/>
    <s v="Chodzież"/>
    <n v="0.78682441114292045"/>
    <n v="0.93369099177520032"/>
    <n v="104.65"/>
  </r>
  <r>
    <d v="2017-11-01T00:00:00"/>
    <x v="4"/>
    <x v="3"/>
    <x v="4"/>
    <x v="0"/>
    <s v="Goleniów"/>
    <n v="0.96452847955726539"/>
    <n v="0.4113964773349133"/>
    <n v="209.3"/>
  </r>
  <r>
    <d v="2017-11-01T00:00:00"/>
    <x v="4"/>
    <x v="3"/>
    <x v="4"/>
    <x v="0"/>
    <s v="Gostynin"/>
    <n v="0.19766201222957425"/>
    <n v="0.73945358438394626"/>
    <n v="74.75"/>
  </r>
  <r>
    <d v="2017-11-01T00:00:00"/>
    <x v="4"/>
    <x v="3"/>
    <x v="4"/>
    <x v="0"/>
    <s v="Jedlicze"/>
    <n v="0.45998543075700155"/>
    <n v="0.14496174708731202"/>
    <n v="74.75"/>
  </r>
  <r>
    <d v="2017-11-01T00:00:00"/>
    <x v="4"/>
    <x v="3"/>
    <x v="4"/>
    <x v="0"/>
    <s v="Końskie"/>
    <n v="0.10047401141046364"/>
    <n v="0.22230355332318441"/>
    <n v="104.65"/>
  </r>
  <r>
    <d v="2017-11-01T00:00:00"/>
    <x v="4"/>
    <x v="3"/>
    <x v="4"/>
    <x v="0"/>
    <s v="Krzyż Wielkopolski"/>
    <n v="0.19448170527207095"/>
    <n v="0.4182260544736226"/>
    <n v="149.5"/>
  </r>
  <r>
    <d v="2017-11-01T00:00:00"/>
    <x v="4"/>
    <x v="3"/>
    <x v="4"/>
    <x v="0"/>
    <s v="Kuźnia Raciborska"/>
    <n v="0.90297331209924558"/>
    <n v="0.23328988609650347"/>
    <n v="104.65"/>
  </r>
  <r>
    <d v="2017-11-01T00:00:00"/>
    <x v="4"/>
    <x v="3"/>
    <x v="4"/>
    <x v="0"/>
    <s v="Kwidzyn"/>
    <n v="0.64028372760522101"/>
    <n v="0.61987001050996871"/>
    <n v="134.55000000000001"/>
  </r>
  <r>
    <d v="2017-11-01T00:00:00"/>
    <x v="4"/>
    <x v="3"/>
    <x v="4"/>
    <x v="0"/>
    <s v="Legionowo"/>
    <n v="0.61087950367007415"/>
    <n v="0.86670914910659269"/>
    <n v="74.75"/>
  </r>
  <r>
    <d v="2017-11-01T00:00:00"/>
    <x v="4"/>
    <x v="3"/>
    <x v="4"/>
    <x v="0"/>
    <s v="Łazy"/>
    <n v="0.46241270011421071"/>
    <n v="0.33989453531728131"/>
    <n v="239.2"/>
  </r>
  <r>
    <d v="2017-11-01T00:00:00"/>
    <x v="4"/>
    <x v="3"/>
    <x v="4"/>
    <x v="0"/>
    <s v="Nowa Dęba"/>
    <n v="4.6577575881380562E-2"/>
    <n v="0.61310597860938765"/>
    <n v="59.8"/>
  </r>
  <r>
    <d v="2017-11-01T00:00:00"/>
    <x v="4"/>
    <x v="3"/>
    <x v="4"/>
    <x v="0"/>
    <s v="Nowy Tomyśl"/>
    <n v="0.39744962756452462"/>
    <n v="2.6574727551356259E-2"/>
    <n v="59.8"/>
  </r>
  <r>
    <d v="2017-11-01T00:00:00"/>
    <x v="4"/>
    <x v="3"/>
    <x v="4"/>
    <x v="0"/>
    <s v="Olszyna"/>
    <n v="0.15405254012664735"/>
    <n v="0.91086664970991749"/>
    <n v="44.85"/>
  </r>
  <r>
    <d v="2017-11-01T00:00:00"/>
    <x v="4"/>
    <x v="3"/>
    <x v="4"/>
    <x v="0"/>
    <s v="Pszów"/>
    <n v="0.98817272213147755"/>
    <n v="0.12780614521600031"/>
    <n v="44.85"/>
  </r>
  <r>
    <d v="2017-11-01T00:00:00"/>
    <x v="4"/>
    <x v="3"/>
    <x v="4"/>
    <x v="0"/>
    <s v="Słupca"/>
    <n v="0.95965413854252357"/>
    <n v="0.57382788343430702"/>
    <n v="299"/>
  </r>
  <r>
    <d v="2017-11-01T00:00:00"/>
    <x v="4"/>
    <x v="3"/>
    <x v="4"/>
    <x v="0"/>
    <s v="Sokółka"/>
    <n v="0.75257635004764811"/>
    <n v="0.71986561312248709"/>
    <n v="239.2"/>
  </r>
  <r>
    <d v="2017-11-01T00:00:00"/>
    <x v="4"/>
    <x v="3"/>
    <x v="4"/>
    <x v="0"/>
    <s v="Syców"/>
    <n v="0.94231823221357858"/>
    <n v="0.33756902042624026"/>
    <n v="44.85"/>
  </r>
  <r>
    <d v="2017-11-01T00:00:00"/>
    <x v="4"/>
    <x v="3"/>
    <x v="4"/>
    <x v="0"/>
    <s v="Śrem"/>
    <n v="1.1507921902864092E-2"/>
    <n v="0.66824473507668147"/>
    <n v="328.9"/>
  </r>
  <r>
    <d v="2017-11-01T00:00:00"/>
    <x v="4"/>
    <x v="3"/>
    <x v="4"/>
    <x v="0"/>
    <s v="Trzebinia"/>
    <n v="0.77680432030971536"/>
    <n v="0.8205667292398986"/>
    <n v="89.7"/>
  </r>
  <r>
    <d v="2017-11-01T00:00:00"/>
    <x v="4"/>
    <x v="3"/>
    <x v="4"/>
    <x v="0"/>
    <s v="Warka"/>
    <n v="0.80731927245381108"/>
    <n v="0.39124608559816432"/>
    <n v="119.6"/>
  </r>
  <r>
    <d v="2017-11-01T00:00:00"/>
    <x v="4"/>
    <x v="3"/>
    <x v="4"/>
    <x v="0"/>
    <s v="Żarów"/>
    <n v="7.7588885939873675E-2"/>
    <n v="0.21339842151025443"/>
    <n v="149.5"/>
  </r>
  <r>
    <d v="2017-11-01T00:00:00"/>
    <x v="4"/>
    <x v="3"/>
    <x v="4"/>
    <x v="0"/>
    <s v="Żmigród"/>
    <n v="0.21858644291618831"/>
    <n v="0.47643149059048606"/>
    <n v="119.6"/>
  </r>
  <r>
    <d v="2017-11-01T00:00:00"/>
    <x v="4"/>
    <x v="3"/>
    <x v="4"/>
    <x v="1"/>
    <s v="Czersk"/>
    <n v="0.51040729409948826"/>
    <n v="0.42125507653475791"/>
    <n v="358.8"/>
  </r>
  <r>
    <d v="2017-11-01T00:00:00"/>
    <x v="4"/>
    <x v="3"/>
    <x v="4"/>
    <x v="1"/>
    <s v="Dąbrowa Górnicza"/>
    <n v="0.77315457289854206"/>
    <n v="0.71696759938806265"/>
    <n v="134.55000000000001"/>
  </r>
  <r>
    <d v="2017-11-01T00:00:00"/>
    <x v="4"/>
    <x v="3"/>
    <x v="4"/>
    <x v="1"/>
    <s v="Józefów"/>
    <n v="9.0628258243416693E-2"/>
    <n v="0.23392782777317431"/>
    <n v="44.85"/>
  </r>
  <r>
    <d v="2017-11-01T00:00:00"/>
    <x v="4"/>
    <x v="3"/>
    <x v="4"/>
    <x v="1"/>
    <s v="Kalety"/>
    <n v="0.53740457319400803"/>
    <n v="0.69868983202084212"/>
    <n v="194.35"/>
  </r>
  <r>
    <d v="2017-11-01T00:00:00"/>
    <x v="4"/>
    <x v="3"/>
    <x v="4"/>
    <x v="1"/>
    <s v="Kalwaria Zebrzydowska"/>
    <n v="0.614520349897961"/>
    <n v="7.0446030051072306E-2"/>
    <n v="104.65"/>
  </r>
  <r>
    <d v="2017-11-01T00:00:00"/>
    <x v="4"/>
    <x v="3"/>
    <x v="4"/>
    <x v="1"/>
    <s v="Kętrzyn"/>
    <n v="9.5960643934081546E-2"/>
    <n v="0.17957111453802965"/>
    <n v="149.5"/>
  </r>
  <r>
    <d v="2017-11-01T00:00:00"/>
    <x v="4"/>
    <x v="3"/>
    <x v="4"/>
    <x v="1"/>
    <s v="Kobyłka"/>
    <n v="0.74669090165618124"/>
    <n v="0.72925735210871245"/>
    <n v="328.9"/>
  </r>
  <r>
    <d v="2017-11-01T00:00:00"/>
    <x v="4"/>
    <x v="3"/>
    <x v="4"/>
    <x v="1"/>
    <s v="Krośniewice"/>
    <n v="0.56112471858100077"/>
    <n v="0.51283359996107358"/>
    <n v="59.8"/>
  </r>
  <r>
    <d v="2017-11-01T00:00:00"/>
    <x v="4"/>
    <x v="3"/>
    <x v="4"/>
    <x v="1"/>
    <s v="Krzeszowice"/>
    <n v="2.2191114682430957E-2"/>
    <n v="0.42235559167272291"/>
    <n v="134.55000000000001"/>
  </r>
  <r>
    <d v="2017-11-01T00:00:00"/>
    <x v="4"/>
    <x v="3"/>
    <x v="4"/>
    <x v="1"/>
    <s v="Legnica"/>
    <n v="0.39529528717617457"/>
    <n v="0.4137001824105796"/>
    <n v="149.5"/>
  </r>
  <r>
    <d v="2017-11-01T00:00:00"/>
    <x v="4"/>
    <x v="3"/>
    <x v="4"/>
    <x v="1"/>
    <s v="LewinBrzeski"/>
    <n v="0.28321475168054888"/>
    <n v="0.77598696242276866"/>
    <n v="194.35"/>
  </r>
  <r>
    <d v="2017-11-01T00:00:00"/>
    <x v="4"/>
    <x v="3"/>
    <x v="4"/>
    <x v="1"/>
    <s v="Łęczyca"/>
    <n v="0.13110650939356128"/>
    <n v="9.7723741041599754E-2"/>
    <n v="89.7"/>
  </r>
  <r>
    <d v="2017-11-01T00:00:00"/>
    <x v="4"/>
    <x v="3"/>
    <x v="4"/>
    <x v="1"/>
    <s v="Łomża"/>
    <n v="0.92930853994608964"/>
    <n v="0.49698136986156105"/>
    <n v="119.6"/>
  </r>
  <r>
    <d v="2017-11-01T00:00:00"/>
    <x v="4"/>
    <x v="3"/>
    <x v="4"/>
    <x v="1"/>
    <s v="Myszków"/>
    <n v="0.16818853897872299"/>
    <n v="0.56866824206099653"/>
    <n v="104.65"/>
  </r>
  <r>
    <d v="2017-11-01T00:00:00"/>
    <x v="4"/>
    <x v="3"/>
    <x v="4"/>
    <x v="1"/>
    <s v="Opoczno"/>
    <n v="5.3087244752648699E-3"/>
    <n v="0.54202798245520911"/>
    <n v="119.6"/>
  </r>
  <r>
    <d v="2017-11-01T00:00:00"/>
    <x v="4"/>
    <x v="3"/>
    <x v="4"/>
    <x v="1"/>
    <s v="Ostrów Wielkopolski"/>
    <n v="0.30903734113472081"/>
    <n v="0.2129182669048596"/>
    <n v="134.55000000000001"/>
  </r>
  <r>
    <d v="2017-11-01T00:00:00"/>
    <x v="4"/>
    <x v="3"/>
    <x v="4"/>
    <x v="1"/>
    <s v="Prudnik"/>
    <n v="0.18931467190403539"/>
    <n v="0.35038197540192528"/>
    <n v="179.4"/>
  </r>
  <r>
    <d v="2017-11-01T00:00:00"/>
    <x v="4"/>
    <x v="3"/>
    <x v="4"/>
    <x v="1"/>
    <s v="Przasnysz"/>
    <n v="0.76133207697855443"/>
    <n v="0.34955487091771575"/>
    <n v="44.85"/>
  </r>
  <r>
    <d v="2017-11-01T00:00:00"/>
    <x v="4"/>
    <x v="3"/>
    <x v="4"/>
    <x v="1"/>
    <s v="Przemków"/>
    <n v="0.45066016473567561"/>
    <n v="0.41425384538824434"/>
    <n v="104.65"/>
  </r>
  <r>
    <d v="2017-11-01T00:00:00"/>
    <x v="4"/>
    <x v="3"/>
    <x v="4"/>
    <x v="1"/>
    <s v="Przemyśl"/>
    <n v="0.62460270139326401"/>
    <n v="0.29708333912010898"/>
    <n v="74.75"/>
  </r>
  <r>
    <d v="2017-11-01T00:00:00"/>
    <x v="4"/>
    <x v="3"/>
    <x v="4"/>
    <x v="1"/>
    <s v="Pyrzyce"/>
    <n v="0.229558506822791"/>
    <n v="0.14047715877741085"/>
    <n v="149.5"/>
  </r>
  <r>
    <d v="2017-11-01T00:00:00"/>
    <x v="4"/>
    <x v="3"/>
    <x v="4"/>
    <x v="1"/>
    <s v="Starachowice"/>
    <n v="6.337475096397005E-2"/>
    <n v="0.4000783432221714"/>
    <n v="89.7"/>
  </r>
  <r>
    <d v="2017-11-01T00:00:00"/>
    <x v="4"/>
    <x v="3"/>
    <x v="4"/>
    <x v="1"/>
    <s v="Szczawno-Zdrój"/>
    <n v="0.36975851248030656"/>
    <n v="0.17988207575867354"/>
    <n v="59.8"/>
  </r>
  <r>
    <d v="2017-11-01T00:00:00"/>
    <x v="4"/>
    <x v="3"/>
    <x v="4"/>
    <x v="1"/>
    <s v="Szczytna"/>
    <n v="0.96957715088465857"/>
    <n v="0.7491462175225666"/>
    <n v="14.95"/>
  </r>
  <r>
    <d v="2017-11-01T00:00:00"/>
    <x v="4"/>
    <x v="3"/>
    <x v="4"/>
    <x v="1"/>
    <s v="Ścinawa"/>
    <n v="8.3418404008509528E-3"/>
    <n v="0.62881579563796197"/>
    <n v="59.8"/>
  </r>
  <r>
    <d v="2017-11-01T00:00:00"/>
    <x v="4"/>
    <x v="3"/>
    <x v="4"/>
    <x v="2"/>
    <s v="Aleksandrów Kujawski"/>
    <n v="0.39346526340915089"/>
    <n v="0.77500197980131713"/>
    <n v="553.15"/>
  </r>
  <r>
    <d v="2017-11-01T00:00:00"/>
    <x v="4"/>
    <x v="3"/>
    <x v="4"/>
    <x v="2"/>
    <s v="Barcin"/>
    <n v="0.60795501434242527"/>
    <n v="0.91927949166224721"/>
    <n v="239.2"/>
  </r>
  <r>
    <d v="2017-11-01T00:00:00"/>
    <x v="4"/>
    <x v="3"/>
    <x v="4"/>
    <x v="2"/>
    <s v="Brzeszcze"/>
    <n v="0.6604385314166451"/>
    <n v="0.51636017524359612"/>
    <n v="59.8"/>
  </r>
  <r>
    <d v="2017-11-01T00:00:00"/>
    <x v="4"/>
    <x v="3"/>
    <x v="4"/>
    <x v="2"/>
    <s v="GóraKalwaria"/>
    <n v="0.80087214294252962"/>
    <n v="0.47860997106536096"/>
    <n v="358.8"/>
  </r>
  <r>
    <d v="2017-11-01T00:00:00"/>
    <x v="4"/>
    <x v="3"/>
    <x v="4"/>
    <x v="2"/>
    <s v="Janowiec Wielkopolski"/>
    <n v="0.66921668042999605"/>
    <n v="0.73481525330293163"/>
    <n v="14.95"/>
  </r>
  <r>
    <d v="2017-11-01T00:00:00"/>
    <x v="4"/>
    <x v="3"/>
    <x v="4"/>
    <x v="2"/>
    <s v="Kożuchów"/>
    <n v="0.13794250743954217"/>
    <n v="0.55064357614628601"/>
    <n v="104.65"/>
  </r>
  <r>
    <d v="2017-11-01T00:00:00"/>
    <x v="4"/>
    <x v="3"/>
    <x v="4"/>
    <x v="2"/>
    <s v="Krosno Odrzańskie"/>
    <n v="2.59548235396867E-2"/>
    <n v="0.88385278241856891"/>
    <n v="29.9"/>
  </r>
  <r>
    <d v="2017-11-01T00:00:00"/>
    <x v="4"/>
    <x v="3"/>
    <x v="4"/>
    <x v="2"/>
    <s v="Lądek-Zdrój"/>
    <n v="0.92327565972663439"/>
    <n v="0.78208063155097085"/>
    <n v="104.65"/>
  </r>
  <r>
    <d v="2017-11-01T00:00:00"/>
    <x v="4"/>
    <x v="3"/>
    <x v="4"/>
    <x v="2"/>
    <s v="Maków Podhalański"/>
    <n v="0.7045718034455376"/>
    <n v="0.18765064920445496"/>
    <n v="89.7"/>
  </r>
  <r>
    <d v="2017-11-01T00:00:00"/>
    <x v="4"/>
    <x v="3"/>
    <x v="4"/>
    <x v="2"/>
    <s v="Mogilno"/>
    <n v="0.24567975036951673"/>
    <n v="0.43150437097064026"/>
    <n v="119.6"/>
  </r>
  <r>
    <d v="2017-11-01T00:00:00"/>
    <x v="4"/>
    <x v="3"/>
    <x v="4"/>
    <x v="2"/>
    <s v="Nidzica"/>
    <n v="0.56503216825860159"/>
    <n v="0.37113029840970357"/>
    <n v="89.7"/>
  </r>
  <r>
    <d v="2017-11-01T00:00:00"/>
    <x v="4"/>
    <x v="3"/>
    <x v="4"/>
    <x v="2"/>
    <s v="Ostróda"/>
    <n v="0.3897121105653335"/>
    <n v="0.1968455932915113"/>
    <n v="194.35"/>
  </r>
  <r>
    <d v="2017-11-01T00:00:00"/>
    <x v="4"/>
    <x v="3"/>
    <x v="4"/>
    <x v="2"/>
    <s v="Oświęcim"/>
    <n v="0.89545036842474524"/>
    <n v="0.21803417939449601"/>
    <n v="89.7"/>
  </r>
  <r>
    <d v="2017-11-01T00:00:00"/>
    <x v="4"/>
    <x v="3"/>
    <x v="4"/>
    <x v="2"/>
    <s v="Pelplin"/>
    <n v="0.91060029776183637"/>
    <n v="6.7217966482068237E-3"/>
    <n v="14.95"/>
  </r>
  <r>
    <d v="2017-11-01T00:00:00"/>
    <x v="4"/>
    <x v="3"/>
    <x v="4"/>
    <x v="2"/>
    <s v="Poznań"/>
    <n v="0.69204984737718644"/>
    <n v="0.31566969785774623"/>
    <n v="388.7"/>
  </r>
  <r>
    <d v="2017-11-01T00:00:00"/>
    <x v="4"/>
    <x v="3"/>
    <x v="4"/>
    <x v="2"/>
    <s v="Radziejów"/>
    <n v="0.95208431944380545"/>
    <n v="0.19602593813400648"/>
    <n v="29.9"/>
  </r>
  <r>
    <d v="2017-11-01T00:00:00"/>
    <x v="4"/>
    <x v="3"/>
    <x v="4"/>
    <x v="2"/>
    <s v="Rypin"/>
    <n v="0.64119400009853722"/>
    <n v="0.1479060384149361"/>
    <n v="104.65"/>
  </r>
  <r>
    <d v="2017-11-01T00:00:00"/>
    <x v="4"/>
    <x v="3"/>
    <x v="4"/>
    <x v="2"/>
    <s v="Sanok"/>
    <n v="0.23688228471828943"/>
    <n v="0.11497073921949984"/>
    <n v="59.8"/>
  </r>
  <r>
    <d v="2017-11-01T00:00:00"/>
    <x v="4"/>
    <x v="3"/>
    <x v="4"/>
    <x v="2"/>
    <s v="Siemiatycze"/>
    <n v="0.38038366898652998"/>
    <n v="0.57198702305286542"/>
    <n v="59.8"/>
  </r>
  <r>
    <d v="2017-11-01T00:00:00"/>
    <x v="4"/>
    <x v="3"/>
    <x v="4"/>
    <x v="2"/>
    <s v="Sochaczew"/>
    <n v="0.99590245690249268"/>
    <n v="0.56159587209279982"/>
    <n v="89.7"/>
  </r>
  <r>
    <d v="2017-11-01T00:00:00"/>
    <x v="4"/>
    <x v="3"/>
    <x v="4"/>
    <x v="2"/>
    <s v="Śmigiel"/>
    <n v="0.37051765958982086"/>
    <n v="0.77915652950036196"/>
    <n v="14.95"/>
  </r>
  <r>
    <d v="2017-11-01T00:00:00"/>
    <x v="4"/>
    <x v="3"/>
    <x v="4"/>
    <x v="2"/>
    <s v="Tarczyn"/>
    <n v="0.6123760032310378"/>
    <n v="0.49265789038037039"/>
    <n v="104.65"/>
  </r>
  <r>
    <d v="2017-11-01T00:00:00"/>
    <x v="4"/>
    <x v="3"/>
    <x v="4"/>
    <x v="2"/>
    <s v="Wołów"/>
    <n v="0.41305186187123977"/>
    <n v="5.1205762640466279E-2"/>
    <n v="74.75"/>
  </r>
  <r>
    <d v="2017-11-01T00:00:00"/>
    <x v="4"/>
    <x v="3"/>
    <x v="4"/>
    <x v="2"/>
    <s v="Zbąszyń"/>
    <n v="0.30372778057383731"/>
    <n v="0.2268355047239865"/>
    <n v="209.3"/>
  </r>
  <r>
    <d v="2017-11-01T00:00:00"/>
    <x v="4"/>
    <x v="3"/>
    <x v="4"/>
    <x v="2"/>
    <s v="Żelechów"/>
    <n v="0.87966961306553537"/>
    <n v="1.1300467303952733E-2"/>
    <n v="149.5"/>
  </r>
  <r>
    <d v="2017-11-01T00:00:00"/>
    <x v="4"/>
    <x v="3"/>
    <x v="4"/>
    <x v="2"/>
    <s v="Żywiec"/>
    <n v="0.46292520445769231"/>
    <n v="0.62053076405378849"/>
    <n v="59.8"/>
  </r>
  <r>
    <d v="2017-11-01T00:00:00"/>
    <x v="4"/>
    <x v="3"/>
    <x v="4"/>
    <x v="3"/>
    <s v="Augustów"/>
    <n v="0.31448482103145947"/>
    <n v="0.53903307494732922"/>
    <n v="89.7"/>
  </r>
  <r>
    <d v="2017-11-01T00:00:00"/>
    <x v="4"/>
    <x v="3"/>
    <x v="4"/>
    <x v="3"/>
    <s v="Babimost"/>
    <n v="0.6046580332328072"/>
    <n v="0.67208231010515485"/>
    <n v="74.75"/>
  </r>
  <r>
    <d v="2017-11-01T00:00:00"/>
    <x v="4"/>
    <x v="3"/>
    <x v="4"/>
    <x v="3"/>
    <s v="Barczewo"/>
    <n v="0.45948872697900278"/>
    <n v="0.51827623241564891"/>
    <n v="44.85"/>
  </r>
  <r>
    <d v="2017-11-01T00:00:00"/>
    <x v="4"/>
    <x v="3"/>
    <x v="4"/>
    <x v="3"/>
    <s v="Bartoszyce"/>
    <n v="0.28398455774589115"/>
    <n v="0.4025433846821439"/>
    <n v="104.65"/>
  </r>
  <r>
    <d v="2017-11-01T00:00:00"/>
    <x v="4"/>
    <x v="3"/>
    <x v="4"/>
    <x v="3"/>
    <s v="Biała Piska"/>
    <n v="0.75425935030952684"/>
    <n v="0.3692592249629067"/>
    <n v="59.8"/>
  </r>
  <r>
    <d v="2017-11-01T00:00:00"/>
    <x v="4"/>
    <x v="3"/>
    <x v="4"/>
    <x v="3"/>
    <s v="Biała Podlaska"/>
    <n v="3.8747305704466835E-2"/>
    <n v="0.28127368701053879"/>
    <n v="313.95"/>
  </r>
  <r>
    <d v="2017-11-01T00:00:00"/>
    <x v="4"/>
    <x v="3"/>
    <x v="4"/>
    <x v="3"/>
    <s v="Białobrzegi"/>
    <n v="0.48108966738855519"/>
    <n v="0.979032018615556"/>
    <n v="134.55000000000001"/>
  </r>
  <r>
    <d v="2017-11-01T00:00:00"/>
    <x v="4"/>
    <x v="3"/>
    <x v="4"/>
    <x v="3"/>
    <s v="Białogard"/>
    <n v="0.68212936149413061"/>
    <n v="0.64936198671383449"/>
    <n v="149.5"/>
  </r>
  <r>
    <d v="2017-11-01T00:00:00"/>
    <x v="4"/>
    <x v="3"/>
    <x v="4"/>
    <x v="3"/>
    <s v="Biecz"/>
    <n v="0.7806182110137172"/>
    <n v="0.66804797753388501"/>
    <n v="119.6"/>
  </r>
  <r>
    <d v="2017-11-01T00:00:00"/>
    <x v="4"/>
    <x v="3"/>
    <x v="4"/>
    <x v="3"/>
    <s v="Bielawa"/>
    <n v="0.76335933840592829"/>
    <n v="0.1435017960559698"/>
    <n v="14.95"/>
  </r>
  <r>
    <d v="2017-11-01T00:00:00"/>
    <x v="4"/>
    <x v="3"/>
    <x v="4"/>
    <x v="3"/>
    <s v="Bierutów"/>
    <n v="0.12036701560201137"/>
    <n v="0.80538552112565509"/>
    <n v="104.65"/>
  </r>
  <r>
    <d v="2017-11-01T00:00:00"/>
    <x v="4"/>
    <x v="3"/>
    <x v="4"/>
    <x v="3"/>
    <s v="Blachownia"/>
    <n v="0.51727967796612195"/>
    <n v="0.18298091022763641"/>
    <n v="59.8"/>
  </r>
  <r>
    <d v="2017-11-01T00:00:00"/>
    <x v="4"/>
    <x v="3"/>
    <x v="4"/>
    <x v="3"/>
    <s v="Błonie"/>
    <n v="0.6480110265346386"/>
    <n v="0.78570138441135617"/>
    <n v="29.9"/>
  </r>
  <r>
    <d v="2017-11-01T00:00:00"/>
    <x v="4"/>
    <x v="3"/>
    <x v="4"/>
    <x v="3"/>
    <s v="Bochnia"/>
    <n v="3.9915479071835902E-3"/>
    <n v="0.76067119520695747"/>
    <n v="44.85"/>
  </r>
  <r>
    <d v="2017-11-01T00:00:00"/>
    <x v="4"/>
    <x v="3"/>
    <x v="4"/>
    <x v="3"/>
    <s v="Boguszów-Gorce"/>
    <n v="0.70280884129786592"/>
    <n v="0.82074193140295726"/>
    <n v="104.65"/>
  </r>
  <r>
    <d v="2017-11-01T00:00:00"/>
    <x v="4"/>
    <x v="3"/>
    <x v="4"/>
    <x v="3"/>
    <s v="Bolesławiec"/>
    <n v="0.34864236809931892"/>
    <n v="0.57325704332953809"/>
    <n v="119.6"/>
  </r>
  <r>
    <d v="2017-11-01T00:00:00"/>
    <x v="4"/>
    <x v="3"/>
    <x v="4"/>
    <x v="3"/>
    <s v="Borne Sulinowo"/>
    <n v="0.83124478871063789"/>
    <n v="0.12452277774774712"/>
    <n v="119.6"/>
  </r>
  <r>
    <d v="2017-11-01T00:00:00"/>
    <x v="4"/>
    <x v="3"/>
    <x v="4"/>
    <x v="3"/>
    <s v="Brzeg"/>
    <n v="0.85528599221775636"/>
    <n v="0.18635612580391225"/>
    <n v="388.7"/>
  </r>
  <r>
    <d v="2017-11-01T00:00:00"/>
    <x v="4"/>
    <x v="3"/>
    <x v="4"/>
    <x v="3"/>
    <s v="Brzeg Dolny"/>
    <n v="0.16886924547656179"/>
    <n v="0.15372473004902276"/>
    <n v="74.75"/>
  </r>
  <r>
    <d v="2017-11-01T00:00:00"/>
    <x v="4"/>
    <x v="3"/>
    <x v="4"/>
    <x v="3"/>
    <s v="Brzesko"/>
    <n v="0.30166998403423451"/>
    <n v="0.7484030175842119"/>
    <n v="179.4"/>
  </r>
  <r>
    <d v="2017-11-01T00:00:00"/>
    <x v="4"/>
    <x v="3"/>
    <x v="4"/>
    <x v="3"/>
    <s v="Brzozów"/>
    <n v="0.41219298141408822"/>
    <n v="0.46359435925204495"/>
    <n v="74.75"/>
  </r>
  <r>
    <d v="2017-11-01T00:00:00"/>
    <x v="4"/>
    <x v="3"/>
    <x v="4"/>
    <x v="3"/>
    <s v="Bukowno"/>
    <n v="0.20335312475702905"/>
    <n v="0.39761444455488038"/>
    <n v="29.9"/>
  </r>
  <r>
    <d v="2017-11-01T00:00:00"/>
    <x v="4"/>
    <x v="3"/>
    <x v="4"/>
    <x v="3"/>
    <s v="Busko-Zdrój"/>
    <n v="0.30830589429672539"/>
    <n v="0.55070612015731002"/>
    <n v="104.65"/>
  </r>
  <r>
    <d v="2017-11-01T00:00:00"/>
    <x v="4"/>
    <x v="3"/>
    <x v="4"/>
    <x v="3"/>
    <s v="Bydgoszcz"/>
    <n v="0.19246495835838884"/>
    <n v="0.1465989671133282"/>
    <n v="239.2"/>
  </r>
  <r>
    <d v="2017-11-01T00:00:00"/>
    <x v="4"/>
    <x v="3"/>
    <x v="4"/>
    <x v="3"/>
    <s v="Chełmek"/>
    <n v="0.29482393791312345"/>
    <n v="0.63163849158916185"/>
    <n v="239.2"/>
  </r>
  <r>
    <d v="2017-11-01T00:00:00"/>
    <x v="4"/>
    <x v="3"/>
    <x v="4"/>
    <x v="3"/>
    <s v="Chełmża"/>
    <n v="0.62748868917232792"/>
    <n v="0.24876459402830439"/>
    <n v="254.15"/>
  </r>
  <r>
    <d v="2017-11-01T00:00:00"/>
    <x v="4"/>
    <x v="3"/>
    <x v="4"/>
    <x v="3"/>
    <s v="Chojna"/>
    <n v="0.95643140677434324"/>
    <n v="7.7116439185041075E-2"/>
    <n v="14.95"/>
  </r>
  <r>
    <d v="2017-11-01T00:00:00"/>
    <x v="4"/>
    <x v="3"/>
    <x v="4"/>
    <x v="3"/>
    <s v="Choroszcz"/>
    <n v="7.7353048884208908E-2"/>
    <n v="0.27459308078553546"/>
    <n v="119.6"/>
  </r>
  <r>
    <d v="2017-11-01T00:00:00"/>
    <x v="4"/>
    <x v="3"/>
    <x v="4"/>
    <x v="3"/>
    <s v="Ciechanowiec"/>
    <n v="6.1770446452469763E-2"/>
    <n v="0.14423006391359106"/>
    <n v="59.8"/>
  </r>
  <r>
    <d v="2017-11-01T00:00:00"/>
    <x v="4"/>
    <x v="3"/>
    <x v="4"/>
    <x v="3"/>
    <s v="Ciechanów"/>
    <n v="0.42620373990925525"/>
    <n v="0.58487239371520716"/>
    <n v="358.8"/>
  </r>
  <r>
    <d v="2017-11-01T00:00:00"/>
    <x v="4"/>
    <x v="3"/>
    <x v="4"/>
    <x v="3"/>
    <s v="Czaplinek"/>
    <n v="0.7373268854705235"/>
    <n v="0.71462750739106562"/>
    <n v="104.65"/>
  </r>
  <r>
    <d v="2017-11-01T00:00:00"/>
    <x v="4"/>
    <x v="3"/>
    <x v="4"/>
    <x v="3"/>
    <s v="Czarne"/>
    <n v="0.21984808732572592"/>
    <n v="0.83828676625789844"/>
    <n v="134.55000000000001"/>
  </r>
  <r>
    <d v="2017-11-01T00:00:00"/>
    <x v="4"/>
    <x v="3"/>
    <x v="4"/>
    <x v="3"/>
    <s v="Czechowice-Dziedzice"/>
    <n v="0.52055260964111982"/>
    <n v="0.96875786179428747"/>
    <n v="14.95"/>
  </r>
  <r>
    <d v="2017-11-01T00:00:00"/>
    <x v="4"/>
    <x v="3"/>
    <x v="4"/>
    <x v="3"/>
    <s v="Czeladź"/>
    <n v="0.66033494249778391"/>
    <n v="0.86167918717879755"/>
    <n v="134.55000000000001"/>
  </r>
  <r>
    <d v="2017-11-01T00:00:00"/>
    <x v="4"/>
    <x v="3"/>
    <x v="4"/>
    <x v="3"/>
    <s v="Czempiń"/>
    <n v="0.65167875526442898"/>
    <n v="0.48097109647909658"/>
    <n v="104.65"/>
  </r>
  <r>
    <d v="2017-11-01T00:00:00"/>
    <x v="4"/>
    <x v="3"/>
    <x v="4"/>
    <x v="3"/>
    <s v="Czerwieńsk"/>
    <n v="0.99496276630156366"/>
    <n v="0.84581828775341172"/>
    <n v="119.6"/>
  </r>
  <r>
    <d v="2017-11-01T00:00:00"/>
    <x v="4"/>
    <x v="3"/>
    <x v="4"/>
    <x v="3"/>
    <s v="Częstochowa"/>
    <n v="0.19362429817249571"/>
    <n v="0.2239498012654273"/>
    <n v="29.9"/>
  </r>
  <r>
    <d v="2017-11-01T00:00:00"/>
    <x v="4"/>
    <x v="3"/>
    <x v="4"/>
    <x v="3"/>
    <s v="Darłowo"/>
    <n v="0.81577322742881875"/>
    <n v="0.36542880222586016"/>
    <n v="29.9"/>
  </r>
  <r>
    <d v="2017-11-01T00:00:00"/>
    <x v="4"/>
    <x v="3"/>
    <x v="4"/>
    <x v="3"/>
    <s v="Dąbrowa Białostocka"/>
    <n v="0.42385012144356093"/>
    <n v="0.91628872986844001"/>
    <n v="209.3"/>
  </r>
  <r>
    <d v="2017-11-01T00:00:00"/>
    <x v="4"/>
    <x v="3"/>
    <x v="4"/>
    <x v="3"/>
    <s v="Dęblin"/>
    <n v="0.95797604727535601"/>
    <n v="0.94409050025293195"/>
    <n v="194.35"/>
  </r>
  <r>
    <d v="2017-11-01T00:00:00"/>
    <x v="4"/>
    <x v="3"/>
    <x v="4"/>
    <x v="3"/>
    <s v="Dębno"/>
    <n v="0.51487111677355746"/>
    <n v="0.98227818804676148"/>
    <n v="89.7"/>
  </r>
  <r>
    <d v="2017-11-01T00:00:00"/>
    <x v="4"/>
    <x v="3"/>
    <x v="4"/>
    <x v="3"/>
    <s v="Dynów"/>
    <n v="0.36276911119060817"/>
    <n v="0.22848983169742632"/>
    <n v="209.3"/>
  </r>
  <r>
    <d v="2017-11-01T00:00:00"/>
    <x v="4"/>
    <x v="3"/>
    <x v="4"/>
    <x v="3"/>
    <s v="Dzierżoniów"/>
    <n v="0.90848646639465236"/>
    <n v="0.52787224971308944"/>
    <n v="119.6"/>
  </r>
  <r>
    <d v="2017-11-01T00:00:00"/>
    <x v="4"/>
    <x v="3"/>
    <x v="4"/>
    <x v="3"/>
    <s v="Garwolin"/>
    <n v="0.37212518135079553"/>
    <n v="0.19671586751149661"/>
    <n v="194.35"/>
  </r>
  <r>
    <d v="2017-11-01T00:00:00"/>
    <x v="4"/>
    <x v="3"/>
    <x v="4"/>
    <x v="3"/>
    <s v="Gąbin"/>
    <n v="0.54655546416113931"/>
    <n v="0.26955985802125304"/>
    <n v="44.85"/>
  </r>
  <r>
    <d v="2017-11-01T00:00:00"/>
    <x v="4"/>
    <x v="3"/>
    <x v="4"/>
    <x v="3"/>
    <s v="Gdańsk"/>
    <n v="4.9858129270026974E-2"/>
    <n v="2.18033239302029E-3"/>
    <n v="209.3"/>
  </r>
  <r>
    <d v="2017-11-01T00:00:00"/>
    <x v="4"/>
    <x v="3"/>
    <x v="4"/>
    <x v="3"/>
    <s v="Gdynia"/>
    <n v="0.97112614700562128"/>
    <n v="0.89943239835986788"/>
    <n v="134.55000000000001"/>
  </r>
  <r>
    <d v="2017-11-01T00:00:00"/>
    <x v="4"/>
    <x v="3"/>
    <x v="4"/>
    <x v="3"/>
    <s v="Głuchołazy"/>
    <n v="8.4142004072510809E-2"/>
    <n v="0.45122952294304719"/>
    <n v="119.6"/>
  </r>
  <r>
    <d v="2017-11-01T00:00:00"/>
    <x v="4"/>
    <x v="3"/>
    <x v="4"/>
    <x v="3"/>
    <s v="Głuszyca"/>
    <n v="0.20492253229465285"/>
    <n v="0.56213525445300694"/>
    <n v="44.85"/>
  </r>
  <r>
    <d v="2017-11-01T00:00:00"/>
    <x v="4"/>
    <x v="3"/>
    <x v="4"/>
    <x v="3"/>
    <s v="Gniezno"/>
    <n v="0.61106335885987717"/>
    <n v="0.26796124533136623"/>
    <n v="224.25"/>
  </r>
  <r>
    <d v="2017-11-01T00:00:00"/>
    <x v="4"/>
    <x v="3"/>
    <x v="4"/>
    <x v="3"/>
    <s v="Golub-Dobrzyń"/>
    <n v="0.51417015658356091"/>
    <n v="4.9438127325078803E-2"/>
    <n v="373.75"/>
  </r>
  <r>
    <d v="2017-11-01T00:00:00"/>
    <x v="4"/>
    <x v="3"/>
    <x v="4"/>
    <x v="3"/>
    <s v="Gołdap"/>
    <n v="0.15225270265204671"/>
    <n v="0.79777351236512928"/>
    <n v="74.75"/>
  </r>
  <r>
    <d v="2017-11-01T00:00:00"/>
    <x v="4"/>
    <x v="3"/>
    <x v="4"/>
    <x v="3"/>
    <s v="Gostyń"/>
    <n v="0.3874824183974751"/>
    <n v="0.87563740604799301"/>
    <n v="104.65"/>
  </r>
  <r>
    <d v="2017-11-01T00:00:00"/>
    <x v="4"/>
    <x v="3"/>
    <x v="4"/>
    <x v="3"/>
    <s v="Góra"/>
    <n v="0.22666727344041435"/>
    <n v="0.96679584388689443"/>
    <n v="59.8"/>
  </r>
  <r>
    <d v="2017-11-01T00:00:00"/>
    <x v="4"/>
    <x v="3"/>
    <x v="4"/>
    <x v="3"/>
    <s v="Górowo Iławeckie"/>
    <n v="0.12541666644215799"/>
    <n v="0.45902780154056722"/>
    <n v="104.65"/>
  </r>
  <r>
    <d v="2017-11-01T00:00:00"/>
    <x v="4"/>
    <x v="3"/>
    <x v="4"/>
    <x v="3"/>
    <s v="Grajewo"/>
    <n v="7.1552052867641325E-2"/>
    <n v="0.3114278540571187"/>
    <n v="149.5"/>
  </r>
  <r>
    <d v="2017-11-01T00:00:00"/>
    <x v="4"/>
    <x v="3"/>
    <x v="4"/>
    <x v="3"/>
    <s v="Grodzisk Mazowiecki"/>
    <n v="0.44906328350900926"/>
    <n v="0.58432259242202744"/>
    <n v="14.95"/>
  </r>
  <r>
    <d v="2017-11-01T00:00:00"/>
    <x v="4"/>
    <x v="3"/>
    <x v="4"/>
    <x v="3"/>
    <s v="Grodzisk Wielkopolski"/>
    <n v="0.63748504134472106"/>
    <n v="0.73105894319631315"/>
    <n v="74.75"/>
  </r>
  <r>
    <d v="2017-11-01T00:00:00"/>
    <x v="4"/>
    <x v="3"/>
    <x v="4"/>
    <x v="3"/>
    <s v="Grójec"/>
    <n v="0.45300897583701738"/>
    <n v="0.95631556565386577"/>
    <n v="104.65"/>
  </r>
  <r>
    <d v="2017-11-01T00:00:00"/>
    <x v="4"/>
    <x v="3"/>
    <x v="4"/>
    <x v="3"/>
    <s v="Grybów"/>
    <n v="0.33721873962421356"/>
    <n v="4.2425891836353258E-2"/>
    <n v="29.9"/>
  </r>
  <r>
    <d v="2017-11-01T00:00:00"/>
    <x v="4"/>
    <x v="3"/>
    <x v="4"/>
    <x v="3"/>
    <s v="Gryfino"/>
    <n v="0.41819579276479968"/>
    <n v="0.64857885098119594"/>
    <n v="224.25"/>
  </r>
  <r>
    <d v="2017-11-01T00:00:00"/>
    <x v="4"/>
    <x v="3"/>
    <x v="4"/>
    <x v="3"/>
    <s v="Gryfów Śląski"/>
    <n v="0.87909605615926656"/>
    <n v="0.9974904323572954"/>
    <n v="119.6"/>
  </r>
  <r>
    <d v="2017-11-01T00:00:00"/>
    <x v="4"/>
    <x v="3"/>
    <x v="4"/>
    <x v="3"/>
    <s v="Hajnówka"/>
    <n v="0.80367650917192757"/>
    <n v="0.43446751823216168"/>
    <n v="179.4"/>
  </r>
  <r>
    <d v="2017-11-01T00:00:00"/>
    <x v="4"/>
    <x v="3"/>
    <x v="4"/>
    <x v="3"/>
    <s v="Hrubieszów"/>
    <n v="0.6217467344417551"/>
    <n v="0.65196957072805972"/>
    <n v="29.9"/>
  </r>
  <r>
    <d v="2017-11-01T00:00:00"/>
    <x v="4"/>
    <x v="3"/>
    <x v="4"/>
    <x v="3"/>
    <s v="Iłowa"/>
    <n v="0.70436822559073964"/>
    <n v="0.93318039890020332"/>
    <n v="269.10000000000002"/>
  </r>
  <r>
    <d v="2017-11-01T00:00:00"/>
    <x v="4"/>
    <x v="3"/>
    <x v="4"/>
    <x v="3"/>
    <s v="Iłża"/>
    <n v="0.66323372580375195"/>
    <n v="0.30597294588828283"/>
    <n v="284.05"/>
  </r>
  <r>
    <d v="2017-11-01T00:00:00"/>
    <x v="4"/>
    <x v="3"/>
    <x v="4"/>
    <x v="3"/>
    <s v="Jarosław"/>
    <n v="0.91999495691393973"/>
    <n v="0.71306852085458128"/>
    <n v="29.9"/>
  </r>
  <r>
    <d v="2017-11-01T00:00:00"/>
    <x v="4"/>
    <x v="3"/>
    <x v="4"/>
    <x v="3"/>
    <s v="Jastrowie"/>
    <n v="2.8886232013698332E-2"/>
    <n v="0.69756228825651367"/>
    <n v="134.55000000000001"/>
  </r>
  <r>
    <d v="2017-11-01T00:00:00"/>
    <x v="4"/>
    <x v="3"/>
    <x v="4"/>
    <x v="3"/>
    <s v="Jastrzębie-Zdrój"/>
    <n v="0.25660330837534784"/>
    <n v="0.94666789623719971"/>
    <n v="44.85"/>
  </r>
  <r>
    <d v="2017-11-01T00:00:00"/>
    <x v="4"/>
    <x v="3"/>
    <x v="4"/>
    <x v="3"/>
    <s v="Jawor"/>
    <n v="0.60265481172244473"/>
    <n v="0.64712015035019943"/>
    <n v="194.35"/>
  </r>
  <r>
    <d v="2017-11-01T00:00:00"/>
    <x v="4"/>
    <x v="3"/>
    <x v="4"/>
    <x v="3"/>
    <s v="Jaworzyna Śląska"/>
    <n v="0.8895888701312975"/>
    <n v="2.8265112434689543E-2"/>
    <n v="89.7"/>
  </r>
  <r>
    <d v="2017-11-01T00:00:00"/>
    <x v="4"/>
    <x v="3"/>
    <x v="4"/>
    <x v="3"/>
    <s v="Jedlina-Zdrój"/>
    <n v="0.21088483767461841"/>
    <n v="0.86327193320684203"/>
    <n v="358.8"/>
  </r>
  <r>
    <d v="2017-11-01T00:00:00"/>
    <x v="4"/>
    <x v="3"/>
    <x v="4"/>
    <x v="3"/>
    <s v="Jelenia Góra"/>
    <n v="2.3553860558426232E-2"/>
    <n v="0.24834525136320229"/>
    <n v="164.45"/>
  </r>
  <r>
    <d v="2017-11-01T00:00:00"/>
    <x v="4"/>
    <x v="3"/>
    <x v="4"/>
    <x v="3"/>
    <s v="Kalisz Pomorski"/>
    <n v="7.0209179138920552E-2"/>
    <n v="0.93296383037854558"/>
    <n v="59.8"/>
  </r>
  <r>
    <d v="2017-11-01T00:00:00"/>
    <x v="4"/>
    <x v="3"/>
    <x v="4"/>
    <x v="3"/>
    <s v="Kamień Pomorski"/>
    <n v="0.90542505251716721"/>
    <n v="0.31232248470366852"/>
    <n v="299"/>
  </r>
  <r>
    <d v="2017-11-01T00:00:00"/>
    <x v="4"/>
    <x v="3"/>
    <x v="4"/>
    <x v="3"/>
    <s v="Karpacz"/>
    <n v="0.90367026503641423"/>
    <n v="0.85419704681389852"/>
    <n v="104.65"/>
  </r>
  <r>
    <d v="2017-11-01T00:00:00"/>
    <x v="4"/>
    <x v="3"/>
    <x v="4"/>
    <x v="3"/>
    <s v="Kartuzy"/>
    <n v="0.18646444711814647"/>
    <n v="0.89597980625018259"/>
    <n v="134.55000000000001"/>
  </r>
  <r>
    <d v="2017-11-01T00:00:00"/>
    <x v="4"/>
    <x v="3"/>
    <x v="4"/>
    <x v="3"/>
    <s v="Kazimierza Wielka"/>
    <n v="0.36880094307906541"/>
    <n v="0.81138687904251261"/>
    <n v="89.7"/>
  </r>
  <r>
    <d v="2017-11-01T00:00:00"/>
    <x v="4"/>
    <x v="3"/>
    <x v="4"/>
    <x v="3"/>
    <s v="Kędzierzyn-Koźle"/>
    <n v="0.36805444037737678"/>
    <n v="6.8253931890940533E-2"/>
    <n v="134.55000000000001"/>
  </r>
  <r>
    <d v="2017-11-01T00:00:00"/>
    <x v="4"/>
    <x v="3"/>
    <x v="4"/>
    <x v="3"/>
    <s v="Kietrz"/>
    <n v="0.53610378857913532"/>
    <n v="0.7115916132625455"/>
    <n v="44.85"/>
  </r>
  <r>
    <d v="2017-11-01T00:00:00"/>
    <x v="4"/>
    <x v="3"/>
    <x v="4"/>
    <x v="3"/>
    <s v="Kluczbork"/>
    <n v="5.2984195046899107E-2"/>
    <n v="0.55742276685391512"/>
    <n v="104.65"/>
  </r>
  <r>
    <d v="2017-11-01T00:00:00"/>
    <x v="4"/>
    <x v="3"/>
    <x v="4"/>
    <x v="3"/>
    <s v="Kłobuck"/>
    <n v="0.32233821156395082"/>
    <n v="0.99585885096152149"/>
    <n v="59.8"/>
  </r>
  <r>
    <d v="2017-11-01T00:00:00"/>
    <x v="4"/>
    <x v="3"/>
    <x v="4"/>
    <x v="3"/>
    <s v="Kłodzko"/>
    <n v="0.7478003712133261"/>
    <n v="0.11861524035928706"/>
    <n v="194.35"/>
  </r>
  <r>
    <d v="2017-11-01T00:00:00"/>
    <x v="4"/>
    <x v="3"/>
    <x v="4"/>
    <x v="3"/>
    <s v="Kolbuszowa"/>
    <n v="0.90557849720716199"/>
    <n v="6.0512215673178771E-2"/>
    <n v="74.75"/>
  </r>
  <r>
    <d v="2017-11-01T00:00:00"/>
    <x v="4"/>
    <x v="3"/>
    <x v="4"/>
    <x v="3"/>
    <s v="Kolno"/>
    <n v="4.8417082911604847E-3"/>
    <n v="0.45969887582216917"/>
    <n v="149.5"/>
  </r>
  <r>
    <d v="2017-11-01T00:00:00"/>
    <x v="4"/>
    <x v="3"/>
    <x v="4"/>
    <x v="3"/>
    <s v="Koło"/>
    <n v="0.76240252189452207"/>
    <n v="0.22641561739533811"/>
    <n v="44.85"/>
  </r>
  <r>
    <d v="2017-11-01T00:00:00"/>
    <x v="4"/>
    <x v="3"/>
    <x v="4"/>
    <x v="3"/>
    <s v="Konin"/>
    <n v="0.16878246264436292"/>
    <n v="0.14199260701318006"/>
    <n v="14.95"/>
  </r>
  <r>
    <d v="2017-11-01T00:00:00"/>
    <x v="4"/>
    <x v="3"/>
    <x v="4"/>
    <x v="3"/>
    <s v="Kostrzyn"/>
    <n v="6.9311869309536367E-2"/>
    <n v="0.86637737590588515"/>
    <n v="149.5"/>
  </r>
  <r>
    <d v="2017-11-01T00:00:00"/>
    <x v="4"/>
    <x v="3"/>
    <x v="4"/>
    <x v="3"/>
    <s v="Kościerzyna"/>
    <n v="0.85262095292820594"/>
    <n v="0.71203756501054827"/>
    <n v="134.55000000000001"/>
  </r>
  <r>
    <d v="2017-11-01T00:00:00"/>
    <x v="4"/>
    <x v="3"/>
    <x v="4"/>
    <x v="3"/>
    <s v="Kowary"/>
    <n v="0.20804855988787552"/>
    <n v="0.49046150154203066"/>
    <n v="89.7"/>
  </r>
  <r>
    <d v="2017-11-01T00:00:00"/>
    <x v="4"/>
    <x v="3"/>
    <x v="4"/>
    <x v="3"/>
    <s v="Koźmin Wielkopolski"/>
    <n v="0.67914549691380055"/>
    <n v="0.29455387224838836"/>
    <n v="149.5"/>
  </r>
  <r>
    <d v="2017-11-01T00:00:00"/>
    <x v="4"/>
    <x v="3"/>
    <x v="4"/>
    <x v="3"/>
    <s v="Kórnik"/>
    <n v="0.2770823696767406"/>
    <n v="0.73374099023385941"/>
    <n v="239.2"/>
  </r>
  <r>
    <d v="2017-11-01T00:00:00"/>
    <x v="4"/>
    <x v="3"/>
    <x v="4"/>
    <x v="3"/>
    <s v="Kraków"/>
    <n v="0.65349956437798506"/>
    <n v="2.4043214695818493E-2"/>
    <n v="164.45"/>
  </r>
  <r>
    <d v="2017-11-01T00:00:00"/>
    <x v="4"/>
    <x v="3"/>
    <x v="4"/>
    <x v="3"/>
    <s v="Krasnystaw"/>
    <n v="0.4100077289622619"/>
    <n v="0.3067446974888538"/>
    <n v="134.55000000000001"/>
  </r>
  <r>
    <d v="2017-11-01T00:00:00"/>
    <x v="4"/>
    <x v="3"/>
    <x v="4"/>
    <x v="3"/>
    <s v="Krosno"/>
    <n v="0.12766907080792023"/>
    <n v="0.18221057638546587"/>
    <n v="119.6"/>
  </r>
  <r>
    <d v="2017-11-01T00:00:00"/>
    <x v="4"/>
    <x v="3"/>
    <x v="4"/>
    <x v="3"/>
    <s v="Krotoszyn"/>
    <n v="0.9362805140994136"/>
    <n v="0.61140249189890439"/>
    <n v="254.15"/>
  </r>
  <r>
    <d v="2017-11-01T00:00:00"/>
    <x v="4"/>
    <x v="3"/>
    <x v="4"/>
    <x v="3"/>
    <s v="Leśna"/>
    <n v="0.30210522559921771"/>
    <n v="0.35718851905405014"/>
    <n v="44.85"/>
  </r>
  <r>
    <d v="2017-11-01T00:00:00"/>
    <x v="4"/>
    <x v="3"/>
    <x v="4"/>
    <x v="3"/>
    <s v="Lędziny"/>
    <n v="0.94660345085479081"/>
    <n v="0.21757505003945099"/>
    <n v="149.5"/>
  </r>
  <r>
    <d v="2017-11-01T00:00:00"/>
    <x v="4"/>
    <x v="3"/>
    <x v="4"/>
    <x v="3"/>
    <s v="Lidzbark Warmiński"/>
    <n v="0.17784757162416007"/>
    <n v="0.57425210736907151"/>
    <n v="104.65"/>
  </r>
  <r>
    <d v="2017-11-01T00:00:00"/>
    <x v="4"/>
    <x v="3"/>
    <x v="4"/>
    <x v="3"/>
    <s v="Limanowa"/>
    <n v="0.93098054540440001"/>
    <n v="0.26510781497104907"/>
    <n v="134.55000000000001"/>
  </r>
  <r>
    <d v="2017-11-01T00:00:00"/>
    <x v="4"/>
    <x v="3"/>
    <x v="4"/>
    <x v="3"/>
    <s v="Lipno"/>
    <n v="0.75409371758970667"/>
    <n v="0.89496729087407101"/>
    <n v="209.3"/>
  </r>
  <r>
    <d v="2017-11-01T00:00:00"/>
    <x v="4"/>
    <x v="3"/>
    <x v="4"/>
    <x v="3"/>
    <s v="Lubań"/>
    <n v="0.39926891140148646"/>
    <n v="0.21684255064143551"/>
    <n v="59.8"/>
  </r>
  <r>
    <d v="2017-11-01T00:00:00"/>
    <x v="4"/>
    <x v="3"/>
    <x v="4"/>
    <x v="3"/>
    <s v="Lubartów"/>
    <n v="0.2426276406983211"/>
    <n v="0.70092276125215647"/>
    <n v="149.5"/>
  </r>
  <r>
    <d v="2017-11-01T00:00:00"/>
    <x v="4"/>
    <x v="3"/>
    <x v="4"/>
    <x v="3"/>
    <s v="Lubawka"/>
    <n v="0.26309778739137324"/>
    <n v="0.14726047877855752"/>
    <n v="194.35"/>
  </r>
  <r>
    <d v="2017-11-01T00:00:00"/>
    <x v="4"/>
    <x v="3"/>
    <x v="4"/>
    <x v="3"/>
    <s v="Lubin"/>
    <n v="0.63123505182092865"/>
    <n v="0.32776113448503508"/>
    <n v="89.7"/>
  </r>
  <r>
    <d v="2017-11-01T00:00:00"/>
    <x v="4"/>
    <x v="3"/>
    <x v="4"/>
    <x v="3"/>
    <s v="Lublin"/>
    <n v="0.64382522993148195"/>
    <n v="0.4454883365605159"/>
    <n v="239.2"/>
  </r>
  <r>
    <d v="2017-11-01T00:00:00"/>
    <x v="4"/>
    <x v="3"/>
    <x v="4"/>
    <x v="3"/>
    <s v="Luboń"/>
    <n v="0.91004565691755934"/>
    <n v="0.80807871491407013"/>
    <n v="89.7"/>
  </r>
  <r>
    <d v="2017-11-01T00:00:00"/>
    <x v="4"/>
    <x v="3"/>
    <x v="4"/>
    <x v="3"/>
    <s v="Lwówek Śląski"/>
    <n v="0.82991185393658307"/>
    <n v="0.51347561678052589"/>
    <n v="74.75"/>
  </r>
  <r>
    <d v="2017-11-01T00:00:00"/>
    <x v="4"/>
    <x v="3"/>
    <x v="4"/>
    <x v="3"/>
    <s v="Łapy"/>
    <n v="0.50509222275212284"/>
    <n v="0.73730812402353252"/>
    <n v="179.4"/>
  </r>
  <r>
    <d v="2017-11-01T00:00:00"/>
    <x v="4"/>
    <x v="3"/>
    <x v="4"/>
    <x v="3"/>
    <s v="Łask"/>
    <n v="0.26172879196284804"/>
    <n v="1.5997707366353975E-2"/>
    <n v="149.5"/>
  </r>
  <r>
    <d v="2017-11-01T00:00:00"/>
    <x v="4"/>
    <x v="3"/>
    <x v="4"/>
    <x v="3"/>
    <s v="Łaziska Górne"/>
    <n v="0.15693009453284035"/>
    <n v="0.34983908482795556"/>
    <n v="74.75"/>
  </r>
  <r>
    <d v="2017-11-01T00:00:00"/>
    <x v="4"/>
    <x v="3"/>
    <x v="4"/>
    <x v="3"/>
    <s v="Łęczna"/>
    <n v="0.72334794506565392"/>
    <n v="0.62193474901243817"/>
    <n v="194.35"/>
  </r>
  <r>
    <d v="2017-11-01T00:00:00"/>
    <x v="4"/>
    <x v="3"/>
    <x v="4"/>
    <x v="3"/>
    <s v="Łochów"/>
    <n v="0.30016148231387241"/>
    <n v="0.3278755894386095"/>
    <n v="104.65"/>
  </r>
  <r>
    <d v="2017-11-01T00:00:00"/>
    <x v="4"/>
    <x v="3"/>
    <x v="4"/>
    <x v="3"/>
    <s v="Łosice"/>
    <n v="0.79177005487440733"/>
    <n v="7.6071474740044942E-2"/>
    <n v="29.9"/>
  </r>
  <r>
    <d v="2017-11-01T00:00:00"/>
    <x v="4"/>
    <x v="3"/>
    <x v="4"/>
    <x v="3"/>
    <s v="Łowicz"/>
    <n v="0.45574499445491778"/>
    <n v="0.64787797798738811"/>
    <n v="29.9"/>
  </r>
  <r>
    <d v="2017-11-01T00:00:00"/>
    <x v="4"/>
    <x v="3"/>
    <x v="4"/>
    <x v="3"/>
    <s v="Łódź"/>
    <n v="6.3859101098340698E-2"/>
    <n v="9.8666308343942966E-2"/>
    <n v="74.75"/>
  </r>
  <r>
    <d v="2017-11-01T00:00:00"/>
    <x v="4"/>
    <x v="3"/>
    <x v="4"/>
    <x v="3"/>
    <s v="Malbork"/>
    <n v="0.64490093476089994"/>
    <n v="0.35991863812368374"/>
    <n v="74.75"/>
  </r>
  <r>
    <d v="2017-11-01T00:00:00"/>
    <x v="4"/>
    <x v="3"/>
    <x v="4"/>
    <x v="3"/>
    <s v="Marki"/>
    <n v="9.840928643900082E-2"/>
    <n v="6.250114332514678E-2"/>
    <n v="134.55000000000001"/>
  </r>
  <r>
    <d v="2017-11-01T00:00:00"/>
    <x v="4"/>
    <x v="3"/>
    <x v="4"/>
    <x v="3"/>
    <s v="Miastko"/>
    <n v="0.65817327738445952"/>
    <n v="0.9559867688953182"/>
    <n v="59.8"/>
  </r>
  <r>
    <d v="2017-11-01T00:00:00"/>
    <x v="4"/>
    <x v="3"/>
    <x v="4"/>
    <x v="3"/>
    <s v="Mieroszów"/>
    <n v="0.58695204850606819"/>
    <n v="9.162565646657328E-2"/>
    <n v="89.7"/>
  </r>
  <r>
    <d v="2017-11-01T00:00:00"/>
    <x v="4"/>
    <x v="3"/>
    <x v="4"/>
    <x v="3"/>
    <s v="Międzychód"/>
    <n v="0.27954780631644371"/>
    <n v="5.6292059793313864E-2"/>
    <n v="59.8"/>
  </r>
  <r>
    <d v="2017-11-01T00:00:00"/>
    <x v="4"/>
    <x v="3"/>
    <x v="4"/>
    <x v="3"/>
    <s v="Mikołów"/>
    <n v="0.96895134474691691"/>
    <n v="0.8043598094130946"/>
    <n v="149.5"/>
  </r>
  <r>
    <d v="2017-11-01T00:00:00"/>
    <x v="4"/>
    <x v="3"/>
    <x v="4"/>
    <x v="3"/>
    <s v="Mława"/>
    <n v="0.37754413861806257"/>
    <n v="0.11526935610702826"/>
    <n v="224.25"/>
  </r>
  <r>
    <d v="2017-11-01T00:00:00"/>
    <x v="4"/>
    <x v="3"/>
    <x v="4"/>
    <x v="3"/>
    <s v="Mosina"/>
    <n v="0.83321771504779163"/>
    <n v="0.51719713995869709"/>
    <n v="89.7"/>
  </r>
  <r>
    <d v="2017-11-01T00:00:00"/>
    <x v="4"/>
    <x v="3"/>
    <x v="4"/>
    <x v="3"/>
    <s v="Mszczonów"/>
    <n v="0.80707075827990704"/>
    <n v="0.74028543928940971"/>
    <n v="134.55000000000001"/>
  </r>
  <r>
    <d v="2017-11-01T00:00:00"/>
    <x v="4"/>
    <x v="3"/>
    <x v="4"/>
    <x v="3"/>
    <s v="Muszyna"/>
    <n v="0.15197357285083513"/>
    <n v="0.2627261815705616"/>
    <n v="44.85"/>
  </r>
  <r>
    <d v="2017-11-01T00:00:00"/>
    <x v="4"/>
    <x v="3"/>
    <x v="4"/>
    <x v="3"/>
    <s v="Namysłów"/>
    <n v="0.45527110225928863"/>
    <n v="0.11710646599233444"/>
    <n v="104.65"/>
  </r>
  <r>
    <d v="2017-11-01T00:00:00"/>
    <x v="4"/>
    <x v="3"/>
    <x v="4"/>
    <x v="3"/>
    <s v="Nasielsk"/>
    <n v="0.29354330740223833"/>
    <n v="0.57946159492849802"/>
    <n v="149.5"/>
  </r>
  <r>
    <d v="2017-11-01T00:00:00"/>
    <x v="4"/>
    <x v="3"/>
    <x v="4"/>
    <x v="3"/>
    <s v="Niepołomice"/>
    <n v="0.66678055492025734"/>
    <n v="0.74922768119226435"/>
    <n v="119.6"/>
  </r>
  <r>
    <d v="2017-11-01T00:00:00"/>
    <x v="4"/>
    <x v="3"/>
    <x v="4"/>
    <x v="3"/>
    <s v="Nisko"/>
    <n v="0.83052587034854608"/>
    <n v="5.6072465217018586E-3"/>
    <n v="89.7"/>
  </r>
  <r>
    <d v="2017-11-01T00:00:00"/>
    <x v="4"/>
    <x v="3"/>
    <x v="4"/>
    <x v="3"/>
    <s v="Nowa Ruda"/>
    <n v="0.25734563924387599"/>
    <n v="0.39936706309784858"/>
    <n v="179.4"/>
  </r>
  <r>
    <d v="2017-11-01T00:00:00"/>
    <x v="4"/>
    <x v="3"/>
    <x v="4"/>
    <x v="3"/>
    <s v="Nowe"/>
    <n v="0.4019157220812265"/>
    <n v="0.17002248475934989"/>
    <n v="74.75"/>
  </r>
  <r>
    <d v="2017-11-01T00:00:00"/>
    <x v="4"/>
    <x v="3"/>
    <x v="4"/>
    <x v="3"/>
    <s v="Nowe Miasto Lubawskie"/>
    <n v="0.21183426918520432"/>
    <n v="0.32753678379627227"/>
    <n v="224.25"/>
  </r>
  <r>
    <d v="2017-11-01T00:00:00"/>
    <x v="4"/>
    <x v="3"/>
    <x v="4"/>
    <x v="3"/>
    <s v="Nowe Skalmierzyce"/>
    <n v="7.2902421629547187E-2"/>
    <n v="0.17920941247510846"/>
    <n v="74.75"/>
  </r>
  <r>
    <d v="2017-11-01T00:00:00"/>
    <x v="4"/>
    <x v="3"/>
    <x v="4"/>
    <x v="3"/>
    <s v="Nowogard"/>
    <n v="6.8586467742206447E-2"/>
    <n v="0.84433916321904068"/>
    <n v="134.55000000000001"/>
  </r>
  <r>
    <d v="2017-11-01T00:00:00"/>
    <x v="4"/>
    <x v="3"/>
    <x v="4"/>
    <x v="3"/>
    <s v="Nowogrodziec"/>
    <n v="0.45857025772914578"/>
    <n v="0.58998658840859952"/>
    <n v="104.65"/>
  </r>
  <r>
    <d v="2017-11-01T00:00:00"/>
    <x v="4"/>
    <x v="3"/>
    <x v="4"/>
    <x v="3"/>
    <s v="Nowy Dwór Gdański"/>
    <n v="2.889066862620215E-2"/>
    <n v="0.97464858040748226"/>
    <n v="134.55000000000001"/>
  </r>
  <r>
    <d v="2017-11-01T00:00:00"/>
    <x v="4"/>
    <x v="3"/>
    <x v="4"/>
    <x v="3"/>
    <s v="Nowy Sącz"/>
    <n v="0.83562777889051487"/>
    <n v="4.125485162196918E-2"/>
    <n v="74.75"/>
  </r>
  <r>
    <d v="2017-11-01T00:00:00"/>
    <x v="4"/>
    <x v="3"/>
    <x v="4"/>
    <x v="3"/>
    <s v="Nowy Targ"/>
    <n v="0.3525490296115803"/>
    <n v="2.5409117057731412E-2"/>
    <n v="74.75"/>
  </r>
  <r>
    <d v="2017-11-01T00:00:00"/>
    <x v="4"/>
    <x v="3"/>
    <x v="4"/>
    <x v="3"/>
    <s v="Oborniki"/>
    <n v="0.77364499543838405"/>
    <n v="0.41482020233913958"/>
    <n v="104.65"/>
  </r>
  <r>
    <d v="2017-11-01T00:00:00"/>
    <x v="4"/>
    <x v="3"/>
    <x v="4"/>
    <x v="3"/>
    <s v="Olecko"/>
    <n v="0.4880091151592334"/>
    <n v="0.72941957913648159"/>
    <n v="149.5"/>
  </r>
  <r>
    <d v="2017-11-01T00:00:00"/>
    <x v="4"/>
    <x v="3"/>
    <x v="4"/>
    <x v="3"/>
    <s v="Olesno"/>
    <n v="0.7123891313323093"/>
    <n v="0.80401365971870453"/>
    <n v="224.25"/>
  </r>
  <r>
    <d v="2017-11-01T00:00:00"/>
    <x v="4"/>
    <x v="3"/>
    <x v="4"/>
    <x v="3"/>
    <s v="Oleśnica"/>
    <n v="0.29613083299955134"/>
    <n v="0.77756082477999411"/>
    <n v="388.7"/>
  </r>
  <r>
    <d v="2017-11-01T00:00:00"/>
    <x v="4"/>
    <x v="3"/>
    <x v="4"/>
    <x v="3"/>
    <s v="Opalenica"/>
    <n v="0.66513477173649382"/>
    <n v="0.28267950064882241"/>
    <n v="104.65"/>
  </r>
  <r>
    <d v="2017-11-01T00:00:00"/>
    <x v="4"/>
    <x v="3"/>
    <x v="4"/>
    <x v="3"/>
    <s v="Opatów"/>
    <n v="0.11489809049845968"/>
    <n v="0.69443480873542152"/>
    <n v="149.5"/>
  </r>
  <r>
    <d v="2017-11-01T00:00:00"/>
    <x v="4"/>
    <x v="3"/>
    <x v="4"/>
    <x v="3"/>
    <s v="Opole"/>
    <n v="0.94149753701972316"/>
    <n v="0.74649269938906926"/>
    <n v="194.35"/>
  </r>
  <r>
    <d v="2017-11-01T00:00:00"/>
    <x v="4"/>
    <x v="3"/>
    <x v="4"/>
    <x v="3"/>
    <s v="Orzesze"/>
    <n v="0.35439228630215647"/>
    <n v="0.24838792167160295"/>
    <n v="89.7"/>
  </r>
  <r>
    <d v="2017-11-01T00:00:00"/>
    <x v="4"/>
    <x v="3"/>
    <x v="4"/>
    <x v="3"/>
    <s v="Ostrołęka"/>
    <n v="0.21532215189944023"/>
    <n v="0.48945409200561346"/>
    <n v="44.85"/>
  </r>
  <r>
    <d v="2017-11-01T00:00:00"/>
    <x v="4"/>
    <x v="3"/>
    <x v="4"/>
    <x v="3"/>
    <s v="Ostrowiec Świętokrzyski"/>
    <n v="0.13279815636499426"/>
    <n v="0.23561886144136357"/>
    <n v="89.7"/>
  </r>
  <r>
    <d v="2017-11-01T00:00:00"/>
    <x v="4"/>
    <x v="3"/>
    <x v="4"/>
    <x v="3"/>
    <s v="Ostrów Mazowiecka"/>
    <n v="6.3986157724136072E-2"/>
    <n v="0.87020572229672244"/>
    <n v="149.5"/>
  </r>
  <r>
    <d v="2017-11-01T00:00:00"/>
    <x v="4"/>
    <x v="3"/>
    <x v="4"/>
    <x v="3"/>
    <s v="Ostrzeszów"/>
    <n v="0.14099047671499532"/>
    <n v="0.76624789311551211"/>
    <n v="119.6"/>
  </r>
  <r>
    <d v="2017-11-01T00:00:00"/>
    <x v="4"/>
    <x v="3"/>
    <x v="4"/>
    <x v="3"/>
    <s v="Otmuchów"/>
    <n v="0.55496400849239069"/>
    <n v="0.66548198500338618"/>
    <n v="119.6"/>
  </r>
  <r>
    <d v="2017-11-01T00:00:00"/>
    <x v="4"/>
    <x v="3"/>
    <x v="4"/>
    <x v="3"/>
    <s v="Ożarów"/>
    <n v="0.3016557604616541"/>
    <n v="0.96606299948359275"/>
    <n v="254.15"/>
  </r>
  <r>
    <d v="2017-11-01T00:00:00"/>
    <x v="4"/>
    <x v="3"/>
    <x v="4"/>
    <x v="3"/>
    <s v="Pabianice"/>
    <n v="2.5107569714032829E-2"/>
    <n v="3.7411980250578902E-2"/>
    <n v="149.5"/>
  </r>
  <r>
    <d v="2017-11-01T00:00:00"/>
    <x v="4"/>
    <x v="3"/>
    <x v="4"/>
    <x v="3"/>
    <s v="Paczków"/>
    <n v="0.96998063190634309"/>
    <n v="0.35726286528781348"/>
    <n v="358.8"/>
  </r>
  <r>
    <d v="2017-11-01T00:00:00"/>
    <x v="4"/>
    <x v="3"/>
    <x v="4"/>
    <x v="3"/>
    <s v="Pasłęk"/>
    <n v="0.26661961586416372"/>
    <n v="0.24936283518904256"/>
    <n v="29.9"/>
  </r>
  <r>
    <d v="2017-11-01T00:00:00"/>
    <x v="4"/>
    <x v="3"/>
    <x v="4"/>
    <x v="3"/>
    <s v="Piastów"/>
    <n v="0.3219364523727557"/>
    <n v="0.40667041374051582"/>
    <n v="74.75"/>
  </r>
  <r>
    <d v="2017-11-01T00:00:00"/>
    <x v="4"/>
    <x v="3"/>
    <x v="4"/>
    <x v="3"/>
    <s v="Piechowice"/>
    <n v="0.30168251778253596"/>
    <n v="0.80207882743905157"/>
    <n v="149.5"/>
  </r>
  <r>
    <d v="2017-11-01T00:00:00"/>
    <x v="4"/>
    <x v="3"/>
    <x v="4"/>
    <x v="3"/>
    <s v="Piekary Śląskie"/>
    <n v="0.97830145438069749"/>
    <n v="7.3064987258221858E-2"/>
    <n v="134.55000000000001"/>
  </r>
  <r>
    <d v="2017-11-01T00:00:00"/>
    <x v="4"/>
    <x v="3"/>
    <x v="4"/>
    <x v="3"/>
    <s v="Pieszyce"/>
    <n v="0.92027620835738133"/>
    <n v="0.32980133578386039"/>
    <n v="179.4"/>
  </r>
  <r>
    <d v="2017-11-01T00:00:00"/>
    <x v="4"/>
    <x v="3"/>
    <x v="4"/>
    <x v="3"/>
    <s v="Pilzno"/>
    <n v="0.32782830160339327"/>
    <n v="8.1822673083894015E-2"/>
    <n v="44.85"/>
  </r>
  <r>
    <d v="2017-11-01T00:00:00"/>
    <x v="4"/>
    <x v="3"/>
    <x v="4"/>
    <x v="3"/>
    <s v="Piława Górna"/>
    <n v="0.73640808308343586"/>
    <n v="0.90866797871680172"/>
    <n v="134.55000000000001"/>
  </r>
  <r>
    <d v="2017-11-01T00:00:00"/>
    <x v="4"/>
    <x v="3"/>
    <x v="4"/>
    <x v="3"/>
    <s v="Pińczów"/>
    <n v="0.13554249366145801"/>
    <n v="0.33403977950037611"/>
    <n v="104.65"/>
  </r>
  <r>
    <d v="2017-11-01T00:00:00"/>
    <x v="4"/>
    <x v="3"/>
    <x v="4"/>
    <x v="3"/>
    <s v="Pionki"/>
    <n v="0.67271799567942958"/>
    <n v="0.31733224873270771"/>
    <n v="89.7"/>
  </r>
  <r>
    <d v="2017-11-01T00:00:00"/>
    <x v="4"/>
    <x v="3"/>
    <x v="4"/>
    <x v="3"/>
    <s v="Pleszew"/>
    <n v="0.45600498292112479"/>
    <n v="0.90620256897464035"/>
    <n v="194.35"/>
  </r>
  <r>
    <d v="2017-11-01T00:00:00"/>
    <x v="4"/>
    <x v="3"/>
    <x v="4"/>
    <x v="3"/>
    <s v="Płońsk"/>
    <n v="0.16835054130273164"/>
    <n v="0.74682489016117903"/>
    <n v="149.5"/>
  </r>
  <r>
    <d v="2017-11-01T00:00:00"/>
    <x v="4"/>
    <x v="3"/>
    <x v="4"/>
    <x v="3"/>
    <s v="Police"/>
    <n v="0.43550159831144353"/>
    <n v="0.36399101488430358"/>
    <n v="29.9"/>
  </r>
  <r>
    <d v="2017-11-01T00:00:00"/>
    <x v="4"/>
    <x v="3"/>
    <x v="4"/>
    <x v="3"/>
    <s v="Połczyn-Zdrój"/>
    <n v="0.43449697249219438"/>
    <n v="0.79343096058721263"/>
    <n v="149.5"/>
  </r>
  <r>
    <d v="2017-11-01T00:00:00"/>
    <x v="4"/>
    <x v="3"/>
    <x v="4"/>
    <x v="3"/>
    <s v="Poniatowa"/>
    <n v="0.67036805317125125"/>
    <n v="0.44829473508683015"/>
    <n v="134.55000000000001"/>
  </r>
  <r>
    <d v="2017-11-01T00:00:00"/>
    <x v="4"/>
    <x v="3"/>
    <x v="4"/>
    <x v="3"/>
    <s v="Poręba"/>
    <n v="0.42205864880887078"/>
    <n v="0.78176765838791507"/>
    <n v="89.7"/>
  </r>
  <r>
    <d v="2017-11-01T00:00:00"/>
    <x v="4"/>
    <x v="3"/>
    <x v="4"/>
    <x v="3"/>
    <s v="Praszka"/>
    <n v="0.73807995880929445"/>
    <n v="0.7580514781657266"/>
    <n v="119.6"/>
  </r>
  <r>
    <d v="2017-11-01T00:00:00"/>
    <x v="4"/>
    <x v="3"/>
    <x v="4"/>
    <x v="3"/>
    <s v="Pruszcz Gdański"/>
    <n v="0.89632869545223515"/>
    <n v="5.84057251159249E-2"/>
    <n v="104.65"/>
  </r>
  <r>
    <d v="2017-11-01T00:00:00"/>
    <x v="4"/>
    <x v="3"/>
    <x v="4"/>
    <x v="3"/>
    <s v="Przeworsk"/>
    <n v="0.39059292408715873"/>
    <n v="0.97197099920124641"/>
    <n v="14.95"/>
  </r>
  <r>
    <d v="2017-11-01T00:00:00"/>
    <x v="4"/>
    <x v="3"/>
    <x v="4"/>
    <x v="3"/>
    <s v="Pułtusk"/>
    <n v="0.10037865543004076"/>
    <n v="0.46518957962793472"/>
    <n v="59.8"/>
  </r>
  <r>
    <d v="2017-11-01T00:00:00"/>
    <x v="4"/>
    <x v="3"/>
    <x v="4"/>
    <x v="3"/>
    <s v="Puszczykowo"/>
    <n v="0.41509969663103752"/>
    <n v="0.88145571929266686"/>
    <n v="104.65"/>
  </r>
  <r>
    <d v="2017-11-01T00:00:00"/>
    <x v="4"/>
    <x v="3"/>
    <x v="4"/>
    <x v="3"/>
    <s v="Pyskowice"/>
    <n v="0.39832008992881601"/>
    <n v="0.78180364142304548"/>
    <n v="149.5"/>
  </r>
  <r>
    <d v="2017-11-01T00:00:00"/>
    <x v="4"/>
    <x v="3"/>
    <x v="4"/>
    <x v="3"/>
    <s v="Racibórz"/>
    <n v="0.84349404680353812"/>
    <n v="0.33426260966377552"/>
    <n v="179.4"/>
  </r>
  <r>
    <d v="2017-11-01T00:00:00"/>
    <x v="4"/>
    <x v="3"/>
    <x v="4"/>
    <x v="3"/>
    <s v="Radom"/>
    <n v="0.53112358278806882"/>
    <n v="6.9104481079557134E-2"/>
    <n v="209.3"/>
  </r>
  <r>
    <d v="2017-11-01T00:00:00"/>
    <x v="4"/>
    <x v="3"/>
    <x v="4"/>
    <x v="3"/>
    <s v="Radomsko"/>
    <n v="0.47107982967787254"/>
    <n v="0.24205664094344179"/>
    <n v="89.7"/>
  </r>
  <r>
    <d v="2017-11-01T00:00:00"/>
    <x v="4"/>
    <x v="3"/>
    <x v="4"/>
    <x v="3"/>
    <s v="Radzionków"/>
    <n v="0.28795885609157457"/>
    <n v="1.061092613192649E-4"/>
    <n v="14.95"/>
  </r>
  <r>
    <d v="2017-11-01T00:00:00"/>
    <x v="4"/>
    <x v="3"/>
    <x v="4"/>
    <x v="3"/>
    <s v="Radzymin"/>
    <n v="0.70310419840308713"/>
    <n v="0.69297979903254725"/>
    <n v="179.4"/>
  </r>
  <r>
    <d v="2017-11-01T00:00:00"/>
    <x v="4"/>
    <x v="3"/>
    <x v="4"/>
    <x v="3"/>
    <s v="Radzyń Podlaski"/>
    <n v="0.99689339624169493"/>
    <n v="0.69825250610314604"/>
    <n v="44.85"/>
  </r>
  <r>
    <d v="2017-11-01T00:00:00"/>
    <x v="4"/>
    <x v="3"/>
    <x v="4"/>
    <x v="3"/>
    <s v="Rejowiec Fabryczny"/>
    <n v="0.24801880960931788"/>
    <n v="0.84340760203123821"/>
    <n v="149.5"/>
  </r>
  <r>
    <d v="2017-11-01T00:00:00"/>
    <x v="4"/>
    <x v="3"/>
    <x v="4"/>
    <x v="3"/>
    <s v="Resko"/>
    <n v="0.18586654292439853"/>
    <n v="0.51161985847980562"/>
    <n v="209.3"/>
  </r>
  <r>
    <d v="2017-11-01T00:00:00"/>
    <x v="4"/>
    <x v="3"/>
    <x v="4"/>
    <x v="3"/>
    <s v="Ropczyce"/>
    <n v="0.73461378354882501"/>
    <n v="0.12380806951401446"/>
    <n v="89.7"/>
  </r>
  <r>
    <d v="2017-11-01T00:00:00"/>
    <x v="4"/>
    <x v="3"/>
    <x v="4"/>
    <x v="3"/>
    <s v="Ruda Śląska"/>
    <n v="0.55244873047502729"/>
    <n v="0.96895554869037892"/>
    <n v="119.6"/>
  </r>
  <r>
    <d v="2017-11-01T00:00:00"/>
    <x v="4"/>
    <x v="3"/>
    <x v="4"/>
    <x v="3"/>
    <s v="Rydułtowy"/>
    <n v="0.14696716696774248"/>
    <n v="1.984911132749434E-2"/>
    <n v="74.75"/>
  </r>
  <r>
    <d v="2017-11-01T00:00:00"/>
    <x v="4"/>
    <x v="3"/>
    <x v="4"/>
    <x v="3"/>
    <s v="Ryki"/>
    <n v="0.13288394553821625"/>
    <n v="0.74219458951989326"/>
    <n v="44.85"/>
  </r>
  <r>
    <d v="2017-11-01T00:00:00"/>
    <x v="4"/>
    <x v="3"/>
    <x v="4"/>
    <x v="3"/>
    <s v="Serock"/>
    <n v="0.15349898016494001"/>
    <n v="0.63117631874843549"/>
    <n v="119.6"/>
  </r>
  <r>
    <d v="2017-11-01T00:00:00"/>
    <x v="4"/>
    <x v="3"/>
    <x v="4"/>
    <x v="3"/>
    <s v="Siechnice"/>
    <n v="0.95746912003394047"/>
    <n v="0.74688969242669301"/>
    <n v="269.10000000000002"/>
  </r>
  <r>
    <d v="2017-11-01T00:00:00"/>
    <x v="4"/>
    <x v="3"/>
    <x v="4"/>
    <x v="3"/>
    <s v="Siedlce"/>
    <n v="5.95713951713287E-2"/>
    <n v="0.84865242394393925"/>
    <n v="134.55000000000001"/>
  </r>
  <r>
    <d v="2017-11-01T00:00:00"/>
    <x v="4"/>
    <x v="3"/>
    <x v="4"/>
    <x v="3"/>
    <s v="Siemianowice Śląskie"/>
    <n v="0.46453584663265718"/>
    <n v="0.78412025673238395"/>
    <n v="119.6"/>
  </r>
  <r>
    <d v="2017-11-01T00:00:00"/>
    <x v="4"/>
    <x v="3"/>
    <x v="4"/>
    <x v="3"/>
    <s v="Sierpc"/>
    <n v="0.86861666726381659"/>
    <n v="0.98756317421575013"/>
    <n v="29.9"/>
  </r>
  <r>
    <d v="2017-11-01T00:00:00"/>
    <x v="4"/>
    <x v="3"/>
    <x v="4"/>
    <x v="3"/>
    <s v="Siewierz"/>
    <n v="0.43818351807978551"/>
    <n v="0.949587590652063"/>
    <n v="134.55000000000001"/>
  </r>
  <r>
    <d v="2017-11-01T00:00:00"/>
    <x v="4"/>
    <x v="3"/>
    <x v="4"/>
    <x v="3"/>
    <s v="Skarszewy"/>
    <n v="0.92576341280302388"/>
    <n v="3.4071498018291124E-2"/>
    <n v="134.55000000000001"/>
  </r>
  <r>
    <d v="2017-11-01T00:00:00"/>
    <x v="4"/>
    <x v="3"/>
    <x v="4"/>
    <x v="3"/>
    <s v="Skaryszew"/>
    <n v="0.70876458916241969"/>
    <n v="0.43116164588975697"/>
    <n v="89.7"/>
  </r>
  <r>
    <d v="2017-11-01T00:00:00"/>
    <x v="4"/>
    <x v="3"/>
    <x v="4"/>
    <x v="3"/>
    <s v="Skawina"/>
    <n v="0.39548727123610061"/>
    <n v="0.97080764142268949"/>
    <n v="59.8"/>
  </r>
  <r>
    <d v="2017-11-01T00:00:00"/>
    <x v="4"/>
    <x v="3"/>
    <x v="4"/>
    <x v="3"/>
    <s v="Skwierzyna"/>
    <n v="0.56196583779587617"/>
    <n v="0.49576160960158538"/>
    <n v="74.75"/>
  </r>
  <r>
    <d v="2017-11-01T00:00:00"/>
    <x v="4"/>
    <x v="3"/>
    <x v="4"/>
    <x v="3"/>
    <s v="Sławno"/>
    <n v="0.63533025417464351"/>
    <n v="0.85526120300517505"/>
    <n v="89.7"/>
  </r>
  <r>
    <d v="2017-11-01T00:00:00"/>
    <x v="4"/>
    <x v="3"/>
    <x v="4"/>
    <x v="3"/>
    <s v="Słubice"/>
    <n v="0.78933472052080356"/>
    <n v="0.57277223966871016"/>
    <n v="179.4"/>
  </r>
  <r>
    <d v="2017-11-01T00:00:00"/>
    <x v="4"/>
    <x v="3"/>
    <x v="4"/>
    <x v="3"/>
    <s v="Słupsk"/>
    <n v="0.36836921672005007"/>
    <n v="0.41293522441796982"/>
    <n v="224.25"/>
  </r>
  <r>
    <d v="2017-11-01T00:00:00"/>
    <x v="4"/>
    <x v="3"/>
    <x v="4"/>
    <x v="3"/>
    <s v="Sokołów Podlaski"/>
    <n v="0.96735068093569665"/>
    <n v="0.30673249676728853"/>
    <n v="104.65"/>
  </r>
  <r>
    <d v="2017-11-01T00:00:00"/>
    <x v="4"/>
    <x v="3"/>
    <x v="4"/>
    <x v="3"/>
    <s v="Sosnowiec"/>
    <n v="0.77322203624176011"/>
    <n v="0.78492234362326596"/>
    <n v="44.85"/>
  </r>
  <r>
    <d v="2017-11-01T00:00:00"/>
    <x v="4"/>
    <x v="3"/>
    <x v="4"/>
    <x v="3"/>
    <s v="Staszów"/>
    <n v="0.57119466635817395"/>
    <n v="0.96196267364308896"/>
    <n v="74.75"/>
  </r>
  <r>
    <d v="2017-11-01T00:00:00"/>
    <x v="4"/>
    <x v="3"/>
    <x v="4"/>
    <x v="3"/>
    <s v="Stąporków"/>
    <n v="0.41924310522053654"/>
    <n v="0.89690631722075964"/>
    <n v="14.95"/>
  </r>
  <r>
    <d v="2017-11-01T00:00:00"/>
    <x v="4"/>
    <x v="3"/>
    <x v="4"/>
    <x v="3"/>
    <s v="Stronie Śląskie"/>
    <n v="0.72897154891270477"/>
    <n v="0.21864986754272145"/>
    <n v="149.5"/>
  </r>
  <r>
    <d v="2017-11-01T00:00:00"/>
    <x v="4"/>
    <x v="3"/>
    <x v="4"/>
    <x v="3"/>
    <s v="Strzelce Krajeńskie"/>
    <n v="0.73013622195642991"/>
    <n v="0.13846317008352516"/>
    <n v="194.35"/>
  </r>
  <r>
    <d v="2017-11-01T00:00:00"/>
    <x v="4"/>
    <x v="3"/>
    <x v="4"/>
    <x v="3"/>
    <s v="Strzelin"/>
    <n v="0.13849057703627499"/>
    <n v="0.63477521134099513"/>
    <n v="59.8"/>
  </r>
  <r>
    <d v="2017-11-01T00:00:00"/>
    <x v="4"/>
    <x v="3"/>
    <x v="4"/>
    <x v="3"/>
    <s v="Sucha Beskidzka"/>
    <n v="0.62416798045878741"/>
    <n v="0.88233474149901614"/>
    <n v="74.75"/>
  </r>
  <r>
    <d v="2017-11-01T00:00:00"/>
    <x v="4"/>
    <x v="3"/>
    <x v="4"/>
    <x v="3"/>
    <s v="Sulechów"/>
    <n v="0.99327731412413278"/>
    <n v="6.5316637658624166E-2"/>
    <n v="59.8"/>
  </r>
  <r>
    <d v="2017-11-01T00:00:00"/>
    <x v="4"/>
    <x v="3"/>
    <x v="4"/>
    <x v="3"/>
    <s v="Sulejówek"/>
    <n v="0.25976786978094002"/>
    <n v="0.86441966524158353"/>
    <n v="239.2"/>
  </r>
  <r>
    <d v="2017-11-01T00:00:00"/>
    <x v="4"/>
    <x v="3"/>
    <x v="4"/>
    <x v="3"/>
    <s v="Swarzędz"/>
    <n v="0.47677839566389679"/>
    <n v="0.62676487656052948"/>
    <n v="224.25"/>
  </r>
  <r>
    <d v="2017-11-01T00:00:00"/>
    <x v="4"/>
    <x v="3"/>
    <x v="4"/>
    <x v="3"/>
    <s v="Szamocin"/>
    <n v="0.80621729038580747"/>
    <n v="0.13466026284192634"/>
    <n v="14.95"/>
  </r>
  <r>
    <d v="2017-11-01T00:00:00"/>
    <x v="4"/>
    <x v="3"/>
    <x v="4"/>
    <x v="3"/>
    <s v="Szczawnica"/>
    <n v="0.77123694154840683"/>
    <n v="0.3221662141965187"/>
    <n v="59.8"/>
  </r>
  <r>
    <d v="2017-11-01T00:00:00"/>
    <x v="4"/>
    <x v="3"/>
    <x v="4"/>
    <x v="3"/>
    <s v="Szczecin"/>
    <n v="0.34368773565042554"/>
    <n v="0.4252337406316879"/>
    <n v="74.75"/>
  </r>
  <r>
    <d v="2017-11-01T00:00:00"/>
    <x v="4"/>
    <x v="3"/>
    <x v="4"/>
    <x v="3"/>
    <s v="Szklarska Poręba"/>
    <n v="2.5073769757763431E-2"/>
    <n v="0.69442330124665996"/>
    <n v="269.10000000000002"/>
  </r>
  <r>
    <d v="2017-11-01T00:00:00"/>
    <x v="4"/>
    <x v="3"/>
    <x v="4"/>
    <x v="3"/>
    <s v="Szprotawa"/>
    <n v="0.91773596438811211"/>
    <n v="0.22617545166733355"/>
    <n v="89.7"/>
  </r>
  <r>
    <d v="2017-11-01T00:00:00"/>
    <x v="4"/>
    <x v="3"/>
    <x v="4"/>
    <x v="3"/>
    <s v="Szydłowiec"/>
    <n v="0.52910380330151507"/>
    <n v="0.70408463689113421"/>
    <n v="104.65"/>
  </r>
  <r>
    <d v="2017-11-01T00:00:00"/>
    <x v="4"/>
    <x v="3"/>
    <x v="4"/>
    <x v="3"/>
    <s v="Świdnica"/>
    <n v="0.66992994875079659"/>
    <n v="0.28121907010913372"/>
    <n v="149.5"/>
  </r>
  <r>
    <d v="2017-11-01T00:00:00"/>
    <x v="4"/>
    <x v="3"/>
    <x v="4"/>
    <x v="3"/>
    <s v="Świdnik"/>
    <n v="0.64143943119623004"/>
    <n v="0.67646644178595439"/>
    <n v="269.10000000000002"/>
  </r>
  <r>
    <d v="2017-11-01T00:00:00"/>
    <x v="4"/>
    <x v="3"/>
    <x v="4"/>
    <x v="3"/>
    <s v="Świebodzice"/>
    <n v="0.58082604212963562"/>
    <n v="0.35313165576933225"/>
    <n v="149.5"/>
  </r>
  <r>
    <d v="2017-11-01T00:00:00"/>
    <x v="4"/>
    <x v="3"/>
    <x v="4"/>
    <x v="3"/>
    <s v="Świebodzin"/>
    <n v="0.16044321200116196"/>
    <n v="5.9245934340637851E-2"/>
    <n v="209.3"/>
  </r>
  <r>
    <d v="2017-11-01T00:00:00"/>
    <x v="4"/>
    <x v="3"/>
    <x v="4"/>
    <x v="3"/>
    <s v="Tarnobrzeg"/>
    <n v="0.89998290045202434"/>
    <n v="0.53957032505569236"/>
    <n v="44.85"/>
  </r>
  <r>
    <d v="2017-11-01T00:00:00"/>
    <x v="4"/>
    <x v="3"/>
    <x v="4"/>
    <x v="3"/>
    <s v="Tczew"/>
    <n v="0.71851672195579219"/>
    <n v="0.36717316362758962"/>
    <n v="104.65"/>
  </r>
  <r>
    <d v="2017-11-01T00:00:00"/>
    <x v="4"/>
    <x v="3"/>
    <x v="4"/>
    <x v="3"/>
    <s v="Tomaszów Lubelski"/>
    <n v="0.17170530641709969"/>
    <n v="0.85924342752780603"/>
    <n v="119.6"/>
  </r>
  <r>
    <d v="2017-11-01T00:00:00"/>
    <x v="4"/>
    <x v="3"/>
    <x v="4"/>
    <x v="3"/>
    <s v="Tomaszów Mazowiecki"/>
    <n v="0.83542275561747636"/>
    <n v="0.91585688051638403"/>
    <n v="29.9"/>
  </r>
  <r>
    <d v="2017-11-01T00:00:00"/>
    <x v="4"/>
    <x v="3"/>
    <x v="4"/>
    <x v="3"/>
    <s v="Trzcianka"/>
    <n v="0.51248690805719987"/>
    <n v="0.62781981564638145"/>
    <n v="14.95"/>
  </r>
  <r>
    <d v="2017-11-01T00:00:00"/>
    <x v="4"/>
    <x v="3"/>
    <x v="4"/>
    <x v="3"/>
    <s v="Trzebnica"/>
    <n v="0.83460315592567547"/>
    <n v="0.34613856832209278"/>
    <n v="284.05"/>
  </r>
  <r>
    <d v="2017-11-01T00:00:00"/>
    <x v="4"/>
    <x v="3"/>
    <x v="4"/>
    <x v="3"/>
    <s v="Trzemeszno"/>
    <n v="0.8199330105721826"/>
    <n v="0.90421188772101879"/>
    <n v="269.10000000000002"/>
  </r>
  <r>
    <d v="2017-11-01T00:00:00"/>
    <x v="4"/>
    <x v="3"/>
    <x v="4"/>
    <x v="3"/>
    <s v="Tychy"/>
    <n v="0.10442679674437304"/>
    <n v="0.82928759754871517"/>
    <n v="209.3"/>
  </r>
  <r>
    <d v="2017-11-01T00:00:00"/>
    <x v="4"/>
    <x v="3"/>
    <x v="4"/>
    <x v="3"/>
    <s v="Wałcz"/>
    <n v="0.30068639384327356"/>
    <n v="0.29415320793198896"/>
    <n v="119.6"/>
  </r>
  <r>
    <d v="2017-11-01T00:00:00"/>
    <x v="4"/>
    <x v="3"/>
    <x v="4"/>
    <x v="3"/>
    <s v="Warszawa"/>
    <n v="0.75144043496528778"/>
    <n v="0.85890220955114405"/>
    <n v="119.6"/>
  </r>
  <r>
    <d v="2017-11-01T00:00:00"/>
    <x v="4"/>
    <x v="3"/>
    <x v="4"/>
    <x v="3"/>
    <s v="Wąbrzeźno"/>
    <n v="0.83213533931991679"/>
    <n v="0.4182098895357787"/>
    <n v="269.10000000000002"/>
  </r>
  <r>
    <d v="2017-11-01T00:00:00"/>
    <x v="4"/>
    <x v="3"/>
    <x v="4"/>
    <x v="3"/>
    <s v="Wieliczka"/>
    <n v="0.37483883255300193"/>
    <n v="0.880030621476667"/>
    <n v="179.4"/>
  </r>
  <r>
    <d v="2017-11-01T00:00:00"/>
    <x v="4"/>
    <x v="3"/>
    <x v="4"/>
    <x v="3"/>
    <s v="Władysławowo"/>
    <n v="0.61569977580353052"/>
    <n v="0.71952758816120821"/>
    <n v="149.5"/>
  </r>
  <r>
    <d v="2017-11-01T00:00:00"/>
    <x v="4"/>
    <x v="3"/>
    <x v="4"/>
    <x v="3"/>
    <s v="Wolbrom"/>
    <n v="0.18832463065764504"/>
    <n v="0.46727941737600653"/>
    <n v="89.7"/>
  </r>
  <r>
    <d v="2017-11-01T00:00:00"/>
    <x v="4"/>
    <x v="3"/>
    <x v="4"/>
    <x v="3"/>
    <s v="Wolsztyn"/>
    <n v="0.1679165963054563"/>
    <n v="0.93374785795920523"/>
    <n v="119.6"/>
  </r>
  <r>
    <d v="2017-11-01T00:00:00"/>
    <x v="4"/>
    <x v="3"/>
    <x v="4"/>
    <x v="3"/>
    <s v="Wołomin"/>
    <n v="0.29064847596523868"/>
    <n v="0.47674285140684258"/>
    <n v="149.5"/>
  </r>
  <r>
    <d v="2017-11-01T00:00:00"/>
    <x v="4"/>
    <x v="3"/>
    <x v="4"/>
    <x v="3"/>
    <s v="Wyrzysk"/>
    <n v="0.85239171067288555"/>
    <n v="0.99242452279248772"/>
    <n v="104.65"/>
  </r>
  <r>
    <d v="2017-11-01T00:00:00"/>
    <x v="4"/>
    <x v="3"/>
    <x v="4"/>
    <x v="3"/>
    <s v="Wysokie Mazowieckie"/>
    <n v="0.80417241721315602"/>
    <n v="0.45757758821118322"/>
    <n v="104.65"/>
  </r>
  <r>
    <d v="2017-11-01T00:00:00"/>
    <x v="4"/>
    <x v="3"/>
    <x v="4"/>
    <x v="3"/>
    <s v="Zagórz"/>
    <n v="0.26030344231657754"/>
    <n v="0.77747507281524963"/>
    <n v="239.2"/>
  </r>
  <r>
    <d v="2017-11-01T00:00:00"/>
    <x v="4"/>
    <x v="3"/>
    <x v="4"/>
    <x v="3"/>
    <s v="Zamość"/>
    <n v="0.12475288143713226"/>
    <n v="0.34317612681694432"/>
    <n v="119.6"/>
  </r>
  <r>
    <d v="2017-11-01T00:00:00"/>
    <x v="4"/>
    <x v="3"/>
    <x v="4"/>
    <x v="3"/>
    <s v="Zawiercie"/>
    <n v="0.66117464838603712"/>
    <n v="0.83270072785277827"/>
    <n v="134.55000000000001"/>
  </r>
  <r>
    <d v="2017-11-01T00:00:00"/>
    <x v="4"/>
    <x v="3"/>
    <x v="4"/>
    <x v="3"/>
    <s v="Ząbki"/>
    <n v="0.99900121873987968"/>
    <n v="0.72825434664948197"/>
    <n v="104.65"/>
  </r>
  <r>
    <d v="2017-11-01T00:00:00"/>
    <x v="4"/>
    <x v="3"/>
    <x v="4"/>
    <x v="3"/>
    <s v="Ząbkowice Śląskie"/>
    <n v="0.4356776765133058"/>
    <n v="0.91786451385393086"/>
    <n v="29.9"/>
  </r>
  <r>
    <d v="2017-11-01T00:00:00"/>
    <x v="4"/>
    <x v="3"/>
    <x v="4"/>
    <x v="3"/>
    <s v="Zdzieszowice"/>
    <n v="0.99768963173892578"/>
    <n v="0.15668296482259136"/>
    <n v="74.75"/>
  </r>
  <r>
    <d v="2017-11-01T00:00:00"/>
    <x v="4"/>
    <x v="3"/>
    <x v="4"/>
    <x v="3"/>
    <s v="Zelów"/>
    <n v="0.67728309906745099"/>
    <n v="0.64282217199526281"/>
    <n v="119.6"/>
  </r>
  <r>
    <d v="2017-11-01T00:00:00"/>
    <x v="4"/>
    <x v="3"/>
    <x v="4"/>
    <x v="3"/>
    <s v="Zgierz"/>
    <n v="0.67500370036344226"/>
    <n v="0.90888588693424821"/>
    <n v="149.5"/>
  </r>
  <r>
    <d v="2017-11-01T00:00:00"/>
    <x v="4"/>
    <x v="3"/>
    <x v="4"/>
    <x v="3"/>
    <s v="Złocieniec"/>
    <n v="0.32077827659908864"/>
    <n v="0.27012397380856656"/>
    <n v="224.25"/>
  </r>
  <r>
    <d v="2017-11-01T00:00:00"/>
    <x v="4"/>
    <x v="3"/>
    <x v="4"/>
    <x v="3"/>
    <s v="Złotoryja"/>
    <n v="0.79707364056997521"/>
    <n v="0.59607166010548207"/>
    <n v="74.75"/>
  </r>
  <r>
    <d v="2017-11-01T00:00:00"/>
    <x v="4"/>
    <x v="3"/>
    <x v="4"/>
    <x v="3"/>
    <s v="Żabno"/>
    <n v="0.5438338052963877"/>
    <n v="0.54666196706524584"/>
    <n v="134.55000000000001"/>
  </r>
  <r>
    <d v="2017-11-01T00:00:00"/>
    <x v="4"/>
    <x v="3"/>
    <x v="4"/>
    <x v="3"/>
    <s v="Żagań"/>
    <n v="0.10992877963964665"/>
    <n v="9.6038574582468228E-2"/>
    <n v="269.10000000000002"/>
  </r>
  <r>
    <d v="2017-11-01T00:00:00"/>
    <x v="4"/>
    <x v="3"/>
    <x v="4"/>
    <x v="3"/>
    <s v="Żory"/>
    <n v="0.60798634215420722"/>
    <n v="9.9667422982419485E-2"/>
    <n v="373.75"/>
  </r>
  <r>
    <d v="2017-11-01T00:00:00"/>
    <x v="4"/>
    <x v="3"/>
    <x v="4"/>
    <x v="3"/>
    <s v="Żychlin"/>
    <n v="0.28868110782001821"/>
    <n v="0.23982897334155795"/>
    <n v="269.10000000000002"/>
  </r>
  <r>
    <d v="2017-11-01T00:00:00"/>
    <x v="4"/>
    <x v="3"/>
    <x v="4"/>
    <x v="4"/>
    <s v="Braniewo"/>
    <n v="0.68811142736658826"/>
    <n v="0.62319410211420345"/>
    <n v="119.6"/>
  </r>
  <r>
    <d v="2017-11-01T00:00:00"/>
    <x v="4"/>
    <x v="3"/>
    <x v="4"/>
    <x v="4"/>
    <s v="Chęciny"/>
    <n v="0.68603355636297902"/>
    <n v="0.41167404675480301"/>
    <n v="29.9"/>
  </r>
  <r>
    <d v="2017-11-01T00:00:00"/>
    <x v="4"/>
    <x v="3"/>
    <x v="4"/>
    <x v="4"/>
    <s v="Cieszyn"/>
    <n v="0.84689505956025424"/>
    <n v="0.33922581312574795"/>
    <n v="44.85"/>
  </r>
  <r>
    <d v="2017-11-01T00:00:00"/>
    <x v="4"/>
    <x v="3"/>
    <x v="4"/>
    <x v="4"/>
    <s v="Czerwionka-Leszczyny"/>
    <n v="0.82522438190204828"/>
    <n v="0.49139117338643834"/>
    <n v="134.55000000000001"/>
  </r>
  <r>
    <d v="2017-11-01T00:00:00"/>
    <x v="4"/>
    <x v="3"/>
    <x v="4"/>
    <x v="4"/>
    <s v="Drawsko Pomorskie"/>
    <n v="0.35361001557750171"/>
    <n v="0.91120388397776875"/>
    <n v="104.65"/>
  </r>
  <r>
    <d v="2017-11-01T00:00:00"/>
    <x v="4"/>
    <x v="3"/>
    <x v="4"/>
    <x v="4"/>
    <s v="Elbląg"/>
    <n v="0.93140975259032988"/>
    <n v="0.74059608853797598"/>
    <n v="209.3"/>
  </r>
  <r>
    <d v="2017-11-01T00:00:00"/>
    <x v="4"/>
    <x v="3"/>
    <x v="4"/>
    <x v="4"/>
    <s v="Grodków"/>
    <n v="0.2205654208737774"/>
    <n v="0.71710594966531327"/>
    <n v="89.7"/>
  </r>
  <r>
    <d v="2017-11-01T00:00:00"/>
    <x v="4"/>
    <x v="3"/>
    <x v="4"/>
    <x v="4"/>
    <s v="Gubin"/>
    <n v="0.49000067663529001"/>
    <n v="0.58006166654454416"/>
    <n v="74.75"/>
  </r>
  <r>
    <d v="2017-11-01T00:00:00"/>
    <x v="4"/>
    <x v="3"/>
    <x v="4"/>
    <x v="4"/>
    <s v="Janikowo"/>
    <n v="0.39971492598003133"/>
    <n v="0.28928804711973599"/>
    <n v="74.75"/>
  </r>
  <r>
    <d v="2017-11-01T00:00:00"/>
    <x v="4"/>
    <x v="3"/>
    <x v="4"/>
    <x v="4"/>
    <s v="Knurów"/>
    <n v="0.74805349979781677"/>
    <n v="0.31629049554777655"/>
    <n v="44.85"/>
  </r>
  <r>
    <d v="2017-11-01T00:00:00"/>
    <x v="4"/>
    <x v="3"/>
    <x v="4"/>
    <x v="4"/>
    <s v="Lębork"/>
    <n v="0.29680314372748196"/>
    <n v="0.49179325502916094"/>
    <n v="74.75"/>
  </r>
  <r>
    <d v="2017-11-01T00:00:00"/>
    <x v="4"/>
    <x v="3"/>
    <x v="4"/>
    <x v="4"/>
    <s v="Łańcut"/>
    <n v="3.4902753648537899E-2"/>
    <n v="0.27599847063506988"/>
    <n v="403.65"/>
  </r>
  <r>
    <d v="2017-11-01T00:00:00"/>
    <x v="4"/>
    <x v="3"/>
    <x v="4"/>
    <x v="4"/>
    <s v="Miasteczko Śląskie"/>
    <n v="0.37580868529660449"/>
    <n v="0.56291810355499794"/>
    <n v="149.5"/>
  </r>
  <r>
    <d v="2017-11-01T00:00:00"/>
    <x v="4"/>
    <x v="3"/>
    <x v="4"/>
    <x v="4"/>
    <s v="Mielec"/>
    <n v="0.22933986300508505"/>
    <n v="0.7998691492172979"/>
    <n v="89.7"/>
  </r>
  <r>
    <d v="2017-11-01T00:00:00"/>
    <x v="4"/>
    <x v="3"/>
    <x v="4"/>
    <x v="4"/>
    <s v="Pisz"/>
    <n v="0.73680677105838555"/>
    <n v="0.12847784885208546"/>
    <n v="224.25"/>
  </r>
  <r>
    <d v="2017-11-01T00:00:00"/>
    <x v="4"/>
    <x v="3"/>
    <x v="4"/>
    <x v="4"/>
    <s v="Pszczyna"/>
    <n v="9.8478344445294907E-2"/>
    <n v="0.3464127967456101"/>
    <n v="104.65"/>
  </r>
  <r>
    <d v="2017-11-01T00:00:00"/>
    <x v="4"/>
    <x v="3"/>
    <x v="4"/>
    <x v="4"/>
    <s v="Puławy"/>
    <n v="0.89954663030788251"/>
    <n v="0.96071362570157859"/>
    <n v="14.95"/>
  </r>
  <r>
    <d v="2017-11-01T00:00:00"/>
    <x v="4"/>
    <x v="3"/>
    <x v="4"/>
    <x v="4"/>
    <s v="Sławków"/>
    <n v="0.48026269183258774"/>
    <n v="0.31887604568200312"/>
    <n v="104.65"/>
  </r>
  <r>
    <d v="2017-11-01T00:00:00"/>
    <x v="4"/>
    <x v="3"/>
    <x v="4"/>
    <x v="4"/>
    <s v="Supraśl"/>
    <n v="0.11617718402438892"/>
    <n v="0.6030329462230628"/>
    <n v="44.85"/>
  </r>
  <r>
    <d v="2017-11-01T00:00:00"/>
    <x v="4"/>
    <x v="3"/>
    <x v="4"/>
    <x v="4"/>
    <s v="Tarnów"/>
    <n v="0.16872548437161172"/>
    <n v="0.35071360113687977"/>
    <n v="343.85"/>
  </r>
  <r>
    <d v="2017-11-01T00:00:00"/>
    <x v="4"/>
    <x v="3"/>
    <x v="4"/>
    <x v="4"/>
    <s v="Ustrzyki Dolne"/>
    <n v="0.51885610453884634"/>
    <n v="0.3946416681007624"/>
    <n v="59.8"/>
  </r>
  <r>
    <d v="2017-11-01T00:00:00"/>
    <x v="4"/>
    <x v="3"/>
    <x v="4"/>
    <x v="4"/>
    <s v="Wieleń"/>
    <n v="0.21816402661338041"/>
    <n v="0.68473762605681376"/>
    <n v="119.6"/>
  </r>
  <r>
    <d v="2017-11-01T00:00:00"/>
    <x v="4"/>
    <x v="3"/>
    <x v="4"/>
    <x v="4"/>
    <s v="Wodzisław Śląski"/>
    <n v="0.33959475180887511"/>
    <n v="0.1422864218517228"/>
    <n v="44.85"/>
  </r>
  <r>
    <d v="2017-11-01T00:00:00"/>
    <x v="4"/>
    <x v="3"/>
    <x v="4"/>
    <x v="4"/>
    <s v="Września"/>
    <n v="0.86404155379144676"/>
    <n v="0.98320030061758446"/>
    <n v="134.55000000000001"/>
  </r>
  <r>
    <d v="2017-11-01T00:00:00"/>
    <x v="4"/>
    <x v="3"/>
    <x v="4"/>
    <x v="4"/>
    <s v="Zakopane"/>
    <n v="0.53173137516952185"/>
    <n v="1.4213158995974418E-2"/>
    <n v="89.7"/>
  </r>
  <r>
    <d v="2017-11-01T00:00:00"/>
    <x v="5"/>
    <x v="2"/>
    <x v="2"/>
    <x v="0"/>
    <s v="Jedlicze"/>
    <n v="0.54865915498380979"/>
    <n v="0.17009288089397856"/>
    <n v="143.75"/>
  </r>
  <r>
    <d v="2017-11-01T00:00:00"/>
    <x v="5"/>
    <x v="2"/>
    <x v="2"/>
    <x v="1"/>
    <s v="Ostrów Wielkopolski"/>
    <n v="0.58646818061398509"/>
    <n v="0.14642323685986058"/>
    <n v="529"/>
  </r>
  <r>
    <d v="2017-11-01T00:00:00"/>
    <x v="5"/>
    <x v="2"/>
    <x v="2"/>
    <x v="1"/>
    <s v="Radlin"/>
    <n v="0.49672050714261962"/>
    <n v="0.27844086282535674"/>
    <n v="86.25"/>
  </r>
  <r>
    <d v="2017-11-01T00:00:00"/>
    <x v="5"/>
    <x v="2"/>
    <x v="2"/>
    <x v="1"/>
    <s v="Stalowa Wola"/>
    <n v="0.78547632823106994"/>
    <n v="0.8261805250929275"/>
    <n v="1058"/>
  </r>
  <r>
    <d v="2017-11-01T00:00:00"/>
    <x v="5"/>
    <x v="2"/>
    <x v="2"/>
    <x v="1"/>
    <s v="Szczawno-Zdrój"/>
    <n v="0.99379832246355548"/>
    <n v="0.20247845420563859"/>
    <n v="258.75"/>
  </r>
  <r>
    <d v="2017-11-01T00:00:00"/>
    <x v="5"/>
    <x v="2"/>
    <x v="2"/>
    <x v="2"/>
    <s v="Oborniki Śląskie"/>
    <n v="0.62781704155893681"/>
    <n v="0.49631668917221961"/>
    <n v="1322.5"/>
  </r>
  <r>
    <d v="2017-11-01T00:00:00"/>
    <x v="5"/>
    <x v="2"/>
    <x v="2"/>
    <x v="2"/>
    <s v="Szczebrzeszyn"/>
    <n v="0.29718826717842117"/>
    <n v="0.47088727061293112"/>
    <n v="86.25"/>
  </r>
  <r>
    <d v="2017-11-01T00:00:00"/>
    <x v="5"/>
    <x v="2"/>
    <x v="2"/>
    <x v="3"/>
    <s v="Andrychów"/>
    <n v="0.29904347256152031"/>
    <n v="0.90873559358495681"/>
    <n v="230"/>
  </r>
  <r>
    <d v="2017-11-01T00:00:00"/>
    <x v="5"/>
    <x v="2"/>
    <x v="2"/>
    <x v="3"/>
    <s v="Biała Podlaska"/>
    <n v="1.1990249405184341E-2"/>
    <n v="0.1104660230685357"/>
    <n v="115"/>
  </r>
  <r>
    <d v="2017-11-01T00:00:00"/>
    <x v="5"/>
    <x v="2"/>
    <x v="2"/>
    <x v="3"/>
    <s v="Białobrzegi"/>
    <n v="0.38226261928715294"/>
    <n v="0.89990978393762988"/>
    <n v="115"/>
  </r>
  <r>
    <d v="2017-11-01T00:00:00"/>
    <x v="5"/>
    <x v="2"/>
    <x v="2"/>
    <x v="3"/>
    <s v="Białogard"/>
    <n v="0.36159953679157586"/>
    <n v="0.14070962313842428"/>
    <n v="1851.5"/>
  </r>
  <r>
    <d v="2017-11-01T00:00:00"/>
    <x v="5"/>
    <x v="2"/>
    <x v="2"/>
    <x v="3"/>
    <s v="Błonie"/>
    <n v="0.81694012468511423"/>
    <n v="0.1847726744845406"/>
    <n v="115"/>
  </r>
  <r>
    <d v="2017-11-01T00:00:00"/>
    <x v="5"/>
    <x v="2"/>
    <x v="2"/>
    <x v="3"/>
    <s v="Brzeg"/>
    <n v="2.4725734493144969E-2"/>
    <n v="0.88645960670976465"/>
    <n v="201.25"/>
  </r>
  <r>
    <d v="2017-11-01T00:00:00"/>
    <x v="5"/>
    <x v="2"/>
    <x v="2"/>
    <x v="3"/>
    <s v="Buk"/>
    <n v="0.62436702023922364"/>
    <n v="0.18554368993550871"/>
    <n v="143.75"/>
  </r>
  <r>
    <d v="2017-11-01T00:00:00"/>
    <x v="5"/>
    <x v="2"/>
    <x v="2"/>
    <x v="3"/>
    <s v="Czeladź"/>
    <n v="0.28250479293989261"/>
    <n v="0.99327188106160957"/>
    <n v="143.75"/>
  </r>
  <r>
    <d v="2017-11-01T00:00:00"/>
    <x v="5"/>
    <x v="2"/>
    <x v="2"/>
    <x v="3"/>
    <s v="Duszniki-Zdrój"/>
    <n v="0.61434528171160563"/>
    <n v="0.38487601563971896"/>
    <n v="1851.5"/>
  </r>
  <r>
    <d v="2017-11-01T00:00:00"/>
    <x v="5"/>
    <x v="2"/>
    <x v="2"/>
    <x v="3"/>
    <s v="Gniezno"/>
    <n v="0.28709175898921979"/>
    <n v="2.2253989592266765E-2"/>
    <n v="86.25"/>
  </r>
  <r>
    <d v="2017-11-01T00:00:00"/>
    <x v="5"/>
    <x v="2"/>
    <x v="2"/>
    <x v="3"/>
    <s v="Golub-Dobrzyń"/>
    <n v="0.72865636029394021"/>
    <n v="0.48678816483312937"/>
    <n v="1851.5"/>
  </r>
  <r>
    <d v="2017-11-01T00:00:00"/>
    <x v="5"/>
    <x v="2"/>
    <x v="2"/>
    <x v="3"/>
    <s v="Gołdap"/>
    <n v="0.28360723951591882"/>
    <n v="0.36043825464011991"/>
    <n v="1851.5"/>
  </r>
  <r>
    <d v="2017-11-01T00:00:00"/>
    <x v="5"/>
    <x v="2"/>
    <x v="2"/>
    <x v="3"/>
    <s v="Grajewo"/>
    <n v="0.39647101136810353"/>
    <n v="0.1314509592150781"/>
    <n v="793.5"/>
  </r>
  <r>
    <d v="2017-11-01T00:00:00"/>
    <x v="5"/>
    <x v="2"/>
    <x v="2"/>
    <x v="3"/>
    <s v="Grodzisk Wielkopolski"/>
    <n v="3.7969188041637736E-3"/>
    <n v="0.72842630204511483"/>
    <n v="1851.5"/>
  </r>
  <r>
    <d v="2017-11-01T00:00:00"/>
    <x v="5"/>
    <x v="2"/>
    <x v="2"/>
    <x v="3"/>
    <s v="Grybów"/>
    <n v="0.34667646279073405"/>
    <n v="0.67631151971376335"/>
    <n v="287.5"/>
  </r>
  <r>
    <d v="2017-11-01T00:00:00"/>
    <x v="5"/>
    <x v="2"/>
    <x v="2"/>
    <x v="3"/>
    <s v="Gryfów Śląski"/>
    <n v="0.58833382908101861"/>
    <n v="0.39219353433758086"/>
    <n v="2380.5"/>
  </r>
  <r>
    <d v="2017-11-01T00:00:00"/>
    <x v="5"/>
    <x v="2"/>
    <x v="2"/>
    <x v="3"/>
    <s v="Jastrowie"/>
    <n v="0.32008893405558247"/>
    <n v="0.4834667706880153"/>
    <n v="28.75"/>
  </r>
  <r>
    <d v="2017-11-01T00:00:00"/>
    <x v="5"/>
    <x v="2"/>
    <x v="2"/>
    <x v="3"/>
    <s v="Kamień Pomorski"/>
    <n v="0.52522336711082707"/>
    <n v="0.18253824574493105"/>
    <n v="1851.5"/>
  </r>
  <r>
    <d v="2017-11-01T00:00:00"/>
    <x v="5"/>
    <x v="2"/>
    <x v="2"/>
    <x v="3"/>
    <s v="Kazimierza Wielka"/>
    <n v="0.47443396818767991"/>
    <n v="5.291925983464163E-2"/>
    <n v="1058"/>
  </r>
  <r>
    <d v="2017-11-01T00:00:00"/>
    <x v="5"/>
    <x v="2"/>
    <x v="2"/>
    <x v="3"/>
    <s v="Kostrzyn nad Odrą"/>
    <n v="0.57727967438006267"/>
    <n v="0.75125235078661756"/>
    <n v="264.5"/>
  </r>
  <r>
    <d v="2017-11-01T00:00:00"/>
    <x v="5"/>
    <x v="2"/>
    <x v="2"/>
    <x v="3"/>
    <s v="Krapkowice"/>
    <n v="0.74004559245732315"/>
    <n v="0.78536907778297116"/>
    <n v="230"/>
  </r>
  <r>
    <d v="2017-11-01T00:00:00"/>
    <x v="5"/>
    <x v="2"/>
    <x v="2"/>
    <x v="3"/>
    <s v="Kudowa-Zdrój"/>
    <n v="0.25446255866504242"/>
    <n v="0.54765573634895426"/>
    <n v="258.75"/>
  </r>
  <r>
    <d v="2017-11-01T00:00:00"/>
    <x v="5"/>
    <x v="2"/>
    <x v="2"/>
    <x v="3"/>
    <s v="Kutno"/>
    <n v="0.31872716359706588"/>
    <n v="0.34552917036397202"/>
    <n v="258.75"/>
  </r>
  <r>
    <d v="2017-11-01T00:00:00"/>
    <x v="5"/>
    <x v="2"/>
    <x v="2"/>
    <x v="3"/>
    <s v="Lipno"/>
    <n v="0.45740268451527222"/>
    <n v="0.82155191839650299"/>
    <n v="529"/>
  </r>
  <r>
    <d v="2017-11-01T00:00:00"/>
    <x v="5"/>
    <x v="2"/>
    <x v="2"/>
    <x v="3"/>
    <s v="Łowicz"/>
    <n v="0.83410445113819531"/>
    <n v="0.99523222256335508"/>
    <n v="1086.75"/>
  </r>
  <r>
    <d v="2017-11-01T00:00:00"/>
    <x v="5"/>
    <x v="2"/>
    <x v="2"/>
    <x v="3"/>
    <s v="Milanówek"/>
    <n v="0.71878673931125525"/>
    <n v="0.85149982067870389"/>
    <n v="28.75"/>
  </r>
  <r>
    <d v="2017-11-01T00:00:00"/>
    <x v="5"/>
    <x v="2"/>
    <x v="2"/>
    <x v="3"/>
    <s v="Mińsk Mazowiecki"/>
    <n v="0.4144674320081031"/>
    <n v="0.74731015112832822"/>
    <n v="2645"/>
  </r>
  <r>
    <d v="2017-11-01T00:00:00"/>
    <x v="5"/>
    <x v="2"/>
    <x v="2"/>
    <x v="3"/>
    <s v="Morąg"/>
    <n v="0.66276011813540836"/>
    <n v="0.88517064661843348"/>
    <n v="287.5"/>
  </r>
  <r>
    <d v="2017-11-01T00:00:00"/>
    <x v="5"/>
    <x v="2"/>
    <x v="2"/>
    <x v="3"/>
    <s v="Mosina"/>
    <n v="0.78162527835234019"/>
    <n v="0.88707811795120961"/>
    <n v="264.5"/>
  </r>
  <r>
    <d v="2017-11-01T00:00:00"/>
    <x v="5"/>
    <x v="2"/>
    <x v="2"/>
    <x v="3"/>
    <s v="Otwock"/>
    <n v="0.5995799109937594"/>
    <n v="0.31502109303239234"/>
    <n v="1851.5"/>
  </r>
  <r>
    <d v="2017-11-01T00:00:00"/>
    <x v="5"/>
    <x v="2"/>
    <x v="2"/>
    <x v="3"/>
    <s v="Piekary Śląskie"/>
    <n v="0.76962824124399076"/>
    <n v="0.73932839171778453"/>
    <n v="1058"/>
  </r>
  <r>
    <d v="2017-11-01T00:00:00"/>
    <x v="5"/>
    <x v="2"/>
    <x v="2"/>
    <x v="3"/>
    <s v="Radom"/>
    <n v="0.73635546532010476"/>
    <n v="0.67374636026193369"/>
    <n v="143.75"/>
  </r>
  <r>
    <d v="2017-11-01T00:00:00"/>
    <x v="5"/>
    <x v="2"/>
    <x v="2"/>
    <x v="3"/>
    <s v="Radzyń Podlaski"/>
    <n v="0.39998194845974"/>
    <n v="0.68698682418165069"/>
    <n v="201.25"/>
  </r>
  <r>
    <d v="2017-11-01T00:00:00"/>
    <x v="5"/>
    <x v="2"/>
    <x v="2"/>
    <x v="3"/>
    <s v="Rawa Mazowiecka"/>
    <n v="2.855610649385143E-2"/>
    <n v="1.2971275467430488E-3"/>
    <n v="2116"/>
  </r>
  <r>
    <d v="2017-11-01T00:00:00"/>
    <x v="5"/>
    <x v="2"/>
    <x v="2"/>
    <x v="3"/>
    <s v="Reszel"/>
    <n v="0.23099770392268024"/>
    <n v="0.51578202292726749"/>
    <n v="2645"/>
  </r>
  <r>
    <d v="2017-11-01T00:00:00"/>
    <x v="5"/>
    <x v="2"/>
    <x v="2"/>
    <x v="3"/>
    <s v="Sierpc"/>
    <n v="0.80005772619110316"/>
    <n v="0.51394666946628731"/>
    <n v="143.75"/>
  </r>
  <r>
    <d v="2017-11-01T00:00:00"/>
    <x v="5"/>
    <x v="2"/>
    <x v="2"/>
    <x v="3"/>
    <s v="Słubice"/>
    <n v="0.13203332615790431"/>
    <n v="0.68376891175497689"/>
    <n v="2116"/>
  </r>
  <r>
    <d v="2017-11-01T00:00:00"/>
    <x v="5"/>
    <x v="2"/>
    <x v="2"/>
    <x v="3"/>
    <s v="Szydłowiec"/>
    <n v="0.93737907497201589"/>
    <n v="0.90224481479921459"/>
    <n v="258.75"/>
  </r>
  <r>
    <d v="2017-11-01T00:00:00"/>
    <x v="5"/>
    <x v="2"/>
    <x v="2"/>
    <x v="3"/>
    <s v="Świdnica"/>
    <n v="0.49730366610744253"/>
    <n v="0.90620952415933653"/>
    <n v="201.25"/>
  </r>
  <r>
    <d v="2017-11-01T00:00:00"/>
    <x v="5"/>
    <x v="2"/>
    <x v="2"/>
    <x v="3"/>
    <s v="Ustroń"/>
    <n v="0.13414281931832783"/>
    <n v="0.27522591395737184"/>
    <n v="3582.25"/>
  </r>
  <r>
    <d v="2017-11-01T00:00:00"/>
    <x v="5"/>
    <x v="2"/>
    <x v="2"/>
    <x v="3"/>
    <s v="Wołczyn"/>
    <n v="0.83416816447673103"/>
    <n v="0.74118312714086987"/>
    <n v="2116"/>
  </r>
  <r>
    <d v="2017-11-01T00:00:00"/>
    <x v="5"/>
    <x v="2"/>
    <x v="2"/>
    <x v="3"/>
    <s v="Zdzieszowice"/>
    <n v="8.5070537415350089E-2"/>
    <n v="0.88536391661214053"/>
    <n v="201.25"/>
  </r>
  <r>
    <d v="2017-11-01T00:00:00"/>
    <x v="5"/>
    <x v="2"/>
    <x v="2"/>
    <x v="3"/>
    <s v="Zelów"/>
    <n v="0.80683780262822324"/>
    <n v="0.94019008566026396"/>
    <n v="258.75"/>
  </r>
  <r>
    <d v="2017-11-01T00:00:00"/>
    <x v="5"/>
    <x v="2"/>
    <x v="2"/>
    <x v="3"/>
    <s v="Żory"/>
    <n v="0.38406627268063642"/>
    <n v="0.3850313793220253"/>
    <n v="793.5"/>
  </r>
  <r>
    <d v="2017-11-01T00:00:00"/>
    <x v="5"/>
    <x v="2"/>
    <x v="2"/>
    <x v="4"/>
    <s v="Czerwionka-Leszczyny"/>
    <n v="0.53216776929703191"/>
    <n v="7.5720051454333914E-2"/>
    <n v="264.5"/>
  </r>
  <r>
    <d v="2017-11-01T00:00:00"/>
    <x v="5"/>
    <x v="2"/>
    <x v="2"/>
    <x v="4"/>
    <s v="Działdowo"/>
    <n v="0.55667000975833225"/>
    <n v="0.41396675534655447"/>
    <n v="2380.5"/>
  </r>
  <r>
    <d v="2017-11-01T00:00:00"/>
    <x v="5"/>
    <x v="2"/>
    <x v="2"/>
    <x v="4"/>
    <s v="Gubin"/>
    <n v="0.32621539649097575"/>
    <n v="3.9543313253097678E-2"/>
    <n v="115"/>
  </r>
  <r>
    <d v="2017-11-01T00:00:00"/>
    <x v="5"/>
    <x v="2"/>
    <x v="2"/>
    <x v="4"/>
    <s v="Mrągowo"/>
    <n v="0.3136159342777356"/>
    <n v="0.96696827766894622"/>
    <n v="1058"/>
  </r>
  <r>
    <d v="2017-11-01T00:00:00"/>
    <x v="5"/>
    <x v="2"/>
    <x v="2"/>
    <x v="4"/>
    <s v="Tarnów"/>
    <n v="0.38780951179500867"/>
    <n v="0.81609638455479749"/>
    <n v="1587"/>
  </r>
  <r>
    <d v="2017-12-01T00:00:00"/>
    <x v="0"/>
    <x v="0"/>
    <x v="0"/>
    <x v="0"/>
    <s v="Bolków"/>
    <n v="0.58263525617300682"/>
    <n v="0.12425396264750754"/>
    <n v="34.5"/>
  </r>
  <r>
    <d v="2017-12-01T00:00:00"/>
    <x v="0"/>
    <x v="0"/>
    <x v="0"/>
    <x v="0"/>
    <s v="Brwinów"/>
    <n v="0.22711221643297089"/>
    <n v="0.8925944447614037"/>
    <n v="345"/>
  </r>
  <r>
    <d v="2017-12-01T00:00:00"/>
    <x v="0"/>
    <x v="0"/>
    <x v="0"/>
    <x v="0"/>
    <s v="Gliwice"/>
    <n v="0.30368544679441212"/>
    <n v="0.13968806392012112"/>
    <n v="28.75"/>
  </r>
  <r>
    <d v="2017-12-01T00:00:00"/>
    <x v="0"/>
    <x v="0"/>
    <x v="0"/>
    <x v="0"/>
    <s v="Goleniów"/>
    <n v="0.13164752354570464"/>
    <n v="0.58316895472478325"/>
    <n v="230"/>
  </r>
  <r>
    <d v="2017-12-01T00:00:00"/>
    <x v="0"/>
    <x v="0"/>
    <x v="0"/>
    <x v="0"/>
    <s v="Gryfice"/>
    <n v="0.71288776058468151"/>
    <n v="0.97551355166336917"/>
    <n v="69"/>
  </r>
  <r>
    <d v="2017-12-01T00:00:00"/>
    <x v="0"/>
    <x v="0"/>
    <x v="0"/>
    <x v="0"/>
    <s v="Kuźnia Raciborska"/>
    <n v="0.10844108981093636"/>
    <n v="0.28690417710349292"/>
    <n v="86.25"/>
  </r>
  <r>
    <d v="2017-12-01T00:00:00"/>
    <x v="0"/>
    <x v="0"/>
    <x v="0"/>
    <x v="0"/>
    <s v="Lidzbark"/>
    <n v="0.14486218098723647"/>
    <n v="0.10116366927813224"/>
    <n v="419.75"/>
  </r>
  <r>
    <d v="2017-12-01T00:00:00"/>
    <x v="0"/>
    <x v="0"/>
    <x v="0"/>
    <x v="0"/>
    <s v="Nowy Staw"/>
    <n v="0.3149402662086338"/>
    <n v="0.5488633939383345"/>
    <n v="201.25"/>
  </r>
  <r>
    <d v="2017-12-01T00:00:00"/>
    <x v="0"/>
    <x v="0"/>
    <x v="0"/>
    <x v="0"/>
    <s v="Nowy Tomyśl"/>
    <n v="9.0373479464059284E-2"/>
    <n v="0.18926708777539347"/>
    <n v="339.25"/>
  </r>
  <r>
    <d v="2017-12-01T00:00:00"/>
    <x v="0"/>
    <x v="0"/>
    <x v="0"/>
    <x v="0"/>
    <s v="Olszyna"/>
    <n v="0.14395989374428475"/>
    <n v="0.22877572923649361"/>
    <n v="241.5"/>
  </r>
  <r>
    <d v="2017-12-01T00:00:00"/>
    <x v="0"/>
    <x v="0"/>
    <x v="0"/>
    <x v="0"/>
    <s v="Parczew"/>
    <n v="0.19525755176641324"/>
    <n v="0.78629045727012203"/>
    <n v="57.5"/>
  </r>
  <r>
    <d v="2017-12-01T00:00:00"/>
    <x v="0"/>
    <x v="0"/>
    <x v="0"/>
    <x v="0"/>
    <s v="Pszów"/>
    <n v="0.6097208577168004"/>
    <n v="0.4674341010365799"/>
    <n v="172.5"/>
  </r>
  <r>
    <d v="2017-12-01T00:00:00"/>
    <x v="0"/>
    <x v="0"/>
    <x v="0"/>
    <x v="0"/>
    <s v="Sędziszów"/>
    <n v="0.68268051684137876"/>
    <n v="0.92684211029607599"/>
    <n v="34.5"/>
  </r>
  <r>
    <d v="2017-12-01T00:00:00"/>
    <x v="0"/>
    <x v="0"/>
    <x v="0"/>
    <x v="0"/>
    <s v="Sędziszów Małopolski"/>
    <n v="0.11789749796133796"/>
    <n v="0.19149442845153763"/>
    <n v="28.75"/>
  </r>
  <r>
    <d v="2017-12-01T00:00:00"/>
    <x v="0"/>
    <x v="0"/>
    <x v="0"/>
    <x v="0"/>
    <s v="Sokołów Małopolski"/>
    <n v="0.16347178819042685"/>
    <n v="0.29431086408149687"/>
    <n v="103.5"/>
  </r>
  <r>
    <d v="2017-12-01T00:00:00"/>
    <x v="0"/>
    <x v="0"/>
    <x v="0"/>
    <x v="0"/>
    <s v="Stargard"/>
    <n v="0.13015001704588547"/>
    <n v="0.32284084299539106"/>
    <n v="446.2"/>
  </r>
  <r>
    <d v="2017-12-01T00:00:00"/>
    <x v="0"/>
    <x v="0"/>
    <x v="0"/>
    <x v="0"/>
    <s v="Szczucin"/>
    <n v="0.19092003468977847"/>
    <n v="0.74853580948521325"/>
    <n v="273.7"/>
  </r>
  <r>
    <d v="2017-12-01T00:00:00"/>
    <x v="0"/>
    <x v="0"/>
    <x v="0"/>
    <x v="0"/>
    <s v="Śrem"/>
    <n v="2.8737732331730492E-2"/>
    <n v="0.44987262231947406"/>
    <n v="172.5"/>
  </r>
  <r>
    <d v="2017-12-01T00:00:00"/>
    <x v="0"/>
    <x v="0"/>
    <x v="0"/>
    <x v="0"/>
    <s v="Warka"/>
    <n v="0.4095071753742997"/>
    <n v="0.88457807944265121"/>
    <n v="86.25"/>
  </r>
  <r>
    <d v="2017-12-01T00:00:00"/>
    <x v="0"/>
    <x v="0"/>
    <x v="0"/>
    <x v="0"/>
    <s v="Żary"/>
    <n v="0.50169417118186888"/>
    <n v="0.19329659212687367"/>
    <n v="258.75"/>
  </r>
  <r>
    <d v="2017-12-01T00:00:00"/>
    <x v="0"/>
    <x v="0"/>
    <x v="0"/>
    <x v="0"/>
    <s v="Żnin"/>
    <n v="0.49819841135644638"/>
    <n v="0.64683646961858021"/>
    <n v="86.25"/>
  </r>
  <r>
    <d v="2017-12-01T00:00:00"/>
    <x v="0"/>
    <x v="0"/>
    <x v="0"/>
    <x v="1"/>
    <s v="Debrzno"/>
    <n v="0.73666965553731933"/>
    <n v="0.97047579819962659"/>
    <n v="258.75"/>
  </r>
  <r>
    <d v="2017-12-01T00:00:00"/>
    <x v="0"/>
    <x v="0"/>
    <x v="0"/>
    <x v="1"/>
    <s v="Gniewkowo"/>
    <n v="0.37893763263898095"/>
    <n v="0.28549486741415486"/>
    <n v="78.2"/>
  </r>
  <r>
    <d v="2017-12-01T00:00:00"/>
    <x v="0"/>
    <x v="0"/>
    <x v="0"/>
    <x v="1"/>
    <s v="Kalety"/>
    <n v="0.96020357183329852"/>
    <n v="8.0940871515834623E-2"/>
    <n v="201.25"/>
  </r>
  <r>
    <d v="2017-12-01T00:00:00"/>
    <x v="0"/>
    <x v="0"/>
    <x v="0"/>
    <x v="1"/>
    <s v="Kobyłka"/>
    <n v="0.95066081040047279"/>
    <n v="0.8285893151952417"/>
    <n v="312.8"/>
  </r>
  <r>
    <d v="2017-12-01T00:00:00"/>
    <x v="0"/>
    <x v="0"/>
    <x v="0"/>
    <x v="1"/>
    <s v="Legnica"/>
    <n v="0.41545368707900882"/>
    <n v="0.33081509687112398"/>
    <n v="103.5"/>
  </r>
  <r>
    <d v="2017-12-01T00:00:00"/>
    <x v="0"/>
    <x v="0"/>
    <x v="0"/>
    <x v="1"/>
    <s v="LewinBrzeski"/>
    <n v="6.0152803750379569E-3"/>
    <n v="0.64964639740059815"/>
    <n v="207"/>
  </r>
  <r>
    <d v="2017-12-01T00:00:00"/>
    <x v="0"/>
    <x v="0"/>
    <x v="0"/>
    <x v="1"/>
    <s v="Łomża"/>
    <n v="0.42882750814318726"/>
    <n v="0.42511951461125602"/>
    <n v="230"/>
  </r>
  <r>
    <d v="2017-12-01T00:00:00"/>
    <x v="0"/>
    <x v="0"/>
    <x v="0"/>
    <x v="1"/>
    <s v="Ostrów Wielkopolski"/>
    <n v="0.72693541420811181"/>
    <n v="1.6371078298646369E-2"/>
    <n v="34.5"/>
  </r>
  <r>
    <d v="2017-12-01T00:00:00"/>
    <x v="0"/>
    <x v="0"/>
    <x v="0"/>
    <x v="1"/>
    <s v="Przemków"/>
    <n v="0.96346525977895825"/>
    <n v="0.16772308558127302"/>
    <n v="143.75"/>
  </r>
  <r>
    <d v="2017-12-01T00:00:00"/>
    <x v="0"/>
    <x v="0"/>
    <x v="0"/>
    <x v="1"/>
    <s v="Przemyśl"/>
    <n v="0.8516303969040494"/>
    <n v="0.49909479494561793"/>
    <n v="276"/>
  </r>
  <r>
    <d v="2017-12-01T00:00:00"/>
    <x v="0"/>
    <x v="0"/>
    <x v="0"/>
    <x v="1"/>
    <s v="Radlin"/>
    <n v="0.93324202959344738"/>
    <n v="0.12438871742553692"/>
    <n v="234.6"/>
  </r>
  <r>
    <d v="2017-12-01T00:00:00"/>
    <x v="0"/>
    <x v="0"/>
    <x v="0"/>
    <x v="1"/>
    <s v="Sopot"/>
    <n v="0.31477894562665354"/>
    <n v="0.74977335410585133"/>
    <n v="351.9"/>
  </r>
  <r>
    <d v="2017-12-01T00:00:00"/>
    <x v="0"/>
    <x v="0"/>
    <x v="0"/>
    <x v="1"/>
    <s v="Stalowa Wola"/>
    <n v="0.36755391720525121"/>
    <n v="0.52036563847421524"/>
    <n v="345"/>
  </r>
  <r>
    <d v="2017-12-01T00:00:00"/>
    <x v="0"/>
    <x v="0"/>
    <x v="0"/>
    <x v="1"/>
    <s v="Szczawno-Zdrój"/>
    <n v="0.69753360984542179"/>
    <n v="0.47000023474665586"/>
    <n v="28.75"/>
  </r>
  <r>
    <d v="2017-12-01T00:00:00"/>
    <x v="0"/>
    <x v="0"/>
    <x v="0"/>
    <x v="1"/>
    <s v="Szczytna"/>
    <n v="0.66731853762783711"/>
    <n v="0.30046739842352976"/>
    <n v="276"/>
  </r>
  <r>
    <d v="2017-12-01T00:00:00"/>
    <x v="0"/>
    <x v="0"/>
    <x v="0"/>
    <x v="1"/>
    <s v="Ścinawa"/>
    <n v="0.63296407159037771"/>
    <n v="0.63722828700071188"/>
    <n v="201.25"/>
  </r>
  <r>
    <d v="2017-12-01T00:00:00"/>
    <x v="0"/>
    <x v="0"/>
    <x v="0"/>
    <x v="1"/>
    <s v="Środa Śląska"/>
    <n v="0.6490285856717064"/>
    <n v="0.93517583489562273"/>
    <n v="241.5"/>
  </r>
  <r>
    <d v="2017-12-01T00:00:00"/>
    <x v="0"/>
    <x v="0"/>
    <x v="0"/>
    <x v="1"/>
    <s v="Zduny"/>
    <n v="0.7773151907303909"/>
    <n v="0.3804350126100966"/>
    <n v="185.15"/>
  </r>
  <r>
    <d v="2017-12-01T00:00:00"/>
    <x v="0"/>
    <x v="0"/>
    <x v="0"/>
    <x v="1"/>
    <s v="Żukowo"/>
    <n v="0.64384202999926921"/>
    <n v="0.27123944038146419"/>
    <n v="103.5"/>
  </r>
  <r>
    <d v="2017-12-01T00:00:00"/>
    <x v="0"/>
    <x v="0"/>
    <x v="0"/>
    <x v="2"/>
    <s v="Białystok"/>
    <n v="0.20653947204486645"/>
    <n v="0.80749674355256174"/>
    <n v="299"/>
  </r>
  <r>
    <d v="2017-12-01T00:00:00"/>
    <x v="0"/>
    <x v="0"/>
    <x v="0"/>
    <x v="2"/>
    <s v="Brzeziny"/>
    <n v="0.28582163068486011"/>
    <n v="0.12799381743963167"/>
    <n v="529"/>
  </r>
  <r>
    <d v="2017-12-01T00:00:00"/>
    <x v="0"/>
    <x v="0"/>
    <x v="0"/>
    <x v="2"/>
    <s v="GóraKalwaria"/>
    <n v="0.15604721557513901"/>
    <n v="0.47935049583964606"/>
    <n v="156.4"/>
  </r>
  <r>
    <d v="2017-12-01T00:00:00"/>
    <x v="0"/>
    <x v="0"/>
    <x v="0"/>
    <x v="2"/>
    <s v="Grudziądz"/>
    <n v="0.73196454273444245"/>
    <n v="0.22886099344915123"/>
    <n v="351.9"/>
  </r>
  <r>
    <d v="2017-12-01T00:00:00"/>
    <x v="0"/>
    <x v="0"/>
    <x v="0"/>
    <x v="2"/>
    <s v="Krosno Odrzańskie"/>
    <n v="0.28946080051104961"/>
    <n v="0.37962345532617769"/>
    <n v="207"/>
  </r>
  <r>
    <d v="2017-12-01T00:00:00"/>
    <x v="0"/>
    <x v="0"/>
    <x v="0"/>
    <x v="2"/>
    <s v="Lądek-Zdrój"/>
    <n v="0.35944388138807981"/>
    <n v="0.15727037971493707"/>
    <n v="34.5"/>
  </r>
  <r>
    <d v="2017-12-01T00:00:00"/>
    <x v="0"/>
    <x v="0"/>
    <x v="0"/>
    <x v="2"/>
    <s v="Międzyrzec Podlaski"/>
    <n v="0.12928238408693615"/>
    <n v="0.38969194287728209"/>
    <n v="241.5"/>
  </r>
  <r>
    <d v="2017-12-01T00:00:00"/>
    <x v="0"/>
    <x v="0"/>
    <x v="0"/>
    <x v="2"/>
    <s v="Mogilno"/>
    <n v="0.75091306411457892"/>
    <n v="0.27026687495290724"/>
    <n v="143.75"/>
  </r>
  <r>
    <d v="2017-12-01T00:00:00"/>
    <x v="0"/>
    <x v="0"/>
    <x v="0"/>
    <x v="2"/>
    <s v="Nidzica"/>
    <n v="0.22240313951721391"/>
    <n v="0.43799569857376958"/>
    <n v="57.5"/>
  </r>
  <r>
    <d v="2017-12-01T00:00:00"/>
    <x v="0"/>
    <x v="0"/>
    <x v="0"/>
    <x v="2"/>
    <s v="Oborniki Śląskie"/>
    <n v="0.20737098939943621"/>
    <n v="0.4798996326284769"/>
    <n v="345"/>
  </r>
  <r>
    <d v="2017-12-01T00:00:00"/>
    <x v="0"/>
    <x v="0"/>
    <x v="0"/>
    <x v="2"/>
    <s v="Ostróda"/>
    <n v="6.0065937561091139E-2"/>
    <n v="0.36986580414972053"/>
    <n v="207"/>
  </r>
  <r>
    <d v="2017-12-01T00:00:00"/>
    <x v="0"/>
    <x v="0"/>
    <x v="0"/>
    <x v="2"/>
    <s v="Sochaczew"/>
    <n v="0.77990769353523204"/>
    <n v="0.83856693574992069"/>
    <n v="258.75"/>
  </r>
  <r>
    <d v="2017-12-01T00:00:00"/>
    <x v="0"/>
    <x v="0"/>
    <x v="0"/>
    <x v="2"/>
    <s v="Szczebrzeszyn"/>
    <n v="0.69325312920439031"/>
    <n v="0.88183144838273253"/>
    <n v="103.5"/>
  </r>
  <r>
    <d v="2017-12-01T00:00:00"/>
    <x v="0"/>
    <x v="0"/>
    <x v="0"/>
    <x v="2"/>
    <s v="Tuchów"/>
    <n v="0.86619201693144043"/>
    <n v="8.5405741250417999E-2"/>
    <n v="345"/>
  </r>
  <r>
    <d v="2017-12-01T00:00:00"/>
    <x v="0"/>
    <x v="0"/>
    <x v="0"/>
    <x v="2"/>
    <s v="Zbąszyń"/>
    <n v="0.92508540328068722"/>
    <n v="0.81370164784530197"/>
    <n v="28.75"/>
  </r>
  <r>
    <d v="2017-12-01T00:00:00"/>
    <x v="0"/>
    <x v="0"/>
    <x v="0"/>
    <x v="2"/>
    <s v="Żywiec"/>
    <n v="0.68225368683792498"/>
    <n v="0.95980063397112592"/>
    <n v="312.8"/>
  </r>
  <r>
    <d v="2017-12-01T00:00:00"/>
    <x v="0"/>
    <x v="0"/>
    <x v="0"/>
    <x v="3"/>
    <s v="Aleksandrów Łódzki"/>
    <n v="0.14993080045333973"/>
    <n v="0.48204292047092107"/>
    <n v="78.2"/>
  </r>
  <r>
    <d v="2017-12-01T00:00:00"/>
    <x v="0"/>
    <x v="0"/>
    <x v="0"/>
    <x v="3"/>
    <s v="Augustów"/>
    <n v="0.48619850801474318"/>
    <n v="0.782818083446577"/>
    <n v="456.55"/>
  </r>
  <r>
    <d v="2017-12-01T00:00:00"/>
    <x v="0"/>
    <x v="0"/>
    <x v="0"/>
    <x v="3"/>
    <s v="Barczewo"/>
    <n v="0.36204934818733103"/>
    <n v="0.1251370119363322"/>
    <n v="103.5"/>
  </r>
  <r>
    <d v="2017-12-01T00:00:00"/>
    <x v="0"/>
    <x v="0"/>
    <x v="0"/>
    <x v="3"/>
    <s v="Bartoszyce"/>
    <n v="8.496220884521255E-2"/>
    <n v="0.20517961958923617"/>
    <n v="351.9"/>
  </r>
  <r>
    <d v="2017-12-01T00:00:00"/>
    <x v="0"/>
    <x v="0"/>
    <x v="0"/>
    <x v="3"/>
    <s v="Bełżyce"/>
    <n v="0.90511554871314959"/>
    <n v="0.73426141484262908"/>
    <n v="57.5"/>
  </r>
  <r>
    <d v="2017-12-01T00:00:00"/>
    <x v="0"/>
    <x v="0"/>
    <x v="0"/>
    <x v="3"/>
    <s v="Biała Piska"/>
    <n v="0.12696080142461874"/>
    <n v="0.11775885884358672"/>
    <n v="172.5"/>
  </r>
  <r>
    <d v="2017-12-01T00:00:00"/>
    <x v="0"/>
    <x v="0"/>
    <x v="0"/>
    <x v="3"/>
    <s v="Białogard"/>
    <n v="0.59341128761202411"/>
    <n v="0.36997430379526552"/>
    <n v="156.4"/>
  </r>
  <r>
    <d v="2017-12-01T00:00:00"/>
    <x v="0"/>
    <x v="0"/>
    <x v="0"/>
    <x v="3"/>
    <s v="Bielawa"/>
    <n v="7.416493837073812E-2"/>
    <n v="0.42655946473516371"/>
    <n v="234.6"/>
  </r>
  <r>
    <d v="2017-12-01T00:00:00"/>
    <x v="0"/>
    <x v="0"/>
    <x v="0"/>
    <x v="3"/>
    <s v="Biskupiec"/>
    <n v="0.77793104970001092"/>
    <n v="8.186462758954538E-2"/>
    <n v="156.4"/>
  </r>
  <r>
    <d v="2017-12-01T00:00:00"/>
    <x v="0"/>
    <x v="0"/>
    <x v="0"/>
    <x v="3"/>
    <s v="Bobolice"/>
    <n v="0.55668277392247045"/>
    <n v="0.63766594435823476"/>
    <n v="312.8"/>
  </r>
  <r>
    <d v="2017-12-01T00:00:00"/>
    <x v="0"/>
    <x v="0"/>
    <x v="0"/>
    <x v="3"/>
    <s v="Borne Sulinowo"/>
    <n v="0.46562565817696738"/>
    <n v="0.66857577720683992"/>
    <n v="273.7"/>
  </r>
  <r>
    <d v="2017-12-01T00:00:00"/>
    <x v="0"/>
    <x v="0"/>
    <x v="0"/>
    <x v="3"/>
    <s v="Brusy"/>
    <n v="0.1069139042546019"/>
    <n v="0.31215574338985008"/>
    <n v="86.25"/>
  </r>
  <r>
    <d v="2017-12-01T00:00:00"/>
    <x v="0"/>
    <x v="0"/>
    <x v="0"/>
    <x v="3"/>
    <s v="Brzeg"/>
    <n v="0.29011316717513325"/>
    <n v="0.48775008018417576"/>
    <n v="610.65"/>
  </r>
  <r>
    <d v="2017-12-01T00:00:00"/>
    <x v="0"/>
    <x v="0"/>
    <x v="0"/>
    <x v="3"/>
    <s v="Brześć Kujawski"/>
    <n v="0.10303778021791432"/>
    <n v="0.69555513966628835"/>
    <n v="138"/>
  </r>
  <r>
    <d v="2017-12-01T00:00:00"/>
    <x v="0"/>
    <x v="0"/>
    <x v="0"/>
    <x v="3"/>
    <s v="Busko-Zdrój"/>
    <n v="0.77283206185044739"/>
    <n v="0.3738128270696679"/>
    <n v="312.8"/>
  </r>
  <r>
    <d v="2017-12-01T00:00:00"/>
    <x v="0"/>
    <x v="0"/>
    <x v="0"/>
    <x v="3"/>
    <s v="Bychawa"/>
    <n v="0.21359389205132984"/>
    <n v="0.94463275355696075"/>
    <n v="276"/>
  </r>
  <r>
    <d v="2017-12-01T00:00:00"/>
    <x v="0"/>
    <x v="0"/>
    <x v="0"/>
    <x v="3"/>
    <s v="Bystrzyca Kłodzka"/>
    <n v="0.91652222911316528"/>
    <n v="0.39383260121516867"/>
    <n v="115"/>
  </r>
  <r>
    <d v="2017-12-01T00:00:00"/>
    <x v="0"/>
    <x v="0"/>
    <x v="0"/>
    <x v="3"/>
    <s v="BytomOdrzański"/>
    <n v="0.36821150683412518"/>
    <n v="0.32662293292659805"/>
    <n v="299"/>
  </r>
  <r>
    <d v="2017-12-01T00:00:00"/>
    <x v="0"/>
    <x v="0"/>
    <x v="0"/>
    <x v="3"/>
    <s v="Chełmno"/>
    <n v="0.70400071432864664"/>
    <n v="0.76199973923414321"/>
    <n v="241.5"/>
  </r>
  <r>
    <d v="2017-12-01T00:00:00"/>
    <x v="0"/>
    <x v="0"/>
    <x v="0"/>
    <x v="3"/>
    <s v="Chojnów"/>
    <n v="1.6028137595650249E-2"/>
    <n v="0.99980903506922991"/>
    <n v="207"/>
  </r>
  <r>
    <d v="2017-12-01T00:00:00"/>
    <x v="0"/>
    <x v="0"/>
    <x v="0"/>
    <x v="3"/>
    <s v="Choroszcz"/>
    <n v="0.61052419992462603"/>
    <n v="0.92263229188568319"/>
    <n v="347.3"/>
  </r>
  <r>
    <d v="2017-12-01T00:00:00"/>
    <x v="0"/>
    <x v="0"/>
    <x v="0"/>
    <x v="3"/>
    <s v="Chorzów"/>
    <n v="0.55834351750917932"/>
    <n v="0.88286494343533506"/>
    <n v="143.75"/>
  </r>
  <r>
    <d v="2017-12-01T00:00:00"/>
    <x v="0"/>
    <x v="0"/>
    <x v="0"/>
    <x v="3"/>
    <s v="Ciechanowiec"/>
    <n v="0.10674087544119693"/>
    <n v="0.12032738329162762"/>
    <n v="143.75"/>
  </r>
  <r>
    <d v="2017-12-01T00:00:00"/>
    <x v="0"/>
    <x v="0"/>
    <x v="0"/>
    <x v="3"/>
    <s v="Czaplinek"/>
    <n v="0.75343069578673605"/>
    <n v="0.52342108070996218"/>
    <n v="86.25"/>
  </r>
  <r>
    <d v="2017-12-01T00:00:00"/>
    <x v="0"/>
    <x v="0"/>
    <x v="0"/>
    <x v="3"/>
    <s v="Czeladź"/>
    <n v="0.60091084308042408"/>
    <n v="9.6512132635959036E-2"/>
    <n v="39.1"/>
  </r>
  <r>
    <d v="2017-12-01T00:00:00"/>
    <x v="0"/>
    <x v="0"/>
    <x v="0"/>
    <x v="3"/>
    <s v="Dobre Miasto"/>
    <n v="8.225133183422928E-2"/>
    <n v="0.96710666578134075"/>
    <n v="126.5"/>
  </r>
  <r>
    <d v="2017-12-01T00:00:00"/>
    <x v="0"/>
    <x v="0"/>
    <x v="0"/>
    <x v="3"/>
    <s v="Garwolin"/>
    <n v="0.30136962563482406"/>
    <n v="0.11321493752636258"/>
    <n v="201.25"/>
  </r>
  <r>
    <d v="2017-12-01T00:00:00"/>
    <x v="0"/>
    <x v="0"/>
    <x v="0"/>
    <x v="3"/>
    <s v="Głuchołazy"/>
    <n v="0.43439764962220262"/>
    <n v="0.46600157871744585"/>
    <n v="276"/>
  </r>
  <r>
    <d v="2017-12-01T00:00:00"/>
    <x v="0"/>
    <x v="0"/>
    <x v="0"/>
    <x v="3"/>
    <s v="Gniew"/>
    <n v="0.91485452984850846"/>
    <n v="7.6845634097649218E-2"/>
    <n v="172.5"/>
  </r>
  <r>
    <d v="2017-12-01T00:00:00"/>
    <x v="0"/>
    <x v="0"/>
    <x v="0"/>
    <x v="3"/>
    <s v="Gniezno"/>
    <n v="0.16819764978813925"/>
    <n v="0.58767882090225054"/>
    <n v="241.5"/>
  </r>
  <r>
    <d v="2017-12-01T00:00:00"/>
    <x v="0"/>
    <x v="0"/>
    <x v="0"/>
    <x v="3"/>
    <s v="Golub-Dobrzyń"/>
    <n v="0.41197572662372928"/>
    <n v="0.30113825930575211"/>
    <n v="195.5"/>
  </r>
  <r>
    <d v="2017-12-01T00:00:00"/>
    <x v="0"/>
    <x v="0"/>
    <x v="0"/>
    <x v="3"/>
    <s v="Gołdap"/>
    <n v="0.48358963676430289"/>
    <n v="0.77724290788033745"/>
    <n v="253"/>
  </r>
  <r>
    <d v="2017-12-01T00:00:00"/>
    <x v="0"/>
    <x v="0"/>
    <x v="0"/>
    <x v="3"/>
    <s v="Grajewo"/>
    <n v="0.16963878147851708"/>
    <n v="0.18881448379523455"/>
    <n v="234.6"/>
  </r>
  <r>
    <d v="2017-12-01T00:00:00"/>
    <x v="0"/>
    <x v="0"/>
    <x v="0"/>
    <x v="3"/>
    <s v="Gryfino"/>
    <n v="8.4237646899654087E-2"/>
    <n v="0.75336795256746958"/>
    <n v="34.5"/>
  </r>
  <r>
    <d v="2017-12-01T00:00:00"/>
    <x v="0"/>
    <x v="0"/>
    <x v="0"/>
    <x v="3"/>
    <s v="Hrubieszów"/>
    <n v="0.32632457612926991"/>
    <n v="0.82115798806009788"/>
    <n v="273.7"/>
  </r>
  <r>
    <d v="2017-12-01T00:00:00"/>
    <x v="0"/>
    <x v="0"/>
    <x v="0"/>
    <x v="3"/>
    <s v="Iłowa"/>
    <n v="0.71919997642871236"/>
    <n v="0.26561382142081758"/>
    <n v="377.2"/>
  </r>
  <r>
    <d v="2017-12-01T00:00:00"/>
    <x v="0"/>
    <x v="0"/>
    <x v="0"/>
    <x v="3"/>
    <s v="Jawor"/>
    <n v="0.20792524626839184"/>
    <n v="0.10621078292033705"/>
    <n v="234.6"/>
  </r>
  <r>
    <d v="2017-12-01T00:00:00"/>
    <x v="0"/>
    <x v="0"/>
    <x v="0"/>
    <x v="3"/>
    <s v="Jaworzno"/>
    <n v="0.75008610000877984"/>
    <n v="0.35511560300584522"/>
    <n v="678.5"/>
  </r>
  <r>
    <d v="2017-12-01T00:00:00"/>
    <x v="0"/>
    <x v="0"/>
    <x v="0"/>
    <x v="3"/>
    <s v="Jedlina-Zdrój"/>
    <n v="0.14530918333777365"/>
    <n v="0.1506301977073442"/>
    <n v="78.2"/>
  </r>
  <r>
    <d v="2017-12-01T00:00:00"/>
    <x v="0"/>
    <x v="0"/>
    <x v="0"/>
    <x v="3"/>
    <s v="Jelenia Góra"/>
    <n v="0.87758819658061937"/>
    <n v="0.55270764104222114"/>
    <n v="552"/>
  </r>
  <r>
    <d v="2017-12-01T00:00:00"/>
    <x v="0"/>
    <x v="0"/>
    <x v="0"/>
    <x v="3"/>
    <s v="Kartuzy"/>
    <n v="0.35730573997845139"/>
    <n v="0.32995235981487359"/>
    <n v="312.8"/>
  </r>
  <r>
    <d v="2017-12-01T00:00:00"/>
    <x v="0"/>
    <x v="0"/>
    <x v="0"/>
    <x v="3"/>
    <s v="Kąty Wrocławskie"/>
    <n v="0.18957657585965615"/>
    <n v="0.27511504366580453"/>
    <n v="328.9"/>
  </r>
  <r>
    <d v="2017-12-01T00:00:00"/>
    <x v="0"/>
    <x v="0"/>
    <x v="0"/>
    <x v="3"/>
    <s v="Kcynia"/>
    <n v="0.71669508779600277"/>
    <n v="0.59705912285291818"/>
    <n v="241.5"/>
  </r>
  <r>
    <d v="2017-12-01T00:00:00"/>
    <x v="0"/>
    <x v="0"/>
    <x v="0"/>
    <x v="3"/>
    <s v="Kępno"/>
    <n v="0.26961862447283036"/>
    <n v="0.91759564687855388"/>
    <n v="376.05"/>
  </r>
  <r>
    <d v="2017-12-01T00:00:00"/>
    <x v="0"/>
    <x v="0"/>
    <x v="0"/>
    <x v="3"/>
    <s v="Kłobuck"/>
    <n v="0.88161613465675237"/>
    <n v="0.14930591920732672"/>
    <n v="172.5"/>
  </r>
  <r>
    <d v="2017-12-01T00:00:00"/>
    <x v="0"/>
    <x v="0"/>
    <x v="0"/>
    <x v="3"/>
    <s v="Kłodzko"/>
    <n v="0.69619015253170824"/>
    <n v="0.8622731780859102"/>
    <n v="483"/>
  </r>
  <r>
    <d v="2017-12-01T00:00:00"/>
    <x v="0"/>
    <x v="0"/>
    <x v="0"/>
    <x v="3"/>
    <s v="Kolno"/>
    <n v="0.12688810043864596"/>
    <n v="0.6656580167835765"/>
    <n v="345"/>
  </r>
  <r>
    <d v="2017-12-01T00:00:00"/>
    <x v="0"/>
    <x v="0"/>
    <x v="0"/>
    <x v="3"/>
    <s v="Koło"/>
    <n v="0.25831508195606401"/>
    <n v="0.14395661556553685"/>
    <n v="34.5"/>
  </r>
  <r>
    <d v="2017-12-01T00:00:00"/>
    <x v="0"/>
    <x v="0"/>
    <x v="0"/>
    <x v="3"/>
    <s v="Kołobrzeg"/>
    <n v="0.84625740401336225"/>
    <n v="0.50120308984172846"/>
    <n v="172.5"/>
  </r>
  <r>
    <d v="2017-12-01T00:00:00"/>
    <x v="0"/>
    <x v="0"/>
    <x v="0"/>
    <x v="3"/>
    <s v="Koronowo"/>
    <n v="0.86527531025955984"/>
    <n v="0.50926425313398971"/>
    <n v="230"/>
  </r>
  <r>
    <d v="2017-12-01T00:00:00"/>
    <x v="0"/>
    <x v="0"/>
    <x v="0"/>
    <x v="3"/>
    <s v="Kościan"/>
    <n v="0.87754366682432661"/>
    <n v="0.65336773628812395"/>
    <n v="586.5"/>
  </r>
  <r>
    <d v="2017-12-01T00:00:00"/>
    <x v="0"/>
    <x v="0"/>
    <x v="0"/>
    <x v="3"/>
    <s v="Kraków"/>
    <n v="0.1276439024837267"/>
    <n v="0.24463402437015305"/>
    <n v="115"/>
  </r>
  <r>
    <d v="2017-12-01T00:00:00"/>
    <x v="0"/>
    <x v="0"/>
    <x v="0"/>
    <x v="3"/>
    <s v="Krasnystaw"/>
    <n v="0.42331083396954977"/>
    <n v="0.35887183513383447"/>
    <n v="273.7"/>
  </r>
  <r>
    <d v="2017-12-01T00:00:00"/>
    <x v="0"/>
    <x v="0"/>
    <x v="0"/>
    <x v="3"/>
    <s v="Kudowa-Zdrój"/>
    <n v="0.40250859729438082"/>
    <n v="0.83542131390586682"/>
    <n v="258.75"/>
  </r>
  <r>
    <d v="2017-12-01T00:00:00"/>
    <x v="0"/>
    <x v="0"/>
    <x v="0"/>
    <x v="3"/>
    <s v="Leszno"/>
    <n v="0.82805090774169587"/>
    <n v="0.31324833851138778"/>
    <n v="207"/>
  </r>
  <r>
    <d v="2017-12-01T00:00:00"/>
    <x v="0"/>
    <x v="0"/>
    <x v="0"/>
    <x v="3"/>
    <s v="Leżajsk"/>
    <n v="0.32851310100205366"/>
    <n v="8.558906308794112E-2"/>
    <n v="345"/>
  </r>
  <r>
    <d v="2017-12-01T00:00:00"/>
    <x v="0"/>
    <x v="0"/>
    <x v="0"/>
    <x v="3"/>
    <s v="Lędziny"/>
    <n v="0.47291889576779"/>
    <n v="0.22785453447594153"/>
    <n v="391"/>
  </r>
  <r>
    <d v="2017-12-01T00:00:00"/>
    <x v="0"/>
    <x v="0"/>
    <x v="0"/>
    <x v="3"/>
    <s v="Lidzbark Warmiński"/>
    <n v="0.14417066511258736"/>
    <n v="0.27087157084899638"/>
    <n v="696.9"/>
  </r>
  <r>
    <d v="2017-12-01T00:00:00"/>
    <x v="0"/>
    <x v="0"/>
    <x v="0"/>
    <x v="3"/>
    <s v="Limanowa"/>
    <n v="0.78050644115619683"/>
    <n v="0.49341795578878145"/>
    <n v="143.75"/>
  </r>
  <r>
    <d v="2017-12-01T00:00:00"/>
    <x v="0"/>
    <x v="0"/>
    <x v="0"/>
    <x v="3"/>
    <s v="Lipno"/>
    <n v="0.83257862328732835"/>
    <n v="0.53725094767301107"/>
    <n v="639.4"/>
  </r>
  <r>
    <d v="2017-12-01T00:00:00"/>
    <x v="0"/>
    <x v="0"/>
    <x v="0"/>
    <x v="3"/>
    <s v="Lipsko"/>
    <n v="0.71879190934941684"/>
    <n v="0.50356292143407311"/>
    <n v="207"/>
  </r>
  <r>
    <d v="2017-12-01T00:00:00"/>
    <x v="0"/>
    <x v="0"/>
    <x v="0"/>
    <x v="3"/>
    <s v="Lubań"/>
    <n v="0.58840958384726594"/>
    <n v="0.83329600410248228"/>
    <n v="117.3"/>
  </r>
  <r>
    <d v="2017-12-01T00:00:00"/>
    <x v="0"/>
    <x v="0"/>
    <x v="0"/>
    <x v="3"/>
    <s v="Łabiszyn"/>
    <n v="0.17633978301709663"/>
    <n v="0.6213892934725469"/>
    <n v="345"/>
  </r>
  <r>
    <d v="2017-12-01T00:00:00"/>
    <x v="0"/>
    <x v="0"/>
    <x v="0"/>
    <x v="3"/>
    <s v="Łomianki"/>
    <n v="0.90674374871189589"/>
    <n v="9.5289258928583642E-3"/>
    <n v="495.65"/>
  </r>
  <r>
    <d v="2017-12-01T00:00:00"/>
    <x v="0"/>
    <x v="0"/>
    <x v="0"/>
    <x v="3"/>
    <s v="Łowicz"/>
    <n v="0.34040086786492996"/>
    <n v="0.32843445563413332"/>
    <n v="345"/>
  </r>
  <r>
    <d v="2017-12-01T00:00:00"/>
    <x v="0"/>
    <x v="0"/>
    <x v="0"/>
    <x v="3"/>
    <s v="Łuków"/>
    <n v="0.44951930741379931"/>
    <n v="0.40784744301241593"/>
    <n v="201.25"/>
  </r>
  <r>
    <d v="2017-12-01T00:00:00"/>
    <x v="0"/>
    <x v="0"/>
    <x v="0"/>
    <x v="3"/>
    <s v="Malbork"/>
    <n v="0.33733012679759355"/>
    <n v="0.34562221319136344"/>
    <n v="258.75"/>
  </r>
  <r>
    <d v="2017-12-01T00:00:00"/>
    <x v="0"/>
    <x v="0"/>
    <x v="0"/>
    <x v="3"/>
    <s v="Miastko"/>
    <n v="0.71002769263860266"/>
    <n v="5.4457799769921489E-2"/>
    <n v="78.2"/>
  </r>
  <r>
    <d v="2017-12-01T00:00:00"/>
    <x v="0"/>
    <x v="0"/>
    <x v="0"/>
    <x v="3"/>
    <s v="Mieroszów"/>
    <n v="0.85500617058952877"/>
    <n v="0.59124622330809062"/>
    <n v="414"/>
  </r>
  <r>
    <d v="2017-12-01T00:00:00"/>
    <x v="0"/>
    <x v="0"/>
    <x v="0"/>
    <x v="3"/>
    <s v="Międzyzdroje"/>
    <n v="1.5366269736189151E-2"/>
    <n v="0.26581370340131416"/>
    <n v="327.75"/>
  </r>
  <r>
    <d v="2017-12-01T00:00:00"/>
    <x v="0"/>
    <x v="0"/>
    <x v="0"/>
    <x v="3"/>
    <s v="Mikołów"/>
    <n v="0.25757955736359384"/>
    <n v="0.43126901243666216"/>
    <n v="39.1"/>
  </r>
  <r>
    <d v="2017-12-01T00:00:00"/>
    <x v="0"/>
    <x v="0"/>
    <x v="0"/>
    <x v="3"/>
    <s v="Milicz"/>
    <n v="0.37278646090317685"/>
    <n v="0.34793654794618512"/>
    <n v="287.5"/>
  </r>
  <r>
    <d v="2017-12-01T00:00:00"/>
    <x v="0"/>
    <x v="0"/>
    <x v="0"/>
    <x v="3"/>
    <s v="Morąg"/>
    <n v="0.56021061647269632"/>
    <n v="0.70156705319542723"/>
    <n v="432.4"/>
  </r>
  <r>
    <d v="2017-12-01T00:00:00"/>
    <x v="0"/>
    <x v="0"/>
    <x v="0"/>
    <x v="3"/>
    <s v="Mosina"/>
    <n v="0.6157960380984655"/>
    <n v="0.78441392171812907"/>
    <n v="117.3"/>
  </r>
  <r>
    <d v="2017-12-01T00:00:00"/>
    <x v="0"/>
    <x v="0"/>
    <x v="0"/>
    <x v="3"/>
    <s v="Mrocza"/>
    <n v="0.50965283131320693"/>
    <n v="5.8784093899246881E-2"/>
    <n v="143.75"/>
  </r>
  <r>
    <d v="2017-12-01T00:00:00"/>
    <x v="0"/>
    <x v="0"/>
    <x v="0"/>
    <x v="3"/>
    <s v="Myślenice"/>
    <n v="0.36304558227701633"/>
    <n v="0.60376103598703235"/>
    <n v="287.5"/>
  </r>
  <r>
    <d v="2017-12-01T00:00:00"/>
    <x v="0"/>
    <x v="0"/>
    <x v="0"/>
    <x v="3"/>
    <s v="Nakło nad Notecią"/>
    <n v="0.46457722470727014"/>
    <n v="0.99205556319760124"/>
    <n v="351.9"/>
  </r>
  <r>
    <d v="2017-12-01T00:00:00"/>
    <x v="0"/>
    <x v="0"/>
    <x v="0"/>
    <x v="3"/>
    <s v="Nowe Miasto Lubawskie"/>
    <n v="0.36018875686404328"/>
    <n v="7.4512739478429402E-2"/>
    <n v="57.5"/>
  </r>
  <r>
    <d v="2017-12-01T00:00:00"/>
    <x v="0"/>
    <x v="0"/>
    <x v="0"/>
    <x v="3"/>
    <s v="Nowe Skalmierzyce"/>
    <n v="0.99519501582212921"/>
    <n v="8.320484926954487E-2"/>
    <n v="69"/>
  </r>
  <r>
    <d v="2017-12-01T00:00:00"/>
    <x v="0"/>
    <x v="0"/>
    <x v="0"/>
    <x v="3"/>
    <s v="Nowy Dwór Mazowiecki"/>
    <n v="0.89206050445935037"/>
    <n v="0.87955548051141219"/>
    <n v="281.75"/>
  </r>
  <r>
    <d v="2017-12-01T00:00:00"/>
    <x v="0"/>
    <x v="0"/>
    <x v="0"/>
    <x v="3"/>
    <s v="Nowy Targ"/>
    <n v="0.95517900430250491"/>
    <n v="0.74798711450213973"/>
    <n v="69"/>
  </r>
  <r>
    <d v="2017-12-01T00:00:00"/>
    <x v="0"/>
    <x v="0"/>
    <x v="0"/>
    <x v="3"/>
    <s v="Odolanów"/>
    <n v="0.65981138519258697"/>
    <n v="8.3278848470363154E-2"/>
    <n v="241.5"/>
  </r>
  <r>
    <d v="2017-12-01T00:00:00"/>
    <x v="0"/>
    <x v="0"/>
    <x v="0"/>
    <x v="3"/>
    <s v="Olesno"/>
    <n v="0.68154085205724635"/>
    <n v="0.37482628244300631"/>
    <n v="230"/>
  </r>
  <r>
    <d v="2017-12-01T00:00:00"/>
    <x v="0"/>
    <x v="0"/>
    <x v="0"/>
    <x v="3"/>
    <s v="Olsztyn"/>
    <n v="0.78782222682708403"/>
    <n v="0.41016436260604966"/>
    <n v="230"/>
  </r>
  <r>
    <d v="2017-12-01T00:00:00"/>
    <x v="0"/>
    <x v="0"/>
    <x v="0"/>
    <x v="3"/>
    <s v="Olsztynek"/>
    <n v="0.1351889283597606"/>
    <n v="0.46002649401560081"/>
    <n v="195.5"/>
  </r>
  <r>
    <d v="2017-12-01T00:00:00"/>
    <x v="0"/>
    <x v="0"/>
    <x v="0"/>
    <x v="3"/>
    <s v="Oława"/>
    <n v="0.93577290728273932"/>
    <n v="0.78902209145791669"/>
    <n v="115"/>
  </r>
  <r>
    <d v="2017-12-01T00:00:00"/>
    <x v="0"/>
    <x v="0"/>
    <x v="0"/>
    <x v="3"/>
    <s v="Opole"/>
    <n v="0.33074364577840731"/>
    <n v="0.23890110055223723"/>
    <n v="39.1"/>
  </r>
  <r>
    <d v="2017-12-01T00:00:00"/>
    <x v="0"/>
    <x v="0"/>
    <x v="0"/>
    <x v="3"/>
    <s v="Orneta"/>
    <n v="0.73057933334095138"/>
    <n v="0.76494941987713116"/>
    <n v="34.5"/>
  </r>
  <r>
    <d v="2017-12-01T00:00:00"/>
    <x v="0"/>
    <x v="0"/>
    <x v="0"/>
    <x v="3"/>
    <s v="Orzesze"/>
    <n v="0.66842757633165617"/>
    <n v="0.46872193060037243"/>
    <n v="258.75"/>
  </r>
  <r>
    <d v="2017-12-01T00:00:00"/>
    <x v="0"/>
    <x v="0"/>
    <x v="0"/>
    <x v="3"/>
    <s v="Ostrołęka"/>
    <n v="8.5687528797279242E-2"/>
    <n v="0.68127007486877778"/>
    <n v="379.5"/>
  </r>
  <r>
    <d v="2017-12-01T00:00:00"/>
    <x v="0"/>
    <x v="0"/>
    <x v="0"/>
    <x v="3"/>
    <s v="Otwock"/>
    <n v="0.97246917377638609"/>
    <n v="3.8358358991520514E-2"/>
    <n v="172.5"/>
  </r>
  <r>
    <d v="2017-12-01T00:00:00"/>
    <x v="0"/>
    <x v="0"/>
    <x v="0"/>
    <x v="3"/>
    <s v="Ożarów Mazowiecki"/>
    <n v="0.89127220641648019"/>
    <n v="0.63165583494483879"/>
    <n v="402.5"/>
  </r>
  <r>
    <d v="2017-12-01T00:00:00"/>
    <x v="0"/>
    <x v="0"/>
    <x v="0"/>
    <x v="3"/>
    <s v="Pakość"/>
    <n v="0.22078903424335561"/>
    <n v="0.87423594943466676"/>
    <n v="312.8"/>
  </r>
  <r>
    <d v="2017-12-01T00:00:00"/>
    <x v="0"/>
    <x v="0"/>
    <x v="0"/>
    <x v="3"/>
    <s v="Piekary Śląskie"/>
    <n v="0.19610411905219735"/>
    <n v="0.81805425445345747"/>
    <n v="57.5"/>
  </r>
  <r>
    <d v="2017-12-01T00:00:00"/>
    <x v="0"/>
    <x v="0"/>
    <x v="0"/>
    <x v="3"/>
    <s v="Piotrków Kujawski"/>
    <n v="0.26568657572942289"/>
    <n v="0.70073950193948265"/>
    <n v="241.5"/>
  </r>
  <r>
    <d v="2017-12-01T00:00:00"/>
    <x v="0"/>
    <x v="0"/>
    <x v="0"/>
    <x v="3"/>
    <s v="Piotrków Trybunalski"/>
    <n v="0.7283996224206627"/>
    <n v="0.88021823245971043"/>
    <n v="103.5"/>
  </r>
  <r>
    <d v="2017-12-01T00:00:00"/>
    <x v="0"/>
    <x v="0"/>
    <x v="0"/>
    <x v="3"/>
    <s v="Piwniczna-Zdrój"/>
    <n v="0.80620513210450306"/>
    <n v="0.52667509581682592"/>
    <n v="115"/>
  </r>
  <r>
    <d v="2017-12-01T00:00:00"/>
    <x v="0"/>
    <x v="0"/>
    <x v="0"/>
    <x v="3"/>
    <s v="Płońsk"/>
    <n v="0.81911098392243842"/>
    <n v="0.87217444615918627"/>
    <n v="667"/>
  </r>
  <r>
    <d v="2017-12-01T00:00:00"/>
    <x v="0"/>
    <x v="0"/>
    <x v="0"/>
    <x v="3"/>
    <s v="Płoty"/>
    <n v="0.93552578045932133"/>
    <n v="0.27619961051023045"/>
    <n v="386.4"/>
  </r>
  <r>
    <d v="2017-12-01T00:00:00"/>
    <x v="0"/>
    <x v="0"/>
    <x v="0"/>
    <x v="3"/>
    <s v="Połczyn-Zdrój"/>
    <n v="8.7047784926604588E-2"/>
    <n v="0.2150319332304256"/>
    <n v="117.3"/>
  </r>
  <r>
    <d v="2017-12-01T00:00:00"/>
    <x v="0"/>
    <x v="0"/>
    <x v="0"/>
    <x v="3"/>
    <s v="Poręba"/>
    <n v="0.38604327715587761"/>
    <n v="0.6828028123534654"/>
    <n v="234.6"/>
  </r>
  <r>
    <d v="2017-12-01T00:00:00"/>
    <x v="0"/>
    <x v="0"/>
    <x v="0"/>
    <x v="3"/>
    <s v="Pruszcz Gdański"/>
    <n v="0.43799072936988992"/>
    <n v="0.34960070573169344"/>
    <n v="310.5"/>
  </r>
  <r>
    <d v="2017-12-01T00:00:00"/>
    <x v="0"/>
    <x v="0"/>
    <x v="0"/>
    <x v="3"/>
    <s v="Przysucha"/>
    <n v="0.18143635244003145"/>
    <n v="9.5380132759877889E-2"/>
    <n v="28.75"/>
  </r>
  <r>
    <d v="2017-12-01T00:00:00"/>
    <x v="0"/>
    <x v="0"/>
    <x v="0"/>
    <x v="3"/>
    <s v="Puck"/>
    <n v="0.47337608636650375"/>
    <n v="0.5509087492987067"/>
    <n v="172.5"/>
  </r>
  <r>
    <d v="2017-12-01T00:00:00"/>
    <x v="0"/>
    <x v="0"/>
    <x v="0"/>
    <x v="3"/>
    <s v="Puszczykowo"/>
    <n v="0.34906576826537827"/>
    <n v="0.64649871189875541"/>
    <n v="276"/>
  </r>
  <r>
    <d v="2017-12-01T00:00:00"/>
    <x v="0"/>
    <x v="0"/>
    <x v="0"/>
    <x v="3"/>
    <s v="Racibórz"/>
    <n v="0.68509509262010027"/>
    <n v="0.99719997729172116"/>
    <n v="273.7"/>
  </r>
  <r>
    <d v="2017-12-01T00:00:00"/>
    <x v="0"/>
    <x v="0"/>
    <x v="0"/>
    <x v="3"/>
    <s v="Radymno"/>
    <n v="7.0497833970021406E-2"/>
    <n v="0.17463143952555815"/>
    <n v="391"/>
  </r>
  <r>
    <d v="2017-12-01T00:00:00"/>
    <x v="0"/>
    <x v="0"/>
    <x v="0"/>
    <x v="3"/>
    <s v="Radzionków"/>
    <n v="0.79843847749315244"/>
    <n v="0.6852892470899572"/>
    <n v="391"/>
  </r>
  <r>
    <d v="2017-12-01T00:00:00"/>
    <x v="0"/>
    <x v="0"/>
    <x v="0"/>
    <x v="3"/>
    <s v="Radzyń Podlaski"/>
    <n v="0.2065266454820559"/>
    <n v="0.54427356979559005"/>
    <n v="34.5"/>
  </r>
  <r>
    <d v="2017-12-01T00:00:00"/>
    <x v="0"/>
    <x v="0"/>
    <x v="0"/>
    <x v="3"/>
    <s v="Reszel"/>
    <n v="0.89620192681047006"/>
    <n v="0.19094434470259136"/>
    <n v="276"/>
  </r>
  <r>
    <d v="2017-12-01T00:00:00"/>
    <x v="0"/>
    <x v="0"/>
    <x v="0"/>
    <x v="3"/>
    <s v="Rogoźno"/>
    <n v="0.36826141326525175"/>
    <n v="0.82908446134339342"/>
    <n v="276"/>
  </r>
  <r>
    <d v="2017-12-01T00:00:00"/>
    <x v="0"/>
    <x v="0"/>
    <x v="0"/>
    <x v="3"/>
    <s v="Ryki"/>
    <n v="0.91198500991090703"/>
    <n v="0.45167527614575842"/>
    <n v="488.75"/>
  </r>
  <r>
    <d v="2017-12-01T00:00:00"/>
    <x v="0"/>
    <x v="0"/>
    <x v="0"/>
    <x v="3"/>
    <s v="Rzeszów"/>
    <n v="0.69969496415678156"/>
    <n v="0.2257184832680762"/>
    <n v="86.25"/>
  </r>
  <r>
    <d v="2017-12-01T00:00:00"/>
    <x v="0"/>
    <x v="0"/>
    <x v="0"/>
    <x v="3"/>
    <s v="Siechnice"/>
    <n v="0.18386316013728465"/>
    <n v="0.80450339585465125"/>
    <n v="425.5"/>
  </r>
  <r>
    <d v="2017-12-01T00:00:00"/>
    <x v="0"/>
    <x v="0"/>
    <x v="0"/>
    <x v="3"/>
    <s v="Siedlce"/>
    <n v="0.14068613251270623"/>
    <n v="0.95388509136692956"/>
    <n v="172.5"/>
  </r>
  <r>
    <d v="2017-12-01T00:00:00"/>
    <x v="0"/>
    <x v="0"/>
    <x v="0"/>
    <x v="3"/>
    <s v="Sierpc"/>
    <n v="0.58080039318250298"/>
    <n v="0.89621037300581963"/>
    <n v="86.25"/>
  </r>
  <r>
    <d v="2017-12-01T00:00:00"/>
    <x v="0"/>
    <x v="0"/>
    <x v="0"/>
    <x v="3"/>
    <s v="Skoki"/>
    <n v="0.10650137998294372"/>
    <n v="7.2571853509383999E-2"/>
    <n v="310.5"/>
  </r>
  <r>
    <d v="2017-12-01T00:00:00"/>
    <x v="0"/>
    <x v="0"/>
    <x v="0"/>
    <x v="3"/>
    <s v="Sławno"/>
    <n v="0.93782380013246669"/>
    <n v="0.41365076316495197"/>
    <n v="581.9"/>
  </r>
  <r>
    <d v="2017-12-01T00:00:00"/>
    <x v="0"/>
    <x v="0"/>
    <x v="0"/>
    <x v="3"/>
    <s v="Sokołów Podlaski"/>
    <n v="0.52786828493357629"/>
    <n v="0.27880316735428146"/>
    <n v="414"/>
  </r>
  <r>
    <d v="2017-12-01T00:00:00"/>
    <x v="0"/>
    <x v="0"/>
    <x v="0"/>
    <x v="3"/>
    <s v="Sosnowiec"/>
    <n v="0.70095782383508731"/>
    <n v="0.61626396273960782"/>
    <n v="201.25"/>
  </r>
  <r>
    <d v="2017-12-01T00:00:00"/>
    <x v="0"/>
    <x v="0"/>
    <x v="0"/>
    <x v="3"/>
    <s v="Strzelin"/>
    <n v="0.93029439143899195"/>
    <n v="0.71854953546139999"/>
    <n v="391"/>
  </r>
  <r>
    <d v="2017-12-01T00:00:00"/>
    <x v="0"/>
    <x v="0"/>
    <x v="0"/>
    <x v="3"/>
    <s v="Strzyżów"/>
    <n v="0.80053733470310062"/>
    <n v="0.7648049118777156"/>
    <n v="57.5"/>
  </r>
  <r>
    <d v="2017-12-01T00:00:00"/>
    <x v="0"/>
    <x v="0"/>
    <x v="0"/>
    <x v="3"/>
    <s v="Sucha Beskidzka"/>
    <n v="0.27714446384772529"/>
    <n v="3.0678681777575711E-2"/>
    <n v="103.5"/>
  </r>
  <r>
    <d v="2017-12-01T00:00:00"/>
    <x v="0"/>
    <x v="0"/>
    <x v="0"/>
    <x v="3"/>
    <s v="Sulejów"/>
    <n v="0.89181075066761084"/>
    <n v="0.32212836610049111"/>
    <n v="312.8"/>
  </r>
  <r>
    <d v="2017-12-01T00:00:00"/>
    <x v="0"/>
    <x v="0"/>
    <x v="0"/>
    <x v="3"/>
    <s v="Sulejówek"/>
    <n v="0.37455630336407858"/>
    <n v="0.24495253140721951"/>
    <n v="241.5"/>
  </r>
  <r>
    <d v="2017-12-01T00:00:00"/>
    <x v="0"/>
    <x v="0"/>
    <x v="0"/>
    <x v="3"/>
    <s v="Sułkowice"/>
    <n v="0.41641272002760671"/>
    <n v="0.53105819811435506"/>
    <n v="207"/>
  </r>
  <r>
    <d v="2017-12-01T00:00:00"/>
    <x v="0"/>
    <x v="0"/>
    <x v="0"/>
    <x v="3"/>
    <s v="Susz"/>
    <n v="0.33450801624336601"/>
    <n v="0.96439114929566594"/>
    <n v="234.6"/>
  </r>
  <r>
    <d v="2017-12-01T00:00:00"/>
    <x v="0"/>
    <x v="0"/>
    <x v="0"/>
    <x v="3"/>
    <s v="Suwałki"/>
    <n v="0.73334072899321445"/>
    <n v="2.4733504527290173E-2"/>
    <n v="333.5"/>
  </r>
  <r>
    <d v="2017-12-01T00:00:00"/>
    <x v="0"/>
    <x v="0"/>
    <x v="0"/>
    <x v="3"/>
    <s v="Swarzędz"/>
    <n v="6.6796966393028234E-2"/>
    <n v="4.2754819676366185E-2"/>
    <n v="322"/>
  </r>
  <r>
    <d v="2017-12-01T00:00:00"/>
    <x v="0"/>
    <x v="0"/>
    <x v="0"/>
    <x v="3"/>
    <s v="Szczecin"/>
    <n v="0.39934992623603471"/>
    <n v="0.2467662353844422"/>
    <n v="230"/>
  </r>
  <r>
    <d v="2017-12-01T00:00:00"/>
    <x v="0"/>
    <x v="0"/>
    <x v="0"/>
    <x v="3"/>
    <s v="Szczecinek"/>
    <n v="0.90251742858112161"/>
    <n v="0.86244993714628526"/>
    <n v="345"/>
  </r>
  <r>
    <d v="2017-12-01T00:00:00"/>
    <x v="0"/>
    <x v="0"/>
    <x v="0"/>
    <x v="3"/>
    <s v="Szczyrk"/>
    <n v="0.50021453438716246"/>
    <n v="0.30052676463581718"/>
    <n v="172.5"/>
  </r>
  <r>
    <d v="2017-12-01T00:00:00"/>
    <x v="0"/>
    <x v="0"/>
    <x v="0"/>
    <x v="3"/>
    <s v="Szklarska Poręba"/>
    <n v="0.45270979106659393"/>
    <n v="0.18661897284431284"/>
    <n v="598"/>
  </r>
  <r>
    <d v="2017-12-01T00:00:00"/>
    <x v="0"/>
    <x v="0"/>
    <x v="0"/>
    <x v="3"/>
    <s v="Szprotawa"/>
    <n v="0.15713208153672453"/>
    <n v="2.267773418722141E-2"/>
    <n v="287.5"/>
  </r>
  <r>
    <d v="2017-12-01T00:00:00"/>
    <x v="0"/>
    <x v="0"/>
    <x v="0"/>
    <x v="3"/>
    <s v="Szydłowiec"/>
    <n v="0.54597104081574732"/>
    <n v="0.87852454474811259"/>
    <n v="115"/>
  </r>
  <r>
    <d v="2017-12-01T00:00:00"/>
    <x v="0"/>
    <x v="0"/>
    <x v="0"/>
    <x v="3"/>
    <s v="Świdnik"/>
    <n v="0.32194210557274494"/>
    <n v="0.66815449924220061"/>
    <n v="201.25"/>
  </r>
  <r>
    <d v="2017-12-01T00:00:00"/>
    <x v="0"/>
    <x v="0"/>
    <x v="0"/>
    <x v="3"/>
    <s v="Świdwin"/>
    <n v="0.35999615460439427"/>
    <n v="0.99219482842707996"/>
    <n v="207"/>
  </r>
  <r>
    <d v="2017-12-01T00:00:00"/>
    <x v="0"/>
    <x v="0"/>
    <x v="0"/>
    <x v="3"/>
    <s v="Świebodzice"/>
    <n v="0.22923132341874941"/>
    <n v="0.98102904650422562"/>
    <n v="172.5"/>
  </r>
  <r>
    <d v="2017-12-01T00:00:00"/>
    <x v="0"/>
    <x v="0"/>
    <x v="0"/>
    <x v="3"/>
    <s v="Świebodzin"/>
    <n v="0.1005822662736634"/>
    <n v="0.41135419881626734"/>
    <n v="34.5"/>
  </r>
  <r>
    <d v="2017-12-01T00:00:00"/>
    <x v="0"/>
    <x v="0"/>
    <x v="0"/>
    <x v="3"/>
    <s v="Tomaszów Lubelski"/>
    <n v="0.96058839769217341"/>
    <n v="0.51035343260732957"/>
    <n v="172.5"/>
  </r>
  <r>
    <d v="2017-12-01T00:00:00"/>
    <x v="0"/>
    <x v="0"/>
    <x v="0"/>
    <x v="3"/>
    <s v="Tomaszów Mazowiecki"/>
    <n v="0.53817374504561466"/>
    <n v="3.0754368465524928E-2"/>
    <n v="310.5"/>
  </r>
  <r>
    <d v="2017-12-01T00:00:00"/>
    <x v="0"/>
    <x v="0"/>
    <x v="0"/>
    <x v="3"/>
    <s v="Trzcianka"/>
    <n v="0.78701199682283707"/>
    <n v="0.72397496590701427"/>
    <n v="117.3"/>
  </r>
  <r>
    <d v="2017-12-01T00:00:00"/>
    <x v="0"/>
    <x v="0"/>
    <x v="0"/>
    <x v="3"/>
    <s v="Ustroń"/>
    <n v="0.99571836921397827"/>
    <n v="0.1437517791047429"/>
    <n v="809.6"/>
  </r>
  <r>
    <d v="2017-12-01T00:00:00"/>
    <x v="0"/>
    <x v="0"/>
    <x v="0"/>
    <x v="3"/>
    <s v="Warszawa"/>
    <n v="0.76508343003592227"/>
    <n v="0.14574122159101743"/>
    <n v="500.25"/>
  </r>
  <r>
    <d v="2017-12-01T00:00:00"/>
    <x v="0"/>
    <x v="0"/>
    <x v="0"/>
    <x v="3"/>
    <s v="Węgrów"/>
    <n v="0.48303248900328294"/>
    <n v="0.47776239989699087"/>
    <n v="28.75"/>
  </r>
  <r>
    <d v="2017-12-01T00:00:00"/>
    <x v="0"/>
    <x v="0"/>
    <x v="0"/>
    <x v="3"/>
    <s v="Wieliczka"/>
    <n v="0.58553612689968593"/>
    <n v="0.4119862114136732"/>
    <n v="172.5"/>
  </r>
  <r>
    <d v="2017-12-01T00:00:00"/>
    <x v="0"/>
    <x v="0"/>
    <x v="0"/>
    <x v="3"/>
    <s v="Wieluń"/>
    <n v="0.13307384965530245"/>
    <n v="0.82072024260018339"/>
    <n v="276"/>
  </r>
  <r>
    <d v="2017-12-01T00:00:00"/>
    <x v="0"/>
    <x v="0"/>
    <x v="0"/>
    <x v="3"/>
    <s v="Wieruszów"/>
    <n v="0.65042132698481914"/>
    <n v="0.43392449848963377"/>
    <n v="34.5"/>
  </r>
  <r>
    <d v="2017-12-01T00:00:00"/>
    <x v="0"/>
    <x v="0"/>
    <x v="0"/>
    <x v="3"/>
    <s v="Wisła"/>
    <n v="0.26574952888847803"/>
    <n v="0.73147871493220307"/>
    <n v="57.5"/>
  </r>
  <r>
    <d v="2017-12-01T00:00:00"/>
    <x v="0"/>
    <x v="0"/>
    <x v="0"/>
    <x v="3"/>
    <s v="Witkowo"/>
    <n v="0.61507486978319414"/>
    <n v="0.62086045804572376"/>
    <n v="207"/>
  </r>
  <r>
    <d v="2017-12-01T00:00:00"/>
    <x v="0"/>
    <x v="0"/>
    <x v="0"/>
    <x v="3"/>
    <s v="Władysławowo"/>
    <n v="0.1324432950710891"/>
    <n v="0.66115475235405941"/>
    <n v="362.25"/>
  </r>
  <r>
    <d v="2017-12-01T00:00:00"/>
    <x v="0"/>
    <x v="0"/>
    <x v="0"/>
    <x v="3"/>
    <s v="Włodawa"/>
    <n v="0.90863639569530208"/>
    <n v="0.66753195186815406"/>
    <n v="39.1"/>
  </r>
  <r>
    <d v="2017-12-01T00:00:00"/>
    <x v="0"/>
    <x v="0"/>
    <x v="0"/>
    <x v="3"/>
    <s v="Wolsztyn"/>
    <n v="0.2569772122898929"/>
    <n v="0.84203943112404289"/>
    <n v="310.5"/>
  </r>
  <r>
    <d v="2017-12-01T00:00:00"/>
    <x v="0"/>
    <x v="0"/>
    <x v="0"/>
    <x v="3"/>
    <s v="Wschowa"/>
    <n v="0.60300041251739622"/>
    <n v="0.59346247264757312"/>
    <n v="276"/>
  </r>
  <r>
    <d v="2017-12-01T00:00:00"/>
    <x v="0"/>
    <x v="0"/>
    <x v="0"/>
    <x v="3"/>
    <s v="Zawidów"/>
    <n v="0.80244944368205717"/>
    <n v="0.66318307819522748"/>
    <n v="207"/>
  </r>
  <r>
    <d v="2017-12-01T00:00:00"/>
    <x v="0"/>
    <x v="0"/>
    <x v="0"/>
    <x v="3"/>
    <s v="Ząbkowice Śląskie"/>
    <n v="0.2964740974590313"/>
    <n v="0.73343441903625883"/>
    <n v="336.95"/>
  </r>
  <r>
    <d v="2017-12-01T00:00:00"/>
    <x v="0"/>
    <x v="0"/>
    <x v="0"/>
    <x v="3"/>
    <s v="Zbąszynek"/>
    <n v="0.91364860986716012"/>
    <n v="5.8343422590841354E-2"/>
    <n v="120.75"/>
  </r>
  <r>
    <d v="2017-12-01T00:00:00"/>
    <x v="0"/>
    <x v="0"/>
    <x v="0"/>
    <x v="3"/>
    <s v="Zdzieszowice"/>
    <n v="0.28775938003546964"/>
    <n v="0.4660153515511074"/>
    <n v="103.5"/>
  </r>
  <r>
    <d v="2017-12-01T00:00:00"/>
    <x v="0"/>
    <x v="0"/>
    <x v="0"/>
    <x v="3"/>
    <s v="Żabno"/>
    <n v="0.35693295375463974"/>
    <n v="0.86085665227106389"/>
    <n v="69"/>
  </r>
  <r>
    <d v="2017-12-01T00:00:00"/>
    <x v="0"/>
    <x v="0"/>
    <x v="0"/>
    <x v="3"/>
    <s v="Żagań"/>
    <n v="0.89904124620979187"/>
    <n v="0.79121665734936975"/>
    <n v="69"/>
  </r>
  <r>
    <d v="2017-12-01T00:00:00"/>
    <x v="0"/>
    <x v="0"/>
    <x v="0"/>
    <x v="3"/>
    <s v="Żychlin"/>
    <n v="0.15083095559994508"/>
    <n v="0.75516602560791235"/>
    <n v="115"/>
  </r>
  <r>
    <d v="2017-12-01T00:00:00"/>
    <x v="0"/>
    <x v="0"/>
    <x v="0"/>
    <x v="4"/>
    <s v="Barlinek"/>
    <n v="0.45795258605099431"/>
    <n v="0.36094214094663057"/>
    <n v="312.8"/>
  </r>
  <r>
    <d v="2017-12-01T00:00:00"/>
    <x v="0"/>
    <x v="0"/>
    <x v="0"/>
    <x v="4"/>
    <s v="Chęciny"/>
    <n v="0.5062832438497088"/>
    <n v="0.4186809033603105"/>
    <n v="78.2"/>
  </r>
  <r>
    <d v="2017-12-01T00:00:00"/>
    <x v="0"/>
    <x v="0"/>
    <x v="0"/>
    <x v="4"/>
    <s v="Czerwionka-Leszczyny"/>
    <n v="0.31110204680322706"/>
    <n v="0.43672759461954458"/>
    <n v="391"/>
  </r>
  <r>
    <d v="2017-12-01T00:00:00"/>
    <x v="0"/>
    <x v="0"/>
    <x v="0"/>
    <x v="4"/>
    <s v="Drawsko Pomorskie"/>
    <n v="0.4681829501740532"/>
    <n v="0.57925026192942197"/>
    <n v="69"/>
  </r>
  <r>
    <d v="2017-12-01T00:00:00"/>
    <x v="0"/>
    <x v="0"/>
    <x v="0"/>
    <x v="4"/>
    <s v="Gorzów Wielkopolski"/>
    <n v="0.14243965038144957"/>
    <n v="0.49791451322337038"/>
    <n v="400.2"/>
  </r>
  <r>
    <d v="2017-12-01T00:00:00"/>
    <x v="0"/>
    <x v="0"/>
    <x v="0"/>
    <x v="4"/>
    <s v="Grodków"/>
    <n v="0.87817406892586092"/>
    <n v="0.89813456563196203"/>
    <n v="276"/>
  </r>
  <r>
    <d v="2017-12-01T00:00:00"/>
    <x v="0"/>
    <x v="0"/>
    <x v="0"/>
    <x v="4"/>
    <s v="Janikowo"/>
    <n v="0.17215132772049413"/>
    <n v="0.37271420267746747"/>
    <n v="276"/>
  </r>
  <r>
    <d v="2017-12-01T00:00:00"/>
    <x v="0"/>
    <x v="0"/>
    <x v="0"/>
    <x v="4"/>
    <s v="Kęty"/>
    <n v="0.75365552561749394"/>
    <n v="0.70294260956805998"/>
    <n v="469.2"/>
  </r>
  <r>
    <d v="2017-12-01T00:00:00"/>
    <x v="0"/>
    <x v="0"/>
    <x v="0"/>
    <x v="4"/>
    <s v="Mielec"/>
    <n v="0.4359406241561995"/>
    <n v="0.81939666843555969"/>
    <n v="279.45"/>
  </r>
  <r>
    <d v="2017-12-01T00:00:00"/>
    <x v="0"/>
    <x v="0"/>
    <x v="0"/>
    <x v="4"/>
    <s v="Mrągowo"/>
    <n v="0.79100686595460223"/>
    <n v="0.26492080025439013"/>
    <n v="195.5"/>
  </r>
  <r>
    <d v="2017-12-01T00:00:00"/>
    <x v="0"/>
    <x v="0"/>
    <x v="0"/>
    <x v="4"/>
    <s v="Nowa Sarzyna"/>
    <n v="0.20794356742763009"/>
    <n v="0.31391695252485008"/>
    <n v="598"/>
  </r>
  <r>
    <d v="2017-12-01T00:00:00"/>
    <x v="0"/>
    <x v="0"/>
    <x v="0"/>
    <x v="4"/>
    <s v="Ozorków"/>
    <n v="0.50182451579930587"/>
    <n v="0.14876142447684393"/>
    <n v="241.5"/>
  </r>
  <r>
    <d v="2017-12-01T00:00:00"/>
    <x v="0"/>
    <x v="0"/>
    <x v="0"/>
    <x v="4"/>
    <s v="Polkowice"/>
    <n v="7.0679889559173148E-2"/>
    <n v="0.36591933362159856"/>
    <n v="234.6"/>
  </r>
  <r>
    <d v="2017-12-01T00:00:00"/>
    <x v="0"/>
    <x v="0"/>
    <x v="0"/>
    <x v="4"/>
    <s v="Prabuty"/>
    <n v="0.59306558719254898"/>
    <n v="0.29566267556813797"/>
    <n v="207"/>
  </r>
  <r>
    <d v="2017-12-01T00:00:00"/>
    <x v="0"/>
    <x v="0"/>
    <x v="0"/>
    <x v="4"/>
    <s v="Puławy"/>
    <n v="0.40484306820627214"/>
    <n v="4.7442991400344248E-2"/>
    <n v="402.5"/>
  </r>
  <r>
    <d v="2017-12-01T00:00:00"/>
    <x v="0"/>
    <x v="0"/>
    <x v="0"/>
    <x v="4"/>
    <s v="Skoczów"/>
    <n v="0.46014632379458453"/>
    <n v="0.273108459478688"/>
    <n v="469.2"/>
  </r>
  <r>
    <d v="2017-12-01T00:00:00"/>
    <x v="0"/>
    <x v="0"/>
    <x v="0"/>
    <x v="4"/>
    <s v="Stęszew"/>
    <n v="0.8746736106322045"/>
    <n v="0.95186536717525105"/>
    <n v="230"/>
  </r>
  <r>
    <d v="2017-12-01T00:00:00"/>
    <x v="0"/>
    <x v="0"/>
    <x v="0"/>
    <x v="4"/>
    <s v="Tarnów"/>
    <n v="0.96583571094053278"/>
    <n v="0.24944548851787385"/>
    <n v="138"/>
  </r>
  <r>
    <d v="2017-12-01T00:00:00"/>
    <x v="0"/>
    <x v="0"/>
    <x v="0"/>
    <x v="4"/>
    <s v="Ustrzyki Dolne"/>
    <n v="0.12293798030611136"/>
    <n v="0.79545346032903741"/>
    <n v="195.5"/>
  </r>
  <r>
    <d v="2017-12-01T00:00:00"/>
    <x v="0"/>
    <x v="0"/>
    <x v="0"/>
    <x v="4"/>
    <s v="Wieleń"/>
    <n v="0.14239499660954535"/>
    <n v="0.36601104711125582"/>
    <n v="234.6"/>
  </r>
  <r>
    <d v="2017-12-01T00:00:00"/>
    <x v="0"/>
    <x v="0"/>
    <x v="0"/>
    <x v="4"/>
    <s v="Więcbork"/>
    <n v="0.75577928423435947"/>
    <n v="0.79429656458912667"/>
    <n v="276"/>
  </r>
  <r>
    <d v="2017-12-01T00:00:00"/>
    <x v="0"/>
    <x v="0"/>
    <x v="0"/>
    <x v="4"/>
    <s v="Wodzisław Śląski"/>
    <n v="0.47482726982897638"/>
    <n v="0.91592586385809027"/>
    <n v="310.5"/>
  </r>
  <r>
    <d v="2017-12-01T00:00:00"/>
    <x v="0"/>
    <x v="0"/>
    <x v="0"/>
    <x v="4"/>
    <s v="Wrocław"/>
    <n v="5.431587794900427E-2"/>
    <n v="0.13492258124586431"/>
    <n v="156.4"/>
  </r>
  <r>
    <d v="2017-12-01T00:00:00"/>
    <x v="0"/>
    <x v="0"/>
    <x v="0"/>
    <x v="4"/>
    <s v="Wyszków"/>
    <n v="0.42174778709274202"/>
    <n v="0.11070582755447922"/>
    <n v="345"/>
  </r>
  <r>
    <d v="2017-12-01T00:00:00"/>
    <x v="0"/>
    <x v="1"/>
    <x v="1"/>
    <x v="0"/>
    <s v="Bytom"/>
    <n v="0.94793033067210597"/>
    <n v="0.52989274956447163"/>
    <n v="4140"/>
  </r>
  <r>
    <d v="2017-12-01T00:00:00"/>
    <x v="0"/>
    <x v="1"/>
    <x v="1"/>
    <x v="0"/>
    <s v="Dobczyce"/>
    <n v="0.47289055607059816"/>
    <n v="0.69606144370597867"/>
    <n v="11385"/>
  </r>
  <r>
    <d v="2017-12-01T00:00:00"/>
    <x v="0"/>
    <x v="1"/>
    <x v="1"/>
    <x v="0"/>
    <s v="Gliwice"/>
    <n v="0.58309564150391691"/>
    <n v="0.35610071550244116"/>
    <n v="1035"/>
  </r>
  <r>
    <d v="2017-12-01T00:00:00"/>
    <x v="0"/>
    <x v="1"/>
    <x v="1"/>
    <x v="0"/>
    <s v="Goleniów"/>
    <n v="0.16710217630922941"/>
    <n v="0.84621125354052895"/>
    <n v="4140"/>
  </r>
  <r>
    <d v="2017-12-01T00:00:00"/>
    <x v="0"/>
    <x v="1"/>
    <x v="1"/>
    <x v="0"/>
    <s v="Gryfice"/>
    <n v="0.3740282205598473"/>
    <n v="0.57688018859146573"/>
    <n v="5313"/>
  </r>
  <r>
    <d v="2017-12-01T00:00:00"/>
    <x v="0"/>
    <x v="1"/>
    <x v="1"/>
    <x v="0"/>
    <s v="Jedlicze"/>
    <n v="0.57417137972512711"/>
    <n v="0.88271668990162544"/>
    <n v="667"/>
  </r>
  <r>
    <d v="2017-12-01T00:00:00"/>
    <x v="0"/>
    <x v="1"/>
    <x v="1"/>
    <x v="0"/>
    <s v="Kielce"/>
    <n v="0.25696665061830526"/>
    <n v="0.17465490466500033"/>
    <n v="2208"/>
  </r>
  <r>
    <d v="2017-12-01T00:00:00"/>
    <x v="0"/>
    <x v="1"/>
    <x v="1"/>
    <x v="0"/>
    <s v="Krzyż Wielkopolski"/>
    <n v="0.99228200551361234"/>
    <n v="0.26121374071817804"/>
    <n v="2392"/>
  </r>
  <r>
    <d v="2017-12-01T00:00:00"/>
    <x v="0"/>
    <x v="1"/>
    <x v="1"/>
    <x v="0"/>
    <s v="Kuźnia Raciborska"/>
    <n v="0.69772046780054486"/>
    <n v="0.47794151988746703"/>
    <n v="9384"/>
  </r>
  <r>
    <d v="2017-12-01T00:00:00"/>
    <x v="0"/>
    <x v="1"/>
    <x v="1"/>
    <x v="0"/>
    <s v="Łazy"/>
    <n v="9.5509655365541124E-2"/>
    <n v="0.84838874494851346"/>
    <n v="11385"/>
  </r>
  <r>
    <d v="2017-12-01T00:00:00"/>
    <x v="0"/>
    <x v="1"/>
    <x v="1"/>
    <x v="0"/>
    <s v="Nowy Tomyśl"/>
    <n v="5.8645083533756415E-2"/>
    <n v="3.718338027541257E-2"/>
    <n v="6900"/>
  </r>
  <r>
    <d v="2017-12-01T00:00:00"/>
    <x v="0"/>
    <x v="1"/>
    <x v="1"/>
    <x v="0"/>
    <s v="Parczew"/>
    <n v="0.11513804258567384"/>
    <n v="0.25027272722966665"/>
    <n v="2392"/>
  </r>
  <r>
    <d v="2017-12-01T00:00:00"/>
    <x v="0"/>
    <x v="1"/>
    <x v="1"/>
    <x v="0"/>
    <s v="Sędziszów"/>
    <n v="0.98133536238827268"/>
    <n v="0.8870027806603038"/>
    <n v="1656"/>
  </r>
  <r>
    <d v="2017-12-01T00:00:00"/>
    <x v="0"/>
    <x v="1"/>
    <x v="1"/>
    <x v="0"/>
    <s v="Sieradz"/>
    <n v="6.9330821307022505E-2"/>
    <n v="0.85994206948114493"/>
    <n v="10511"/>
  </r>
  <r>
    <d v="2017-12-01T00:00:00"/>
    <x v="0"/>
    <x v="1"/>
    <x v="1"/>
    <x v="0"/>
    <s v="Stargard"/>
    <n v="0.45403570808784166"/>
    <n v="0.37341924503435775"/>
    <n v="1794"/>
  </r>
  <r>
    <d v="2017-12-01T00:00:00"/>
    <x v="0"/>
    <x v="1"/>
    <x v="1"/>
    <x v="0"/>
    <s v="Tuchola"/>
    <n v="5.0141222651803541E-2"/>
    <n v="0.13477022563201535"/>
    <n v="368"/>
  </r>
  <r>
    <d v="2017-12-01T00:00:00"/>
    <x v="0"/>
    <x v="1"/>
    <x v="1"/>
    <x v="0"/>
    <s v="Warka"/>
    <n v="0.70692195771724309"/>
    <n v="0.20631309045059232"/>
    <n v="2484"/>
  </r>
  <r>
    <d v="2017-12-01T00:00:00"/>
    <x v="0"/>
    <x v="1"/>
    <x v="1"/>
    <x v="0"/>
    <s v="Żnin"/>
    <n v="7.4039688972789564E-2"/>
    <n v="0.8331067969589625"/>
    <n v="5198"/>
  </r>
  <r>
    <d v="2017-12-01T00:00:00"/>
    <x v="0"/>
    <x v="1"/>
    <x v="1"/>
    <x v="1"/>
    <s v="Józefów"/>
    <n v="0.38536862881113543"/>
    <n v="0.24984660168265271"/>
    <n v="5485.5"/>
  </r>
  <r>
    <d v="2017-12-01T00:00:00"/>
    <x v="0"/>
    <x v="1"/>
    <x v="1"/>
    <x v="1"/>
    <s v="Kobyłka"/>
    <n v="0.85330578335739349"/>
    <n v="0.28066063401237129"/>
    <n v="1840"/>
  </r>
  <r>
    <d v="2017-12-01T00:00:00"/>
    <x v="0"/>
    <x v="1"/>
    <x v="1"/>
    <x v="1"/>
    <s v="Legnica"/>
    <n v="0.2627641246664757"/>
    <n v="0.47975633695526398"/>
    <n v="8211"/>
  </r>
  <r>
    <d v="2017-12-01T00:00:00"/>
    <x v="0"/>
    <x v="1"/>
    <x v="1"/>
    <x v="1"/>
    <s v="Łomża"/>
    <n v="0.79282163907376146"/>
    <n v="0.6696562211153726"/>
    <n v="1656"/>
  </r>
  <r>
    <d v="2017-12-01T00:00:00"/>
    <x v="0"/>
    <x v="1"/>
    <x v="1"/>
    <x v="1"/>
    <s v="Międzyrzecz"/>
    <n v="0.45413650745279166"/>
    <n v="0.35668866772088148"/>
    <n v="3381"/>
  </r>
  <r>
    <d v="2017-12-01T00:00:00"/>
    <x v="0"/>
    <x v="1"/>
    <x v="1"/>
    <x v="1"/>
    <s v="Ostrów Wielkopolski"/>
    <n v="0.65339495159763006"/>
    <n v="0.28610155153285566"/>
    <n v="3622.5"/>
  </r>
  <r>
    <d v="2017-12-01T00:00:00"/>
    <x v="0"/>
    <x v="1"/>
    <x v="1"/>
    <x v="1"/>
    <s v="Przasnysz"/>
    <n v="0.73182212167263905"/>
    <n v="0.91416870905732361"/>
    <n v="1173"/>
  </r>
  <r>
    <d v="2017-12-01T00:00:00"/>
    <x v="0"/>
    <x v="1"/>
    <x v="1"/>
    <x v="1"/>
    <s v="Radlin"/>
    <n v="0.22731468450370851"/>
    <n v="0.19945666361907577"/>
    <n v="4657.5"/>
  </r>
  <r>
    <d v="2017-12-01T00:00:00"/>
    <x v="0"/>
    <x v="1"/>
    <x v="1"/>
    <x v="1"/>
    <s v="Sopot"/>
    <n v="0.51469442546278177"/>
    <n v="0.87351694065049434"/>
    <n v="3001.5"/>
  </r>
  <r>
    <d v="2017-12-01T00:00:00"/>
    <x v="0"/>
    <x v="1"/>
    <x v="1"/>
    <x v="1"/>
    <s v="Starachowice"/>
    <n v="0.42068853725722599"/>
    <n v="0.37259488695805609"/>
    <n v="2208"/>
  </r>
  <r>
    <d v="2017-12-01T00:00:00"/>
    <x v="0"/>
    <x v="1"/>
    <x v="1"/>
    <x v="2"/>
    <s v="Aleksandrów Kujawski"/>
    <n v="0.33469393833096439"/>
    <n v="0.66617573226689819"/>
    <n v="851"/>
  </r>
  <r>
    <d v="2017-12-01T00:00:00"/>
    <x v="0"/>
    <x v="1"/>
    <x v="1"/>
    <x v="2"/>
    <s v="Barcin"/>
    <n v="0.14507588272134131"/>
    <n v="0.3852626818121837"/>
    <n v="9108"/>
  </r>
  <r>
    <d v="2017-12-01T00:00:00"/>
    <x v="0"/>
    <x v="1"/>
    <x v="1"/>
    <x v="2"/>
    <s v="Grudziądz"/>
    <n v="0.66351465591419223"/>
    <n v="0.6299880272215902"/>
    <n v="1104"/>
  </r>
  <r>
    <d v="2017-12-01T00:00:00"/>
    <x v="0"/>
    <x v="1"/>
    <x v="1"/>
    <x v="2"/>
    <s v="Krosno Odrzańskie"/>
    <n v="0.26490451473583876"/>
    <n v="0.44232678372382095"/>
    <n v="3864"/>
  </r>
  <r>
    <d v="2017-12-01T00:00:00"/>
    <x v="0"/>
    <x v="1"/>
    <x v="1"/>
    <x v="2"/>
    <s v="Lądek-Zdrój"/>
    <n v="0.84341360637466067"/>
    <n v="0.40502947729497202"/>
    <n v="4554"/>
  </r>
  <r>
    <d v="2017-12-01T00:00:00"/>
    <x v="0"/>
    <x v="1"/>
    <x v="1"/>
    <x v="2"/>
    <s v="Libiąż"/>
    <n v="0.92263609137849389"/>
    <n v="0.44590970708029853"/>
    <n v="3473"/>
  </r>
  <r>
    <d v="2017-12-01T00:00:00"/>
    <x v="0"/>
    <x v="1"/>
    <x v="1"/>
    <x v="2"/>
    <s v="Piaseczno"/>
    <n v="0.91641316828793595"/>
    <n v="0.67879407953797433"/>
    <n v="4968"/>
  </r>
  <r>
    <d v="2017-12-01T00:00:00"/>
    <x v="0"/>
    <x v="1"/>
    <x v="1"/>
    <x v="2"/>
    <s v="Raciąż"/>
    <n v="0.40152786427511061"/>
    <n v="0.22421327549603495"/>
    <n v="276"/>
  </r>
  <r>
    <d v="2017-12-01T00:00:00"/>
    <x v="0"/>
    <x v="1"/>
    <x v="1"/>
    <x v="2"/>
    <s v="Starogard Gdański"/>
    <n v="0.50531049601949107"/>
    <n v="0.12815239434090875"/>
    <n v="667"/>
  </r>
  <r>
    <d v="2017-12-01T00:00:00"/>
    <x v="0"/>
    <x v="1"/>
    <x v="1"/>
    <x v="2"/>
    <s v="Szczytno"/>
    <n v="0.82050667151323275"/>
    <n v="0.64414620383583387"/>
    <n v="2093"/>
  </r>
  <r>
    <d v="2017-12-01T00:00:00"/>
    <x v="0"/>
    <x v="1"/>
    <x v="1"/>
    <x v="2"/>
    <s v="Wasilków"/>
    <n v="0.10477967423129796"/>
    <n v="0.36543994422284998"/>
    <n v="517.5"/>
  </r>
  <r>
    <d v="2017-12-01T00:00:00"/>
    <x v="0"/>
    <x v="1"/>
    <x v="1"/>
    <x v="2"/>
    <s v="Zambrów"/>
    <n v="0.76157942455876892"/>
    <n v="3.9884331730170808E-2"/>
    <n v="1495"/>
  </r>
  <r>
    <d v="2017-12-01T00:00:00"/>
    <x v="0"/>
    <x v="1"/>
    <x v="1"/>
    <x v="2"/>
    <s v="Żywiec"/>
    <n v="0.61272578586136228"/>
    <n v="0.317335952434598"/>
    <n v="7038"/>
  </r>
  <r>
    <d v="2017-12-01T00:00:00"/>
    <x v="0"/>
    <x v="1"/>
    <x v="1"/>
    <x v="3"/>
    <s v="Babimost"/>
    <n v="0.74597454140394714"/>
    <n v="0.6653263428687578"/>
    <n v="2001"/>
  </r>
  <r>
    <d v="2017-12-01T00:00:00"/>
    <x v="0"/>
    <x v="1"/>
    <x v="1"/>
    <x v="3"/>
    <s v="Barcin"/>
    <n v="0.73012616351273163"/>
    <n v="0.10155430281317156"/>
    <n v="3312"/>
  </r>
  <r>
    <d v="2017-12-01T00:00:00"/>
    <x v="0"/>
    <x v="1"/>
    <x v="1"/>
    <x v="3"/>
    <s v="Biała Podlaska"/>
    <n v="0.15236791389718285"/>
    <n v="0.28749908429544457"/>
    <n v="3312"/>
  </r>
  <r>
    <d v="2017-12-01T00:00:00"/>
    <x v="0"/>
    <x v="1"/>
    <x v="1"/>
    <x v="3"/>
    <s v="Bielsk Podlaski"/>
    <n v="0.35310360067537072"/>
    <n v="0.16595751158284699"/>
    <n v="4554"/>
  </r>
  <r>
    <d v="2017-12-01T00:00:00"/>
    <x v="0"/>
    <x v="1"/>
    <x v="1"/>
    <x v="3"/>
    <s v="Biskupiec"/>
    <n v="0.7703070007437266"/>
    <n v="0.87928804901139124"/>
    <n v="2760"/>
  </r>
  <r>
    <d v="2017-12-01T00:00:00"/>
    <x v="0"/>
    <x v="1"/>
    <x v="1"/>
    <x v="3"/>
    <s v="Blachownia"/>
    <n v="0.68657329946526691"/>
    <n v="0.86571970632542405"/>
    <n v="5692.5"/>
  </r>
  <r>
    <d v="2017-12-01T00:00:00"/>
    <x v="0"/>
    <x v="1"/>
    <x v="1"/>
    <x v="3"/>
    <s v="Brzeg"/>
    <n v="0.69298099635526011"/>
    <n v="3.2794702412151211E-2"/>
    <n v="3588"/>
  </r>
  <r>
    <d v="2017-12-01T00:00:00"/>
    <x v="0"/>
    <x v="1"/>
    <x v="1"/>
    <x v="3"/>
    <s v="Brzesko"/>
    <n v="0.2745054037080461"/>
    <n v="0.74676774299395521"/>
    <n v="828"/>
  </r>
  <r>
    <d v="2017-12-01T00:00:00"/>
    <x v="0"/>
    <x v="1"/>
    <x v="1"/>
    <x v="3"/>
    <s v="Brześć Kujawski"/>
    <n v="0.46900603493644494"/>
    <n v="0.84331136187874689"/>
    <n v="1667.5"/>
  </r>
  <r>
    <d v="2017-12-01T00:00:00"/>
    <x v="0"/>
    <x v="1"/>
    <x v="1"/>
    <x v="3"/>
    <s v="Bychawa"/>
    <n v="0.54326192567619047"/>
    <n v="0.94302917909825845"/>
    <n v="483"/>
  </r>
  <r>
    <d v="2017-12-01T00:00:00"/>
    <x v="0"/>
    <x v="1"/>
    <x v="1"/>
    <x v="3"/>
    <s v="Bydgoszcz"/>
    <n v="0.8493320988549613"/>
    <n v="0.86203100157641643"/>
    <n v="2277"/>
  </r>
  <r>
    <d v="2017-12-01T00:00:00"/>
    <x v="0"/>
    <x v="1"/>
    <x v="1"/>
    <x v="3"/>
    <s v="Bystrzyca Kłodzka"/>
    <n v="6.5364773419571365E-2"/>
    <n v="0.15634177576843644"/>
    <n v="966"/>
  </r>
  <r>
    <d v="2017-12-01T00:00:00"/>
    <x v="0"/>
    <x v="1"/>
    <x v="1"/>
    <x v="3"/>
    <s v="Chełmża"/>
    <n v="0.46995917796520498"/>
    <n v="0.86314477720716709"/>
    <n v="5934"/>
  </r>
  <r>
    <d v="2017-12-01T00:00:00"/>
    <x v="0"/>
    <x v="1"/>
    <x v="1"/>
    <x v="3"/>
    <s v="Chocianów"/>
    <n v="0.8261171741079939"/>
    <n v="0.5077780125781165"/>
    <n v="13800"/>
  </r>
  <r>
    <d v="2017-12-01T00:00:00"/>
    <x v="0"/>
    <x v="1"/>
    <x v="1"/>
    <x v="3"/>
    <s v="Chojna"/>
    <n v="0.75734845595813716"/>
    <n v="0.80990960469844331"/>
    <n v="6279"/>
  </r>
  <r>
    <d v="2017-12-01T00:00:00"/>
    <x v="0"/>
    <x v="1"/>
    <x v="1"/>
    <x v="3"/>
    <s v="Chojnów"/>
    <n v="0.43755234445733743"/>
    <n v="0.10124054663276694"/>
    <n v="4347"/>
  </r>
  <r>
    <d v="2017-12-01T00:00:00"/>
    <x v="0"/>
    <x v="1"/>
    <x v="1"/>
    <x v="3"/>
    <s v="Choszczno"/>
    <n v="0.47015804749620238"/>
    <n v="0.32261616593464959"/>
    <n v="4013.5"/>
  </r>
  <r>
    <d v="2017-12-01T00:00:00"/>
    <x v="0"/>
    <x v="1"/>
    <x v="1"/>
    <x v="3"/>
    <s v="Ciechanowiec"/>
    <n v="0.92228374269658964"/>
    <n v="0.72238527975585565"/>
    <n v="5405"/>
  </r>
  <r>
    <d v="2017-12-01T00:00:00"/>
    <x v="0"/>
    <x v="1"/>
    <x v="1"/>
    <x v="3"/>
    <s v="Ciechanów"/>
    <n v="0.62418987534154147"/>
    <n v="0.81664376361970692"/>
    <n v="2668"/>
  </r>
  <r>
    <d v="2017-12-01T00:00:00"/>
    <x v="0"/>
    <x v="1"/>
    <x v="1"/>
    <x v="3"/>
    <s v="Ciechocinek"/>
    <n v="0.91223095813252109"/>
    <n v="0.11089450471747986"/>
    <n v="3381"/>
  </r>
  <r>
    <d v="2017-12-01T00:00:00"/>
    <x v="0"/>
    <x v="1"/>
    <x v="1"/>
    <x v="3"/>
    <s v="Czaplinek"/>
    <n v="0.60759526036591704"/>
    <n v="0.79461963596489538"/>
    <n v="1667.5"/>
  </r>
  <r>
    <d v="2017-12-01T00:00:00"/>
    <x v="0"/>
    <x v="1"/>
    <x v="1"/>
    <x v="3"/>
    <s v="Czarna Białostocka"/>
    <n v="0.7836923775971727"/>
    <n v="0.71386576618917685"/>
    <n v="14076"/>
  </r>
  <r>
    <d v="2017-12-01T00:00:00"/>
    <x v="0"/>
    <x v="1"/>
    <x v="1"/>
    <x v="3"/>
    <s v="Czechowice-Dziedzice"/>
    <n v="0.99504927072751403"/>
    <n v="7.7999855888545744E-2"/>
    <n v="828"/>
  </r>
  <r>
    <d v="2017-12-01T00:00:00"/>
    <x v="0"/>
    <x v="1"/>
    <x v="1"/>
    <x v="3"/>
    <s v="Częstochowa"/>
    <n v="2.9294629540700501E-2"/>
    <n v="0.29670901346373268"/>
    <n v="4830"/>
  </r>
  <r>
    <d v="2017-12-01T00:00:00"/>
    <x v="0"/>
    <x v="1"/>
    <x v="1"/>
    <x v="3"/>
    <s v="Działoszyn"/>
    <n v="0.56141657521449762"/>
    <n v="0.42813558146307862"/>
    <n v="1380"/>
  </r>
  <r>
    <d v="2017-12-01T00:00:00"/>
    <x v="0"/>
    <x v="1"/>
    <x v="1"/>
    <x v="3"/>
    <s v="Głogów"/>
    <n v="1.1010826792770878E-2"/>
    <n v="0.20143447044828644"/>
    <n v="1794"/>
  </r>
  <r>
    <d v="2017-12-01T00:00:00"/>
    <x v="0"/>
    <x v="1"/>
    <x v="1"/>
    <x v="3"/>
    <s v="Głuchołazy"/>
    <n v="0.51233257648383557"/>
    <n v="0.59046954827635678"/>
    <n v="4657.5"/>
  </r>
  <r>
    <d v="2017-12-01T00:00:00"/>
    <x v="0"/>
    <x v="1"/>
    <x v="1"/>
    <x v="3"/>
    <s v="Gniew"/>
    <n v="3.7024529414668721E-3"/>
    <n v="0.57627097024343821"/>
    <n v="14789"/>
  </r>
  <r>
    <d v="2017-12-01T00:00:00"/>
    <x v="0"/>
    <x v="1"/>
    <x v="1"/>
    <x v="3"/>
    <s v="Gniezno"/>
    <n v="0.86388984022790416"/>
    <n v="0.19635143473690275"/>
    <n v="2691"/>
  </r>
  <r>
    <d v="2017-12-01T00:00:00"/>
    <x v="0"/>
    <x v="1"/>
    <x v="1"/>
    <x v="3"/>
    <s v="Gostyń"/>
    <n v="0.38212101998643766"/>
    <n v="0.32808779866325932"/>
    <n v="1656"/>
  </r>
  <r>
    <d v="2017-12-01T00:00:00"/>
    <x v="0"/>
    <x v="1"/>
    <x v="1"/>
    <x v="3"/>
    <s v="Grodzisk Wielkopolski"/>
    <n v="0.24726920410593425"/>
    <n v="0.17252633306642295"/>
    <n v="736"/>
  </r>
  <r>
    <d v="2017-12-01T00:00:00"/>
    <x v="0"/>
    <x v="1"/>
    <x v="1"/>
    <x v="3"/>
    <s v="Gryfino"/>
    <n v="0.47551029212414803"/>
    <n v="0.63593899570018542"/>
    <n v="598"/>
  </r>
  <r>
    <d v="2017-12-01T00:00:00"/>
    <x v="0"/>
    <x v="1"/>
    <x v="1"/>
    <x v="3"/>
    <s v="Hrubieszów"/>
    <n v="0.56208582926680295"/>
    <n v="2.0505473909526284E-2"/>
    <n v="4657.5"/>
  </r>
  <r>
    <d v="2017-12-01T00:00:00"/>
    <x v="0"/>
    <x v="1"/>
    <x v="1"/>
    <x v="3"/>
    <s v="Iłowa"/>
    <n v="0.72640525174347359"/>
    <n v="0.68859167808837296"/>
    <n v="517.5"/>
  </r>
  <r>
    <d v="2017-12-01T00:00:00"/>
    <x v="0"/>
    <x v="1"/>
    <x v="1"/>
    <x v="3"/>
    <s v="Jarocin"/>
    <n v="0.13450979120128492"/>
    <n v="0.16552018080958519"/>
    <n v="4968"/>
  </r>
  <r>
    <d v="2017-12-01T00:00:00"/>
    <x v="0"/>
    <x v="1"/>
    <x v="1"/>
    <x v="3"/>
    <s v="Jastrowie"/>
    <n v="0.51426948351539015"/>
    <n v="0.78940140629665956"/>
    <n v="9384"/>
  </r>
  <r>
    <d v="2017-12-01T00:00:00"/>
    <x v="0"/>
    <x v="1"/>
    <x v="1"/>
    <x v="3"/>
    <s v="Jedlina-Zdrój"/>
    <n v="0.95884349301712546"/>
    <n v="0.52167518450715766"/>
    <n v="8211"/>
  </r>
  <r>
    <d v="2017-12-01T00:00:00"/>
    <x v="0"/>
    <x v="1"/>
    <x v="1"/>
    <x v="3"/>
    <s v="Jelcz-Laskowice"/>
    <n v="0.53620599050309625"/>
    <n v="0.7524541334064665"/>
    <n v="12029"/>
  </r>
  <r>
    <d v="2017-12-01T00:00:00"/>
    <x v="0"/>
    <x v="1"/>
    <x v="1"/>
    <x v="3"/>
    <s v="Kalisz Pomorski"/>
    <n v="0.39735442079136041"/>
    <n v="2.1878415315849001E-2"/>
    <n v="736"/>
  </r>
  <r>
    <d v="2017-12-01T00:00:00"/>
    <x v="0"/>
    <x v="1"/>
    <x v="1"/>
    <x v="3"/>
    <s v="Kamienna Góra"/>
    <n v="0.93361186043302657"/>
    <n v="0.4348817995676626"/>
    <n v="2173.5"/>
  </r>
  <r>
    <d v="2017-12-01T00:00:00"/>
    <x v="0"/>
    <x v="1"/>
    <x v="1"/>
    <x v="3"/>
    <s v="Kamień Pomorski"/>
    <n v="0.17699617029231818"/>
    <n v="0.10692895985524886"/>
    <n v="3105"/>
  </r>
  <r>
    <d v="2017-12-01T00:00:00"/>
    <x v="0"/>
    <x v="1"/>
    <x v="1"/>
    <x v="3"/>
    <s v="Karlino"/>
    <n v="0.8728473527284405"/>
    <n v="0.88611430697745597"/>
    <n v="10867.5"/>
  </r>
  <r>
    <d v="2017-12-01T00:00:00"/>
    <x v="0"/>
    <x v="1"/>
    <x v="1"/>
    <x v="3"/>
    <s v="Karpacz"/>
    <n v="0.15379149560756189"/>
    <n v="0.32320079207051311"/>
    <n v="7935"/>
  </r>
  <r>
    <d v="2017-12-01T00:00:00"/>
    <x v="0"/>
    <x v="1"/>
    <x v="1"/>
    <x v="3"/>
    <s v="Kąty Wrocławskie"/>
    <n v="0.78511684058266162"/>
    <n v="0.83100124083898508"/>
    <n v="4772.5"/>
  </r>
  <r>
    <d v="2017-12-01T00:00:00"/>
    <x v="0"/>
    <x v="1"/>
    <x v="1"/>
    <x v="3"/>
    <s v="Kępno"/>
    <n v="0.58591951651100471"/>
    <n v="0.26973667592323924"/>
    <n v="4623"/>
  </r>
  <r>
    <d v="2017-12-01T00:00:00"/>
    <x v="0"/>
    <x v="1"/>
    <x v="1"/>
    <x v="3"/>
    <s v="Koronowo"/>
    <n v="8.6903349551550435E-2"/>
    <n v="0.97362905154353108"/>
    <n v="1207.5"/>
  </r>
  <r>
    <d v="2017-12-01T00:00:00"/>
    <x v="0"/>
    <x v="1"/>
    <x v="1"/>
    <x v="3"/>
    <s v="Korsze"/>
    <n v="0.93921988205485341"/>
    <n v="0.71111799474446824"/>
    <n v="2415"/>
  </r>
  <r>
    <d v="2017-12-01T00:00:00"/>
    <x v="0"/>
    <x v="1"/>
    <x v="1"/>
    <x v="3"/>
    <s v="Kostrzyn"/>
    <n v="0.80042428648450781"/>
    <n v="0.41046073380794779"/>
    <n v="10453.5"/>
  </r>
  <r>
    <d v="2017-12-01T00:00:00"/>
    <x v="0"/>
    <x v="1"/>
    <x v="1"/>
    <x v="3"/>
    <s v="Kowary"/>
    <n v="0.12706248679038168"/>
    <n v="7.5277108425258699E-2"/>
    <n v="3714.5"/>
  </r>
  <r>
    <d v="2017-12-01T00:00:00"/>
    <x v="0"/>
    <x v="1"/>
    <x v="1"/>
    <x v="3"/>
    <s v="Kraśnik"/>
    <n v="0.52418175326069949"/>
    <n v="0.29859852701565837"/>
    <n v="11649.5"/>
  </r>
  <r>
    <d v="2017-12-01T00:00:00"/>
    <x v="0"/>
    <x v="1"/>
    <x v="1"/>
    <x v="3"/>
    <s v="Lędziny"/>
    <n v="6.1856262240855719E-2"/>
    <n v="0.61863886632886322"/>
    <n v="10902"/>
  </r>
  <r>
    <d v="2017-12-01T00:00:00"/>
    <x v="0"/>
    <x v="1"/>
    <x v="1"/>
    <x v="3"/>
    <s v="Lidzbark Warmiński"/>
    <n v="0.63016177866523981"/>
    <n v="0.50147499706512422"/>
    <n v="2668"/>
  </r>
  <r>
    <d v="2017-12-01T00:00:00"/>
    <x v="0"/>
    <x v="1"/>
    <x v="1"/>
    <x v="3"/>
    <s v="Lipsko"/>
    <n v="0.84456125211056587"/>
    <n v="0.63617265813702384"/>
    <n v="1449"/>
  </r>
  <r>
    <d v="2017-12-01T00:00:00"/>
    <x v="0"/>
    <x v="1"/>
    <x v="1"/>
    <x v="3"/>
    <s v="Lubań"/>
    <n v="0.62664190406180598"/>
    <n v="0.43324444318928435"/>
    <n v="1104"/>
  </r>
  <r>
    <d v="2017-12-01T00:00:00"/>
    <x v="0"/>
    <x v="1"/>
    <x v="1"/>
    <x v="3"/>
    <s v="Lubawka"/>
    <n v="8.5629040638942389E-2"/>
    <n v="0.13715707859114123"/>
    <n v="2208"/>
  </r>
  <r>
    <d v="2017-12-01T00:00:00"/>
    <x v="0"/>
    <x v="1"/>
    <x v="1"/>
    <x v="3"/>
    <s v="Lubsko"/>
    <n v="0.51568127716364642"/>
    <n v="0.69349866195991461"/>
    <n v="10005"/>
  </r>
  <r>
    <d v="2017-12-01T00:00:00"/>
    <x v="0"/>
    <x v="1"/>
    <x v="1"/>
    <x v="3"/>
    <s v="Łapy"/>
    <n v="0.63898421608402711"/>
    <n v="0.94161428339624964"/>
    <n v="1000.5"/>
  </r>
  <r>
    <d v="2017-12-01T00:00:00"/>
    <x v="0"/>
    <x v="1"/>
    <x v="1"/>
    <x v="3"/>
    <s v="Łomianki"/>
    <n v="0.25063394738884748"/>
    <n v="0.6441780669851942"/>
    <n v="4968"/>
  </r>
  <r>
    <d v="2017-12-01T00:00:00"/>
    <x v="0"/>
    <x v="1"/>
    <x v="1"/>
    <x v="3"/>
    <s v="Łosice"/>
    <n v="0.5109627072601326"/>
    <n v="0.51089202303665271"/>
    <n v="4600"/>
  </r>
  <r>
    <d v="2017-12-01T00:00:00"/>
    <x v="0"/>
    <x v="1"/>
    <x v="1"/>
    <x v="3"/>
    <s v="Łowicz"/>
    <n v="0.64405790423268039"/>
    <n v="0.61465154405655154"/>
    <n v="3312"/>
  </r>
  <r>
    <d v="2017-12-01T00:00:00"/>
    <x v="0"/>
    <x v="1"/>
    <x v="1"/>
    <x v="3"/>
    <s v="Maków Mazowiecki"/>
    <n v="0.27073230196213882"/>
    <n v="0.38499127927883303"/>
    <n v="897"/>
  </r>
  <r>
    <d v="2017-12-01T00:00:00"/>
    <x v="0"/>
    <x v="1"/>
    <x v="1"/>
    <x v="3"/>
    <s v="Malbork"/>
    <n v="0.38370205499571519"/>
    <n v="0.76129529934574836"/>
    <n v="1449"/>
  </r>
  <r>
    <d v="2017-12-01T00:00:00"/>
    <x v="0"/>
    <x v="1"/>
    <x v="1"/>
    <x v="3"/>
    <s v="Marki"/>
    <n v="0.48898746528851655"/>
    <n v="0.42696716409851698"/>
    <n v="1449"/>
  </r>
  <r>
    <d v="2017-12-01T00:00:00"/>
    <x v="0"/>
    <x v="1"/>
    <x v="1"/>
    <x v="3"/>
    <s v="Miastko"/>
    <n v="0.18926138728675401"/>
    <n v="0.70432124774392502"/>
    <n v="2587.5"/>
  </r>
  <r>
    <d v="2017-12-01T00:00:00"/>
    <x v="0"/>
    <x v="1"/>
    <x v="1"/>
    <x v="3"/>
    <s v="Miechów"/>
    <n v="0.31071467626119986"/>
    <n v="0.45777993835946074"/>
    <n v="2001"/>
  </r>
  <r>
    <d v="2017-12-01T00:00:00"/>
    <x v="0"/>
    <x v="1"/>
    <x v="1"/>
    <x v="3"/>
    <s v="Międzychód"/>
    <n v="4.1054155560782402E-4"/>
    <n v="4.2325386094792194E-2"/>
    <n v="5566"/>
  </r>
  <r>
    <d v="2017-12-01T00:00:00"/>
    <x v="0"/>
    <x v="1"/>
    <x v="1"/>
    <x v="3"/>
    <s v="Mosina"/>
    <n v="0.49869448564802321"/>
    <n v="0.69072234548331413"/>
    <n v="552"/>
  </r>
  <r>
    <d v="2017-12-01T00:00:00"/>
    <x v="0"/>
    <x v="1"/>
    <x v="1"/>
    <x v="3"/>
    <s v="Mrocza"/>
    <n v="0.61197833657965339"/>
    <n v="0.26440824753409953"/>
    <n v="1104"/>
  </r>
  <r>
    <d v="2017-12-01T00:00:00"/>
    <x v="0"/>
    <x v="1"/>
    <x v="1"/>
    <x v="3"/>
    <s v="Myślenice"/>
    <n v="0.17922143924042133"/>
    <n v="9.3228850951564635E-2"/>
    <n v="333.5"/>
  </r>
  <r>
    <d v="2017-12-01T00:00:00"/>
    <x v="0"/>
    <x v="1"/>
    <x v="1"/>
    <x v="3"/>
    <s v="Nakło nad Notecią"/>
    <n v="0.94210777756496944"/>
    <n v="0.92818618892773308"/>
    <n v="5692.5"/>
  </r>
  <r>
    <d v="2017-12-01T00:00:00"/>
    <x v="0"/>
    <x v="1"/>
    <x v="1"/>
    <x v="3"/>
    <s v="Niepołomice"/>
    <n v="0.92721429781362741"/>
    <n v="0.65179953319568051"/>
    <n v="7279.5"/>
  </r>
  <r>
    <d v="2017-12-01T00:00:00"/>
    <x v="0"/>
    <x v="1"/>
    <x v="1"/>
    <x v="3"/>
    <s v="Nowy Dwór Gdański"/>
    <n v="0.14118407422386381"/>
    <n v="0.41981641247013701"/>
    <n v="9901.5"/>
  </r>
  <r>
    <d v="2017-12-01T00:00:00"/>
    <x v="0"/>
    <x v="1"/>
    <x v="1"/>
    <x v="3"/>
    <s v="Nowy Dwór Mazowiecki"/>
    <n v="0.94352345554757022"/>
    <n v="0.31792890097896997"/>
    <n v="1035"/>
  </r>
  <r>
    <d v="2017-12-01T00:00:00"/>
    <x v="0"/>
    <x v="1"/>
    <x v="1"/>
    <x v="3"/>
    <s v="Odolanów"/>
    <n v="0.48522427133196683"/>
    <n v="0.16489953288796744"/>
    <n v="552"/>
  </r>
  <r>
    <d v="2017-12-01T00:00:00"/>
    <x v="0"/>
    <x v="1"/>
    <x v="1"/>
    <x v="3"/>
    <s v="Olsztyn"/>
    <n v="0.17621597292528846"/>
    <n v="0.32145302763078676"/>
    <n v="5865"/>
  </r>
  <r>
    <d v="2017-12-01T00:00:00"/>
    <x v="0"/>
    <x v="1"/>
    <x v="1"/>
    <x v="3"/>
    <s v="Opalenica"/>
    <n v="0.95683312796673148"/>
    <n v="0.35925416644919417"/>
    <n v="2415"/>
  </r>
  <r>
    <d v="2017-12-01T00:00:00"/>
    <x v="0"/>
    <x v="1"/>
    <x v="1"/>
    <x v="3"/>
    <s v="Opole Lubelskie"/>
    <n v="1.2861481562835619E-2"/>
    <n v="0.4337185304379797"/>
    <n v="17641"/>
  </r>
  <r>
    <d v="2017-12-01T00:00:00"/>
    <x v="0"/>
    <x v="1"/>
    <x v="1"/>
    <x v="3"/>
    <s v="Ostrołęka"/>
    <n v="0.14807722475249108"/>
    <n v="5.0650024658845161E-2"/>
    <n v="9142.5"/>
  </r>
  <r>
    <d v="2017-12-01T00:00:00"/>
    <x v="0"/>
    <x v="1"/>
    <x v="1"/>
    <x v="3"/>
    <s v="Ostrzeszów"/>
    <n v="0.84211796203049183"/>
    <n v="5.017840449047406E-3"/>
    <n v="2311.5"/>
  </r>
  <r>
    <d v="2017-12-01T00:00:00"/>
    <x v="0"/>
    <x v="1"/>
    <x v="1"/>
    <x v="3"/>
    <s v="Otmuchów"/>
    <n v="0.1947133704941284"/>
    <n v="0.94936134428824981"/>
    <n v="3001.5"/>
  </r>
  <r>
    <d v="2017-12-01T00:00:00"/>
    <x v="0"/>
    <x v="1"/>
    <x v="1"/>
    <x v="3"/>
    <s v="Ożarów Mazowiecki"/>
    <n v="3.4641601230104624E-2"/>
    <n v="0.23679654495782076"/>
    <n v="897"/>
  </r>
  <r>
    <d v="2017-12-01T00:00:00"/>
    <x v="0"/>
    <x v="1"/>
    <x v="1"/>
    <x v="3"/>
    <s v="Pabianice"/>
    <n v="0.9102179541033798"/>
    <n v="3.2182381348010214E-2"/>
    <n v="1138.5"/>
  </r>
  <r>
    <d v="2017-12-01T00:00:00"/>
    <x v="0"/>
    <x v="1"/>
    <x v="1"/>
    <x v="3"/>
    <s v="Pakość"/>
    <n v="0.8390257642002007"/>
    <n v="0.48067399639815089"/>
    <n v="13800"/>
  </r>
  <r>
    <d v="2017-12-01T00:00:00"/>
    <x v="0"/>
    <x v="1"/>
    <x v="1"/>
    <x v="3"/>
    <s v="Pasłęk"/>
    <n v="0.6757851851285851"/>
    <n v="0.67307189208369178"/>
    <n v="2990"/>
  </r>
  <r>
    <d v="2017-12-01T00:00:00"/>
    <x v="0"/>
    <x v="1"/>
    <x v="1"/>
    <x v="3"/>
    <s v="Piechowice"/>
    <n v="0.60066884155955069"/>
    <n v="0.27548525665447277"/>
    <n v="1196"/>
  </r>
  <r>
    <d v="2017-12-01T00:00:00"/>
    <x v="0"/>
    <x v="1"/>
    <x v="1"/>
    <x v="3"/>
    <s v="Piława Górna"/>
    <n v="0.60680332688987049"/>
    <n v="0.61696848838278728"/>
    <n v="3622.5"/>
  </r>
  <r>
    <d v="2017-12-01T00:00:00"/>
    <x v="0"/>
    <x v="1"/>
    <x v="1"/>
    <x v="3"/>
    <s v="Pińczów"/>
    <n v="0.32406764565106716"/>
    <n v="0.13450551713033265"/>
    <n v="1138.5"/>
  </r>
  <r>
    <d v="2017-12-01T00:00:00"/>
    <x v="0"/>
    <x v="1"/>
    <x v="1"/>
    <x v="3"/>
    <s v="Piotrków Trybunalski"/>
    <n v="3.0437750802732699E-2"/>
    <n v="0.4160954070682033"/>
    <n v="3680"/>
  </r>
  <r>
    <d v="2017-12-01T00:00:00"/>
    <x v="0"/>
    <x v="1"/>
    <x v="1"/>
    <x v="3"/>
    <s v="Piwniczna-Zdrój"/>
    <n v="0.63048357741062888"/>
    <n v="0.85822170152604238"/>
    <n v="2208"/>
  </r>
  <r>
    <d v="2017-12-01T00:00:00"/>
    <x v="0"/>
    <x v="1"/>
    <x v="1"/>
    <x v="3"/>
    <s v="Płock"/>
    <n v="0.24590895811670876"/>
    <n v="0.7021035540990449"/>
    <n v="3036"/>
  </r>
  <r>
    <d v="2017-12-01T00:00:00"/>
    <x v="0"/>
    <x v="1"/>
    <x v="1"/>
    <x v="3"/>
    <s v="Płoty"/>
    <n v="0.35620491144013988"/>
    <n v="0.85879094974174908"/>
    <n v="333.5"/>
  </r>
  <r>
    <d v="2017-12-01T00:00:00"/>
    <x v="0"/>
    <x v="1"/>
    <x v="1"/>
    <x v="3"/>
    <s v="Pobiedziska"/>
    <n v="0.96001843271657472"/>
    <n v="0.97104170593927375"/>
    <n v="1449"/>
  </r>
  <r>
    <d v="2017-12-01T00:00:00"/>
    <x v="0"/>
    <x v="1"/>
    <x v="1"/>
    <x v="3"/>
    <s v="Połczyn-Zdrój"/>
    <n v="0.26245230269795727"/>
    <n v="0.53163769407457362"/>
    <n v="9418.5"/>
  </r>
  <r>
    <d v="2017-12-01T00:00:00"/>
    <x v="0"/>
    <x v="1"/>
    <x v="1"/>
    <x v="3"/>
    <s v="Poniatowa"/>
    <n v="0.98765814311217892"/>
    <n v="0.17817347647110959"/>
    <n v="6313.5"/>
  </r>
  <r>
    <d v="2017-12-01T00:00:00"/>
    <x v="0"/>
    <x v="1"/>
    <x v="1"/>
    <x v="3"/>
    <s v="Praszka"/>
    <n v="0.86628107449337244"/>
    <n v="0.65020411499124675"/>
    <n v="5106"/>
  </r>
  <r>
    <d v="2017-12-01T00:00:00"/>
    <x v="0"/>
    <x v="1"/>
    <x v="1"/>
    <x v="3"/>
    <s v="Pruszcz Gdański"/>
    <n v="0.14151982859056866"/>
    <n v="0.65364566211144082"/>
    <n v="3680"/>
  </r>
  <r>
    <d v="2017-12-01T00:00:00"/>
    <x v="0"/>
    <x v="1"/>
    <x v="1"/>
    <x v="3"/>
    <s v="Przysucha"/>
    <n v="0.85341179641591181"/>
    <n v="0.88741103853707837"/>
    <n v="6635.5"/>
  </r>
  <r>
    <d v="2017-12-01T00:00:00"/>
    <x v="0"/>
    <x v="1"/>
    <x v="1"/>
    <x v="3"/>
    <s v="Pułtusk"/>
    <n v="0.91122893165884555"/>
    <n v="0.20663591258291647"/>
    <n v="16939.5"/>
  </r>
  <r>
    <d v="2017-12-01T00:00:00"/>
    <x v="0"/>
    <x v="1"/>
    <x v="1"/>
    <x v="3"/>
    <s v="Puszczykowo"/>
    <n v="0.41544817541997958"/>
    <n v="0.15258864280577134"/>
    <n v="2760"/>
  </r>
  <r>
    <d v="2017-12-01T00:00:00"/>
    <x v="0"/>
    <x v="1"/>
    <x v="1"/>
    <x v="3"/>
    <s v="Racibórz"/>
    <n v="0.82363214488468028"/>
    <n v="0.40429364826376823"/>
    <n v="4968"/>
  </r>
  <r>
    <d v="2017-12-01T00:00:00"/>
    <x v="0"/>
    <x v="1"/>
    <x v="1"/>
    <x v="3"/>
    <s v="Radom"/>
    <n v="0.5862736967806611"/>
    <n v="0.28548300990259146"/>
    <n v="4692"/>
  </r>
  <r>
    <d v="2017-12-01T00:00:00"/>
    <x v="0"/>
    <x v="1"/>
    <x v="1"/>
    <x v="3"/>
    <s v="Rawicz"/>
    <n v="0.98103944384882213"/>
    <n v="0.76959044876792193"/>
    <n v="3680"/>
  </r>
  <r>
    <d v="2017-12-01T00:00:00"/>
    <x v="0"/>
    <x v="1"/>
    <x v="1"/>
    <x v="3"/>
    <s v="Rejowiec Fabryczny"/>
    <n v="0.97680295588836252"/>
    <n v="8.945424710315919E-2"/>
    <n v="552"/>
  </r>
  <r>
    <d v="2017-12-01T00:00:00"/>
    <x v="0"/>
    <x v="1"/>
    <x v="1"/>
    <x v="3"/>
    <s v="Ropczyce"/>
    <n v="0.1969688140697553"/>
    <n v="0.34590337501914903"/>
    <n v="1610"/>
  </r>
  <r>
    <d v="2017-12-01T00:00:00"/>
    <x v="0"/>
    <x v="1"/>
    <x v="1"/>
    <x v="3"/>
    <s v="Ryki"/>
    <n v="0.85948242325352397"/>
    <n v="0.16355055331240531"/>
    <n v="3542"/>
  </r>
  <r>
    <d v="2017-12-01T00:00:00"/>
    <x v="0"/>
    <x v="1"/>
    <x v="1"/>
    <x v="3"/>
    <s v="Sępólno Krajeńskie"/>
    <n v="0.77224603589961072"/>
    <n v="0.68250127160514495"/>
    <n v="2944"/>
  </r>
  <r>
    <d v="2017-12-01T00:00:00"/>
    <x v="0"/>
    <x v="1"/>
    <x v="1"/>
    <x v="3"/>
    <s v="Siedlce"/>
    <n v="0.68155288728801877"/>
    <n v="0.6375761356079227"/>
    <n v="2208"/>
  </r>
  <r>
    <d v="2017-12-01T00:00:00"/>
    <x v="0"/>
    <x v="1"/>
    <x v="1"/>
    <x v="3"/>
    <s v="Siewierz"/>
    <n v="0.5919878709744969"/>
    <n v="0.57983883584443485"/>
    <n v="6175.5"/>
  </r>
  <r>
    <d v="2017-12-01T00:00:00"/>
    <x v="0"/>
    <x v="1"/>
    <x v="1"/>
    <x v="3"/>
    <s v="Skarszewy"/>
    <n v="8.475974182942525E-2"/>
    <n v="0.90839026852772564"/>
    <n v="1495"/>
  </r>
  <r>
    <d v="2017-12-01T00:00:00"/>
    <x v="0"/>
    <x v="1"/>
    <x v="1"/>
    <x v="3"/>
    <s v="Skawina"/>
    <n v="0.4253920911912682"/>
    <n v="0.55365909890914256"/>
    <n v="4968"/>
  </r>
  <r>
    <d v="2017-12-01T00:00:00"/>
    <x v="0"/>
    <x v="1"/>
    <x v="1"/>
    <x v="3"/>
    <s v="Skoki"/>
    <n v="0.27265406399916026"/>
    <n v="0.97710338041293765"/>
    <n v="10557"/>
  </r>
  <r>
    <d v="2017-12-01T00:00:00"/>
    <x v="0"/>
    <x v="1"/>
    <x v="1"/>
    <x v="3"/>
    <s v="Sława"/>
    <n v="0.3877825044542979"/>
    <n v="0.94649788610674845"/>
    <n v="2208"/>
  </r>
  <r>
    <d v="2017-12-01T00:00:00"/>
    <x v="0"/>
    <x v="1"/>
    <x v="1"/>
    <x v="3"/>
    <s v="Sławno"/>
    <n v="7.2212252982121541E-2"/>
    <n v="0.35291217958295629"/>
    <n v="3312"/>
  </r>
  <r>
    <d v="2017-12-01T00:00:00"/>
    <x v="0"/>
    <x v="1"/>
    <x v="1"/>
    <x v="3"/>
    <s v="Sobótka"/>
    <n v="0.87505315443928411"/>
    <n v="2.0616412689943076E-2"/>
    <n v="1656"/>
  </r>
  <r>
    <d v="2017-12-01T00:00:00"/>
    <x v="0"/>
    <x v="1"/>
    <x v="1"/>
    <x v="3"/>
    <s v="Solec Kujawski"/>
    <n v="0.87386215448687443"/>
    <n v="0.98093378322186997"/>
    <n v="2484"/>
  </r>
  <r>
    <d v="2017-12-01T00:00:00"/>
    <x v="0"/>
    <x v="1"/>
    <x v="1"/>
    <x v="3"/>
    <s v="Sosnowiec"/>
    <n v="0.45650771639311638"/>
    <n v="0.77697734046467604"/>
    <n v="276"/>
  </r>
  <r>
    <d v="2017-12-01T00:00:00"/>
    <x v="0"/>
    <x v="1"/>
    <x v="1"/>
    <x v="3"/>
    <s v="Stary Sącz"/>
    <n v="0.96408587007591917"/>
    <n v="0.59865961757662334"/>
    <n v="2277"/>
  </r>
  <r>
    <d v="2017-12-01T00:00:00"/>
    <x v="0"/>
    <x v="1"/>
    <x v="1"/>
    <x v="3"/>
    <s v="Staszów"/>
    <n v="0.71124301344039631"/>
    <n v="0.4915867185731716"/>
    <n v="7969.5"/>
  </r>
  <r>
    <d v="2017-12-01T00:00:00"/>
    <x v="0"/>
    <x v="1"/>
    <x v="1"/>
    <x v="3"/>
    <s v="Stąporków"/>
    <n v="0.36370677317662881"/>
    <n v="3.9299153813350918E-2"/>
    <n v="1495"/>
  </r>
  <r>
    <d v="2017-12-01T00:00:00"/>
    <x v="0"/>
    <x v="1"/>
    <x v="1"/>
    <x v="3"/>
    <s v="Sulejówek"/>
    <n v="0.10080133087927624"/>
    <n v="0.62082305571893759"/>
    <n v="598"/>
  </r>
  <r>
    <d v="2017-12-01T00:00:00"/>
    <x v="0"/>
    <x v="1"/>
    <x v="1"/>
    <x v="3"/>
    <s v="Sułkowice"/>
    <n v="0.87769791739668224"/>
    <n v="0.36982727958973938"/>
    <n v="2576"/>
  </r>
  <r>
    <d v="2017-12-01T00:00:00"/>
    <x v="0"/>
    <x v="1"/>
    <x v="1"/>
    <x v="3"/>
    <s v="Szamocin"/>
    <n v="0.22285610604868811"/>
    <n v="0.52573581985937423"/>
    <n v="7245"/>
  </r>
  <r>
    <d v="2017-12-01T00:00:00"/>
    <x v="0"/>
    <x v="1"/>
    <x v="1"/>
    <x v="3"/>
    <s v="Szczecin"/>
    <n v="0.43728296823068169"/>
    <n v="0.66359950781732691"/>
    <n v="5554.5"/>
  </r>
  <r>
    <d v="2017-12-01T00:00:00"/>
    <x v="0"/>
    <x v="1"/>
    <x v="1"/>
    <x v="3"/>
    <s v="Szklarska Poręba"/>
    <n v="0.68237489412378749"/>
    <n v="0.56419070672759419"/>
    <n v="7544"/>
  </r>
  <r>
    <d v="2017-12-01T00:00:00"/>
    <x v="0"/>
    <x v="1"/>
    <x v="1"/>
    <x v="3"/>
    <s v="Świdnik"/>
    <n v="0.13700357467569879"/>
    <n v="0.93988291311504413"/>
    <n v="7935"/>
  </r>
  <r>
    <d v="2017-12-01T00:00:00"/>
    <x v="0"/>
    <x v="1"/>
    <x v="1"/>
    <x v="3"/>
    <s v="Świdwin"/>
    <n v="0.61048632704304351"/>
    <n v="0.26442264232533563"/>
    <n v="7969.5"/>
  </r>
  <r>
    <d v="2017-12-01T00:00:00"/>
    <x v="0"/>
    <x v="1"/>
    <x v="1"/>
    <x v="3"/>
    <s v="Tarnobrzeg"/>
    <n v="0.91881231569867428"/>
    <n v="6.5306073470315251E-2"/>
    <n v="9108"/>
  </r>
  <r>
    <d v="2017-12-01T00:00:00"/>
    <x v="0"/>
    <x v="1"/>
    <x v="1"/>
    <x v="3"/>
    <s v="Tłuszcz"/>
    <n v="0.81949188126810557"/>
    <n v="0.97656555032043557"/>
    <n v="2944"/>
  </r>
  <r>
    <d v="2017-12-01T00:00:00"/>
    <x v="0"/>
    <x v="1"/>
    <x v="1"/>
    <x v="3"/>
    <s v="Tomaszów Lubelski"/>
    <n v="0.90116124583003188"/>
    <n v="0.20684950349957751"/>
    <n v="2093"/>
  </r>
  <r>
    <d v="2017-12-01T00:00:00"/>
    <x v="0"/>
    <x v="1"/>
    <x v="1"/>
    <x v="3"/>
    <s v="Turek"/>
    <n v="0.46272942685521373"/>
    <n v="0.76347000224359707"/>
    <n v="14386.5"/>
  </r>
  <r>
    <d v="2017-12-01T00:00:00"/>
    <x v="0"/>
    <x v="1"/>
    <x v="1"/>
    <x v="3"/>
    <s v="Wałcz"/>
    <n v="0.44512687517707472"/>
    <n v="0.80955999682002389"/>
    <n v="9384"/>
  </r>
  <r>
    <d v="2017-12-01T00:00:00"/>
    <x v="0"/>
    <x v="1"/>
    <x v="1"/>
    <x v="3"/>
    <s v="Warszawa"/>
    <n v="0.65515170445538773"/>
    <n v="0.74425312475047589"/>
    <n v="11385"/>
  </r>
  <r>
    <d v="2017-12-01T00:00:00"/>
    <x v="0"/>
    <x v="1"/>
    <x v="1"/>
    <x v="3"/>
    <s v="Wieliczka"/>
    <n v="0.5023562593848544"/>
    <n v="2.1052663378075209E-2"/>
    <n v="10948"/>
  </r>
  <r>
    <d v="2017-12-01T00:00:00"/>
    <x v="0"/>
    <x v="1"/>
    <x v="1"/>
    <x v="3"/>
    <s v="Wieruszów"/>
    <n v="0.70796862671212146"/>
    <n v="0.23596125330899231"/>
    <n v="8211"/>
  </r>
  <r>
    <d v="2017-12-01T00:00:00"/>
    <x v="0"/>
    <x v="1"/>
    <x v="1"/>
    <x v="3"/>
    <s v="Wisła"/>
    <n v="0.64912898412624176"/>
    <n v="0.24497072350677107"/>
    <n v="5451"/>
  </r>
  <r>
    <d v="2017-12-01T00:00:00"/>
    <x v="0"/>
    <x v="1"/>
    <x v="1"/>
    <x v="3"/>
    <s v="Włodawa"/>
    <n v="0.87187103988489445"/>
    <n v="0.23005287896158844"/>
    <n v="2208"/>
  </r>
  <r>
    <d v="2017-12-01T00:00:00"/>
    <x v="0"/>
    <x v="1"/>
    <x v="1"/>
    <x v="3"/>
    <s v="Wolsztyn"/>
    <n v="0.75395746553593324"/>
    <n v="0.13274839061472099"/>
    <n v="7061"/>
  </r>
  <r>
    <d v="2017-12-01T00:00:00"/>
    <x v="0"/>
    <x v="1"/>
    <x v="1"/>
    <x v="3"/>
    <s v="Wyrzysk"/>
    <n v="0.52229391569645922"/>
    <n v="0.20205847929301957"/>
    <n v="2576"/>
  </r>
  <r>
    <d v="2017-12-01T00:00:00"/>
    <x v="0"/>
    <x v="1"/>
    <x v="1"/>
    <x v="3"/>
    <s v="Wysokie Mazowieckie"/>
    <n v="0.92050664344233168"/>
    <n v="0.3551838460163913"/>
    <n v="3864"/>
  </r>
  <r>
    <d v="2017-12-01T00:00:00"/>
    <x v="0"/>
    <x v="1"/>
    <x v="1"/>
    <x v="3"/>
    <s v="Zamość"/>
    <n v="0.13099612243691816"/>
    <n v="0.39026322131924845"/>
    <n v="1495"/>
  </r>
  <r>
    <d v="2017-12-01T00:00:00"/>
    <x v="0"/>
    <x v="1"/>
    <x v="1"/>
    <x v="3"/>
    <s v="Ząbkowice Śląskie"/>
    <n v="0.58322292682700394"/>
    <n v="0.8457449677685106"/>
    <n v="2990"/>
  </r>
  <r>
    <d v="2017-12-01T00:00:00"/>
    <x v="0"/>
    <x v="1"/>
    <x v="1"/>
    <x v="3"/>
    <s v="Zbąszynek"/>
    <n v="0.89694045854534565"/>
    <n v="0.68156876272808342"/>
    <n v="11385"/>
  </r>
  <r>
    <d v="2017-12-01T00:00:00"/>
    <x v="0"/>
    <x v="1"/>
    <x v="1"/>
    <x v="3"/>
    <s v="Zdzieszowice"/>
    <n v="0.68670538789863234"/>
    <n v="2.2499558785809781E-2"/>
    <n v="11534.5"/>
  </r>
  <r>
    <d v="2017-12-01T00:00:00"/>
    <x v="0"/>
    <x v="1"/>
    <x v="1"/>
    <x v="3"/>
    <s v="Zielona Góra"/>
    <n v="0.42746738375336713"/>
    <n v="0.37542180248511481"/>
    <n v="3381"/>
  </r>
  <r>
    <d v="2017-12-01T00:00:00"/>
    <x v="0"/>
    <x v="1"/>
    <x v="1"/>
    <x v="3"/>
    <s v="Zielonka"/>
    <n v="0.22825229507909439"/>
    <n v="6.1155436687922338E-2"/>
    <n v="2990"/>
  </r>
  <r>
    <d v="2017-12-01T00:00:00"/>
    <x v="0"/>
    <x v="1"/>
    <x v="1"/>
    <x v="3"/>
    <s v="Żarki"/>
    <n v="0.19590137439472768"/>
    <n v="0.70696923312249749"/>
    <n v="12075"/>
  </r>
  <r>
    <d v="2017-12-01T00:00:00"/>
    <x v="0"/>
    <x v="1"/>
    <x v="1"/>
    <x v="3"/>
    <s v="Żychlin"/>
    <n v="0.38441473087808126"/>
    <n v="0.62013550022218444"/>
    <n v="11143.5"/>
  </r>
  <r>
    <d v="2017-12-01T00:00:00"/>
    <x v="0"/>
    <x v="1"/>
    <x v="1"/>
    <x v="4"/>
    <s v="Barlinek"/>
    <n v="0.62495089697769179"/>
    <n v="0.92394216805418572"/>
    <n v="3622.5"/>
  </r>
  <r>
    <d v="2017-12-01T00:00:00"/>
    <x v="0"/>
    <x v="1"/>
    <x v="1"/>
    <x v="4"/>
    <s v="Czerwionka-Leszczyny"/>
    <n v="0.13373538477114155"/>
    <n v="0.53680061634176479"/>
    <n v="2944"/>
  </r>
  <r>
    <d v="2017-12-01T00:00:00"/>
    <x v="0"/>
    <x v="1"/>
    <x v="1"/>
    <x v="4"/>
    <s v="Głubczyce"/>
    <n v="0.58935794102893013"/>
    <n v="0.97621054715470557"/>
    <n v="1932"/>
  </r>
  <r>
    <d v="2017-12-01T00:00:00"/>
    <x v="0"/>
    <x v="1"/>
    <x v="1"/>
    <x v="4"/>
    <s v="Gorzów Wielkopolski"/>
    <n v="0.2865468995607322"/>
    <n v="0.26310771902689611"/>
    <n v="2415"/>
  </r>
  <r>
    <d v="2017-12-01T00:00:00"/>
    <x v="0"/>
    <x v="1"/>
    <x v="1"/>
    <x v="4"/>
    <s v="Grodków"/>
    <n v="0.83917350865122764"/>
    <n v="0.81694890012282173"/>
    <n v="2415"/>
  </r>
  <r>
    <d v="2017-12-01T00:00:00"/>
    <x v="0"/>
    <x v="1"/>
    <x v="1"/>
    <x v="4"/>
    <s v="Janikowo"/>
    <n v="0.27296521409702523"/>
    <n v="0.90855390746717557"/>
    <n v="6037.5"/>
  </r>
  <r>
    <d v="2017-12-01T00:00:00"/>
    <x v="0"/>
    <x v="1"/>
    <x v="1"/>
    <x v="4"/>
    <s v="Krzepice"/>
    <n v="0.2981762600545933"/>
    <n v="0.52787466711907693"/>
    <n v="3588"/>
  </r>
  <r>
    <d v="2017-12-01T00:00:00"/>
    <x v="0"/>
    <x v="1"/>
    <x v="1"/>
    <x v="4"/>
    <s v="Łańcut"/>
    <n v="0.57352376059229904"/>
    <n v="0.49748822363727147"/>
    <n v="2334.5"/>
  </r>
  <r>
    <d v="2017-12-01T00:00:00"/>
    <x v="0"/>
    <x v="1"/>
    <x v="1"/>
    <x v="4"/>
    <s v="Mielec"/>
    <n v="0.31727476295825574"/>
    <n v="0.57017263156336362"/>
    <n v="3105"/>
  </r>
  <r>
    <d v="2017-12-01T00:00:00"/>
    <x v="0"/>
    <x v="1"/>
    <x v="1"/>
    <x v="4"/>
    <s v="Mrągowo"/>
    <n v="0.22690427001729041"/>
    <n v="6.0501632164941421E-2"/>
    <n v="10867.5"/>
  </r>
  <r>
    <d v="2017-12-01T00:00:00"/>
    <x v="0"/>
    <x v="1"/>
    <x v="1"/>
    <x v="4"/>
    <s v="Nowa Sarzyna"/>
    <n v="0.35104231762507021"/>
    <n v="0.6549802985194545"/>
    <n v="3001.5"/>
  </r>
  <r>
    <d v="2017-12-01T00:00:00"/>
    <x v="0"/>
    <x v="1"/>
    <x v="1"/>
    <x v="4"/>
    <s v="Ozorków"/>
    <n v="0.3346113146928491"/>
    <n v="4.8851428347458037E-2"/>
    <n v="552"/>
  </r>
  <r>
    <d v="2017-12-01T00:00:00"/>
    <x v="0"/>
    <x v="1"/>
    <x v="1"/>
    <x v="4"/>
    <s v="Prabuty"/>
    <n v="0.52467717642593104"/>
    <n v="0.41429102233430454"/>
    <n v="8211"/>
  </r>
  <r>
    <d v="2017-12-01T00:00:00"/>
    <x v="0"/>
    <x v="1"/>
    <x v="1"/>
    <x v="4"/>
    <s v="Pszczyna"/>
    <n v="0.7575086060421703"/>
    <n v="0.98926366626680351"/>
    <n v="5865"/>
  </r>
  <r>
    <d v="2017-12-01T00:00:00"/>
    <x v="0"/>
    <x v="1"/>
    <x v="1"/>
    <x v="4"/>
    <s v="Puławy"/>
    <n v="0.68251162539016452"/>
    <n v="0.58158858668835145"/>
    <n v="897"/>
  </r>
  <r>
    <d v="2017-12-01T00:00:00"/>
    <x v="0"/>
    <x v="1"/>
    <x v="1"/>
    <x v="4"/>
    <s v="Skoczów"/>
    <n v="0.69324729847899191"/>
    <n v="0.39634095451056289"/>
    <n v="667"/>
  </r>
  <r>
    <d v="2017-12-01T00:00:00"/>
    <x v="0"/>
    <x v="1"/>
    <x v="1"/>
    <x v="4"/>
    <s v="Stęszew"/>
    <n v="0.4847461199091736"/>
    <n v="0.27736808260574752"/>
    <n v="3622.5"/>
  </r>
  <r>
    <d v="2017-12-01T00:00:00"/>
    <x v="0"/>
    <x v="1"/>
    <x v="1"/>
    <x v="4"/>
    <s v="Szubin"/>
    <n v="0.13036146090921519"/>
    <n v="0.42643141674195778"/>
    <n v="3864"/>
  </r>
  <r>
    <d v="2017-12-01T00:00:00"/>
    <x v="0"/>
    <x v="1"/>
    <x v="1"/>
    <x v="4"/>
    <s v="Tarnów"/>
    <n v="0.17174978502222848"/>
    <n v="0.83408508724262354"/>
    <n v="6658.5"/>
  </r>
  <r>
    <d v="2017-12-01T00:00:00"/>
    <x v="0"/>
    <x v="1"/>
    <x v="1"/>
    <x v="4"/>
    <s v="Ustrzyki Dolne"/>
    <n v="0.18650898448653175"/>
    <n v="0.28123819920095405"/>
    <n v="10971"/>
  </r>
  <r>
    <d v="2017-12-01T00:00:00"/>
    <x v="0"/>
    <x v="1"/>
    <x v="1"/>
    <x v="4"/>
    <s v="Węgorzewo"/>
    <n v="0.59788798530050169"/>
    <n v="0.22505041856601604"/>
    <n v="5842"/>
  </r>
  <r>
    <d v="2017-12-01T00:00:00"/>
    <x v="0"/>
    <x v="2"/>
    <x v="2"/>
    <x v="0"/>
    <s v="Bytom"/>
    <n v="0.16259900853406994"/>
    <n v="0.33201617601726285"/>
    <n v="2645"/>
  </r>
  <r>
    <d v="2017-12-01T00:00:00"/>
    <x v="0"/>
    <x v="2"/>
    <x v="2"/>
    <x v="0"/>
    <s v="Jordanów"/>
    <n v="0.98762372903873219"/>
    <n v="0.54417977132876383"/>
    <n v="172.5"/>
  </r>
  <r>
    <d v="2017-12-01T00:00:00"/>
    <x v="0"/>
    <x v="2"/>
    <x v="2"/>
    <x v="0"/>
    <s v="Szczucin"/>
    <n v="0.65957513512486798"/>
    <n v="0.58237208513612149"/>
    <n v="2702.5"/>
  </r>
  <r>
    <d v="2017-12-01T00:00:00"/>
    <x v="0"/>
    <x v="2"/>
    <x v="2"/>
    <x v="0"/>
    <s v="Warka"/>
    <n v="0.70713390840290158"/>
    <n v="0.35515421713883732"/>
    <n v="143.75"/>
  </r>
  <r>
    <d v="2017-12-01T00:00:00"/>
    <x v="0"/>
    <x v="2"/>
    <x v="2"/>
    <x v="1"/>
    <s v="Myszków"/>
    <n v="0.12013127508386556"/>
    <n v="0.84109683867129348"/>
    <n v="529"/>
  </r>
  <r>
    <d v="2017-12-01T00:00:00"/>
    <x v="0"/>
    <x v="2"/>
    <x v="2"/>
    <x v="1"/>
    <s v="Szczytna"/>
    <n v="0.71220878588384307"/>
    <n v="0.25922312918106638"/>
    <n v="28.75"/>
  </r>
  <r>
    <d v="2017-12-01T00:00:00"/>
    <x v="0"/>
    <x v="2"/>
    <x v="2"/>
    <x v="2"/>
    <s v="Aleksandrów Kujawski"/>
    <n v="0.15484852615278932"/>
    <n v="0.65298138381058646"/>
    <n v="1058"/>
  </r>
  <r>
    <d v="2017-12-01T00:00:00"/>
    <x v="0"/>
    <x v="2"/>
    <x v="2"/>
    <x v="2"/>
    <s v="Krosno Odrzańskie"/>
    <n v="0.2503602458619727"/>
    <n v="0.33801730617653325"/>
    <n v="287.5"/>
  </r>
  <r>
    <d v="2017-12-01T00:00:00"/>
    <x v="0"/>
    <x v="2"/>
    <x v="2"/>
    <x v="2"/>
    <s v="Libiąż"/>
    <n v="9.3879378376118483E-2"/>
    <n v="0.23508041732268681"/>
    <n v="793.5"/>
  </r>
  <r>
    <d v="2017-12-01T00:00:00"/>
    <x v="0"/>
    <x v="2"/>
    <x v="2"/>
    <x v="2"/>
    <s v="Zawadzkie"/>
    <n v="0.37744803555551809"/>
    <n v="0.8319899147467974"/>
    <n v="1058"/>
  </r>
  <r>
    <d v="2017-12-01T00:00:00"/>
    <x v="0"/>
    <x v="2"/>
    <x v="2"/>
    <x v="3"/>
    <s v="Aleksandrów Łódzki"/>
    <n v="0.52368545680985223"/>
    <n v="0.19091922062479905"/>
    <n v="529"/>
  </r>
  <r>
    <d v="2017-12-01T00:00:00"/>
    <x v="0"/>
    <x v="2"/>
    <x v="2"/>
    <x v="3"/>
    <s v="Bielsk Podlaski"/>
    <n v="0.40977720127288086"/>
    <n v="0.37387025110278449"/>
    <n v="1058"/>
  </r>
  <r>
    <d v="2017-12-01T00:00:00"/>
    <x v="0"/>
    <x v="2"/>
    <x v="2"/>
    <x v="3"/>
    <s v="Brusy"/>
    <n v="0.34106180480119397"/>
    <n v="0.66643892751962674"/>
    <n v="230"/>
  </r>
  <r>
    <d v="2017-12-01T00:00:00"/>
    <x v="0"/>
    <x v="2"/>
    <x v="2"/>
    <x v="3"/>
    <s v="Bukowno"/>
    <n v="0.20509560664906423"/>
    <n v="0.76260695799149603"/>
    <n v="230"/>
  </r>
  <r>
    <d v="2017-12-01T00:00:00"/>
    <x v="0"/>
    <x v="2"/>
    <x v="2"/>
    <x v="3"/>
    <s v="BytomOdrzański"/>
    <n v="0.80440182125236914"/>
    <n v="0.27907563613632513"/>
    <n v="529"/>
  </r>
  <r>
    <d v="2017-12-01T00:00:00"/>
    <x v="0"/>
    <x v="2"/>
    <x v="2"/>
    <x v="3"/>
    <s v="Bytów"/>
    <n v="0.30102760133950179"/>
    <n v="0.47337795996677201"/>
    <n v="1851.5"/>
  </r>
  <r>
    <d v="2017-12-01T00:00:00"/>
    <x v="0"/>
    <x v="2"/>
    <x v="2"/>
    <x v="3"/>
    <s v="Chełmek"/>
    <n v="0.47837956229524742"/>
    <n v="0.24496131586974124"/>
    <n v="2645"/>
  </r>
  <r>
    <d v="2017-12-01T00:00:00"/>
    <x v="0"/>
    <x v="2"/>
    <x v="2"/>
    <x v="3"/>
    <s v="Chocianów"/>
    <n v="0.59290453795527698"/>
    <n v="0.4346456892643773"/>
    <n v="230"/>
  </r>
  <r>
    <d v="2017-12-01T00:00:00"/>
    <x v="0"/>
    <x v="2"/>
    <x v="2"/>
    <x v="3"/>
    <s v="Ciechanowiec"/>
    <n v="0.97965873927845604"/>
    <n v="0.46376923875240672"/>
    <n v="1058"/>
  </r>
  <r>
    <d v="2017-12-01T00:00:00"/>
    <x v="0"/>
    <x v="2"/>
    <x v="2"/>
    <x v="3"/>
    <s v="Ciechanów"/>
    <n v="0.97983136984308628"/>
    <n v="0.55219614959307539"/>
    <n v="230"/>
  </r>
  <r>
    <d v="2017-12-01T00:00:00"/>
    <x v="0"/>
    <x v="2"/>
    <x v="2"/>
    <x v="3"/>
    <s v="Czechowice-Dziedzice"/>
    <n v="6.3917378424196203E-2"/>
    <n v="0.4943562866553341"/>
    <n v="258.75"/>
  </r>
  <r>
    <d v="2017-12-01T00:00:00"/>
    <x v="0"/>
    <x v="2"/>
    <x v="2"/>
    <x v="3"/>
    <s v="Gołdap"/>
    <n v="0.49982198531051014"/>
    <n v="0.1278819025603376"/>
    <n v="2116"/>
  </r>
  <r>
    <d v="2017-12-01T00:00:00"/>
    <x v="0"/>
    <x v="2"/>
    <x v="2"/>
    <x v="3"/>
    <s v="Gryfów Śląski"/>
    <n v="2.4879356883112491E-2"/>
    <n v="0.27766997166458884"/>
    <n v="57.5"/>
  </r>
  <r>
    <d v="2017-12-01T00:00:00"/>
    <x v="0"/>
    <x v="2"/>
    <x v="2"/>
    <x v="3"/>
    <s v="Hrubieszów"/>
    <n v="0.54470368111864531"/>
    <n v="0.33644089671403798"/>
    <n v="1322.5"/>
  </r>
  <r>
    <d v="2017-12-01T00:00:00"/>
    <x v="0"/>
    <x v="2"/>
    <x v="2"/>
    <x v="3"/>
    <s v="Jarosław"/>
    <n v="0.1923677954869504"/>
    <n v="0.16441485147760659"/>
    <n v="2116"/>
  </r>
  <r>
    <d v="2017-12-01T00:00:00"/>
    <x v="0"/>
    <x v="2"/>
    <x v="2"/>
    <x v="3"/>
    <s v="Jaworzno"/>
    <n v="0.1513654031979339"/>
    <n v="0.54141276817399075"/>
    <n v="1322.5"/>
  </r>
  <r>
    <d v="2017-12-01T00:00:00"/>
    <x v="0"/>
    <x v="2"/>
    <x v="2"/>
    <x v="3"/>
    <s v="Jedlina-Zdrój"/>
    <n v="0.42721066220739107"/>
    <n v="1.7999181799008723E-2"/>
    <n v="201.25"/>
  </r>
  <r>
    <d v="2017-12-01T00:00:00"/>
    <x v="0"/>
    <x v="2"/>
    <x v="2"/>
    <x v="3"/>
    <s v="Kalisz"/>
    <n v="0.87968474723058898"/>
    <n v="0.55027794252608719"/>
    <n v="2846.25"/>
  </r>
  <r>
    <d v="2017-12-01T00:00:00"/>
    <x v="0"/>
    <x v="2"/>
    <x v="2"/>
    <x v="3"/>
    <s v="Kcynia"/>
    <n v="0.32503633396780385"/>
    <n v="0.76804423069103267"/>
    <n v="793.5"/>
  </r>
  <r>
    <d v="2017-12-01T00:00:00"/>
    <x v="0"/>
    <x v="2"/>
    <x v="2"/>
    <x v="3"/>
    <s v="Koluszki"/>
    <n v="0.50081304501338308"/>
    <n v="0.67035342265874831"/>
    <n v="1851.5"/>
  </r>
  <r>
    <d v="2017-12-01T00:00:00"/>
    <x v="0"/>
    <x v="2"/>
    <x v="2"/>
    <x v="3"/>
    <s v="Krasnystaw"/>
    <n v="0.83567789974715267"/>
    <n v="0.39976599590523354"/>
    <n v="1851.5"/>
  </r>
  <r>
    <d v="2017-12-01T00:00:00"/>
    <x v="0"/>
    <x v="2"/>
    <x v="2"/>
    <x v="3"/>
    <s v="Krosno"/>
    <n v="0.50613638376419534"/>
    <n v="0.73638935589533794"/>
    <n v="2645"/>
  </r>
  <r>
    <d v="2017-12-01T00:00:00"/>
    <x v="0"/>
    <x v="2"/>
    <x v="2"/>
    <x v="3"/>
    <s v="Mikołów"/>
    <n v="0.51926687461417431"/>
    <n v="0.18377311405871799"/>
    <n v="287.5"/>
  </r>
  <r>
    <d v="2017-12-01T00:00:00"/>
    <x v="0"/>
    <x v="2"/>
    <x v="2"/>
    <x v="3"/>
    <s v="Mszczonów"/>
    <n v="0.70619457555390996"/>
    <n v="0.79624550144282347"/>
    <n v="230"/>
  </r>
  <r>
    <d v="2017-12-01T00:00:00"/>
    <x v="0"/>
    <x v="2"/>
    <x v="2"/>
    <x v="3"/>
    <s v="Nowa Ruda"/>
    <n v="0.81222651383491884"/>
    <n v="0.63131963172220362"/>
    <n v="2116"/>
  </r>
  <r>
    <d v="2017-12-01T00:00:00"/>
    <x v="0"/>
    <x v="2"/>
    <x v="2"/>
    <x v="3"/>
    <s v="Nowe Skalmierzyce"/>
    <n v="0.4918532846352543"/>
    <n v="1.9407156431565875E-2"/>
    <n v="2116"/>
  </r>
  <r>
    <d v="2017-12-01T00:00:00"/>
    <x v="0"/>
    <x v="2"/>
    <x v="2"/>
    <x v="3"/>
    <s v="Płoty"/>
    <n v="0.34091512522402379"/>
    <n v="0.44306557659313051"/>
    <n v="759"/>
  </r>
  <r>
    <d v="2017-12-01T00:00:00"/>
    <x v="0"/>
    <x v="2"/>
    <x v="2"/>
    <x v="3"/>
    <s v="Polanica-Zdrój"/>
    <n v="0.894525241826583"/>
    <n v="0.56676972940225245"/>
    <n v="258.75"/>
  </r>
  <r>
    <d v="2017-12-01T00:00:00"/>
    <x v="0"/>
    <x v="2"/>
    <x v="2"/>
    <x v="3"/>
    <s v="Ruda Śląska"/>
    <n v="9.5694195660746773E-2"/>
    <n v="0.13353707765047609"/>
    <n v="1851.5"/>
  </r>
  <r>
    <d v="2017-12-01T00:00:00"/>
    <x v="0"/>
    <x v="2"/>
    <x v="2"/>
    <x v="3"/>
    <s v="Sianów"/>
    <n v="3.7615978829694474E-2"/>
    <n v="0.68967908305920278"/>
    <n v="2380.5"/>
  </r>
  <r>
    <d v="2017-12-01T00:00:00"/>
    <x v="0"/>
    <x v="2"/>
    <x v="2"/>
    <x v="3"/>
    <s v="Sulejów"/>
    <n v="0.22025655254489984"/>
    <n v="0.58233004219744877"/>
    <n v="230"/>
  </r>
  <r>
    <d v="2017-12-01T00:00:00"/>
    <x v="0"/>
    <x v="2"/>
    <x v="2"/>
    <x v="3"/>
    <s v="Sułkowice"/>
    <n v="0.53937674949282943"/>
    <n v="0.41183670364491326"/>
    <n v="201.25"/>
  </r>
  <r>
    <d v="2017-12-01T00:00:00"/>
    <x v="0"/>
    <x v="2"/>
    <x v="2"/>
    <x v="3"/>
    <s v="Suwałki"/>
    <n v="0.16354274884167697"/>
    <n v="0.17783741127008657"/>
    <n v="1587"/>
  </r>
  <r>
    <d v="2017-12-01T00:00:00"/>
    <x v="0"/>
    <x v="2"/>
    <x v="2"/>
    <x v="3"/>
    <s v="Włodawa"/>
    <n v="0.40419671476636743"/>
    <n v="0.72293990991141743"/>
    <n v="1058"/>
  </r>
  <r>
    <d v="2017-12-01T00:00:00"/>
    <x v="0"/>
    <x v="2"/>
    <x v="2"/>
    <x v="3"/>
    <s v="Włoszczowa"/>
    <n v="0.61805677925376412"/>
    <n v="4.4271279168841216E-2"/>
    <n v="143.75"/>
  </r>
  <r>
    <d v="2017-12-01T00:00:00"/>
    <x v="0"/>
    <x v="2"/>
    <x v="2"/>
    <x v="3"/>
    <s v="Żychlin"/>
    <n v="0.32276376426676701"/>
    <n v="0.5831111136722088"/>
    <n v="431.25"/>
  </r>
  <r>
    <d v="2017-12-01T00:00:00"/>
    <x v="0"/>
    <x v="2"/>
    <x v="2"/>
    <x v="4"/>
    <s v="Barlinek"/>
    <n v="9.8903463714429263E-3"/>
    <n v="0.74742645180346035"/>
    <n v="258.75"/>
  </r>
  <r>
    <d v="2017-12-01T00:00:00"/>
    <x v="0"/>
    <x v="2"/>
    <x v="2"/>
    <x v="4"/>
    <s v="Chęciny"/>
    <n v="0.10352836363950613"/>
    <n v="0.75043499112439971"/>
    <n v="28.75"/>
  </r>
  <r>
    <d v="2017-12-01T00:00:00"/>
    <x v="0"/>
    <x v="2"/>
    <x v="2"/>
    <x v="4"/>
    <s v="Nowa Sarzyna"/>
    <n v="0.3691318863658003"/>
    <n v="7.8519636470030907E-2"/>
    <n v="1259.25"/>
  </r>
  <r>
    <d v="2017-12-01T00:00:00"/>
    <x v="1"/>
    <x v="0"/>
    <x v="0"/>
    <x v="0"/>
    <s v="Brwinów"/>
    <n v="0.30894820469337869"/>
    <n v="0.78156685897841582"/>
    <n v="496.8"/>
  </r>
  <r>
    <d v="2017-12-01T00:00:00"/>
    <x v="1"/>
    <x v="0"/>
    <x v="0"/>
    <x v="0"/>
    <s v="Gryfice"/>
    <n v="0.18072765767785923"/>
    <n v="0.17365213251033496"/>
    <n v="1987.2"/>
  </r>
  <r>
    <d v="2017-12-01T00:00:00"/>
    <x v="1"/>
    <x v="0"/>
    <x v="0"/>
    <x v="0"/>
    <s v="Mszana Dolna"/>
    <n v="4.5541214064345081E-2"/>
    <n v="0.92783191005856491"/>
    <n v="1490.4"/>
  </r>
  <r>
    <d v="2017-12-01T00:00:00"/>
    <x v="1"/>
    <x v="0"/>
    <x v="0"/>
    <x v="0"/>
    <s v="Sędziszów Małopolski"/>
    <n v="2.738197964730249E-2"/>
    <n v="2.1597486142208355E-2"/>
    <n v="745.2"/>
  </r>
  <r>
    <d v="2017-12-01T00:00:00"/>
    <x v="1"/>
    <x v="0"/>
    <x v="0"/>
    <x v="0"/>
    <s v="Sokółka"/>
    <n v="0.85700456504785982"/>
    <n v="1.39029958993776E-2"/>
    <n v="496.8"/>
  </r>
  <r>
    <d v="2017-12-01T00:00:00"/>
    <x v="1"/>
    <x v="0"/>
    <x v="0"/>
    <x v="0"/>
    <s v="Tuchola"/>
    <n v="2.4282503527796595E-2"/>
    <n v="0.32347864775454627"/>
    <n v="3229.2"/>
  </r>
  <r>
    <d v="2017-12-01T00:00:00"/>
    <x v="1"/>
    <x v="0"/>
    <x v="0"/>
    <x v="0"/>
    <s v="Żarów"/>
    <n v="0.35726696113797585"/>
    <n v="0.66574304326584655"/>
    <n v="993.6"/>
  </r>
  <r>
    <d v="2017-12-01T00:00:00"/>
    <x v="1"/>
    <x v="0"/>
    <x v="0"/>
    <x v="0"/>
    <s v="Żmigród"/>
    <n v="0.34389770648818518"/>
    <n v="0.10604203461162308"/>
    <n v="2484"/>
  </r>
  <r>
    <d v="2017-12-01T00:00:00"/>
    <x v="1"/>
    <x v="0"/>
    <x v="0"/>
    <x v="0"/>
    <s v="Żnin"/>
    <n v="0.93596407544526827"/>
    <n v="0.80100735491059694"/>
    <n v="248.4"/>
  </r>
  <r>
    <d v="2017-12-01T00:00:00"/>
    <x v="1"/>
    <x v="0"/>
    <x v="0"/>
    <x v="1"/>
    <s v="Józefów"/>
    <n v="0.47441617713907624"/>
    <n v="0.20272932012974432"/>
    <n v="1490.4"/>
  </r>
  <r>
    <d v="2017-12-01T00:00:00"/>
    <x v="1"/>
    <x v="0"/>
    <x v="0"/>
    <x v="1"/>
    <s v="Kętrzyn"/>
    <n v="0.23510218635744651"/>
    <n v="0.72656970761913764"/>
    <n v="2235.6"/>
  </r>
  <r>
    <d v="2017-12-01T00:00:00"/>
    <x v="1"/>
    <x v="0"/>
    <x v="0"/>
    <x v="1"/>
    <s v="Kobyłka"/>
    <n v="0.24807872394051769"/>
    <n v="0.10594790153276856"/>
    <n v="993.6"/>
  </r>
  <r>
    <d v="2017-12-01T00:00:00"/>
    <x v="1"/>
    <x v="0"/>
    <x v="0"/>
    <x v="1"/>
    <s v="Krośniewice"/>
    <n v="0.76791711715668942"/>
    <n v="0.54800113398796635"/>
    <n v="1490.4"/>
  </r>
  <r>
    <d v="2017-12-01T00:00:00"/>
    <x v="1"/>
    <x v="0"/>
    <x v="0"/>
    <x v="1"/>
    <s v="Krzeszowice"/>
    <n v="0.81704276385493013"/>
    <n v="7.5390780327643347E-2"/>
    <n v="993.6"/>
  </r>
  <r>
    <d v="2017-12-01T00:00:00"/>
    <x v="1"/>
    <x v="0"/>
    <x v="0"/>
    <x v="1"/>
    <s v="Legnica"/>
    <n v="0.41453079788507552"/>
    <n v="0.8006296138882294"/>
    <n v="745.2"/>
  </r>
  <r>
    <d v="2017-12-01T00:00:00"/>
    <x v="1"/>
    <x v="0"/>
    <x v="0"/>
    <x v="1"/>
    <s v="Łomża"/>
    <n v="0.42731288818197438"/>
    <n v="0.65985972213535138"/>
    <n v="2484"/>
  </r>
  <r>
    <d v="2017-12-01T00:00:00"/>
    <x v="1"/>
    <x v="0"/>
    <x v="0"/>
    <x v="1"/>
    <s v="Radlin"/>
    <n v="0.54333677510320821"/>
    <n v="0.51924119856908957"/>
    <n v="1738.8"/>
  </r>
  <r>
    <d v="2017-12-01T00:00:00"/>
    <x v="1"/>
    <x v="0"/>
    <x v="0"/>
    <x v="1"/>
    <s v="Sopot"/>
    <n v="0.98200718854810309"/>
    <n v="1.0143145081995542E-3"/>
    <n v="1738.8"/>
  </r>
  <r>
    <d v="2017-12-01T00:00:00"/>
    <x v="1"/>
    <x v="0"/>
    <x v="0"/>
    <x v="1"/>
    <s v="Szczytna"/>
    <n v="0.65605003629456482"/>
    <n v="0.5125224681137297"/>
    <n v="248.4"/>
  </r>
  <r>
    <d v="2017-12-01T00:00:00"/>
    <x v="1"/>
    <x v="0"/>
    <x v="0"/>
    <x v="1"/>
    <s v="Żukowo"/>
    <n v="0.88767255360630692"/>
    <n v="5.0802125416066768E-2"/>
    <n v="2235.6"/>
  </r>
  <r>
    <d v="2017-12-01T00:00:00"/>
    <x v="1"/>
    <x v="0"/>
    <x v="0"/>
    <x v="2"/>
    <s v="Ostróda"/>
    <n v="0.72699883287890388"/>
    <n v="0.60471542513100551"/>
    <n v="993.6"/>
  </r>
  <r>
    <d v="2017-12-01T00:00:00"/>
    <x v="1"/>
    <x v="0"/>
    <x v="0"/>
    <x v="2"/>
    <s v="Wołów"/>
    <n v="0.95738686382413885"/>
    <n v="3.6434642421614982E-2"/>
    <n v="2484"/>
  </r>
  <r>
    <d v="2017-12-01T00:00:00"/>
    <x v="1"/>
    <x v="0"/>
    <x v="0"/>
    <x v="3"/>
    <s v="Aleksandrów Łódzki"/>
    <n v="0.8003414530028079"/>
    <n v="8.8011450000636371E-2"/>
    <n v="2235.6"/>
  </r>
  <r>
    <d v="2017-12-01T00:00:00"/>
    <x v="1"/>
    <x v="0"/>
    <x v="0"/>
    <x v="3"/>
    <s v="Barczewo"/>
    <n v="0.30438732248941458"/>
    <n v="0.71960076617524926"/>
    <n v="1242"/>
  </r>
  <r>
    <d v="2017-12-01T00:00:00"/>
    <x v="1"/>
    <x v="0"/>
    <x v="0"/>
    <x v="3"/>
    <s v="Biała Piska"/>
    <n v="0.15232593391613825"/>
    <n v="0.94363921141226947"/>
    <n v="1987.2"/>
  </r>
  <r>
    <d v="2017-12-01T00:00:00"/>
    <x v="1"/>
    <x v="0"/>
    <x v="0"/>
    <x v="3"/>
    <s v="Bielsk Podlaski"/>
    <n v="0.71161597319434422"/>
    <n v="0.56385082090202343"/>
    <n v="745.2"/>
  </r>
  <r>
    <d v="2017-12-01T00:00:00"/>
    <x v="1"/>
    <x v="0"/>
    <x v="0"/>
    <x v="3"/>
    <s v="Blachownia"/>
    <n v="0.4002352988366199"/>
    <n v="0.79340382485927419"/>
    <n v="1490.4"/>
  </r>
  <r>
    <d v="2017-12-01T00:00:00"/>
    <x v="1"/>
    <x v="0"/>
    <x v="0"/>
    <x v="3"/>
    <s v="Bobolice"/>
    <n v="3.999268947688972E-2"/>
    <n v="0.19302771344993441"/>
    <n v="1738.8"/>
  </r>
  <r>
    <d v="2017-12-01T00:00:00"/>
    <x v="1"/>
    <x v="0"/>
    <x v="0"/>
    <x v="3"/>
    <s v="Boguszów-Gorce"/>
    <n v="0.13923463862535757"/>
    <n v="0.23058423179138751"/>
    <n v="1490.4"/>
  </r>
  <r>
    <d v="2017-12-01T00:00:00"/>
    <x v="1"/>
    <x v="0"/>
    <x v="0"/>
    <x v="3"/>
    <s v="Brzesko"/>
    <n v="0.16033008059208809"/>
    <n v="0.55168022099046832"/>
    <n v="993.6"/>
  </r>
  <r>
    <d v="2017-12-01T00:00:00"/>
    <x v="1"/>
    <x v="0"/>
    <x v="0"/>
    <x v="3"/>
    <s v="Buk"/>
    <n v="0.83515446074855892"/>
    <n v="0.87584809706557365"/>
    <n v="1242"/>
  </r>
  <r>
    <d v="2017-12-01T00:00:00"/>
    <x v="1"/>
    <x v="0"/>
    <x v="0"/>
    <x v="3"/>
    <s v="Bukowno"/>
    <n v="0.2840622698683225"/>
    <n v="0.23730965616295652"/>
    <n v="745.2"/>
  </r>
  <r>
    <d v="2017-12-01T00:00:00"/>
    <x v="1"/>
    <x v="0"/>
    <x v="0"/>
    <x v="3"/>
    <s v="Chełmża"/>
    <n v="0.31246572277356577"/>
    <n v="1.1055808085642329E-2"/>
    <n v="2235.6"/>
  </r>
  <r>
    <d v="2017-12-01T00:00:00"/>
    <x v="1"/>
    <x v="0"/>
    <x v="0"/>
    <x v="3"/>
    <s v="Chocianów"/>
    <n v="0.96371684808116753"/>
    <n v="0.19450776877556919"/>
    <n v="2484"/>
  </r>
  <r>
    <d v="2017-12-01T00:00:00"/>
    <x v="1"/>
    <x v="0"/>
    <x v="0"/>
    <x v="3"/>
    <s v="Chojnów"/>
    <n v="0.78571503053103364"/>
    <n v="0.28194477738244916"/>
    <n v="2235.6"/>
  </r>
  <r>
    <d v="2017-12-01T00:00:00"/>
    <x v="1"/>
    <x v="0"/>
    <x v="0"/>
    <x v="3"/>
    <s v="Chorzów"/>
    <n v="0.29985770712584636"/>
    <n v="0.50050103796825418"/>
    <n v="2235.6"/>
  </r>
  <r>
    <d v="2017-12-01T00:00:00"/>
    <x v="1"/>
    <x v="0"/>
    <x v="0"/>
    <x v="3"/>
    <s v="Dobre Miasto"/>
    <n v="5.6151601417467112E-2"/>
    <n v="0.47270637995425191"/>
    <n v="2235.6"/>
  </r>
  <r>
    <d v="2017-12-01T00:00:00"/>
    <x v="1"/>
    <x v="0"/>
    <x v="0"/>
    <x v="3"/>
    <s v="Garwolin"/>
    <n v="0.77272902105778507"/>
    <n v="0.82172827613647359"/>
    <n v="993.6"/>
  </r>
  <r>
    <d v="2017-12-01T00:00:00"/>
    <x v="1"/>
    <x v="0"/>
    <x v="0"/>
    <x v="3"/>
    <s v="Gdańsk"/>
    <n v="0.16910611078886328"/>
    <n v="0.46033064389123329"/>
    <n v="2235.6"/>
  </r>
  <r>
    <d v="2017-12-01T00:00:00"/>
    <x v="1"/>
    <x v="0"/>
    <x v="0"/>
    <x v="3"/>
    <s v="Gniew"/>
    <n v="0.37587048668853507"/>
    <n v="0.35009129731610078"/>
    <n v="1490.4"/>
  </r>
  <r>
    <d v="2017-12-01T00:00:00"/>
    <x v="1"/>
    <x v="0"/>
    <x v="0"/>
    <x v="3"/>
    <s v="Gostyń"/>
    <n v="5.4201052243059378E-2"/>
    <n v="0.96421495145095903"/>
    <n v="248.4"/>
  </r>
  <r>
    <d v="2017-12-01T00:00:00"/>
    <x v="1"/>
    <x v="0"/>
    <x v="0"/>
    <x v="3"/>
    <s v="Gryfino"/>
    <n v="0.64608338072050497"/>
    <n v="0.4983130297743677"/>
    <n v="1738.8"/>
  </r>
  <r>
    <d v="2017-12-01T00:00:00"/>
    <x v="1"/>
    <x v="0"/>
    <x v="0"/>
    <x v="3"/>
    <s v="Jarosław"/>
    <n v="0.64475914043863958"/>
    <n v="0.9968524018559406"/>
    <n v="2484"/>
  </r>
  <r>
    <d v="2017-12-01T00:00:00"/>
    <x v="1"/>
    <x v="0"/>
    <x v="0"/>
    <x v="3"/>
    <s v="Jastrzębie-Zdrój"/>
    <n v="0.74797586372805291"/>
    <n v="0.18627753104327893"/>
    <n v="5713.2"/>
  </r>
  <r>
    <d v="2017-12-01T00:00:00"/>
    <x v="1"/>
    <x v="0"/>
    <x v="0"/>
    <x v="3"/>
    <s v="Jawor"/>
    <n v="0.19910193165597381"/>
    <n v="0.71094219303085715"/>
    <n v="745.2"/>
  </r>
  <r>
    <d v="2017-12-01T00:00:00"/>
    <x v="1"/>
    <x v="0"/>
    <x v="0"/>
    <x v="3"/>
    <s v="Katowice"/>
    <n v="3.4062150067040942E-2"/>
    <n v="0.45314378329901761"/>
    <n v="248.4"/>
  </r>
  <r>
    <d v="2017-12-01T00:00:00"/>
    <x v="1"/>
    <x v="0"/>
    <x v="0"/>
    <x v="3"/>
    <s v="Kcynia"/>
    <n v="0.50185494274871345"/>
    <n v="0.49572083385073784"/>
    <n v="2235.6"/>
  </r>
  <r>
    <d v="2017-12-01T00:00:00"/>
    <x v="1"/>
    <x v="0"/>
    <x v="0"/>
    <x v="3"/>
    <s v="Kłodzko"/>
    <n v="0.65952951445630104"/>
    <n v="0.64296082982760727"/>
    <n v="2732.4"/>
  </r>
  <r>
    <d v="2017-12-01T00:00:00"/>
    <x v="1"/>
    <x v="0"/>
    <x v="0"/>
    <x v="3"/>
    <s v="Koło"/>
    <n v="0.75770152508770128"/>
    <n v="0.25818414718204985"/>
    <n v="1987.2"/>
  </r>
  <r>
    <d v="2017-12-01T00:00:00"/>
    <x v="1"/>
    <x v="0"/>
    <x v="0"/>
    <x v="3"/>
    <s v="Koniecpol"/>
    <n v="0.57413150826264703"/>
    <n v="0.25888717902990765"/>
    <n v="1987.2"/>
  </r>
  <r>
    <d v="2017-12-01T00:00:00"/>
    <x v="1"/>
    <x v="0"/>
    <x v="0"/>
    <x v="3"/>
    <s v="Kościerzyna"/>
    <n v="0.52030540882375176"/>
    <n v="0.25693582153740291"/>
    <n v="1738.8"/>
  </r>
  <r>
    <d v="2017-12-01T00:00:00"/>
    <x v="1"/>
    <x v="0"/>
    <x v="0"/>
    <x v="3"/>
    <s v="Lipno"/>
    <n v="0.4983552273999583"/>
    <n v="0.7182224922506657"/>
    <n v="1242"/>
  </r>
  <r>
    <d v="2017-12-01T00:00:00"/>
    <x v="1"/>
    <x v="0"/>
    <x v="0"/>
    <x v="3"/>
    <s v="Malbork"/>
    <n v="0.42438822373128904"/>
    <n v="8.5912648087120402E-2"/>
    <n v="496.8"/>
  </r>
  <r>
    <d v="2017-12-01T00:00:00"/>
    <x v="1"/>
    <x v="0"/>
    <x v="0"/>
    <x v="3"/>
    <s v="Milicz"/>
    <n v="0.90657808412492114"/>
    <n v="0.57224214366728088"/>
    <n v="1987.2"/>
  </r>
  <r>
    <d v="2017-12-01T00:00:00"/>
    <x v="1"/>
    <x v="0"/>
    <x v="0"/>
    <x v="3"/>
    <s v="Mława"/>
    <n v="0.54399147516538027"/>
    <n v="0.2232742932091657"/>
    <n v="745.2"/>
  </r>
  <r>
    <d v="2017-12-01T00:00:00"/>
    <x v="1"/>
    <x v="0"/>
    <x v="0"/>
    <x v="3"/>
    <s v="Mszczonów"/>
    <n v="0.46322586534335103"/>
    <n v="0.91550522878511875"/>
    <n v="2235.6"/>
  </r>
  <r>
    <d v="2017-12-01T00:00:00"/>
    <x v="1"/>
    <x v="0"/>
    <x v="0"/>
    <x v="3"/>
    <s v="Niepołomice"/>
    <n v="0.24836628857760143"/>
    <n v="0.63719597556106777"/>
    <n v="1738.8"/>
  </r>
  <r>
    <d v="2017-12-01T00:00:00"/>
    <x v="1"/>
    <x v="0"/>
    <x v="0"/>
    <x v="3"/>
    <s v="Nowe Miasto Lubawskie"/>
    <n v="0.53391214583922186"/>
    <n v="0.4588591205795739"/>
    <n v="1987.2"/>
  </r>
  <r>
    <d v="2017-12-01T00:00:00"/>
    <x v="1"/>
    <x v="0"/>
    <x v="0"/>
    <x v="3"/>
    <s v="Nowy Dwór Gdański"/>
    <n v="0.84715748105169009"/>
    <n v="0.52947416977202588"/>
    <n v="1242"/>
  </r>
  <r>
    <d v="2017-12-01T00:00:00"/>
    <x v="1"/>
    <x v="0"/>
    <x v="0"/>
    <x v="3"/>
    <s v="Olsztynek"/>
    <n v="0.94155517892012675"/>
    <n v="0.91032578835013489"/>
    <n v="993.6"/>
  </r>
  <r>
    <d v="2017-12-01T00:00:00"/>
    <x v="1"/>
    <x v="0"/>
    <x v="0"/>
    <x v="3"/>
    <s v="Orzesze"/>
    <n v="0.76965560684088619"/>
    <n v="1.3771822582239636E-2"/>
    <n v="1242"/>
  </r>
  <r>
    <d v="2017-12-01T00:00:00"/>
    <x v="1"/>
    <x v="0"/>
    <x v="0"/>
    <x v="3"/>
    <s v="Ostrołęka"/>
    <n v="0.2297472323011498"/>
    <n v="0.97716608912757907"/>
    <n v="248.4"/>
  </r>
  <r>
    <d v="2017-12-01T00:00:00"/>
    <x v="1"/>
    <x v="0"/>
    <x v="0"/>
    <x v="3"/>
    <s v="Ożarów Mazowiecki"/>
    <n v="2.4816936000897183E-2"/>
    <n v="1.860572780847225E-2"/>
    <n v="745.2"/>
  </r>
  <r>
    <d v="2017-12-01T00:00:00"/>
    <x v="1"/>
    <x v="0"/>
    <x v="0"/>
    <x v="3"/>
    <s v="Piechowice"/>
    <n v="0.50337591254804881"/>
    <n v="0.18578394394548217"/>
    <n v="2235.6"/>
  </r>
  <r>
    <d v="2017-12-01T00:00:00"/>
    <x v="1"/>
    <x v="0"/>
    <x v="0"/>
    <x v="3"/>
    <s v="Płoty"/>
    <n v="0.16478180213960658"/>
    <n v="0.98581570845111011"/>
    <n v="1242"/>
  </r>
  <r>
    <d v="2017-12-01T00:00:00"/>
    <x v="1"/>
    <x v="0"/>
    <x v="0"/>
    <x v="3"/>
    <s v="Pobiedziska"/>
    <n v="4.997781859357231E-2"/>
    <n v="3.323846177988099E-2"/>
    <n v="2235.6"/>
  </r>
  <r>
    <d v="2017-12-01T00:00:00"/>
    <x v="1"/>
    <x v="0"/>
    <x v="0"/>
    <x v="3"/>
    <s v="Połczyn-Zdrój"/>
    <n v="6.4528483916225232E-2"/>
    <n v="0.50194427465521474"/>
    <n v="496.8"/>
  </r>
  <r>
    <d v="2017-12-01T00:00:00"/>
    <x v="1"/>
    <x v="0"/>
    <x v="0"/>
    <x v="3"/>
    <s v="Radom"/>
    <n v="0.2543301285133972"/>
    <n v="0.20125091801257569"/>
    <n v="2235.6"/>
  </r>
  <r>
    <d v="2017-12-01T00:00:00"/>
    <x v="1"/>
    <x v="0"/>
    <x v="0"/>
    <x v="3"/>
    <s v="Radzionków"/>
    <n v="0.65206478066928675"/>
    <n v="3.7255018622681546E-2"/>
    <n v="248.4"/>
  </r>
  <r>
    <d v="2017-12-01T00:00:00"/>
    <x v="1"/>
    <x v="0"/>
    <x v="0"/>
    <x v="3"/>
    <s v="Rawa Mazowiecka"/>
    <n v="0.56498614026930527"/>
    <n v="0.21104061178971631"/>
    <n v="1987.2"/>
  </r>
  <r>
    <d v="2017-12-01T00:00:00"/>
    <x v="1"/>
    <x v="0"/>
    <x v="0"/>
    <x v="3"/>
    <s v="Ruda Śląska"/>
    <n v="0.75623837977934061"/>
    <n v="0.8287278223216179"/>
    <n v="2235.6"/>
  </r>
  <r>
    <d v="2017-12-01T00:00:00"/>
    <x v="1"/>
    <x v="0"/>
    <x v="0"/>
    <x v="3"/>
    <s v="Ryki"/>
    <n v="0.56259931854562129"/>
    <n v="0.53217976784799781"/>
    <n v="2235.6"/>
  </r>
  <r>
    <d v="2017-12-01T00:00:00"/>
    <x v="1"/>
    <x v="0"/>
    <x v="0"/>
    <x v="3"/>
    <s v="Sandomierz"/>
    <n v="0.48440007086993697"/>
    <n v="0.36246257921865066"/>
    <n v="248.4"/>
  </r>
  <r>
    <d v="2017-12-01T00:00:00"/>
    <x v="1"/>
    <x v="0"/>
    <x v="0"/>
    <x v="3"/>
    <s v="Sępólno Krajeńskie"/>
    <n v="0.97378070773789771"/>
    <n v="0.98420597600132353"/>
    <n v="1242"/>
  </r>
  <r>
    <d v="2017-12-01T00:00:00"/>
    <x v="1"/>
    <x v="0"/>
    <x v="0"/>
    <x v="3"/>
    <s v="Skaryszew"/>
    <n v="0.36358081329160086"/>
    <n v="3.7713951562087011E-2"/>
    <n v="496.8"/>
  </r>
  <r>
    <d v="2017-12-01T00:00:00"/>
    <x v="1"/>
    <x v="0"/>
    <x v="0"/>
    <x v="3"/>
    <s v="Sławno"/>
    <n v="0.38794662009619574"/>
    <n v="0.39513838204157187"/>
    <n v="1738.8"/>
  </r>
  <r>
    <d v="2017-12-01T00:00:00"/>
    <x v="1"/>
    <x v="0"/>
    <x v="0"/>
    <x v="3"/>
    <s v="Sosnowiec"/>
    <n v="0.48586145148951743"/>
    <n v="0.65533076509185784"/>
    <n v="2235.6"/>
  </r>
  <r>
    <d v="2017-12-01T00:00:00"/>
    <x v="1"/>
    <x v="0"/>
    <x v="0"/>
    <x v="3"/>
    <s v="Strzelin"/>
    <n v="4.6615581205167837E-2"/>
    <n v="5.6190247536306755E-2"/>
    <n v="4471.2"/>
  </r>
  <r>
    <d v="2017-12-01T00:00:00"/>
    <x v="1"/>
    <x v="0"/>
    <x v="0"/>
    <x v="3"/>
    <s v="Sulejówek"/>
    <n v="2.0609806847513346E-2"/>
    <n v="0.9407388398177422"/>
    <n v="1490.4"/>
  </r>
  <r>
    <d v="2017-12-01T00:00:00"/>
    <x v="1"/>
    <x v="0"/>
    <x v="0"/>
    <x v="3"/>
    <s v="Suwałki"/>
    <n v="0.72797488727867521"/>
    <n v="0.86734801262710226"/>
    <n v="1987.2"/>
  </r>
  <r>
    <d v="2017-12-01T00:00:00"/>
    <x v="1"/>
    <x v="0"/>
    <x v="0"/>
    <x v="3"/>
    <s v="Szklarska Poręba"/>
    <n v="0.58544546299302391"/>
    <n v="0.7900931421130204"/>
    <n v="496.8"/>
  </r>
  <r>
    <d v="2017-12-01T00:00:00"/>
    <x v="1"/>
    <x v="0"/>
    <x v="0"/>
    <x v="3"/>
    <s v="Sztum"/>
    <n v="0.67167729547673372"/>
    <n v="0.3059563563817399"/>
    <n v="1490.4"/>
  </r>
  <r>
    <d v="2017-12-01T00:00:00"/>
    <x v="1"/>
    <x v="0"/>
    <x v="0"/>
    <x v="3"/>
    <s v="Tuszyn"/>
    <n v="0.47194418061199506"/>
    <n v="0.77610500246848357"/>
    <n v="745.2"/>
  </r>
  <r>
    <d v="2017-12-01T00:00:00"/>
    <x v="1"/>
    <x v="0"/>
    <x v="0"/>
    <x v="3"/>
    <s v="Tychy"/>
    <n v="0.77441537615446787"/>
    <n v="7.1996263473123268E-2"/>
    <n v="1242"/>
  </r>
  <r>
    <d v="2017-12-01T00:00:00"/>
    <x v="1"/>
    <x v="0"/>
    <x v="0"/>
    <x v="3"/>
    <s v="Wadowice"/>
    <n v="0.69309768896081747"/>
    <n v="0.33242395636328859"/>
    <n v="1738.8"/>
  </r>
  <r>
    <d v="2017-12-01T00:00:00"/>
    <x v="1"/>
    <x v="0"/>
    <x v="0"/>
    <x v="3"/>
    <s v="Wałcz"/>
    <n v="0.14277404748603262"/>
    <n v="0.3940510750312291"/>
    <n v="2484"/>
  </r>
  <r>
    <d v="2017-12-01T00:00:00"/>
    <x v="1"/>
    <x v="0"/>
    <x v="0"/>
    <x v="3"/>
    <s v="Władysławowo"/>
    <n v="0.58380370578003826"/>
    <n v="0.2041924736672911"/>
    <n v="2235.6"/>
  </r>
  <r>
    <d v="2017-12-01T00:00:00"/>
    <x v="1"/>
    <x v="0"/>
    <x v="0"/>
    <x v="3"/>
    <s v="Włodawa"/>
    <n v="0.85178242476571875"/>
    <n v="0.69403319898518046"/>
    <n v="1738.8"/>
  </r>
  <r>
    <d v="2017-12-01T00:00:00"/>
    <x v="1"/>
    <x v="0"/>
    <x v="0"/>
    <x v="3"/>
    <s v="Zabrze"/>
    <n v="0.47041739269058097"/>
    <n v="0.59227331419747964"/>
    <n v="2235.6"/>
  </r>
  <r>
    <d v="2017-12-01T00:00:00"/>
    <x v="1"/>
    <x v="0"/>
    <x v="0"/>
    <x v="3"/>
    <s v="Zamość"/>
    <n v="0.17898378316045338"/>
    <n v="0.322778751648088"/>
    <n v="496.8"/>
  </r>
  <r>
    <d v="2017-12-01T00:00:00"/>
    <x v="1"/>
    <x v="0"/>
    <x v="0"/>
    <x v="3"/>
    <s v="Ząbkowice Śląskie"/>
    <n v="0.85298553513119357"/>
    <n v="0.45492931550492033"/>
    <n v="496.8"/>
  </r>
  <r>
    <d v="2017-12-01T00:00:00"/>
    <x v="1"/>
    <x v="0"/>
    <x v="0"/>
    <x v="3"/>
    <s v="Żory"/>
    <n v="0.34267057535671985"/>
    <n v="1.6410570956526538E-3"/>
    <n v="745.2"/>
  </r>
  <r>
    <d v="2017-12-01T00:00:00"/>
    <x v="1"/>
    <x v="0"/>
    <x v="0"/>
    <x v="4"/>
    <s v="Brodnica"/>
    <n v="0.89208694619538875"/>
    <n v="0.5090728565944711"/>
    <n v="2235.6"/>
  </r>
  <r>
    <d v="2017-12-01T00:00:00"/>
    <x v="1"/>
    <x v="0"/>
    <x v="0"/>
    <x v="4"/>
    <s v="Chęciny"/>
    <n v="0.30659423219206228"/>
    <n v="0.73588901677832796"/>
    <n v="1490.4"/>
  </r>
  <r>
    <d v="2017-12-01T00:00:00"/>
    <x v="1"/>
    <x v="0"/>
    <x v="0"/>
    <x v="4"/>
    <s v="Cieszyn"/>
    <n v="0.37459712271562789"/>
    <n v="0.94900415461171361"/>
    <n v="2235.6"/>
  </r>
  <r>
    <d v="2017-12-01T00:00:00"/>
    <x v="1"/>
    <x v="0"/>
    <x v="0"/>
    <x v="4"/>
    <s v="Czerwionka-Leszczyny"/>
    <n v="0.57350163944371013"/>
    <n v="0.99402448508616703"/>
    <n v="2484"/>
  </r>
  <r>
    <d v="2017-12-01T00:00:00"/>
    <x v="1"/>
    <x v="0"/>
    <x v="0"/>
    <x v="4"/>
    <s v="Janikowo"/>
    <n v="0.90380589664466771"/>
    <n v="1.7723951410723029E-3"/>
    <n v="496.8"/>
  </r>
  <r>
    <d v="2017-12-01T00:00:00"/>
    <x v="1"/>
    <x v="0"/>
    <x v="0"/>
    <x v="4"/>
    <s v="Kowalewo Pomorskie"/>
    <n v="0.93813040671376757"/>
    <n v="0.33347119209874443"/>
    <n v="1490.4"/>
  </r>
  <r>
    <d v="2017-12-01T00:00:00"/>
    <x v="1"/>
    <x v="0"/>
    <x v="0"/>
    <x v="4"/>
    <s v="Krobia"/>
    <n v="0.52735670581198346"/>
    <n v="0.33475121529075325"/>
    <n v="496.8"/>
  </r>
  <r>
    <d v="2017-12-01T00:00:00"/>
    <x v="1"/>
    <x v="0"/>
    <x v="0"/>
    <x v="4"/>
    <s v="Krzepice"/>
    <n v="0.76708830538163475"/>
    <n v="0.5739177912488288"/>
    <n v="1738.8"/>
  </r>
  <r>
    <d v="2017-12-01T00:00:00"/>
    <x v="1"/>
    <x v="0"/>
    <x v="0"/>
    <x v="4"/>
    <s v="Ozorków"/>
    <n v="0.55451210100262271"/>
    <n v="0.6883278343127317"/>
    <n v="496.8"/>
  </r>
  <r>
    <d v="2017-12-01T00:00:00"/>
    <x v="1"/>
    <x v="0"/>
    <x v="0"/>
    <x v="4"/>
    <s v="Stęszew"/>
    <n v="1.722237702515772E-2"/>
    <n v="0.4961792720320149"/>
    <n v="496.8"/>
  </r>
  <r>
    <d v="2017-12-01T00:00:00"/>
    <x v="1"/>
    <x v="0"/>
    <x v="0"/>
    <x v="4"/>
    <s v="Szamotuły"/>
    <n v="0.78030603515518948"/>
    <n v="0.68275931537212897"/>
    <n v="2484"/>
  </r>
  <r>
    <d v="2017-12-01T00:00:00"/>
    <x v="1"/>
    <x v="0"/>
    <x v="0"/>
    <x v="4"/>
    <s v="Tarnów"/>
    <n v="0.28759997656786496"/>
    <n v="0.33755584103294189"/>
    <n v="248.4"/>
  </r>
  <r>
    <d v="2017-12-01T00:00:00"/>
    <x v="1"/>
    <x v="0"/>
    <x v="0"/>
    <x v="4"/>
    <s v="Więcbork"/>
    <n v="0.48174329089882162"/>
    <n v="0.67056852582832704"/>
    <n v="2484"/>
  </r>
  <r>
    <d v="2017-12-01T00:00:00"/>
    <x v="2"/>
    <x v="1"/>
    <x v="1"/>
    <x v="0"/>
    <s v="Śrem"/>
    <n v="1.425983464695979E-2"/>
    <n v="0.29952048993844049"/>
    <n v="828"/>
  </r>
  <r>
    <d v="2017-12-01T00:00:00"/>
    <x v="2"/>
    <x v="1"/>
    <x v="1"/>
    <x v="0"/>
    <s v="Żary"/>
    <n v="9.5946220355414669E-2"/>
    <n v="0.60684360707645801"/>
    <n v="1656"/>
  </r>
  <r>
    <d v="2017-12-01T00:00:00"/>
    <x v="2"/>
    <x v="1"/>
    <x v="1"/>
    <x v="1"/>
    <s v="Dzierzgoń"/>
    <n v="0.6210484418739054"/>
    <n v="0.42778845688729616"/>
    <n v="3588"/>
  </r>
  <r>
    <d v="2017-12-01T00:00:00"/>
    <x v="2"/>
    <x v="1"/>
    <x v="1"/>
    <x v="1"/>
    <s v="Żukowo"/>
    <n v="0.80334755466824204"/>
    <n v="0.84698307820837837"/>
    <n v="2208"/>
  </r>
  <r>
    <d v="2017-12-01T00:00:00"/>
    <x v="2"/>
    <x v="1"/>
    <x v="1"/>
    <x v="2"/>
    <s v="Skierniewice"/>
    <n v="0.49198338087630855"/>
    <n v="0.87047327179757439"/>
    <n v="276"/>
  </r>
  <r>
    <d v="2017-12-01T00:00:00"/>
    <x v="2"/>
    <x v="1"/>
    <x v="1"/>
    <x v="3"/>
    <s v="Bielsk Podlaski"/>
    <n v="0.17279409016974079"/>
    <n v="0.10738728500231064"/>
    <n v="1380"/>
  </r>
  <r>
    <d v="2017-12-01T00:00:00"/>
    <x v="2"/>
    <x v="1"/>
    <x v="1"/>
    <x v="3"/>
    <s v="Brześć Kujawski"/>
    <n v="0.12683158131751893"/>
    <n v="0.32506252066110441"/>
    <n v="1104"/>
  </r>
  <r>
    <d v="2017-12-01T00:00:00"/>
    <x v="2"/>
    <x v="1"/>
    <x v="1"/>
    <x v="3"/>
    <s v="Choroszcz"/>
    <n v="0.24686430773226764"/>
    <n v="0.59002452069879929"/>
    <n v="1104"/>
  </r>
  <r>
    <d v="2017-12-01T00:00:00"/>
    <x v="2"/>
    <x v="1"/>
    <x v="1"/>
    <x v="3"/>
    <s v="Duszniki-Zdrój"/>
    <n v="0.37020258630670322"/>
    <n v="0.29023866356035311"/>
    <n v="2484"/>
  </r>
  <r>
    <d v="2017-12-01T00:00:00"/>
    <x v="2"/>
    <x v="1"/>
    <x v="1"/>
    <x v="3"/>
    <s v="Janów Lubelski"/>
    <n v="0.3137098376723787"/>
    <n v="0.54131101032482942"/>
    <n v="2208"/>
  </r>
  <r>
    <d v="2017-12-01T00:00:00"/>
    <x v="2"/>
    <x v="1"/>
    <x v="1"/>
    <x v="3"/>
    <s v="Kamień Pomorski"/>
    <n v="0.99476142076360852"/>
    <n v="0.84732449166247725"/>
    <n v="2484"/>
  </r>
  <r>
    <d v="2017-12-01T00:00:00"/>
    <x v="2"/>
    <x v="1"/>
    <x v="1"/>
    <x v="3"/>
    <s v="Koluszki"/>
    <n v="0.45793669131551717"/>
    <n v="3.0999080940554591E-2"/>
    <n v="276"/>
  </r>
  <r>
    <d v="2017-12-01T00:00:00"/>
    <x v="2"/>
    <x v="1"/>
    <x v="1"/>
    <x v="3"/>
    <s v="Leszno"/>
    <n v="0.73983992685860411"/>
    <n v="0.90146329262928993"/>
    <n v="552"/>
  </r>
  <r>
    <d v="2017-12-01T00:00:00"/>
    <x v="2"/>
    <x v="1"/>
    <x v="1"/>
    <x v="3"/>
    <s v="Lędziny"/>
    <n v="0.96686664280175483"/>
    <n v="0.88221175019201248"/>
    <n v="552"/>
  </r>
  <r>
    <d v="2017-12-01T00:00:00"/>
    <x v="2"/>
    <x v="1"/>
    <x v="1"/>
    <x v="3"/>
    <s v="Łobez"/>
    <n v="0.88379260514680991"/>
    <n v="0.38672018853180706"/>
    <n v="2484"/>
  </r>
  <r>
    <d v="2017-12-01T00:00:00"/>
    <x v="2"/>
    <x v="1"/>
    <x v="1"/>
    <x v="3"/>
    <s v="Mońki"/>
    <n v="0.42064007387368862"/>
    <n v="1.0503499977205901E-2"/>
    <n v="1932"/>
  </r>
  <r>
    <d v="2017-12-01T00:00:00"/>
    <x v="2"/>
    <x v="1"/>
    <x v="1"/>
    <x v="3"/>
    <s v="Piława Górna"/>
    <n v="0.7286025787724536"/>
    <n v="0.57130180664368424"/>
    <n v="828"/>
  </r>
  <r>
    <d v="2017-12-01T00:00:00"/>
    <x v="2"/>
    <x v="1"/>
    <x v="1"/>
    <x v="3"/>
    <s v="Siemianowice Śląskie"/>
    <n v="0.36379281036731925"/>
    <n v="0.47778027493473296"/>
    <n v="1104"/>
  </r>
  <r>
    <d v="2017-12-01T00:00:00"/>
    <x v="2"/>
    <x v="1"/>
    <x v="1"/>
    <x v="3"/>
    <s v="Sulejówek"/>
    <n v="0.21627483130175151"/>
    <n v="0.81763638333544109"/>
    <n v="1380"/>
  </r>
  <r>
    <d v="2017-12-01T00:00:00"/>
    <x v="2"/>
    <x v="1"/>
    <x v="1"/>
    <x v="3"/>
    <s v="Świebodzin"/>
    <n v="0.49816859197958807"/>
    <n v="0.25500224261454674"/>
    <n v="1656"/>
  </r>
  <r>
    <d v="2017-12-01T00:00:00"/>
    <x v="2"/>
    <x v="1"/>
    <x v="1"/>
    <x v="3"/>
    <s v="Tuszyn"/>
    <n v="0.52337517397904432"/>
    <n v="0.53473450955946189"/>
    <n v="2484"/>
  </r>
  <r>
    <d v="2017-12-01T00:00:00"/>
    <x v="2"/>
    <x v="1"/>
    <x v="1"/>
    <x v="3"/>
    <s v="Tychy"/>
    <n v="0.64352701119156053"/>
    <n v="0.7513950377032238"/>
    <n v="552"/>
  </r>
  <r>
    <d v="2017-12-01T00:00:00"/>
    <x v="2"/>
    <x v="1"/>
    <x v="1"/>
    <x v="3"/>
    <s v="Wałcz"/>
    <n v="0.72794088863037221"/>
    <n v="4.1079825036594464E-2"/>
    <n v="1104"/>
  </r>
  <r>
    <d v="2017-12-01T00:00:00"/>
    <x v="2"/>
    <x v="1"/>
    <x v="1"/>
    <x v="3"/>
    <s v="Ząbkowice Śląskie"/>
    <n v="0.33851255587818163"/>
    <n v="0.17755164512332189"/>
    <n v="828"/>
  </r>
  <r>
    <d v="2017-12-01T00:00:00"/>
    <x v="2"/>
    <x v="1"/>
    <x v="1"/>
    <x v="3"/>
    <s v="Żabno"/>
    <n v="7.1875207191630208E-2"/>
    <n v="1.2440633434965933E-2"/>
    <n v="1932"/>
  </r>
  <r>
    <d v="2017-12-01T00:00:00"/>
    <x v="2"/>
    <x v="1"/>
    <x v="1"/>
    <x v="3"/>
    <s v="Żory"/>
    <n v="0.69563143118327553"/>
    <n v="0.92589149434956253"/>
    <n v="1656"/>
  </r>
  <r>
    <d v="2017-12-01T00:00:00"/>
    <x v="2"/>
    <x v="1"/>
    <x v="1"/>
    <x v="4"/>
    <s v="Mielec"/>
    <n v="0.99917932682225663"/>
    <n v="0.29772926939050881"/>
    <n v="2760"/>
  </r>
  <r>
    <d v="2017-12-01T00:00:00"/>
    <x v="2"/>
    <x v="1"/>
    <x v="1"/>
    <x v="4"/>
    <s v="Nowa Sarzyna"/>
    <n v="0.8615251197103283"/>
    <n v="0.83111246687502427"/>
    <n v="552"/>
  </r>
  <r>
    <d v="2017-12-01T00:00:00"/>
    <x v="2"/>
    <x v="1"/>
    <x v="1"/>
    <x v="4"/>
    <s v="Ozorków"/>
    <n v="0.24385909815625773"/>
    <n v="0.66353783557509705"/>
    <n v="828"/>
  </r>
  <r>
    <d v="2017-12-01T00:00:00"/>
    <x v="2"/>
    <x v="1"/>
    <x v="1"/>
    <x v="4"/>
    <s v="Pszczyna"/>
    <n v="0.78576568228206689"/>
    <n v="0.10892964137375261"/>
    <n v="1932"/>
  </r>
  <r>
    <d v="2017-12-01T00:00:00"/>
    <x v="2"/>
    <x v="2"/>
    <x v="2"/>
    <x v="0"/>
    <s v="Brwinów"/>
    <n v="0.31559129331899582"/>
    <n v="0.27355617479811245"/>
    <n v="201.25"/>
  </r>
  <r>
    <d v="2017-12-01T00:00:00"/>
    <x v="2"/>
    <x v="2"/>
    <x v="2"/>
    <x v="0"/>
    <s v="Dobczyce"/>
    <n v="0.48936984590892074"/>
    <n v="0.76371870044140955"/>
    <n v="287.5"/>
  </r>
  <r>
    <d v="2017-12-01T00:00:00"/>
    <x v="2"/>
    <x v="2"/>
    <x v="2"/>
    <x v="0"/>
    <s v="Goleniów"/>
    <n v="0.30376997136879502"/>
    <n v="0.51294441260075863"/>
    <n v="483"/>
  </r>
  <r>
    <d v="2017-12-01T00:00:00"/>
    <x v="2"/>
    <x v="2"/>
    <x v="2"/>
    <x v="0"/>
    <s v="Gryfice"/>
    <n v="0.21054505138296689"/>
    <n v="0.99756872958663756"/>
    <n v="207"/>
  </r>
  <r>
    <d v="2017-12-01T00:00:00"/>
    <x v="2"/>
    <x v="2"/>
    <x v="2"/>
    <x v="0"/>
    <s v="Kuźnia Raciborska"/>
    <n v="5.610717023459777E-2"/>
    <n v="0.56308350442466948"/>
    <n v="983.25"/>
  </r>
  <r>
    <d v="2017-12-01T00:00:00"/>
    <x v="2"/>
    <x v="2"/>
    <x v="2"/>
    <x v="0"/>
    <s v="Kwidzyn"/>
    <n v="0.89364433849214331"/>
    <n v="0.56038582530561554"/>
    <n v="2645"/>
  </r>
  <r>
    <d v="2017-12-01T00:00:00"/>
    <x v="2"/>
    <x v="2"/>
    <x v="2"/>
    <x v="0"/>
    <s v="Nowy Tomyśl"/>
    <n v="0.76229267491741681"/>
    <n v="0.2180704570592952"/>
    <n v="983.25"/>
  </r>
  <r>
    <d v="2017-12-01T00:00:00"/>
    <x v="2"/>
    <x v="2"/>
    <x v="2"/>
    <x v="0"/>
    <s v="Sokółka"/>
    <n v="0.60844696265187592"/>
    <n v="0.71090676907230543"/>
    <n v="57.5"/>
  </r>
  <r>
    <d v="2017-12-01T00:00:00"/>
    <x v="2"/>
    <x v="2"/>
    <x v="2"/>
    <x v="0"/>
    <s v="Żmigród"/>
    <n v="0.76862632971557887"/>
    <n v="0.30891130706235514"/>
    <n v="28.75"/>
  </r>
  <r>
    <d v="2017-12-01T00:00:00"/>
    <x v="2"/>
    <x v="2"/>
    <x v="2"/>
    <x v="1"/>
    <s v="Czersk"/>
    <n v="0.10588508818835383"/>
    <n v="0.88646942092917669"/>
    <n v="1098.25"/>
  </r>
  <r>
    <d v="2017-12-01T00:00:00"/>
    <x v="2"/>
    <x v="2"/>
    <x v="2"/>
    <x v="1"/>
    <s v="Kętrzyn"/>
    <n v="0.44334431426363058"/>
    <n v="0.53930282509680239"/>
    <n v="1058"/>
  </r>
  <r>
    <d v="2017-12-01T00:00:00"/>
    <x v="2"/>
    <x v="2"/>
    <x v="2"/>
    <x v="1"/>
    <s v="Legnica"/>
    <n v="0.25289947742273444"/>
    <n v="0.66995490789676659"/>
    <n v="1587"/>
  </r>
  <r>
    <d v="2017-12-01T00:00:00"/>
    <x v="2"/>
    <x v="2"/>
    <x v="2"/>
    <x v="1"/>
    <s v="Ostrów Wielkopolski"/>
    <n v="0.52201570627426497"/>
    <n v="0.32458007621829865"/>
    <n v="264.5"/>
  </r>
  <r>
    <d v="2017-12-01T00:00:00"/>
    <x v="2"/>
    <x v="2"/>
    <x v="2"/>
    <x v="1"/>
    <s v="Sopot"/>
    <n v="0.19546846718110167"/>
    <n v="0.8436874202347181"/>
    <n v="362.25"/>
  </r>
  <r>
    <d v="2017-12-01T00:00:00"/>
    <x v="2"/>
    <x v="2"/>
    <x v="2"/>
    <x v="1"/>
    <s v="Starachowice"/>
    <n v="5.3943329322474143E-2"/>
    <n v="0.57810022582921072"/>
    <n v="1995.25"/>
  </r>
  <r>
    <d v="2017-12-01T00:00:00"/>
    <x v="2"/>
    <x v="2"/>
    <x v="2"/>
    <x v="1"/>
    <s v="Ścinawa"/>
    <n v="0.42355565253833999"/>
    <n v="0.70519724031998643"/>
    <n v="241.5"/>
  </r>
  <r>
    <d v="2017-12-01T00:00:00"/>
    <x v="2"/>
    <x v="2"/>
    <x v="2"/>
    <x v="2"/>
    <s v="Aleksandrów Kujawski"/>
    <n v="0.38038387650098326"/>
    <n v="0.77965136736796592"/>
    <n v="529"/>
  </r>
  <r>
    <d v="2017-12-01T00:00:00"/>
    <x v="2"/>
    <x v="2"/>
    <x v="2"/>
    <x v="2"/>
    <s v="Bieruń"/>
    <n v="0.82143876100461188"/>
    <n v="0.29953874424348303"/>
    <n v="1966.5"/>
  </r>
  <r>
    <d v="2017-12-01T00:00:00"/>
    <x v="2"/>
    <x v="2"/>
    <x v="2"/>
    <x v="2"/>
    <s v="Maków Podhalański"/>
    <n v="0.13932385601477404"/>
    <n v="0.88327411352500707"/>
    <n v="1587"/>
  </r>
  <r>
    <d v="2017-12-01T00:00:00"/>
    <x v="2"/>
    <x v="2"/>
    <x v="2"/>
    <x v="2"/>
    <s v="Pniewy"/>
    <n v="3.3320165114144484E-2"/>
    <n v="1.9853842538869571E-2"/>
    <n v="1311"/>
  </r>
  <r>
    <d v="2017-12-01T00:00:00"/>
    <x v="2"/>
    <x v="2"/>
    <x v="2"/>
    <x v="2"/>
    <s v="Skierniewice"/>
    <n v="0.14719549070146598"/>
    <n v="0.4350168571609665"/>
    <n v="172.5"/>
  </r>
  <r>
    <d v="2017-12-01T00:00:00"/>
    <x v="2"/>
    <x v="2"/>
    <x v="2"/>
    <x v="3"/>
    <s v="Aleksandrów Łódzki"/>
    <n v="0.6342152307969926"/>
    <n v="0.43305922285806919"/>
    <n v="345"/>
  </r>
  <r>
    <d v="2017-12-01T00:00:00"/>
    <x v="2"/>
    <x v="2"/>
    <x v="2"/>
    <x v="3"/>
    <s v="Bartoszyce"/>
    <n v="0.82621273051863164"/>
    <n v="0.3496747239898188"/>
    <n v="345"/>
  </r>
  <r>
    <d v="2017-12-01T00:00:00"/>
    <x v="2"/>
    <x v="2"/>
    <x v="2"/>
    <x v="3"/>
    <s v="Bielsk Podlaski"/>
    <n v="0.15827212783464217"/>
    <n v="0.59470583975414393"/>
    <n v="143.75"/>
  </r>
  <r>
    <d v="2017-12-01T00:00:00"/>
    <x v="2"/>
    <x v="2"/>
    <x v="2"/>
    <x v="3"/>
    <s v="Biskupiec"/>
    <n v="0.21482261057559293"/>
    <n v="0.24193775056300071"/>
    <n v="3277.5"/>
  </r>
  <r>
    <d v="2017-12-01T00:00:00"/>
    <x v="2"/>
    <x v="2"/>
    <x v="2"/>
    <x v="3"/>
    <s v="Brzesko"/>
    <n v="0.74824568411408043"/>
    <n v="0.57167547784407635"/>
    <n v="230"/>
  </r>
  <r>
    <d v="2017-12-01T00:00:00"/>
    <x v="2"/>
    <x v="2"/>
    <x v="2"/>
    <x v="3"/>
    <s v="Bytów"/>
    <n v="0.61878800509152443"/>
    <n v="0.60734205062453139"/>
    <n v="1656"/>
  </r>
  <r>
    <d v="2017-12-01T00:00:00"/>
    <x v="2"/>
    <x v="2"/>
    <x v="2"/>
    <x v="3"/>
    <s v="Czechowice-Dziedzice"/>
    <n v="5.1180259522451199E-2"/>
    <n v="0.75500289774636364"/>
    <n v="1638.75"/>
  </r>
  <r>
    <d v="2017-12-01T00:00:00"/>
    <x v="2"/>
    <x v="2"/>
    <x v="2"/>
    <x v="3"/>
    <s v="Częstochowa"/>
    <n v="9.4416413447189429E-2"/>
    <n v="0.91999402228302507"/>
    <n v="345"/>
  </r>
  <r>
    <d v="2017-12-01T00:00:00"/>
    <x v="2"/>
    <x v="2"/>
    <x v="2"/>
    <x v="3"/>
    <s v="Duszniki-Zdrój"/>
    <n v="0.57700675843481464"/>
    <n v="0.65156659280275242"/>
    <n v="1587"/>
  </r>
  <r>
    <d v="2017-12-01T00:00:00"/>
    <x v="2"/>
    <x v="2"/>
    <x v="2"/>
    <x v="3"/>
    <s v="Głogów"/>
    <n v="0.76169765901243747"/>
    <n v="0.2681646445020226"/>
    <n v="276"/>
  </r>
  <r>
    <d v="2017-12-01T00:00:00"/>
    <x v="2"/>
    <x v="2"/>
    <x v="2"/>
    <x v="3"/>
    <s v="Głogówek"/>
    <n v="6.5138186580694701E-2"/>
    <n v="0.90881693521949347"/>
    <n v="2645"/>
  </r>
  <r>
    <d v="2017-12-01T00:00:00"/>
    <x v="2"/>
    <x v="2"/>
    <x v="2"/>
    <x v="3"/>
    <s v="Gniezno"/>
    <n v="0.29583689454652617"/>
    <n v="0.10035702742609633"/>
    <n v="86.25"/>
  </r>
  <r>
    <d v="2017-12-01T00:00:00"/>
    <x v="2"/>
    <x v="2"/>
    <x v="2"/>
    <x v="3"/>
    <s v="Golub-Dobrzyń"/>
    <n v="0.76171896850230125"/>
    <n v="0.66128553403424828"/>
    <n v="2645"/>
  </r>
  <r>
    <d v="2017-12-01T00:00:00"/>
    <x v="2"/>
    <x v="2"/>
    <x v="2"/>
    <x v="3"/>
    <s v="Gostyń"/>
    <n v="0.37024171001984901"/>
    <n v="0.74377864755726542"/>
    <n v="1058"/>
  </r>
  <r>
    <d v="2017-12-01T00:00:00"/>
    <x v="2"/>
    <x v="2"/>
    <x v="2"/>
    <x v="3"/>
    <s v="Grójec"/>
    <n v="0.67058745315371693"/>
    <n v="1.6193014762106106E-2"/>
    <n v="115"/>
  </r>
  <r>
    <d v="2017-12-01T00:00:00"/>
    <x v="2"/>
    <x v="2"/>
    <x v="2"/>
    <x v="3"/>
    <s v="Hrubieszów"/>
    <n v="0.94497525950202133"/>
    <n v="0.53660977084314787"/>
    <n v="103.5"/>
  </r>
  <r>
    <d v="2017-12-01T00:00:00"/>
    <x v="2"/>
    <x v="2"/>
    <x v="2"/>
    <x v="3"/>
    <s v="Iłowa"/>
    <n v="0.77614126195433664"/>
    <n v="0.30373733827503191"/>
    <n v="2116"/>
  </r>
  <r>
    <d v="2017-12-01T00:00:00"/>
    <x v="2"/>
    <x v="2"/>
    <x v="2"/>
    <x v="3"/>
    <s v="Iłża"/>
    <n v="0.41910837819602298"/>
    <n v="1.6064163401970366E-2"/>
    <n v="1058"/>
  </r>
  <r>
    <d v="2017-12-01T00:00:00"/>
    <x v="2"/>
    <x v="2"/>
    <x v="2"/>
    <x v="3"/>
    <s v="Jarosław"/>
    <n v="0.86148625088060737"/>
    <n v="0.30562360180699755"/>
    <n v="368"/>
  </r>
  <r>
    <d v="2017-12-01T00:00:00"/>
    <x v="2"/>
    <x v="2"/>
    <x v="2"/>
    <x v="3"/>
    <s v="Jawor"/>
    <n v="0.42891868280331547"/>
    <n v="0.96000263308189315"/>
    <n v="793.5"/>
  </r>
  <r>
    <d v="2017-12-01T00:00:00"/>
    <x v="2"/>
    <x v="2"/>
    <x v="2"/>
    <x v="3"/>
    <s v="Jaworzno"/>
    <n v="0.95962670641327741"/>
    <n v="0.3078792952611511"/>
    <n v="793.5"/>
  </r>
  <r>
    <d v="2017-12-01T00:00:00"/>
    <x v="2"/>
    <x v="2"/>
    <x v="2"/>
    <x v="3"/>
    <s v="Jedlina-Zdrój"/>
    <n v="0.71696899931035807"/>
    <n v="0.19666277625412751"/>
    <n v="310.5"/>
  </r>
  <r>
    <d v="2017-12-01T00:00:00"/>
    <x v="2"/>
    <x v="2"/>
    <x v="2"/>
    <x v="3"/>
    <s v="Kcynia"/>
    <n v="0.560015326519676"/>
    <n v="3.7343897104079371E-2"/>
    <n v="2380.5"/>
  </r>
  <r>
    <d v="2017-12-01T00:00:00"/>
    <x v="2"/>
    <x v="2"/>
    <x v="2"/>
    <x v="3"/>
    <s v="Kietrz"/>
    <n v="7.9402756949470729E-2"/>
    <n v="0.8929991972008795"/>
    <n v="258.75"/>
  </r>
  <r>
    <d v="2017-12-01T00:00:00"/>
    <x v="2"/>
    <x v="2"/>
    <x v="2"/>
    <x v="3"/>
    <s v="Kłodzko"/>
    <n v="0.18411130387976871"/>
    <n v="0.41688394709208654"/>
    <n v="793.5"/>
  </r>
  <r>
    <d v="2017-12-01T00:00:00"/>
    <x v="2"/>
    <x v="2"/>
    <x v="2"/>
    <x v="3"/>
    <s v="Kościerzyna"/>
    <n v="0.86554797838591413"/>
    <n v="0.4425083378534983"/>
    <n v="655.5"/>
  </r>
  <r>
    <d v="2017-12-01T00:00:00"/>
    <x v="2"/>
    <x v="2"/>
    <x v="2"/>
    <x v="3"/>
    <s v="Kraków"/>
    <n v="0.68945258912472751"/>
    <n v="8.068411017799193E-2"/>
    <n v="2380.5"/>
  </r>
  <r>
    <d v="2017-12-01T00:00:00"/>
    <x v="2"/>
    <x v="2"/>
    <x v="2"/>
    <x v="3"/>
    <s v="Krasnystaw"/>
    <n v="0.90232919759374275"/>
    <n v="0.1089270098395444"/>
    <n v="3277.5"/>
  </r>
  <r>
    <d v="2017-12-01T00:00:00"/>
    <x v="2"/>
    <x v="2"/>
    <x v="2"/>
    <x v="3"/>
    <s v="Kraśnik"/>
    <n v="0.9180650622175438"/>
    <n v="0.42748747288373706"/>
    <n v="983.25"/>
  </r>
  <r>
    <d v="2017-12-01T00:00:00"/>
    <x v="2"/>
    <x v="2"/>
    <x v="2"/>
    <x v="3"/>
    <s v="Limanowa"/>
    <n v="0.84268640937412786"/>
    <n v="0.27214253790564502"/>
    <n v="276"/>
  </r>
  <r>
    <d v="2017-12-01T00:00:00"/>
    <x v="2"/>
    <x v="2"/>
    <x v="2"/>
    <x v="3"/>
    <s v="Lipiany"/>
    <n v="0.97360582599232293"/>
    <n v="0.31475009589972136"/>
    <n v="1638.75"/>
  </r>
  <r>
    <d v="2017-12-01T00:00:00"/>
    <x v="2"/>
    <x v="2"/>
    <x v="2"/>
    <x v="3"/>
    <s v="Łabiszyn"/>
    <n v="0.4960167151388728"/>
    <n v="0.20952148286640135"/>
    <n v="264.5"/>
  </r>
  <r>
    <d v="2017-12-01T00:00:00"/>
    <x v="2"/>
    <x v="2"/>
    <x v="2"/>
    <x v="3"/>
    <s v="Łomianki"/>
    <n v="0.68950234715412018"/>
    <n v="0.60098588394558672"/>
    <n v="264.5"/>
  </r>
  <r>
    <d v="2017-12-01T00:00:00"/>
    <x v="2"/>
    <x v="2"/>
    <x v="2"/>
    <x v="3"/>
    <s v="Maków Mazowiecki"/>
    <n v="0.54184832056895582"/>
    <n v="0.981387964982392"/>
    <n v="264.5"/>
  </r>
  <r>
    <d v="2017-12-01T00:00:00"/>
    <x v="2"/>
    <x v="2"/>
    <x v="2"/>
    <x v="3"/>
    <s v="Malbork"/>
    <n v="0.82452154250870657"/>
    <n v="0.59442419089183463"/>
    <n v="34.5"/>
  </r>
  <r>
    <d v="2017-12-01T00:00:00"/>
    <x v="2"/>
    <x v="2"/>
    <x v="2"/>
    <x v="3"/>
    <s v="Miechów"/>
    <n v="0.52466242243387173"/>
    <n v="0.4756324610916336"/>
    <n v="327.75"/>
  </r>
  <r>
    <d v="2017-12-01T00:00:00"/>
    <x v="2"/>
    <x v="2"/>
    <x v="2"/>
    <x v="3"/>
    <s v="Międzychód"/>
    <n v="4.3767189857127797E-2"/>
    <n v="0.44024277121898558"/>
    <n v="28.75"/>
  </r>
  <r>
    <d v="2017-12-01T00:00:00"/>
    <x v="2"/>
    <x v="2"/>
    <x v="2"/>
    <x v="3"/>
    <s v="Międzyzdroje"/>
    <n v="0.51828002759190295"/>
    <n v="0.5273373058618025"/>
    <n v="529"/>
  </r>
  <r>
    <d v="2017-12-01T00:00:00"/>
    <x v="2"/>
    <x v="2"/>
    <x v="2"/>
    <x v="3"/>
    <s v="Milicz"/>
    <n v="0.35855893092016433"/>
    <n v="0.60580456100074109"/>
    <n v="655.5"/>
  </r>
  <r>
    <d v="2017-12-01T00:00:00"/>
    <x v="2"/>
    <x v="2"/>
    <x v="2"/>
    <x v="3"/>
    <s v="Mońki"/>
    <n v="0.73707955999978381"/>
    <n v="0.52195645307992844"/>
    <n v="310.5"/>
  </r>
  <r>
    <d v="2017-12-01T00:00:00"/>
    <x v="2"/>
    <x v="2"/>
    <x v="2"/>
    <x v="3"/>
    <s v="Mosina"/>
    <n v="0.89018231763064148"/>
    <n v="0.88639338108668853"/>
    <n v="327.75"/>
  </r>
  <r>
    <d v="2017-12-01T00:00:00"/>
    <x v="2"/>
    <x v="2"/>
    <x v="2"/>
    <x v="3"/>
    <s v="Nakło nad Notecią"/>
    <n v="0.83663834187767205"/>
    <n v="0.57977225196206883"/>
    <n v="2645"/>
  </r>
  <r>
    <d v="2017-12-01T00:00:00"/>
    <x v="2"/>
    <x v="2"/>
    <x v="2"/>
    <x v="3"/>
    <s v="Niemodlin"/>
    <n v="9.3013252588799777E-2"/>
    <n v="0.62918672718155666"/>
    <n v="207"/>
  </r>
  <r>
    <d v="2017-12-01T00:00:00"/>
    <x v="2"/>
    <x v="2"/>
    <x v="2"/>
    <x v="3"/>
    <s v="Odolanów"/>
    <n v="2.7403560311478392E-2"/>
    <n v="0.77770774971610013"/>
    <n v="2622"/>
  </r>
  <r>
    <d v="2017-12-01T00:00:00"/>
    <x v="2"/>
    <x v="2"/>
    <x v="2"/>
    <x v="3"/>
    <s v="Olesno"/>
    <n v="0.87235236691335039"/>
    <n v="0.92440481259430085"/>
    <n v="529"/>
  </r>
  <r>
    <d v="2017-12-01T00:00:00"/>
    <x v="2"/>
    <x v="2"/>
    <x v="2"/>
    <x v="3"/>
    <s v="Olsztynek"/>
    <n v="4.1439336551610806E-2"/>
    <n v="0.86383719810018911"/>
    <n v="1322.5"/>
  </r>
  <r>
    <d v="2017-12-01T00:00:00"/>
    <x v="2"/>
    <x v="2"/>
    <x v="2"/>
    <x v="3"/>
    <s v="Oława"/>
    <n v="0.31428531225443657"/>
    <n v="0.11223088411402138"/>
    <n v="115"/>
  </r>
  <r>
    <d v="2017-12-01T00:00:00"/>
    <x v="2"/>
    <x v="2"/>
    <x v="2"/>
    <x v="3"/>
    <s v="Orneta"/>
    <n v="0.70697984715320183"/>
    <n v="0.16258558580717697"/>
    <n v="655.5"/>
  </r>
  <r>
    <d v="2017-12-01T00:00:00"/>
    <x v="2"/>
    <x v="2"/>
    <x v="2"/>
    <x v="3"/>
    <s v="Ostrołęka"/>
    <n v="0.1499678132611052"/>
    <n v="0.76735215977412397"/>
    <n v="86.25"/>
  </r>
  <r>
    <d v="2017-12-01T00:00:00"/>
    <x v="2"/>
    <x v="2"/>
    <x v="2"/>
    <x v="3"/>
    <s v="Otmuchów"/>
    <n v="0.2023004688189588"/>
    <n v="0.99875865300440159"/>
    <n v="345"/>
  </r>
  <r>
    <d v="2017-12-01T00:00:00"/>
    <x v="2"/>
    <x v="2"/>
    <x v="2"/>
    <x v="3"/>
    <s v="Piastów"/>
    <n v="4.9379255634889097E-2"/>
    <n v="0.23196346263893319"/>
    <n v="138"/>
  </r>
  <r>
    <d v="2017-12-01T00:00:00"/>
    <x v="2"/>
    <x v="2"/>
    <x v="2"/>
    <x v="3"/>
    <s v="Piła"/>
    <n v="0.83318632131568715"/>
    <n v="9.3868839174761409E-2"/>
    <n v="2645"/>
  </r>
  <r>
    <d v="2017-12-01T00:00:00"/>
    <x v="2"/>
    <x v="2"/>
    <x v="2"/>
    <x v="3"/>
    <s v="Piława Górna"/>
    <n v="0.98567931823960275"/>
    <n v="0.1499266592396471"/>
    <n v="1322.5"/>
  </r>
  <r>
    <d v="2017-12-01T00:00:00"/>
    <x v="2"/>
    <x v="2"/>
    <x v="2"/>
    <x v="3"/>
    <s v="Piwniczna-Zdrój"/>
    <n v="0.97445122292416753"/>
    <n v="8.6661013899785422E-2"/>
    <n v="207"/>
  </r>
  <r>
    <d v="2017-12-01T00:00:00"/>
    <x v="2"/>
    <x v="2"/>
    <x v="2"/>
    <x v="3"/>
    <s v="Płock"/>
    <n v="7.6682965597998365E-3"/>
    <n v="3.2911694517938517E-2"/>
    <n v="1587"/>
  </r>
  <r>
    <d v="2017-12-01T00:00:00"/>
    <x v="2"/>
    <x v="2"/>
    <x v="2"/>
    <x v="3"/>
    <s v="Poniatowa"/>
    <n v="0.72272814789850481"/>
    <n v="0.13839406042492133"/>
    <n v="115"/>
  </r>
  <r>
    <d v="2017-12-01T00:00:00"/>
    <x v="2"/>
    <x v="2"/>
    <x v="2"/>
    <x v="3"/>
    <s v="Praszka"/>
    <n v="8.8596876754146514E-2"/>
    <n v="0.75713424975415333"/>
    <n v="2294.25"/>
  </r>
  <r>
    <d v="2017-12-01T00:00:00"/>
    <x v="2"/>
    <x v="2"/>
    <x v="2"/>
    <x v="3"/>
    <s v="Przeworsk"/>
    <n v="0.43708794045546451"/>
    <n v="0.31796169679070685"/>
    <n v="2294.25"/>
  </r>
  <r>
    <d v="2017-12-01T00:00:00"/>
    <x v="2"/>
    <x v="2"/>
    <x v="2"/>
    <x v="3"/>
    <s v="Pułtusk"/>
    <n v="0.34665652028021987"/>
    <n v="0.58672962409473695"/>
    <n v="115"/>
  </r>
  <r>
    <d v="2017-12-01T00:00:00"/>
    <x v="2"/>
    <x v="2"/>
    <x v="2"/>
    <x v="3"/>
    <s v="Racibórz"/>
    <n v="0.41908563399267917"/>
    <n v="0.55619370070017082"/>
    <n v="2294.25"/>
  </r>
  <r>
    <d v="2017-12-01T00:00:00"/>
    <x v="2"/>
    <x v="2"/>
    <x v="2"/>
    <x v="3"/>
    <s v="Rejowiec Fabryczny"/>
    <n v="0.22563751094754603"/>
    <n v="0.38385254243939526"/>
    <n v="28.75"/>
  </r>
  <r>
    <d v="2017-12-01T00:00:00"/>
    <x v="2"/>
    <x v="2"/>
    <x v="2"/>
    <x v="3"/>
    <s v="Ruciane-Nida"/>
    <n v="0.28309866350407153"/>
    <n v="0.5481095528004043"/>
    <n v="345"/>
  </r>
  <r>
    <d v="2017-12-01T00:00:00"/>
    <x v="2"/>
    <x v="2"/>
    <x v="2"/>
    <x v="3"/>
    <s v="Sandomierz"/>
    <n v="0.35263455953510381"/>
    <n v="0.29819374347302607"/>
    <n v="207"/>
  </r>
  <r>
    <d v="2017-12-01T00:00:00"/>
    <x v="2"/>
    <x v="2"/>
    <x v="2"/>
    <x v="3"/>
    <s v="Siechnice"/>
    <n v="0.1614829575806791"/>
    <n v="0.82999097841536962"/>
    <n v="201.25"/>
  </r>
  <r>
    <d v="2017-12-01T00:00:00"/>
    <x v="2"/>
    <x v="2"/>
    <x v="2"/>
    <x v="3"/>
    <s v="Sokołów Podlaski"/>
    <n v="0.7416570221054436"/>
    <n v="0.50739359053567434"/>
    <n v="345"/>
  </r>
  <r>
    <d v="2017-12-01T00:00:00"/>
    <x v="2"/>
    <x v="2"/>
    <x v="2"/>
    <x v="3"/>
    <s v="Stary Sącz"/>
    <n v="0.87262298015417106"/>
    <n v="0.81876338752280187"/>
    <n v="172.5"/>
  </r>
  <r>
    <d v="2017-12-01T00:00:00"/>
    <x v="2"/>
    <x v="2"/>
    <x v="2"/>
    <x v="3"/>
    <s v="Sułkowice"/>
    <n v="0.50525036489592468"/>
    <n v="0.30988516899854923"/>
    <n v="3277.5"/>
  </r>
  <r>
    <d v="2017-12-01T00:00:00"/>
    <x v="2"/>
    <x v="2"/>
    <x v="2"/>
    <x v="3"/>
    <s v="Szczawnica"/>
    <n v="0.70530263641980118"/>
    <n v="0.73059701547554667"/>
    <n v="983.25"/>
  </r>
  <r>
    <d v="2017-12-01T00:00:00"/>
    <x v="2"/>
    <x v="2"/>
    <x v="2"/>
    <x v="3"/>
    <s v="Szczecinek"/>
    <n v="0.70749706584736827"/>
    <n v="0.58966509132903944"/>
    <n v="69"/>
  </r>
  <r>
    <d v="2017-12-01T00:00:00"/>
    <x v="2"/>
    <x v="2"/>
    <x v="2"/>
    <x v="3"/>
    <s v="Szklarska Poręba"/>
    <n v="0.26613840432296154"/>
    <n v="0.84400771432799115"/>
    <n v="575"/>
  </r>
  <r>
    <d v="2017-12-01T00:00:00"/>
    <x v="2"/>
    <x v="2"/>
    <x v="2"/>
    <x v="3"/>
    <s v="Szydłowiec"/>
    <n v="0.44373858689598006"/>
    <n v="0.53626748074871"/>
    <n v="356.5"/>
  </r>
  <r>
    <d v="2017-12-01T00:00:00"/>
    <x v="2"/>
    <x v="2"/>
    <x v="2"/>
    <x v="3"/>
    <s v="Świdnik"/>
    <n v="0.46545560244366974"/>
    <n v="0.2920508684564157"/>
    <n v="103.5"/>
  </r>
  <r>
    <d v="2017-12-01T00:00:00"/>
    <x v="2"/>
    <x v="2"/>
    <x v="2"/>
    <x v="3"/>
    <s v="Turek"/>
    <n v="0.26328211943033308"/>
    <n v="0.24748077312248151"/>
    <n v="2622"/>
  </r>
  <r>
    <d v="2017-12-01T00:00:00"/>
    <x v="2"/>
    <x v="2"/>
    <x v="2"/>
    <x v="3"/>
    <s v="Warszawa"/>
    <n v="0.94671655429777057"/>
    <n v="0.815870542513501"/>
    <n v="86.25"/>
  </r>
  <r>
    <d v="2017-12-01T00:00:00"/>
    <x v="2"/>
    <x v="2"/>
    <x v="2"/>
    <x v="3"/>
    <s v="Wisła"/>
    <n v="0.2548699262724875"/>
    <n v="0.12012200480568348"/>
    <n v="264.5"/>
  </r>
  <r>
    <d v="2017-12-01T00:00:00"/>
    <x v="2"/>
    <x v="2"/>
    <x v="2"/>
    <x v="3"/>
    <s v="Ząbkowice Śląskie"/>
    <n v="0.1334844285547433"/>
    <n v="0.56601310744373179"/>
    <n v="983.25"/>
  </r>
  <r>
    <d v="2017-12-01T00:00:00"/>
    <x v="2"/>
    <x v="2"/>
    <x v="2"/>
    <x v="3"/>
    <s v="Zduńska Wola"/>
    <n v="0.47432545502601187"/>
    <n v="0.86563512840835932"/>
    <n v="34.5"/>
  </r>
  <r>
    <d v="2017-12-01T00:00:00"/>
    <x v="2"/>
    <x v="2"/>
    <x v="2"/>
    <x v="3"/>
    <s v="Zdzieszowice"/>
    <n v="0.6315315923717526"/>
    <n v="0.23708610252775089"/>
    <n v="2294.25"/>
  </r>
  <r>
    <d v="2017-12-01T00:00:00"/>
    <x v="2"/>
    <x v="2"/>
    <x v="2"/>
    <x v="3"/>
    <s v="Złocieniec"/>
    <n v="0.82413387909233105"/>
    <n v="0.63455358238938753"/>
    <n v="172.5"/>
  </r>
  <r>
    <d v="2017-12-01T00:00:00"/>
    <x v="2"/>
    <x v="2"/>
    <x v="2"/>
    <x v="3"/>
    <s v="Żabno"/>
    <n v="0.1806001958110518"/>
    <n v="0.61694266654287033"/>
    <n v="287.5"/>
  </r>
  <r>
    <d v="2017-12-01T00:00:00"/>
    <x v="2"/>
    <x v="2"/>
    <x v="2"/>
    <x v="3"/>
    <s v="Żagań"/>
    <n v="0.54662203736803572"/>
    <n v="0.19267917035125173"/>
    <n v="207"/>
  </r>
  <r>
    <d v="2017-12-01T00:00:00"/>
    <x v="2"/>
    <x v="2"/>
    <x v="2"/>
    <x v="4"/>
    <s v="Chęciny"/>
    <n v="0.78741047228920091"/>
    <n v="0.47190780322237424"/>
    <n v="230"/>
  </r>
  <r>
    <d v="2017-12-01T00:00:00"/>
    <x v="2"/>
    <x v="2"/>
    <x v="2"/>
    <x v="4"/>
    <s v="Janikowo"/>
    <n v="9.5091153726078126E-2"/>
    <n v="6.196331367350516E-2"/>
    <n v="241.5"/>
  </r>
  <r>
    <d v="2017-12-01T00:00:00"/>
    <x v="2"/>
    <x v="2"/>
    <x v="2"/>
    <x v="4"/>
    <s v="Kęty"/>
    <n v="3.3540657794781992E-2"/>
    <n v="0.21404978356469304"/>
    <n v="471.5"/>
  </r>
  <r>
    <d v="2017-12-01T00:00:00"/>
    <x v="2"/>
    <x v="2"/>
    <x v="2"/>
    <x v="4"/>
    <s v="Mielec"/>
    <n v="0.12847400344707272"/>
    <n v="0.48908741239619102"/>
    <n v="57.5"/>
  </r>
  <r>
    <d v="2017-12-01T00:00:00"/>
    <x v="2"/>
    <x v="2"/>
    <x v="2"/>
    <x v="4"/>
    <s v="Mrągowo"/>
    <n v="0.12266912393861218"/>
    <n v="0.99138834660107356"/>
    <n v="310.5"/>
  </r>
  <r>
    <d v="2017-12-01T00:00:00"/>
    <x v="2"/>
    <x v="2"/>
    <x v="2"/>
    <x v="4"/>
    <s v="Nowa Sarzyna"/>
    <n v="0.43547472474381482"/>
    <n v="0.54647083810513819"/>
    <n v="2116"/>
  </r>
  <r>
    <d v="2017-12-01T00:00:00"/>
    <x v="2"/>
    <x v="2"/>
    <x v="2"/>
    <x v="4"/>
    <s v="Polkowice"/>
    <n v="0.9033918350026664"/>
    <n v="0.8524789633833354"/>
    <n v="1638.75"/>
  </r>
  <r>
    <d v="2017-12-01T00:00:00"/>
    <x v="2"/>
    <x v="2"/>
    <x v="2"/>
    <x v="4"/>
    <s v="Pszczyna"/>
    <n v="0.77923378194297277"/>
    <n v="0.80694835065628523"/>
    <n v="2949.75"/>
  </r>
  <r>
    <d v="2017-12-01T00:00:00"/>
    <x v="2"/>
    <x v="2"/>
    <x v="2"/>
    <x v="4"/>
    <s v="Skoczów"/>
    <n v="0.96702428736805324"/>
    <n v="0.18390851969657585"/>
    <n v="1851.5"/>
  </r>
  <r>
    <d v="2017-12-01T00:00:00"/>
    <x v="2"/>
    <x v="2"/>
    <x v="2"/>
    <x v="4"/>
    <s v="Sławków"/>
    <n v="0.78129217016802277"/>
    <n v="0.21658282363267645"/>
    <n v="2294.25"/>
  </r>
  <r>
    <d v="2017-12-01T00:00:00"/>
    <x v="2"/>
    <x v="2"/>
    <x v="2"/>
    <x v="4"/>
    <s v="Węgorzewo"/>
    <n v="0.96876431299339261"/>
    <n v="0.34590501919291938"/>
    <n v="28.75"/>
  </r>
  <r>
    <d v="2017-12-01T00:00:00"/>
    <x v="2"/>
    <x v="2"/>
    <x v="2"/>
    <x v="4"/>
    <s v="Wyszków"/>
    <n v="0.76945001099815868"/>
    <n v="0.42369463549430342"/>
    <n v="1322.5"/>
  </r>
  <r>
    <d v="2017-12-01T00:00:00"/>
    <x v="3"/>
    <x v="0"/>
    <x v="0"/>
    <x v="0"/>
    <s v="Brwinów"/>
    <n v="0.25516088695364791"/>
    <n v="0.62423122062314429"/>
    <n v="993.6"/>
  </r>
  <r>
    <d v="2017-12-01T00:00:00"/>
    <x v="3"/>
    <x v="0"/>
    <x v="0"/>
    <x v="0"/>
    <s v="Dobczyce"/>
    <n v="8.3070978614353766E-2"/>
    <n v="0.18140417169058431"/>
    <n v="616.4"/>
  </r>
  <r>
    <d v="2017-12-01T00:00:00"/>
    <x v="3"/>
    <x v="0"/>
    <x v="0"/>
    <x v="0"/>
    <s v="Gliwice"/>
    <n v="0.76586154550579522"/>
    <n v="0.2189837711"/>
    <n v="110.4"/>
  </r>
  <r>
    <d v="2017-12-01T00:00:00"/>
    <x v="3"/>
    <x v="0"/>
    <x v="0"/>
    <x v="0"/>
    <s v="Gryfice"/>
    <n v="0.52379357801520099"/>
    <n v="0.72160302244511332"/>
    <n v="1564"/>
  </r>
  <r>
    <d v="2017-12-01T00:00:00"/>
    <x v="3"/>
    <x v="0"/>
    <x v="0"/>
    <x v="0"/>
    <s v="Jedlicze"/>
    <n v="7.5201211989610717E-2"/>
    <n v="6.630362045627658E-2"/>
    <n v="147.19999999999999"/>
  </r>
  <r>
    <d v="2017-12-01T00:00:00"/>
    <x v="3"/>
    <x v="0"/>
    <x v="0"/>
    <x v="0"/>
    <s v="Jordanów"/>
    <n v="0.59519027101624322"/>
    <n v="0.3123346859562981"/>
    <n v="368"/>
  </r>
  <r>
    <d v="2017-12-01T00:00:00"/>
    <x v="3"/>
    <x v="0"/>
    <x v="0"/>
    <x v="0"/>
    <s v="Krzyż Wielkopolski"/>
    <n v="0.30406391958882506"/>
    <n v="2.8786573064564669E-2"/>
    <n v="745.2"/>
  </r>
  <r>
    <d v="2017-12-01T00:00:00"/>
    <x v="3"/>
    <x v="0"/>
    <x v="0"/>
    <x v="0"/>
    <s v="Legionowo"/>
    <n v="0.61732226577305238"/>
    <n v="3.2491816019733499E-2"/>
    <n v="2235.6"/>
  </r>
  <r>
    <d v="2017-12-01T00:00:00"/>
    <x v="3"/>
    <x v="0"/>
    <x v="0"/>
    <x v="0"/>
    <s v="Lidzbark"/>
    <n v="0.48711833178421898"/>
    <n v="0.64938067766515939"/>
    <n v="36.799999999999997"/>
  </r>
  <r>
    <d v="2017-12-01T00:00:00"/>
    <x v="3"/>
    <x v="0"/>
    <x v="0"/>
    <x v="0"/>
    <s v="Mszana Dolna"/>
    <n v="0.47363901208539727"/>
    <n v="0.24936029487729028"/>
    <n v="496.8"/>
  </r>
  <r>
    <d v="2017-12-01T00:00:00"/>
    <x v="3"/>
    <x v="0"/>
    <x v="0"/>
    <x v="0"/>
    <s v="Nowy Tomyśl"/>
    <n v="0.39168466179039346"/>
    <n v="0.76325410416684147"/>
    <n v="73.599999999999994"/>
  </r>
  <r>
    <d v="2017-12-01T00:00:00"/>
    <x v="3"/>
    <x v="0"/>
    <x v="0"/>
    <x v="0"/>
    <s v="Sieradz"/>
    <n v="0.93144493920436766"/>
    <n v="3.3105817608697019E-2"/>
    <n v="993.6"/>
  </r>
  <r>
    <d v="2017-12-01T00:00:00"/>
    <x v="3"/>
    <x v="0"/>
    <x v="0"/>
    <x v="0"/>
    <s v="Stargard"/>
    <n v="0.88869381390750302"/>
    <n v="0.21296243741319787"/>
    <n v="147.19999999999999"/>
  </r>
  <r>
    <d v="2017-12-01T00:00:00"/>
    <x v="3"/>
    <x v="0"/>
    <x v="0"/>
    <x v="0"/>
    <s v="Tuchola"/>
    <n v="0.53560572154293284"/>
    <n v="0.23077281885827841"/>
    <n v="257.60000000000002"/>
  </r>
  <r>
    <d v="2017-12-01T00:00:00"/>
    <x v="3"/>
    <x v="0"/>
    <x v="0"/>
    <x v="0"/>
    <s v="Złotów"/>
    <n v="0.84138639550846861"/>
    <n v="0.76912794708671328"/>
    <n v="331.2"/>
  </r>
  <r>
    <d v="2017-12-01T00:00:00"/>
    <x v="3"/>
    <x v="0"/>
    <x v="0"/>
    <x v="0"/>
    <s v="Żmigród"/>
    <n v="0.44428367710302574"/>
    <n v="1.4100358136626578E-2"/>
    <n v="2668"/>
  </r>
  <r>
    <d v="2017-12-01T00:00:00"/>
    <x v="3"/>
    <x v="0"/>
    <x v="0"/>
    <x v="0"/>
    <s v="Żnin"/>
    <n v="0.41943404033749432"/>
    <n v="0.88761759488442837"/>
    <n v="147.19999999999999"/>
  </r>
  <r>
    <d v="2017-12-01T00:00:00"/>
    <x v="3"/>
    <x v="0"/>
    <x v="0"/>
    <x v="1"/>
    <s v="Bielsko-Biała"/>
    <n v="0.26234843022143362"/>
    <n v="0.25432800997558935"/>
    <n v="220.8"/>
  </r>
  <r>
    <d v="2017-12-01T00:00:00"/>
    <x v="3"/>
    <x v="0"/>
    <x v="0"/>
    <x v="1"/>
    <s v="Czarnków"/>
    <n v="0.47227128661595402"/>
    <n v="0.92844749052847653"/>
    <n v="147.19999999999999"/>
  </r>
  <r>
    <d v="2017-12-01T00:00:00"/>
    <x v="3"/>
    <x v="0"/>
    <x v="0"/>
    <x v="1"/>
    <s v="Józefów"/>
    <n v="0.62482720000415171"/>
    <n v="0.84436348746064283"/>
    <n v="184"/>
  </r>
  <r>
    <d v="2017-12-01T00:00:00"/>
    <x v="3"/>
    <x v="0"/>
    <x v="0"/>
    <x v="1"/>
    <s v="Legnica"/>
    <n v="0.82490684336968689"/>
    <n v="0.90763812968417124"/>
    <n v="1490.4"/>
  </r>
  <r>
    <d v="2017-12-01T00:00:00"/>
    <x v="3"/>
    <x v="0"/>
    <x v="0"/>
    <x v="1"/>
    <s v="Łomża"/>
    <n v="0.49942801609558518"/>
    <n v="0.79889861641352689"/>
    <n v="1002.8"/>
  </r>
  <r>
    <d v="2017-12-01T00:00:00"/>
    <x v="3"/>
    <x v="0"/>
    <x v="0"/>
    <x v="1"/>
    <s v="Myszków"/>
    <n v="0.37887855830676553"/>
    <n v="0.87318495536394125"/>
    <n v="110.4"/>
  </r>
  <r>
    <d v="2017-12-01T00:00:00"/>
    <x v="3"/>
    <x v="0"/>
    <x v="0"/>
    <x v="1"/>
    <s v="Pajęczno"/>
    <n v="0.27257364661865524"/>
    <n v="2.8971060889682043E-3"/>
    <n v="1490.4"/>
  </r>
  <r>
    <d v="2017-12-01T00:00:00"/>
    <x v="3"/>
    <x v="0"/>
    <x v="0"/>
    <x v="1"/>
    <s v="Przasnysz"/>
    <n v="0.501984750883681"/>
    <n v="0.2834378477908801"/>
    <n v="184"/>
  </r>
  <r>
    <d v="2017-12-01T00:00:00"/>
    <x v="3"/>
    <x v="0"/>
    <x v="0"/>
    <x v="1"/>
    <s v="Szczytna"/>
    <n v="0.79022605235358523"/>
    <n v="0.98362968309077281"/>
    <n v="257.60000000000002"/>
  </r>
  <r>
    <d v="2017-12-01T00:00:00"/>
    <x v="3"/>
    <x v="0"/>
    <x v="0"/>
    <x v="1"/>
    <s v="Środa Śląska"/>
    <n v="0.22514420089284903"/>
    <n v="0.87681722853796351"/>
    <n v="220.8"/>
  </r>
  <r>
    <d v="2017-12-01T00:00:00"/>
    <x v="3"/>
    <x v="0"/>
    <x v="0"/>
    <x v="1"/>
    <s v="Zduny"/>
    <n v="0.403875838773056"/>
    <n v="0.45295743615501305"/>
    <n v="2060.8000000000002"/>
  </r>
  <r>
    <d v="2017-12-01T00:00:00"/>
    <x v="3"/>
    <x v="0"/>
    <x v="0"/>
    <x v="1"/>
    <s v="Żukowo"/>
    <n v="0.79312005500297533"/>
    <n v="0.93731606686560442"/>
    <n v="248.4"/>
  </r>
  <r>
    <d v="2017-12-01T00:00:00"/>
    <x v="3"/>
    <x v="0"/>
    <x v="0"/>
    <x v="2"/>
    <s v="Barcin"/>
    <n v="0.62888487556874129"/>
    <n v="0.82345409868762676"/>
    <n v="1242"/>
  </r>
  <r>
    <d v="2017-12-01T00:00:00"/>
    <x v="3"/>
    <x v="0"/>
    <x v="0"/>
    <x v="2"/>
    <s v="Krosno Odrzańskie"/>
    <n v="0.31506036481623145"/>
    <n v="0.97662523650446642"/>
    <n v="73.599999999999994"/>
  </r>
  <r>
    <d v="2017-12-01T00:00:00"/>
    <x v="3"/>
    <x v="0"/>
    <x v="0"/>
    <x v="2"/>
    <s v="Lądek-Zdrój"/>
    <n v="0.44784762075473439"/>
    <n v="0.35902323500491995"/>
    <n v="184"/>
  </r>
  <r>
    <d v="2017-12-01T00:00:00"/>
    <x v="3"/>
    <x v="0"/>
    <x v="0"/>
    <x v="2"/>
    <s v="Nidzica"/>
    <n v="0.80090537502542347"/>
    <n v="0.53655529162467852"/>
    <n v="184"/>
  </r>
  <r>
    <d v="2017-12-01T00:00:00"/>
    <x v="3"/>
    <x v="0"/>
    <x v="0"/>
    <x v="2"/>
    <s v="Sochaczew"/>
    <n v="0.3444614508568703"/>
    <n v="0.54753563848681452"/>
    <n v="2235.6"/>
  </r>
  <r>
    <d v="2017-12-01T00:00:00"/>
    <x v="3"/>
    <x v="0"/>
    <x v="0"/>
    <x v="2"/>
    <s v="Szczebrzeszyn"/>
    <n v="0.74103138222060738"/>
    <n v="0.80789885552360641"/>
    <n v="1039.5999999999999"/>
  </r>
  <r>
    <d v="2017-12-01T00:00:00"/>
    <x v="3"/>
    <x v="0"/>
    <x v="0"/>
    <x v="2"/>
    <s v="Tuchów"/>
    <n v="0.26961723757340728"/>
    <n v="0.84283351271354556"/>
    <n v="73.599999999999994"/>
  </r>
  <r>
    <d v="2017-12-01T00:00:00"/>
    <x v="3"/>
    <x v="0"/>
    <x v="0"/>
    <x v="2"/>
    <s v="Żelechów"/>
    <n v="0.14983582797585182"/>
    <n v="0.79055929327884833"/>
    <n v="1490.4"/>
  </r>
  <r>
    <d v="2017-12-01T00:00:00"/>
    <x v="3"/>
    <x v="0"/>
    <x v="0"/>
    <x v="3"/>
    <s v="Andrychów"/>
    <n v="0.54108127734014222"/>
    <n v="0.92054142861432187"/>
    <n v="1738.8"/>
  </r>
  <r>
    <d v="2017-12-01T00:00:00"/>
    <x v="3"/>
    <x v="0"/>
    <x v="0"/>
    <x v="3"/>
    <s v="Barcin"/>
    <n v="0.4921993416160434"/>
    <n v="8.7547014166797443E-2"/>
    <n v="993.6"/>
  </r>
  <r>
    <d v="2017-12-01T00:00:00"/>
    <x v="3"/>
    <x v="0"/>
    <x v="0"/>
    <x v="3"/>
    <s v="Białogard"/>
    <n v="6.8204916196766829E-3"/>
    <n v="0.76860311551418437"/>
    <n v="368"/>
  </r>
  <r>
    <d v="2017-12-01T00:00:00"/>
    <x v="3"/>
    <x v="0"/>
    <x v="0"/>
    <x v="3"/>
    <s v="Bielawa"/>
    <n v="0.67839762194079978"/>
    <n v="0.90872557903185402"/>
    <n v="1738.8"/>
  </r>
  <r>
    <d v="2017-12-01T00:00:00"/>
    <x v="3"/>
    <x v="0"/>
    <x v="0"/>
    <x v="3"/>
    <s v="Biskupiec"/>
    <n v="0.72662088544959691"/>
    <n v="0.76483474732603107"/>
    <n v="2484"/>
  </r>
  <r>
    <d v="2017-12-01T00:00:00"/>
    <x v="3"/>
    <x v="0"/>
    <x v="0"/>
    <x v="3"/>
    <s v="Bolesławiec"/>
    <n v="0.54107120792129537"/>
    <n v="0.14471764726314151"/>
    <n v="248.4"/>
  </r>
  <r>
    <d v="2017-12-01T00:00:00"/>
    <x v="3"/>
    <x v="0"/>
    <x v="0"/>
    <x v="3"/>
    <s v="Brusy"/>
    <n v="0.1807865111860506"/>
    <n v="0.65691622574646402"/>
    <n v="368"/>
  </r>
  <r>
    <d v="2017-12-01T00:00:00"/>
    <x v="3"/>
    <x v="0"/>
    <x v="0"/>
    <x v="3"/>
    <s v="Brzozów"/>
    <n v="0.23212728282575368"/>
    <n v="0.41778573484483938"/>
    <n v="1738.8"/>
  </r>
  <r>
    <d v="2017-12-01T00:00:00"/>
    <x v="3"/>
    <x v="0"/>
    <x v="0"/>
    <x v="3"/>
    <s v="Buk"/>
    <n v="0.36093029997543391"/>
    <n v="0.77153592685890693"/>
    <n v="2235.6"/>
  </r>
  <r>
    <d v="2017-12-01T00:00:00"/>
    <x v="3"/>
    <x v="0"/>
    <x v="0"/>
    <x v="3"/>
    <s v="Bystrzyca Kłodzka"/>
    <n v="0.49718210547554914"/>
    <n v="0.55035074176778109"/>
    <n v="745.2"/>
  </r>
  <r>
    <d v="2017-12-01T00:00:00"/>
    <x v="3"/>
    <x v="0"/>
    <x v="0"/>
    <x v="3"/>
    <s v="Bytów"/>
    <n v="0.77696863841934971"/>
    <n v="0.7656533147992548"/>
    <n v="36.799999999999997"/>
  </r>
  <r>
    <d v="2017-12-01T00:00:00"/>
    <x v="3"/>
    <x v="0"/>
    <x v="0"/>
    <x v="3"/>
    <s v="Chocianów"/>
    <n v="0.57421450993638501"/>
    <n v="0.99606912596621355"/>
    <n v="1242"/>
  </r>
  <r>
    <d v="2017-12-01T00:00:00"/>
    <x v="3"/>
    <x v="0"/>
    <x v="0"/>
    <x v="3"/>
    <s v="Chojnów"/>
    <n v="0.33559425856341962"/>
    <n v="0.68283110457241103"/>
    <n v="248.4"/>
  </r>
  <r>
    <d v="2017-12-01T00:00:00"/>
    <x v="3"/>
    <x v="0"/>
    <x v="0"/>
    <x v="3"/>
    <s v="Choroszcz"/>
    <n v="0.2663361868869486"/>
    <n v="0.24594887112270705"/>
    <n v="1288"/>
  </r>
  <r>
    <d v="2017-12-01T00:00:00"/>
    <x v="3"/>
    <x v="0"/>
    <x v="0"/>
    <x v="3"/>
    <s v="Choszczno"/>
    <n v="0.96198333537822112"/>
    <n v="8.7421765976498644E-2"/>
    <n v="2456.4"/>
  </r>
  <r>
    <d v="2017-12-01T00:00:00"/>
    <x v="3"/>
    <x v="0"/>
    <x v="0"/>
    <x v="3"/>
    <s v="Czechowice-Dziedzice"/>
    <n v="0.12512398397769564"/>
    <n v="0.6284480650062686"/>
    <n v="1738.8"/>
  </r>
  <r>
    <d v="2017-12-01T00:00:00"/>
    <x v="3"/>
    <x v="0"/>
    <x v="0"/>
    <x v="3"/>
    <s v="Czempiń"/>
    <n v="0.12029178559655895"/>
    <n v="0.88634063035880972"/>
    <n v="1738.8"/>
  </r>
  <r>
    <d v="2017-12-01T00:00:00"/>
    <x v="3"/>
    <x v="0"/>
    <x v="0"/>
    <x v="3"/>
    <s v="Częstochowa"/>
    <n v="0.97034652993270132"/>
    <n v="0.70809964165532724"/>
    <n v="1738.8"/>
  </r>
  <r>
    <d v="2017-12-01T00:00:00"/>
    <x v="3"/>
    <x v="0"/>
    <x v="0"/>
    <x v="3"/>
    <s v="Człuchów"/>
    <n v="0.3260128630049266"/>
    <n v="0.87863667110222243"/>
    <n v="257.60000000000002"/>
  </r>
  <r>
    <d v="2017-12-01T00:00:00"/>
    <x v="3"/>
    <x v="0"/>
    <x v="0"/>
    <x v="3"/>
    <s v="Dęblin"/>
    <n v="0.14729539386020962"/>
    <n v="0.80557895923655343"/>
    <n v="1987.2"/>
  </r>
  <r>
    <d v="2017-12-01T00:00:00"/>
    <x v="3"/>
    <x v="0"/>
    <x v="0"/>
    <x v="3"/>
    <s v="Duszniki-Zdrój"/>
    <n v="0.85466328737865493"/>
    <n v="0.79732889217200609"/>
    <n v="2235.6"/>
  </r>
  <r>
    <d v="2017-12-01T00:00:00"/>
    <x v="3"/>
    <x v="0"/>
    <x v="0"/>
    <x v="3"/>
    <s v="Działoszyn"/>
    <n v="0.8906632775601373"/>
    <n v="8.646364339814383E-2"/>
    <n v="294.39999999999998"/>
  </r>
  <r>
    <d v="2017-12-01T00:00:00"/>
    <x v="3"/>
    <x v="0"/>
    <x v="0"/>
    <x v="3"/>
    <s v="Dzierżoniów"/>
    <n v="0.50732068595391799"/>
    <n v="0.6725354959788642"/>
    <n v="1987.2"/>
  </r>
  <r>
    <d v="2017-12-01T00:00:00"/>
    <x v="3"/>
    <x v="0"/>
    <x v="0"/>
    <x v="3"/>
    <s v="Głogów"/>
    <n v="0.33099039907121286"/>
    <n v="0.81690866908991422"/>
    <n v="1242"/>
  </r>
  <r>
    <d v="2017-12-01T00:00:00"/>
    <x v="3"/>
    <x v="0"/>
    <x v="0"/>
    <x v="3"/>
    <s v="Gostyń"/>
    <n v="8.6343262634114293E-2"/>
    <n v="0.43770137388250346"/>
    <n v="496.8"/>
  </r>
  <r>
    <d v="2017-12-01T00:00:00"/>
    <x v="3"/>
    <x v="0"/>
    <x v="0"/>
    <x v="3"/>
    <s v="Grodzisk Wielkopolski"/>
    <n v="0.5534974829043211"/>
    <n v="2.9925427471149457E-2"/>
    <n v="184"/>
  </r>
  <r>
    <d v="2017-12-01T00:00:00"/>
    <x v="3"/>
    <x v="0"/>
    <x v="0"/>
    <x v="3"/>
    <s v="Gryfino"/>
    <n v="0.5141677429566901"/>
    <n v="0.56955274535486111"/>
    <n v="1987.2"/>
  </r>
  <r>
    <d v="2017-12-01T00:00:00"/>
    <x v="3"/>
    <x v="0"/>
    <x v="0"/>
    <x v="3"/>
    <s v="Imielin"/>
    <n v="0.28448662395876922"/>
    <n v="0.73070295890132275"/>
    <n v="248.4"/>
  </r>
  <r>
    <d v="2017-12-01T00:00:00"/>
    <x v="3"/>
    <x v="0"/>
    <x v="0"/>
    <x v="3"/>
    <s v="Janów Lubelski"/>
    <n v="0.5481445671691042"/>
    <n v="0.72291135471788315"/>
    <n v="220.8"/>
  </r>
  <r>
    <d v="2017-12-01T00:00:00"/>
    <x v="3"/>
    <x v="0"/>
    <x v="0"/>
    <x v="3"/>
    <s v="Jedlina-Zdrój"/>
    <n v="0.58917782180200129"/>
    <n v="0.84036319139624194"/>
    <n v="1242"/>
  </r>
  <r>
    <d v="2017-12-01T00:00:00"/>
    <x v="3"/>
    <x v="0"/>
    <x v="0"/>
    <x v="3"/>
    <s v="Kamień Pomorski"/>
    <n v="0.57893206945726849"/>
    <n v="7.978738039069877E-2"/>
    <n v="2235.6"/>
  </r>
  <r>
    <d v="2017-12-01T00:00:00"/>
    <x v="3"/>
    <x v="0"/>
    <x v="0"/>
    <x v="3"/>
    <s v="Kartuzy"/>
    <n v="0.33310116270757784"/>
    <n v="0.74552820508002149"/>
    <n v="552"/>
  </r>
  <r>
    <d v="2017-12-01T00:00:00"/>
    <x v="3"/>
    <x v="0"/>
    <x v="0"/>
    <x v="3"/>
    <s v="Kępno"/>
    <n v="4.2437302187540715E-2"/>
    <n v="0.3695755700659048"/>
    <n v="147.19999999999999"/>
  </r>
  <r>
    <d v="2017-12-01T00:00:00"/>
    <x v="3"/>
    <x v="0"/>
    <x v="0"/>
    <x v="3"/>
    <s v="Kietrz"/>
    <n v="0.93342446790911326"/>
    <n v="0.15190974461844975"/>
    <n v="2235.6"/>
  </r>
  <r>
    <d v="2017-12-01T00:00:00"/>
    <x v="3"/>
    <x v="0"/>
    <x v="0"/>
    <x v="3"/>
    <s v="Kołobrzeg"/>
    <n v="0.46207691646222215"/>
    <n v="0.14151893056431053"/>
    <n v="147.19999999999999"/>
  </r>
  <r>
    <d v="2017-12-01T00:00:00"/>
    <x v="3"/>
    <x v="0"/>
    <x v="0"/>
    <x v="3"/>
    <s v="Konstantynów Łódzki"/>
    <n v="0.1069365654003126"/>
    <n v="0.58018819550875655"/>
    <n v="2980.8"/>
  </r>
  <r>
    <d v="2017-12-01T00:00:00"/>
    <x v="3"/>
    <x v="0"/>
    <x v="0"/>
    <x v="3"/>
    <s v="Koronowo"/>
    <n v="0.71803972345597811"/>
    <n v="8.637603247815849E-2"/>
    <n v="4222.8"/>
  </r>
  <r>
    <d v="2017-12-01T00:00:00"/>
    <x v="3"/>
    <x v="0"/>
    <x v="0"/>
    <x v="3"/>
    <s v="Kostrzyn nad Odrą"/>
    <n v="0.19753276659864272"/>
    <n v="0.46303469370034678"/>
    <n v="1987.2"/>
  </r>
  <r>
    <d v="2017-12-01T00:00:00"/>
    <x v="3"/>
    <x v="0"/>
    <x v="0"/>
    <x v="3"/>
    <s v="Koszalin"/>
    <n v="0.88890660906050412"/>
    <n v="0.25643387262804829"/>
    <n v="1738.8"/>
  </r>
  <r>
    <d v="2017-12-01T00:00:00"/>
    <x v="3"/>
    <x v="0"/>
    <x v="0"/>
    <x v="3"/>
    <s v="Kowary"/>
    <n v="2.6518395499434799E-2"/>
    <n v="7.4343917488548517E-2"/>
    <n v="717.6"/>
  </r>
  <r>
    <d v="2017-12-01T00:00:00"/>
    <x v="3"/>
    <x v="0"/>
    <x v="0"/>
    <x v="3"/>
    <s v="Kraków"/>
    <n v="8.4387014897165047E-2"/>
    <n v="0.74025315109751388"/>
    <n v="496.8"/>
  </r>
  <r>
    <d v="2017-12-01T00:00:00"/>
    <x v="3"/>
    <x v="0"/>
    <x v="0"/>
    <x v="3"/>
    <s v="Krosno"/>
    <n v="0.96381500310580437"/>
    <n v="0.87521704771193232"/>
    <n v="1242"/>
  </r>
  <r>
    <d v="2017-12-01T00:00:00"/>
    <x v="3"/>
    <x v="0"/>
    <x v="0"/>
    <x v="3"/>
    <s v="Krynica-Zdrój"/>
    <n v="0.27278011959449866"/>
    <n v="0.70452766672153866"/>
    <n v="294.39999999999998"/>
  </r>
  <r>
    <d v="2017-12-01T00:00:00"/>
    <x v="3"/>
    <x v="0"/>
    <x v="0"/>
    <x v="3"/>
    <s v="Leszno"/>
    <n v="0.43245557570064952"/>
    <n v="0.30127172413568837"/>
    <n v="147.19999999999999"/>
  </r>
  <r>
    <d v="2017-12-01T00:00:00"/>
    <x v="3"/>
    <x v="0"/>
    <x v="0"/>
    <x v="3"/>
    <s v="Leżajsk"/>
    <n v="0.3807879020901368"/>
    <n v="0.2319800386035582"/>
    <n v="331.2"/>
  </r>
  <r>
    <d v="2017-12-01T00:00:00"/>
    <x v="3"/>
    <x v="0"/>
    <x v="0"/>
    <x v="3"/>
    <s v="Lidzbark Warmiński"/>
    <n v="0.10236819850132596"/>
    <n v="0.28957039995941614"/>
    <n v="993.6"/>
  </r>
  <r>
    <d v="2017-12-01T00:00:00"/>
    <x v="3"/>
    <x v="0"/>
    <x v="0"/>
    <x v="3"/>
    <s v="Lubawa"/>
    <n v="0.98848004280046708"/>
    <n v="0.3455267116751557"/>
    <n v="1490.4"/>
  </r>
  <r>
    <d v="2017-12-01T00:00:00"/>
    <x v="3"/>
    <x v="0"/>
    <x v="0"/>
    <x v="3"/>
    <s v="Luboń"/>
    <n v="0.79094299392187217"/>
    <n v="0.95725728510415764"/>
    <n v="184"/>
  </r>
  <r>
    <d v="2017-12-01T00:00:00"/>
    <x v="3"/>
    <x v="0"/>
    <x v="0"/>
    <x v="3"/>
    <s v="Lubsko"/>
    <n v="0.38736404294965632"/>
    <n v="0.67708005329507615"/>
    <n v="184"/>
  </r>
  <r>
    <d v="2017-12-01T00:00:00"/>
    <x v="3"/>
    <x v="0"/>
    <x v="0"/>
    <x v="3"/>
    <s v="Łabiszyn"/>
    <n v="0.3284802999371419"/>
    <n v="0.45965151292564294"/>
    <n v="1738.8"/>
  </r>
  <r>
    <d v="2017-12-01T00:00:00"/>
    <x v="3"/>
    <x v="0"/>
    <x v="0"/>
    <x v="3"/>
    <s v="Łaziska Górne"/>
    <n v="0.80215154922792054"/>
    <n v="0.8402725739940109"/>
    <n v="496.8"/>
  </r>
  <r>
    <d v="2017-12-01T00:00:00"/>
    <x v="3"/>
    <x v="0"/>
    <x v="0"/>
    <x v="3"/>
    <s v="Maków Podhalański"/>
    <n v="0.19067637946978533"/>
    <n v="0.82376263420230267"/>
    <n v="1242"/>
  </r>
  <r>
    <d v="2017-12-01T00:00:00"/>
    <x v="3"/>
    <x v="0"/>
    <x v="0"/>
    <x v="3"/>
    <s v="Marki"/>
    <n v="0.23221061178676097"/>
    <n v="0.10347718563165607"/>
    <n v="110.4"/>
  </r>
  <r>
    <d v="2017-12-01T00:00:00"/>
    <x v="3"/>
    <x v="0"/>
    <x v="0"/>
    <x v="3"/>
    <s v="Międzychód"/>
    <n v="0.73122190429504497"/>
    <n v="8.680787343536378E-2"/>
    <n v="1738.8"/>
  </r>
  <r>
    <d v="2017-12-01T00:00:00"/>
    <x v="3"/>
    <x v="0"/>
    <x v="0"/>
    <x v="3"/>
    <s v="Międzyzdroje"/>
    <n v="8.1705286834806823E-2"/>
    <n v="0.84645118153713195"/>
    <n v="1637.6"/>
  </r>
  <r>
    <d v="2017-12-01T00:00:00"/>
    <x v="3"/>
    <x v="0"/>
    <x v="0"/>
    <x v="3"/>
    <s v="Mikołów"/>
    <n v="0.97626902560645379"/>
    <n v="0.96057312916221294"/>
    <n v="1242"/>
  </r>
  <r>
    <d v="2017-12-01T00:00:00"/>
    <x v="3"/>
    <x v="0"/>
    <x v="0"/>
    <x v="3"/>
    <s v="Milicz"/>
    <n v="2.0461289156548657E-2"/>
    <n v="0.37095210879681806"/>
    <n v="3726"/>
  </r>
  <r>
    <d v="2017-12-01T00:00:00"/>
    <x v="3"/>
    <x v="0"/>
    <x v="0"/>
    <x v="3"/>
    <s v="Mosina"/>
    <n v="0.29587747100759765"/>
    <n v="0.33481527281955059"/>
    <n v="1490.4"/>
  </r>
  <r>
    <d v="2017-12-01T00:00:00"/>
    <x v="3"/>
    <x v="0"/>
    <x v="0"/>
    <x v="3"/>
    <s v="Nasielsk"/>
    <n v="0.60676060413764654"/>
    <n v="1.6979389965038449E-2"/>
    <n v="745.2"/>
  </r>
  <r>
    <d v="2017-12-01T00:00:00"/>
    <x v="3"/>
    <x v="0"/>
    <x v="0"/>
    <x v="3"/>
    <s v="Nowe Skalmierzyce"/>
    <n v="0.6413583331536048"/>
    <n v="0.87258109300924847"/>
    <n v="110.4"/>
  </r>
  <r>
    <d v="2017-12-01T00:00:00"/>
    <x v="3"/>
    <x v="0"/>
    <x v="0"/>
    <x v="3"/>
    <s v="Nowy Dwór Gdański"/>
    <n v="0.35181805227341334"/>
    <n v="0.92810893445879639"/>
    <n v="2235.6"/>
  </r>
  <r>
    <d v="2017-12-01T00:00:00"/>
    <x v="3"/>
    <x v="0"/>
    <x v="0"/>
    <x v="3"/>
    <s v="Nowy Dwór Mazowiecki"/>
    <n v="0.2399872061911843"/>
    <n v="0.92324926878509073"/>
    <n v="404.8"/>
  </r>
  <r>
    <d v="2017-12-01T00:00:00"/>
    <x v="3"/>
    <x v="0"/>
    <x v="0"/>
    <x v="3"/>
    <s v="Nowy Sącz"/>
    <n v="0.44982910079400235"/>
    <n v="0.72951531538090897"/>
    <n v="745.2"/>
  </r>
  <r>
    <d v="2017-12-01T00:00:00"/>
    <x v="3"/>
    <x v="0"/>
    <x v="0"/>
    <x v="3"/>
    <s v="Orzesze"/>
    <n v="0.21497827497660316"/>
    <n v="0.75120857855611711"/>
    <n v="2244.8000000000002"/>
  </r>
  <r>
    <d v="2017-12-01T00:00:00"/>
    <x v="3"/>
    <x v="0"/>
    <x v="0"/>
    <x v="3"/>
    <s v="Orzysz"/>
    <n v="0.53929679122792085"/>
    <n v="0.30163416467632509"/>
    <n v="147.19999999999999"/>
  </r>
  <r>
    <d v="2017-12-01T00:00:00"/>
    <x v="3"/>
    <x v="0"/>
    <x v="0"/>
    <x v="3"/>
    <s v="Ostrołęka"/>
    <n v="0.37698977678255147"/>
    <n v="0.87576267191473967"/>
    <n v="331.2"/>
  </r>
  <r>
    <d v="2017-12-01T00:00:00"/>
    <x v="3"/>
    <x v="0"/>
    <x v="0"/>
    <x v="3"/>
    <s v="Ożarów Mazowiecki"/>
    <n v="0.52971976768903617"/>
    <n v="0.87081639485962525"/>
    <n v="993.6"/>
  </r>
  <r>
    <d v="2017-12-01T00:00:00"/>
    <x v="3"/>
    <x v="0"/>
    <x v="0"/>
    <x v="3"/>
    <s v="Pilzno"/>
    <n v="0.47721507965013427"/>
    <n v="0.41222970491380462"/>
    <n v="184"/>
  </r>
  <r>
    <d v="2017-12-01T00:00:00"/>
    <x v="3"/>
    <x v="0"/>
    <x v="0"/>
    <x v="3"/>
    <s v="Pionki"/>
    <n v="0.58470625816147426"/>
    <n v="0.87666808825058273"/>
    <n v="368"/>
  </r>
  <r>
    <d v="2017-12-01T00:00:00"/>
    <x v="3"/>
    <x v="0"/>
    <x v="0"/>
    <x v="3"/>
    <s v="Piotrków Kujawski"/>
    <n v="0.99838063227735885"/>
    <n v="9.1658415099130641E-3"/>
    <n v="3477.6"/>
  </r>
  <r>
    <d v="2017-12-01T00:00:00"/>
    <x v="3"/>
    <x v="0"/>
    <x v="0"/>
    <x v="3"/>
    <s v="Płońsk"/>
    <n v="0.10185986197982666"/>
    <n v="0.81684207964227873"/>
    <n v="294.39999999999998"/>
  </r>
  <r>
    <d v="2017-12-01T00:00:00"/>
    <x v="3"/>
    <x v="0"/>
    <x v="0"/>
    <x v="3"/>
    <s v="Płoty"/>
    <n v="0.87795716944211644"/>
    <n v="0.61721021119897068"/>
    <n v="184"/>
  </r>
  <r>
    <d v="2017-12-01T00:00:00"/>
    <x v="3"/>
    <x v="0"/>
    <x v="0"/>
    <x v="3"/>
    <s v="Pobiedziska"/>
    <n v="0.209522035698258"/>
    <n v="0.54356649110196675"/>
    <n v="1242"/>
  </r>
  <r>
    <d v="2017-12-01T00:00:00"/>
    <x v="3"/>
    <x v="0"/>
    <x v="0"/>
    <x v="3"/>
    <s v="Police"/>
    <n v="0.13272963805644666"/>
    <n v="0.85241623293141477"/>
    <n v="1490.4"/>
  </r>
  <r>
    <d v="2017-12-01T00:00:00"/>
    <x v="3"/>
    <x v="0"/>
    <x v="0"/>
    <x v="3"/>
    <s v="Poręba"/>
    <n v="0.82086095438520523"/>
    <n v="0.73913965909472668"/>
    <n v="220.8"/>
  </r>
  <r>
    <d v="2017-12-01T00:00:00"/>
    <x v="3"/>
    <x v="0"/>
    <x v="0"/>
    <x v="3"/>
    <s v="Przeworsk"/>
    <n v="0.16212192470878517"/>
    <n v="0.29670601229671301"/>
    <n v="248.4"/>
  </r>
  <r>
    <d v="2017-12-01T00:00:00"/>
    <x v="3"/>
    <x v="0"/>
    <x v="0"/>
    <x v="3"/>
    <s v="Puck"/>
    <n v="0.90982981696881227"/>
    <n v="0.34859259589279079"/>
    <n v="579.6"/>
  </r>
  <r>
    <d v="2017-12-01T00:00:00"/>
    <x v="3"/>
    <x v="0"/>
    <x v="0"/>
    <x v="3"/>
    <s v="Racibórz"/>
    <n v="0.96422831164215805"/>
    <n v="0.72997818208775733"/>
    <n v="2566.8000000000002"/>
  </r>
  <r>
    <d v="2017-12-01T00:00:00"/>
    <x v="3"/>
    <x v="0"/>
    <x v="0"/>
    <x v="3"/>
    <s v="Radzionków"/>
    <n v="0.69896007328299847"/>
    <n v="0.70514284798915561"/>
    <n v="110.4"/>
  </r>
  <r>
    <d v="2017-12-01T00:00:00"/>
    <x v="3"/>
    <x v="0"/>
    <x v="0"/>
    <x v="3"/>
    <s v="Rawicz"/>
    <n v="0.49819378316013208"/>
    <n v="0.99759243139877596"/>
    <n v="1987.2"/>
  </r>
  <r>
    <d v="2017-12-01T00:00:00"/>
    <x v="3"/>
    <x v="0"/>
    <x v="0"/>
    <x v="3"/>
    <s v="Ruciane-Nida"/>
    <n v="0.43331336874570903"/>
    <n v="0.92353280504618607"/>
    <n v="331.2"/>
  </r>
  <r>
    <d v="2017-12-01T00:00:00"/>
    <x v="3"/>
    <x v="0"/>
    <x v="0"/>
    <x v="3"/>
    <s v="Ruda Śląska"/>
    <n v="0.86102191469043676"/>
    <n v="0.13352132259536476"/>
    <n v="36.799999999999997"/>
  </r>
  <r>
    <d v="2017-12-01T00:00:00"/>
    <x v="3"/>
    <x v="0"/>
    <x v="0"/>
    <x v="3"/>
    <s v="Rudnik nad Sanem"/>
    <n v="0.74024186351284693"/>
    <n v="0.66374388830238684"/>
    <n v="257.60000000000002"/>
  </r>
  <r>
    <d v="2017-12-01T00:00:00"/>
    <x v="3"/>
    <x v="0"/>
    <x v="0"/>
    <x v="3"/>
    <s v="Ryki"/>
    <n v="0.55602900318164494"/>
    <n v="0.50300730872003707"/>
    <n v="110.4"/>
  </r>
  <r>
    <d v="2017-12-01T00:00:00"/>
    <x v="3"/>
    <x v="0"/>
    <x v="0"/>
    <x v="3"/>
    <s v="Sandomierz"/>
    <n v="0.11760015000138881"/>
    <n v="0.29439297322141544"/>
    <n v="36.799999999999997"/>
  </r>
  <r>
    <d v="2017-12-01T00:00:00"/>
    <x v="3"/>
    <x v="0"/>
    <x v="0"/>
    <x v="3"/>
    <s v="Siechnice"/>
    <n v="0.22653593683003581"/>
    <n v="0.57854046278305093"/>
    <n v="496.8"/>
  </r>
  <r>
    <d v="2017-12-01T00:00:00"/>
    <x v="3"/>
    <x v="0"/>
    <x v="0"/>
    <x v="3"/>
    <s v="Sieraków"/>
    <n v="0.74812149847732268"/>
    <n v="0.15110267560981916"/>
    <n v="73.599999999999994"/>
  </r>
  <r>
    <d v="2017-12-01T00:00:00"/>
    <x v="3"/>
    <x v="0"/>
    <x v="0"/>
    <x v="3"/>
    <s v="Siewierz"/>
    <n v="5.2573832117978947E-2"/>
    <n v="0.25388344596447199"/>
    <n v="3477.6"/>
  </r>
  <r>
    <d v="2017-12-01T00:00:00"/>
    <x v="3"/>
    <x v="0"/>
    <x v="0"/>
    <x v="3"/>
    <s v="Skaryszew"/>
    <n v="0.21506498456283984"/>
    <n v="0.62282362526748636"/>
    <n v="147.19999999999999"/>
  </r>
  <r>
    <d v="2017-12-01T00:00:00"/>
    <x v="3"/>
    <x v="0"/>
    <x v="0"/>
    <x v="3"/>
    <s v="Skoki"/>
    <n v="0.22396809088662972"/>
    <n v="0.86693532419315933"/>
    <n v="2852"/>
  </r>
  <r>
    <d v="2017-12-01T00:00:00"/>
    <x v="3"/>
    <x v="0"/>
    <x v="0"/>
    <x v="3"/>
    <s v="Staszów"/>
    <n v="0.87482315364091068"/>
    <n v="0.10665900988177746"/>
    <n v="368"/>
  </r>
  <r>
    <d v="2017-12-01T00:00:00"/>
    <x v="3"/>
    <x v="0"/>
    <x v="0"/>
    <x v="3"/>
    <s v="StrzelceOpolskie"/>
    <n v="0.80510558439389635"/>
    <n v="0.50558993270837882"/>
    <n v="1288"/>
  </r>
  <r>
    <d v="2017-12-01T00:00:00"/>
    <x v="3"/>
    <x v="0"/>
    <x v="0"/>
    <x v="3"/>
    <s v="Sulejówek"/>
    <n v="0.8984947249386922"/>
    <n v="0.43573339765619024"/>
    <n v="745.2"/>
  </r>
  <r>
    <d v="2017-12-01T00:00:00"/>
    <x v="3"/>
    <x v="0"/>
    <x v="0"/>
    <x v="3"/>
    <s v="Susz"/>
    <n v="0.58576630056770818"/>
    <n v="0.87893290587966533"/>
    <n v="36.799999999999997"/>
  </r>
  <r>
    <d v="2017-12-01T00:00:00"/>
    <x v="3"/>
    <x v="0"/>
    <x v="0"/>
    <x v="3"/>
    <s v="Szklarska Poręba"/>
    <n v="0.46788503133660642"/>
    <n v="0.46024415475063962"/>
    <n v="331.2"/>
  </r>
  <r>
    <d v="2017-12-01T00:00:00"/>
    <x v="3"/>
    <x v="0"/>
    <x v="0"/>
    <x v="3"/>
    <s v="Szprotawa"/>
    <n v="0.92623912789823404"/>
    <n v="0.4664260649487566"/>
    <n v="1738.8"/>
  </r>
  <r>
    <d v="2017-12-01T00:00:00"/>
    <x v="3"/>
    <x v="0"/>
    <x v="0"/>
    <x v="3"/>
    <s v="Szydłowiec"/>
    <n v="0.47559178950457159"/>
    <n v="0.60389319445500722"/>
    <n v="248.4"/>
  </r>
  <r>
    <d v="2017-12-01T00:00:00"/>
    <x v="3"/>
    <x v="0"/>
    <x v="0"/>
    <x v="3"/>
    <s v="Świebodzice"/>
    <n v="0.16200084558263361"/>
    <n v="0.87800868779179297"/>
    <n v="73.599999999999994"/>
  </r>
  <r>
    <d v="2017-12-01T00:00:00"/>
    <x v="3"/>
    <x v="0"/>
    <x v="0"/>
    <x v="3"/>
    <s v="Świebodzin"/>
    <n v="1.2752996228908351E-2"/>
    <n v="0.59785273679965334"/>
    <n v="248.4"/>
  </r>
  <r>
    <d v="2017-12-01T00:00:00"/>
    <x v="3"/>
    <x v="0"/>
    <x v="0"/>
    <x v="3"/>
    <s v="Świeradów-Zdrój"/>
    <n v="0.44564635930108643"/>
    <n v="0.34578184388680477"/>
    <n v="1738.8"/>
  </r>
  <r>
    <d v="2017-12-01T00:00:00"/>
    <x v="3"/>
    <x v="0"/>
    <x v="0"/>
    <x v="3"/>
    <s v="Tomaszów Mazowiecki"/>
    <n v="0.11362992562842812"/>
    <n v="0.4595004767356724"/>
    <n v="368"/>
  </r>
  <r>
    <d v="2017-12-01T00:00:00"/>
    <x v="3"/>
    <x v="0"/>
    <x v="0"/>
    <x v="3"/>
    <s v="Trzebnica"/>
    <n v="0.2150282205606675"/>
    <n v="0.18543324619776017"/>
    <n v="368"/>
  </r>
  <r>
    <d v="2017-12-01T00:00:00"/>
    <x v="3"/>
    <x v="0"/>
    <x v="0"/>
    <x v="3"/>
    <s v="Trzemeszno"/>
    <n v="0.78695268554159348"/>
    <n v="0.55552723092904188"/>
    <n v="248.4"/>
  </r>
  <r>
    <d v="2017-12-01T00:00:00"/>
    <x v="3"/>
    <x v="0"/>
    <x v="0"/>
    <x v="3"/>
    <s v="Turek"/>
    <n v="0.91430343247815871"/>
    <n v="0.55411444361121009"/>
    <n v="248.4"/>
  </r>
  <r>
    <d v="2017-12-01T00:00:00"/>
    <x v="3"/>
    <x v="0"/>
    <x v="0"/>
    <x v="3"/>
    <s v="Tuszyn"/>
    <n v="0.92711786568142607"/>
    <n v="0.29096185155230769"/>
    <n v="147.19999999999999"/>
  </r>
  <r>
    <d v="2017-12-01T00:00:00"/>
    <x v="3"/>
    <x v="0"/>
    <x v="0"/>
    <x v="3"/>
    <s v="Wadowice"/>
    <n v="2.0123369360769972E-2"/>
    <n v="0.93461934967590532"/>
    <n v="147.19999999999999"/>
  </r>
  <r>
    <d v="2017-12-01T00:00:00"/>
    <x v="3"/>
    <x v="0"/>
    <x v="0"/>
    <x v="3"/>
    <s v="Wałcz"/>
    <n v="0.98236429050979412"/>
    <n v="0.81431671180032483"/>
    <n v="1490.4"/>
  </r>
  <r>
    <d v="2017-12-01T00:00:00"/>
    <x v="3"/>
    <x v="0"/>
    <x v="0"/>
    <x v="3"/>
    <s v="Wągrowiec"/>
    <n v="0.50881053029041368"/>
    <n v="0.54384181026206424"/>
    <n v="1738.8"/>
  </r>
  <r>
    <d v="2017-12-01T00:00:00"/>
    <x v="3"/>
    <x v="0"/>
    <x v="0"/>
    <x v="3"/>
    <s v="Węgrów"/>
    <n v="4.3561743810720088E-2"/>
    <n v="0.30552521873715499"/>
    <n v="1637.6"/>
  </r>
  <r>
    <d v="2017-12-01T00:00:00"/>
    <x v="3"/>
    <x v="0"/>
    <x v="0"/>
    <x v="3"/>
    <s v="Witkowo"/>
    <n v="0.44637090605456498"/>
    <n v="0.19645545698195657"/>
    <n v="257.60000000000002"/>
  </r>
  <r>
    <d v="2017-12-01T00:00:00"/>
    <x v="3"/>
    <x v="0"/>
    <x v="0"/>
    <x v="3"/>
    <s v="Władysławowo"/>
    <n v="0.14571543952175303"/>
    <n v="0.81757003189282562"/>
    <n v="496.8"/>
  </r>
  <r>
    <d v="2017-12-01T00:00:00"/>
    <x v="3"/>
    <x v="0"/>
    <x v="0"/>
    <x v="3"/>
    <s v="Włodawa"/>
    <n v="0.16885389317486754"/>
    <n v="7.4641251964226329E-2"/>
    <n v="248.4"/>
  </r>
  <r>
    <d v="2017-12-01T00:00:00"/>
    <x v="3"/>
    <x v="0"/>
    <x v="0"/>
    <x v="3"/>
    <s v="Włoszczowa"/>
    <n v="0.88763628925410831"/>
    <n v="0.87575336254151581"/>
    <n v="2309.1999999999998"/>
  </r>
  <r>
    <d v="2017-12-01T00:00:00"/>
    <x v="3"/>
    <x v="0"/>
    <x v="0"/>
    <x v="3"/>
    <s v="Wołomin"/>
    <n v="4.8581262654588175E-2"/>
    <n v="0.6274760157748358"/>
    <n v="220.8"/>
  </r>
  <r>
    <d v="2017-12-01T00:00:00"/>
    <x v="3"/>
    <x v="0"/>
    <x v="0"/>
    <x v="3"/>
    <s v="Wyrzysk"/>
    <n v="0.27866466185410843"/>
    <n v="0.99803482258494092"/>
    <n v="837.2"/>
  </r>
  <r>
    <d v="2017-12-01T00:00:00"/>
    <x v="3"/>
    <x v="0"/>
    <x v="0"/>
    <x v="3"/>
    <s v="Zabrze"/>
    <n v="2.7540252707510929E-2"/>
    <n v="0.81811966183697038"/>
    <n v="1490.4"/>
  </r>
  <r>
    <d v="2017-12-01T00:00:00"/>
    <x v="3"/>
    <x v="0"/>
    <x v="0"/>
    <x v="3"/>
    <s v="Zagórz"/>
    <n v="0.52300750626705772"/>
    <n v="0.19407321858264115"/>
    <n v="496.8"/>
  </r>
  <r>
    <d v="2017-12-01T00:00:00"/>
    <x v="3"/>
    <x v="0"/>
    <x v="0"/>
    <x v="3"/>
    <s v="Zawidów"/>
    <n v="0.25505718747659523"/>
    <n v="0.76496239023924772"/>
    <n v="294.39999999999998"/>
  </r>
  <r>
    <d v="2017-12-01T00:00:00"/>
    <x v="3"/>
    <x v="0"/>
    <x v="0"/>
    <x v="3"/>
    <s v="Zawiercie"/>
    <n v="0.89619233117984187"/>
    <n v="0.55420579037744921"/>
    <n v="993.6"/>
  </r>
  <r>
    <d v="2017-12-01T00:00:00"/>
    <x v="3"/>
    <x v="0"/>
    <x v="0"/>
    <x v="3"/>
    <s v="Ząbki"/>
    <n v="0.79054189685119436"/>
    <n v="0.73146016204700548"/>
    <n v="745.2"/>
  </r>
  <r>
    <d v="2017-12-01T00:00:00"/>
    <x v="3"/>
    <x v="0"/>
    <x v="0"/>
    <x v="3"/>
    <s v="Zdzieszowice"/>
    <n v="0.73101591458454507"/>
    <n v="0.8279416465542746"/>
    <n v="404.8"/>
  </r>
  <r>
    <d v="2017-12-01T00:00:00"/>
    <x v="3"/>
    <x v="0"/>
    <x v="0"/>
    <x v="3"/>
    <s v="Zielona Góra"/>
    <n v="0.61873820700111393"/>
    <n v="0.73422142641761923"/>
    <n v="1738.8"/>
  </r>
  <r>
    <d v="2017-12-01T00:00:00"/>
    <x v="3"/>
    <x v="0"/>
    <x v="0"/>
    <x v="4"/>
    <s v="Golina"/>
    <n v="0.74171494294833828"/>
    <n v="7.501201708908555E-3"/>
    <n v="2235.6"/>
  </r>
  <r>
    <d v="2017-12-01T00:00:00"/>
    <x v="3"/>
    <x v="0"/>
    <x v="0"/>
    <x v="4"/>
    <s v="Grodków"/>
    <n v="0.63032401525977566"/>
    <n v="0.41680518945419182"/>
    <n v="2732.4"/>
  </r>
  <r>
    <d v="2017-12-01T00:00:00"/>
    <x v="3"/>
    <x v="0"/>
    <x v="0"/>
    <x v="4"/>
    <s v="Jędrzejów"/>
    <n v="0.53967065244558088"/>
    <n v="0.96287480652519375"/>
    <n v="220.8"/>
  </r>
  <r>
    <d v="2017-12-01T00:00:00"/>
    <x v="3"/>
    <x v="0"/>
    <x v="0"/>
    <x v="4"/>
    <s v="Kęty"/>
    <n v="0.2636320012009794"/>
    <n v="0.81283053386858162"/>
    <n v="2235.6"/>
  </r>
  <r>
    <d v="2017-12-01T00:00:00"/>
    <x v="3"/>
    <x v="0"/>
    <x v="0"/>
    <x v="4"/>
    <s v="Nowa Sarzyna"/>
    <n v="0.57134823633517662"/>
    <n v="0.8986766128131537"/>
    <n v="294.39999999999998"/>
  </r>
  <r>
    <d v="2017-12-01T00:00:00"/>
    <x v="3"/>
    <x v="0"/>
    <x v="0"/>
    <x v="4"/>
    <s v="Polkowice"/>
    <n v="0.1480271476279994"/>
    <n v="0.52320924768515986"/>
    <n v="1324.8"/>
  </r>
  <r>
    <d v="2017-12-01T00:00:00"/>
    <x v="3"/>
    <x v="0"/>
    <x v="0"/>
    <x v="4"/>
    <s v="Sławków"/>
    <n v="4.3915461197945309E-2"/>
    <n v="0.93820123906729214"/>
    <n v="993.6"/>
  </r>
  <r>
    <d v="2017-12-01T00:00:00"/>
    <x v="3"/>
    <x v="0"/>
    <x v="0"/>
    <x v="4"/>
    <s v="Stęszew"/>
    <n v="0.53517960504973183"/>
    <n v="0.66436763045372782"/>
    <n v="73.599999999999994"/>
  </r>
  <r>
    <d v="2017-12-01T00:00:00"/>
    <x v="3"/>
    <x v="0"/>
    <x v="0"/>
    <x v="4"/>
    <s v="Tarnów"/>
    <n v="0.38240679225265234"/>
    <n v="0.15059968027627155"/>
    <n v="1324.8"/>
  </r>
  <r>
    <d v="2017-12-01T00:00:00"/>
    <x v="3"/>
    <x v="0"/>
    <x v="0"/>
    <x v="4"/>
    <s v="Ustrzyki Dolne"/>
    <n v="0.58864817424174876"/>
    <n v="0.61520766130345672"/>
    <n v="257.60000000000002"/>
  </r>
  <r>
    <d v="2017-12-01T00:00:00"/>
    <x v="3"/>
    <x v="0"/>
    <x v="0"/>
    <x v="4"/>
    <s v="Wrocław"/>
    <n v="0.56105823665604293"/>
    <n v="0.95734994523606021"/>
    <n v="2484"/>
  </r>
  <r>
    <d v="2017-12-01T00:00:00"/>
    <x v="3"/>
    <x v="0"/>
    <x v="0"/>
    <x v="4"/>
    <s v="Września"/>
    <n v="0.3852646691927763"/>
    <n v="0.69684821118515283"/>
    <n v="36.799999999999997"/>
  </r>
  <r>
    <d v="2017-12-01T00:00:00"/>
    <x v="3"/>
    <x v="0"/>
    <x v="0"/>
    <x v="4"/>
    <s v="Żuromin"/>
    <n v="0.46852749591640747"/>
    <n v="0.29136170554314467"/>
    <n v="1738.8"/>
  </r>
  <r>
    <d v="2017-12-01T00:00:00"/>
    <x v="3"/>
    <x v="3"/>
    <x v="3"/>
    <x v="0"/>
    <s v="Kuźnia Raciborska"/>
    <n v="0.44535831578438606"/>
    <n v="0.57798874183289362"/>
    <n v="115"/>
  </r>
  <r>
    <d v="2017-12-01T00:00:00"/>
    <x v="3"/>
    <x v="3"/>
    <x v="3"/>
    <x v="0"/>
    <s v="Sieradz"/>
    <n v="3.6187816187168931E-2"/>
    <n v="0.77760247534607707"/>
    <n v="115"/>
  </r>
  <r>
    <d v="2017-12-01T00:00:00"/>
    <x v="3"/>
    <x v="3"/>
    <x v="3"/>
    <x v="0"/>
    <s v="Tuchola"/>
    <n v="0.23458451663585719"/>
    <n v="0.97740219208070389"/>
    <n v="28.75"/>
  </r>
  <r>
    <d v="2017-12-01T00:00:00"/>
    <x v="3"/>
    <x v="3"/>
    <x v="3"/>
    <x v="1"/>
    <s v="Reda"/>
    <n v="0.78234582471106795"/>
    <n v="7.7198167326765987E-2"/>
    <n v="86.25"/>
  </r>
  <r>
    <d v="2017-12-01T00:00:00"/>
    <x v="3"/>
    <x v="3"/>
    <x v="3"/>
    <x v="1"/>
    <s v="Sopot"/>
    <n v="0.59553871354994725"/>
    <n v="0.90147419606924795"/>
    <n v="86.25"/>
  </r>
  <r>
    <d v="2017-12-01T00:00:00"/>
    <x v="3"/>
    <x v="3"/>
    <x v="3"/>
    <x v="2"/>
    <s v="Barcin"/>
    <n v="0.2802985870520619"/>
    <n v="0.23598665508214789"/>
    <n v="201.25"/>
  </r>
  <r>
    <d v="2017-12-01T00:00:00"/>
    <x v="3"/>
    <x v="3"/>
    <x v="3"/>
    <x v="2"/>
    <s v="Libiąż"/>
    <n v="0.47892878605507139"/>
    <n v="0.69848728489076273"/>
    <n v="57.5"/>
  </r>
  <r>
    <d v="2017-12-01T00:00:00"/>
    <x v="3"/>
    <x v="3"/>
    <x v="3"/>
    <x v="2"/>
    <s v="Międzyrzec Podlaski"/>
    <n v="0.40651676564492312"/>
    <n v="0.95864168409591854"/>
    <n v="287.5"/>
  </r>
  <r>
    <d v="2017-12-01T00:00:00"/>
    <x v="3"/>
    <x v="3"/>
    <x v="3"/>
    <x v="2"/>
    <s v="Tarnowskie Góry"/>
    <n v="0.86878182970339357"/>
    <n v="0.60160520358759828"/>
    <n v="201.25"/>
  </r>
  <r>
    <d v="2017-12-01T00:00:00"/>
    <x v="3"/>
    <x v="3"/>
    <x v="3"/>
    <x v="3"/>
    <s v="Ciechanowiec"/>
    <n v="0.14156746351215388"/>
    <n v="0.25992497762749789"/>
    <n v="201.25"/>
  </r>
  <r>
    <d v="2017-12-01T00:00:00"/>
    <x v="3"/>
    <x v="3"/>
    <x v="3"/>
    <x v="3"/>
    <s v="Koszalin"/>
    <n v="0.17486595330437038"/>
    <n v="0.70968238083422075"/>
    <n v="172.5"/>
  </r>
  <r>
    <d v="2017-12-01T00:00:00"/>
    <x v="3"/>
    <x v="3"/>
    <x v="3"/>
    <x v="3"/>
    <s v="Krosno"/>
    <n v="0.59614263459507755"/>
    <n v="0.38812323752024025"/>
    <n v="230"/>
  </r>
  <r>
    <d v="2017-12-01T00:00:00"/>
    <x v="3"/>
    <x v="3"/>
    <x v="3"/>
    <x v="3"/>
    <s v="Leszno"/>
    <n v="0.55662435773878316"/>
    <n v="0.49489418616084319"/>
    <n v="143.75"/>
  </r>
  <r>
    <d v="2017-12-01T00:00:00"/>
    <x v="3"/>
    <x v="3"/>
    <x v="3"/>
    <x v="3"/>
    <s v="Łęczna"/>
    <n v="1.3943197090324988E-2"/>
    <n v="0.67349311048361238"/>
    <n v="57.5"/>
  </r>
  <r>
    <d v="2017-12-01T00:00:00"/>
    <x v="3"/>
    <x v="3"/>
    <x v="3"/>
    <x v="3"/>
    <s v="Międzyzdroje"/>
    <n v="0.23148429731427689"/>
    <n v="0.28258979737535583"/>
    <n v="287.5"/>
  </r>
  <r>
    <d v="2017-12-01T00:00:00"/>
    <x v="3"/>
    <x v="3"/>
    <x v="3"/>
    <x v="3"/>
    <s v="Pieszyce"/>
    <n v="0.67026978533854187"/>
    <n v="7.3447572727283306E-2"/>
    <n v="258.75"/>
  </r>
  <r>
    <d v="2017-12-01T00:00:00"/>
    <x v="3"/>
    <x v="3"/>
    <x v="3"/>
    <x v="3"/>
    <s v="Połaniec"/>
    <n v="0.59960862613330579"/>
    <n v="0.65755923906115266"/>
    <n v="28.75"/>
  </r>
  <r>
    <d v="2017-12-01T00:00:00"/>
    <x v="3"/>
    <x v="3"/>
    <x v="3"/>
    <x v="3"/>
    <s v="Radymno"/>
    <n v="0.88261891734383213"/>
    <n v="0.51253144856776456"/>
    <n v="28.75"/>
  </r>
  <r>
    <d v="2017-12-01T00:00:00"/>
    <x v="3"/>
    <x v="3"/>
    <x v="3"/>
    <x v="3"/>
    <s v="Rawicz"/>
    <n v="0.2121918969392492"/>
    <n v="0.92151607035810412"/>
    <n v="316.25"/>
  </r>
  <r>
    <d v="2017-12-01T00:00:00"/>
    <x v="3"/>
    <x v="3"/>
    <x v="3"/>
    <x v="3"/>
    <s v="Ryki"/>
    <n v="0.13504074683508771"/>
    <n v="1.6565318267453666E-2"/>
    <n v="143.75"/>
  </r>
  <r>
    <d v="2017-12-01T00:00:00"/>
    <x v="3"/>
    <x v="3"/>
    <x v="3"/>
    <x v="3"/>
    <s v="Sandomierz"/>
    <n v="0.40108843009335249"/>
    <n v="0.26310671810427133"/>
    <n v="115"/>
  </r>
  <r>
    <d v="2017-12-01T00:00:00"/>
    <x v="3"/>
    <x v="3"/>
    <x v="3"/>
    <x v="3"/>
    <s v="Skaryszew"/>
    <n v="1.5074500620969156E-2"/>
    <n v="0.84032940660739119"/>
    <n v="258.75"/>
  </r>
  <r>
    <d v="2017-12-01T00:00:00"/>
    <x v="3"/>
    <x v="3"/>
    <x v="3"/>
    <x v="3"/>
    <s v="StrzelceOpolskie"/>
    <n v="0.19031000504217457"/>
    <n v="0.31887557628990815"/>
    <n v="86.25"/>
  </r>
  <r>
    <d v="2017-12-01T00:00:00"/>
    <x v="3"/>
    <x v="3"/>
    <x v="3"/>
    <x v="3"/>
    <s v="Świdwin"/>
    <n v="0.82364740497875055"/>
    <n v="0.48556738155100165"/>
    <n v="86.25"/>
  </r>
  <r>
    <d v="2017-12-01T00:00:00"/>
    <x v="3"/>
    <x v="3"/>
    <x v="3"/>
    <x v="3"/>
    <s v="Tarnobrzeg"/>
    <n v="0.13151555539650583"/>
    <n v="0.8361674087169898"/>
    <n v="287.5"/>
  </r>
  <r>
    <d v="2017-12-01T00:00:00"/>
    <x v="3"/>
    <x v="3"/>
    <x v="3"/>
    <x v="3"/>
    <s v="Trzcianka"/>
    <n v="0.3811387132552374"/>
    <n v="0.51772777101932388"/>
    <n v="86.25"/>
  </r>
  <r>
    <d v="2017-12-01T00:00:00"/>
    <x v="3"/>
    <x v="3"/>
    <x v="3"/>
    <x v="3"/>
    <s v="Wieruszów"/>
    <n v="0.34910290770029895"/>
    <n v="0.73701463916133858"/>
    <n v="230"/>
  </r>
  <r>
    <d v="2017-12-01T00:00:00"/>
    <x v="3"/>
    <x v="3"/>
    <x v="3"/>
    <x v="4"/>
    <s v="Działdowo"/>
    <n v="0.25589516173235882"/>
    <n v="0.5226537864163211"/>
    <n v="143.75"/>
  </r>
  <r>
    <d v="2017-12-01T00:00:00"/>
    <x v="3"/>
    <x v="3"/>
    <x v="3"/>
    <x v="4"/>
    <s v="Lębork"/>
    <n v="0.94619873517469333"/>
    <n v="0.50685770794480733"/>
    <n v="230"/>
  </r>
  <r>
    <d v="2017-12-01T00:00:00"/>
    <x v="3"/>
    <x v="3"/>
    <x v="3"/>
    <x v="4"/>
    <s v="Sławków"/>
    <n v="0.56431378657172526"/>
    <n v="0.84927127834990013"/>
    <n v="86.25"/>
  </r>
  <r>
    <d v="2017-12-01T00:00:00"/>
    <x v="4"/>
    <x v="0"/>
    <x v="0"/>
    <x v="0"/>
    <s v="Bytom"/>
    <n v="0.29700191675977483"/>
    <n v="0.50749696873516337"/>
    <n v="745.2"/>
  </r>
  <r>
    <d v="2017-12-01T00:00:00"/>
    <x v="4"/>
    <x v="0"/>
    <x v="0"/>
    <x v="0"/>
    <s v="Dobczyce"/>
    <n v="0.1689419396882067"/>
    <n v="0.52911736944120558"/>
    <n v="496.8"/>
  </r>
  <r>
    <d v="2017-12-01T00:00:00"/>
    <x v="4"/>
    <x v="0"/>
    <x v="0"/>
    <x v="0"/>
    <s v="Goleniów"/>
    <n v="0.31423785022900319"/>
    <n v="0.23834199319774321"/>
    <n v="248.4"/>
  </r>
  <r>
    <d v="2017-12-01T00:00:00"/>
    <x v="4"/>
    <x v="0"/>
    <x v="0"/>
    <x v="0"/>
    <s v="Gryfice"/>
    <n v="0.44901199109363976"/>
    <n v="3.3365834495299174E-2"/>
    <n v="2235.6"/>
  </r>
  <r>
    <d v="2017-12-01T00:00:00"/>
    <x v="4"/>
    <x v="0"/>
    <x v="0"/>
    <x v="0"/>
    <s v="Inowrocław"/>
    <n v="0.15309904520412607"/>
    <n v="6.9515829035427967E-2"/>
    <n v="1242"/>
  </r>
  <r>
    <d v="2017-12-01T00:00:00"/>
    <x v="4"/>
    <x v="0"/>
    <x v="0"/>
    <x v="0"/>
    <s v="Jedlicze"/>
    <n v="0.51563710915311278"/>
    <n v="0.83384969583374347"/>
    <n v="5961.6"/>
  </r>
  <r>
    <d v="2017-12-01T00:00:00"/>
    <x v="4"/>
    <x v="0"/>
    <x v="0"/>
    <x v="0"/>
    <s v="Kwidzyn"/>
    <n v="0.79034632219168832"/>
    <n v="0.18877160629934583"/>
    <n v="745.2"/>
  </r>
  <r>
    <d v="2017-12-01T00:00:00"/>
    <x v="4"/>
    <x v="0"/>
    <x v="0"/>
    <x v="0"/>
    <s v="Legionowo"/>
    <n v="0.54992540160984094"/>
    <n v="0.8123289122260916"/>
    <n v="2235.6"/>
  </r>
  <r>
    <d v="2017-12-01T00:00:00"/>
    <x v="4"/>
    <x v="0"/>
    <x v="0"/>
    <x v="0"/>
    <s v="Łazy"/>
    <n v="0.44766234847656267"/>
    <n v="0.50914824936600267"/>
    <n v="993.6"/>
  </r>
  <r>
    <d v="2017-12-01T00:00:00"/>
    <x v="4"/>
    <x v="0"/>
    <x v="0"/>
    <x v="0"/>
    <s v="Nowa Dęba"/>
    <n v="0.94655323622813525"/>
    <n v="0.18930691624968543"/>
    <n v="993.6"/>
  </r>
  <r>
    <d v="2017-12-01T00:00:00"/>
    <x v="4"/>
    <x v="0"/>
    <x v="0"/>
    <x v="0"/>
    <s v="Nowy Staw"/>
    <n v="0.93448149130133085"/>
    <n v="0.74922227586248402"/>
    <n v="745.2"/>
  </r>
  <r>
    <d v="2017-12-01T00:00:00"/>
    <x v="4"/>
    <x v="0"/>
    <x v="0"/>
    <x v="0"/>
    <s v="Parczew"/>
    <n v="0.24019925736624892"/>
    <n v="0.45585357193976794"/>
    <n v="2980.8"/>
  </r>
  <r>
    <d v="2017-12-01T00:00:00"/>
    <x v="4"/>
    <x v="0"/>
    <x v="0"/>
    <x v="0"/>
    <s v="Sędziszów"/>
    <n v="0.78429389538539984"/>
    <n v="0.39606441961951089"/>
    <n v="496.8"/>
  </r>
  <r>
    <d v="2017-12-01T00:00:00"/>
    <x v="4"/>
    <x v="0"/>
    <x v="0"/>
    <x v="0"/>
    <s v="Sieradz"/>
    <n v="0.89702796438897003"/>
    <n v="0.69467588151057025"/>
    <n v="1987.2"/>
  </r>
  <r>
    <d v="2017-12-01T00:00:00"/>
    <x v="4"/>
    <x v="0"/>
    <x v="0"/>
    <x v="0"/>
    <s v="Stargard"/>
    <n v="0.27701268398473633"/>
    <n v="0.6231666813430784"/>
    <n v="1490.4"/>
  </r>
  <r>
    <d v="2017-12-01T00:00:00"/>
    <x v="4"/>
    <x v="0"/>
    <x v="0"/>
    <x v="0"/>
    <s v="Szczucin"/>
    <n v="0.73674591787304788"/>
    <n v="0.35109217394507997"/>
    <n v="3477.6"/>
  </r>
  <r>
    <d v="2017-12-01T00:00:00"/>
    <x v="4"/>
    <x v="0"/>
    <x v="0"/>
    <x v="0"/>
    <s v="Śrem"/>
    <n v="0.30535466483324492"/>
    <n v="0.27858457105209034"/>
    <n v="496.8"/>
  </r>
  <r>
    <d v="2017-12-01T00:00:00"/>
    <x v="4"/>
    <x v="0"/>
    <x v="0"/>
    <x v="0"/>
    <s v="Warka"/>
    <n v="0.24115120280984659"/>
    <n v="0.83838050157517685"/>
    <n v="2484"/>
  </r>
  <r>
    <d v="2017-12-01T00:00:00"/>
    <x v="4"/>
    <x v="0"/>
    <x v="0"/>
    <x v="0"/>
    <s v="Żarów"/>
    <n v="0.13466734470448041"/>
    <n v="0.91117470217642738"/>
    <n v="993.6"/>
  </r>
  <r>
    <d v="2017-12-01T00:00:00"/>
    <x v="4"/>
    <x v="0"/>
    <x v="0"/>
    <x v="0"/>
    <s v="Żary"/>
    <n v="0.51558295096803597"/>
    <n v="0.28925644054451671"/>
    <n v="1987.2"/>
  </r>
  <r>
    <d v="2017-12-01T00:00:00"/>
    <x v="4"/>
    <x v="0"/>
    <x v="0"/>
    <x v="1"/>
    <s v="Bielsko-Biała"/>
    <n v="0.36789372925580882"/>
    <n v="0.80626436571045346"/>
    <n v="1490.4"/>
  </r>
  <r>
    <d v="2017-12-01T00:00:00"/>
    <x v="4"/>
    <x v="0"/>
    <x v="0"/>
    <x v="1"/>
    <s v="Dąbrowa Górnicza"/>
    <n v="7.7785938222871498E-2"/>
    <n v="0.18881261423539597"/>
    <n v="1490.4"/>
  </r>
  <r>
    <d v="2017-12-01T00:00:00"/>
    <x v="4"/>
    <x v="0"/>
    <x v="0"/>
    <x v="1"/>
    <s v="Kobyłka"/>
    <n v="0.4102363304280684"/>
    <n v="0.42398477099662046"/>
    <n v="248.4"/>
  </r>
  <r>
    <d v="2017-12-01T00:00:00"/>
    <x v="4"/>
    <x v="0"/>
    <x v="0"/>
    <x v="1"/>
    <s v="Krośniewice"/>
    <n v="0.24358695123036211"/>
    <n v="1.9120033864302388E-2"/>
    <n v="4222.8"/>
  </r>
  <r>
    <d v="2017-12-01T00:00:00"/>
    <x v="4"/>
    <x v="0"/>
    <x v="0"/>
    <x v="1"/>
    <s v="Legnica"/>
    <n v="0.22356439681803383"/>
    <n v="0.8414768193265032"/>
    <n v="1987.2"/>
  </r>
  <r>
    <d v="2017-12-01T00:00:00"/>
    <x v="4"/>
    <x v="0"/>
    <x v="0"/>
    <x v="1"/>
    <s v="Łomża"/>
    <n v="0.62358767470479248"/>
    <n v="0.40474317202343901"/>
    <n v="993.6"/>
  </r>
  <r>
    <d v="2017-12-01T00:00:00"/>
    <x v="4"/>
    <x v="0"/>
    <x v="0"/>
    <x v="1"/>
    <s v="Myszków"/>
    <n v="0.43798945298321662"/>
    <n v="0.91820945237665119"/>
    <n v="993.6"/>
  </r>
  <r>
    <d v="2017-12-01T00:00:00"/>
    <x v="4"/>
    <x v="0"/>
    <x v="0"/>
    <x v="1"/>
    <s v="Myślibórz"/>
    <n v="0.28025988820421388"/>
    <n v="0.6322691418938472"/>
    <n v="248.4"/>
  </r>
  <r>
    <d v="2017-12-01T00:00:00"/>
    <x v="4"/>
    <x v="0"/>
    <x v="0"/>
    <x v="1"/>
    <s v="Opoczno"/>
    <n v="0.53249872563769618"/>
    <n v="8.2880090093162551E-3"/>
    <n v="3229.2"/>
  </r>
  <r>
    <d v="2017-12-01T00:00:00"/>
    <x v="4"/>
    <x v="0"/>
    <x v="0"/>
    <x v="1"/>
    <s v="Sopot"/>
    <n v="0.11942396283798062"/>
    <n v="0.3205751948430865"/>
    <n v="496.8"/>
  </r>
  <r>
    <d v="2017-12-01T00:00:00"/>
    <x v="4"/>
    <x v="0"/>
    <x v="0"/>
    <x v="1"/>
    <s v="Starachowice"/>
    <n v="0.2959636787654697"/>
    <n v="0.60142819612355791"/>
    <n v="2235.6"/>
  </r>
  <r>
    <d v="2017-12-01T00:00:00"/>
    <x v="4"/>
    <x v="0"/>
    <x v="0"/>
    <x v="1"/>
    <s v="Szczawno-Zdrój"/>
    <n v="0.4500405259158794"/>
    <n v="0.34739566432712088"/>
    <n v="993.6"/>
  </r>
  <r>
    <d v="2017-12-01T00:00:00"/>
    <x v="4"/>
    <x v="0"/>
    <x v="0"/>
    <x v="1"/>
    <s v="Ścinawa"/>
    <n v="4.9510703400802436E-3"/>
    <n v="0.76732603048360348"/>
    <n v="2484"/>
  </r>
  <r>
    <d v="2017-12-01T00:00:00"/>
    <x v="4"/>
    <x v="0"/>
    <x v="0"/>
    <x v="1"/>
    <s v="Środa Śląska"/>
    <n v="0.2040176575369248"/>
    <n v="0.1591752352344401"/>
    <n v="1490.4"/>
  </r>
  <r>
    <d v="2017-12-01T00:00:00"/>
    <x v="4"/>
    <x v="0"/>
    <x v="0"/>
    <x v="1"/>
    <s v="Zduny"/>
    <n v="0.32092481009260709"/>
    <n v="0.57054361267638609"/>
    <n v="248.4"/>
  </r>
  <r>
    <d v="2017-12-01T00:00:00"/>
    <x v="4"/>
    <x v="0"/>
    <x v="0"/>
    <x v="1"/>
    <s v="Żukowo"/>
    <n v="1.4139677345885726E-3"/>
    <n v="3.403791549577595E-3"/>
    <n v="1242"/>
  </r>
  <r>
    <d v="2017-12-01T00:00:00"/>
    <x v="4"/>
    <x v="0"/>
    <x v="0"/>
    <x v="2"/>
    <s v="GóraKalwaria"/>
    <n v="0.53665369178904831"/>
    <n v="0.20733238947360499"/>
    <n v="1987.2"/>
  </r>
  <r>
    <d v="2017-12-01T00:00:00"/>
    <x v="4"/>
    <x v="0"/>
    <x v="0"/>
    <x v="2"/>
    <s v="Grudziądz"/>
    <n v="0.95894326022129583"/>
    <n v="0.81786903660552546"/>
    <n v="993.6"/>
  </r>
  <r>
    <d v="2017-12-01T00:00:00"/>
    <x v="4"/>
    <x v="0"/>
    <x v="0"/>
    <x v="2"/>
    <s v="Janowiec Wielkopolski"/>
    <n v="0.81271888927473201"/>
    <n v="7.4447737253440782E-2"/>
    <n v="1490.4"/>
  </r>
  <r>
    <d v="2017-12-01T00:00:00"/>
    <x v="4"/>
    <x v="0"/>
    <x v="0"/>
    <x v="2"/>
    <s v="Kożuchów"/>
    <n v="0.65139544651771086"/>
    <n v="0.8899288885425346"/>
    <n v="993.6"/>
  </r>
  <r>
    <d v="2017-12-01T00:00:00"/>
    <x v="4"/>
    <x v="0"/>
    <x v="0"/>
    <x v="2"/>
    <s v="Krosno Odrzańskie"/>
    <n v="0.35258295251784122"/>
    <n v="0.9277585240232642"/>
    <n v="2235.6"/>
  </r>
  <r>
    <d v="2017-12-01T00:00:00"/>
    <x v="4"/>
    <x v="0"/>
    <x v="0"/>
    <x v="2"/>
    <s v="Lądek-Zdrój"/>
    <n v="0.70365949637924052"/>
    <n v="0.8964773020874508"/>
    <n v="2980.8"/>
  </r>
  <r>
    <d v="2017-12-01T00:00:00"/>
    <x v="4"/>
    <x v="0"/>
    <x v="0"/>
    <x v="2"/>
    <s v="Libiąż"/>
    <n v="0.43031466813877495"/>
    <n v="0.68251492115797019"/>
    <n v="2235.6"/>
  </r>
  <r>
    <d v="2017-12-01T00:00:00"/>
    <x v="4"/>
    <x v="0"/>
    <x v="0"/>
    <x v="2"/>
    <s v="Maków Podhalański"/>
    <n v="0.29427268257619121"/>
    <n v="0.34207763931995827"/>
    <n v="745.2"/>
  </r>
  <r>
    <d v="2017-12-01T00:00:00"/>
    <x v="4"/>
    <x v="0"/>
    <x v="0"/>
    <x v="2"/>
    <s v="Nidzica"/>
    <n v="9.6487799167473076E-2"/>
    <n v="0.14984778129267917"/>
    <n v="1490.4"/>
  </r>
  <r>
    <d v="2017-12-01T00:00:00"/>
    <x v="4"/>
    <x v="0"/>
    <x v="0"/>
    <x v="2"/>
    <s v="Raciąż"/>
    <n v="0.46448507203897416"/>
    <n v="0.69493949128532473"/>
    <n v="3477.6"/>
  </r>
  <r>
    <d v="2017-12-01T00:00:00"/>
    <x v="4"/>
    <x v="0"/>
    <x v="0"/>
    <x v="2"/>
    <s v="Radziejów"/>
    <n v="0.16220086577824944"/>
    <n v="0.12275840304072028"/>
    <n v="1987.2"/>
  </r>
  <r>
    <d v="2017-12-01T00:00:00"/>
    <x v="4"/>
    <x v="0"/>
    <x v="0"/>
    <x v="2"/>
    <s v="Sanok"/>
    <n v="0.22340853406425909"/>
    <n v="0.26125729561635347"/>
    <n v="745.2"/>
  </r>
  <r>
    <d v="2017-12-01T00:00:00"/>
    <x v="4"/>
    <x v="0"/>
    <x v="0"/>
    <x v="2"/>
    <s v="Siemiatycze"/>
    <n v="0.88945872197400477"/>
    <n v="0.82014857228838933"/>
    <n v="745.2"/>
  </r>
  <r>
    <d v="2017-12-01T00:00:00"/>
    <x v="4"/>
    <x v="0"/>
    <x v="0"/>
    <x v="2"/>
    <s v="Sochaczew"/>
    <n v="0.72349904294134204"/>
    <n v="0.25697631134956844"/>
    <n v="2484"/>
  </r>
  <r>
    <d v="2017-12-01T00:00:00"/>
    <x v="4"/>
    <x v="0"/>
    <x v="0"/>
    <x v="2"/>
    <s v="Szczebrzeszyn"/>
    <n v="0.34106570216946863"/>
    <n v="0.59434694597941096"/>
    <n v="3229.2"/>
  </r>
  <r>
    <d v="2017-12-01T00:00:00"/>
    <x v="4"/>
    <x v="0"/>
    <x v="0"/>
    <x v="2"/>
    <s v="Zawadzkie"/>
    <n v="0.8372567790046096"/>
    <n v="0.84296639828883668"/>
    <n v="993.6"/>
  </r>
  <r>
    <d v="2017-12-01T00:00:00"/>
    <x v="4"/>
    <x v="0"/>
    <x v="0"/>
    <x v="3"/>
    <s v="Aleksandrów Łódzki"/>
    <n v="0.60752613280747969"/>
    <n v="0.95165427433525451"/>
    <n v="2235.6"/>
  </r>
  <r>
    <d v="2017-12-01T00:00:00"/>
    <x v="4"/>
    <x v="0"/>
    <x v="0"/>
    <x v="3"/>
    <s v="Andrychów"/>
    <n v="0.97623565005431268"/>
    <n v="0.71448733867788639"/>
    <n v="2980.8"/>
  </r>
  <r>
    <d v="2017-12-01T00:00:00"/>
    <x v="4"/>
    <x v="0"/>
    <x v="0"/>
    <x v="3"/>
    <s v="Augustów"/>
    <n v="0.77075780633088131"/>
    <n v="0.8676902510515927"/>
    <n v="3726"/>
  </r>
  <r>
    <d v="2017-12-01T00:00:00"/>
    <x v="4"/>
    <x v="0"/>
    <x v="0"/>
    <x v="3"/>
    <s v="Bełchatów"/>
    <n v="0.36641767592561841"/>
    <n v="0.89989842414362531"/>
    <n v="2484"/>
  </r>
  <r>
    <d v="2017-12-01T00:00:00"/>
    <x v="4"/>
    <x v="0"/>
    <x v="0"/>
    <x v="3"/>
    <s v="Białobrzegi"/>
    <n v="0.43763863886335008"/>
    <n v="0.79965842825085387"/>
    <n v="2980.8"/>
  </r>
  <r>
    <d v="2017-12-01T00:00:00"/>
    <x v="4"/>
    <x v="0"/>
    <x v="0"/>
    <x v="3"/>
    <s v="Białogard"/>
    <n v="0.50901787920956976"/>
    <n v="0.1920250913539884"/>
    <n v="3974.4"/>
  </r>
  <r>
    <d v="2017-12-01T00:00:00"/>
    <x v="4"/>
    <x v="0"/>
    <x v="0"/>
    <x v="3"/>
    <s v="Bierutów"/>
    <n v="0.63819007295464603"/>
    <n v="0.24044370196522169"/>
    <n v="2484"/>
  </r>
  <r>
    <d v="2017-12-01T00:00:00"/>
    <x v="4"/>
    <x v="0"/>
    <x v="0"/>
    <x v="3"/>
    <s v="Błonie"/>
    <n v="0.76141269270965539"/>
    <n v="8.4454523949101357E-2"/>
    <n v="248.4"/>
  </r>
  <r>
    <d v="2017-12-01T00:00:00"/>
    <x v="4"/>
    <x v="0"/>
    <x v="0"/>
    <x v="3"/>
    <s v="Boguszów-Gorce"/>
    <n v="0.46432232782679839"/>
    <n v="0.73809423012303055"/>
    <n v="1738.8"/>
  </r>
  <r>
    <d v="2017-12-01T00:00:00"/>
    <x v="4"/>
    <x v="0"/>
    <x v="0"/>
    <x v="3"/>
    <s v="Borne Sulinowo"/>
    <n v="0.23549453522709651"/>
    <n v="0.38924661828237939"/>
    <n v="2235.6"/>
  </r>
  <r>
    <d v="2017-12-01T00:00:00"/>
    <x v="4"/>
    <x v="0"/>
    <x v="0"/>
    <x v="3"/>
    <s v="Brusy"/>
    <n v="0.65842842102826371"/>
    <n v="9.6835788396185798E-2"/>
    <n v="2484"/>
  </r>
  <r>
    <d v="2017-12-01T00:00:00"/>
    <x v="4"/>
    <x v="0"/>
    <x v="0"/>
    <x v="3"/>
    <s v="Brzeg"/>
    <n v="0.98781656466734213"/>
    <n v="0.75801688805185219"/>
    <n v="993.6"/>
  </r>
  <r>
    <d v="2017-12-01T00:00:00"/>
    <x v="4"/>
    <x v="0"/>
    <x v="0"/>
    <x v="3"/>
    <s v="Brzozów"/>
    <n v="0.66919474305740323"/>
    <n v="0.64943047228979756"/>
    <n v="248.4"/>
  </r>
  <r>
    <d v="2017-12-01T00:00:00"/>
    <x v="4"/>
    <x v="0"/>
    <x v="0"/>
    <x v="3"/>
    <s v="Buk"/>
    <n v="0.27265111631318206"/>
    <n v="0.47805452366098811"/>
    <n v="2235.6"/>
  </r>
  <r>
    <d v="2017-12-01T00:00:00"/>
    <x v="4"/>
    <x v="0"/>
    <x v="0"/>
    <x v="3"/>
    <s v="Bukowno"/>
    <n v="0.81409271407058703"/>
    <n v="0.64567173554427548"/>
    <n v="1490.4"/>
  </r>
  <r>
    <d v="2017-12-01T00:00:00"/>
    <x v="4"/>
    <x v="0"/>
    <x v="0"/>
    <x v="3"/>
    <s v="Busko-Zdrój"/>
    <n v="0.10787156865420988"/>
    <n v="0.32289467188872067"/>
    <n v="1490.4"/>
  </r>
  <r>
    <d v="2017-12-01T00:00:00"/>
    <x v="4"/>
    <x v="0"/>
    <x v="0"/>
    <x v="3"/>
    <s v="Bydgoszcz"/>
    <n v="0.8444528757437707"/>
    <n v="0.78194425253055388"/>
    <n v="4222.8"/>
  </r>
  <r>
    <d v="2017-12-01T00:00:00"/>
    <x v="4"/>
    <x v="0"/>
    <x v="0"/>
    <x v="3"/>
    <s v="Bystrzyca Kłodzka"/>
    <n v="0.46807749824225325"/>
    <n v="5.853876475084574E-2"/>
    <n v="248.4"/>
  </r>
  <r>
    <d v="2017-12-01T00:00:00"/>
    <x v="4"/>
    <x v="0"/>
    <x v="0"/>
    <x v="3"/>
    <s v="Chełm"/>
    <n v="0.53814775384812186"/>
    <n v="0.36026355577860758"/>
    <n v="1987.2"/>
  </r>
  <r>
    <d v="2017-12-01T00:00:00"/>
    <x v="4"/>
    <x v="0"/>
    <x v="0"/>
    <x v="3"/>
    <s v="Chełmek"/>
    <n v="0.16627478788616723"/>
    <n v="0.32113483600929038"/>
    <n v="1242"/>
  </r>
  <r>
    <d v="2017-12-01T00:00:00"/>
    <x v="4"/>
    <x v="0"/>
    <x v="0"/>
    <x v="3"/>
    <s v="Chełmża"/>
    <n v="0.60335948127756034"/>
    <n v="0.57039082340268565"/>
    <n v="2732.4"/>
  </r>
  <r>
    <d v="2017-12-01T00:00:00"/>
    <x v="4"/>
    <x v="0"/>
    <x v="0"/>
    <x v="3"/>
    <s v="Chocianów"/>
    <n v="0.66035871754907072"/>
    <n v="0.15602938217754303"/>
    <n v="1738.8"/>
  </r>
  <r>
    <d v="2017-12-01T00:00:00"/>
    <x v="4"/>
    <x v="0"/>
    <x v="0"/>
    <x v="3"/>
    <s v="Chojnice"/>
    <n v="0.48155633271679765"/>
    <n v="0.98605212038515533"/>
    <n v="2235.6"/>
  </r>
  <r>
    <d v="2017-12-01T00:00:00"/>
    <x v="4"/>
    <x v="0"/>
    <x v="0"/>
    <x v="3"/>
    <s v="Chojnów"/>
    <n v="0.27720781033589359"/>
    <n v="0.55970204448180561"/>
    <n v="1987.2"/>
  </r>
  <r>
    <d v="2017-12-01T00:00:00"/>
    <x v="4"/>
    <x v="0"/>
    <x v="0"/>
    <x v="3"/>
    <s v="Choroszcz"/>
    <n v="0.63465237875430713"/>
    <n v="0.54137868545722212"/>
    <n v="248.4"/>
  </r>
  <r>
    <d v="2017-12-01T00:00:00"/>
    <x v="4"/>
    <x v="0"/>
    <x v="0"/>
    <x v="3"/>
    <s v="Chorzów"/>
    <n v="0.18655874498643576"/>
    <n v="0.70172108651196341"/>
    <n v="2235.6"/>
  </r>
  <r>
    <d v="2017-12-01T00:00:00"/>
    <x v="4"/>
    <x v="0"/>
    <x v="0"/>
    <x v="3"/>
    <s v="Ciechanów"/>
    <n v="0.72321382501349629"/>
    <n v="0.99182531357444292"/>
    <n v="2484"/>
  </r>
  <r>
    <d v="2017-12-01T00:00:00"/>
    <x v="4"/>
    <x v="0"/>
    <x v="0"/>
    <x v="3"/>
    <s v="Czechowice-Dziedzice"/>
    <n v="0.41973376945294993"/>
    <n v="0.13003236202891566"/>
    <n v="2484"/>
  </r>
  <r>
    <d v="2017-12-01T00:00:00"/>
    <x v="4"/>
    <x v="0"/>
    <x v="0"/>
    <x v="3"/>
    <s v="Dęblin"/>
    <n v="0.92303116505711058"/>
    <n v="0.26918534086740442"/>
    <n v="1490.4"/>
  </r>
  <r>
    <d v="2017-12-01T00:00:00"/>
    <x v="4"/>
    <x v="0"/>
    <x v="0"/>
    <x v="3"/>
    <s v="Dynów"/>
    <n v="0.45725098039633277"/>
    <n v="0.93926241493166029"/>
    <n v="248.4"/>
  </r>
  <r>
    <d v="2017-12-01T00:00:00"/>
    <x v="4"/>
    <x v="0"/>
    <x v="0"/>
    <x v="3"/>
    <s v="Działoszyn"/>
    <n v="0.17711857338250681"/>
    <n v="0.91051047319233946"/>
    <n v="1490.4"/>
  </r>
  <r>
    <d v="2017-12-01T00:00:00"/>
    <x v="4"/>
    <x v="0"/>
    <x v="0"/>
    <x v="3"/>
    <s v="Dzierżoniów"/>
    <n v="0.61640298260559712"/>
    <n v="0.6884971305030767"/>
    <n v="5216.3999999999996"/>
  </r>
  <r>
    <d v="2017-12-01T00:00:00"/>
    <x v="4"/>
    <x v="0"/>
    <x v="0"/>
    <x v="3"/>
    <s v="Garwolin"/>
    <n v="0.27987250000066621"/>
    <n v="0.39349973990939491"/>
    <n v="1490.4"/>
  </r>
  <r>
    <d v="2017-12-01T00:00:00"/>
    <x v="4"/>
    <x v="0"/>
    <x v="0"/>
    <x v="3"/>
    <s v="Gdańsk"/>
    <n v="0.28750145100663571"/>
    <n v="0.70953311645823514"/>
    <n v="4719.6000000000004"/>
  </r>
  <r>
    <d v="2017-12-01T00:00:00"/>
    <x v="4"/>
    <x v="0"/>
    <x v="0"/>
    <x v="3"/>
    <s v="Gdynia"/>
    <n v="0.1143224540012423"/>
    <n v="0.81901004829367996"/>
    <n v="1738.8"/>
  </r>
  <r>
    <d v="2017-12-01T00:00:00"/>
    <x v="4"/>
    <x v="0"/>
    <x v="0"/>
    <x v="3"/>
    <s v="Gniew"/>
    <n v="0.47512780118563502"/>
    <n v="0.18581759856585844"/>
    <n v="1490.4"/>
  </r>
  <r>
    <d v="2017-12-01T00:00:00"/>
    <x v="4"/>
    <x v="0"/>
    <x v="0"/>
    <x v="3"/>
    <s v="Gogolin"/>
    <n v="0.86289417695382398"/>
    <n v="0.59280482557584258"/>
    <n v="248.4"/>
  </r>
  <r>
    <d v="2017-12-01T00:00:00"/>
    <x v="4"/>
    <x v="0"/>
    <x v="0"/>
    <x v="3"/>
    <s v="Golub-Dobrzyń"/>
    <n v="1.5476756085446739E-2"/>
    <n v="0.53912341017648768"/>
    <n v="2235.6"/>
  </r>
  <r>
    <d v="2017-12-01T00:00:00"/>
    <x v="4"/>
    <x v="0"/>
    <x v="0"/>
    <x v="3"/>
    <s v="Górowo Iławeckie"/>
    <n v="0.19971424970104976"/>
    <n v="0.99816947713503323"/>
    <n v="2484"/>
  </r>
  <r>
    <d v="2017-12-01T00:00:00"/>
    <x v="4"/>
    <x v="0"/>
    <x v="0"/>
    <x v="3"/>
    <s v="Grójec"/>
    <n v="9.7109677857790566E-2"/>
    <n v="0.5354759006157731"/>
    <n v="1987.2"/>
  </r>
  <r>
    <d v="2017-12-01T00:00:00"/>
    <x v="4"/>
    <x v="0"/>
    <x v="0"/>
    <x v="3"/>
    <s v="Hajnówka"/>
    <n v="0.33502525514598636"/>
    <n v="4.4514941653234663E-2"/>
    <n v="2484"/>
  </r>
  <r>
    <d v="2017-12-01T00:00:00"/>
    <x v="4"/>
    <x v="0"/>
    <x v="0"/>
    <x v="3"/>
    <s v="Hrubieszów"/>
    <n v="0.39318517468060238"/>
    <n v="0.23517726695644736"/>
    <n v="4968"/>
  </r>
  <r>
    <d v="2017-12-01T00:00:00"/>
    <x v="4"/>
    <x v="0"/>
    <x v="0"/>
    <x v="3"/>
    <s v="Iłowa"/>
    <n v="0.7929858145836951"/>
    <n v="0.46553312081205966"/>
    <n v="6955.2"/>
  </r>
  <r>
    <d v="2017-12-01T00:00:00"/>
    <x v="4"/>
    <x v="0"/>
    <x v="0"/>
    <x v="3"/>
    <s v="Iłża"/>
    <n v="0.90196483311421183"/>
    <n v="0.36496112017412319"/>
    <n v="1242"/>
  </r>
  <r>
    <d v="2017-12-01T00:00:00"/>
    <x v="4"/>
    <x v="0"/>
    <x v="0"/>
    <x v="3"/>
    <s v="Imielin"/>
    <n v="0.52234278337795892"/>
    <n v="0.79271096675384833"/>
    <n v="496.8"/>
  </r>
  <r>
    <d v="2017-12-01T00:00:00"/>
    <x v="4"/>
    <x v="0"/>
    <x v="0"/>
    <x v="3"/>
    <s v="Janów Lubelski"/>
    <n v="0.85423398180772692"/>
    <n v="0.62725787194617599"/>
    <n v="2980.8"/>
  </r>
  <r>
    <d v="2017-12-01T00:00:00"/>
    <x v="4"/>
    <x v="0"/>
    <x v="0"/>
    <x v="3"/>
    <s v="Jarosław"/>
    <n v="8.4641376243345445E-2"/>
    <n v="4.6592319763780088E-2"/>
    <n v="4222.8"/>
  </r>
  <r>
    <d v="2017-12-01T00:00:00"/>
    <x v="4"/>
    <x v="0"/>
    <x v="0"/>
    <x v="3"/>
    <s v="Jastrzębie-Zdrój"/>
    <n v="0.5882473126796951"/>
    <n v="0.22853167512882569"/>
    <n v="496.8"/>
  </r>
  <r>
    <d v="2017-12-01T00:00:00"/>
    <x v="4"/>
    <x v="0"/>
    <x v="0"/>
    <x v="3"/>
    <s v="Jaworzno"/>
    <n v="0.12828665534182038"/>
    <n v="0.81062007688876148"/>
    <n v="1987.2"/>
  </r>
  <r>
    <d v="2017-12-01T00:00:00"/>
    <x v="4"/>
    <x v="0"/>
    <x v="0"/>
    <x v="3"/>
    <s v="Jedlina-Zdrój"/>
    <n v="0.33063056511920663"/>
    <n v="0.79340531135477599"/>
    <n v="745.2"/>
  </r>
  <r>
    <d v="2017-12-01T00:00:00"/>
    <x v="4"/>
    <x v="0"/>
    <x v="0"/>
    <x v="3"/>
    <s v="Jelcz-Laskowice"/>
    <n v="0.14145883040425489"/>
    <n v="0.78890179631963664"/>
    <n v="993.6"/>
  </r>
  <r>
    <d v="2017-12-01T00:00:00"/>
    <x v="4"/>
    <x v="0"/>
    <x v="0"/>
    <x v="3"/>
    <s v="Kalisz"/>
    <n v="5.8696350597939539E-2"/>
    <n v="0.19356860088733485"/>
    <n v="496.8"/>
  </r>
  <r>
    <d v="2017-12-01T00:00:00"/>
    <x v="4"/>
    <x v="0"/>
    <x v="0"/>
    <x v="3"/>
    <s v="Kamienna Góra"/>
    <n v="0.74312039091958404"/>
    <n v="0.50708276799770746"/>
    <n v="745.2"/>
  </r>
  <r>
    <d v="2017-12-01T00:00:00"/>
    <x v="4"/>
    <x v="0"/>
    <x v="0"/>
    <x v="3"/>
    <s v="Kamień Pomorski"/>
    <n v="0.5664861992723943"/>
    <n v="7.6151363426684493E-2"/>
    <n v="248.4"/>
  </r>
  <r>
    <d v="2017-12-01T00:00:00"/>
    <x v="4"/>
    <x v="0"/>
    <x v="0"/>
    <x v="3"/>
    <s v="Katowice"/>
    <n v="0.35939321767631627"/>
    <n v="0.36469707826676934"/>
    <n v="1987.2"/>
  </r>
  <r>
    <d v="2017-12-01T00:00:00"/>
    <x v="4"/>
    <x v="0"/>
    <x v="0"/>
    <x v="3"/>
    <s v="Kcynia"/>
    <n v="0.37014530627819631"/>
    <n v="0.23355251827296539"/>
    <n v="5713.2"/>
  </r>
  <r>
    <d v="2017-12-01T00:00:00"/>
    <x v="4"/>
    <x v="0"/>
    <x v="0"/>
    <x v="3"/>
    <s v="Kędzierzyn-Koźle"/>
    <n v="0.36350001378870744"/>
    <n v="0.48458652474936192"/>
    <n v="1738.8"/>
  </r>
  <r>
    <d v="2017-12-01T00:00:00"/>
    <x v="4"/>
    <x v="0"/>
    <x v="0"/>
    <x v="3"/>
    <s v="Kępno"/>
    <n v="0.51418735432495544"/>
    <n v="0.64780928036921737"/>
    <n v="1242"/>
  </r>
  <r>
    <d v="2017-12-01T00:00:00"/>
    <x v="4"/>
    <x v="0"/>
    <x v="0"/>
    <x v="3"/>
    <s v="Kłobuck"/>
    <n v="0.424525608574574"/>
    <n v="0.47285598924689226"/>
    <n v="248.4"/>
  </r>
  <r>
    <d v="2017-12-01T00:00:00"/>
    <x v="4"/>
    <x v="0"/>
    <x v="0"/>
    <x v="3"/>
    <s v="Kolbuszowa"/>
    <n v="0.96135885003841559"/>
    <n v="0.6722572666411919"/>
    <n v="745.2"/>
  </r>
  <r>
    <d v="2017-12-01T00:00:00"/>
    <x v="4"/>
    <x v="0"/>
    <x v="0"/>
    <x v="3"/>
    <s v="Kolno"/>
    <n v="0.70559355542956903"/>
    <n v="0.53780532728903729"/>
    <n v="1490.4"/>
  </r>
  <r>
    <d v="2017-12-01T00:00:00"/>
    <x v="4"/>
    <x v="0"/>
    <x v="0"/>
    <x v="3"/>
    <s v="Koło"/>
    <n v="0.95969270227542092"/>
    <n v="0.1573587641316877"/>
    <n v="1242"/>
  </r>
  <r>
    <d v="2017-12-01T00:00:00"/>
    <x v="4"/>
    <x v="0"/>
    <x v="0"/>
    <x v="3"/>
    <s v="Kołobrzeg"/>
    <n v="0.87503248265056555"/>
    <n v="0.53995659892024128"/>
    <n v="2732.4"/>
  </r>
  <r>
    <d v="2017-12-01T00:00:00"/>
    <x v="4"/>
    <x v="0"/>
    <x v="0"/>
    <x v="3"/>
    <s v="Konstantynów Łódzki"/>
    <n v="2.3705775588137249E-2"/>
    <n v="0.83367110354644069"/>
    <n v="745.2"/>
  </r>
  <r>
    <d v="2017-12-01T00:00:00"/>
    <x v="4"/>
    <x v="0"/>
    <x v="0"/>
    <x v="3"/>
    <s v="Koronowo"/>
    <n v="0.5125327482898655"/>
    <n v="0.47340445759411987"/>
    <n v="1242"/>
  </r>
  <r>
    <d v="2017-12-01T00:00:00"/>
    <x v="4"/>
    <x v="0"/>
    <x v="0"/>
    <x v="3"/>
    <s v="Kostrzyn nad Odrą"/>
    <n v="0.74510259146806912"/>
    <n v="0.75154401111133395"/>
    <n v="993.6"/>
  </r>
  <r>
    <d v="2017-12-01T00:00:00"/>
    <x v="4"/>
    <x v="0"/>
    <x v="0"/>
    <x v="3"/>
    <s v="Kościan"/>
    <n v="0.21900739617053433"/>
    <n v="0.74692438444163323"/>
    <n v="1242"/>
  </r>
  <r>
    <d v="2017-12-01T00:00:00"/>
    <x v="4"/>
    <x v="0"/>
    <x v="0"/>
    <x v="3"/>
    <s v="Krasnystaw"/>
    <n v="0.38766523971293254"/>
    <n v="0.54214249582125162"/>
    <n v="1242"/>
  </r>
  <r>
    <d v="2017-12-01T00:00:00"/>
    <x v="4"/>
    <x v="0"/>
    <x v="0"/>
    <x v="3"/>
    <s v="Kraśnik"/>
    <n v="0.82664608582170507"/>
    <n v="0.21557384798895471"/>
    <n v="1738.8"/>
  </r>
  <r>
    <d v="2017-12-01T00:00:00"/>
    <x v="4"/>
    <x v="0"/>
    <x v="0"/>
    <x v="3"/>
    <s v="Krynica-Zdrój"/>
    <n v="0.21407764058457812"/>
    <n v="0.37062986791855473"/>
    <n v="2235.6"/>
  </r>
  <r>
    <d v="2017-12-01T00:00:00"/>
    <x v="4"/>
    <x v="0"/>
    <x v="0"/>
    <x v="3"/>
    <s v="Kutno"/>
    <n v="0.71032563731376597"/>
    <n v="0.43314280607273392"/>
    <n v="1242"/>
  </r>
  <r>
    <d v="2017-12-01T00:00:00"/>
    <x v="4"/>
    <x v="0"/>
    <x v="0"/>
    <x v="3"/>
    <s v="Leszno"/>
    <n v="0.72741845608148403"/>
    <n v="0.63906279531070409"/>
    <n v="2732.4"/>
  </r>
  <r>
    <d v="2017-12-01T00:00:00"/>
    <x v="4"/>
    <x v="0"/>
    <x v="0"/>
    <x v="3"/>
    <s v="Leżajsk"/>
    <n v="0.20018910261094847"/>
    <n v="0.7716258372730721"/>
    <n v="2235.6"/>
  </r>
  <r>
    <d v="2017-12-01T00:00:00"/>
    <x v="4"/>
    <x v="0"/>
    <x v="0"/>
    <x v="3"/>
    <s v="Lędziny"/>
    <n v="0.24398437312721533"/>
    <n v="0.35945012821224231"/>
    <n v="2235.6"/>
  </r>
  <r>
    <d v="2017-12-01T00:00:00"/>
    <x v="4"/>
    <x v="0"/>
    <x v="0"/>
    <x v="3"/>
    <s v="Lipno"/>
    <n v="0.39408159761349182"/>
    <n v="0.64487123398774693"/>
    <n v="1987.2"/>
  </r>
  <r>
    <d v="2017-12-01T00:00:00"/>
    <x v="4"/>
    <x v="0"/>
    <x v="0"/>
    <x v="3"/>
    <s v="Lubaczów"/>
    <n v="0.55121792797893743"/>
    <n v="5.8463360586784585E-2"/>
    <n v="1242"/>
  </r>
  <r>
    <d v="2017-12-01T00:00:00"/>
    <x v="4"/>
    <x v="0"/>
    <x v="0"/>
    <x v="3"/>
    <s v="Lubsko"/>
    <n v="4.7994744538769951E-2"/>
    <n v="0.69675080963533853"/>
    <n v="4471.2"/>
  </r>
  <r>
    <d v="2017-12-01T00:00:00"/>
    <x v="4"/>
    <x v="0"/>
    <x v="0"/>
    <x v="3"/>
    <s v="Łabiszyn"/>
    <n v="0.86715632094307549"/>
    <n v="0.12907180188993397"/>
    <n v="1738.8"/>
  </r>
  <r>
    <d v="2017-12-01T00:00:00"/>
    <x v="4"/>
    <x v="0"/>
    <x v="0"/>
    <x v="3"/>
    <s v="Łaskarzew"/>
    <n v="0.2279153025088958"/>
    <n v="0.91038115554338628"/>
    <n v="1987.2"/>
  </r>
  <r>
    <d v="2017-12-01T00:00:00"/>
    <x v="4"/>
    <x v="0"/>
    <x v="0"/>
    <x v="3"/>
    <s v="Łochów"/>
    <n v="0.8569212938107782"/>
    <n v="0.35902842555717795"/>
    <n v="496.8"/>
  </r>
  <r>
    <d v="2017-12-01T00:00:00"/>
    <x v="4"/>
    <x v="0"/>
    <x v="0"/>
    <x v="3"/>
    <s v="Łosice"/>
    <n v="0.52087862009754926"/>
    <n v="2.6678220064752733E-2"/>
    <n v="248.4"/>
  </r>
  <r>
    <d v="2017-12-01T00:00:00"/>
    <x v="4"/>
    <x v="0"/>
    <x v="0"/>
    <x v="3"/>
    <s v="Marki"/>
    <n v="0.30375858555850221"/>
    <n v="0.35043060510278801"/>
    <n v="1987.2"/>
  </r>
  <r>
    <d v="2017-12-01T00:00:00"/>
    <x v="4"/>
    <x v="0"/>
    <x v="0"/>
    <x v="3"/>
    <s v="Miastko"/>
    <n v="5.2963315974831615E-2"/>
    <n v="0.4281043690774799"/>
    <n v="745.2"/>
  </r>
  <r>
    <d v="2017-12-01T00:00:00"/>
    <x v="4"/>
    <x v="0"/>
    <x v="0"/>
    <x v="3"/>
    <s v="Miechów"/>
    <n v="0.86316815534683411"/>
    <n v="4.0422423306549549E-2"/>
    <n v="2484"/>
  </r>
  <r>
    <d v="2017-12-01T00:00:00"/>
    <x v="4"/>
    <x v="0"/>
    <x v="0"/>
    <x v="3"/>
    <s v="Międzyzdroje"/>
    <n v="0.71534532765584102"/>
    <n v="2.3908198701125372E-2"/>
    <n v="1738.8"/>
  </r>
  <r>
    <d v="2017-12-01T00:00:00"/>
    <x v="4"/>
    <x v="0"/>
    <x v="0"/>
    <x v="3"/>
    <s v="Milicz"/>
    <n v="0.42581973945177526"/>
    <n v="8.4023332072239665E-2"/>
    <n v="1738.8"/>
  </r>
  <r>
    <d v="2017-12-01T00:00:00"/>
    <x v="4"/>
    <x v="0"/>
    <x v="0"/>
    <x v="3"/>
    <s v="Mońki"/>
    <n v="8.3167953423544994E-2"/>
    <n v="0.68725544011745454"/>
    <n v="1490.4"/>
  </r>
  <r>
    <d v="2017-12-01T00:00:00"/>
    <x v="4"/>
    <x v="0"/>
    <x v="0"/>
    <x v="3"/>
    <s v="Mosina"/>
    <n v="0.61022011839733303"/>
    <n v="0.54242731474605277"/>
    <n v="3229.2"/>
  </r>
  <r>
    <d v="2017-12-01T00:00:00"/>
    <x v="4"/>
    <x v="0"/>
    <x v="0"/>
    <x v="3"/>
    <s v="Mrocza"/>
    <n v="0.94061668366705276"/>
    <n v="0.36160971651040086"/>
    <n v="3974.4"/>
  </r>
  <r>
    <d v="2017-12-01T00:00:00"/>
    <x v="4"/>
    <x v="0"/>
    <x v="0"/>
    <x v="3"/>
    <s v="Mszczonów"/>
    <n v="0.99471978007825812"/>
    <n v="0.96281247351251875"/>
    <n v="1242"/>
  </r>
  <r>
    <d v="2017-12-01T00:00:00"/>
    <x v="4"/>
    <x v="0"/>
    <x v="0"/>
    <x v="3"/>
    <s v="Niemodlin"/>
    <n v="0.54142393124175336"/>
    <n v="0.75658016604230371"/>
    <n v="745.2"/>
  </r>
  <r>
    <d v="2017-12-01T00:00:00"/>
    <x v="4"/>
    <x v="0"/>
    <x v="0"/>
    <x v="3"/>
    <s v="Niepołomice"/>
    <n v="0.36190257279892446"/>
    <n v="0.77675523173673533"/>
    <n v="2484"/>
  </r>
  <r>
    <d v="2017-12-01T00:00:00"/>
    <x v="4"/>
    <x v="0"/>
    <x v="0"/>
    <x v="3"/>
    <s v="Nowogrodziec"/>
    <n v="1.7870966095369423E-2"/>
    <n v="0.59000903905094326"/>
    <n v="496.8"/>
  </r>
  <r>
    <d v="2017-12-01T00:00:00"/>
    <x v="4"/>
    <x v="0"/>
    <x v="0"/>
    <x v="3"/>
    <s v="Nowy Dwór Gdański"/>
    <n v="0.57940835750042907"/>
    <n v="5.0840722914804126E-2"/>
    <n v="1242"/>
  </r>
  <r>
    <d v="2017-12-01T00:00:00"/>
    <x v="4"/>
    <x v="0"/>
    <x v="0"/>
    <x v="3"/>
    <s v="Nowy Sącz"/>
    <n v="0.35386626636517882"/>
    <n v="0.66869868236164387"/>
    <n v="5464.8"/>
  </r>
  <r>
    <d v="2017-12-01T00:00:00"/>
    <x v="4"/>
    <x v="0"/>
    <x v="0"/>
    <x v="3"/>
    <s v="Oborniki"/>
    <n v="0.49373945266919522"/>
    <n v="0.2845073467229029"/>
    <n v="4968"/>
  </r>
  <r>
    <d v="2017-12-01T00:00:00"/>
    <x v="4"/>
    <x v="0"/>
    <x v="0"/>
    <x v="3"/>
    <s v="Odolanów"/>
    <n v="0.91124395034915984"/>
    <n v="0.51433152169277985"/>
    <n v="2980.8"/>
  </r>
  <r>
    <d v="2017-12-01T00:00:00"/>
    <x v="4"/>
    <x v="0"/>
    <x v="0"/>
    <x v="3"/>
    <s v="Oleśnica"/>
    <n v="0.86095454675336114"/>
    <n v="0.57162978186473179"/>
    <n v="496.8"/>
  </r>
  <r>
    <d v="2017-12-01T00:00:00"/>
    <x v="4"/>
    <x v="0"/>
    <x v="0"/>
    <x v="3"/>
    <s v="Olsztyn"/>
    <n v="0.44782213604985777"/>
    <n v="0.81345510844717139"/>
    <n v="745.2"/>
  </r>
  <r>
    <d v="2017-12-01T00:00:00"/>
    <x v="4"/>
    <x v="0"/>
    <x v="0"/>
    <x v="3"/>
    <s v="Opatów"/>
    <n v="0.76656375879618188"/>
    <n v="8.5592004588176063E-2"/>
    <n v="2484"/>
  </r>
  <r>
    <d v="2017-12-01T00:00:00"/>
    <x v="4"/>
    <x v="0"/>
    <x v="0"/>
    <x v="3"/>
    <s v="Ostrołęka"/>
    <n v="0.99861708998485765"/>
    <n v="0.62060968610372247"/>
    <n v="1987.2"/>
  </r>
  <r>
    <d v="2017-12-01T00:00:00"/>
    <x v="4"/>
    <x v="0"/>
    <x v="0"/>
    <x v="3"/>
    <s v="Ostrowiec Świętokrzyski"/>
    <n v="0.20637920193193571"/>
    <n v="4.6371284533778034E-2"/>
    <n v="248.4"/>
  </r>
  <r>
    <d v="2017-12-01T00:00:00"/>
    <x v="4"/>
    <x v="0"/>
    <x v="0"/>
    <x v="3"/>
    <s v="Ostrów Mazowiecka"/>
    <n v="0.88577915923244477"/>
    <n v="0.77202749966776418"/>
    <n v="2980.8"/>
  </r>
  <r>
    <d v="2017-12-01T00:00:00"/>
    <x v="4"/>
    <x v="0"/>
    <x v="0"/>
    <x v="3"/>
    <s v="Ożarów Mazowiecki"/>
    <n v="0.98301353480222331"/>
    <n v="0.92447969133533692"/>
    <n v="2235.6"/>
  </r>
  <r>
    <d v="2017-12-01T00:00:00"/>
    <x v="4"/>
    <x v="0"/>
    <x v="0"/>
    <x v="3"/>
    <s v="Paczków"/>
    <n v="0.81178244207476635"/>
    <n v="0.26726538756556162"/>
    <n v="2484"/>
  </r>
  <r>
    <d v="2017-12-01T00:00:00"/>
    <x v="4"/>
    <x v="0"/>
    <x v="0"/>
    <x v="3"/>
    <s v="Pakość"/>
    <n v="3.0125733483231443E-2"/>
    <n v="0.2178127222478291"/>
    <n v="248.4"/>
  </r>
  <r>
    <d v="2017-12-01T00:00:00"/>
    <x v="4"/>
    <x v="0"/>
    <x v="0"/>
    <x v="3"/>
    <s v="Piastów"/>
    <n v="0.59994847336261847"/>
    <n v="0.54802767933550178"/>
    <n v="2235.6"/>
  </r>
  <r>
    <d v="2017-12-01T00:00:00"/>
    <x v="4"/>
    <x v="0"/>
    <x v="0"/>
    <x v="3"/>
    <s v="Piechowice"/>
    <n v="5.7719646834702654E-2"/>
    <n v="0.34731304944025509"/>
    <n v="745.2"/>
  </r>
  <r>
    <d v="2017-12-01T00:00:00"/>
    <x v="4"/>
    <x v="0"/>
    <x v="0"/>
    <x v="3"/>
    <s v="Pieszyce"/>
    <n v="0.59580254435267688"/>
    <n v="0.48289290654810618"/>
    <n v="248.4"/>
  </r>
  <r>
    <d v="2017-12-01T00:00:00"/>
    <x v="4"/>
    <x v="0"/>
    <x v="0"/>
    <x v="3"/>
    <s v="Piława Górna"/>
    <n v="0.50172675864593796"/>
    <n v="0.28672607624621105"/>
    <n v="3974.4"/>
  </r>
  <r>
    <d v="2017-12-01T00:00:00"/>
    <x v="4"/>
    <x v="0"/>
    <x v="0"/>
    <x v="3"/>
    <s v="Pińczów"/>
    <n v="8.5693672497606288E-2"/>
    <n v="0.83114427274319547"/>
    <n v="993.6"/>
  </r>
  <r>
    <d v="2017-12-01T00:00:00"/>
    <x v="4"/>
    <x v="0"/>
    <x v="0"/>
    <x v="3"/>
    <s v="Pionki"/>
    <n v="0.51225108568934119"/>
    <n v="0.14022687649404386"/>
    <n v="1738.8"/>
  </r>
  <r>
    <d v="2017-12-01T00:00:00"/>
    <x v="4"/>
    <x v="0"/>
    <x v="0"/>
    <x v="3"/>
    <s v="Płoty"/>
    <n v="0.60490423620194123"/>
    <n v="0.57355484591612482"/>
    <n v="1987.2"/>
  </r>
  <r>
    <d v="2017-12-01T00:00:00"/>
    <x v="4"/>
    <x v="0"/>
    <x v="0"/>
    <x v="3"/>
    <s v="Połczyn-Zdrój"/>
    <n v="0.55801958817193209"/>
    <n v="0.6494685668542417"/>
    <n v="248.4"/>
  </r>
  <r>
    <d v="2017-12-01T00:00:00"/>
    <x v="4"/>
    <x v="0"/>
    <x v="0"/>
    <x v="3"/>
    <s v="Poniatowa"/>
    <n v="0.44228854489329134"/>
    <n v="0.89358127024306799"/>
    <n v="2484"/>
  </r>
  <r>
    <d v="2017-12-01T00:00:00"/>
    <x v="4"/>
    <x v="0"/>
    <x v="0"/>
    <x v="3"/>
    <s v="Poręba"/>
    <n v="0.96077238909981555"/>
    <n v="0.16631950013548435"/>
    <n v="1738.8"/>
  </r>
  <r>
    <d v="2017-12-01T00:00:00"/>
    <x v="4"/>
    <x v="0"/>
    <x v="0"/>
    <x v="3"/>
    <s v="Przysucha"/>
    <n v="0.32930006832927272"/>
    <n v="0.73847809191610236"/>
    <n v="3477.6"/>
  </r>
  <r>
    <d v="2017-12-01T00:00:00"/>
    <x v="4"/>
    <x v="0"/>
    <x v="0"/>
    <x v="3"/>
    <s v="Puck"/>
    <n v="0.40494898984623046"/>
    <n v="0.24932371191741601"/>
    <n v="2484"/>
  </r>
  <r>
    <d v="2017-12-01T00:00:00"/>
    <x v="4"/>
    <x v="0"/>
    <x v="0"/>
    <x v="3"/>
    <s v="Puszczykowo"/>
    <n v="0.52834838649817473"/>
    <n v="0.80557704008397579"/>
    <n v="993.6"/>
  </r>
  <r>
    <d v="2017-12-01T00:00:00"/>
    <x v="4"/>
    <x v="0"/>
    <x v="0"/>
    <x v="3"/>
    <s v="Racibórz"/>
    <n v="0.21888884117935692"/>
    <n v="0.76716635699417979"/>
    <n v="248.4"/>
  </r>
  <r>
    <d v="2017-12-01T00:00:00"/>
    <x v="4"/>
    <x v="0"/>
    <x v="0"/>
    <x v="3"/>
    <s v="Radymno"/>
    <n v="0.88669401593629937"/>
    <n v="0.52469171376192736"/>
    <n v="1242"/>
  </r>
  <r>
    <d v="2017-12-01T00:00:00"/>
    <x v="4"/>
    <x v="0"/>
    <x v="0"/>
    <x v="3"/>
    <s v="Radzionków"/>
    <n v="0.40377250553189614"/>
    <n v="0.15711959695799016"/>
    <n v="496.8"/>
  </r>
  <r>
    <d v="2017-12-01T00:00:00"/>
    <x v="4"/>
    <x v="0"/>
    <x v="0"/>
    <x v="3"/>
    <s v="Rawa Mazowiecka"/>
    <n v="0.74084247541295356"/>
    <n v="0.9370134113962012"/>
    <n v="1987.2"/>
  </r>
  <r>
    <d v="2017-12-01T00:00:00"/>
    <x v="4"/>
    <x v="0"/>
    <x v="0"/>
    <x v="3"/>
    <s v="Resko"/>
    <n v="0.68975725356022777"/>
    <n v="0.42731066685444241"/>
    <n v="248.4"/>
  </r>
  <r>
    <d v="2017-12-01T00:00:00"/>
    <x v="4"/>
    <x v="0"/>
    <x v="0"/>
    <x v="3"/>
    <s v="Rogoźno"/>
    <n v="6.4649727703260607E-2"/>
    <n v="0.60949480057280481"/>
    <n v="1490.4"/>
  </r>
  <r>
    <d v="2017-12-01T00:00:00"/>
    <x v="4"/>
    <x v="0"/>
    <x v="0"/>
    <x v="3"/>
    <s v="Ropczyce"/>
    <n v="0.24508875279673961"/>
    <n v="0.95772840484587796"/>
    <n v="1242"/>
  </r>
  <r>
    <d v="2017-12-01T00:00:00"/>
    <x v="4"/>
    <x v="0"/>
    <x v="0"/>
    <x v="3"/>
    <s v="Ryki"/>
    <n v="0.2495245169848499"/>
    <n v="0.84683572031839371"/>
    <n v="3726"/>
  </r>
  <r>
    <d v="2017-12-01T00:00:00"/>
    <x v="4"/>
    <x v="0"/>
    <x v="0"/>
    <x v="3"/>
    <s v="Rzeszów"/>
    <n v="0.78048780788375627"/>
    <n v="0.82435026137443645"/>
    <n v="993.6"/>
  </r>
  <r>
    <d v="2017-12-01T00:00:00"/>
    <x v="4"/>
    <x v="0"/>
    <x v="0"/>
    <x v="3"/>
    <s v="Skaryszew"/>
    <n v="0.2296615497442388"/>
    <n v="0.87222923056512836"/>
    <n v="1738.8"/>
  </r>
  <r>
    <d v="2017-12-01T00:00:00"/>
    <x v="4"/>
    <x v="0"/>
    <x v="0"/>
    <x v="3"/>
    <s v="Sokołów Podlaski"/>
    <n v="0.84644333595294929"/>
    <n v="0.9957712747176376"/>
    <n v="2484"/>
  </r>
  <r>
    <d v="2017-12-01T00:00:00"/>
    <x v="4"/>
    <x v="0"/>
    <x v="0"/>
    <x v="3"/>
    <s v="Sosnowiec"/>
    <n v="0.49682463668053761"/>
    <n v="0.21599660906175264"/>
    <n v="3229.2"/>
  </r>
  <r>
    <d v="2017-12-01T00:00:00"/>
    <x v="4"/>
    <x v="0"/>
    <x v="0"/>
    <x v="3"/>
    <s v="Staszów"/>
    <n v="0.25235381019667469"/>
    <n v="0.85213159487520707"/>
    <n v="2235.6"/>
  </r>
  <r>
    <d v="2017-12-01T00:00:00"/>
    <x v="4"/>
    <x v="0"/>
    <x v="0"/>
    <x v="3"/>
    <s v="Stronie Śląskie"/>
    <n v="0.56145108898515639"/>
    <n v="0.4712344128138245"/>
    <n v="745.2"/>
  </r>
  <r>
    <d v="2017-12-01T00:00:00"/>
    <x v="4"/>
    <x v="0"/>
    <x v="0"/>
    <x v="3"/>
    <s v="StrzelceOpolskie"/>
    <n v="0.28407356591893895"/>
    <n v="0.30813653008795849"/>
    <n v="4471.2"/>
  </r>
  <r>
    <d v="2017-12-01T00:00:00"/>
    <x v="4"/>
    <x v="0"/>
    <x v="0"/>
    <x v="3"/>
    <s v="Sulejówek"/>
    <n v="0.39385095360452155"/>
    <n v="0.68564916430152667"/>
    <n v="248.4"/>
  </r>
  <r>
    <d v="2017-12-01T00:00:00"/>
    <x v="4"/>
    <x v="0"/>
    <x v="0"/>
    <x v="3"/>
    <s v="Sułkowice"/>
    <n v="0.48738333757307983"/>
    <n v="1.7826804977785882E-2"/>
    <n v="2235.6"/>
  </r>
  <r>
    <d v="2017-12-01T00:00:00"/>
    <x v="4"/>
    <x v="0"/>
    <x v="0"/>
    <x v="3"/>
    <s v="Susz"/>
    <n v="0.42049035513218047"/>
    <n v="0.40859441391936346"/>
    <n v="1987.2"/>
  </r>
  <r>
    <d v="2017-12-01T00:00:00"/>
    <x v="4"/>
    <x v="0"/>
    <x v="0"/>
    <x v="3"/>
    <s v="Suwałki"/>
    <n v="0.85216464276465964"/>
    <n v="0.57281207975529169"/>
    <n v="248.4"/>
  </r>
  <r>
    <d v="2017-12-01T00:00:00"/>
    <x v="4"/>
    <x v="0"/>
    <x v="0"/>
    <x v="3"/>
    <s v="Szamocin"/>
    <n v="0.35147207254575208"/>
    <n v="0.80264981585212325"/>
    <n v="6210"/>
  </r>
  <r>
    <d v="2017-12-01T00:00:00"/>
    <x v="4"/>
    <x v="0"/>
    <x v="0"/>
    <x v="3"/>
    <s v="Szczyrk"/>
    <n v="0.34000484780061757"/>
    <n v="0.1630097149651466"/>
    <n v="248.4"/>
  </r>
  <r>
    <d v="2017-12-01T00:00:00"/>
    <x v="4"/>
    <x v="0"/>
    <x v="0"/>
    <x v="3"/>
    <s v="Szklarska Poręba"/>
    <n v="0.75487437379887867"/>
    <n v="0.35403988083210702"/>
    <n v="4719.6000000000004"/>
  </r>
  <r>
    <d v="2017-12-01T00:00:00"/>
    <x v="4"/>
    <x v="0"/>
    <x v="0"/>
    <x v="3"/>
    <s v="Szprotawa"/>
    <n v="0.20938533077209365"/>
    <n v="0.84727544561362156"/>
    <n v="745.2"/>
  </r>
  <r>
    <d v="2017-12-01T00:00:00"/>
    <x v="4"/>
    <x v="0"/>
    <x v="0"/>
    <x v="3"/>
    <s v="Terespol"/>
    <n v="0.27383227858812609"/>
    <n v="0.24001190611268375"/>
    <n v="1490.4"/>
  </r>
  <r>
    <d v="2017-12-01T00:00:00"/>
    <x v="4"/>
    <x v="0"/>
    <x v="0"/>
    <x v="3"/>
    <s v="Tłuszcz"/>
    <n v="0.50667668889040407"/>
    <n v="0.12187727427209472"/>
    <n v="1242"/>
  </r>
  <r>
    <d v="2017-12-01T00:00:00"/>
    <x v="4"/>
    <x v="0"/>
    <x v="0"/>
    <x v="3"/>
    <s v="Trzcianka"/>
    <n v="0.48262317562357326"/>
    <n v="0.12361579382985176"/>
    <n v="2235.6"/>
  </r>
  <r>
    <d v="2017-12-01T00:00:00"/>
    <x v="4"/>
    <x v="0"/>
    <x v="0"/>
    <x v="3"/>
    <s v="Trzebnica"/>
    <n v="0.7283580966338129"/>
    <n v="0.46488901828875018"/>
    <n v="993.6"/>
  </r>
  <r>
    <d v="2017-12-01T00:00:00"/>
    <x v="4"/>
    <x v="0"/>
    <x v="0"/>
    <x v="3"/>
    <s v="Ustroń"/>
    <n v="0.20739334326370809"/>
    <n v="0.2566469921837482"/>
    <n v="2235.6"/>
  </r>
  <r>
    <d v="2017-12-01T00:00:00"/>
    <x v="4"/>
    <x v="0"/>
    <x v="0"/>
    <x v="3"/>
    <s v="Wadowice"/>
    <n v="0.85858725371212652"/>
    <n v="6.9303681999515532E-2"/>
    <n v="2235.6"/>
  </r>
  <r>
    <d v="2017-12-01T00:00:00"/>
    <x v="4"/>
    <x v="0"/>
    <x v="0"/>
    <x v="3"/>
    <s v="Wieliczka"/>
    <n v="0.20195074748729225"/>
    <n v="0.34463764544241948"/>
    <n v="993.6"/>
  </r>
  <r>
    <d v="2017-12-01T00:00:00"/>
    <x v="4"/>
    <x v="0"/>
    <x v="0"/>
    <x v="3"/>
    <s v="Witkowo"/>
    <n v="9.7063931751192101E-2"/>
    <n v="0.64920278807573273"/>
    <n v="496.8"/>
  </r>
  <r>
    <d v="2017-12-01T00:00:00"/>
    <x v="4"/>
    <x v="0"/>
    <x v="0"/>
    <x v="3"/>
    <s v="Włoszczowa"/>
    <n v="0.60455552795783007"/>
    <n v="0.29595076160862122"/>
    <n v="2732.4"/>
  </r>
  <r>
    <d v="2017-12-01T00:00:00"/>
    <x v="4"/>
    <x v="0"/>
    <x v="0"/>
    <x v="3"/>
    <s v="Wolin"/>
    <n v="0.25662932567628316"/>
    <n v="0.15546715560014102"/>
    <n v="2484"/>
  </r>
  <r>
    <d v="2017-12-01T00:00:00"/>
    <x v="4"/>
    <x v="0"/>
    <x v="0"/>
    <x v="3"/>
    <s v="Wschowa"/>
    <n v="0.75623755963349393"/>
    <n v="0.50406984658248033"/>
    <n v="248.4"/>
  </r>
  <r>
    <d v="2017-12-01T00:00:00"/>
    <x v="4"/>
    <x v="0"/>
    <x v="0"/>
    <x v="3"/>
    <s v="Wyrzysk"/>
    <n v="0.91308554687405619"/>
    <n v="0.76518457301976139"/>
    <n v="1987.2"/>
  </r>
  <r>
    <d v="2017-12-01T00:00:00"/>
    <x v="4"/>
    <x v="0"/>
    <x v="0"/>
    <x v="3"/>
    <s v="Wysokie Mazowieckie"/>
    <n v="7.8076915305845818E-2"/>
    <n v="0.68137898816616871"/>
    <n v="3477.6"/>
  </r>
  <r>
    <d v="2017-12-01T00:00:00"/>
    <x v="4"/>
    <x v="0"/>
    <x v="0"/>
    <x v="3"/>
    <s v="Zabrze"/>
    <n v="0.24173171021798801"/>
    <n v="0.61162947147313806"/>
    <n v="1490.4"/>
  </r>
  <r>
    <d v="2017-12-01T00:00:00"/>
    <x v="4"/>
    <x v="0"/>
    <x v="0"/>
    <x v="3"/>
    <s v="Ząbkowice Śląskie"/>
    <n v="0.59136058450664819"/>
    <n v="0.59356070999930355"/>
    <n v="2732.4"/>
  </r>
  <r>
    <d v="2017-12-01T00:00:00"/>
    <x v="4"/>
    <x v="0"/>
    <x v="0"/>
    <x v="3"/>
    <s v="Zbąszynek"/>
    <n v="0.98402947294678667"/>
    <n v="0.56260598363910042"/>
    <n v="2980.8"/>
  </r>
  <r>
    <d v="2017-12-01T00:00:00"/>
    <x v="4"/>
    <x v="0"/>
    <x v="0"/>
    <x v="3"/>
    <s v="Zdzieszowice"/>
    <n v="0.76305025380937297"/>
    <n v="0.77276538383369675"/>
    <n v="1738.8"/>
  </r>
  <r>
    <d v="2017-12-01T00:00:00"/>
    <x v="4"/>
    <x v="0"/>
    <x v="0"/>
    <x v="3"/>
    <s v="Żabno"/>
    <n v="0.40224522791472439"/>
    <n v="0.24949521012513265"/>
    <n v="993.6"/>
  </r>
  <r>
    <d v="2017-12-01T00:00:00"/>
    <x v="4"/>
    <x v="0"/>
    <x v="0"/>
    <x v="3"/>
    <s v="Żarki"/>
    <n v="0.59234187754072842"/>
    <n v="0.66008812354737578"/>
    <n v="3229.2"/>
  </r>
  <r>
    <d v="2017-12-01T00:00:00"/>
    <x v="4"/>
    <x v="0"/>
    <x v="0"/>
    <x v="3"/>
    <s v="Żory"/>
    <n v="0.28141337143068301"/>
    <n v="7.3931346701979206E-2"/>
    <n v="496.8"/>
  </r>
  <r>
    <d v="2017-12-01T00:00:00"/>
    <x v="4"/>
    <x v="0"/>
    <x v="0"/>
    <x v="3"/>
    <s v="Żychlin"/>
    <n v="0.32689133231945755"/>
    <n v="0.40601149863281683"/>
    <n v="2235.6"/>
  </r>
  <r>
    <d v="2017-12-01T00:00:00"/>
    <x v="4"/>
    <x v="0"/>
    <x v="0"/>
    <x v="3"/>
    <s v="Żyrardów"/>
    <n v="0.85542760812306484"/>
    <n v="0.57149921548282667"/>
    <n v="1490.4"/>
  </r>
  <r>
    <d v="2017-12-01T00:00:00"/>
    <x v="4"/>
    <x v="0"/>
    <x v="0"/>
    <x v="4"/>
    <s v="Barlinek"/>
    <n v="0.56760388148838214"/>
    <n v="0.31164343663771432"/>
    <n v="1490.4"/>
  </r>
  <r>
    <d v="2017-12-01T00:00:00"/>
    <x v="4"/>
    <x v="0"/>
    <x v="0"/>
    <x v="4"/>
    <s v="Chęciny"/>
    <n v="0.47787945504251567"/>
    <n v="0.92520640638207519"/>
    <n v="6458.4"/>
  </r>
  <r>
    <d v="2017-12-01T00:00:00"/>
    <x v="4"/>
    <x v="0"/>
    <x v="0"/>
    <x v="4"/>
    <s v="Cieszyn"/>
    <n v="0.21056991604375239"/>
    <n v="0.28009005994552427"/>
    <n v="2484"/>
  </r>
  <r>
    <d v="2017-12-01T00:00:00"/>
    <x v="4"/>
    <x v="0"/>
    <x v="0"/>
    <x v="4"/>
    <s v="Czerwionka-Leszczyny"/>
    <n v="0.35182668631168301"/>
    <n v="0.87560678549038062"/>
    <n v="993.6"/>
  </r>
  <r>
    <d v="2017-12-01T00:00:00"/>
    <x v="4"/>
    <x v="0"/>
    <x v="0"/>
    <x v="4"/>
    <s v="Głubczyce"/>
    <n v="0.60132742295416075"/>
    <n v="0.83592337674125572"/>
    <n v="248.4"/>
  </r>
  <r>
    <d v="2017-12-01T00:00:00"/>
    <x v="4"/>
    <x v="0"/>
    <x v="0"/>
    <x v="4"/>
    <s v="Gorzów Wielkopolski"/>
    <n v="0.65872772232086563"/>
    <n v="0.64137287894585093"/>
    <n v="496.8"/>
  </r>
  <r>
    <d v="2017-12-01T00:00:00"/>
    <x v="4"/>
    <x v="0"/>
    <x v="0"/>
    <x v="4"/>
    <s v="Janikowo"/>
    <n v="0.12394888187864106"/>
    <n v="0.44248068138459862"/>
    <n v="2235.6"/>
  </r>
  <r>
    <d v="2017-12-01T00:00:00"/>
    <x v="4"/>
    <x v="0"/>
    <x v="0"/>
    <x v="4"/>
    <s v="Jędrzejów"/>
    <n v="0.33405552406253025"/>
    <n v="0.41593684679426191"/>
    <n v="496.8"/>
  </r>
  <r>
    <d v="2017-12-01T00:00:00"/>
    <x v="4"/>
    <x v="0"/>
    <x v="0"/>
    <x v="4"/>
    <s v="Knurów"/>
    <n v="0.1453794795573452"/>
    <n v="0.90428878208232144"/>
    <n v="248.4"/>
  </r>
  <r>
    <d v="2017-12-01T00:00:00"/>
    <x v="4"/>
    <x v="0"/>
    <x v="0"/>
    <x v="4"/>
    <s v="Mielec"/>
    <n v="0.82688071397635232"/>
    <n v="0.57915864617686597"/>
    <n v="496.8"/>
  </r>
  <r>
    <d v="2017-12-01T00:00:00"/>
    <x v="4"/>
    <x v="0"/>
    <x v="0"/>
    <x v="4"/>
    <s v="Mrągowo"/>
    <n v="0.55229813795513105"/>
    <n v="5.5234692869330915E-2"/>
    <n v="1987.2"/>
  </r>
  <r>
    <d v="2017-12-01T00:00:00"/>
    <x v="4"/>
    <x v="0"/>
    <x v="0"/>
    <x v="4"/>
    <s v="Nowa Sarzyna"/>
    <n v="0.21143504415264347"/>
    <n v="0.51547707632768347"/>
    <n v="2484"/>
  </r>
  <r>
    <d v="2017-12-01T00:00:00"/>
    <x v="4"/>
    <x v="0"/>
    <x v="0"/>
    <x v="4"/>
    <s v="Nowogród Bobrzański"/>
    <n v="0.61232475899649363"/>
    <n v="0.77463364247501332"/>
    <n v="2484"/>
  </r>
  <r>
    <d v="2017-12-01T00:00:00"/>
    <x v="4"/>
    <x v="0"/>
    <x v="0"/>
    <x v="4"/>
    <s v="Ozimek"/>
    <n v="0.33026325102543019"/>
    <n v="0.13561145153822629"/>
    <n v="993.6"/>
  </r>
  <r>
    <d v="2017-12-01T00:00:00"/>
    <x v="4"/>
    <x v="0"/>
    <x v="0"/>
    <x v="4"/>
    <s v="Pszczyna"/>
    <n v="0.24194637938612629"/>
    <n v="2.6768789687327876E-2"/>
    <n v="745.2"/>
  </r>
  <r>
    <d v="2017-12-01T00:00:00"/>
    <x v="4"/>
    <x v="0"/>
    <x v="0"/>
    <x v="4"/>
    <s v="Skoczów"/>
    <n v="0.49302237664030857"/>
    <n v="0.39059093097892222"/>
    <n v="1738.8"/>
  </r>
  <r>
    <d v="2017-12-01T00:00:00"/>
    <x v="4"/>
    <x v="0"/>
    <x v="0"/>
    <x v="4"/>
    <s v="Stęszew"/>
    <n v="0.50194808136994917"/>
    <n v="0.34809054937706041"/>
    <n v="2235.6"/>
  </r>
  <r>
    <d v="2017-12-01T00:00:00"/>
    <x v="4"/>
    <x v="0"/>
    <x v="0"/>
    <x v="4"/>
    <s v="Szamotuły"/>
    <n v="0.1919515803449654"/>
    <n v="0.17421674959717304"/>
    <n v="1242"/>
  </r>
  <r>
    <d v="2017-12-01T00:00:00"/>
    <x v="4"/>
    <x v="0"/>
    <x v="0"/>
    <x v="4"/>
    <s v="Ustrzyki Dolne"/>
    <n v="0.51638652499240845"/>
    <n v="0.33574062877861366"/>
    <n v="3477.6"/>
  </r>
  <r>
    <d v="2017-12-01T00:00:00"/>
    <x v="4"/>
    <x v="0"/>
    <x v="0"/>
    <x v="4"/>
    <s v="Węgorzewo"/>
    <n v="0.57788665848954945"/>
    <n v="0.70758837866179458"/>
    <n v="1738.8"/>
  </r>
  <r>
    <d v="2017-12-01T00:00:00"/>
    <x v="4"/>
    <x v="0"/>
    <x v="0"/>
    <x v="4"/>
    <s v="Wodzisław Śląski"/>
    <n v="0.49184151390513342"/>
    <n v="0.75207172224799856"/>
    <n v="2484"/>
  </r>
  <r>
    <d v="2017-12-01T00:00:00"/>
    <x v="4"/>
    <x v="3"/>
    <x v="4"/>
    <x v="0"/>
    <s v="Bolków"/>
    <n v="0.90202667707306305"/>
    <n v="0.24102060023194616"/>
    <n v="134.55000000000001"/>
  </r>
  <r>
    <d v="2017-12-01T00:00:00"/>
    <x v="4"/>
    <x v="3"/>
    <x v="4"/>
    <x v="0"/>
    <s v="Brwinów"/>
    <n v="0.35797546044218254"/>
    <n v="7.9906824458490844E-2"/>
    <n v="239.2"/>
  </r>
  <r>
    <d v="2017-12-01T00:00:00"/>
    <x v="4"/>
    <x v="3"/>
    <x v="4"/>
    <x v="0"/>
    <s v="Bytom"/>
    <n v="0.4635003653307801"/>
    <n v="0.21027467776762232"/>
    <n v="119.6"/>
  </r>
  <r>
    <d v="2017-12-01T00:00:00"/>
    <x v="4"/>
    <x v="3"/>
    <x v="4"/>
    <x v="0"/>
    <s v="Chodzież"/>
    <n v="0.14453953410248599"/>
    <n v="0.79403842583111772"/>
    <n v="149.5"/>
  </r>
  <r>
    <d v="2017-12-01T00:00:00"/>
    <x v="4"/>
    <x v="3"/>
    <x v="4"/>
    <x v="0"/>
    <s v="Dobczyce"/>
    <n v="9.1099050757353695E-2"/>
    <n v="0.40692987340463149"/>
    <n v="149.5"/>
  </r>
  <r>
    <d v="2017-12-01T00:00:00"/>
    <x v="4"/>
    <x v="3"/>
    <x v="4"/>
    <x v="0"/>
    <s v="Gliwice"/>
    <n v="0.67964822106718359"/>
    <n v="0.77879956993816069"/>
    <n v="44.85"/>
  </r>
  <r>
    <d v="2017-12-01T00:00:00"/>
    <x v="4"/>
    <x v="3"/>
    <x v="4"/>
    <x v="0"/>
    <s v="Goleniów"/>
    <n v="0.55348061009678773"/>
    <n v="0.7640350742836447"/>
    <n v="59.8"/>
  </r>
  <r>
    <d v="2017-12-01T00:00:00"/>
    <x v="4"/>
    <x v="3"/>
    <x v="4"/>
    <x v="0"/>
    <s v="Gryfice"/>
    <n v="0.92340501702245947"/>
    <n v="0.18154655437337985"/>
    <n v="194.35"/>
  </r>
  <r>
    <d v="2017-12-01T00:00:00"/>
    <x v="4"/>
    <x v="3"/>
    <x v="4"/>
    <x v="0"/>
    <s v="Inowrocław"/>
    <n v="0.80674165778449125"/>
    <n v="0.28681203380041886"/>
    <n v="44.85"/>
  </r>
  <r>
    <d v="2017-12-01T00:00:00"/>
    <x v="4"/>
    <x v="3"/>
    <x v="4"/>
    <x v="0"/>
    <s v="Jordanów"/>
    <n v="0.46585078270678726"/>
    <n v="0.7252116332547911"/>
    <n v="119.6"/>
  </r>
  <r>
    <d v="2017-12-01T00:00:00"/>
    <x v="4"/>
    <x v="3"/>
    <x v="4"/>
    <x v="0"/>
    <s v="Krzyż Wielkopolski"/>
    <n v="5.6396275238127069E-2"/>
    <n v="0.71300245488150271"/>
    <n v="44.85"/>
  </r>
  <r>
    <d v="2017-12-01T00:00:00"/>
    <x v="4"/>
    <x v="3"/>
    <x v="4"/>
    <x v="0"/>
    <s v="Kuźnia Raciborska"/>
    <n v="0.51754874607116275"/>
    <n v="0.26488916140247243"/>
    <n v="134.55000000000001"/>
  </r>
  <r>
    <d v="2017-12-01T00:00:00"/>
    <x v="4"/>
    <x v="3"/>
    <x v="4"/>
    <x v="0"/>
    <s v="Legionowo"/>
    <n v="0.3943464524602287"/>
    <n v="0.34572551459978962"/>
    <n v="149.5"/>
  </r>
  <r>
    <d v="2017-12-01T00:00:00"/>
    <x v="4"/>
    <x v="3"/>
    <x v="4"/>
    <x v="0"/>
    <s v="Mszana Dolna"/>
    <n v="0.94941416206647444"/>
    <n v="0.31593887464027437"/>
    <n v="149.5"/>
  </r>
  <r>
    <d v="2017-12-01T00:00:00"/>
    <x v="4"/>
    <x v="3"/>
    <x v="4"/>
    <x v="0"/>
    <s v="Nowy Staw"/>
    <n v="0.99838825649562757"/>
    <n v="0.2347786026899864"/>
    <n v="149.5"/>
  </r>
  <r>
    <d v="2017-12-01T00:00:00"/>
    <x v="4"/>
    <x v="3"/>
    <x v="4"/>
    <x v="0"/>
    <s v="Olszyna"/>
    <n v="0.37891934671838318"/>
    <n v="7.5157943072737932E-2"/>
    <n v="284.05"/>
  </r>
  <r>
    <d v="2017-12-01T00:00:00"/>
    <x v="4"/>
    <x v="3"/>
    <x v="4"/>
    <x v="0"/>
    <s v="Parczew"/>
    <n v="6.5574999173554138E-2"/>
    <n v="0.76359888687287647"/>
    <n v="149.5"/>
  </r>
  <r>
    <d v="2017-12-01T00:00:00"/>
    <x v="4"/>
    <x v="3"/>
    <x v="4"/>
    <x v="0"/>
    <s v="Sieradz"/>
    <n v="0.5647059764574468"/>
    <n v="0.37005761926273062"/>
    <n v="254.15"/>
  </r>
  <r>
    <d v="2017-12-01T00:00:00"/>
    <x v="4"/>
    <x v="3"/>
    <x v="4"/>
    <x v="0"/>
    <s v="Słupca"/>
    <n v="0.75143544732048995"/>
    <n v="0.26485024280416303"/>
    <n v="74.75"/>
  </r>
  <r>
    <d v="2017-12-01T00:00:00"/>
    <x v="4"/>
    <x v="3"/>
    <x v="4"/>
    <x v="0"/>
    <s v="Sokółka"/>
    <n v="0.34416944405395977"/>
    <n v="0.65448120412770383"/>
    <n v="59.8"/>
  </r>
  <r>
    <d v="2017-12-01T00:00:00"/>
    <x v="4"/>
    <x v="3"/>
    <x v="4"/>
    <x v="0"/>
    <s v="Stargard"/>
    <n v="2.2806887258328579E-2"/>
    <n v="0.70034917701787702"/>
    <n v="194.35"/>
  </r>
  <r>
    <d v="2017-12-01T00:00:00"/>
    <x v="4"/>
    <x v="3"/>
    <x v="4"/>
    <x v="0"/>
    <s v="Syców"/>
    <n v="0.37504677424238742"/>
    <n v="0.71781638151269755"/>
    <n v="89.7"/>
  </r>
  <r>
    <d v="2017-12-01T00:00:00"/>
    <x v="4"/>
    <x v="3"/>
    <x v="4"/>
    <x v="0"/>
    <s v="Szczucin"/>
    <n v="0.14172284283450387"/>
    <n v="0.87894062674006723"/>
    <n v="134.55000000000001"/>
  </r>
  <r>
    <d v="2017-12-01T00:00:00"/>
    <x v="4"/>
    <x v="3"/>
    <x v="4"/>
    <x v="0"/>
    <s v="Śrem"/>
    <n v="0.19100043917858811"/>
    <n v="0.15292503421393713"/>
    <n v="149.5"/>
  </r>
  <r>
    <d v="2017-12-01T00:00:00"/>
    <x v="4"/>
    <x v="3"/>
    <x v="4"/>
    <x v="0"/>
    <s v="Tuchola"/>
    <n v="0.72317128072756909"/>
    <n v="0.91229240886954754"/>
    <n v="239.2"/>
  </r>
  <r>
    <d v="2017-12-01T00:00:00"/>
    <x v="4"/>
    <x v="3"/>
    <x v="4"/>
    <x v="0"/>
    <s v="Warka"/>
    <n v="7.2712849972370042E-2"/>
    <n v="0.60751207502709759"/>
    <n v="104.65"/>
  </r>
  <r>
    <d v="2017-12-01T00:00:00"/>
    <x v="4"/>
    <x v="3"/>
    <x v="4"/>
    <x v="0"/>
    <s v="Żary"/>
    <n v="8.4488337533931812E-2"/>
    <n v="0.71213706034577551"/>
    <n v="299"/>
  </r>
  <r>
    <d v="2017-12-01T00:00:00"/>
    <x v="4"/>
    <x v="3"/>
    <x v="4"/>
    <x v="0"/>
    <s v="Żmigród"/>
    <n v="0.64863652219190382"/>
    <n v="0.64682388212970954"/>
    <n v="134.55000000000001"/>
  </r>
  <r>
    <d v="2017-12-01T00:00:00"/>
    <x v="4"/>
    <x v="3"/>
    <x v="4"/>
    <x v="0"/>
    <s v="Żnin"/>
    <n v="0.9464337037146604"/>
    <n v="0.61959608477820827"/>
    <n v="59.8"/>
  </r>
  <r>
    <d v="2017-12-01T00:00:00"/>
    <x v="4"/>
    <x v="3"/>
    <x v="4"/>
    <x v="1"/>
    <s v="Bielsko-Biała"/>
    <n v="0.26851430438596358"/>
    <n v="0.99613092561082017"/>
    <n v="89.7"/>
  </r>
  <r>
    <d v="2017-12-01T00:00:00"/>
    <x v="4"/>
    <x v="3"/>
    <x v="4"/>
    <x v="1"/>
    <s v="Czarnków"/>
    <n v="0.27482890072485922"/>
    <n v="0.61929275614015655"/>
    <n v="164.45"/>
  </r>
  <r>
    <d v="2017-12-01T00:00:00"/>
    <x v="4"/>
    <x v="3"/>
    <x v="4"/>
    <x v="1"/>
    <s v="Czersk"/>
    <n v="0.68055530578227763"/>
    <n v="0.8736620768785619"/>
    <n v="119.6"/>
  </r>
  <r>
    <d v="2017-12-01T00:00:00"/>
    <x v="4"/>
    <x v="3"/>
    <x v="4"/>
    <x v="1"/>
    <s v="Dąbrowa Górnicza"/>
    <n v="0.33472927279894138"/>
    <n v="0.69074426426394275"/>
    <n v="209.3"/>
  </r>
  <r>
    <d v="2017-12-01T00:00:00"/>
    <x v="4"/>
    <x v="3"/>
    <x v="4"/>
    <x v="1"/>
    <s v="Debrzno"/>
    <n v="0.28423238449900579"/>
    <n v="0.80191520911889536"/>
    <n v="29.9"/>
  </r>
  <r>
    <d v="2017-12-01T00:00:00"/>
    <x v="4"/>
    <x v="3"/>
    <x v="4"/>
    <x v="1"/>
    <s v="Iława"/>
    <n v="0.79290083606903883"/>
    <n v="0.65789453139170306"/>
    <n v="59.8"/>
  </r>
  <r>
    <d v="2017-12-01T00:00:00"/>
    <x v="4"/>
    <x v="3"/>
    <x v="4"/>
    <x v="1"/>
    <s v="Józefów"/>
    <n v="0.6505470173255965"/>
    <n v="0.3349582310658098"/>
    <n v="284.05"/>
  </r>
  <r>
    <d v="2017-12-01T00:00:00"/>
    <x v="4"/>
    <x v="3"/>
    <x v="4"/>
    <x v="1"/>
    <s v="Kalwaria Zebrzydowska"/>
    <n v="0.29838926715100256"/>
    <n v="0.47684731387298646"/>
    <n v="59.8"/>
  </r>
  <r>
    <d v="2017-12-01T00:00:00"/>
    <x v="4"/>
    <x v="3"/>
    <x v="4"/>
    <x v="1"/>
    <s v="Kętrzyn"/>
    <n v="0.62786806366630743"/>
    <n v="0.71985347120407295"/>
    <n v="29.9"/>
  </r>
  <r>
    <d v="2017-12-01T00:00:00"/>
    <x v="4"/>
    <x v="3"/>
    <x v="4"/>
    <x v="1"/>
    <s v="Kobyłka"/>
    <n v="0.59145608028381147"/>
    <n v="0.94354713341607421"/>
    <n v="209.3"/>
  </r>
  <r>
    <d v="2017-12-01T00:00:00"/>
    <x v="4"/>
    <x v="3"/>
    <x v="4"/>
    <x v="1"/>
    <s v="Krośniewice"/>
    <n v="0.84368115729884796"/>
    <n v="0.81594316871394013"/>
    <n v="284.05"/>
  </r>
  <r>
    <d v="2017-12-01T00:00:00"/>
    <x v="4"/>
    <x v="3"/>
    <x v="4"/>
    <x v="1"/>
    <s v="Krzeszowice"/>
    <n v="0.27871159239721799"/>
    <n v="0.47857619765241433"/>
    <n v="29.9"/>
  </r>
  <r>
    <d v="2017-12-01T00:00:00"/>
    <x v="4"/>
    <x v="3"/>
    <x v="4"/>
    <x v="1"/>
    <s v="Legnica"/>
    <n v="0.71359200590742122"/>
    <n v="0.10550515840809048"/>
    <n v="284.05"/>
  </r>
  <r>
    <d v="2017-12-01T00:00:00"/>
    <x v="4"/>
    <x v="3"/>
    <x v="4"/>
    <x v="1"/>
    <s v="LewinBrzeski"/>
    <n v="0.18899392101874848"/>
    <n v="0.43923961526399014"/>
    <n v="104.65"/>
  </r>
  <r>
    <d v="2017-12-01T00:00:00"/>
    <x v="4"/>
    <x v="3"/>
    <x v="4"/>
    <x v="1"/>
    <s v="Łęczyca"/>
    <n v="0.98380180393390404"/>
    <n v="3.3711840226279599E-2"/>
    <n v="134.55000000000001"/>
  </r>
  <r>
    <d v="2017-12-01T00:00:00"/>
    <x v="4"/>
    <x v="3"/>
    <x v="4"/>
    <x v="1"/>
    <s v="Łomża"/>
    <n v="0.44415649676078106"/>
    <n v="0.31694226685555082"/>
    <n v="358.8"/>
  </r>
  <r>
    <d v="2017-12-01T00:00:00"/>
    <x v="4"/>
    <x v="3"/>
    <x v="4"/>
    <x v="1"/>
    <s v="Międzyrzecz"/>
    <n v="0.14994087978252346"/>
    <n v="9.3968921469698374E-2"/>
    <n v="104.65"/>
  </r>
  <r>
    <d v="2017-12-01T00:00:00"/>
    <x v="4"/>
    <x v="3"/>
    <x v="4"/>
    <x v="1"/>
    <s v="Myszków"/>
    <n v="2.9553264439328708E-2"/>
    <n v="0.88823891579951075"/>
    <n v="194.35"/>
  </r>
  <r>
    <d v="2017-12-01T00:00:00"/>
    <x v="4"/>
    <x v="3"/>
    <x v="4"/>
    <x v="1"/>
    <s v="Opoczno"/>
    <n v="0.94906497258208555"/>
    <n v="0.42875835119950134"/>
    <n v="239.2"/>
  </r>
  <r>
    <d v="2017-12-01T00:00:00"/>
    <x v="4"/>
    <x v="3"/>
    <x v="4"/>
    <x v="1"/>
    <s v="Ostrów Wielkopolski"/>
    <n v="8.6341552204416416E-2"/>
    <n v="3.9224249940950862E-2"/>
    <n v="104.65"/>
  </r>
  <r>
    <d v="2017-12-01T00:00:00"/>
    <x v="4"/>
    <x v="3"/>
    <x v="4"/>
    <x v="1"/>
    <s v="Przemków"/>
    <n v="0.7479215382520249"/>
    <n v="0.26447658871897206"/>
    <n v="104.65"/>
  </r>
  <r>
    <d v="2017-12-01T00:00:00"/>
    <x v="4"/>
    <x v="3"/>
    <x v="4"/>
    <x v="1"/>
    <s v="Przemyśl"/>
    <n v="0.58304476088747836"/>
    <n v="9.5318230576028284E-2"/>
    <n v="14.95"/>
  </r>
  <r>
    <d v="2017-12-01T00:00:00"/>
    <x v="4"/>
    <x v="3"/>
    <x v="4"/>
    <x v="1"/>
    <s v="Reda"/>
    <n v="0.12665665170063778"/>
    <n v="8.3242236375890455E-2"/>
    <n v="44.85"/>
  </r>
  <r>
    <d v="2017-12-01T00:00:00"/>
    <x v="4"/>
    <x v="3"/>
    <x v="4"/>
    <x v="1"/>
    <s v="Sopot"/>
    <n v="0.59547939871766287"/>
    <n v="0.44640578758852678"/>
    <n v="224.25"/>
  </r>
  <r>
    <d v="2017-12-01T00:00:00"/>
    <x v="4"/>
    <x v="3"/>
    <x v="4"/>
    <x v="1"/>
    <s v="Starachowice"/>
    <n v="0.65875583409430549"/>
    <n v="0.5193892867598332"/>
    <n v="134.55000000000001"/>
  </r>
  <r>
    <d v="2017-12-01T00:00:00"/>
    <x v="4"/>
    <x v="3"/>
    <x v="4"/>
    <x v="1"/>
    <s v="Szczawno-Zdrój"/>
    <n v="0.22131498615096123"/>
    <n v="0.88743754320338786"/>
    <n v="104.65"/>
  </r>
  <r>
    <d v="2017-12-01T00:00:00"/>
    <x v="4"/>
    <x v="3"/>
    <x v="4"/>
    <x v="1"/>
    <s v="Ścinawa"/>
    <n v="0.78896472706800669"/>
    <n v="0.17226354182629711"/>
    <n v="134.55000000000001"/>
  </r>
  <r>
    <d v="2017-12-01T00:00:00"/>
    <x v="4"/>
    <x v="3"/>
    <x v="4"/>
    <x v="1"/>
    <s v="Zduny"/>
    <n v="0.83511478164134112"/>
    <n v="0.7772478798006609"/>
    <n v="89.7"/>
  </r>
  <r>
    <d v="2017-12-01T00:00:00"/>
    <x v="4"/>
    <x v="3"/>
    <x v="4"/>
    <x v="1"/>
    <s v="Żukowo"/>
    <n v="0.26156153028833784"/>
    <n v="0.58293737945612401"/>
    <n v="328.9"/>
  </r>
  <r>
    <d v="2017-12-01T00:00:00"/>
    <x v="4"/>
    <x v="3"/>
    <x v="4"/>
    <x v="2"/>
    <s v="Aleksandrów Kujawski"/>
    <n v="0.18396775844191504"/>
    <n v="0.17651395468063147"/>
    <n v="104.65"/>
  </r>
  <r>
    <d v="2017-12-01T00:00:00"/>
    <x v="4"/>
    <x v="3"/>
    <x v="4"/>
    <x v="2"/>
    <s v="Barcin"/>
    <n v="0.4996669482761909"/>
    <n v="0.90455045852190885"/>
    <n v="89.7"/>
  </r>
  <r>
    <d v="2017-12-01T00:00:00"/>
    <x v="4"/>
    <x v="3"/>
    <x v="4"/>
    <x v="2"/>
    <s v="Brzeziny"/>
    <n v="8.2397321043342742E-2"/>
    <n v="0.29386369707354132"/>
    <n v="239.2"/>
  </r>
  <r>
    <d v="2017-12-01T00:00:00"/>
    <x v="4"/>
    <x v="3"/>
    <x v="4"/>
    <x v="2"/>
    <s v="GóraKalwaria"/>
    <n v="0.62232261883628515"/>
    <n v="0.72713145002915613"/>
    <n v="134.55000000000001"/>
  </r>
  <r>
    <d v="2017-12-01T00:00:00"/>
    <x v="4"/>
    <x v="3"/>
    <x v="4"/>
    <x v="2"/>
    <s v="Jasień"/>
    <n v="6.9441336873017345E-2"/>
    <n v="0.86910801087118927"/>
    <n v="104.65"/>
  </r>
  <r>
    <d v="2017-12-01T00:00:00"/>
    <x v="4"/>
    <x v="3"/>
    <x v="4"/>
    <x v="2"/>
    <s v="Libiąż"/>
    <n v="0.34692575150207428"/>
    <n v="0.68561231055294103"/>
    <n v="239.2"/>
  </r>
  <r>
    <d v="2017-12-01T00:00:00"/>
    <x v="4"/>
    <x v="3"/>
    <x v="4"/>
    <x v="2"/>
    <s v="Maków Podhalański"/>
    <n v="0.99775825207701596"/>
    <n v="0.55027805727817714"/>
    <n v="119.6"/>
  </r>
  <r>
    <d v="2017-12-01T00:00:00"/>
    <x v="4"/>
    <x v="3"/>
    <x v="4"/>
    <x v="2"/>
    <s v="Ostróda"/>
    <n v="0.83182618520888318"/>
    <n v="0.72297662928130524"/>
    <n v="119.6"/>
  </r>
  <r>
    <d v="2017-12-01T00:00:00"/>
    <x v="4"/>
    <x v="3"/>
    <x v="4"/>
    <x v="2"/>
    <s v="Pniewy"/>
    <n v="0.51097296906486223"/>
    <n v="0.69405711802297865"/>
    <n v="104.65"/>
  </r>
  <r>
    <d v="2017-12-01T00:00:00"/>
    <x v="4"/>
    <x v="3"/>
    <x v="4"/>
    <x v="2"/>
    <s v="Poznań"/>
    <n v="1.0125364353874676E-2"/>
    <n v="0.95239788429513683"/>
    <n v="254.15"/>
  </r>
  <r>
    <d v="2017-12-01T00:00:00"/>
    <x v="4"/>
    <x v="3"/>
    <x v="4"/>
    <x v="2"/>
    <s v="Rypin"/>
    <n v="0.81796531420676188"/>
    <n v="0.39793570161137881"/>
    <n v="104.65"/>
  </r>
  <r>
    <d v="2017-12-01T00:00:00"/>
    <x v="4"/>
    <x v="3"/>
    <x v="4"/>
    <x v="2"/>
    <s v="Siemiatycze"/>
    <n v="0.16428844847309965"/>
    <n v="0.29433062599439452"/>
    <n v="104.65"/>
  </r>
  <r>
    <d v="2017-12-01T00:00:00"/>
    <x v="4"/>
    <x v="3"/>
    <x v="4"/>
    <x v="2"/>
    <s v="Skierniewice"/>
    <n v="0.15387354866497394"/>
    <n v="0.24569882880383151"/>
    <n v="134.55000000000001"/>
  </r>
  <r>
    <d v="2017-12-01T00:00:00"/>
    <x v="4"/>
    <x v="3"/>
    <x v="4"/>
    <x v="2"/>
    <s v="Sochaczew"/>
    <n v="0.4215854682633085"/>
    <n v="0.88888770452039723"/>
    <n v="119.6"/>
  </r>
  <r>
    <d v="2017-12-01T00:00:00"/>
    <x v="4"/>
    <x v="3"/>
    <x v="4"/>
    <x v="2"/>
    <s v="Tuchów"/>
    <n v="0.18959421441473168"/>
    <n v="0.32138948286087088"/>
    <n v="14.95"/>
  </r>
  <r>
    <d v="2017-12-01T00:00:00"/>
    <x v="4"/>
    <x v="3"/>
    <x v="4"/>
    <x v="2"/>
    <s v="Wasilków"/>
    <n v="5.8682695698779375E-2"/>
    <n v="0.51004521024727478"/>
    <n v="74.75"/>
  </r>
  <r>
    <d v="2017-12-01T00:00:00"/>
    <x v="4"/>
    <x v="3"/>
    <x v="4"/>
    <x v="2"/>
    <s v="Wołów"/>
    <n v="0.49858578326747793"/>
    <n v="0.35873111781657629"/>
    <n v="119.6"/>
  </r>
  <r>
    <d v="2017-12-01T00:00:00"/>
    <x v="4"/>
    <x v="3"/>
    <x v="4"/>
    <x v="2"/>
    <s v="Zambrów"/>
    <n v="0.55539028346830654"/>
    <n v="0.24059432773374481"/>
    <n v="89.7"/>
  </r>
  <r>
    <d v="2017-12-01T00:00:00"/>
    <x v="4"/>
    <x v="3"/>
    <x v="4"/>
    <x v="2"/>
    <s v="Zbąszyń"/>
    <n v="5.7227502075758441E-3"/>
    <n v="0.64730040819218226"/>
    <n v="254.15"/>
  </r>
  <r>
    <d v="2017-12-01T00:00:00"/>
    <x v="4"/>
    <x v="3"/>
    <x v="4"/>
    <x v="2"/>
    <s v="Żelechów"/>
    <n v="0.8039352950788603"/>
    <n v="0.34755412030380683"/>
    <n v="44.85"/>
  </r>
  <r>
    <d v="2017-12-01T00:00:00"/>
    <x v="4"/>
    <x v="3"/>
    <x v="4"/>
    <x v="2"/>
    <s v="Żywiec"/>
    <n v="0.23926749718770501"/>
    <n v="0.12751606028784723"/>
    <n v="59.8"/>
  </r>
  <r>
    <d v="2017-12-01T00:00:00"/>
    <x v="4"/>
    <x v="3"/>
    <x v="4"/>
    <x v="3"/>
    <s v="Barcin"/>
    <n v="0.92928891769780353"/>
    <n v="0.58637241666415296"/>
    <n v="44.85"/>
  </r>
  <r>
    <d v="2017-12-01T00:00:00"/>
    <x v="4"/>
    <x v="3"/>
    <x v="4"/>
    <x v="3"/>
    <s v="Bartoszyce"/>
    <n v="0.36339577031980097"/>
    <n v="0.8173331728171559"/>
    <n v="179.4"/>
  </r>
  <r>
    <d v="2017-12-01T00:00:00"/>
    <x v="4"/>
    <x v="3"/>
    <x v="4"/>
    <x v="3"/>
    <s v="Biała Piska"/>
    <n v="0.37810955099314481"/>
    <n v="0.13888797838060962"/>
    <n v="89.7"/>
  </r>
  <r>
    <d v="2017-12-01T00:00:00"/>
    <x v="4"/>
    <x v="3"/>
    <x v="4"/>
    <x v="3"/>
    <s v="Biała Podlaska"/>
    <n v="0.37517245882826394"/>
    <n v="0.24704018269782743"/>
    <n v="194.35"/>
  </r>
  <r>
    <d v="2017-12-01T00:00:00"/>
    <x v="4"/>
    <x v="3"/>
    <x v="4"/>
    <x v="3"/>
    <s v="Białobrzegi"/>
    <n v="5.2294540630930531E-2"/>
    <n v="0.36212005733520081"/>
    <n v="74.75"/>
  </r>
  <r>
    <d v="2017-12-01T00:00:00"/>
    <x v="4"/>
    <x v="3"/>
    <x v="4"/>
    <x v="3"/>
    <s v="Białogard"/>
    <n v="0.94482178225177893"/>
    <n v="0.37050149678629929"/>
    <n v="134.55000000000001"/>
  </r>
  <r>
    <d v="2017-12-01T00:00:00"/>
    <x v="4"/>
    <x v="3"/>
    <x v="4"/>
    <x v="3"/>
    <s v="Bielawa"/>
    <n v="0.98792075777991328"/>
    <n v="0.46577927440308325"/>
    <n v="29.9"/>
  </r>
  <r>
    <d v="2017-12-01T00:00:00"/>
    <x v="4"/>
    <x v="3"/>
    <x v="4"/>
    <x v="3"/>
    <s v="Bielsk Podlaski"/>
    <n v="0.57714618649218208"/>
    <n v="0.12692050993356307"/>
    <n v="254.15"/>
  </r>
  <r>
    <d v="2017-12-01T00:00:00"/>
    <x v="4"/>
    <x v="3"/>
    <x v="4"/>
    <x v="3"/>
    <s v="Biskupiec"/>
    <n v="2.221154108219292E-2"/>
    <n v="0.28057975332616869"/>
    <n v="59.8"/>
  </r>
  <r>
    <d v="2017-12-01T00:00:00"/>
    <x v="4"/>
    <x v="3"/>
    <x v="4"/>
    <x v="3"/>
    <s v="Blachownia"/>
    <n v="0.59614255460152976"/>
    <n v="0.34398414219969864"/>
    <n v="149.5"/>
  </r>
  <r>
    <d v="2017-12-01T00:00:00"/>
    <x v="4"/>
    <x v="3"/>
    <x v="4"/>
    <x v="3"/>
    <s v="Błonie"/>
    <n v="0.88127140528362558"/>
    <n v="0.66642818537698811"/>
    <n v="134.55000000000001"/>
  </r>
  <r>
    <d v="2017-12-01T00:00:00"/>
    <x v="4"/>
    <x v="3"/>
    <x v="4"/>
    <x v="3"/>
    <s v="Brzeg"/>
    <n v="0.21828745735838373"/>
    <n v="0.10175774481817668"/>
    <n v="119.6"/>
  </r>
  <r>
    <d v="2017-12-01T00:00:00"/>
    <x v="4"/>
    <x v="3"/>
    <x v="4"/>
    <x v="3"/>
    <s v="Brzesko"/>
    <n v="0.36672792445741997"/>
    <n v="0.11063710895747902"/>
    <n v="269.10000000000002"/>
  </r>
  <r>
    <d v="2017-12-01T00:00:00"/>
    <x v="4"/>
    <x v="3"/>
    <x v="4"/>
    <x v="3"/>
    <s v="Brześć Kujawski"/>
    <n v="0.56862902305965801"/>
    <n v="0.49391295379131822"/>
    <n v="373.75"/>
  </r>
  <r>
    <d v="2017-12-01T00:00:00"/>
    <x v="4"/>
    <x v="3"/>
    <x v="4"/>
    <x v="3"/>
    <s v="Brzozów"/>
    <n v="0.15618730614268397"/>
    <n v="8.8105620759536873E-2"/>
    <n v="59.8"/>
  </r>
  <r>
    <d v="2017-12-01T00:00:00"/>
    <x v="4"/>
    <x v="3"/>
    <x v="4"/>
    <x v="3"/>
    <s v="Buk"/>
    <n v="0.43745169015956842"/>
    <n v="0.74990922382801983"/>
    <n v="59.8"/>
  </r>
  <r>
    <d v="2017-12-01T00:00:00"/>
    <x v="4"/>
    <x v="3"/>
    <x v="4"/>
    <x v="3"/>
    <s v="Bychawa"/>
    <n v="4.4659204727223401E-2"/>
    <n v="0.57618233272500141"/>
    <n v="119.6"/>
  </r>
  <r>
    <d v="2017-12-01T00:00:00"/>
    <x v="4"/>
    <x v="3"/>
    <x v="4"/>
    <x v="3"/>
    <s v="Bydgoszcz"/>
    <n v="0.96731717934099548"/>
    <n v="0.27381530913785135"/>
    <n v="478.4"/>
  </r>
  <r>
    <d v="2017-12-01T00:00:00"/>
    <x v="4"/>
    <x v="3"/>
    <x v="4"/>
    <x v="3"/>
    <s v="Bystrzyca Kłodzka"/>
    <n v="0.79341130955238892"/>
    <n v="0.13733330311006708"/>
    <n v="29.9"/>
  </r>
  <r>
    <d v="2017-12-01T00:00:00"/>
    <x v="4"/>
    <x v="3"/>
    <x v="4"/>
    <x v="3"/>
    <s v="Chełm"/>
    <n v="0.17320241537743242"/>
    <n v="2.609192722610898E-2"/>
    <n v="134.55000000000001"/>
  </r>
  <r>
    <d v="2017-12-01T00:00:00"/>
    <x v="4"/>
    <x v="3"/>
    <x v="4"/>
    <x v="3"/>
    <s v="Chocianów"/>
    <n v="0.36642352670129441"/>
    <n v="0.20093533160655297"/>
    <n v="358.8"/>
  </r>
  <r>
    <d v="2017-12-01T00:00:00"/>
    <x v="4"/>
    <x v="3"/>
    <x v="4"/>
    <x v="3"/>
    <s v="Chojnice"/>
    <n v="0.32473104376577289"/>
    <n v="0.71353370825971685"/>
    <n v="149.5"/>
  </r>
  <r>
    <d v="2017-12-01T00:00:00"/>
    <x v="4"/>
    <x v="3"/>
    <x v="4"/>
    <x v="3"/>
    <s v="Chojnów"/>
    <n v="0.31577485462465582"/>
    <n v="0.56125508656945855"/>
    <n v="239.2"/>
  </r>
  <r>
    <d v="2017-12-01T00:00:00"/>
    <x v="4"/>
    <x v="3"/>
    <x v="4"/>
    <x v="3"/>
    <s v="Choroszcz"/>
    <n v="0.96732363820625611"/>
    <n v="0.78727459452490867"/>
    <n v="44.85"/>
  </r>
  <r>
    <d v="2017-12-01T00:00:00"/>
    <x v="4"/>
    <x v="3"/>
    <x v="4"/>
    <x v="3"/>
    <s v="Choszczno"/>
    <n v="0.74689782597131604"/>
    <n v="0.41691916143594165"/>
    <n v="119.6"/>
  </r>
  <r>
    <d v="2017-12-01T00:00:00"/>
    <x v="4"/>
    <x v="3"/>
    <x v="4"/>
    <x v="3"/>
    <s v="Ciechanowiec"/>
    <n v="0.94229607315712971"/>
    <n v="0.68317789907538939"/>
    <n v="104.65"/>
  </r>
  <r>
    <d v="2017-12-01T00:00:00"/>
    <x v="4"/>
    <x v="3"/>
    <x v="4"/>
    <x v="3"/>
    <s v="Ciechocinek"/>
    <n v="0.42152596107421703"/>
    <n v="0.74668432462215573"/>
    <n v="119.6"/>
  </r>
  <r>
    <d v="2017-12-01T00:00:00"/>
    <x v="4"/>
    <x v="3"/>
    <x v="4"/>
    <x v="3"/>
    <s v="Czarna Białostocka"/>
    <n v="0.14146402510568978"/>
    <n v="0.91869024644560526"/>
    <n v="224.25"/>
  </r>
  <r>
    <d v="2017-12-01T00:00:00"/>
    <x v="4"/>
    <x v="3"/>
    <x v="4"/>
    <x v="3"/>
    <s v="Czechowice-Dziedzice"/>
    <n v="0.62658117013184"/>
    <n v="0.9001464787821879"/>
    <n v="14.95"/>
  </r>
  <r>
    <d v="2017-12-01T00:00:00"/>
    <x v="4"/>
    <x v="3"/>
    <x v="4"/>
    <x v="3"/>
    <s v="Czeladź"/>
    <n v="0.51274506367555739"/>
    <n v="0.58113102520514326"/>
    <n v="119.6"/>
  </r>
  <r>
    <d v="2017-12-01T00:00:00"/>
    <x v="4"/>
    <x v="3"/>
    <x v="4"/>
    <x v="3"/>
    <s v="Czempiń"/>
    <n v="5.7209241596890448E-2"/>
    <n v="0.51140645845292165"/>
    <n v="149.5"/>
  </r>
  <r>
    <d v="2017-12-01T00:00:00"/>
    <x v="4"/>
    <x v="3"/>
    <x v="4"/>
    <x v="3"/>
    <s v="Czerwieńsk"/>
    <n v="3.4146014582520423E-2"/>
    <n v="0.76864563060464164"/>
    <n v="89.7"/>
  </r>
  <r>
    <d v="2017-12-01T00:00:00"/>
    <x v="4"/>
    <x v="3"/>
    <x v="4"/>
    <x v="3"/>
    <s v="Człuchów"/>
    <n v="0.98893274607365933"/>
    <n v="0.54649060548011008"/>
    <n v="343.85"/>
  </r>
  <r>
    <d v="2017-12-01T00:00:00"/>
    <x v="4"/>
    <x v="3"/>
    <x v="4"/>
    <x v="3"/>
    <s v="Dębica"/>
    <n v="0.28875836105830055"/>
    <n v="0.12424970375094656"/>
    <n v="44.85"/>
  </r>
  <r>
    <d v="2017-12-01T00:00:00"/>
    <x v="4"/>
    <x v="3"/>
    <x v="4"/>
    <x v="3"/>
    <s v="Dębno"/>
    <n v="0.82939448554959538"/>
    <n v="1.3825438641502652E-2"/>
    <n v="89.7"/>
  </r>
  <r>
    <d v="2017-12-01T00:00:00"/>
    <x v="4"/>
    <x v="3"/>
    <x v="4"/>
    <x v="3"/>
    <s v="Dobre Miasto"/>
    <n v="0.25113716700377098"/>
    <n v="0.94783686311206639"/>
    <n v="134.55000000000001"/>
  </r>
  <r>
    <d v="2017-12-01T00:00:00"/>
    <x v="4"/>
    <x v="3"/>
    <x v="4"/>
    <x v="3"/>
    <s v="Duszniki-Zdrój"/>
    <n v="0.61676644052696283"/>
    <n v="0.21112269536971895"/>
    <n v="29.9"/>
  </r>
  <r>
    <d v="2017-12-01T00:00:00"/>
    <x v="4"/>
    <x v="3"/>
    <x v="4"/>
    <x v="3"/>
    <s v="Działoszyn"/>
    <n v="0.53419003178231816"/>
    <n v="0.69012521769281676"/>
    <n v="119.6"/>
  </r>
  <r>
    <d v="2017-12-01T00:00:00"/>
    <x v="4"/>
    <x v="3"/>
    <x v="4"/>
    <x v="3"/>
    <s v="Dzierżoniów"/>
    <n v="0.59122787805241772"/>
    <n v="0.82195966530231757"/>
    <n v="29.9"/>
  </r>
  <r>
    <d v="2017-12-01T00:00:00"/>
    <x v="4"/>
    <x v="3"/>
    <x v="4"/>
    <x v="3"/>
    <s v="Garwolin"/>
    <n v="5.4386991016323605E-2"/>
    <n v="0.5260058146947606"/>
    <n v="508.3"/>
  </r>
  <r>
    <d v="2017-12-01T00:00:00"/>
    <x v="4"/>
    <x v="3"/>
    <x v="4"/>
    <x v="3"/>
    <s v="Głogów"/>
    <n v="0.68090854181941463"/>
    <n v="0.93432513919027149"/>
    <n v="89.7"/>
  </r>
  <r>
    <d v="2017-12-01T00:00:00"/>
    <x v="4"/>
    <x v="3"/>
    <x v="4"/>
    <x v="3"/>
    <s v="Głogów Małopolski"/>
    <n v="0.29276673515828844"/>
    <n v="0.30593063002844378"/>
    <n v="119.6"/>
  </r>
  <r>
    <d v="2017-12-01T00:00:00"/>
    <x v="4"/>
    <x v="3"/>
    <x v="4"/>
    <x v="3"/>
    <s v="Gniew"/>
    <n v="0.22821386621716624"/>
    <n v="0.42357373317621438"/>
    <n v="284.05"/>
  </r>
  <r>
    <d v="2017-12-01T00:00:00"/>
    <x v="4"/>
    <x v="3"/>
    <x v="4"/>
    <x v="3"/>
    <s v="Gniezno"/>
    <n v="0.93090546755008574"/>
    <n v="0.1181388401097616"/>
    <n v="224.25"/>
  </r>
  <r>
    <d v="2017-12-01T00:00:00"/>
    <x v="4"/>
    <x v="3"/>
    <x v="4"/>
    <x v="3"/>
    <s v="Golub-Dobrzyń"/>
    <n v="0.99808612750980241"/>
    <n v="0.45561305138931174"/>
    <n v="209.3"/>
  </r>
  <r>
    <d v="2017-12-01T00:00:00"/>
    <x v="4"/>
    <x v="3"/>
    <x v="4"/>
    <x v="3"/>
    <s v="Gołdap"/>
    <n v="0.92967033739268123"/>
    <n v="0.92760223748729909"/>
    <n v="74.75"/>
  </r>
  <r>
    <d v="2017-12-01T00:00:00"/>
    <x v="4"/>
    <x v="3"/>
    <x v="4"/>
    <x v="3"/>
    <s v="Gostyń"/>
    <n v="0.77593795307805935"/>
    <n v="0.74476321374452437"/>
    <n v="194.35"/>
  </r>
  <r>
    <d v="2017-12-01T00:00:00"/>
    <x v="4"/>
    <x v="3"/>
    <x v="4"/>
    <x v="3"/>
    <s v="Grajewo"/>
    <n v="5.488154634957132E-2"/>
    <n v="0.2343253152329926"/>
    <n v="104.65"/>
  </r>
  <r>
    <d v="2017-12-01T00:00:00"/>
    <x v="4"/>
    <x v="3"/>
    <x v="4"/>
    <x v="3"/>
    <s v="Grodzisk Wielkopolski"/>
    <n v="0.40271040689408522"/>
    <n v="0.64282778353137826"/>
    <n v="209.3"/>
  </r>
  <r>
    <d v="2017-12-01T00:00:00"/>
    <x v="4"/>
    <x v="3"/>
    <x v="4"/>
    <x v="3"/>
    <s v="Gryfino"/>
    <n v="0.35107643297535807"/>
    <n v="0.41657576836406041"/>
    <n v="194.35"/>
  </r>
  <r>
    <d v="2017-12-01T00:00:00"/>
    <x v="4"/>
    <x v="3"/>
    <x v="4"/>
    <x v="3"/>
    <s v="Gryfów Śląski"/>
    <n v="0.29478736303021202"/>
    <n v="0.91791812604317058"/>
    <n v="89.7"/>
  </r>
  <r>
    <d v="2017-12-01T00:00:00"/>
    <x v="4"/>
    <x v="3"/>
    <x v="4"/>
    <x v="3"/>
    <s v="Hrubieszów"/>
    <n v="0.71689402745972441"/>
    <n v="1.9965207759315984E-3"/>
    <n v="388.7"/>
  </r>
  <r>
    <d v="2017-12-01T00:00:00"/>
    <x v="4"/>
    <x v="3"/>
    <x v="4"/>
    <x v="3"/>
    <s v="Iłża"/>
    <n v="0.62970610846579222"/>
    <n v="0.28977016690210444"/>
    <n v="59.8"/>
  </r>
  <r>
    <d v="2017-12-01T00:00:00"/>
    <x v="4"/>
    <x v="3"/>
    <x v="4"/>
    <x v="3"/>
    <s v="Imielin"/>
    <n v="0.41203641327869123"/>
    <n v="0.76014523022138947"/>
    <n v="239.2"/>
  </r>
  <r>
    <d v="2017-12-01T00:00:00"/>
    <x v="4"/>
    <x v="3"/>
    <x v="4"/>
    <x v="3"/>
    <s v="Janów Lubelski"/>
    <n v="7.568150720352361E-2"/>
    <n v="0.65692817169986439"/>
    <n v="149.5"/>
  </r>
  <r>
    <d v="2017-12-01T00:00:00"/>
    <x v="4"/>
    <x v="3"/>
    <x v="4"/>
    <x v="3"/>
    <s v="Jarocin"/>
    <n v="0.74029417653842933"/>
    <n v="4.6728671609694072E-2"/>
    <n v="14.95"/>
  </r>
  <r>
    <d v="2017-12-01T00:00:00"/>
    <x v="4"/>
    <x v="3"/>
    <x v="4"/>
    <x v="3"/>
    <s v="Jarosław"/>
    <n v="5.2031390141573097E-2"/>
    <n v="9.0135855411729859E-2"/>
    <n v="224.25"/>
  </r>
  <r>
    <d v="2017-12-01T00:00:00"/>
    <x v="4"/>
    <x v="3"/>
    <x v="4"/>
    <x v="3"/>
    <s v="Jasło"/>
    <n v="0.75523812605450813"/>
    <n v="0.58736342687106324"/>
    <n v="149.5"/>
  </r>
  <r>
    <d v="2017-12-01T00:00:00"/>
    <x v="4"/>
    <x v="3"/>
    <x v="4"/>
    <x v="3"/>
    <s v="Jaworzno"/>
    <n v="0.48933778235318526"/>
    <n v="6.6303548993613681E-3"/>
    <n v="134.55000000000001"/>
  </r>
  <r>
    <d v="2017-12-01T00:00:00"/>
    <x v="4"/>
    <x v="3"/>
    <x v="4"/>
    <x v="3"/>
    <s v="Jaworzyna Śląska"/>
    <n v="0.24643028836925507"/>
    <n v="0.8218371527373064"/>
    <n v="44.85"/>
  </r>
  <r>
    <d v="2017-12-01T00:00:00"/>
    <x v="4"/>
    <x v="3"/>
    <x v="4"/>
    <x v="3"/>
    <s v="Jedlina-Zdrój"/>
    <n v="0.6770956330625284"/>
    <n v="8.2465874898832295E-2"/>
    <n v="194.35"/>
  </r>
  <r>
    <d v="2017-12-01T00:00:00"/>
    <x v="4"/>
    <x v="3"/>
    <x v="4"/>
    <x v="3"/>
    <s v="Jelcz-Laskowice"/>
    <n v="0.31928333848608226"/>
    <n v="0.47290331281398962"/>
    <n v="29.9"/>
  </r>
  <r>
    <d v="2017-12-01T00:00:00"/>
    <x v="4"/>
    <x v="3"/>
    <x v="4"/>
    <x v="3"/>
    <s v="Kalisz Pomorski"/>
    <n v="0.10523421386265708"/>
    <n v="0.66523940208974264"/>
    <n v="119.6"/>
  </r>
  <r>
    <d v="2017-12-01T00:00:00"/>
    <x v="4"/>
    <x v="3"/>
    <x v="4"/>
    <x v="3"/>
    <s v="Kamień Pomorski"/>
    <n v="0.39703234489447303"/>
    <n v="1.2281798581152636E-2"/>
    <n v="284.05"/>
  </r>
  <r>
    <d v="2017-12-01T00:00:00"/>
    <x v="4"/>
    <x v="3"/>
    <x v="4"/>
    <x v="3"/>
    <s v="Karlino"/>
    <n v="0.32239364892262834"/>
    <n v="0.85342926845469291"/>
    <n v="523.25"/>
  </r>
  <r>
    <d v="2017-12-01T00:00:00"/>
    <x v="4"/>
    <x v="3"/>
    <x v="4"/>
    <x v="3"/>
    <s v="Karpacz"/>
    <n v="0.61533713483420149"/>
    <n v="0.533726432034343"/>
    <n v="44.85"/>
  </r>
  <r>
    <d v="2017-12-01T00:00:00"/>
    <x v="4"/>
    <x v="3"/>
    <x v="4"/>
    <x v="3"/>
    <s v="Kąty Wrocławskie"/>
    <n v="0.75006293517572453"/>
    <n v="0.99140161719967423"/>
    <n v="209.3"/>
  </r>
  <r>
    <d v="2017-12-01T00:00:00"/>
    <x v="4"/>
    <x v="3"/>
    <x v="4"/>
    <x v="3"/>
    <s v="Kcynia"/>
    <n v="8.9059184489366228E-2"/>
    <n v="0.76833668119850373"/>
    <n v="224.25"/>
  </r>
  <r>
    <d v="2017-12-01T00:00:00"/>
    <x v="4"/>
    <x v="3"/>
    <x v="4"/>
    <x v="3"/>
    <s v="Kędzierzyn-Koźle"/>
    <n v="0.47793846998897505"/>
    <n v="0.99091932058497756"/>
    <n v="14.95"/>
  </r>
  <r>
    <d v="2017-12-01T00:00:00"/>
    <x v="4"/>
    <x v="3"/>
    <x v="4"/>
    <x v="3"/>
    <s v="Kępno"/>
    <n v="0.270378074628432"/>
    <n v="0.85638734398069905"/>
    <n v="373.75"/>
  </r>
  <r>
    <d v="2017-12-01T00:00:00"/>
    <x v="4"/>
    <x v="3"/>
    <x v="4"/>
    <x v="3"/>
    <s v="Kietrz"/>
    <n v="1.5229382534418743E-2"/>
    <n v="0.61676279296030834"/>
    <n v="134.55000000000001"/>
  </r>
  <r>
    <d v="2017-12-01T00:00:00"/>
    <x v="4"/>
    <x v="3"/>
    <x v="4"/>
    <x v="3"/>
    <s v="Kolno"/>
    <n v="0.71626038296025918"/>
    <n v="0.47655346182812747"/>
    <n v="373.75"/>
  </r>
  <r>
    <d v="2017-12-01T00:00:00"/>
    <x v="4"/>
    <x v="3"/>
    <x v="4"/>
    <x v="3"/>
    <s v="Koło"/>
    <n v="0.59231536024914633"/>
    <n v="0.47508208534164142"/>
    <n v="134.55000000000001"/>
  </r>
  <r>
    <d v="2017-12-01T00:00:00"/>
    <x v="4"/>
    <x v="3"/>
    <x v="4"/>
    <x v="3"/>
    <s v="Kołobrzeg"/>
    <n v="0.74133165526883349"/>
    <n v="3.0590468151782124E-2"/>
    <n v="149.5"/>
  </r>
  <r>
    <d v="2017-12-01T00:00:00"/>
    <x v="4"/>
    <x v="3"/>
    <x v="4"/>
    <x v="3"/>
    <s v="Konstantynów Łódzki"/>
    <n v="0.4696132469313038"/>
    <n v="9.233933520992188E-2"/>
    <n v="209.3"/>
  </r>
  <r>
    <d v="2017-12-01T00:00:00"/>
    <x v="4"/>
    <x v="3"/>
    <x v="4"/>
    <x v="3"/>
    <s v="Koronowo"/>
    <n v="0.85281278574398267"/>
    <n v="0.30339611214732076"/>
    <n v="403.65"/>
  </r>
  <r>
    <d v="2017-12-01T00:00:00"/>
    <x v="4"/>
    <x v="3"/>
    <x v="4"/>
    <x v="3"/>
    <s v="Koszalin"/>
    <n v="0.27954846108611042"/>
    <n v="0.71218006248215671"/>
    <n v="14.95"/>
  </r>
  <r>
    <d v="2017-12-01T00:00:00"/>
    <x v="4"/>
    <x v="3"/>
    <x v="4"/>
    <x v="3"/>
    <s v="Kościan"/>
    <n v="0.58823849559213459"/>
    <n v="0.51460053178592891"/>
    <n v="284.05"/>
  </r>
  <r>
    <d v="2017-12-01T00:00:00"/>
    <x v="4"/>
    <x v="3"/>
    <x v="4"/>
    <x v="3"/>
    <s v="Kościerzyna"/>
    <n v="0.33665846636188712"/>
    <n v="0.56445773074426009"/>
    <n v="14.95"/>
  </r>
  <r>
    <d v="2017-12-01T00:00:00"/>
    <x v="4"/>
    <x v="3"/>
    <x v="4"/>
    <x v="3"/>
    <s v="Kraków"/>
    <n v="0.1039962498131064"/>
    <n v="0.94517359740114593"/>
    <n v="269.10000000000002"/>
  </r>
  <r>
    <d v="2017-12-01T00:00:00"/>
    <x v="4"/>
    <x v="3"/>
    <x v="4"/>
    <x v="3"/>
    <s v="Krasnystaw"/>
    <n v="0.58062344894930251"/>
    <n v="0.57611515012941994"/>
    <n v="89.7"/>
  </r>
  <r>
    <d v="2017-12-01T00:00:00"/>
    <x v="4"/>
    <x v="3"/>
    <x v="4"/>
    <x v="3"/>
    <s v="Kraśnik"/>
    <n v="0.3882102216629908"/>
    <n v="0.63989392993792105"/>
    <n v="119.6"/>
  </r>
  <r>
    <d v="2017-12-01T00:00:00"/>
    <x v="4"/>
    <x v="3"/>
    <x v="4"/>
    <x v="3"/>
    <s v="Krosno"/>
    <n v="0.56683368015691771"/>
    <n v="0.96009356855666594"/>
    <n v="119.6"/>
  </r>
  <r>
    <d v="2017-12-01T00:00:00"/>
    <x v="4"/>
    <x v="3"/>
    <x v="4"/>
    <x v="3"/>
    <s v="Kutno"/>
    <n v="0.71309538487260915"/>
    <n v="0.24834440035759889"/>
    <n v="134.55000000000001"/>
  </r>
  <r>
    <d v="2017-12-01T00:00:00"/>
    <x v="4"/>
    <x v="3"/>
    <x v="4"/>
    <x v="3"/>
    <s v="Lesko"/>
    <n v="0.51550652967678934"/>
    <n v="3.7295898758185501E-2"/>
    <n v="14.95"/>
  </r>
  <r>
    <d v="2017-12-01T00:00:00"/>
    <x v="4"/>
    <x v="3"/>
    <x v="4"/>
    <x v="3"/>
    <s v="Leszno"/>
    <n v="0.8819383252530365"/>
    <n v="0.45653966156253378"/>
    <n v="14.95"/>
  </r>
  <r>
    <d v="2017-12-01T00:00:00"/>
    <x v="4"/>
    <x v="3"/>
    <x v="4"/>
    <x v="3"/>
    <s v="Lędziny"/>
    <n v="1.6744084949842364E-2"/>
    <n v="0.65374763092259303"/>
    <n v="284.05"/>
  </r>
  <r>
    <d v="2017-12-01T00:00:00"/>
    <x v="4"/>
    <x v="3"/>
    <x v="4"/>
    <x v="3"/>
    <s v="Lidzbark Warmiński"/>
    <n v="0.37489427012662691"/>
    <n v="0.95016482144820436"/>
    <n v="89.7"/>
  </r>
  <r>
    <d v="2017-12-01T00:00:00"/>
    <x v="4"/>
    <x v="3"/>
    <x v="4"/>
    <x v="3"/>
    <s v="Lipiany"/>
    <n v="0.12973926760595855"/>
    <n v="0.57908053814848626"/>
    <n v="29.9"/>
  </r>
  <r>
    <d v="2017-12-01T00:00:00"/>
    <x v="4"/>
    <x v="3"/>
    <x v="4"/>
    <x v="3"/>
    <s v="Lipno"/>
    <n v="0.24589593306377464"/>
    <n v="0.91477461719243458"/>
    <n v="104.65"/>
  </r>
  <r>
    <d v="2017-12-01T00:00:00"/>
    <x v="4"/>
    <x v="3"/>
    <x v="4"/>
    <x v="3"/>
    <s v="Lubawka"/>
    <n v="0.13909077760967967"/>
    <n v="0.12599030212610696"/>
    <n v="119.6"/>
  </r>
  <r>
    <d v="2017-12-01T00:00:00"/>
    <x v="4"/>
    <x v="3"/>
    <x v="4"/>
    <x v="3"/>
    <s v="Lublin"/>
    <n v="0.64827343895495315"/>
    <n v="0.14611952215643309"/>
    <n v="119.6"/>
  </r>
  <r>
    <d v="2017-12-01T00:00:00"/>
    <x v="4"/>
    <x v="3"/>
    <x v="4"/>
    <x v="3"/>
    <s v="Luboń"/>
    <n v="0.5637576571856654"/>
    <n v="0.49820698195786678"/>
    <n v="149.5"/>
  </r>
  <r>
    <d v="2017-12-01T00:00:00"/>
    <x v="4"/>
    <x v="3"/>
    <x v="4"/>
    <x v="3"/>
    <s v="Lubsko"/>
    <n v="9.1091202261191717E-2"/>
    <n v="0.3753204179048435"/>
    <n v="104.65"/>
  </r>
  <r>
    <d v="2017-12-01T00:00:00"/>
    <x v="4"/>
    <x v="3"/>
    <x v="4"/>
    <x v="3"/>
    <s v="Łapy"/>
    <n v="8.5670002849479787E-2"/>
    <n v="0.37834134373560219"/>
    <n v="358.8"/>
  </r>
  <r>
    <d v="2017-12-01T00:00:00"/>
    <x v="4"/>
    <x v="3"/>
    <x v="4"/>
    <x v="3"/>
    <s v="Łask"/>
    <n v="0.32582359697896712"/>
    <n v="0.79193744526399823"/>
    <n v="224.25"/>
  </r>
  <r>
    <d v="2017-12-01T00:00:00"/>
    <x v="4"/>
    <x v="3"/>
    <x v="4"/>
    <x v="3"/>
    <s v="Łaskarzew"/>
    <n v="0.79011367622996764"/>
    <n v="0.8644149451261014"/>
    <n v="149.5"/>
  </r>
  <r>
    <d v="2017-12-01T00:00:00"/>
    <x v="4"/>
    <x v="3"/>
    <x v="4"/>
    <x v="3"/>
    <s v="Łaziska Górne"/>
    <n v="0.43673662371650762"/>
    <n v="2.121093150254183E-2"/>
    <n v="44.85"/>
  </r>
  <r>
    <d v="2017-12-01T00:00:00"/>
    <x v="4"/>
    <x v="3"/>
    <x v="4"/>
    <x v="3"/>
    <s v="Łobez"/>
    <n v="0.14160944961085853"/>
    <n v="0.86808119915669413"/>
    <n v="44.85"/>
  </r>
  <r>
    <d v="2017-12-01T00:00:00"/>
    <x v="4"/>
    <x v="3"/>
    <x v="4"/>
    <x v="3"/>
    <s v="Łochów"/>
    <n v="0.41064934721483104"/>
    <n v="0.27216118539543033"/>
    <n v="59.8"/>
  </r>
  <r>
    <d v="2017-12-01T00:00:00"/>
    <x v="4"/>
    <x v="3"/>
    <x v="4"/>
    <x v="3"/>
    <s v="Łomianki"/>
    <n v="0.7585234024673202"/>
    <n v="0.80832454389658748"/>
    <n v="254.15"/>
  </r>
  <r>
    <d v="2017-12-01T00:00:00"/>
    <x v="4"/>
    <x v="3"/>
    <x v="4"/>
    <x v="3"/>
    <s v="Łowicz"/>
    <n v="0.49789958161902248"/>
    <n v="0.90112878130274288"/>
    <n v="119.6"/>
  </r>
  <r>
    <d v="2017-12-01T00:00:00"/>
    <x v="4"/>
    <x v="3"/>
    <x v="4"/>
    <x v="3"/>
    <s v="Łuków"/>
    <n v="0.84831454313533339"/>
    <n v="0.79954836603349444"/>
    <n v="89.7"/>
  </r>
  <r>
    <d v="2017-12-01T00:00:00"/>
    <x v="4"/>
    <x v="3"/>
    <x v="4"/>
    <x v="3"/>
    <s v="Marki"/>
    <n v="4.9573128188266202E-2"/>
    <n v="0.53640877393253872"/>
    <n v="149.5"/>
  </r>
  <r>
    <d v="2017-12-01T00:00:00"/>
    <x v="4"/>
    <x v="3"/>
    <x v="4"/>
    <x v="3"/>
    <s v="Miechów"/>
    <n v="0.93598846324410723"/>
    <n v="0.60187201354414466"/>
    <n v="74.75"/>
  </r>
  <r>
    <d v="2017-12-01T00:00:00"/>
    <x v="4"/>
    <x v="3"/>
    <x v="4"/>
    <x v="3"/>
    <s v="Mieroszów"/>
    <n v="0.57931635021086869"/>
    <n v="0.58088270386091678"/>
    <n v="119.6"/>
  </r>
  <r>
    <d v="2017-12-01T00:00:00"/>
    <x v="4"/>
    <x v="3"/>
    <x v="4"/>
    <x v="3"/>
    <s v="Międzyzdroje"/>
    <n v="0.16169257759823441"/>
    <n v="0.1207602553233077"/>
    <n v="149.5"/>
  </r>
  <r>
    <d v="2017-12-01T00:00:00"/>
    <x v="4"/>
    <x v="3"/>
    <x v="4"/>
    <x v="3"/>
    <s v="Milicz"/>
    <n v="0.82299051662540923"/>
    <n v="0.12484860666644282"/>
    <n v="119.6"/>
  </r>
  <r>
    <d v="2017-12-01T00:00:00"/>
    <x v="4"/>
    <x v="3"/>
    <x v="4"/>
    <x v="3"/>
    <s v="Mińsk Mazowiecki"/>
    <n v="0.7065763741806379"/>
    <n v="0.97569380594126109"/>
    <n v="74.75"/>
  </r>
  <r>
    <d v="2017-12-01T00:00:00"/>
    <x v="4"/>
    <x v="3"/>
    <x v="4"/>
    <x v="3"/>
    <s v="Mońki"/>
    <n v="0.80932973419522591"/>
    <n v="0.8439477157581361"/>
    <n v="89.7"/>
  </r>
  <r>
    <d v="2017-12-01T00:00:00"/>
    <x v="4"/>
    <x v="3"/>
    <x v="4"/>
    <x v="3"/>
    <s v="Morąg"/>
    <n v="0.68313237499981982"/>
    <n v="0.85157988509522131"/>
    <n v="104.65"/>
  </r>
  <r>
    <d v="2017-12-01T00:00:00"/>
    <x v="4"/>
    <x v="3"/>
    <x v="4"/>
    <x v="3"/>
    <s v="Mosina"/>
    <n v="9.6942320685124317E-2"/>
    <n v="0.29328446907027972"/>
    <n v="164.45"/>
  </r>
  <r>
    <d v="2017-12-01T00:00:00"/>
    <x v="4"/>
    <x v="3"/>
    <x v="4"/>
    <x v="3"/>
    <s v="Mrocza"/>
    <n v="6.9524861209441013E-2"/>
    <n v="0.90948579331696267"/>
    <n v="134.55000000000001"/>
  </r>
  <r>
    <d v="2017-12-01T00:00:00"/>
    <x v="4"/>
    <x v="3"/>
    <x v="4"/>
    <x v="3"/>
    <s v="Muszyna"/>
    <n v="0.98774536862904572"/>
    <n v="0.46493721449593473"/>
    <n v="119.6"/>
  </r>
  <r>
    <d v="2017-12-01T00:00:00"/>
    <x v="4"/>
    <x v="3"/>
    <x v="4"/>
    <x v="3"/>
    <s v="Mysłowice"/>
    <n v="0.50089939421974172"/>
    <n v="0.91691500811129778"/>
    <n v="14.95"/>
  </r>
  <r>
    <d v="2017-12-01T00:00:00"/>
    <x v="4"/>
    <x v="3"/>
    <x v="4"/>
    <x v="3"/>
    <s v="Nasielsk"/>
    <n v="0.25904438943370611"/>
    <n v="0.74729906496534115"/>
    <n v="164.45"/>
  </r>
  <r>
    <d v="2017-12-01T00:00:00"/>
    <x v="4"/>
    <x v="3"/>
    <x v="4"/>
    <x v="3"/>
    <s v="Nowe"/>
    <n v="0.56495795038001573"/>
    <n v="0.40966801649203433"/>
    <n v="14.95"/>
  </r>
  <r>
    <d v="2017-12-01T00:00:00"/>
    <x v="4"/>
    <x v="3"/>
    <x v="4"/>
    <x v="3"/>
    <s v="Nowe Miasto Lubawskie"/>
    <n v="0.27945179317484659"/>
    <n v="0.95307305225230121"/>
    <n v="104.65"/>
  </r>
  <r>
    <d v="2017-12-01T00:00:00"/>
    <x v="4"/>
    <x v="3"/>
    <x v="4"/>
    <x v="3"/>
    <s v="Nowe Skalmierzyce"/>
    <n v="0.34057527781718899"/>
    <n v="0.64200161560718694"/>
    <n v="134.55000000000001"/>
  </r>
  <r>
    <d v="2017-12-01T00:00:00"/>
    <x v="4"/>
    <x v="3"/>
    <x v="4"/>
    <x v="3"/>
    <s v="Nowy Dwór Mazowiecki"/>
    <n v="0.14042495434875346"/>
    <n v="0.91313609244462357"/>
    <n v="14.95"/>
  </r>
  <r>
    <d v="2017-12-01T00:00:00"/>
    <x v="4"/>
    <x v="3"/>
    <x v="4"/>
    <x v="3"/>
    <s v="Nowy Targ"/>
    <n v="0.8871662551484224"/>
    <n v="0.86770197146054318"/>
    <n v="14.95"/>
  </r>
  <r>
    <d v="2017-12-01T00:00:00"/>
    <x v="4"/>
    <x v="3"/>
    <x v="4"/>
    <x v="3"/>
    <s v="Oborniki"/>
    <n v="1.0648442461109409E-2"/>
    <n v="0.68581496202854753"/>
    <n v="44.85"/>
  </r>
  <r>
    <d v="2017-12-01T00:00:00"/>
    <x v="4"/>
    <x v="3"/>
    <x v="4"/>
    <x v="3"/>
    <s v="Odolanów"/>
    <n v="0.1483004210358696"/>
    <n v="0.76983207960044642"/>
    <n v="74.75"/>
  </r>
  <r>
    <d v="2017-12-01T00:00:00"/>
    <x v="4"/>
    <x v="3"/>
    <x v="4"/>
    <x v="3"/>
    <s v="Olesno"/>
    <n v="0.72814616871501348"/>
    <n v="0.92891633654942385"/>
    <n v="299"/>
  </r>
  <r>
    <d v="2017-12-01T00:00:00"/>
    <x v="4"/>
    <x v="3"/>
    <x v="4"/>
    <x v="3"/>
    <s v="Olsztyn"/>
    <n v="4.3484635407247459E-2"/>
    <n v="0.33563989234309999"/>
    <n v="254.15"/>
  </r>
  <r>
    <d v="2017-12-01T00:00:00"/>
    <x v="4"/>
    <x v="3"/>
    <x v="4"/>
    <x v="3"/>
    <s v="Oława"/>
    <n v="8.7686159595175769E-2"/>
    <n v="0.65105226796098059"/>
    <n v="209.3"/>
  </r>
  <r>
    <d v="2017-12-01T00:00:00"/>
    <x v="4"/>
    <x v="3"/>
    <x v="4"/>
    <x v="3"/>
    <s v="Opatów"/>
    <n v="0.446630508657195"/>
    <n v="0.73864478496377572"/>
    <n v="104.65"/>
  </r>
  <r>
    <d v="2017-12-01T00:00:00"/>
    <x v="4"/>
    <x v="3"/>
    <x v="4"/>
    <x v="3"/>
    <s v="Opole"/>
    <n v="0.25744127960639984"/>
    <n v="0.37883996764922478"/>
    <n v="224.25"/>
  </r>
  <r>
    <d v="2017-12-01T00:00:00"/>
    <x v="4"/>
    <x v="3"/>
    <x v="4"/>
    <x v="3"/>
    <s v="Opole Lubelskie"/>
    <n v="0.91696912016337451"/>
    <n v="0.94666708232968355"/>
    <n v="104.65"/>
  </r>
  <r>
    <d v="2017-12-01T00:00:00"/>
    <x v="4"/>
    <x v="3"/>
    <x v="4"/>
    <x v="3"/>
    <s v="Orneta"/>
    <n v="0.77504509990434478"/>
    <n v="0.43759676337471798"/>
    <n v="119.6"/>
  </r>
  <r>
    <d v="2017-12-01T00:00:00"/>
    <x v="4"/>
    <x v="3"/>
    <x v="4"/>
    <x v="3"/>
    <s v="Otmuchów"/>
    <n v="0.8564827227939249"/>
    <n v="3.321942772725972E-2"/>
    <n v="59.8"/>
  </r>
  <r>
    <d v="2017-12-01T00:00:00"/>
    <x v="4"/>
    <x v="3"/>
    <x v="4"/>
    <x v="3"/>
    <s v="Otwock"/>
    <n v="0.21414461770315696"/>
    <n v="0.64476935454264372"/>
    <n v="254.15"/>
  </r>
  <r>
    <d v="2017-12-01T00:00:00"/>
    <x v="4"/>
    <x v="3"/>
    <x v="4"/>
    <x v="3"/>
    <s v="Ożarów Mazowiecki"/>
    <n v="0.18119794350331664"/>
    <n v="0.93149466481540466"/>
    <n v="134.55000000000001"/>
  </r>
  <r>
    <d v="2017-12-01T00:00:00"/>
    <x v="4"/>
    <x v="3"/>
    <x v="4"/>
    <x v="3"/>
    <s v="Pabianice"/>
    <n v="0.83579242450302527"/>
    <n v="0.95109998247300942"/>
    <n v="59.8"/>
  </r>
  <r>
    <d v="2017-12-01T00:00:00"/>
    <x v="4"/>
    <x v="3"/>
    <x v="4"/>
    <x v="3"/>
    <s v="Pakość"/>
    <n v="0.18569208395913883"/>
    <n v="0.918451270519271"/>
    <n v="194.35"/>
  </r>
  <r>
    <d v="2017-12-01T00:00:00"/>
    <x v="4"/>
    <x v="3"/>
    <x v="4"/>
    <x v="3"/>
    <s v="Pasłęk"/>
    <n v="0.16680683666415574"/>
    <n v="0.60589530154667326"/>
    <n v="194.35"/>
  </r>
  <r>
    <d v="2017-12-01T00:00:00"/>
    <x v="4"/>
    <x v="3"/>
    <x v="4"/>
    <x v="3"/>
    <s v="Piastów"/>
    <n v="0.35652232026502728"/>
    <n v="0.28094402487044157"/>
    <n v="74.75"/>
  </r>
  <r>
    <d v="2017-12-01T00:00:00"/>
    <x v="4"/>
    <x v="3"/>
    <x v="4"/>
    <x v="3"/>
    <s v="Piechowice"/>
    <n v="0.69485074549961512"/>
    <n v="0.91192080805374387"/>
    <n v="74.75"/>
  </r>
  <r>
    <d v="2017-12-01T00:00:00"/>
    <x v="4"/>
    <x v="3"/>
    <x v="4"/>
    <x v="3"/>
    <s v="Piława Górna"/>
    <n v="0.75573840767068556"/>
    <n v="8.4498256192717114E-2"/>
    <n v="134.55000000000001"/>
  </r>
  <r>
    <d v="2017-12-01T00:00:00"/>
    <x v="4"/>
    <x v="3"/>
    <x v="4"/>
    <x v="3"/>
    <s v="Pionki"/>
    <n v="0.4426362826832918"/>
    <n v="0.16307762694420713"/>
    <n v="74.75"/>
  </r>
  <r>
    <d v="2017-12-01T00:00:00"/>
    <x v="4"/>
    <x v="3"/>
    <x v="4"/>
    <x v="3"/>
    <s v="Piotrków Kujawski"/>
    <n v="0.12703721714897709"/>
    <n v="0.20777582912456349"/>
    <n v="179.4"/>
  </r>
  <r>
    <d v="2017-12-01T00:00:00"/>
    <x v="4"/>
    <x v="3"/>
    <x v="4"/>
    <x v="3"/>
    <s v="Płock"/>
    <n v="0.46463115920646791"/>
    <n v="2.5331338524600011E-2"/>
    <n v="104.65"/>
  </r>
  <r>
    <d v="2017-12-01T00:00:00"/>
    <x v="4"/>
    <x v="3"/>
    <x v="4"/>
    <x v="3"/>
    <s v="Płońsk"/>
    <n v="0.48678735157348618"/>
    <n v="0.78195582564585364"/>
    <n v="74.75"/>
  </r>
  <r>
    <d v="2017-12-01T00:00:00"/>
    <x v="4"/>
    <x v="3"/>
    <x v="4"/>
    <x v="3"/>
    <s v="Pobiedziska"/>
    <n v="0.2660904109866602"/>
    <n v="0.16323473542328015"/>
    <n v="29.9"/>
  </r>
  <r>
    <d v="2017-12-01T00:00:00"/>
    <x v="4"/>
    <x v="3"/>
    <x v="4"/>
    <x v="3"/>
    <s v="Poddębice"/>
    <n v="0.32923551893749492"/>
    <n v="0.29576635116236316"/>
    <n v="59.8"/>
  </r>
  <r>
    <d v="2017-12-01T00:00:00"/>
    <x v="4"/>
    <x v="3"/>
    <x v="4"/>
    <x v="3"/>
    <s v="Police"/>
    <n v="0.17665434449751316"/>
    <n v="0.94790952550090835"/>
    <n v="44.85"/>
  </r>
  <r>
    <d v="2017-12-01T00:00:00"/>
    <x v="4"/>
    <x v="3"/>
    <x v="4"/>
    <x v="3"/>
    <s v="Połczyn-Zdrój"/>
    <n v="0.62378826713466429"/>
    <n v="0.90056743085432245"/>
    <n v="149.5"/>
  </r>
  <r>
    <d v="2017-12-01T00:00:00"/>
    <x v="4"/>
    <x v="3"/>
    <x v="4"/>
    <x v="3"/>
    <s v="Poniatowa"/>
    <n v="0.38305143756580001"/>
    <n v="0.15248193870878737"/>
    <n v="59.8"/>
  </r>
  <r>
    <d v="2017-12-01T00:00:00"/>
    <x v="4"/>
    <x v="3"/>
    <x v="4"/>
    <x v="3"/>
    <s v="Praszka"/>
    <n v="7.9988291506374321E-3"/>
    <n v="0.28822083252787378"/>
    <n v="104.65"/>
  </r>
  <r>
    <d v="2017-12-01T00:00:00"/>
    <x v="4"/>
    <x v="3"/>
    <x v="4"/>
    <x v="3"/>
    <s v="Pruszcz Gdański"/>
    <n v="0.61863231709869326"/>
    <n v="0.69116583236902762"/>
    <n v="89.7"/>
  </r>
  <r>
    <d v="2017-12-01T00:00:00"/>
    <x v="4"/>
    <x v="3"/>
    <x v="4"/>
    <x v="3"/>
    <s v="Przysucha"/>
    <n v="0.9838404689868564"/>
    <n v="0.34912000770536"/>
    <n v="134.55000000000001"/>
  </r>
  <r>
    <d v="2017-12-01T00:00:00"/>
    <x v="4"/>
    <x v="3"/>
    <x v="4"/>
    <x v="3"/>
    <s v="Puszczykowo"/>
    <n v="0.7384921350345095"/>
    <n v="0.79463487747422912"/>
    <n v="299"/>
  </r>
  <r>
    <d v="2017-12-01T00:00:00"/>
    <x v="4"/>
    <x v="3"/>
    <x v="4"/>
    <x v="3"/>
    <s v="Pyskowice"/>
    <n v="0.93152721708312225"/>
    <n v="0.21855855659888912"/>
    <n v="89.7"/>
  </r>
  <r>
    <d v="2017-12-01T00:00:00"/>
    <x v="4"/>
    <x v="3"/>
    <x v="4"/>
    <x v="3"/>
    <s v="Rabka-Zdrój"/>
    <n v="0.33740706177835567"/>
    <n v="0.26842121507222849"/>
    <n v="134.55000000000001"/>
  </r>
  <r>
    <d v="2017-12-01T00:00:00"/>
    <x v="4"/>
    <x v="3"/>
    <x v="4"/>
    <x v="3"/>
    <s v="Radom"/>
    <n v="0.96210670774014961"/>
    <n v="0.33969480780844008"/>
    <n v="14.95"/>
  </r>
  <r>
    <d v="2017-12-01T00:00:00"/>
    <x v="4"/>
    <x v="3"/>
    <x v="4"/>
    <x v="3"/>
    <s v="Radymno"/>
    <n v="0.209156707931483"/>
    <n v="0.56156200681211532"/>
    <n v="59.8"/>
  </r>
  <r>
    <d v="2017-12-01T00:00:00"/>
    <x v="4"/>
    <x v="3"/>
    <x v="4"/>
    <x v="3"/>
    <s v="Radzyń Podlaski"/>
    <n v="0.71499632623655873"/>
    <n v="2.357724828666008E-2"/>
    <n v="134.55000000000001"/>
  </r>
  <r>
    <d v="2017-12-01T00:00:00"/>
    <x v="4"/>
    <x v="3"/>
    <x v="4"/>
    <x v="3"/>
    <s v="Ropczyce"/>
    <n v="0.55655499393039831"/>
    <n v="0.28173810738820515"/>
    <n v="74.75"/>
  </r>
  <r>
    <d v="2017-12-01T00:00:00"/>
    <x v="4"/>
    <x v="3"/>
    <x v="4"/>
    <x v="3"/>
    <s v="Ruciane-Nida"/>
    <n v="0.38133196058098923"/>
    <n v="0.95743120960207806"/>
    <n v="149.5"/>
  </r>
  <r>
    <d v="2017-12-01T00:00:00"/>
    <x v="4"/>
    <x v="3"/>
    <x v="4"/>
    <x v="3"/>
    <s v="Ryki"/>
    <n v="0.36502023839355729"/>
    <n v="0.79783141469292629"/>
    <n v="179.4"/>
  </r>
  <r>
    <d v="2017-12-01T00:00:00"/>
    <x v="4"/>
    <x v="3"/>
    <x v="4"/>
    <x v="3"/>
    <s v="Rzeszów"/>
    <n v="0.70585170072050241"/>
    <n v="0.75437093252507836"/>
    <n v="119.6"/>
  </r>
  <r>
    <d v="2017-12-01T00:00:00"/>
    <x v="4"/>
    <x v="3"/>
    <x v="4"/>
    <x v="3"/>
    <s v="Sandomierz"/>
    <n v="0.43558080154981993"/>
    <n v="0.30511896576232977"/>
    <n v="418.6"/>
  </r>
  <r>
    <d v="2017-12-01T00:00:00"/>
    <x v="4"/>
    <x v="3"/>
    <x v="4"/>
    <x v="3"/>
    <s v="Sępólno Krajeńskie"/>
    <n v="0.49943671698225922"/>
    <n v="0.99143819188324045"/>
    <n v="134.55000000000001"/>
  </r>
  <r>
    <d v="2017-12-01T00:00:00"/>
    <x v="4"/>
    <x v="3"/>
    <x v="4"/>
    <x v="3"/>
    <s v="Siedlce"/>
    <n v="0.88466965435166656"/>
    <n v="0.70399571458584342"/>
    <n v="74.75"/>
  </r>
  <r>
    <d v="2017-12-01T00:00:00"/>
    <x v="4"/>
    <x v="3"/>
    <x v="4"/>
    <x v="3"/>
    <s v="Sierpc"/>
    <n v="0.47346075443817026"/>
    <n v="0.80086020001274383"/>
    <n v="134.55000000000001"/>
  </r>
  <r>
    <d v="2017-12-01T00:00:00"/>
    <x v="4"/>
    <x v="3"/>
    <x v="4"/>
    <x v="3"/>
    <s v="Siewierz"/>
    <n v="0.57622235297684388"/>
    <n v="0.48046314340619389"/>
    <n v="29.9"/>
  </r>
  <r>
    <d v="2017-12-01T00:00:00"/>
    <x v="4"/>
    <x v="3"/>
    <x v="4"/>
    <x v="3"/>
    <s v="Skarszewy"/>
    <n v="0.40717565107458864"/>
    <n v="0.1031185488605212"/>
    <n v="313.95"/>
  </r>
  <r>
    <d v="2017-12-01T00:00:00"/>
    <x v="4"/>
    <x v="3"/>
    <x v="4"/>
    <x v="3"/>
    <s v="Skawina"/>
    <n v="0.79786078090681523"/>
    <n v="0.17721386079547152"/>
    <n v="14.95"/>
  </r>
  <r>
    <d v="2017-12-01T00:00:00"/>
    <x v="4"/>
    <x v="3"/>
    <x v="4"/>
    <x v="3"/>
    <s v="Skoki"/>
    <n v="0.72363406199363156"/>
    <n v="0.34124636915862983"/>
    <n v="164.45"/>
  </r>
  <r>
    <d v="2017-12-01T00:00:00"/>
    <x v="4"/>
    <x v="3"/>
    <x v="4"/>
    <x v="3"/>
    <s v="Sławno"/>
    <n v="0.42440090475059378"/>
    <n v="0.74319625159381408"/>
    <n v="328.9"/>
  </r>
  <r>
    <d v="2017-12-01T00:00:00"/>
    <x v="4"/>
    <x v="3"/>
    <x v="4"/>
    <x v="3"/>
    <s v="Sobótka"/>
    <n v="6.7190588043953059E-2"/>
    <n v="8.606669361950825E-2"/>
    <n v="239.2"/>
  </r>
  <r>
    <d v="2017-12-01T00:00:00"/>
    <x v="4"/>
    <x v="3"/>
    <x v="4"/>
    <x v="3"/>
    <s v="Sokołów Podlaski"/>
    <n v="0.94293201381965364"/>
    <n v="0.92405993836246958"/>
    <n v="89.7"/>
  </r>
  <r>
    <d v="2017-12-01T00:00:00"/>
    <x v="4"/>
    <x v="3"/>
    <x v="4"/>
    <x v="3"/>
    <s v="Solec Kujawski"/>
    <n v="0.7550136984175575"/>
    <n v="0.49004891419518193"/>
    <n v="134.55000000000001"/>
  </r>
  <r>
    <d v="2017-12-01T00:00:00"/>
    <x v="4"/>
    <x v="3"/>
    <x v="4"/>
    <x v="3"/>
    <s v="Stary Sącz"/>
    <n v="0.78665082100238737"/>
    <n v="0.12573474231986936"/>
    <n v="134.55000000000001"/>
  </r>
  <r>
    <d v="2017-12-01T00:00:00"/>
    <x v="4"/>
    <x v="3"/>
    <x v="4"/>
    <x v="3"/>
    <s v="Staszów"/>
    <n v="0.75914255057775026"/>
    <n v="0.98051948962018187"/>
    <n v="149.5"/>
  </r>
  <r>
    <d v="2017-12-01T00:00:00"/>
    <x v="4"/>
    <x v="3"/>
    <x v="4"/>
    <x v="3"/>
    <s v="Stronie Śląskie"/>
    <n v="0.24719739382984551"/>
    <n v="0.31338763065037667"/>
    <n v="433.55"/>
  </r>
  <r>
    <d v="2017-12-01T00:00:00"/>
    <x v="4"/>
    <x v="3"/>
    <x v="4"/>
    <x v="3"/>
    <s v="Strzelce Krajeńskie"/>
    <n v="0.7786753846816119"/>
    <n v="0.37253080151225981"/>
    <n v="44.85"/>
  </r>
  <r>
    <d v="2017-12-01T00:00:00"/>
    <x v="4"/>
    <x v="3"/>
    <x v="4"/>
    <x v="3"/>
    <s v="StrzelceOpolskie"/>
    <n v="0.92116648596806883"/>
    <n v="0.75221054712362756"/>
    <n v="403.65"/>
  </r>
  <r>
    <d v="2017-12-01T00:00:00"/>
    <x v="4"/>
    <x v="3"/>
    <x v="4"/>
    <x v="3"/>
    <s v="Strzelin"/>
    <n v="0.6872989037197027"/>
    <n v="0.13278491904557888"/>
    <n v="119.6"/>
  </r>
  <r>
    <d v="2017-12-01T00:00:00"/>
    <x v="4"/>
    <x v="3"/>
    <x v="4"/>
    <x v="3"/>
    <s v="Strzyżów"/>
    <n v="0.1151684768987683"/>
    <n v="3.8324212964188309E-2"/>
    <n v="254.15"/>
  </r>
  <r>
    <d v="2017-12-01T00:00:00"/>
    <x v="4"/>
    <x v="3"/>
    <x v="4"/>
    <x v="3"/>
    <s v="Sucha Beskidzka"/>
    <n v="5.69269234153712E-2"/>
    <n v="0.45881847388802893"/>
    <n v="134.55000000000001"/>
  </r>
  <r>
    <d v="2017-12-01T00:00:00"/>
    <x v="4"/>
    <x v="3"/>
    <x v="4"/>
    <x v="3"/>
    <s v="Sulejów"/>
    <n v="0.54390760588631271"/>
    <n v="0.27783333260774656"/>
    <n v="164.45"/>
  </r>
  <r>
    <d v="2017-12-01T00:00:00"/>
    <x v="4"/>
    <x v="3"/>
    <x v="4"/>
    <x v="3"/>
    <s v="Sulejówek"/>
    <n v="0.73288332550077073"/>
    <n v="0.14107427548968576"/>
    <n v="149.5"/>
  </r>
  <r>
    <d v="2017-12-01T00:00:00"/>
    <x v="4"/>
    <x v="3"/>
    <x v="4"/>
    <x v="3"/>
    <s v="Sułkowice"/>
    <n v="0.53192260683791981"/>
    <n v="0.74434502899663024"/>
    <n v="89.7"/>
  </r>
  <r>
    <d v="2017-12-01T00:00:00"/>
    <x v="4"/>
    <x v="3"/>
    <x v="4"/>
    <x v="3"/>
    <s v="Susz"/>
    <n v="0.31493323191357991"/>
    <n v="0.44594854687091312"/>
    <n v="14.95"/>
  </r>
  <r>
    <d v="2017-12-01T00:00:00"/>
    <x v="4"/>
    <x v="3"/>
    <x v="4"/>
    <x v="3"/>
    <s v="Suwałki"/>
    <n v="0.89712058264955341"/>
    <n v="0.78834682432071779"/>
    <n v="134.55000000000001"/>
  </r>
  <r>
    <d v="2017-12-01T00:00:00"/>
    <x v="4"/>
    <x v="3"/>
    <x v="4"/>
    <x v="3"/>
    <s v="Szczecin"/>
    <n v="0.671292863389789"/>
    <n v="6.7233433190501568E-2"/>
    <n v="29.9"/>
  </r>
  <r>
    <d v="2017-12-01T00:00:00"/>
    <x v="4"/>
    <x v="3"/>
    <x v="4"/>
    <x v="3"/>
    <s v="Szklarska Poręba"/>
    <n v="0.71636190759844809"/>
    <n v="0.47565054417736774"/>
    <n v="119.6"/>
  </r>
  <r>
    <d v="2017-12-01T00:00:00"/>
    <x v="4"/>
    <x v="3"/>
    <x v="4"/>
    <x v="3"/>
    <s v="Szydłowiec"/>
    <n v="0.56585783281518465"/>
    <n v="0.55676032907850126"/>
    <n v="14.95"/>
  </r>
  <r>
    <d v="2017-12-01T00:00:00"/>
    <x v="4"/>
    <x v="3"/>
    <x v="4"/>
    <x v="3"/>
    <s v="Świdnica"/>
    <n v="4.9207120261757886E-2"/>
    <n v="0.62195960998668598"/>
    <n v="164.45"/>
  </r>
  <r>
    <d v="2017-12-01T00:00:00"/>
    <x v="4"/>
    <x v="3"/>
    <x v="4"/>
    <x v="3"/>
    <s v="Świdnik"/>
    <n v="0.1270377475991793"/>
    <n v="0.42459392320253803"/>
    <n v="403.65"/>
  </r>
  <r>
    <d v="2017-12-01T00:00:00"/>
    <x v="4"/>
    <x v="3"/>
    <x v="4"/>
    <x v="3"/>
    <s v="Świebodzin"/>
    <n v="0.23430973761186943"/>
    <n v="0.9291232019747292"/>
    <n v="119.6"/>
  </r>
  <r>
    <d v="2017-12-01T00:00:00"/>
    <x v="4"/>
    <x v="3"/>
    <x v="4"/>
    <x v="3"/>
    <s v="Świeradów-Zdrój"/>
    <n v="0.8485848409704223"/>
    <n v="0.69823335656517616"/>
    <n v="89.7"/>
  </r>
  <r>
    <d v="2017-12-01T00:00:00"/>
    <x v="4"/>
    <x v="3"/>
    <x v="4"/>
    <x v="3"/>
    <s v="Tarnobrzeg"/>
    <n v="0.53814309748895939"/>
    <n v="0.47587793830946312"/>
    <n v="119.6"/>
  </r>
  <r>
    <d v="2017-12-01T00:00:00"/>
    <x v="4"/>
    <x v="3"/>
    <x v="4"/>
    <x v="3"/>
    <s v="Terespol"/>
    <n v="0.48925410937305247"/>
    <n v="1.390697371546068E-3"/>
    <n v="74.75"/>
  </r>
  <r>
    <d v="2017-12-01T00:00:00"/>
    <x v="4"/>
    <x v="3"/>
    <x v="4"/>
    <x v="3"/>
    <s v="Tłuszcz"/>
    <n v="0.20171977050545731"/>
    <n v="0.27592687017625006"/>
    <n v="149.5"/>
  </r>
  <r>
    <d v="2017-12-01T00:00:00"/>
    <x v="4"/>
    <x v="3"/>
    <x v="4"/>
    <x v="3"/>
    <s v="Tomaszów Lubelski"/>
    <n v="0.38105808645996869"/>
    <n v="0.69767881906094531"/>
    <n v="104.65"/>
  </r>
  <r>
    <d v="2017-12-01T00:00:00"/>
    <x v="4"/>
    <x v="3"/>
    <x v="4"/>
    <x v="3"/>
    <s v="Tomaszów Mazowiecki"/>
    <n v="0.15060771948833951"/>
    <n v="0.24578735669728349"/>
    <n v="164.45"/>
  </r>
  <r>
    <d v="2017-12-01T00:00:00"/>
    <x v="4"/>
    <x v="3"/>
    <x v="4"/>
    <x v="3"/>
    <s v="Trzcianka"/>
    <n v="0.20276783374405441"/>
    <n v="0.75686701110239085"/>
    <n v="134.55000000000001"/>
  </r>
  <r>
    <d v="2017-12-01T00:00:00"/>
    <x v="4"/>
    <x v="3"/>
    <x v="4"/>
    <x v="3"/>
    <s v="Trzebiatów"/>
    <n v="0.63676027856165529"/>
    <n v="0.43212584087256417"/>
    <n v="134.55000000000001"/>
  </r>
  <r>
    <d v="2017-12-01T00:00:00"/>
    <x v="4"/>
    <x v="3"/>
    <x v="4"/>
    <x v="3"/>
    <s v="Trzebnica"/>
    <n v="0.81948715837117214"/>
    <n v="0.85152117560267115"/>
    <n v="44.85"/>
  </r>
  <r>
    <d v="2017-12-01T00:00:00"/>
    <x v="4"/>
    <x v="3"/>
    <x v="4"/>
    <x v="3"/>
    <s v="Turek"/>
    <n v="0.92757546466321716"/>
    <n v="0.50334008451528978"/>
    <n v="343.85"/>
  </r>
  <r>
    <d v="2017-12-01T00:00:00"/>
    <x v="4"/>
    <x v="3"/>
    <x v="4"/>
    <x v="3"/>
    <s v="Tuszyn"/>
    <n v="0.38464231170345176"/>
    <n v="0.69577025061781939"/>
    <n v="89.7"/>
  </r>
  <r>
    <d v="2017-12-01T00:00:00"/>
    <x v="4"/>
    <x v="3"/>
    <x v="4"/>
    <x v="3"/>
    <s v="Tychy"/>
    <n v="0.92065781067935859"/>
    <n v="0.5476570390878801"/>
    <n v="194.35"/>
  </r>
  <r>
    <d v="2017-12-01T00:00:00"/>
    <x v="4"/>
    <x v="3"/>
    <x v="4"/>
    <x v="3"/>
    <s v="Ustroń"/>
    <n v="0.22378658402946483"/>
    <n v="0.52757927138724481"/>
    <n v="134.55000000000001"/>
  </r>
  <r>
    <d v="2017-12-01T00:00:00"/>
    <x v="4"/>
    <x v="3"/>
    <x v="4"/>
    <x v="3"/>
    <s v="Wałcz"/>
    <n v="0.23504813110349565"/>
    <n v="0.31195076433983293"/>
    <n v="29.9"/>
  </r>
  <r>
    <d v="2017-12-01T00:00:00"/>
    <x v="4"/>
    <x v="3"/>
    <x v="4"/>
    <x v="3"/>
    <s v="Węgrów"/>
    <n v="0.80559727622955757"/>
    <n v="1.5614054985048751E-2"/>
    <n v="239.2"/>
  </r>
  <r>
    <d v="2017-12-01T00:00:00"/>
    <x v="4"/>
    <x v="3"/>
    <x v="4"/>
    <x v="3"/>
    <s v="Wieliczka"/>
    <n v="0.84252025632056893"/>
    <n v="0.91633960358266908"/>
    <n v="44.85"/>
  </r>
  <r>
    <d v="2017-12-01T00:00:00"/>
    <x v="4"/>
    <x v="3"/>
    <x v="4"/>
    <x v="3"/>
    <s v="Wieruszów"/>
    <n v="0.80228090948564668"/>
    <n v="0.3826055124277109"/>
    <n v="134.55000000000001"/>
  </r>
  <r>
    <d v="2017-12-01T00:00:00"/>
    <x v="4"/>
    <x v="3"/>
    <x v="4"/>
    <x v="3"/>
    <s v="Witkowo"/>
    <n v="0.1001510494405634"/>
    <n v="0.39288149537299399"/>
    <n v="269.10000000000002"/>
  </r>
  <r>
    <d v="2017-12-01T00:00:00"/>
    <x v="4"/>
    <x v="3"/>
    <x v="4"/>
    <x v="3"/>
    <s v="Władysławowo"/>
    <n v="0.573756564513492"/>
    <n v="0.50964974892015502"/>
    <n v="119.6"/>
  </r>
  <r>
    <d v="2017-12-01T00:00:00"/>
    <x v="4"/>
    <x v="3"/>
    <x v="4"/>
    <x v="3"/>
    <s v="Włodawa"/>
    <n v="0.31206710303411522"/>
    <n v="0.47184091137694473"/>
    <n v="59.8"/>
  </r>
  <r>
    <d v="2017-12-01T00:00:00"/>
    <x v="4"/>
    <x v="3"/>
    <x v="4"/>
    <x v="3"/>
    <s v="Wolin"/>
    <n v="0.53519029662394912"/>
    <n v="0.62917692536347258"/>
    <n v="239.2"/>
  </r>
  <r>
    <d v="2017-12-01T00:00:00"/>
    <x v="4"/>
    <x v="3"/>
    <x v="4"/>
    <x v="3"/>
    <s v="Wołomin"/>
    <n v="0.47407563696823773"/>
    <n v="0.80111245019781652"/>
    <n v="373.75"/>
  </r>
  <r>
    <d v="2017-12-01T00:00:00"/>
    <x v="4"/>
    <x v="3"/>
    <x v="4"/>
    <x v="3"/>
    <s v="Woźniki"/>
    <n v="0.82821793997860971"/>
    <n v="1.5301364873146373E-2"/>
    <n v="14.95"/>
  </r>
  <r>
    <d v="2017-12-01T00:00:00"/>
    <x v="4"/>
    <x v="3"/>
    <x v="4"/>
    <x v="3"/>
    <s v="Wronki"/>
    <n v="0.81737441851392512"/>
    <n v="0.32842504186023702"/>
    <n v="59.8"/>
  </r>
  <r>
    <d v="2017-12-01T00:00:00"/>
    <x v="4"/>
    <x v="3"/>
    <x v="4"/>
    <x v="3"/>
    <s v="Wschowa"/>
    <n v="0.36658219383309232"/>
    <n v="0.37369144418014411"/>
    <n v="119.6"/>
  </r>
  <r>
    <d v="2017-12-01T00:00:00"/>
    <x v="4"/>
    <x v="3"/>
    <x v="4"/>
    <x v="3"/>
    <s v="Wyrzysk"/>
    <n v="0.8528007524759782"/>
    <n v="0.94314435003793251"/>
    <n v="149.5"/>
  </r>
  <r>
    <d v="2017-12-01T00:00:00"/>
    <x v="4"/>
    <x v="3"/>
    <x v="4"/>
    <x v="3"/>
    <s v="Wysokie Mazowieckie"/>
    <n v="9.9972418626058324E-2"/>
    <n v="0.37706110557054695"/>
    <n v="418.6"/>
  </r>
  <r>
    <d v="2017-12-01T00:00:00"/>
    <x v="4"/>
    <x v="3"/>
    <x v="4"/>
    <x v="3"/>
    <s v="Zabrze"/>
    <n v="0.46203276007722538"/>
    <n v="0.2700694817175936"/>
    <n v="149.5"/>
  </r>
  <r>
    <d v="2017-12-01T00:00:00"/>
    <x v="4"/>
    <x v="3"/>
    <x v="4"/>
    <x v="3"/>
    <s v="Zagórz"/>
    <n v="7.4463371113472334E-3"/>
    <n v="0.89801069896893693"/>
    <n v="149.5"/>
  </r>
  <r>
    <d v="2017-12-01T00:00:00"/>
    <x v="4"/>
    <x v="3"/>
    <x v="4"/>
    <x v="3"/>
    <s v="Zamość"/>
    <n v="9.4035938053449453E-4"/>
    <n v="0.6041988480405236"/>
    <n v="14.95"/>
  </r>
  <r>
    <d v="2017-12-01T00:00:00"/>
    <x v="4"/>
    <x v="3"/>
    <x v="4"/>
    <x v="3"/>
    <s v="Ząbki"/>
    <n v="0.98085251464856693"/>
    <n v="0.42169148710623522"/>
    <n v="104.65"/>
  </r>
  <r>
    <d v="2017-12-01T00:00:00"/>
    <x v="4"/>
    <x v="3"/>
    <x v="4"/>
    <x v="3"/>
    <s v="Ząbkowice Śląskie"/>
    <n v="0.64708857452466051"/>
    <n v="0.5165555658094827"/>
    <n v="29.9"/>
  </r>
  <r>
    <d v="2017-12-01T00:00:00"/>
    <x v="4"/>
    <x v="3"/>
    <x v="4"/>
    <x v="3"/>
    <s v="Zdzieszowice"/>
    <n v="0.62935860441220171"/>
    <n v="0.32537497413328054"/>
    <n v="74.75"/>
  </r>
  <r>
    <d v="2017-12-01T00:00:00"/>
    <x v="4"/>
    <x v="3"/>
    <x v="4"/>
    <x v="3"/>
    <s v="Zgierz"/>
    <n v="0.37270805772706334"/>
    <n v="0.69340000652658285"/>
    <n v="119.6"/>
  </r>
  <r>
    <d v="2017-12-01T00:00:00"/>
    <x v="4"/>
    <x v="3"/>
    <x v="4"/>
    <x v="3"/>
    <s v="Zielona Góra"/>
    <n v="0.73204437028851344"/>
    <n v="0.73907753764513617"/>
    <n v="254.15"/>
  </r>
  <r>
    <d v="2017-12-01T00:00:00"/>
    <x v="4"/>
    <x v="3"/>
    <x v="4"/>
    <x v="3"/>
    <s v="Ziębice"/>
    <n v="0.53668580929769505"/>
    <n v="9.786141885631694E-2"/>
    <n v="104.65"/>
  </r>
  <r>
    <d v="2017-12-01T00:00:00"/>
    <x v="4"/>
    <x v="3"/>
    <x v="4"/>
    <x v="3"/>
    <s v="Złocieniec"/>
    <n v="0.96001994642923627"/>
    <n v="0.74268038085671739"/>
    <n v="149.5"/>
  </r>
  <r>
    <d v="2017-12-01T00:00:00"/>
    <x v="4"/>
    <x v="3"/>
    <x v="4"/>
    <x v="3"/>
    <s v="Żabno"/>
    <n v="0.87542542692683523"/>
    <n v="0.61852871107558638"/>
    <n v="74.75"/>
  </r>
  <r>
    <d v="2017-12-01T00:00:00"/>
    <x v="4"/>
    <x v="3"/>
    <x v="4"/>
    <x v="3"/>
    <s v="Żory"/>
    <n v="0.2644794885015046"/>
    <n v="3.696750781580127E-2"/>
    <n v="119.6"/>
  </r>
  <r>
    <d v="2017-12-01T00:00:00"/>
    <x v="4"/>
    <x v="3"/>
    <x v="4"/>
    <x v="3"/>
    <s v="Żychlin"/>
    <n v="0.46245029311982883"/>
    <n v="0.2581918109659368"/>
    <n v="328.9"/>
  </r>
  <r>
    <d v="2017-12-01T00:00:00"/>
    <x v="4"/>
    <x v="3"/>
    <x v="4"/>
    <x v="3"/>
    <s v="Żyrardów"/>
    <n v="4.0872997913776965E-2"/>
    <n v="0.30349153126353856"/>
    <n v="29.9"/>
  </r>
  <r>
    <d v="2017-12-01T00:00:00"/>
    <x v="4"/>
    <x v="3"/>
    <x v="4"/>
    <x v="4"/>
    <s v="Barlinek"/>
    <n v="0.63200651546059083"/>
    <n v="0.83606141912449483"/>
    <n v="164.45"/>
  </r>
  <r>
    <d v="2017-12-01T00:00:00"/>
    <x v="4"/>
    <x v="3"/>
    <x v="4"/>
    <x v="4"/>
    <s v="Brodnica"/>
    <n v="0.80714370058436491"/>
    <n v="0.54105738487090882"/>
    <n v="299"/>
  </r>
  <r>
    <d v="2017-12-01T00:00:00"/>
    <x v="4"/>
    <x v="3"/>
    <x v="4"/>
    <x v="4"/>
    <s v="Cieszyn"/>
    <n v="0.23526871820369977"/>
    <n v="0.8008476531315103"/>
    <n v="134.55000000000001"/>
  </r>
  <r>
    <d v="2017-12-01T00:00:00"/>
    <x v="4"/>
    <x v="3"/>
    <x v="4"/>
    <x v="4"/>
    <s v="Czerwionka-Leszczyny"/>
    <n v="0.64197872529039934"/>
    <n v="0.13078341041833508"/>
    <n v="508.3"/>
  </r>
  <r>
    <d v="2017-12-01T00:00:00"/>
    <x v="4"/>
    <x v="3"/>
    <x v="4"/>
    <x v="4"/>
    <s v="Działdowo"/>
    <n v="0.17180468598596643"/>
    <n v="0.90604015488185141"/>
    <n v="224.25"/>
  </r>
  <r>
    <d v="2017-12-01T00:00:00"/>
    <x v="4"/>
    <x v="3"/>
    <x v="4"/>
    <x v="4"/>
    <s v="Giżycko"/>
    <n v="0.85427050612329725"/>
    <n v="0.40880747285620345"/>
    <n v="194.35"/>
  </r>
  <r>
    <d v="2017-12-01T00:00:00"/>
    <x v="4"/>
    <x v="3"/>
    <x v="4"/>
    <x v="4"/>
    <s v="Głubczyce"/>
    <n v="0.86924807404010684"/>
    <n v="1.844308865329336E-2"/>
    <n v="74.75"/>
  </r>
  <r>
    <d v="2017-12-01T00:00:00"/>
    <x v="4"/>
    <x v="3"/>
    <x v="4"/>
    <x v="4"/>
    <s v="Golina"/>
    <n v="0.96118201065798947"/>
    <n v="1.2799546562827668E-2"/>
    <n v="179.4"/>
  </r>
  <r>
    <d v="2017-12-01T00:00:00"/>
    <x v="4"/>
    <x v="3"/>
    <x v="4"/>
    <x v="4"/>
    <s v="Gorzów Wielkopolski"/>
    <n v="5.7245849842223029E-2"/>
    <n v="0.27509527754137741"/>
    <n v="74.75"/>
  </r>
  <r>
    <d v="2017-12-01T00:00:00"/>
    <x v="4"/>
    <x v="3"/>
    <x v="4"/>
    <x v="4"/>
    <s v="Grodków"/>
    <n v="0.65491834799054738"/>
    <n v="0.49842851738791871"/>
    <n v="14.95"/>
  </r>
  <r>
    <d v="2017-12-01T00:00:00"/>
    <x v="4"/>
    <x v="3"/>
    <x v="4"/>
    <x v="4"/>
    <s v="Janikowo"/>
    <n v="0.19246319640248133"/>
    <n v="0.35646643893911811"/>
    <n v="89.7"/>
  </r>
  <r>
    <d v="2017-12-01T00:00:00"/>
    <x v="4"/>
    <x v="3"/>
    <x v="4"/>
    <x v="4"/>
    <s v="Kęty"/>
    <n v="0.8105692356752292"/>
    <n v="0.91703817467754301"/>
    <n v="149.5"/>
  </r>
  <r>
    <d v="2017-12-01T00:00:00"/>
    <x v="4"/>
    <x v="3"/>
    <x v="4"/>
    <x v="4"/>
    <s v="Knurów"/>
    <n v="0.42910260735373634"/>
    <n v="0.46472134572936402"/>
    <n v="149.5"/>
  </r>
  <r>
    <d v="2017-12-01T00:00:00"/>
    <x v="4"/>
    <x v="3"/>
    <x v="4"/>
    <x v="4"/>
    <s v="Kowalewo Pomorskie"/>
    <n v="0.78444332670327588"/>
    <n v="0.84046557354893747"/>
    <n v="119.6"/>
  </r>
  <r>
    <d v="2017-12-01T00:00:00"/>
    <x v="4"/>
    <x v="3"/>
    <x v="4"/>
    <x v="4"/>
    <s v="Łańcut"/>
    <n v="0.96904965153163436"/>
    <n v="0.81455697784199343"/>
    <n v="299"/>
  </r>
  <r>
    <d v="2017-12-01T00:00:00"/>
    <x v="4"/>
    <x v="3"/>
    <x v="4"/>
    <x v="4"/>
    <s v="Mielec"/>
    <n v="0.83366587639061762"/>
    <n v="4.5088598879141635E-2"/>
    <n v="164.45"/>
  </r>
  <r>
    <d v="2017-12-01T00:00:00"/>
    <x v="4"/>
    <x v="3"/>
    <x v="4"/>
    <x v="4"/>
    <s v="Mrągowo"/>
    <n v="0.99840015550355854"/>
    <n v="0.20498126600994293"/>
    <n v="164.45"/>
  </r>
  <r>
    <d v="2017-12-01T00:00:00"/>
    <x v="4"/>
    <x v="3"/>
    <x v="4"/>
    <x v="4"/>
    <s v="Nowa Sarzyna"/>
    <n v="0.91635045895145428"/>
    <n v="0.85031229790052876"/>
    <n v="149.5"/>
  </r>
  <r>
    <d v="2017-12-01T00:00:00"/>
    <x v="4"/>
    <x v="3"/>
    <x v="4"/>
    <x v="4"/>
    <s v="Nowogród Bobrzański"/>
    <n v="0.30421295211042942"/>
    <n v="0.70848610063553952"/>
    <n v="119.6"/>
  </r>
  <r>
    <d v="2017-12-01T00:00:00"/>
    <x v="4"/>
    <x v="3"/>
    <x v="4"/>
    <x v="4"/>
    <s v="Ozimek"/>
    <n v="0.47499128618496855"/>
    <n v="0.17089128669883225"/>
    <n v="29.9"/>
  </r>
  <r>
    <d v="2017-12-01T00:00:00"/>
    <x v="4"/>
    <x v="3"/>
    <x v="4"/>
    <x v="4"/>
    <s v="Ozorków"/>
    <n v="0.73665577563843088"/>
    <n v="0.44621500091284561"/>
    <n v="373.75"/>
  </r>
  <r>
    <d v="2017-12-01T00:00:00"/>
    <x v="4"/>
    <x v="3"/>
    <x v="4"/>
    <x v="4"/>
    <s v="Polkowice"/>
    <n v="0.7288902962052598"/>
    <n v="0.24945665137807491"/>
    <n v="104.65"/>
  </r>
  <r>
    <d v="2017-12-01T00:00:00"/>
    <x v="4"/>
    <x v="3"/>
    <x v="4"/>
    <x v="4"/>
    <s v="Prabuty"/>
    <n v="0.98382418992071996"/>
    <n v="0.96150292015858607"/>
    <n v="328.9"/>
  </r>
  <r>
    <d v="2017-12-01T00:00:00"/>
    <x v="4"/>
    <x v="3"/>
    <x v="4"/>
    <x v="4"/>
    <s v="Pszczyna"/>
    <n v="0.44864662172588238"/>
    <n v="0.90657827857214601"/>
    <n v="224.25"/>
  </r>
  <r>
    <d v="2017-12-01T00:00:00"/>
    <x v="4"/>
    <x v="3"/>
    <x v="4"/>
    <x v="4"/>
    <s v="Puławy"/>
    <n v="0.10628574612117279"/>
    <n v="0.18845582585471887"/>
    <n v="14.95"/>
  </r>
  <r>
    <d v="2017-12-01T00:00:00"/>
    <x v="4"/>
    <x v="3"/>
    <x v="4"/>
    <x v="4"/>
    <s v="Skoczów"/>
    <n v="0.72204112329207648"/>
    <n v="0.87101102617639892"/>
    <n v="358.8"/>
  </r>
  <r>
    <d v="2017-12-01T00:00:00"/>
    <x v="4"/>
    <x v="3"/>
    <x v="4"/>
    <x v="4"/>
    <s v="Sławków"/>
    <n v="0.47707893429271553"/>
    <n v="0.82223078224771173"/>
    <n v="134.55000000000001"/>
  </r>
  <r>
    <d v="2017-12-01T00:00:00"/>
    <x v="4"/>
    <x v="3"/>
    <x v="4"/>
    <x v="4"/>
    <s v="Stęszew"/>
    <n v="0.56598925345454754"/>
    <n v="0.97909735990425084"/>
    <n v="74.75"/>
  </r>
  <r>
    <d v="2017-12-01T00:00:00"/>
    <x v="4"/>
    <x v="3"/>
    <x v="4"/>
    <x v="4"/>
    <s v="Szamotuły"/>
    <n v="0.80314180939426949"/>
    <n v="0.24416996457899465"/>
    <n v="119.6"/>
  </r>
  <r>
    <d v="2017-12-01T00:00:00"/>
    <x v="4"/>
    <x v="3"/>
    <x v="4"/>
    <x v="4"/>
    <s v="Szubin"/>
    <n v="0.8990467802200065"/>
    <n v="0.88777804276371852"/>
    <n v="14.95"/>
  </r>
  <r>
    <d v="2017-12-01T00:00:00"/>
    <x v="4"/>
    <x v="3"/>
    <x v="4"/>
    <x v="4"/>
    <s v="Tarnów"/>
    <n v="0.11898823425374028"/>
    <n v="0.73364368345816611"/>
    <n v="29.9"/>
  </r>
  <r>
    <d v="2017-12-01T00:00:00"/>
    <x v="4"/>
    <x v="3"/>
    <x v="4"/>
    <x v="4"/>
    <s v="Ustrzyki Dolne"/>
    <n v="0.13970152463548879"/>
    <n v="0.2230654421532019"/>
    <n v="104.65"/>
  </r>
  <r>
    <d v="2017-12-01T00:00:00"/>
    <x v="4"/>
    <x v="3"/>
    <x v="4"/>
    <x v="4"/>
    <s v="Wałbrzych"/>
    <n v="0.4225641818140683"/>
    <n v="0.81626164292575532"/>
    <n v="44.85"/>
  </r>
  <r>
    <d v="2017-12-01T00:00:00"/>
    <x v="4"/>
    <x v="3"/>
    <x v="4"/>
    <x v="4"/>
    <s v="Wieleń"/>
    <n v="0.52567788982215047"/>
    <n v="0.3908923909510319"/>
    <n v="44.85"/>
  </r>
  <r>
    <d v="2017-12-01T00:00:00"/>
    <x v="4"/>
    <x v="3"/>
    <x v="4"/>
    <x v="4"/>
    <s v="Wodzisław Śląski"/>
    <n v="0.69772731187912462"/>
    <n v="0.8384282486933633"/>
    <n v="89.7"/>
  </r>
  <r>
    <d v="2017-12-01T00:00:00"/>
    <x v="4"/>
    <x v="3"/>
    <x v="4"/>
    <x v="4"/>
    <s v="Września"/>
    <n v="0.64414329770939538"/>
    <n v="0.32119328209191533"/>
    <n v="89.7"/>
  </r>
  <r>
    <d v="2017-12-01T00:00:00"/>
    <x v="4"/>
    <x v="3"/>
    <x v="4"/>
    <x v="4"/>
    <s v="Wyszków"/>
    <n v="0.46908216721248408"/>
    <n v="0.74383061873138256"/>
    <n v="134.55000000000001"/>
  </r>
  <r>
    <d v="2017-12-01T00:00:00"/>
    <x v="4"/>
    <x v="3"/>
    <x v="4"/>
    <x v="4"/>
    <s v="Zakopane"/>
    <n v="0.69377415400448894"/>
    <n v="0.16182331870833255"/>
    <n v="269.10000000000002"/>
  </r>
  <r>
    <d v="2017-12-01T00:00:00"/>
    <x v="4"/>
    <x v="3"/>
    <x v="4"/>
    <x v="4"/>
    <s v="Żuromin"/>
    <n v="0.70497071102258668"/>
    <n v="0.19090314210361892"/>
    <n v="59.8"/>
  </r>
  <r>
    <d v="2017-12-01T00:00:00"/>
    <x v="5"/>
    <x v="2"/>
    <x v="2"/>
    <x v="0"/>
    <s v="Dobczyce"/>
    <n v="5.9107243145975701E-2"/>
    <n v="0.6232588838980293"/>
    <n v="28.75"/>
  </r>
  <r>
    <d v="2017-12-01T00:00:00"/>
    <x v="5"/>
    <x v="2"/>
    <x v="2"/>
    <x v="0"/>
    <s v="Sieradz"/>
    <n v="0.20952676510807755"/>
    <n v="0.56030551411607687"/>
    <n v="529"/>
  </r>
  <r>
    <d v="2017-12-01T00:00:00"/>
    <x v="5"/>
    <x v="2"/>
    <x v="2"/>
    <x v="0"/>
    <s v="Stargard"/>
    <n v="0.80445486889877316"/>
    <n v="0.55306211346035072"/>
    <n v="57.5"/>
  </r>
  <r>
    <d v="2017-12-01T00:00:00"/>
    <x v="5"/>
    <x v="2"/>
    <x v="2"/>
    <x v="2"/>
    <s v="Krosno Odrzańskie"/>
    <n v="0.6976382811476608"/>
    <n v="0.11554264136104264"/>
    <n v="2380.5"/>
  </r>
  <r>
    <d v="2017-12-01T00:00:00"/>
    <x v="5"/>
    <x v="2"/>
    <x v="2"/>
    <x v="2"/>
    <s v="Piaseczno"/>
    <n v="0.6945896297080596"/>
    <n v="5.2333387937998133E-2"/>
    <n v="2645"/>
  </r>
  <r>
    <d v="2017-12-01T00:00:00"/>
    <x v="5"/>
    <x v="2"/>
    <x v="2"/>
    <x v="2"/>
    <s v="Tuchów"/>
    <n v="0.45047887319578495"/>
    <n v="0.63966346895157811"/>
    <n v="2380.5"/>
  </r>
  <r>
    <d v="2017-12-01T00:00:00"/>
    <x v="5"/>
    <x v="2"/>
    <x v="2"/>
    <x v="2"/>
    <s v="Żelechów"/>
    <n v="0.5885725773982271"/>
    <n v="0.88985701924584437"/>
    <n v="1587"/>
  </r>
  <r>
    <d v="2017-12-01T00:00:00"/>
    <x v="5"/>
    <x v="2"/>
    <x v="2"/>
    <x v="3"/>
    <s v="Białogard"/>
    <n v="0.24032682213304735"/>
    <n v="0.43448690299971882"/>
    <n v="230"/>
  </r>
  <r>
    <d v="2017-12-01T00:00:00"/>
    <x v="5"/>
    <x v="2"/>
    <x v="2"/>
    <x v="3"/>
    <s v="Bierutów"/>
    <n v="0.21392457353278191"/>
    <n v="0.9658149771741158"/>
    <n v="1851.5"/>
  </r>
  <r>
    <d v="2017-12-01T00:00:00"/>
    <x v="5"/>
    <x v="2"/>
    <x v="2"/>
    <x v="3"/>
    <s v="Bochnia"/>
    <n v="0.76967651824493999"/>
    <n v="0.10665173609602774"/>
    <n v="201.25"/>
  </r>
  <r>
    <d v="2017-12-01T00:00:00"/>
    <x v="5"/>
    <x v="2"/>
    <x v="2"/>
    <x v="3"/>
    <s v="Chorzów"/>
    <n v="0.12612703623507193"/>
    <n v="9.0843756113503593E-2"/>
    <n v="115"/>
  </r>
  <r>
    <d v="2017-12-01T00:00:00"/>
    <x v="5"/>
    <x v="2"/>
    <x v="2"/>
    <x v="3"/>
    <s v="Choszczno"/>
    <n v="0.77555461166159523"/>
    <n v="0.3192262162089905"/>
    <n v="2380.5"/>
  </r>
  <r>
    <d v="2017-12-01T00:00:00"/>
    <x v="5"/>
    <x v="2"/>
    <x v="2"/>
    <x v="3"/>
    <s v="Czechowice-Dziedzice"/>
    <n v="0.88502245498084187"/>
    <n v="0.41266348146357001"/>
    <n v="28.75"/>
  </r>
  <r>
    <d v="2017-12-01T00:00:00"/>
    <x v="5"/>
    <x v="2"/>
    <x v="2"/>
    <x v="3"/>
    <s v="Jelcz-Laskowice"/>
    <n v="0.74992443533046693"/>
    <n v="0.38345372197181538"/>
    <n v="258.75"/>
  </r>
  <r>
    <d v="2017-12-01T00:00:00"/>
    <x v="5"/>
    <x v="2"/>
    <x v="2"/>
    <x v="3"/>
    <s v="Kamień Pomorski"/>
    <n v="0.31034088212054078"/>
    <n v="0.98402076012469708"/>
    <n v="57.5"/>
  </r>
  <r>
    <d v="2017-12-01T00:00:00"/>
    <x v="5"/>
    <x v="2"/>
    <x v="2"/>
    <x v="3"/>
    <s v="Kąty Wrocławskie"/>
    <n v="0.53570380069565904"/>
    <n v="0.52464084471034589"/>
    <n v="793.5"/>
  </r>
  <r>
    <d v="2017-12-01T00:00:00"/>
    <x v="5"/>
    <x v="2"/>
    <x v="2"/>
    <x v="3"/>
    <s v="Kolbuszowa"/>
    <n v="0.92465925961877315"/>
    <n v="0.28284503949487594"/>
    <n v="793.5"/>
  </r>
  <r>
    <d v="2017-12-01T00:00:00"/>
    <x v="5"/>
    <x v="2"/>
    <x v="2"/>
    <x v="3"/>
    <s v="Koło"/>
    <n v="0.65566377882912863"/>
    <n v="0.89192190456207598"/>
    <n v="201.25"/>
  </r>
  <r>
    <d v="2017-12-01T00:00:00"/>
    <x v="5"/>
    <x v="2"/>
    <x v="2"/>
    <x v="3"/>
    <s v="Kołobrzeg"/>
    <n v="0.74753042234960032"/>
    <n v="0.74076502087835316"/>
    <n v="1058"/>
  </r>
  <r>
    <d v="2017-12-01T00:00:00"/>
    <x v="5"/>
    <x v="2"/>
    <x v="2"/>
    <x v="3"/>
    <s v="Kościan"/>
    <n v="0.68246146612392833"/>
    <n v="0.55317853385522719"/>
    <n v="1702"/>
  </r>
  <r>
    <d v="2017-12-01T00:00:00"/>
    <x v="5"/>
    <x v="2"/>
    <x v="2"/>
    <x v="3"/>
    <s v="Lipno"/>
    <n v="0.35846820012310598"/>
    <n v="0.60026896438815247"/>
    <n v="1851.5"/>
  </r>
  <r>
    <d v="2017-12-01T00:00:00"/>
    <x v="5"/>
    <x v="2"/>
    <x v="2"/>
    <x v="3"/>
    <s v="Łapy"/>
    <n v="0.6690277790014979"/>
    <n v="0.83425524268779805"/>
    <n v="258.75"/>
  </r>
  <r>
    <d v="2017-12-01T00:00:00"/>
    <x v="5"/>
    <x v="2"/>
    <x v="2"/>
    <x v="3"/>
    <s v="Łaziska Górne"/>
    <n v="0.88717233308278276"/>
    <n v="0.17406976356021742"/>
    <n v="1322.5"/>
  </r>
  <r>
    <d v="2017-12-01T00:00:00"/>
    <x v="5"/>
    <x v="2"/>
    <x v="2"/>
    <x v="3"/>
    <s v="Mińsk Mazowiecki"/>
    <n v="0.98087247216554929"/>
    <n v="0.96764348888561291"/>
    <n v="115"/>
  </r>
  <r>
    <d v="2017-12-01T00:00:00"/>
    <x v="5"/>
    <x v="2"/>
    <x v="2"/>
    <x v="3"/>
    <s v="Mońki"/>
    <n v="0.91271835730172834"/>
    <n v="0.93168621128204521"/>
    <n v="258.75"/>
  </r>
  <r>
    <d v="2017-12-01T00:00:00"/>
    <x v="5"/>
    <x v="2"/>
    <x v="2"/>
    <x v="3"/>
    <s v="Morąg"/>
    <n v="0.27984148218085036"/>
    <n v="0.27698257513965996"/>
    <n v="2645"/>
  </r>
  <r>
    <d v="2017-12-01T00:00:00"/>
    <x v="5"/>
    <x v="2"/>
    <x v="2"/>
    <x v="3"/>
    <s v="Mrocza"/>
    <n v="0.51218016739250205"/>
    <n v="0.1553446912649763"/>
    <n v="1322.5"/>
  </r>
  <r>
    <d v="2017-12-01T00:00:00"/>
    <x v="5"/>
    <x v="2"/>
    <x v="2"/>
    <x v="3"/>
    <s v="Namysłów"/>
    <n v="0.22865810366686012"/>
    <n v="1.635309803218632E-2"/>
    <n v="143.75"/>
  </r>
  <r>
    <d v="2017-12-01T00:00:00"/>
    <x v="5"/>
    <x v="2"/>
    <x v="2"/>
    <x v="3"/>
    <s v="Nowy Sącz"/>
    <n v="0.45302171281139542"/>
    <n v="0.38489919419292834"/>
    <n v="793.5"/>
  </r>
  <r>
    <d v="2017-12-01T00:00:00"/>
    <x v="5"/>
    <x v="2"/>
    <x v="2"/>
    <x v="3"/>
    <s v="Olecko"/>
    <n v="1.6602804909890856E-2"/>
    <n v="0.25132815448292289"/>
    <n v="1587"/>
  </r>
  <r>
    <d v="2017-12-01T00:00:00"/>
    <x v="5"/>
    <x v="2"/>
    <x v="2"/>
    <x v="3"/>
    <s v="Opalenica"/>
    <n v="8.818795988150907E-2"/>
    <n v="0.91979695317597743"/>
    <n v="172.5"/>
  </r>
  <r>
    <d v="2017-12-01T00:00:00"/>
    <x v="5"/>
    <x v="2"/>
    <x v="2"/>
    <x v="3"/>
    <s v="Otwock"/>
    <n v="0.88948162369594275"/>
    <n v="0.88801075148436304"/>
    <n v="57.5"/>
  </r>
  <r>
    <d v="2017-12-01T00:00:00"/>
    <x v="5"/>
    <x v="2"/>
    <x v="2"/>
    <x v="3"/>
    <s v="Piekary Śląskie"/>
    <n v="0.83750198519232688"/>
    <n v="0.80705736911123604"/>
    <n v="1058"/>
  </r>
  <r>
    <d v="2017-12-01T00:00:00"/>
    <x v="5"/>
    <x v="2"/>
    <x v="2"/>
    <x v="3"/>
    <s v="Połczyn-Zdrój"/>
    <n v="0.97884314446089571"/>
    <n v="2.9013628814842041E-2"/>
    <n v="2380.5"/>
  </r>
  <r>
    <d v="2017-12-01T00:00:00"/>
    <x v="5"/>
    <x v="2"/>
    <x v="2"/>
    <x v="3"/>
    <s v="Praszka"/>
    <n v="0.40464200391364319"/>
    <n v="0.51542899074953574"/>
    <n v="2380.5"/>
  </r>
  <r>
    <d v="2017-12-01T00:00:00"/>
    <x v="5"/>
    <x v="2"/>
    <x v="2"/>
    <x v="3"/>
    <s v="Pruszcz Gdański"/>
    <n v="0.80538973184486495"/>
    <n v="0.56132930126014025"/>
    <n v="86.25"/>
  </r>
  <r>
    <d v="2017-12-01T00:00:00"/>
    <x v="5"/>
    <x v="2"/>
    <x v="2"/>
    <x v="3"/>
    <s v="Racibórz"/>
    <n v="0.74179076341457006"/>
    <n v="0.5538228940356017"/>
    <n v="1322.5"/>
  </r>
  <r>
    <d v="2017-12-01T00:00:00"/>
    <x v="5"/>
    <x v="2"/>
    <x v="2"/>
    <x v="3"/>
    <s v="Rawa Mazowiecka"/>
    <n v="0.91378609757552853"/>
    <n v="0.18513100445220088"/>
    <n v="287.5"/>
  </r>
  <r>
    <d v="2017-12-01T00:00:00"/>
    <x v="5"/>
    <x v="2"/>
    <x v="2"/>
    <x v="3"/>
    <s v="Stronie Śląskie"/>
    <n v="0.63545698151607088"/>
    <n v="0.15380938674459599"/>
    <n v="793.5"/>
  </r>
  <r>
    <d v="2017-12-01T00:00:00"/>
    <x v="5"/>
    <x v="2"/>
    <x v="2"/>
    <x v="3"/>
    <s v="StrzelceOpolskie"/>
    <n v="0.80128979437178827"/>
    <n v="0.25690117958027736"/>
    <n v="1851.5"/>
  </r>
  <r>
    <d v="2017-12-01T00:00:00"/>
    <x v="5"/>
    <x v="2"/>
    <x v="2"/>
    <x v="3"/>
    <s v="Szydłowiec"/>
    <n v="0.95548028822617892"/>
    <n v="0.16739792731992642"/>
    <n v="230"/>
  </r>
  <r>
    <d v="2017-12-01T00:00:00"/>
    <x v="5"/>
    <x v="2"/>
    <x v="2"/>
    <x v="3"/>
    <s v="Trzebnica"/>
    <n v="9.3399293195537414E-2"/>
    <n v="8.8192900883746206E-2"/>
    <n v="28.75"/>
  </r>
  <r>
    <d v="2017-12-01T00:00:00"/>
    <x v="5"/>
    <x v="2"/>
    <x v="2"/>
    <x v="3"/>
    <s v="Ustroń"/>
    <n v="0.29585952949810945"/>
    <n v="0.15488607150576539"/>
    <n v="2645"/>
  </r>
  <r>
    <d v="2017-12-01T00:00:00"/>
    <x v="5"/>
    <x v="2"/>
    <x v="2"/>
    <x v="3"/>
    <s v="Zawiercie"/>
    <n v="0.31232927058151816"/>
    <n v="0.26260331837488649"/>
    <n v="86.25"/>
  </r>
  <r>
    <d v="2017-12-01T00:00:00"/>
    <x v="5"/>
    <x v="2"/>
    <x v="2"/>
    <x v="3"/>
    <s v="Złotoryja"/>
    <n v="0.52014248691752396"/>
    <n v="0.28814149461434069"/>
    <n v="1322.5"/>
  </r>
  <r>
    <d v="2017-12-01T00:00:00"/>
    <x v="5"/>
    <x v="2"/>
    <x v="2"/>
    <x v="3"/>
    <s v="Żabno"/>
    <n v="0.5267337789621287"/>
    <n v="0.40041669341427999"/>
    <n v="2875"/>
  </r>
  <r>
    <d v="2017-12-01T00:00:00"/>
    <x v="5"/>
    <x v="2"/>
    <x v="2"/>
    <x v="4"/>
    <s v="Ozimek"/>
    <n v="0.83772986163300511"/>
    <n v="0.63062125955271375"/>
    <n v="86.25"/>
  </r>
  <r>
    <d v="2017-12-01T00:00:00"/>
    <x v="5"/>
    <x v="2"/>
    <x v="2"/>
    <x v="4"/>
    <s v="Września"/>
    <n v="0.59437714175385514"/>
    <n v="0.4721938927180146"/>
    <n v="2380.5"/>
  </r>
  <r>
    <d v="2018-01-01T00:00:00"/>
    <x v="0"/>
    <x v="0"/>
    <x v="0"/>
    <x v="0"/>
    <s v="Brwinów"/>
    <n v="0.5263883075507072"/>
    <n v="0.84086390469863803"/>
    <n v="207"/>
  </r>
  <r>
    <d v="2018-01-01T00:00:00"/>
    <x v="0"/>
    <x v="0"/>
    <x v="0"/>
    <x v="0"/>
    <s v="Bytom"/>
    <n v="9.1289051567833276E-2"/>
    <n v="0.59874992105429725"/>
    <n v="195.5"/>
  </r>
  <r>
    <d v="2018-01-01T00:00:00"/>
    <x v="0"/>
    <x v="0"/>
    <x v="0"/>
    <x v="0"/>
    <s v="Chodzież"/>
    <n v="0.96113046621018638"/>
    <n v="0.83407579082755579"/>
    <n v="258.75"/>
  </r>
  <r>
    <d v="2018-01-01T00:00:00"/>
    <x v="0"/>
    <x v="0"/>
    <x v="0"/>
    <x v="0"/>
    <s v="Gryfice"/>
    <n v="3.6884842545626739E-2"/>
    <n v="0.94041401637634403"/>
    <n v="172.5"/>
  </r>
  <r>
    <d v="2018-01-01T00:00:00"/>
    <x v="0"/>
    <x v="0"/>
    <x v="0"/>
    <x v="0"/>
    <s v="Jedlicze"/>
    <n v="9.6747363737261449E-2"/>
    <n v="0.96960751500455067"/>
    <n v="195.5"/>
  </r>
  <r>
    <d v="2018-01-01T00:00:00"/>
    <x v="0"/>
    <x v="0"/>
    <x v="0"/>
    <x v="0"/>
    <s v="Krzyż Wielkopolski"/>
    <n v="0.50344790379043047"/>
    <n v="0.28871317656870399"/>
    <n v="230"/>
  </r>
  <r>
    <d v="2018-01-01T00:00:00"/>
    <x v="0"/>
    <x v="0"/>
    <x v="0"/>
    <x v="0"/>
    <s v="Lidzbark"/>
    <n v="0.44423964862655441"/>
    <n v="0.65192535559911713"/>
    <n v="234.6"/>
  </r>
  <r>
    <d v="2018-01-01T00:00:00"/>
    <x v="0"/>
    <x v="0"/>
    <x v="0"/>
    <x v="0"/>
    <s v="Nowy Tomyśl"/>
    <n v="0.21903672694532059"/>
    <n v="0.96205903678883131"/>
    <n v="28.75"/>
  </r>
  <r>
    <d v="2018-01-01T00:00:00"/>
    <x v="0"/>
    <x v="0"/>
    <x v="0"/>
    <x v="0"/>
    <s v="Rumia"/>
    <n v="0.99825550175667244"/>
    <n v="8.7067028759979515E-2"/>
    <n v="172.5"/>
  </r>
  <r>
    <d v="2018-01-01T00:00:00"/>
    <x v="0"/>
    <x v="0"/>
    <x v="0"/>
    <x v="0"/>
    <s v="Rybnik"/>
    <n v="3.1275154082029966E-2"/>
    <n v="0.57667088717331172"/>
    <n v="310.5"/>
  </r>
  <r>
    <d v="2018-01-01T00:00:00"/>
    <x v="0"/>
    <x v="0"/>
    <x v="0"/>
    <x v="0"/>
    <s v="Sokółka"/>
    <n v="0.84938389311553109"/>
    <n v="0.63141658491762898"/>
    <n v="117.3"/>
  </r>
  <r>
    <d v="2018-01-01T00:00:00"/>
    <x v="0"/>
    <x v="0"/>
    <x v="0"/>
    <x v="0"/>
    <s v="Szczucin"/>
    <n v="0.10490589877130528"/>
    <n v="2.6699447772968066E-2"/>
    <n v="69"/>
  </r>
  <r>
    <d v="2018-01-01T00:00:00"/>
    <x v="0"/>
    <x v="0"/>
    <x v="0"/>
    <x v="0"/>
    <s v="Trzebinia"/>
    <n v="0.61378642842485465"/>
    <n v="0.82667233324176925"/>
    <n v="156.4"/>
  </r>
  <r>
    <d v="2018-01-01T00:00:00"/>
    <x v="0"/>
    <x v="0"/>
    <x v="0"/>
    <x v="0"/>
    <s v="Złotów"/>
    <n v="0.68276427005570417"/>
    <n v="0.11025129719846916"/>
    <n v="207"/>
  </r>
  <r>
    <d v="2018-01-01T00:00:00"/>
    <x v="0"/>
    <x v="0"/>
    <x v="0"/>
    <x v="0"/>
    <s v="Żarów"/>
    <n v="0.15163677766159012"/>
    <n v="0.42098664322382262"/>
    <n v="172.5"/>
  </r>
  <r>
    <d v="2018-01-01T00:00:00"/>
    <x v="0"/>
    <x v="0"/>
    <x v="0"/>
    <x v="0"/>
    <s v="Żary"/>
    <n v="8.4815993855065885E-2"/>
    <n v="0.18504332099950149"/>
    <n v="39.1"/>
  </r>
  <r>
    <d v="2018-01-01T00:00:00"/>
    <x v="0"/>
    <x v="0"/>
    <x v="0"/>
    <x v="0"/>
    <s v="Żnin"/>
    <n v="0.85977886391560021"/>
    <n v="0.27814642049478799"/>
    <n v="103.5"/>
  </r>
  <r>
    <d v="2018-01-01T00:00:00"/>
    <x v="0"/>
    <x v="0"/>
    <x v="0"/>
    <x v="1"/>
    <s v="Gorlice"/>
    <n v="0.65724656673836857"/>
    <n v="0.41118194894416238"/>
    <n v="34.5"/>
  </r>
  <r>
    <d v="2018-01-01T00:00:00"/>
    <x v="0"/>
    <x v="0"/>
    <x v="0"/>
    <x v="1"/>
    <s v="Józefów"/>
    <n v="0.21741571751007005"/>
    <n v="0.42241066017190898"/>
    <n v="316.25"/>
  </r>
  <r>
    <d v="2018-01-01T00:00:00"/>
    <x v="0"/>
    <x v="0"/>
    <x v="0"/>
    <x v="1"/>
    <s v="Kobyłka"/>
    <n v="0.37761584290047823"/>
    <n v="0.39157257593155642"/>
    <n v="86.25"/>
  </r>
  <r>
    <d v="2018-01-01T00:00:00"/>
    <x v="0"/>
    <x v="0"/>
    <x v="0"/>
    <x v="1"/>
    <s v="Międzyrzecz"/>
    <n v="0.25740305215329307"/>
    <n v="0.91946646235411411"/>
    <n v="345"/>
  </r>
  <r>
    <d v="2018-01-01T00:00:00"/>
    <x v="0"/>
    <x v="0"/>
    <x v="0"/>
    <x v="1"/>
    <s v="Prudnik"/>
    <n v="0.52702784795850199"/>
    <n v="0.79512068365852195"/>
    <n v="540.5"/>
  </r>
  <r>
    <d v="2018-01-01T00:00:00"/>
    <x v="0"/>
    <x v="0"/>
    <x v="0"/>
    <x v="1"/>
    <s v="Przemyśl"/>
    <n v="0.7526708721167833"/>
    <n v="0.28452703662333501"/>
    <n v="207"/>
  </r>
  <r>
    <d v="2018-01-01T00:00:00"/>
    <x v="0"/>
    <x v="0"/>
    <x v="0"/>
    <x v="1"/>
    <s v="Pyrzyce"/>
    <n v="0.88116053794500815"/>
    <n v="0.29970061359009825"/>
    <n v="28.75"/>
  </r>
  <r>
    <d v="2018-01-01T00:00:00"/>
    <x v="0"/>
    <x v="0"/>
    <x v="0"/>
    <x v="1"/>
    <s v="Radlin"/>
    <n v="0.12838708875119986"/>
    <n v="0.60799130739098739"/>
    <n v="312.8"/>
  </r>
  <r>
    <d v="2018-01-01T00:00:00"/>
    <x v="0"/>
    <x v="0"/>
    <x v="0"/>
    <x v="1"/>
    <s v="Starachowice"/>
    <n v="0.39172956864203345"/>
    <n v="0.13230948286618449"/>
    <n v="172.5"/>
  </r>
  <r>
    <d v="2018-01-01T00:00:00"/>
    <x v="0"/>
    <x v="0"/>
    <x v="0"/>
    <x v="1"/>
    <s v="Środa Śląska"/>
    <n v="0.7681566554419772"/>
    <n v="0.42889163117340801"/>
    <n v="117.3"/>
  </r>
  <r>
    <d v="2018-01-01T00:00:00"/>
    <x v="0"/>
    <x v="0"/>
    <x v="0"/>
    <x v="2"/>
    <s v="Aleksandrów Kujawski"/>
    <n v="0.47567972114035306"/>
    <n v="1.6273649433486637E-2"/>
    <n v="431.25"/>
  </r>
  <r>
    <d v="2018-01-01T00:00:00"/>
    <x v="0"/>
    <x v="0"/>
    <x v="0"/>
    <x v="2"/>
    <s v="Barcin"/>
    <n v="0.59741190295552138"/>
    <n v="0.37538370479958438"/>
    <n v="943"/>
  </r>
  <r>
    <d v="2018-01-01T00:00:00"/>
    <x v="0"/>
    <x v="0"/>
    <x v="0"/>
    <x v="2"/>
    <s v="Bieruń"/>
    <n v="0.708113006722914"/>
    <n v="0.59859583093250035"/>
    <n v="28.75"/>
  </r>
  <r>
    <d v="2018-01-01T00:00:00"/>
    <x v="0"/>
    <x v="0"/>
    <x v="0"/>
    <x v="2"/>
    <s v="Grudziądz"/>
    <n v="0.48442813635568727"/>
    <n v="0.56494194758571292"/>
    <n v="234.6"/>
  </r>
  <r>
    <d v="2018-01-01T00:00:00"/>
    <x v="0"/>
    <x v="0"/>
    <x v="0"/>
    <x v="2"/>
    <s v="Krosno Odrzańskie"/>
    <n v="0.42954469606108786"/>
    <n v="0.1005257705482686"/>
    <n v="156.4"/>
  </r>
  <r>
    <d v="2018-01-01T00:00:00"/>
    <x v="0"/>
    <x v="0"/>
    <x v="0"/>
    <x v="2"/>
    <s v="Lądek-Zdrój"/>
    <n v="0.24314664153450771"/>
    <n v="0.18320411336504383"/>
    <n v="319.7"/>
  </r>
  <r>
    <d v="2018-01-01T00:00:00"/>
    <x v="0"/>
    <x v="0"/>
    <x v="0"/>
    <x v="2"/>
    <s v="Libiąż"/>
    <n v="0.76528237379456532"/>
    <n v="0.45277094484061975"/>
    <n v="287.5"/>
  </r>
  <r>
    <d v="2018-01-01T00:00:00"/>
    <x v="0"/>
    <x v="0"/>
    <x v="0"/>
    <x v="2"/>
    <s v="Maków Podhalański"/>
    <n v="0.65029641628338508"/>
    <n v="0.24505329502210441"/>
    <n v="69"/>
  </r>
  <r>
    <d v="2018-01-01T00:00:00"/>
    <x v="0"/>
    <x v="0"/>
    <x v="0"/>
    <x v="2"/>
    <s v="Międzyrzec Podlaski"/>
    <n v="0.48430293911329103"/>
    <n v="0.86484629393691204"/>
    <n v="207"/>
  </r>
  <r>
    <d v="2018-01-01T00:00:00"/>
    <x v="0"/>
    <x v="0"/>
    <x v="0"/>
    <x v="2"/>
    <s v="Ostróda"/>
    <n v="0.23049225288611563"/>
    <n v="4.8600777974859954E-2"/>
    <n v="287.5"/>
  </r>
  <r>
    <d v="2018-01-01T00:00:00"/>
    <x v="0"/>
    <x v="0"/>
    <x v="0"/>
    <x v="2"/>
    <s v="Rypin"/>
    <n v="0.46586730781198671"/>
    <n v="0.52125323254046807"/>
    <n v="234.6"/>
  </r>
  <r>
    <d v="2018-01-01T00:00:00"/>
    <x v="0"/>
    <x v="0"/>
    <x v="0"/>
    <x v="2"/>
    <s v="Sanok"/>
    <n v="0.99584877897015189"/>
    <n v="0.47076685050645117"/>
    <n v="138"/>
  </r>
  <r>
    <d v="2018-01-01T00:00:00"/>
    <x v="0"/>
    <x v="0"/>
    <x v="0"/>
    <x v="2"/>
    <s v="Siemiatycze"/>
    <n v="0.5594434476078507"/>
    <n v="0.85775828351265537"/>
    <n v="489.9"/>
  </r>
  <r>
    <d v="2018-01-01T00:00:00"/>
    <x v="0"/>
    <x v="0"/>
    <x v="0"/>
    <x v="2"/>
    <s v="Śmigiel"/>
    <n v="0.61780936269292641"/>
    <n v="0.65864821844756249"/>
    <n v="115"/>
  </r>
  <r>
    <d v="2018-01-01T00:00:00"/>
    <x v="0"/>
    <x v="0"/>
    <x v="0"/>
    <x v="2"/>
    <s v="Tarczyn"/>
    <n v="0.39401234915078587"/>
    <n v="0.1109065155258947"/>
    <n v="78.2"/>
  </r>
  <r>
    <d v="2018-01-01T00:00:00"/>
    <x v="0"/>
    <x v="0"/>
    <x v="0"/>
    <x v="2"/>
    <s v="Tarnowskie Góry"/>
    <n v="4.4455017514315465E-2"/>
    <n v="0.38659481268295742"/>
    <n v="351.9"/>
  </r>
  <r>
    <d v="2018-01-01T00:00:00"/>
    <x v="0"/>
    <x v="0"/>
    <x v="0"/>
    <x v="2"/>
    <s v="Wasilków"/>
    <n v="9.8312262753820545E-2"/>
    <n v="5.836046026861863E-2"/>
    <n v="117.3"/>
  </r>
  <r>
    <d v="2018-01-01T00:00:00"/>
    <x v="0"/>
    <x v="0"/>
    <x v="0"/>
    <x v="2"/>
    <s v="Wołów"/>
    <n v="0.96194098847485099"/>
    <n v="0.3409224720097398"/>
    <n v="230"/>
  </r>
  <r>
    <d v="2018-01-01T00:00:00"/>
    <x v="0"/>
    <x v="0"/>
    <x v="0"/>
    <x v="2"/>
    <s v="Zawadzkie"/>
    <n v="4.9810537730861415E-2"/>
    <n v="7.6018765574799696E-2"/>
    <n v="276"/>
  </r>
  <r>
    <d v="2018-01-01T00:00:00"/>
    <x v="0"/>
    <x v="0"/>
    <x v="0"/>
    <x v="2"/>
    <s v="Zbąszyń"/>
    <n v="0.66618548797212518"/>
    <n v="0.18981149986537127"/>
    <n v="78.2"/>
  </r>
  <r>
    <d v="2018-01-01T00:00:00"/>
    <x v="0"/>
    <x v="0"/>
    <x v="0"/>
    <x v="2"/>
    <s v="Zgorzelec"/>
    <n v="0.48347860110925256"/>
    <n v="0.85197721988423636"/>
    <n v="345"/>
  </r>
  <r>
    <d v="2018-01-01T00:00:00"/>
    <x v="0"/>
    <x v="0"/>
    <x v="0"/>
    <x v="3"/>
    <s v="Bartoszyce"/>
    <n v="0.22571377474751209"/>
    <n v="0.29535849124670699"/>
    <n v="156.4"/>
  </r>
  <r>
    <d v="2018-01-01T00:00:00"/>
    <x v="0"/>
    <x v="0"/>
    <x v="0"/>
    <x v="3"/>
    <s v="Białobrzegi"/>
    <n v="7.8534420062698618E-2"/>
    <n v="7.4398661561423829E-2"/>
    <n v="351.9"/>
  </r>
  <r>
    <d v="2018-01-01T00:00:00"/>
    <x v="0"/>
    <x v="0"/>
    <x v="0"/>
    <x v="3"/>
    <s v="Biecz"/>
    <n v="0.95265466404340837"/>
    <n v="0.85504866345507358"/>
    <n v="616.4"/>
  </r>
  <r>
    <d v="2018-01-01T00:00:00"/>
    <x v="0"/>
    <x v="0"/>
    <x v="0"/>
    <x v="3"/>
    <s v="Bielsk Podlaski"/>
    <n v="0.6708984337182583"/>
    <n v="0.94942340248716517"/>
    <n v="117.3"/>
  </r>
  <r>
    <d v="2018-01-01T00:00:00"/>
    <x v="0"/>
    <x v="0"/>
    <x v="0"/>
    <x v="3"/>
    <s v="Biskupiec"/>
    <n v="3.5313812430798341E-3"/>
    <n v="0.8147363200659572"/>
    <n v="78.2"/>
  </r>
  <r>
    <d v="2018-01-01T00:00:00"/>
    <x v="0"/>
    <x v="0"/>
    <x v="0"/>
    <x v="3"/>
    <s v="Blachownia"/>
    <n v="0.42456125305127118"/>
    <n v="0.89413841716433151"/>
    <n v="241.5"/>
  </r>
  <r>
    <d v="2018-01-01T00:00:00"/>
    <x v="0"/>
    <x v="0"/>
    <x v="0"/>
    <x v="3"/>
    <s v="Bobolice"/>
    <n v="0.56649335175759941"/>
    <n v="0.71595441999684128"/>
    <n v="230"/>
  </r>
  <r>
    <d v="2018-01-01T00:00:00"/>
    <x v="0"/>
    <x v="0"/>
    <x v="0"/>
    <x v="3"/>
    <s v="Bogatynia"/>
    <n v="0.39857382642763184"/>
    <n v="0.24777586724050824"/>
    <n v="28.75"/>
  </r>
  <r>
    <d v="2018-01-01T00:00:00"/>
    <x v="0"/>
    <x v="0"/>
    <x v="0"/>
    <x v="3"/>
    <s v="Boguchwała"/>
    <n v="0.40700599100668849"/>
    <n v="6.5359682252965068E-2"/>
    <n v="138"/>
  </r>
  <r>
    <d v="2018-01-01T00:00:00"/>
    <x v="0"/>
    <x v="0"/>
    <x v="0"/>
    <x v="3"/>
    <s v="Boguszów-Gorce"/>
    <n v="0.15324175682233054"/>
    <n v="0.41593033443375882"/>
    <n v="345"/>
  </r>
  <r>
    <d v="2018-01-01T00:00:00"/>
    <x v="0"/>
    <x v="0"/>
    <x v="0"/>
    <x v="3"/>
    <s v="Bolesławiec"/>
    <n v="0.63329297000032714"/>
    <n v="0.82849350598414595"/>
    <n v="258.75"/>
  </r>
  <r>
    <d v="2018-01-01T00:00:00"/>
    <x v="0"/>
    <x v="0"/>
    <x v="0"/>
    <x v="3"/>
    <s v="Borne Sulinowo"/>
    <n v="0.1201754680865086"/>
    <n v="0.76335321885121876"/>
    <n v="287.5"/>
  </r>
  <r>
    <d v="2018-01-01T00:00:00"/>
    <x v="0"/>
    <x v="0"/>
    <x v="0"/>
    <x v="3"/>
    <s v="Brzeg"/>
    <n v="0.85744605537769747"/>
    <n v="0.81052022020475778"/>
    <n v="211.6"/>
  </r>
  <r>
    <d v="2018-01-01T00:00:00"/>
    <x v="0"/>
    <x v="0"/>
    <x v="0"/>
    <x v="3"/>
    <s v="Brzeg Dolny"/>
    <n v="0.37541453408234354"/>
    <n v="0.35703133469100889"/>
    <n v="483"/>
  </r>
  <r>
    <d v="2018-01-01T00:00:00"/>
    <x v="0"/>
    <x v="0"/>
    <x v="0"/>
    <x v="3"/>
    <s v="Busko-Zdrój"/>
    <n v="0.74137092246523173"/>
    <n v="0.10512329558265864"/>
    <n v="103.5"/>
  </r>
  <r>
    <d v="2018-01-01T00:00:00"/>
    <x v="0"/>
    <x v="0"/>
    <x v="0"/>
    <x v="3"/>
    <s v="Bydgoszcz"/>
    <n v="0.67372371002942788"/>
    <n v="0.12846943927475396"/>
    <n v="120.75"/>
  </r>
  <r>
    <d v="2018-01-01T00:00:00"/>
    <x v="0"/>
    <x v="0"/>
    <x v="0"/>
    <x v="3"/>
    <s v="Bystrzyca Kłodzka"/>
    <n v="0.23468305146065327"/>
    <n v="0.59796424643149804"/>
    <n v="345"/>
  </r>
  <r>
    <d v="2018-01-01T00:00:00"/>
    <x v="0"/>
    <x v="0"/>
    <x v="0"/>
    <x v="3"/>
    <s v="BytomOdrzański"/>
    <n v="0.83642513808589247"/>
    <n v="0.10355438859842292"/>
    <n v="281.75"/>
  </r>
  <r>
    <d v="2018-01-01T00:00:00"/>
    <x v="0"/>
    <x v="0"/>
    <x v="0"/>
    <x v="3"/>
    <s v="Ciechanowiec"/>
    <n v="0.83739326073152065"/>
    <n v="0.34446194753099357"/>
    <n v="310.5"/>
  </r>
  <r>
    <d v="2018-01-01T00:00:00"/>
    <x v="0"/>
    <x v="0"/>
    <x v="0"/>
    <x v="3"/>
    <s v="Ciechocinek"/>
    <n v="0.28117473170544416"/>
    <n v="0.52545113330169035"/>
    <n v="172.5"/>
  </r>
  <r>
    <d v="2018-01-01T00:00:00"/>
    <x v="0"/>
    <x v="0"/>
    <x v="0"/>
    <x v="3"/>
    <s v="Czechowice-Dziedzice"/>
    <n v="0.88926822655170523"/>
    <n v="9.5288528794091332E-2"/>
    <n v="273.7"/>
  </r>
  <r>
    <d v="2018-01-01T00:00:00"/>
    <x v="0"/>
    <x v="0"/>
    <x v="0"/>
    <x v="3"/>
    <s v="Czeladź"/>
    <n v="0.5343289301515447"/>
    <n v="0.42691891676136307"/>
    <n v="201.25"/>
  </r>
  <r>
    <d v="2018-01-01T00:00:00"/>
    <x v="0"/>
    <x v="0"/>
    <x v="0"/>
    <x v="3"/>
    <s v="Darłowo"/>
    <n v="0.79463394347025229"/>
    <n v="1.334090368473928E-2"/>
    <n v="172.5"/>
  </r>
  <r>
    <d v="2018-01-01T00:00:00"/>
    <x v="0"/>
    <x v="0"/>
    <x v="0"/>
    <x v="3"/>
    <s v="Dęblin"/>
    <n v="8.9183694267825478E-2"/>
    <n v="0.24135243392864905"/>
    <n v="78.2"/>
  </r>
  <r>
    <d v="2018-01-01T00:00:00"/>
    <x v="0"/>
    <x v="0"/>
    <x v="0"/>
    <x v="3"/>
    <s v="Dynów"/>
    <n v="0.6811630880948587"/>
    <n v="0.5403368217524559"/>
    <n v="230"/>
  </r>
  <r>
    <d v="2018-01-01T00:00:00"/>
    <x v="0"/>
    <x v="0"/>
    <x v="0"/>
    <x v="3"/>
    <s v="Garwolin"/>
    <n v="0.23430391519814064"/>
    <n v="0.52807264162348133"/>
    <n v="201.25"/>
  </r>
  <r>
    <d v="2018-01-01T00:00:00"/>
    <x v="0"/>
    <x v="0"/>
    <x v="0"/>
    <x v="3"/>
    <s v="Głogów"/>
    <n v="0.9784325960626804"/>
    <n v="0.66603521989080017"/>
    <n v="138"/>
  </r>
  <r>
    <d v="2018-01-01T00:00:00"/>
    <x v="0"/>
    <x v="0"/>
    <x v="0"/>
    <x v="3"/>
    <s v="Gniew"/>
    <n v="0.85886514112507872"/>
    <n v="0.16301330494679722"/>
    <n v="293.25"/>
  </r>
  <r>
    <d v="2018-01-01T00:00:00"/>
    <x v="0"/>
    <x v="0"/>
    <x v="0"/>
    <x v="3"/>
    <s v="Gogolin"/>
    <n v="0.52524095719410679"/>
    <n v="0.7505382604202252"/>
    <n v="414"/>
  </r>
  <r>
    <d v="2018-01-01T00:00:00"/>
    <x v="0"/>
    <x v="0"/>
    <x v="0"/>
    <x v="3"/>
    <s v="Golub-Dobrzyń"/>
    <n v="0.66746670264891339"/>
    <n v="0.50862513694421108"/>
    <n v="28.75"/>
  </r>
  <r>
    <d v="2018-01-01T00:00:00"/>
    <x v="0"/>
    <x v="0"/>
    <x v="0"/>
    <x v="3"/>
    <s v="Imielin"/>
    <n v="0.4251282811728373"/>
    <n v="7.4776358708398494E-2"/>
    <n v="28.75"/>
  </r>
  <r>
    <d v="2018-01-01T00:00:00"/>
    <x v="0"/>
    <x v="0"/>
    <x v="0"/>
    <x v="3"/>
    <s v="Jastrowie"/>
    <n v="0.35185372218674227"/>
    <n v="8.6975407546070582E-2"/>
    <n v="293.25"/>
  </r>
  <r>
    <d v="2018-01-01T00:00:00"/>
    <x v="0"/>
    <x v="0"/>
    <x v="0"/>
    <x v="3"/>
    <s v="Jastrzębie-Zdrój"/>
    <n v="0.43854415536990865"/>
    <n v="0.51405220290020248"/>
    <n v="287.5"/>
  </r>
  <r>
    <d v="2018-01-01T00:00:00"/>
    <x v="0"/>
    <x v="0"/>
    <x v="0"/>
    <x v="3"/>
    <s v="Kalisz"/>
    <n v="0.1777682519257956"/>
    <n v="5.6612306812959923E-2"/>
    <n v="117.3"/>
  </r>
  <r>
    <d v="2018-01-01T00:00:00"/>
    <x v="0"/>
    <x v="0"/>
    <x v="0"/>
    <x v="3"/>
    <s v="Kamień Pomorski"/>
    <n v="0.4070010338287321"/>
    <n v="0.56962904092234679"/>
    <n v="69"/>
  </r>
  <r>
    <d v="2018-01-01T00:00:00"/>
    <x v="0"/>
    <x v="0"/>
    <x v="0"/>
    <x v="3"/>
    <s v="Karpacz"/>
    <n v="0.88824657072430557"/>
    <n v="0.10916337666543197"/>
    <n v="258.75"/>
  </r>
  <r>
    <d v="2018-01-01T00:00:00"/>
    <x v="0"/>
    <x v="0"/>
    <x v="0"/>
    <x v="3"/>
    <s v="Kartuzy"/>
    <n v="0.71462408511007491"/>
    <n v="0.54175836562106017"/>
    <n v="143.75"/>
  </r>
  <r>
    <d v="2018-01-01T00:00:00"/>
    <x v="0"/>
    <x v="0"/>
    <x v="0"/>
    <x v="3"/>
    <s v="Katowice"/>
    <n v="0.30087625223058556"/>
    <n v="0.17874030273480157"/>
    <n v="230"/>
  </r>
  <r>
    <d v="2018-01-01T00:00:00"/>
    <x v="0"/>
    <x v="0"/>
    <x v="0"/>
    <x v="3"/>
    <s v="Kazimierza Wielka"/>
    <n v="0.5854398774720504"/>
    <n v="0.69640599311258999"/>
    <n v="138"/>
  </r>
  <r>
    <d v="2018-01-01T00:00:00"/>
    <x v="0"/>
    <x v="0"/>
    <x v="0"/>
    <x v="3"/>
    <s v="Kędzierzyn-Koźle"/>
    <n v="0.92964162032739772"/>
    <n v="0.63519332860476962"/>
    <n v="276"/>
  </r>
  <r>
    <d v="2018-01-01T00:00:00"/>
    <x v="0"/>
    <x v="0"/>
    <x v="0"/>
    <x v="3"/>
    <s v="Kępno"/>
    <n v="0.96765635917450987"/>
    <n v="0.794666486150993"/>
    <n v="182.85"/>
  </r>
  <r>
    <d v="2018-01-01T00:00:00"/>
    <x v="0"/>
    <x v="0"/>
    <x v="0"/>
    <x v="3"/>
    <s v="Kietrz"/>
    <n v="0.80901477999788907"/>
    <n v="0.11858024079183294"/>
    <n v="345"/>
  </r>
  <r>
    <d v="2018-01-01T00:00:00"/>
    <x v="0"/>
    <x v="0"/>
    <x v="0"/>
    <x v="3"/>
    <s v="Kolbuszowa"/>
    <n v="0.4059967426435791"/>
    <n v="0.54841616008525096"/>
    <n v="485.3"/>
  </r>
  <r>
    <d v="2018-01-01T00:00:00"/>
    <x v="0"/>
    <x v="0"/>
    <x v="0"/>
    <x v="3"/>
    <s v="Koniecpol"/>
    <n v="0.2360636460424318"/>
    <n v="0.19370768163298657"/>
    <n v="234.6"/>
  </r>
  <r>
    <d v="2018-01-01T00:00:00"/>
    <x v="0"/>
    <x v="0"/>
    <x v="0"/>
    <x v="3"/>
    <s v="Kostrzyn"/>
    <n v="0.72798089851218428"/>
    <n v="0.85813837443691587"/>
    <n v="312.8"/>
  </r>
  <r>
    <d v="2018-01-01T00:00:00"/>
    <x v="0"/>
    <x v="0"/>
    <x v="0"/>
    <x v="3"/>
    <s v="Kostrzyn nad Odrą"/>
    <n v="0.47815523091136514"/>
    <n v="0.3663899636189526"/>
    <n v="143.75"/>
  </r>
  <r>
    <d v="2018-01-01T00:00:00"/>
    <x v="0"/>
    <x v="0"/>
    <x v="0"/>
    <x v="3"/>
    <s v="Koszalin"/>
    <n v="0.17743779318656094"/>
    <n v="0.40692721575990182"/>
    <n v="302.45"/>
  </r>
  <r>
    <d v="2018-01-01T00:00:00"/>
    <x v="0"/>
    <x v="0"/>
    <x v="0"/>
    <x v="3"/>
    <s v="Kruszwica"/>
    <n v="0.2493103189556457"/>
    <n v="0.40132062257713552"/>
    <n v="201.25"/>
  </r>
  <r>
    <d v="2018-01-01T00:00:00"/>
    <x v="0"/>
    <x v="0"/>
    <x v="0"/>
    <x v="3"/>
    <s v="Leśna"/>
    <n v="0.71076397483043874"/>
    <n v="0.31159471473523248"/>
    <n v="579.6"/>
  </r>
  <r>
    <d v="2018-01-01T00:00:00"/>
    <x v="0"/>
    <x v="0"/>
    <x v="0"/>
    <x v="3"/>
    <s v="Lidzbark Warmiński"/>
    <n v="8.2902370405957271E-3"/>
    <n v="0.85439338211940108"/>
    <n v="603.75"/>
  </r>
  <r>
    <d v="2018-01-01T00:00:00"/>
    <x v="0"/>
    <x v="0"/>
    <x v="0"/>
    <x v="3"/>
    <s v="Lipsko"/>
    <n v="0.33962506988771268"/>
    <n v="0.35419468544863009"/>
    <n v="234.6"/>
  </r>
  <r>
    <d v="2018-01-01T00:00:00"/>
    <x v="0"/>
    <x v="0"/>
    <x v="0"/>
    <x v="3"/>
    <s v="Lubawka"/>
    <n v="0.47309803124494881"/>
    <n v="0.19044048062389041"/>
    <n v="514.04999999999995"/>
  </r>
  <r>
    <d v="2018-01-01T00:00:00"/>
    <x v="0"/>
    <x v="0"/>
    <x v="0"/>
    <x v="3"/>
    <s v="Lubin"/>
    <n v="0.62564262741320154"/>
    <n v="0.52092957764537584"/>
    <n v="234.6"/>
  </r>
  <r>
    <d v="2018-01-01T00:00:00"/>
    <x v="0"/>
    <x v="0"/>
    <x v="0"/>
    <x v="3"/>
    <s v="Lubliniec"/>
    <n v="0.17323811894009233"/>
    <n v="0.62019399992293023"/>
    <n v="391"/>
  </r>
  <r>
    <d v="2018-01-01T00:00:00"/>
    <x v="0"/>
    <x v="0"/>
    <x v="0"/>
    <x v="3"/>
    <s v="Luboń"/>
    <n v="0.19754729253171333"/>
    <n v="0.62331752409396002"/>
    <n v="28.75"/>
  </r>
  <r>
    <d v="2018-01-01T00:00:00"/>
    <x v="0"/>
    <x v="0"/>
    <x v="0"/>
    <x v="3"/>
    <s v="Lubsko"/>
    <n v="0.16802664087041452"/>
    <n v="0.84551067091473264"/>
    <n v="281.75"/>
  </r>
  <r>
    <d v="2018-01-01T00:00:00"/>
    <x v="0"/>
    <x v="0"/>
    <x v="0"/>
    <x v="3"/>
    <s v="Łabiszyn"/>
    <n v="0.91800356349579859"/>
    <n v="0.1200144636941778"/>
    <n v="86.25"/>
  </r>
  <r>
    <d v="2018-01-01T00:00:00"/>
    <x v="0"/>
    <x v="0"/>
    <x v="0"/>
    <x v="3"/>
    <s v="Łaskarzew"/>
    <n v="3.0441986906466045E-2"/>
    <n v="0.86982270675628559"/>
    <n v="230"/>
  </r>
  <r>
    <d v="2018-01-01T00:00:00"/>
    <x v="0"/>
    <x v="0"/>
    <x v="0"/>
    <x v="3"/>
    <s v="Łaziska Górne"/>
    <n v="0.41792978067016839"/>
    <n v="0.58299123725364654"/>
    <n v="300.14999999999998"/>
  </r>
  <r>
    <d v="2018-01-01T00:00:00"/>
    <x v="0"/>
    <x v="0"/>
    <x v="0"/>
    <x v="3"/>
    <s v="Łosice"/>
    <n v="0.67905668550742582"/>
    <n v="0.72964653125704848"/>
    <n v="345"/>
  </r>
  <r>
    <d v="2018-01-01T00:00:00"/>
    <x v="0"/>
    <x v="0"/>
    <x v="0"/>
    <x v="3"/>
    <s v="Łódź"/>
    <n v="0.8663102370403466"/>
    <n v="0.73818600410046731"/>
    <n v="172.5"/>
  </r>
  <r>
    <d v="2018-01-01T00:00:00"/>
    <x v="0"/>
    <x v="0"/>
    <x v="0"/>
    <x v="3"/>
    <s v="Miastko"/>
    <n v="0.78527906392107116"/>
    <n v="9.1554700726771632E-2"/>
    <n v="143.75"/>
  </r>
  <r>
    <d v="2018-01-01T00:00:00"/>
    <x v="0"/>
    <x v="0"/>
    <x v="0"/>
    <x v="3"/>
    <s v="Milanówek"/>
    <n v="0.21253756765767895"/>
    <n v="0.49841891302969227"/>
    <n v="713"/>
  </r>
  <r>
    <d v="2018-01-01T00:00:00"/>
    <x v="0"/>
    <x v="0"/>
    <x v="0"/>
    <x v="3"/>
    <s v="Milicz"/>
    <n v="0.2662935409964845"/>
    <n v="0.14668400775297252"/>
    <n v="273.7"/>
  </r>
  <r>
    <d v="2018-01-01T00:00:00"/>
    <x v="0"/>
    <x v="0"/>
    <x v="0"/>
    <x v="3"/>
    <s v="Mława"/>
    <n v="0.34038015312149061"/>
    <n v="0.99472026099401123"/>
    <n v="351.9"/>
  </r>
  <r>
    <d v="2018-01-01T00:00:00"/>
    <x v="0"/>
    <x v="0"/>
    <x v="0"/>
    <x v="3"/>
    <s v="Mrocza"/>
    <n v="0.50122444978131719"/>
    <n v="0.39261878104137304"/>
    <n v="172.5"/>
  </r>
  <r>
    <d v="2018-01-01T00:00:00"/>
    <x v="0"/>
    <x v="0"/>
    <x v="0"/>
    <x v="3"/>
    <s v="Mszczonów"/>
    <n v="0.82081480171301424"/>
    <n v="0.87807832685231524"/>
    <n v="69"/>
  </r>
  <r>
    <d v="2018-01-01T00:00:00"/>
    <x v="0"/>
    <x v="0"/>
    <x v="0"/>
    <x v="3"/>
    <s v="Muszyna"/>
    <n v="0.74165547617491168"/>
    <n v="0.15816427885890072"/>
    <n v="258.75"/>
  </r>
  <r>
    <d v="2018-01-01T00:00:00"/>
    <x v="0"/>
    <x v="0"/>
    <x v="0"/>
    <x v="3"/>
    <s v="Niepołomice"/>
    <n v="0.36352999831714694"/>
    <n v="0.1575145508844874"/>
    <n v="207"/>
  </r>
  <r>
    <d v="2018-01-01T00:00:00"/>
    <x v="0"/>
    <x v="0"/>
    <x v="0"/>
    <x v="3"/>
    <s v="Nowa Ruda"/>
    <n v="0.84369596399386493"/>
    <n v="0.99553501971974268"/>
    <n v="258.75"/>
  </r>
  <r>
    <d v="2018-01-01T00:00:00"/>
    <x v="0"/>
    <x v="0"/>
    <x v="0"/>
    <x v="3"/>
    <s v="Nowe Miasto Lubawskie"/>
    <n v="0.99447808557440687"/>
    <n v="0.78873089226733117"/>
    <n v="201.25"/>
  </r>
  <r>
    <d v="2018-01-01T00:00:00"/>
    <x v="0"/>
    <x v="0"/>
    <x v="0"/>
    <x v="3"/>
    <s v="Nowy Targ"/>
    <n v="0.39066320131135945"/>
    <n v="0.73501494360437858"/>
    <n v="86.25"/>
  </r>
  <r>
    <d v="2018-01-01T00:00:00"/>
    <x v="0"/>
    <x v="0"/>
    <x v="0"/>
    <x v="3"/>
    <s v="Oborniki"/>
    <n v="0.11332073247048148"/>
    <n v="0.14752107814397042"/>
    <n v="345"/>
  </r>
  <r>
    <d v="2018-01-01T00:00:00"/>
    <x v="0"/>
    <x v="0"/>
    <x v="0"/>
    <x v="3"/>
    <s v="Olesno"/>
    <n v="0.61037878995810457"/>
    <n v="0.38195283184476569"/>
    <n v="172.5"/>
  </r>
  <r>
    <d v="2018-01-01T00:00:00"/>
    <x v="0"/>
    <x v="0"/>
    <x v="0"/>
    <x v="3"/>
    <s v="Olkusz"/>
    <n v="0.98160871808108163"/>
    <n v="0.12512117319025251"/>
    <n v="207"/>
  </r>
  <r>
    <d v="2018-01-01T00:00:00"/>
    <x v="0"/>
    <x v="0"/>
    <x v="0"/>
    <x v="3"/>
    <s v="Opalenica"/>
    <n v="0.28177755322067033"/>
    <n v="0.55760277279881632"/>
    <n v="276"/>
  </r>
  <r>
    <d v="2018-01-01T00:00:00"/>
    <x v="0"/>
    <x v="0"/>
    <x v="0"/>
    <x v="3"/>
    <s v="Opole Lubelskie"/>
    <n v="0.41939297794970654"/>
    <n v="0.84679057827755744"/>
    <n v="69"/>
  </r>
  <r>
    <d v="2018-01-01T00:00:00"/>
    <x v="0"/>
    <x v="0"/>
    <x v="0"/>
    <x v="3"/>
    <s v="Orzysz"/>
    <n v="0.73441518516630933"/>
    <n v="0.6557171968856278"/>
    <n v="764.75"/>
  </r>
  <r>
    <d v="2018-01-01T00:00:00"/>
    <x v="0"/>
    <x v="0"/>
    <x v="0"/>
    <x v="3"/>
    <s v="Ostrołęka"/>
    <n v="0.96294046606961925"/>
    <n v="0.31734337681425662"/>
    <n v="662.4"/>
  </r>
  <r>
    <d v="2018-01-01T00:00:00"/>
    <x v="0"/>
    <x v="0"/>
    <x v="0"/>
    <x v="3"/>
    <s v="Otwock"/>
    <n v="0.94010990975468389"/>
    <n v="0.35853611979102473"/>
    <n v="34.5"/>
  </r>
  <r>
    <d v="2018-01-01T00:00:00"/>
    <x v="0"/>
    <x v="0"/>
    <x v="0"/>
    <x v="3"/>
    <s v="Ożarów Mazowiecki"/>
    <n v="0.83730528226151213"/>
    <n v="0.63748219799901173"/>
    <n v="69"/>
  </r>
  <r>
    <d v="2018-01-01T00:00:00"/>
    <x v="0"/>
    <x v="0"/>
    <x v="0"/>
    <x v="3"/>
    <s v="Pasłęk"/>
    <n v="0.79692705191446622"/>
    <n v="0.88488844360661867"/>
    <n v="172.5"/>
  </r>
  <r>
    <d v="2018-01-01T00:00:00"/>
    <x v="0"/>
    <x v="0"/>
    <x v="0"/>
    <x v="3"/>
    <s v="Piekary Śląskie"/>
    <n v="0.26447711149936748"/>
    <n v="5.3717104188367504E-2"/>
    <n v="230"/>
  </r>
  <r>
    <d v="2018-01-01T00:00:00"/>
    <x v="0"/>
    <x v="0"/>
    <x v="0"/>
    <x v="3"/>
    <s v="Pieńsk"/>
    <n v="0.49888465896447554"/>
    <n v="0.58456884734061176"/>
    <n v="69"/>
  </r>
  <r>
    <d v="2018-01-01T00:00:00"/>
    <x v="0"/>
    <x v="0"/>
    <x v="0"/>
    <x v="3"/>
    <s v="Piła"/>
    <n v="0.95974936253375853"/>
    <n v="0.588904330603785"/>
    <n v="230"/>
  </r>
  <r>
    <d v="2018-01-01T00:00:00"/>
    <x v="0"/>
    <x v="0"/>
    <x v="0"/>
    <x v="3"/>
    <s v="Pleszew"/>
    <n v="0.54457076745566557"/>
    <n v="0.94179040669672387"/>
    <n v="86.25"/>
  </r>
  <r>
    <d v="2018-01-01T00:00:00"/>
    <x v="0"/>
    <x v="0"/>
    <x v="0"/>
    <x v="3"/>
    <s v="Płońsk"/>
    <n v="0.76842126509460651"/>
    <n v="0.3049673871305133"/>
    <n v="241.5"/>
  </r>
  <r>
    <d v="2018-01-01T00:00:00"/>
    <x v="0"/>
    <x v="0"/>
    <x v="0"/>
    <x v="3"/>
    <s v="Płoty"/>
    <n v="0.82717555901416828"/>
    <n v="0.36290309458105097"/>
    <n v="78.2"/>
  </r>
  <r>
    <d v="2018-01-01T00:00:00"/>
    <x v="0"/>
    <x v="0"/>
    <x v="0"/>
    <x v="3"/>
    <s v="Pobiedziska"/>
    <n v="0.16924938580774207"/>
    <n v="0.93261685644938719"/>
    <n v="143.75"/>
  </r>
  <r>
    <d v="2018-01-01T00:00:00"/>
    <x v="0"/>
    <x v="0"/>
    <x v="0"/>
    <x v="3"/>
    <s v="Poddębice"/>
    <n v="0.53864320226583307"/>
    <n v="0.46963869596790958"/>
    <n v="312.8"/>
  </r>
  <r>
    <d v="2018-01-01T00:00:00"/>
    <x v="0"/>
    <x v="0"/>
    <x v="0"/>
    <x v="3"/>
    <s v="Polanica-Zdrój"/>
    <n v="0.17628340186144398"/>
    <n v="0.30661336158562724"/>
    <n v="78.2"/>
  </r>
  <r>
    <d v="2018-01-01T00:00:00"/>
    <x v="0"/>
    <x v="0"/>
    <x v="0"/>
    <x v="3"/>
    <s v="Połaniec"/>
    <n v="0.62037367550149647"/>
    <n v="0.29613039095758253"/>
    <n v="483"/>
  </r>
  <r>
    <d v="2018-01-01T00:00:00"/>
    <x v="0"/>
    <x v="0"/>
    <x v="0"/>
    <x v="3"/>
    <s v="Połczyn-Zdrój"/>
    <n v="0.97745686064191684"/>
    <n v="0.88877317423629232"/>
    <n v="312.8"/>
  </r>
  <r>
    <d v="2018-01-01T00:00:00"/>
    <x v="0"/>
    <x v="0"/>
    <x v="0"/>
    <x v="3"/>
    <s v="Poniatowa"/>
    <n v="0.59576534276207804"/>
    <n v="0.36633427586019207"/>
    <n v="39.1"/>
  </r>
  <r>
    <d v="2018-01-01T00:00:00"/>
    <x v="0"/>
    <x v="0"/>
    <x v="0"/>
    <x v="3"/>
    <s v="Proszowice"/>
    <n v="0.3641729222124338"/>
    <n v="0.73248983999796979"/>
    <n v="34.5"/>
  </r>
  <r>
    <d v="2018-01-01T00:00:00"/>
    <x v="0"/>
    <x v="0"/>
    <x v="0"/>
    <x v="3"/>
    <s v="Pruszków"/>
    <n v="0.29593936744568139"/>
    <n v="7.9915393182171668E-3"/>
    <n v="138"/>
  </r>
  <r>
    <d v="2018-01-01T00:00:00"/>
    <x v="0"/>
    <x v="0"/>
    <x v="0"/>
    <x v="3"/>
    <s v="Puck"/>
    <n v="0.69422039758839305"/>
    <n v="0.4568619181808789"/>
    <n v="34.5"/>
  </r>
  <r>
    <d v="2018-01-01T00:00:00"/>
    <x v="0"/>
    <x v="0"/>
    <x v="0"/>
    <x v="3"/>
    <s v="Radzionków"/>
    <n v="0.63358237186038535"/>
    <n v="0.85558903521830465"/>
    <n v="310.5"/>
  </r>
  <r>
    <d v="2018-01-01T00:00:00"/>
    <x v="0"/>
    <x v="0"/>
    <x v="0"/>
    <x v="3"/>
    <s v="Resko"/>
    <n v="0.86735448345362876"/>
    <n v="0.42035630284935066"/>
    <n v="626.75"/>
  </r>
  <r>
    <d v="2018-01-01T00:00:00"/>
    <x v="0"/>
    <x v="0"/>
    <x v="0"/>
    <x v="3"/>
    <s v="Ruciane-Nida"/>
    <n v="0.34537713406025772"/>
    <n v="0.61875042331634034"/>
    <n v="39.1"/>
  </r>
  <r>
    <d v="2018-01-01T00:00:00"/>
    <x v="0"/>
    <x v="0"/>
    <x v="0"/>
    <x v="3"/>
    <s v="Rydułtowy"/>
    <n v="0.58347791686893258"/>
    <n v="0.77558320273182557"/>
    <n v="195.5"/>
  </r>
  <r>
    <d v="2018-01-01T00:00:00"/>
    <x v="0"/>
    <x v="0"/>
    <x v="0"/>
    <x v="3"/>
    <s v="Sandomierz"/>
    <n v="0.63340877200275181"/>
    <n v="9.0459445844417452E-2"/>
    <n v="534.75"/>
  </r>
  <r>
    <d v="2018-01-01T00:00:00"/>
    <x v="0"/>
    <x v="0"/>
    <x v="0"/>
    <x v="3"/>
    <s v="Serock"/>
    <n v="0.24073765069034159"/>
    <n v="0.75636860669155759"/>
    <n v="489.9"/>
  </r>
  <r>
    <d v="2018-01-01T00:00:00"/>
    <x v="0"/>
    <x v="0"/>
    <x v="0"/>
    <x v="3"/>
    <s v="Sianów"/>
    <n v="8.7956630812155989E-3"/>
    <n v="0.52539875454660867"/>
    <n v="351.9"/>
  </r>
  <r>
    <d v="2018-01-01T00:00:00"/>
    <x v="0"/>
    <x v="0"/>
    <x v="0"/>
    <x v="3"/>
    <s v="Sieraków"/>
    <n v="0.42571621969812662"/>
    <n v="0.29839264618508499"/>
    <n v="207"/>
  </r>
  <r>
    <d v="2018-01-01T00:00:00"/>
    <x v="0"/>
    <x v="0"/>
    <x v="0"/>
    <x v="3"/>
    <s v="Skarszewy"/>
    <n v="0.62300258439369294"/>
    <n v="0.10306616158640648"/>
    <n v="678.5"/>
  </r>
  <r>
    <d v="2018-01-01T00:00:00"/>
    <x v="0"/>
    <x v="0"/>
    <x v="0"/>
    <x v="3"/>
    <s v="Skoki"/>
    <n v="0.5067625418467685"/>
    <n v="0.65566966441323093"/>
    <n v="526.70000000000005"/>
  </r>
  <r>
    <d v="2018-01-01T00:00:00"/>
    <x v="0"/>
    <x v="0"/>
    <x v="0"/>
    <x v="3"/>
    <s v="Sława"/>
    <n v="6.454533253284267E-2"/>
    <n v="0.6183668536849225"/>
    <n v="172.5"/>
  </r>
  <r>
    <d v="2018-01-01T00:00:00"/>
    <x v="0"/>
    <x v="0"/>
    <x v="0"/>
    <x v="3"/>
    <s v="Słomniki"/>
    <n v="0.35843166111260472"/>
    <n v="0.86258003070066624"/>
    <n v="273.7"/>
  </r>
  <r>
    <d v="2018-01-01T00:00:00"/>
    <x v="0"/>
    <x v="0"/>
    <x v="0"/>
    <x v="3"/>
    <s v="Sokołów Podlaski"/>
    <n v="0.7570380134739676"/>
    <n v="0.89641806800264789"/>
    <n v="391"/>
  </r>
  <r>
    <d v="2018-01-01T00:00:00"/>
    <x v="0"/>
    <x v="0"/>
    <x v="0"/>
    <x v="3"/>
    <s v="Solec Kujawski"/>
    <n v="0.79307725259925188"/>
    <n v="0.32011769276147184"/>
    <n v="201.25"/>
  </r>
  <r>
    <d v="2018-01-01T00:00:00"/>
    <x v="0"/>
    <x v="0"/>
    <x v="0"/>
    <x v="3"/>
    <s v="Sosnowiec"/>
    <n v="0.87569684251545343"/>
    <n v="0.49563150760416558"/>
    <n v="276"/>
  </r>
  <r>
    <d v="2018-01-01T00:00:00"/>
    <x v="0"/>
    <x v="0"/>
    <x v="0"/>
    <x v="3"/>
    <s v="Staszów"/>
    <n v="0.97224524372847276"/>
    <n v="0.67132504426309281"/>
    <n v="312.8"/>
  </r>
  <r>
    <d v="2018-01-01T00:00:00"/>
    <x v="0"/>
    <x v="0"/>
    <x v="0"/>
    <x v="3"/>
    <s v="Strzelin"/>
    <n v="0.23911135561868668"/>
    <n v="0.69932179348287893"/>
    <n v="69"/>
  </r>
  <r>
    <d v="2018-01-01T00:00:00"/>
    <x v="0"/>
    <x v="0"/>
    <x v="0"/>
    <x v="3"/>
    <s v="Strzelno"/>
    <n v="0.70671535259844054"/>
    <n v="0.42496282826940968"/>
    <n v="39.1"/>
  </r>
  <r>
    <d v="2018-01-01T00:00:00"/>
    <x v="0"/>
    <x v="0"/>
    <x v="0"/>
    <x v="3"/>
    <s v="Sulejów"/>
    <n v="0.20467562530497263"/>
    <n v="1.9474867847156907E-2"/>
    <n v="78.2"/>
  </r>
  <r>
    <d v="2018-01-01T00:00:00"/>
    <x v="0"/>
    <x v="0"/>
    <x v="0"/>
    <x v="3"/>
    <s v="Susz"/>
    <n v="0.13487130901031752"/>
    <n v="0.80611889591760955"/>
    <n v="775.1"/>
  </r>
  <r>
    <d v="2018-01-01T00:00:00"/>
    <x v="0"/>
    <x v="0"/>
    <x v="0"/>
    <x v="3"/>
    <s v="Szczawnica"/>
    <n v="0.62964817550991459"/>
    <n v="0.29084987304761489"/>
    <n v="621"/>
  </r>
  <r>
    <d v="2018-01-01T00:00:00"/>
    <x v="0"/>
    <x v="0"/>
    <x v="0"/>
    <x v="3"/>
    <s v="Szczecin"/>
    <n v="0.48362820957288549"/>
    <n v="0.5966169561741046"/>
    <n v="230"/>
  </r>
  <r>
    <d v="2018-01-01T00:00:00"/>
    <x v="0"/>
    <x v="0"/>
    <x v="0"/>
    <x v="3"/>
    <s v="Szklarska Poręba"/>
    <n v="0.68939941273595506"/>
    <n v="0.71991179617569845"/>
    <n v="195.5"/>
  </r>
  <r>
    <d v="2018-01-01T00:00:00"/>
    <x v="0"/>
    <x v="0"/>
    <x v="0"/>
    <x v="3"/>
    <s v="Sztum"/>
    <n v="4.4352678390389366E-2"/>
    <n v="0.96776704459896645"/>
    <n v="345"/>
  </r>
  <r>
    <d v="2018-01-01T00:00:00"/>
    <x v="0"/>
    <x v="0"/>
    <x v="0"/>
    <x v="3"/>
    <s v="Świdwin"/>
    <n v="0.87617194705336043"/>
    <n v="0.11445644485334504"/>
    <n v="195.5"/>
  </r>
  <r>
    <d v="2018-01-01T00:00:00"/>
    <x v="0"/>
    <x v="0"/>
    <x v="0"/>
    <x v="3"/>
    <s v="Świebodzice"/>
    <n v="0.17339326689493453"/>
    <n v="0.93300155440264976"/>
    <n v="143.75"/>
  </r>
  <r>
    <d v="2018-01-01T00:00:00"/>
    <x v="0"/>
    <x v="0"/>
    <x v="0"/>
    <x v="3"/>
    <s v="Świeradów-Zdrój"/>
    <n v="0.35701028716290761"/>
    <n v="0.43581584278499602"/>
    <n v="143.75"/>
  </r>
  <r>
    <d v="2018-01-01T00:00:00"/>
    <x v="0"/>
    <x v="0"/>
    <x v="0"/>
    <x v="3"/>
    <s v="Świnoujście"/>
    <n v="0.16647630331607843"/>
    <n v="0.26226243786426329"/>
    <n v="201.25"/>
  </r>
  <r>
    <d v="2018-01-01T00:00:00"/>
    <x v="0"/>
    <x v="0"/>
    <x v="0"/>
    <x v="3"/>
    <s v="Trzebnica"/>
    <n v="0.44848073596444182"/>
    <n v="0.89897528465656285"/>
    <n v="273.7"/>
  </r>
  <r>
    <d v="2018-01-01T00:00:00"/>
    <x v="0"/>
    <x v="0"/>
    <x v="0"/>
    <x v="3"/>
    <s v="Tułowice"/>
    <n v="0.641304287266521"/>
    <n v="0.72560512752130268"/>
    <n v="78.2"/>
  </r>
  <r>
    <d v="2018-01-01T00:00:00"/>
    <x v="0"/>
    <x v="0"/>
    <x v="0"/>
    <x v="3"/>
    <s v="Ustka"/>
    <n v="0.52207259020665009"/>
    <n v="0.78597752557268741"/>
    <n v="57.5"/>
  </r>
  <r>
    <d v="2018-01-01T00:00:00"/>
    <x v="0"/>
    <x v="0"/>
    <x v="0"/>
    <x v="3"/>
    <s v="Ustroń"/>
    <n v="0.6277546934614272"/>
    <n v="0.65986366546090747"/>
    <n v="365.7"/>
  </r>
  <r>
    <d v="2018-01-01T00:00:00"/>
    <x v="0"/>
    <x v="0"/>
    <x v="0"/>
    <x v="3"/>
    <s v="Wadowice"/>
    <n v="0.5311490149838205"/>
    <n v="0.19527508606265639"/>
    <n v="103.5"/>
  </r>
  <r>
    <d v="2018-01-01T00:00:00"/>
    <x v="0"/>
    <x v="0"/>
    <x v="0"/>
    <x v="3"/>
    <s v="Wągrowiec"/>
    <n v="0.45530384089060338"/>
    <n v="0.77189715735938991"/>
    <n v="115"/>
  </r>
  <r>
    <d v="2018-01-01T00:00:00"/>
    <x v="0"/>
    <x v="0"/>
    <x v="0"/>
    <x v="3"/>
    <s v="Wisła"/>
    <n v="0.10904165124485676"/>
    <n v="0.73732798976424108"/>
    <n v="201.25"/>
  </r>
  <r>
    <d v="2018-01-01T00:00:00"/>
    <x v="0"/>
    <x v="0"/>
    <x v="0"/>
    <x v="3"/>
    <s v="Witnica"/>
    <n v="0.71578860404390521"/>
    <n v="0.25575735887712603"/>
    <n v="34.5"/>
  </r>
  <r>
    <d v="2018-01-01T00:00:00"/>
    <x v="0"/>
    <x v="0"/>
    <x v="0"/>
    <x v="3"/>
    <s v="Władysławowo"/>
    <n v="0.50598431199698879"/>
    <n v="0.80004425620101971"/>
    <n v="138"/>
  </r>
  <r>
    <d v="2018-01-01T00:00:00"/>
    <x v="0"/>
    <x v="0"/>
    <x v="0"/>
    <x v="3"/>
    <s v="Włodawa"/>
    <n v="0.4361934070731176"/>
    <n v="0.22313672903318835"/>
    <n v="351.9"/>
  </r>
  <r>
    <d v="2018-01-01T00:00:00"/>
    <x v="0"/>
    <x v="0"/>
    <x v="0"/>
    <x v="3"/>
    <s v="Wołomin"/>
    <n v="0.15401907800518513"/>
    <n v="0.62063089782343328"/>
    <n v="351.9"/>
  </r>
  <r>
    <d v="2018-01-01T00:00:00"/>
    <x v="0"/>
    <x v="0"/>
    <x v="0"/>
    <x v="3"/>
    <s v="Wronki"/>
    <n v="0.14804616365949197"/>
    <n v="0.25577260466357954"/>
    <n v="103.5"/>
  </r>
  <r>
    <d v="2018-01-01T00:00:00"/>
    <x v="0"/>
    <x v="0"/>
    <x v="0"/>
    <x v="3"/>
    <s v="Wschowa"/>
    <n v="0.38055122725495838"/>
    <n v="0.72595540639620126"/>
    <n v="258.75"/>
  </r>
  <r>
    <d v="2018-01-01T00:00:00"/>
    <x v="0"/>
    <x v="0"/>
    <x v="0"/>
    <x v="3"/>
    <s v="Wysokie Mazowieckie"/>
    <n v="0.88300751401926469"/>
    <n v="0.3270408277750142"/>
    <n v="207"/>
  </r>
  <r>
    <d v="2018-01-01T00:00:00"/>
    <x v="0"/>
    <x v="0"/>
    <x v="0"/>
    <x v="3"/>
    <s v="Zabrze"/>
    <n v="0.112478063810604"/>
    <n v="0.57513723876019884"/>
    <n v="925.75"/>
  </r>
  <r>
    <d v="2018-01-01T00:00:00"/>
    <x v="0"/>
    <x v="0"/>
    <x v="0"/>
    <x v="3"/>
    <s v="Zamość"/>
    <n v="0.61282868525234013"/>
    <n v="0.72286788793018197"/>
    <n v="115"/>
  </r>
  <r>
    <d v="2018-01-01T00:00:00"/>
    <x v="0"/>
    <x v="0"/>
    <x v="0"/>
    <x v="3"/>
    <s v="Zawidów"/>
    <n v="0.87877242124529442"/>
    <n v="0.50471928683872735"/>
    <n v="287.5"/>
  </r>
  <r>
    <d v="2018-01-01T00:00:00"/>
    <x v="0"/>
    <x v="0"/>
    <x v="0"/>
    <x v="3"/>
    <s v="Zbąszynek"/>
    <n v="0.68812213881239936"/>
    <n v="0.48714953288378093"/>
    <n v="195.5"/>
  </r>
  <r>
    <d v="2018-01-01T00:00:00"/>
    <x v="0"/>
    <x v="0"/>
    <x v="0"/>
    <x v="3"/>
    <s v="Zduńska Wola"/>
    <n v="0.52951969811891475"/>
    <n v="0.44763368905345891"/>
    <n v="69"/>
  </r>
  <r>
    <d v="2018-01-01T00:00:00"/>
    <x v="0"/>
    <x v="0"/>
    <x v="0"/>
    <x v="3"/>
    <s v="Zielonka"/>
    <n v="0.68828659786395086"/>
    <n v="0.10851271145099228"/>
    <n v="69"/>
  </r>
  <r>
    <d v="2018-01-01T00:00:00"/>
    <x v="0"/>
    <x v="0"/>
    <x v="0"/>
    <x v="3"/>
    <s v="Ziębice"/>
    <n v="1.3844005539419668E-2"/>
    <n v="0.5696971991724411"/>
    <n v="28.75"/>
  </r>
  <r>
    <d v="2018-01-01T00:00:00"/>
    <x v="0"/>
    <x v="0"/>
    <x v="0"/>
    <x v="3"/>
    <s v="Żagań"/>
    <n v="0.93851885382805589"/>
    <n v="0.39915966661777569"/>
    <n v="316.25"/>
  </r>
  <r>
    <d v="2018-01-01T00:00:00"/>
    <x v="0"/>
    <x v="0"/>
    <x v="0"/>
    <x v="3"/>
    <s v="Żarki"/>
    <n v="0.77435695816565664"/>
    <n v="0.4489605856256057"/>
    <n v="345"/>
  </r>
  <r>
    <d v="2018-01-01T00:00:00"/>
    <x v="0"/>
    <x v="0"/>
    <x v="0"/>
    <x v="3"/>
    <s v="Żory"/>
    <n v="0.32676095702389163"/>
    <n v="0.17850174842769773"/>
    <n v="34.5"/>
  </r>
  <r>
    <d v="2018-01-01T00:00:00"/>
    <x v="0"/>
    <x v="0"/>
    <x v="0"/>
    <x v="3"/>
    <s v="Żychlin"/>
    <n v="0.7384232333677192"/>
    <n v="0.498008815589565"/>
    <n v="477.25"/>
  </r>
  <r>
    <d v="2018-01-01T00:00:00"/>
    <x v="0"/>
    <x v="0"/>
    <x v="0"/>
    <x v="4"/>
    <s v="Brodnica"/>
    <n v="0.44649215709380147"/>
    <n v="0.73772955110191407"/>
    <n v="201.25"/>
  </r>
  <r>
    <d v="2018-01-01T00:00:00"/>
    <x v="0"/>
    <x v="0"/>
    <x v="0"/>
    <x v="4"/>
    <s v="Działdowo"/>
    <n v="0.173986450210593"/>
    <n v="0.72499793759337661"/>
    <n v="273.7"/>
  </r>
  <r>
    <d v="2018-01-01T00:00:00"/>
    <x v="0"/>
    <x v="0"/>
    <x v="0"/>
    <x v="4"/>
    <s v="Głowno"/>
    <n v="5.4559091841473895E-2"/>
    <n v="0.57110894941408286"/>
    <n v="396.75"/>
  </r>
  <r>
    <d v="2018-01-01T00:00:00"/>
    <x v="0"/>
    <x v="0"/>
    <x v="0"/>
    <x v="4"/>
    <s v="Golina"/>
    <n v="0.26458708638264927"/>
    <n v="0.781796778242973"/>
    <n v="733.7"/>
  </r>
  <r>
    <d v="2018-01-01T00:00:00"/>
    <x v="0"/>
    <x v="0"/>
    <x v="0"/>
    <x v="4"/>
    <s v="Kęty"/>
    <n v="0.56607788983696505"/>
    <n v="0.95456784254561644"/>
    <n v="172.5"/>
  </r>
  <r>
    <d v="2018-01-01T00:00:00"/>
    <x v="0"/>
    <x v="0"/>
    <x v="0"/>
    <x v="4"/>
    <s v="Knurów"/>
    <n v="0.34718452254492216"/>
    <n v="0.71088441631365973"/>
    <n v="69"/>
  </r>
  <r>
    <d v="2018-01-01T00:00:00"/>
    <x v="0"/>
    <x v="0"/>
    <x v="0"/>
    <x v="4"/>
    <s v="Miasteczko Śląskie"/>
    <n v="0.66542779137233554"/>
    <n v="0.12192586078450483"/>
    <n v="351.9"/>
  </r>
  <r>
    <d v="2018-01-01T00:00:00"/>
    <x v="0"/>
    <x v="0"/>
    <x v="0"/>
    <x v="4"/>
    <s v="Mrągowo"/>
    <n v="0.55028211708318409"/>
    <n v="0.29013275030728924"/>
    <n v="241.5"/>
  </r>
  <r>
    <d v="2018-01-01T00:00:00"/>
    <x v="0"/>
    <x v="0"/>
    <x v="0"/>
    <x v="4"/>
    <s v="Nowa Sarzyna"/>
    <n v="0.9750615427742958"/>
    <n v="0.85442459293203676"/>
    <n v="230"/>
  </r>
  <r>
    <d v="2018-01-01T00:00:00"/>
    <x v="0"/>
    <x v="0"/>
    <x v="0"/>
    <x v="4"/>
    <s v="Ozimek"/>
    <n v="0.52435333857816813"/>
    <n v="0.68152649602040782"/>
    <n v="276"/>
  </r>
  <r>
    <d v="2018-01-01T00:00:00"/>
    <x v="0"/>
    <x v="0"/>
    <x v="0"/>
    <x v="4"/>
    <s v="Ozorków"/>
    <n v="0.16179953190740659"/>
    <n v="5.5157121129105091E-2"/>
    <n v="310.5"/>
  </r>
  <r>
    <d v="2018-01-01T00:00:00"/>
    <x v="0"/>
    <x v="0"/>
    <x v="0"/>
    <x v="4"/>
    <s v="Polkowice"/>
    <n v="0.45418403222463888"/>
    <n v="0.9074983174548924"/>
    <n v="230"/>
  </r>
  <r>
    <d v="2018-01-01T00:00:00"/>
    <x v="0"/>
    <x v="0"/>
    <x v="0"/>
    <x v="4"/>
    <s v="Prabuty"/>
    <n v="0.95461499865560484"/>
    <n v="5.174841347136161E-2"/>
    <n v="172.5"/>
  </r>
  <r>
    <d v="2018-01-01T00:00:00"/>
    <x v="0"/>
    <x v="0"/>
    <x v="0"/>
    <x v="4"/>
    <s v="Pszczyna"/>
    <n v="0.3990105949910383"/>
    <n v="0.42598803331719554"/>
    <n v="273.7"/>
  </r>
  <r>
    <d v="2018-01-01T00:00:00"/>
    <x v="0"/>
    <x v="0"/>
    <x v="0"/>
    <x v="4"/>
    <s v="Puławy"/>
    <n v="0.44805212763835567"/>
    <n v="0.89528556317068797"/>
    <n v="86.25"/>
  </r>
  <r>
    <d v="2018-01-01T00:00:00"/>
    <x v="0"/>
    <x v="0"/>
    <x v="0"/>
    <x v="4"/>
    <s v="Sejny"/>
    <n v="0.56368813524095618"/>
    <n v="0.56740610210387588"/>
    <n v="28.75"/>
  </r>
  <r>
    <d v="2018-01-01T00:00:00"/>
    <x v="0"/>
    <x v="0"/>
    <x v="0"/>
    <x v="4"/>
    <s v="Sławków"/>
    <n v="0.7648793588223074"/>
    <n v="0.26734788418551836"/>
    <n v="39.1"/>
  </r>
  <r>
    <d v="2018-01-01T00:00:00"/>
    <x v="0"/>
    <x v="0"/>
    <x v="0"/>
    <x v="4"/>
    <s v="Supraśl"/>
    <n v="9.1821497074010883E-2"/>
    <n v="0.1949940511159618"/>
    <n v="34.5"/>
  </r>
  <r>
    <d v="2018-01-01T00:00:00"/>
    <x v="0"/>
    <x v="0"/>
    <x v="0"/>
    <x v="4"/>
    <s v="Więcbork"/>
    <n v="0.35658492271939568"/>
    <n v="0.80826183356294101"/>
    <n v="287.5"/>
  </r>
  <r>
    <d v="2018-01-01T00:00:00"/>
    <x v="0"/>
    <x v="0"/>
    <x v="0"/>
    <x v="4"/>
    <s v="Wodzisław Śląski"/>
    <n v="0.25319238998039018"/>
    <n v="0.71395725684354006"/>
    <n v="34.5"/>
  </r>
  <r>
    <d v="2018-01-01T00:00:00"/>
    <x v="0"/>
    <x v="0"/>
    <x v="0"/>
    <x v="4"/>
    <s v="Wrocław"/>
    <n v="0.75073311475865701"/>
    <n v="0.77012709326888029"/>
    <n v="117.3"/>
  </r>
  <r>
    <d v="2018-01-01T00:00:00"/>
    <x v="0"/>
    <x v="0"/>
    <x v="0"/>
    <x v="4"/>
    <s v="Zakopane"/>
    <n v="0.47488802053112711"/>
    <n v="6.1046584991928381E-2"/>
    <n v="273.7"/>
  </r>
  <r>
    <d v="2018-02-01T00:00:00"/>
    <x v="0"/>
    <x v="0"/>
    <x v="0"/>
    <x v="0"/>
    <s v="Biłgoraj"/>
    <n v="0.20885661463723215"/>
    <n v="0.10674954099719204"/>
    <n v="285.2"/>
  </r>
  <r>
    <d v="2018-02-01T00:00:00"/>
    <x v="0"/>
    <x v="0"/>
    <x v="0"/>
    <x v="0"/>
    <s v="Dobczyce"/>
    <n v="0.69949823990204008"/>
    <n v="8.9331032912721708E-3"/>
    <n v="57.5"/>
  </r>
  <r>
    <d v="2018-02-01T00:00:00"/>
    <x v="0"/>
    <x v="0"/>
    <x v="0"/>
    <x v="0"/>
    <s v="Gostynin"/>
    <n v="0.37535065035591553"/>
    <n v="0.56409450105244618"/>
    <n v="345"/>
  </r>
  <r>
    <d v="2018-02-01T00:00:00"/>
    <x v="0"/>
    <x v="0"/>
    <x v="0"/>
    <x v="0"/>
    <s v="Inowrocław"/>
    <n v="7.0078862599800118E-2"/>
    <n v="0.82866010697459525"/>
    <n v="230"/>
  </r>
  <r>
    <d v="2018-02-01T00:00:00"/>
    <x v="0"/>
    <x v="0"/>
    <x v="0"/>
    <x v="0"/>
    <s v="Kielce"/>
    <n v="0.84785423967188767"/>
    <n v="0.17567958108385484"/>
    <n v="156.4"/>
  </r>
  <r>
    <d v="2018-02-01T00:00:00"/>
    <x v="0"/>
    <x v="0"/>
    <x v="0"/>
    <x v="0"/>
    <s v="Kłodawa"/>
    <n v="0.60892947879161263"/>
    <n v="0.70892964750066367"/>
    <n v="138"/>
  </r>
  <r>
    <d v="2018-02-01T00:00:00"/>
    <x v="0"/>
    <x v="0"/>
    <x v="0"/>
    <x v="0"/>
    <s v="Kuźnia Raciborska"/>
    <n v="0.68741411224031435"/>
    <n v="0.20490504421393951"/>
    <n v="273.7"/>
  </r>
  <r>
    <d v="2018-02-01T00:00:00"/>
    <x v="0"/>
    <x v="0"/>
    <x v="0"/>
    <x v="0"/>
    <s v="Łazy"/>
    <n v="0.2551514925440509"/>
    <n v="0.65590199403570071"/>
    <n v="379.5"/>
  </r>
  <r>
    <d v="2018-02-01T00:00:00"/>
    <x v="0"/>
    <x v="0"/>
    <x v="0"/>
    <x v="0"/>
    <s v="Parczew"/>
    <n v="9.8256611654949477E-2"/>
    <n v="0.53842771504656461"/>
    <n v="632.5"/>
  </r>
  <r>
    <d v="2018-02-01T00:00:00"/>
    <x v="0"/>
    <x v="0"/>
    <x v="0"/>
    <x v="0"/>
    <s v="Pszów"/>
    <n v="0.5768551334591423"/>
    <n v="0.24742182165197249"/>
    <n v="345"/>
  </r>
  <r>
    <d v="2018-02-01T00:00:00"/>
    <x v="0"/>
    <x v="0"/>
    <x v="0"/>
    <x v="0"/>
    <s v="Sieradz"/>
    <n v="0.69129958814967662"/>
    <n v="0.49378186217152253"/>
    <n v="419.75"/>
  </r>
  <r>
    <d v="2018-02-01T00:00:00"/>
    <x v="0"/>
    <x v="0"/>
    <x v="0"/>
    <x v="0"/>
    <s v="Słupca"/>
    <n v="0.61110893739691241"/>
    <n v="0.7753617566851535"/>
    <n v="351.9"/>
  </r>
  <r>
    <d v="2018-02-01T00:00:00"/>
    <x v="0"/>
    <x v="0"/>
    <x v="0"/>
    <x v="0"/>
    <s v="Sokółka"/>
    <n v="0.93292223167540511"/>
    <n v="0.63046283344295673"/>
    <n v="117.3"/>
  </r>
  <r>
    <d v="2018-02-01T00:00:00"/>
    <x v="0"/>
    <x v="0"/>
    <x v="0"/>
    <x v="0"/>
    <s v="Stargard"/>
    <n v="1.288323657942847E-3"/>
    <n v="0.52951811532187776"/>
    <n v="258.75"/>
  </r>
  <r>
    <d v="2018-02-01T00:00:00"/>
    <x v="0"/>
    <x v="0"/>
    <x v="0"/>
    <x v="0"/>
    <s v="Trzebinia"/>
    <n v="9.0394702717737516E-2"/>
    <n v="0.51185995714267662"/>
    <n v="207"/>
  </r>
  <r>
    <d v="2018-02-01T00:00:00"/>
    <x v="0"/>
    <x v="0"/>
    <x v="0"/>
    <x v="0"/>
    <s v="Złotów"/>
    <n v="0.67457975150030358"/>
    <n v="0.27821484988516598"/>
    <n v="78.2"/>
  </r>
  <r>
    <d v="2018-02-01T00:00:00"/>
    <x v="0"/>
    <x v="0"/>
    <x v="0"/>
    <x v="0"/>
    <s v="Żnin"/>
    <n v="0.844200137686137"/>
    <n v="0.24641873574403883"/>
    <n v="172.5"/>
  </r>
  <r>
    <d v="2018-02-01T00:00:00"/>
    <x v="0"/>
    <x v="0"/>
    <x v="0"/>
    <x v="1"/>
    <s v="Chrzanów"/>
    <n v="0.37185482321280722"/>
    <n v="0.28493261836133954"/>
    <n v="483"/>
  </r>
  <r>
    <d v="2018-02-01T00:00:00"/>
    <x v="0"/>
    <x v="0"/>
    <x v="0"/>
    <x v="1"/>
    <s v="Gorlice"/>
    <n v="0.80112813176591013"/>
    <n v="0.95301884046712171"/>
    <n v="234.6"/>
  </r>
  <r>
    <d v="2018-02-01T00:00:00"/>
    <x v="0"/>
    <x v="0"/>
    <x v="0"/>
    <x v="1"/>
    <s v="Kalety"/>
    <n v="0.34114781582837528"/>
    <n v="0.73529669341069515"/>
    <n v="34.5"/>
  </r>
  <r>
    <d v="2018-02-01T00:00:00"/>
    <x v="0"/>
    <x v="0"/>
    <x v="0"/>
    <x v="1"/>
    <s v="LewinBrzeski"/>
    <n v="0.25773340285803381"/>
    <n v="0.14725953887280396"/>
    <n v="172.5"/>
  </r>
  <r>
    <d v="2018-02-01T00:00:00"/>
    <x v="0"/>
    <x v="0"/>
    <x v="0"/>
    <x v="1"/>
    <s v="Łęczyca"/>
    <n v="0.72056682622646995"/>
    <n v="9.1625915732712601E-2"/>
    <n v="57.5"/>
  </r>
  <r>
    <d v="2018-02-01T00:00:00"/>
    <x v="0"/>
    <x v="0"/>
    <x v="0"/>
    <x v="1"/>
    <s v="Międzyrzecz"/>
    <n v="0.99045110864772334"/>
    <n v="0.21374773190962515"/>
    <n v="174.8"/>
  </r>
  <r>
    <d v="2018-02-01T00:00:00"/>
    <x v="0"/>
    <x v="0"/>
    <x v="0"/>
    <x v="1"/>
    <s v="Myszków"/>
    <n v="0.86798238038423292"/>
    <n v="0.59786212862239574"/>
    <n v="69"/>
  </r>
  <r>
    <d v="2018-02-01T00:00:00"/>
    <x v="0"/>
    <x v="0"/>
    <x v="0"/>
    <x v="1"/>
    <s v="Ostrów Wielkopolski"/>
    <n v="0.78811774081409547"/>
    <n v="0.32029797489924605"/>
    <n v="86.25"/>
  </r>
  <r>
    <d v="2018-02-01T00:00:00"/>
    <x v="0"/>
    <x v="0"/>
    <x v="0"/>
    <x v="1"/>
    <s v="Przasnysz"/>
    <n v="5.8898185619980059E-2"/>
    <n v="0.55923020062562723"/>
    <n v="310.5"/>
  </r>
  <r>
    <d v="2018-02-01T00:00:00"/>
    <x v="0"/>
    <x v="0"/>
    <x v="0"/>
    <x v="1"/>
    <s v="Reda"/>
    <n v="0.22716915481305655"/>
    <n v="0.90858391431424612"/>
    <n v="287.5"/>
  </r>
  <r>
    <d v="2018-02-01T00:00:00"/>
    <x v="0"/>
    <x v="0"/>
    <x v="0"/>
    <x v="1"/>
    <s v="Sopot"/>
    <n v="0.61218407495839133"/>
    <n v="3.4226646175427811E-2"/>
    <n v="345"/>
  </r>
  <r>
    <d v="2018-02-01T00:00:00"/>
    <x v="0"/>
    <x v="0"/>
    <x v="0"/>
    <x v="1"/>
    <s v="Szczawno-Zdrój"/>
    <n v="0.873487864202939"/>
    <n v="0.3065114277457397"/>
    <n v="448.5"/>
  </r>
  <r>
    <d v="2018-02-01T00:00:00"/>
    <x v="0"/>
    <x v="0"/>
    <x v="0"/>
    <x v="2"/>
    <s v="Aleksandrów Kujawski"/>
    <n v="0.94784687840372284"/>
    <n v="0.41697852474923486"/>
    <n v="172.5"/>
  </r>
  <r>
    <d v="2018-02-01T00:00:00"/>
    <x v="0"/>
    <x v="0"/>
    <x v="0"/>
    <x v="2"/>
    <s v="Brzeziny"/>
    <n v="1.6634379550251821E-2"/>
    <n v="0.5349424537532893"/>
    <n v="287.5"/>
  </r>
  <r>
    <d v="2018-02-01T00:00:00"/>
    <x v="0"/>
    <x v="0"/>
    <x v="0"/>
    <x v="2"/>
    <s v="Grudziądz"/>
    <n v="0.59318238744954066"/>
    <n v="0.5799170841030088"/>
    <n v="138"/>
  </r>
  <r>
    <d v="2018-02-01T00:00:00"/>
    <x v="0"/>
    <x v="0"/>
    <x v="0"/>
    <x v="2"/>
    <s v="Jasień"/>
    <n v="0.13335770434795402"/>
    <n v="0.83063923907845538"/>
    <n v="258.75"/>
  </r>
  <r>
    <d v="2018-02-01T00:00:00"/>
    <x v="0"/>
    <x v="0"/>
    <x v="0"/>
    <x v="2"/>
    <s v="Lądek-Zdrój"/>
    <n v="0.16604710661077873"/>
    <n v="0.35814159905330678"/>
    <n v="276"/>
  </r>
  <r>
    <d v="2018-02-01T00:00:00"/>
    <x v="0"/>
    <x v="0"/>
    <x v="0"/>
    <x v="2"/>
    <s v="Libiąż"/>
    <n v="5.9114306106484271E-2"/>
    <n v="0.66847641297633886"/>
    <n v="115"/>
  </r>
  <r>
    <d v="2018-02-01T00:00:00"/>
    <x v="0"/>
    <x v="0"/>
    <x v="0"/>
    <x v="2"/>
    <s v="Maków Podhalański"/>
    <n v="0.89716456108363829"/>
    <n v="0.32601175455852194"/>
    <n v="234.6"/>
  </r>
  <r>
    <d v="2018-02-01T00:00:00"/>
    <x v="0"/>
    <x v="0"/>
    <x v="0"/>
    <x v="2"/>
    <s v="Międzyrzec Podlaski"/>
    <n v="6.9740884772641065E-2"/>
    <n v="0.52979966185760419"/>
    <n v="57.5"/>
  </r>
  <r>
    <d v="2018-02-01T00:00:00"/>
    <x v="0"/>
    <x v="0"/>
    <x v="0"/>
    <x v="2"/>
    <s v="Pelplin"/>
    <n v="0.90164036029627836"/>
    <n v="0.48903629794898673"/>
    <n v="78.2"/>
  </r>
  <r>
    <d v="2018-02-01T00:00:00"/>
    <x v="0"/>
    <x v="0"/>
    <x v="0"/>
    <x v="2"/>
    <s v="Piaseczno"/>
    <n v="7.5901338981068092E-3"/>
    <n v="0.57786346989030968"/>
    <n v="430.1"/>
  </r>
  <r>
    <d v="2018-02-01T00:00:00"/>
    <x v="0"/>
    <x v="0"/>
    <x v="0"/>
    <x v="2"/>
    <s v="Rypin"/>
    <n v="0.43104720269307473"/>
    <n v="0.26878696343289366"/>
    <n v="351.9"/>
  </r>
  <r>
    <d v="2018-02-01T00:00:00"/>
    <x v="0"/>
    <x v="0"/>
    <x v="0"/>
    <x v="2"/>
    <s v="Szczebrzeszyn"/>
    <n v="0.78639123078636708"/>
    <n v="0.767106923839872"/>
    <n v="391"/>
  </r>
  <r>
    <d v="2018-02-01T00:00:00"/>
    <x v="0"/>
    <x v="0"/>
    <x v="0"/>
    <x v="2"/>
    <s v="Śmigiel"/>
    <n v="0.6059943139418501"/>
    <n v="0.97181332872474524"/>
    <n v="312.8"/>
  </r>
  <r>
    <d v="2018-02-01T00:00:00"/>
    <x v="0"/>
    <x v="0"/>
    <x v="0"/>
    <x v="3"/>
    <s v="Aleksandrów Łódzki"/>
    <n v="8.615327550794627E-2"/>
    <n v="0.15993490525349496"/>
    <n v="28.75"/>
  </r>
  <r>
    <d v="2018-02-01T00:00:00"/>
    <x v="0"/>
    <x v="0"/>
    <x v="0"/>
    <x v="3"/>
    <s v="Augustów"/>
    <n v="4.8579682432954741E-2"/>
    <n v="0.64715706556602937"/>
    <n v="230"/>
  </r>
  <r>
    <d v="2018-02-01T00:00:00"/>
    <x v="0"/>
    <x v="0"/>
    <x v="0"/>
    <x v="3"/>
    <s v="Będzin"/>
    <n v="0.46271165636650619"/>
    <n v="0.76369284054528686"/>
    <n v="143.75"/>
  </r>
  <r>
    <d v="2018-02-01T00:00:00"/>
    <x v="0"/>
    <x v="0"/>
    <x v="0"/>
    <x v="3"/>
    <s v="Bielsk Podlaski"/>
    <n v="0.97087805547550843"/>
    <n v="0.13050926693853659"/>
    <n v="39.1"/>
  </r>
  <r>
    <d v="2018-02-01T00:00:00"/>
    <x v="0"/>
    <x v="0"/>
    <x v="0"/>
    <x v="3"/>
    <s v="Bierutów"/>
    <n v="0.71262550739790342"/>
    <n v="0.79270769736700197"/>
    <n v="138"/>
  </r>
  <r>
    <d v="2018-02-01T00:00:00"/>
    <x v="0"/>
    <x v="0"/>
    <x v="0"/>
    <x v="3"/>
    <s v="Biskupiec"/>
    <n v="0.64051651375814889"/>
    <n v="0.94378204421274481"/>
    <n v="216.2"/>
  </r>
  <r>
    <d v="2018-02-01T00:00:00"/>
    <x v="0"/>
    <x v="0"/>
    <x v="0"/>
    <x v="3"/>
    <s v="Blachownia"/>
    <n v="0.95744042227523996"/>
    <n v="0.13273526390262058"/>
    <n v="327.75"/>
  </r>
  <r>
    <d v="2018-02-01T00:00:00"/>
    <x v="0"/>
    <x v="0"/>
    <x v="0"/>
    <x v="3"/>
    <s v="Bochnia"/>
    <n v="0.39339098541156114"/>
    <n v="0.45392840072995883"/>
    <n v="156.4"/>
  </r>
  <r>
    <d v="2018-02-01T00:00:00"/>
    <x v="0"/>
    <x v="0"/>
    <x v="0"/>
    <x v="3"/>
    <s v="Boguchwała"/>
    <n v="9.4280154973180985E-2"/>
    <n v="0.91250048134153572"/>
    <n v="312.8"/>
  </r>
  <r>
    <d v="2018-02-01T00:00:00"/>
    <x v="0"/>
    <x v="0"/>
    <x v="0"/>
    <x v="3"/>
    <s v="Brusy"/>
    <n v="0.69417294244852468"/>
    <n v="0.8488812929048426"/>
    <n v="34.5"/>
  </r>
  <r>
    <d v="2018-02-01T00:00:00"/>
    <x v="0"/>
    <x v="0"/>
    <x v="0"/>
    <x v="3"/>
    <s v="Brzeg Dolny"/>
    <n v="0.56799514941686224"/>
    <n v="0.27392524336944923"/>
    <n v="437"/>
  </r>
  <r>
    <d v="2018-02-01T00:00:00"/>
    <x v="0"/>
    <x v="0"/>
    <x v="0"/>
    <x v="3"/>
    <s v="Brześć Kujawski"/>
    <n v="0.23543010820314805"/>
    <n v="0.89778588215716848"/>
    <n v="397.9"/>
  </r>
  <r>
    <d v="2018-02-01T00:00:00"/>
    <x v="0"/>
    <x v="0"/>
    <x v="0"/>
    <x v="3"/>
    <s v="Bytów"/>
    <n v="0.72950096369132511"/>
    <n v="0.8185803050430398"/>
    <n v="201.25"/>
  </r>
  <r>
    <d v="2018-02-01T00:00:00"/>
    <x v="0"/>
    <x v="0"/>
    <x v="0"/>
    <x v="3"/>
    <s v="Chełm"/>
    <n v="0.24411460547642627"/>
    <n v="0.82519693784398085"/>
    <n v="276"/>
  </r>
  <r>
    <d v="2018-02-01T00:00:00"/>
    <x v="0"/>
    <x v="0"/>
    <x v="0"/>
    <x v="3"/>
    <s v="Chełmek"/>
    <n v="0.98528902987737699"/>
    <n v="0.95220352201712477"/>
    <n v="195.5"/>
  </r>
  <r>
    <d v="2018-02-01T00:00:00"/>
    <x v="0"/>
    <x v="0"/>
    <x v="0"/>
    <x v="3"/>
    <s v="Chojnów"/>
    <n v="0.64033167549882308"/>
    <n v="4.9604902336241263E-2"/>
    <n v="258.75"/>
  </r>
  <r>
    <d v="2018-02-01T00:00:00"/>
    <x v="0"/>
    <x v="0"/>
    <x v="0"/>
    <x v="3"/>
    <s v="Ciechanowiec"/>
    <n v="0.50295217965462014"/>
    <n v="0.18985257983755952"/>
    <n v="34.5"/>
  </r>
  <r>
    <d v="2018-02-01T00:00:00"/>
    <x v="0"/>
    <x v="0"/>
    <x v="0"/>
    <x v="3"/>
    <s v="Ciechanów"/>
    <n v="0.41564656618865359"/>
    <n v="0.37841048964751933"/>
    <n v="230"/>
  </r>
  <r>
    <d v="2018-02-01T00:00:00"/>
    <x v="0"/>
    <x v="0"/>
    <x v="0"/>
    <x v="3"/>
    <s v="Czaplinek"/>
    <n v="0.50545461994343543"/>
    <n v="0.81729785031365099"/>
    <n v="138"/>
  </r>
  <r>
    <d v="2018-02-01T00:00:00"/>
    <x v="0"/>
    <x v="0"/>
    <x v="0"/>
    <x v="3"/>
    <s v="Czechowice-Dziedzice"/>
    <n v="0.39305568147349634"/>
    <n v="0.37629921317303966"/>
    <n v="115"/>
  </r>
  <r>
    <d v="2018-02-01T00:00:00"/>
    <x v="0"/>
    <x v="0"/>
    <x v="0"/>
    <x v="3"/>
    <s v="Czerwieńsk"/>
    <n v="0.73319732126688542"/>
    <n v="6.5772935493895179E-3"/>
    <n v="195.5"/>
  </r>
  <r>
    <d v="2018-02-01T00:00:00"/>
    <x v="0"/>
    <x v="0"/>
    <x v="0"/>
    <x v="3"/>
    <s v="Częstochowa"/>
    <n v="0.64948972311386421"/>
    <n v="0.52677231238909217"/>
    <n v="117.3"/>
  </r>
  <r>
    <d v="2018-02-01T00:00:00"/>
    <x v="0"/>
    <x v="0"/>
    <x v="0"/>
    <x v="3"/>
    <s v="Człuchów"/>
    <n v="0.96336842945295298"/>
    <n v="0.38672151666814991"/>
    <n v="28.75"/>
  </r>
  <r>
    <d v="2018-02-01T00:00:00"/>
    <x v="0"/>
    <x v="0"/>
    <x v="0"/>
    <x v="3"/>
    <s v="Darłowo"/>
    <n v="0.20391168891996148"/>
    <n v="0.77550136375622669"/>
    <n v="310.5"/>
  </r>
  <r>
    <d v="2018-02-01T00:00:00"/>
    <x v="0"/>
    <x v="0"/>
    <x v="0"/>
    <x v="3"/>
    <s v="Dębica"/>
    <n v="1.6421978528080916E-2"/>
    <n v="3.7226687863249008E-2"/>
    <n v="34.5"/>
  </r>
  <r>
    <d v="2018-02-01T00:00:00"/>
    <x v="0"/>
    <x v="0"/>
    <x v="0"/>
    <x v="3"/>
    <s v="Dębno"/>
    <n v="0.32811054813499485"/>
    <n v="0.97877082956756656"/>
    <n v="207"/>
  </r>
  <r>
    <d v="2018-02-01T00:00:00"/>
    <x v="0"/>
    <x v="0"/>
    <x v="0"/>
    <x v="3"/>
    <s v="Działoszyn"/>
    <n v="0.31811182921579917"/>
    <n v="0.78377674402058828"/>
    <n v="138"/>
  </r>
  <r>
    <d v="2018-02-01T00:00:00"/>
    <x v="0"/>
    <x v="0"/>
    <x v="0"/>
    <x v="3"/>
    <s v="Garwolin"/>
    <n v="3.3875994404467535E-2"/>
    <n v="0.62136291925190679"/>
    <n v="273.7"/>
  </r>
  <r>
    <d v="2018-02-01T00:00:00"/>
    <x v="0"/>
    <x v="0"/>
    <x v="0"/>
    <x v="3"/>
    <s v="Gąbin"/>
    <n v="0.39490269667433631"/>
    <n v="0.96296016611489099"/>
    <n v="287.5"/>
  </r>
  <r>
    <d v="2018-02-01T00:00:00"/>
    <x v="0"/>
    <x v="0"/>
    <x v="0"/>
    <x v="3"/>
    <s v="Głogówek"/>
    <n v="0.70091704126439469"/>
    <n v="0.66440232275578748"/>
    <n v="230"/>
  </r>
  <r>
    <d v="2018-02-01T00:00:00"/>
    <x v="0"/>
    <x v="0"/>
    <x v="0"/>
    <x v="3"/>
    <s v="Góra"/>
    <n v="0.70306981761531884"/>
    <n v="0.81807067219227259"/>
    <n v="78.2"/>
  </r>
  <r>
    <d v="2018-02-01T00:00:00"/>
    <x v="0"/>
    <x v="0"/>
    <x v="0"/>
    <x v="3"/>
    <s v="Grajewo"/>
    <n v="0.39048305028424907"/>
    <n v="0.62548112443206816"/>
    <n v="172.5"/>
  </r>
  <r>
    <d v="2018-02-01T00:00:00"/>
    <x v="0"/>
    <x v="0"/>
    <x v="0"/>
    <x v="3"/>
    <s v="Grodzisk Mazowiecki"/>
    <n v="0.19470243814161661"/>
    <n v="0.77701283674600974"/>
    <n v="207"/>
  </r>
  <r>
    <d v="2018-02-01T00:00:00"/>
    <x v="0"/>
    <x v="0"/>
    <x v="0"/>
    <x v="3"/>
    <s v="Grodzisk Wielkopolski"/>
    <n v="0.39293387185455941"/>
    <n v="0.91588874272851795"/>
    <n v="172.5"/>
  </r>
  <r>
    <d v="2018-02-01T00:00:00"/>
    <x v="0"/>
    <x v="0"/>
    <x v="0"/>
    <x v="3"/>
    <s v="Grójec"/>
    <n v="0.90855225712847387"/>
    <n v="0.53121670649423169"/>
    <n v="665.85"/>
  </r>
  <r>
    <d v="2018-02-01T00:00:00"/>
    <x v="0"/>
    <x v="0"/>
    <x v="0"/>
    <x v="3"/>
    <s v="Grybów"/>
    <n v="7.193378014145968E-2"/>
    <n v="0.60721600952127175"/>
    <n v="39.1"/>
  </r>
  <r>
    <d v="2018-02-01T00:00:00"/>
    <x v="0"/>
    <x v="0"/>
    <x v="0"/>
    <x v="3"/>
    <s v="Gryfów Śląski"/>
    <n v="0.85170340099992659"/>
    <n v="0.90782490915065006"/>
    <n v="172.5"/>
  </r>
  <r>
    <d v="2018-02-01T00:00:00"/>
    <x v="0"/>
    <x v="0"/>
    <x v="0"/>
    <x v="3"/>
    <s v="Jarocin"/>
    <n v="0.13519677556963272"/>
    <n v="0.50602374847732756"/>
    <n v="103.5"/>
  </r>
  <r>
    <d v="2018-02-01T00:00:00"/>
    <x v="0"/>
    <x v="0"/>
    <x v="0"/>
    <x v="3"/>
    <s v="Jarosław"/>
    <n v="0.37587463131016891"/>
    <n v="0.68892186602718475"/>
    <n v="207"/>
  </r>
  <r>
    <d v="2018-02-01T00:00:00"/>
    <x v="0"/>
    <x v="0"/>
    <x v="0"/>
    <x v="3"/>
    <s v="Jedlina-Zdrój"/>
    <n v="0.10890545411469954"/>
    <n v="0.53594604437907523"/>
    <n v="195.5"/>
  </r>
  <r>
    <d v="2018-02-01T00:00:00"/>
    <x v="0"/>
    <x v="0"/>
    <x v="0"/>
    <x v="3"/>
    <s v="Jelcz-Laskowice"/>
    <n v="0.85062576343032814"/>
    <n v="0.80117999178670607"/>
    <n v="39.1"/>
  </r>
  <r>
    <d v="2018-02-01T00:00:00"/>
    <x v="0"/>
    <x v="0"/>
    <x v="0"/>
    <x v="3"/>
    <s v="Kalisz Pomorski"/>
    <n v="3.9536145777474552E-3"/>
    <n v="0.49115972769023802"/>
    <n v="258.75"/>
  </r>
  <r>
    <d v="2018-02-01T00:00:00"/>
    <x v="0"/>
    <x v="0"/>
    <x v="0"/>
    <x v="3"/>
    <s v="Kamienna Góra"/>
    <n v="9.5387960822136186E-2"/>
    <n v="0.77823259993310223"/>
    <n v="345"/>
  </r>
  <r>
    <d v="2018-02-01T00:00:00"/>
    <x v="0"/>
    <x v="0"/>
    <x v="0"/>
    <x v="3"/>
    <s v="Karlino"/>
    <n v="5.4100170525125731E-2"/>
    <n v="0.6864190858849305"/>
    <n v="69"/>
  </r>
  <r>
    <d v="2018-02-01T00:00:00"/>
    <x v="0"/>
    <x v="0"/>
    <x v="0"/>
    <x v="3"/>
    <s v="Kcynia"/>
    <n v="0.19647924211174916"/>
    <n v="0.15016003275677003"/>
    <n v="117.3"/>
  </r>
  <r>
    <d v="2018-02-01T00:00:00"/>
    <x v="0"/>
    <x v="0"/>
    <x v="0"/>
    <x v="3"/>
    <s v="Kędzierzyn-Koźle"/>
    <n v="0.69248209485598822"/>
    <n v="0.73378161022084964"/>
    <n v="78.2"/>
  </r>
  <r>
    <d v="2018-02-01T00:00:00"/>
    <x v="0"/>
    <x v="0"/>
    <x v="0"/>
    <x v="3"/>
    <s v="Kępno"/>
    <n v="0.90210135984180173"/>
    <n v="0.1525215330028582"/>
    <n v="189.75"/>
  </r>
  <r>
    <d v="2018-02-01T00:00:00"/>
    <x v="0"/>
    <x v="0"/>
    <x v="0"/>
    <x v="3"/>
    <s v="Kolno"/>
    <n v="0.10398923531650416"/>
    <n v="0.3076655600159518"/>
    <n v="241.5"/>
  </r>
  <r>
    <d v="2018-02-01T00:00:00"/>
    <x v="0"/>
    <x v="0"/>
    <x v="0"/>
    <x v="3"/>
    <s v="Koło"/>
    <n v="0.87026660043489246"/>
    <n v="0.5999194317793235"/>
    <n v="351.9"/>
  </r>
  <r>
    <d v="2018-02-01T00:00:00"/>
    <x v="0"/>
    <x v="0"/>
    <x v="0"/>
    <x v="3"/>
    <s v="Koniecpol"/>
    <n v="0.14568888282909995"/>
    <n v="0.52711717216588927"/>
    <n v="201.25"/>
  </r>
  <r>
    <d v="2018-02-01T00:00:00"/>
    <x v="0"/>
    <x v="0"/>
    <x v="0"/>
    <x v="3"/>
    <s v="Konstancin-Jeziorna"/>
    <n v="0.4720157134159455"/>
    <n v="0.99051477789110853"/>
    <n v="276"/>
  </r>
  <r>
    <d v="2018-02-01T00:00:00"/>
    <x v="0"/>
    <x v="0"/>
    <x v="0"/>
    <x v="3"/>
    <s v="Koronowo"/>
    <n v="0.23153433223507824"/>
    <n v="0.26642348457300091"/>
    <n v="351.9"/>
  </r>
  <r>
    <d v="2018-02-01T00:00:00"/>
    <x v="0"/>
    <x v="0"/>
    <x v="0"/>
    <x v="3"/>
    <s v="Kostrzyn"/>
    <n v="0.39028270701120615"/>
    <n v="2.8180015364525079E-2"/>
    <n v="28.75"/>
  </r>
  <r>
    <d v="2018-02-01T00:00:00"/>
    <x v="0"/>
    <x v="0"/>
    <x v="0"/>
    <x v="3"/>
    <s v="Kościan"/>
    <n v="0.998932693472944"/>
    <n v="0.47041609481984992"/>
    <n v="115"/>
  </r>
  <r>
    <d v="2018-02-01T00:00:00"/>
    <x v="0"/>
    <x v="0"/>
    <x v="0"/>
    <x v="3"/>
    <s v="Kościerzyna"/>
    <n v="0.35106764827101145"/>
    <n v="0.99679106230623371"/>
    <n v="34.5"/>
  </r>
  <r>
    <d v="2018-02-01T00:00:00"/>
    <x v="0"/>
    <x v="0"/>
    <x v="0"/>
    <x v="3"/>
    <s v="Kraśnik"/>
    <n v="0.98837740239204441"/>
    <n v="0.55588071107037718"/>
    <n v="138"/>
  </r>
  <r>
    <d v="2018-02-01T00:00:00"/>
    <x v="0"/>
    <x v="0"/>
    <x v="0"/>
    <x v="3"/>
    <s v="Krotoszyn"/>
    <n v="0.97424010717000187"/>
    <n v="7.3799337012424693E-2"/>
    <n v="34.5"/>
  </r>
  <r>
    <d v="2018-02-01T00:00:00"/>
    <x v="0"/>
    <x v="0"/>
    <x v="0"/>
    <x v="3"/>
    <s v="Kruszwica"/>
    <n v="0.29361042631705292"/>
    <n v="0.22494894733417581"/>
    <n v="117.3"/>
  </r>
  <r>
    <d v="2018-02-01T00:00:00"/>
    <x v="0"/>
    <x v="0"/>
    <x v="0"/>
    <x v="3"/>
    <s v="Lipiany"/>
    <n v="0.35531753372960639"/>
    <n v="0.23414785062828181"/>
    <n v="207"/>
  </r>
  <r>
    <d v="2018-02-01T00:00:00"/>
    <x v="0"/>
    <x v="0"/>
    <x v="0"/>
    <x v="3"/>
    <s v="Lipsko"/>
    <n v="0.81948645521133989"/>
    <n v="0.71945190399631587"/>
    <n v="39.1"/>
  </r>
  <r>
    <d v="2018-02-01T00:00:00"/>
    <x v="0"/>
    <x v="0"/>
    <x v="0"/>
    <x v="3"/>
    <s v="Lubartów"/>
    <n v="0.87971036437340944"/>
    <n v="0.71123116196108638"/>
    <n v="312.8"/>
  </r>
  <r>
    <d v="2018-02-01T00:00:00"/>
    <x v="0"/>
    <x v="0"/>
    <x v="0"/>
    <x v="3"/>
    <s v="Lubawka"/>
    <n v="0.71625903889555342"/>
    <n v="0.45854269103373146"/>
    <n v="172.5"/>
  </r>
  <r>
    <d v="2018-02-01T00:00:00"/>
    <x v="0"/>
    <x v="0"/>
    <x v="0"/>
    <x v="3"/>
    <s v="Lubin"/>
    <n v="0.76255113166497157"/>
    <n v="0.8684296897162157"/>
    <n v="276"/>
  </r>
  <r>
    <d v="2018-02-01T00:00:00"/>
    <x v="0"/>
    <x v="0"/>
    <x v="0"/>
    <x v="3"/>
    <s v="Lublin"/>
    <n v="0.49258383186129406"/>
    <n v="0.30319375979239116"/>
    <n v="345"/>
  </r>
  <r>
    <d v="2018-02-01T00:00:00"/>
    <x v="0"/>
    <x v="0"/>
    <x v="0"/>
    <x v="3"/>
    <s v="Lubsko"/>
    <n v="0.16356765524608807"/>
    <n v="0.3610653219650839"/>
    <n v="195.5"/>
  </r>
  <r>
    <d v="2018-02-01T00:00:00"/>
    <x v="0"/>
    <x v="0"/>
    <x v="0"/>
    <x v="3"/>
    <s v="Lwówek Śląski"/>
    <n v="0.49530113060903247"/>
    <n v="0.55717503349570741"/>
    <n v="299"/>
  </r>
  <r>
    <d v="2018-02-01T00:00:00"/>
    <x v="0"/>
    <x v="0"/>
    <x v="0"/>
    <x v="3"/>
    <s v="Łapy"/>
    <n v="9.0733814818245828E-2"/>
    <n v="0.43011770206144806"/>
    <n v="258.75"/>
  </r>
  <r>
    <d v="2018-02-01T00:00:00"/>
    <x v="0"/>
    <x v="0"/>
    <x v="0"/>
    <x v="3"/>
    <s v="Łęczna"/>
    <n v="0.55418953925577996"/>
    <n v="0.95901238121442178"/>
    <n v="143.75"/>
  </r>
  <r>
    <d v="2018-02-01T00:00:00"/>
    <x v="0"/>
    <x v="0"/>
    <x v="0"/>
    <x v="3"/>
    <s v="Łochów"/>
    <n v="6.8523388893791837E-2"/>
    <n v="0.54906543757991089"/>
    <n v="34.5"/>
  </r>
  <r>
    <d v="2018-02-01T00:00:00"/>
    <x v="0"/>
    <x v="0"/>
    <x v="0"/>
    <x v="3"/>
    <s v="Łowicz"/>
    <n v="0.61402507552513041"/>
    <n v="0.54779825471983978"/>
    <n v="310.5"/>
  </r>
  <r>
    <d v="2018-02-01T00:00:00"/>
    <x v="0"/>
    <x v="0"/>
    <x v="0"/>
    <x v="3"/>
    <s v="Maków Podhalański"/>
    <n v="0.95165501046802037"/>
    <n v="0.50759783852784168"/>
    <n v="230"/>
  </r>
  <r>
    <d v="2018-02-01T00:00:00"/>
    <x v="0"/>
    <x v="0"/>
    <x v="0"/>
    <x v="3"/>
    <s v="Malbork"/>
    <n v="0.33634945573191"/>
    <n v="0.46917371581620138"/>
    <n v="351.9"/>
  </r>
  <r>
    <d v="2018-02-01T00:00:00"/>
    <x v="0"/>
    <x v="0"/>
    <x v="0"/>
    <x v="3"/>
    <s v="Mieroszów"/>
    <n v="5.9530181844268941E-2"/>
    <n v="0.17845979852399629"/>
    <n v="788.9"/>
  </r>
  <r>
    <d v="2018-02-01T00:00:00"/>
    <x v="0"/>
    <x v="0"/>
    <x v="0"/>
    <x v="3"/>
    <s v="Mińsk Mazowiecki"/>
    <n v="0.7167295488767701"/>
    <n v="0.8023325794277012"/>
    <n v="287.5"/>
  </r>
  <r>
    <d v="2018-02-01T00:00:00"/>
    <x v="0"/>
    <x v="0"/>
    <x v="0"/>
    <x v="3"/>
    <s v="Mirsk"/>
    <n v="0.36354252657799702"/>
    <n v="2.9866022435925951E-2"/>
    <n v="69"/>
  </r>
  <r>
    <d v="2018-02-01T00:00:00"/>
    <x v="0"/>
    <x v="0"/>
    <x v="0"/>
    <x v="3"/>
    <s v="Mońki"/>
    <n v="0.75366230405233003"/>
    <n v="0.72211391201032593"/>
    <n v="310.5"/>
  </r>
  <r>
    <d v="2018-02-01T00:00:00"/>
    <x v="0"/>
    <x v="0"/>
    <x v="0"/>
    <x v="3"/>
    <s v="Morąg"/>
    <n v="0.64596819475372835"/>
    <n v="0.3160079075985015"/>
    <n v="86.25"/>
  </r>
  <r>
    <d v="2018-02-01T00:00:00"/>
    <x v="0"/>
    <x v="0"/>
    <x v="0"/>
    <x v="3"/>
    <s v="Mszczonów"/>
    <n v="0.88414281766492075"/>
    <n v="0.58776561782835379"/>
    <n v="143.75"/>
  </r>
  <r>
    <d v="2018-02-01T00:00:00"/>
    <x v="0"/>
    <x v="0"/>
    <x v="0"/>
    <x v="3"/>
    <s v="Muszyna"/>
    <n v="3.375287518900838E-2"/>
    <n v="0.85566396885190721"/>
    <n v="241.5"/>
  </r>
  <r>
    <d v="2018-02-01T00:00:00"/>
    <x v="0"/>
    <x v="0"/>
    <x v="0"/>
    <x v="3"/>
    <s v="Myślenice"/>
    <n v="0.75697020425650896"/>
    <n v="0.77509561505612867"/>
    <n v="195.5"/>
  </r>
  <r>
    <d v="2018-02-01T00:00:00"/>
    <x v="0"/>
    <x v="0"/>
    <x v="0"/>
    <x v="3"/>
    <s v="Nisko"/>
    <n v="0.8688644460106798"/>
    <n v="0.27020858114083612"/>
    <n v="549.70000000000005"/>
  </r>
  <r>
    <d v="2018-02-01T00:00:00"/>
    <x v="0"/>
    <x v="0"/>
    <x v="0"/>
    <x v="3"/>
    <s v="Nowy Sącz"/>
    <n v="0.4506950577726011"/>
    <n v="0.4594729473103219"/>
    <n v="115"/>
  </r>
  <r>
    <d v="2018-02-01T00:00:00"/>
    <x v="0"/>
    <x v="0"/>
    <x v="0"/>
    <x v="3"/>
    <s v="Olesno"/>
    <n v="0.38766755141817055"/>
    <n v="0.42313707989554095"/>
    <n v="78.2"/>
  </r>
  <r>
    <d v="2018-02-01T00:00:00"/>
    <x v="0"/>
    <x v="0"/>
    <x v="0"/>
    <x v="3"/>
    <s v="Oleśnica"/>
    <n v="0.75057116300754767"/>
    <n v="0.91929205061156261"/>
    <n v="28.75"/>
  </r>
  <r>
    <d v="2018-02-01T00:00:00"/>
    <x v="0"/>
    <x v="0"/>
    <x v="0"/>
    <x v="3"/>
    <s v="Olkusz"/>
    <n v="0.81873721377109931"/>
    <n v="0.46515478714148129"/>
    <n v="546.25"/>
  </r>
  <r>
    <d v="2018-02-01T00:00:00"/>
    <x v="0"/>
    <x v="0"/>
    <x v="0"/>
    <x v="3"/>
    <s v="Olsztyn"/>
    <n v="0.29884961633874851"/>
    <n v="0.97967559480187183"/>
    <n v="241.5"/>
  </r>
  <r>
    <d v="2018-02-01T00:00:00"/>
    <x v="0"/>
    <x v="0"/>
    <x v="0"/>
    <x v="3"/>
    <s v="Opatów"/>
    <n v="0.15183683266865156"/>
    <n v="0.33258888602475123"/>
    <n v="230"/>
  </r>
  <r>
    <d v="2018-02-01T00:00:00"/>
    <x v="0"/>
    <x v="0"/>
    <x v="0"/>
    <x v="3"/>
    <s v="Opole Lubelskie"/>
    <n v="0.12626190523864289"/>
    <n v="0.32609978567967368"/>
    <n v="345"/>
  </r>
  <r>
    <d v="2018-02-01T00:00:00"/>
    <x v="0"/>
    <x v="0"/>
    <x v="0"/>
    <x v="3"/>
    <s v="Orzesze"/>
    <n v="0.7945516330155149"/>
    <n v="0.74507370011174578"/>
    <n v="115"/>
  </r>
  <r>
    <d v="2018-02-01T00:00:00"/>
    <x v="0"/>
    <x v="0"/>
    <x v="0"/>
    <x v="3"/>
    <s v="Orzysz"/>
    <n v="0.73651693084429437"/>
    <n v="0.75303371297387423"/>
    <n v="112.7"/>
  </r>
  <r>
    <d v="2018-02-01T00:00:00"/>
    <x v="0"/>
    <x v="0"/>
    <x v="0"/>
    <x v="3"/>
    <s v="Ostrowiec Świętokrzyski"/>
    <n v="0.860956803866474"/>
    <n v="0.80332821781057984"/>
    <n v="522.1"/>
  </r>
  <r>
    <d v="2018-02-01T00:00:00"/>
    <x v="0"/>
    <x v="0"/>
    <x v="0"/>
    <x v="3"/>
    <s v="Ostrzeszów"/>
    <n v="0.84104087647504244"/>
    <n v="0.82855453327295325"/>
    <n v="103.5"/>
  </r>
  <r>
    <d v="2018-02-01T00:00:00"/>
    <x v="0"/>
    <x v="0"/>
    <x v="0"/>
    <x v="3"/>
    <s v="Paczków"/>
    <n v="0.87077253920585362"/>
    <n v="0.10626413434674564"/>
    <n v="138"/>
  </r>
  <r>
    <d v="2018-02-01T00:00:00"/>
    <x v="0"/>
    <x v="0"/>
    <x v="0"/>
    <x v="3"/>
    <s v="Piastów"/>
    <n v="9.8677777930299956E-2"/>
    <n v="0.59917318577346645"/>
    <n v="103.5"/>
  </r>
  <r>
    <d v="2018-02-01T00:00:00"/>
    <x v="0"/>
    <x v="0"/>
    <x v="0"/>
    <x v="3"/>
    <s v="Piechowice"/>
    <n v="0.34136458820132376"/>
    <n v="0.95728775244955189"/>
    <n v="258.75"/>
  </r>
  <r>
    <d v="2018-02-01T00:00:00"/>
    <x v="0"/>
    <x v="0"/>
    <x v="0"/>
    <x v="3"/>
    <s v="Pińczów"/>
    <n v="0.24275337061773328"/>
    <n v="0.4125376624254824"/>
    <n v="273.7"/>
  </r>
  <r>
    <d v="2018-02-01T00:00:00"/>
    <x v="0"/>
    <x v="0"/>
    <x v="0"/>
    <x v="3"/>
    <s v="Piotrków Kujawski"/>
    <n v="0.3316091504366826"/>
    <n v="0.87064228186147219"/>
    <n v="258.75"/>
  </r>
  <r>
    <d v="2018-02-01T00:00:00"/>
    <x v="0"/>
    <x v="0"/>
    <x v="0"/>
    <x v="3"/>
    <s v="Płoty"/>
    <n v="6.2551311537375809E-2"/>
    <n v="0.1850544872886718"/>
    <n v="276"/>
  </r>
  <r>
    <d v="2018-02-01T00:00:00"/>
    <x v="0"/>
    <x v="0"/>
    <x v="0"/>
    <x v="3"/>
    <s v="Police"/>
    <n v="0.75635891910100705"/>
    <n v="0.63118060877062399"/>
    <n v="241.5"/>
  </r>
  <r>
    <d v="2018-02-01T00:00:00"/>
    <x v="0"/>
    <x v="0"/>
    <x v="0"/>
    <x v="3"/>
    <s v="Połaniec"/>
    <n v="0.86956452287630692"/>
    <n v="0.63400278914636166"/>
    <n v="69"/>
  </r>
  <r>
    <d v="2018-02-01T00:00:00"/>
    <x v="0"/>
    <x v="0"/>
    <x v="0"/>
    <x v="3"/>
    <s v="Proszowice"/>
    <n v="0.20918784803719692"/>
    <n v="0.39071764177811807"/>
    <n v="345"/>
  </r>
  <r>
    <d v="2018-02-01T00:00:00"/>
    <x v="0"/>
    <x v="0"/>
    <x v="0"/>
    <x v="3"/>
    <s v="Puck"/>
    <n v="0.19067648380510585"/>
    <n v="0.11868058750917798"/>
    <n v="103.5"/>
  </r>
  <r>
    <d v="2018-02-01T00:00:00"/>
    <x v="0"/>
    <x v="0"/>
    <x v="0"/>
    <x v="3"/>
    <s v="Puszczykowo"/>
    <n v="0.79780309069671163"/>
    <n v="0.44545080647645902"/>
    <n v="103.5"/>
  </r>
  <r>
    <d v="2018-02-01T00:00:00"/>
    <x v="0"/>
    <x v="0"/>
    <x v="0"/>
    <x v="3"/>
    <s v="Radom"/>
    <n v="0.4880358318197564"/>
    <n v="0.5209832562919442"/>
    <n v="143.75"/>
  </r>
  <r>
    <d v="2018-02-01T00:00:00"/>
    <x v="0"/>
    <x v="0"/>
    <x v="0"/>
    <x v="3"/>
    <s v="Radomsko"/>
    <n v="0.67352789262464374"/>
    <n v="0.76470294411853557"/>
    <n v="455.4"/>
  </r>
  <r>
    <d v="2018-02-01T00:00:00"/>
    <x v="0"/>
    <x v="0"/>
    <x v="0"/>
    <x v="3"/>
    <s v="Radymno"/>
    <n v="6.9502286122354429E-2"/>
    <n v="0.19292859659861772"/>
    <n v="234.6"/>
  </r>
  <r>
    <d v="2018-02-01T00:00:00"/>
    <x v="0"/>
    <x v="0"/>
    <x v="0"/>
    <x v="3"/>
    <s v="Radzionków"/>
    <n v="0.29503508863802019"/>
    <n v="0.42235249098971994"/>
    <n v="28.75"/>
  </r>
  <r>
    <d v="2018-02-01T00:00:00"/>
    <x v="0"/>
    <x v="0"/>
    <x v="0"/>
    <x v="3"/>
    <s v="Radzymin"/>
    <n v="0.44723921430004271"/>
    <n v="0.55094853126688981"/>
    <n v="57.5"/>
  </r>
  <r>
    <d v="2018-02-01T00:00:00"/>
    <x v="0"/>
    <x v="0"/>
    <x v="0"/>
    <x v="3"/>
    <s v="Rawa Mazowiecka"/>
    <n v="0.50563456233695103"/>
    <n v="0.35467169632362583"/>
    <n v="511.75"/>
  </r>
  <r>
    <d v="2018-02-01T00:00:00"/>
    <x v="0"/>
    <x v="0"/>
    <x v="0"/>
    <x v="3"/>
    <s v="Rawicz"/>
    <n v="0.17065080962098012"/>
    <n v="5.4295798278325424E-2"/>
    <n v="287.5"/>
  </r>
  <r>
    <d v="2018-02-01T00:00:00"/>
    <x v="0"/>
    <x v="0"/>
    <x v="0"/>
    <x v="3"/>
    <s v="Reszel"/>
    <n v="0.7813418719159293"/>
    <n v="0.43531149451273998"/>
    <n v="201.25"/>
  </r>
  <r>
    <d v="2018-02-01T00:00:00"/>
    <x v="0"/>
    <x v="0"/>
    <x v="0"/>
    <x v="3"/>
    <s v="Ruda Śląska"/>
    <n v="0.99888270637003329"/>
    <n v="0.84265531073294031"/>
    <n v="34.5"/>
  </r>
  <r>
    <d v="2018-02-01T00:00:00"/>
    <x v="0"/>
    <x v="0"/>
    <x v="0"/>
    <x v="3"/>
    <s v="Siemianowice Śląskie"/>
    <n v="0.14298971313847353"/>
    <n v="0.35331133540434467"/>
    <n v="207"/>
  </r>
  <r>
    <d v="2018-02-01T00:00:00"/>
    <x v="0"/>
    <x v="0"/>
    <x v="0"/>
    <x v="3"/>
    <s v="Skarżysko-Kamienna"/>
    <n v="0.91356393651702361"/>
    <n v="0.64969578487054658"/>
    <n v="201.25"/>
  </r>
  <r>
    <d v="2018-02-01T00:00:00"/>
    <x v="0"/>
    <x v="0"/>
    <x v="0"/>
    <x v="3"/>
    <s v="Skoki"/>
    <n v="0.82583603870237476"/>
    <n v="0.57490250525360975"/>
    <n v="69"/>
  </r>
  <r>
    <d v="2018-02-01T00:00:00"/>
    <x v="0"/>
    <x v="0"/>
    <x v="0"/>
    <x v="3"/>
    <s v="Sławno"/>
    <n v="0.87533018333596768"/>
    <n v="2.4724480007312644E-2"/>
    <n v="310.5"/>
  </r>
  <r>
    <d v="2018-02-01T00:00:00"/>
    <x v="0"/>
    <x v="0"/>
    <x v="0"/>
    <x v="3"/>
    <s v="Sobótka"/>
    <n v="0.21380464941486232"/>
    <n v="0.85957092459564322"/>
    <n v="241.5"/>
  </r>
  <r>
    <d v="2018-02-01T00:00:00"/>
    <x v="0"/>
    <x v="0"/>
    <x v="0"/>
    <x v="3"/>
    <s v="Stary Sącz"/>
    <n v="4.2816041529602611E-2"/>
    <n v="0.19663657817343705"/>
    <n v="276"/>
  </r>
  <r>
    <d v="2018-02-01T00:00:00"/>
    <x v="0"/>
    <x v="0"/>
    <x v="0"/>
    <x v="3"/>
    <s v="Strzegom"/>
    <n v="0.65445497188470525"/>
    <n v="0.77482287154677232"/>
    <n v="241.5"/>
  </r>
  <r>
    <d v="2018-02-01T00:00:00"/>
    <x v="0"/>
    <x v="0"/>
    <x v="0"/>
    <x v="3"/>
    <s v="StrzelceOpolskie"/>
    <n v="0.31574598951349608"/>
    <n v="0.92558426109938141"/>
    <n v="86.25"/>
  </r>
  <r>
    <d v="2018-02-01T00:00:00"/>
    <x v="0"/>
    <x v="0"/>
    <x v="0"/>
    <x v="3"/>
    <s v="Suchedniów"/>
    <n v="0.55861392633304052"/>
    <n v="0.61676051239528096"/>
    <n v="138"/>
  </r>
  <r>
    <d v="2018-02-01T00:00:00"/>
    <x v="0"/>
    <x v="0"/>
    <x v="0"/>
    <x v="3"/>
    <s v="Sulechów"/>
    <n v="5.2268303355075929E-2"/>
    <n v="0.37736954457716465"/>
    <n v="234.6"/>
  </r>
  <r>
    <d v="2018-02-01T00:00:00"/>
    <x v="0"/>
    <x v="0"/>
    <x v="0"/>
    <x v="3"/>
    <s v="Sulejów"/>
    <n v="0.6809703211163427"/>
    <n v="0.24144351407298092"/>
    <n v="234.6"/>
  </r>
  <r>
    <d v="2018-02-01T00:00:00"/>
    <x v="0"/>
    <x v="0"/>
    <x v="0"/>
    <x v="3"/>
    <s v="Szamocin"/>
    <n v="5.603301483885792E-2"/>
    <n v="0.79322411495842149"/>
    <n v="273.7"/>
  </r>
  <r>
    <d v="2018-02-01T00:00:00"/>
    <x v="0"/>
    <x v="0"/>
    <x v="0"/>
    <x v="3"/>
    <s v="Szczecin"/>
    <n v="0.84382232294816284"/>
    <n v="7.237374916089534E-2"/>
    <n v="34.5"/>
  </r>
  <r>
    <d v="2018-02-01T00:00:00"/>
    <x v="0"/>
    <x v="0"/>
    <x v="0"/>
    <x v="3"/>
    <s v="Szczecinek"/>
    <n v="0.65274137552458766"/>
    <n v="0.90472869795407163"/>
    <n v="78.2"/>
  </r>
  <r>
    <d v="2018-02-01T00:00:00"/>
    <x v="0"/>
    <x v="0"/>
    <x v="0"/>
    <x v="3"/>
    <s v="Świdnik"/>
    <n v="0.22107101645677263"/>
    <n v="0.63650295138671664"/>
    <n v="373.75"/>
  </r>
  <r>
    <d v="2018-02-01T00:00:00"/>
    <x v="0"/>
    <x v="0"/>
    <x v="0"/>
    <x v="3"/>
    <s v="Świebodzin"/>
    <n v="0.62586283369700135"/>
    <n v="0.42428638538341912"/>
    <n v="552"/>
  </r>
  <r>
    <d v="2018-02-01T00:00:00"/>
    <x v="0"/>
    <x v="0"/>
    <x v="0"/>
    <x v="3"/>
    <s v="Świecie"/>
    <n v="0.21826865163689255"/>
    <n v="0.90561657947683749"/>
    <n v="103.5"/>
  </r>
  <r>
    <d v="2018-02-01T00:00:00"/>
    <x v="0"/>
    <x v="0"/>
    <x v="0"/>
    <x v="3"/>
    <s v="Świętochłowice"/>
    <n v="0.35205523398253691"/>
    <n v="9.2115755617458994E-3"/>
    <n v="276"/>
  </r>
  <r>
    <d v="2018-02-01T00:00:00"/>
    <x v="0"/>
    <x v="0"/>
    <x v="0"/>
    <x v="3"/>
    <s v="Świnoujście"/>
    <n v="0.55209454220940002"/>
    <n v="8.5744863328945264E-2"/>
    <n v="34.5"/>
  </r>
  <r>
    <d v="2018-02-01T00:00:00"/>
    <x v="0"/>
    <x v="0"/>
    <x v="0"/>
    <x v="3"/>
    <s v="Ustroń"/>
    <n v="0.80728296038660652"/>
    <n v="0.81279882813993876"/>
    <n v="391"/>
  </r>
  <r>
    <d v="2018-02-01T00:00:00"/>
    <x v="0"/>
    <x v="0"/>
    <x v="0"/>
    <x v="3"/>
    <s v="Wadowice"/>
    <n v="0.51178456330557753"/>
    <n v="0.23303294955303977"/>
    <n v="569.25"/>
  </r>
  <r>
    <d v="2018-02-01T00:00:00"/>
    <x v="0"/>
    <x v="0"/>
    <x v="0"/>
    <x v="3"/>
    <s v="Wieruszów"/>
    <n v="0.73897456847238785"/>
    <n v="0.44220067286955"/>
    <n v="345"/>
  </r>
  <r>
    <d v="2018-02-01T00:00:00"/>
    <x v="0"/>
    <x v="0"/>
    <x v="0"/>
    <x v="3"/>
    <s v="Witkowo"/>
    <n v="0.10011720619946828"/>
    <n v="0.63190632181807349"/>
    <n v="117.3"/>
  </r>
  <r>
    <d v="2018-02-01T00:00:00"/>
    <x v="0"/>
    <x v="0"/>
    <x v="0"/>
    <x v="3"/>
    <s v="Witnica"/>
    <n v="0.77480481187669936"/>
    <n v="0.98399167181139724"/>
    <n v="195.5"/>
  </r>
  <r>
    <d v="2018-02-01T00:00:00"/>
    <x v="0"/>
    <x v="0"/>
    <x v="0"/>
    <x v="3"/>
    <s v="Władysławowo"/>
    <n v="0.86932827493984532"/>
    <n v="0.45241935545292539"/>
    <n v="312.8"/>
  </r>
  <r>
    <d v="2018-02-01T00:00:00"/>
    <x v="0"/>
    <x v="0"/>
    <x v="0"/>
    <x v="3"/>
    <s v="Włoszczowa"/>
    <n v="0.87304427079417213"/>
    <n v="0.90357824383665963"/>
    <n v="258.75"/>
  </r>
  <r>
    <d v="2018-02-01T00:00:00"/>
    <x v="0"/>
    <x v="0"/>
    <x v="0"/>
    <x v="3"/>
    <s v="Wschowa"/>
    <n v="0.24538905036099112"/>
    <n v="0.76235811266515474"/>
    <n v="258.75"/>
  </r>
  <r>
    <d v="2018-02-01T00:00:00"/>
    <x v="0"/>
    <x v="0"/>
    <x v="0"/>
    <x v="3"/>
    <s v="Wysokie Mazowieckie"/>
    <n v="0.6874136685965232"/>
    <n v="0.50778002682212353"/>
    <n v="172.5"/>
  </r>
  <r>
    <d v="2018-02-01T00:00:00"/>
    <x v="0"/>
    <x v="0"/>
    <x v="0"/>
    <x v="3"/>
    <s v="Zagórz"/>
    <n v="2.8114881328417215E-2"/>
    <n v="0.84030989949028001"/>
    <n v="172.5"/>
  </r>
  <r>
    <d v="2018-02-01T00:00:00"/>
    <x v="0"/>
    <x v="0"/>
    <x v="0"/>
    <x v="3"/>
    <s v="Zamość"/>
    <n v="0.32126619265482259"/>
    <n v="0.26532881771518158"/>
    <n v="368"/>
  </r>
  <r>
    <d v="2018-02-01T00:00:00"/>
    <x v="0"/>
    <x v="0"/>
    <x v="0"/>
    <x v="3"/>
    <s v="Zbąszynek"/>
    <n v="0.94271474292197077"/>
    <n v="0.72405705224559069"/>
    <n v="103.5"/>
  </r>
  <r>
    <d v="2018-02-01T00:00:00"/>
    <x v="0"/>
    <x v="0"/>
    <x v="0"/>
    <x v="3"/>
    <s v="Zduńska Wola"/>
    <n v="0.43638497306400015"/>
    <n v="0.18696340920313115"/>
    <n v="517.5"/>
  </r>
  <r>
    <d v="2018-02-01T00:00:00"/>
    <x v="0"/>
    <x v="0"/>
    <x v="0"/>
    <x v="3"/>
    <s v="Zielona Góra"/>
    <n v="0.1953738485916614"/>
    <n v="0.54452193126134274"/>
    <n v="312.8"/>
  </r>
  <r>
    <d v="2018-02-01T00:00:00"/>
    <x v="0"/>
    <x v="0"/>
    <x v="0"/>
    <x v="3"/>
    <s v="Żabno"/>
    <n v="0.64073325838163331"/>
    <n v="0.82975139370755713"/>
    <n v="312.8"/>
  </r>
  <r>
    <d v="2018-02-01T00:00:00"/>
    <x v="0"/>
    <x v="0"/>
    <x v="0"/>
    <x v="3"/>
    <s v="Żyrardów"/>
    <n v="0.16322069942401718"/>
    <n v="0.13165366176936855"/>
    <n v="414"/>
  </r>
  <r>
    <d v="2018-02-01T00:00:00"/>
    <x v="0"/>
    <x v="0"/>
    <x v="0"/>
    <x v="4"/>
    <s v="Braniewo"/>
    <n v="1.3463616147983635E-2"/>
    <n v="0.25174413014535657"/>
    <n v="345"/>
  </r>
  <r>
    <d v="2018-02-01T00:00:00"/>
    <x v="0"/>
    <x v="0"/>
    <x v="0"/>
    <x v="4"/>
    <s v="Chęciny"/>
    <n v="0.70388873554032028"/>
    <n v="0.13183093249314548"/>
    <n v="431.25"/>
  </r>
  <r>
    <d v="2018-02-01T00:00:00"/>
    <x v="0"/>
    <x v="0"/>
    <x v="0"/>
    <x v="4"/>
    <s v="Cieszyn"/>
    <n v="0.73563439758143445"/>
    <n v="0.62534113951257853"/>
    <n v="276"/>
  </r>
  <r>
    <d v="2018-02-01T00:00:00"/>
    <x v="0"/>
    <x v="0"/>
    <x v="0"/>
    <x v="4"/>
    <s v="Drezdenko"/>
    <n v="0.87463279018110429"/>
    <n v="0.85092806617446659"/>
    <n v="39.1"/>
  </r>
  <r>
    <d v="2018-02-01T00:00:00"/>
    <x v="0"/>
    <x v="0"/>
    <x v="0"/>
    <x v="4"/>
    <s v="Golina"/>
    <n v="0.26746219952864592"/>
    <n v="0.73395322642328187"/>
    <n v="195.5"/>
  </r>
  <r>
    <d v="2018-02-01T00:00:00"/>
    <x v="0"/>
    <x v="0"/>
    <x v="0"/>
    <x v="4"/>
    <s v="Gubin"/>
    <n v="0.3862504115309946"/>
    <n v="0.43083061788035715"/>
    <n v="310.5"/>
  </r>
  <r>
    <d v="2018-02-01T00:00:00"/>
    <x v="0"/>
    <x v="0"/>
    <x v="0"/>
    <x v="4"/>
    <s v="Kozienice"/>
    <n v="0.84391306568595803"/>
    <n v="0.6576479572456182"/>
    <n v="103.5"/>
  </r>
  <r>
    <d v="2018-02-01T00:00:00"/>
    <x v="0"/>
    <x v="0"/>
    <x v="0"/>
    <x v="4"/>
    <s v="Krobia"/>
    <n v="9.6295527347340149E-2"/>
    <n v="9.2961287989591468E-2"/>
    <n v="69"/>
  </r>
  <r>
    <d v="2018-02-01T00:00:00"/>
    <x v="0"/>
    <x v="0"/>
    <x v="0"/>
    <x v="4"/>
    <s v="Łańcut"/>
    <n v="0.6667491559988441"/>
    <n v="0.15628649240606807"/>
    <n v="138"/>
  </r>
  <r>
    <d v="2018-02-01T00:00:00"/>
    <x v="0"/>
    <x v="0"/>
    <x v="0"/>
    <x v="4"/>
    <s v="Sejny"/>
    <n v="0.47771570239102457"/>
    <n v="0.82046436399815748"/>
    <n v="69"/>
  </r>
  <r>
    <d v="2018-02-01T00:00:00"/>
    <x v="0"/>
    <x v="0"/>
    <x v="0"/>
    <x v="4"/>
    <s v="Stęszew"/>
    <n v="0.91882821854268881"/>
    <n v="0.20519305143097932"/>
    <n v="156.4"/>
  </r>
  <r>
    <d v="2018-02-01T00:00:00"/>
    <x v="0"/>
    <x v="0"/>
    <x v="0"/>
    <x v="4"/>
    <s v="Szamotuły"/>
    <n v="0.89911840257171427"/>
    <n v="0.60170166727464858"/>
    <n v="115"/>
  </r>
  <r>
    <d v="2018-02-01T00:00:00"/>
    <x v="0"/>
    <x v="0"/>
    <x v="0"/>
    <x v="4"/>
    <s v="Tarnów"/>
    <n v="0.92205779544219491"/>
    <n v="0.9202882198324458"/>
    <n v="230"/>
  </r>
  <r>
    <d v="2018-02-01T00:00:00"/>
    <x v="0"/>
    <x v="0"/>
    <x v="0"/>
    <x v="4"/>
    <s v="Wałbrzych"/>
    <n v="0.65514125022571579"/>
    <n v="0.32745298094216313"/>
    <n v="117.3"/>
  </r>
  <r>
    <d v="2018-02-01T00:00:00"/>
    <x v="0"/>
    <x v="0"/>
    <x v="0"/>
    <x v="4"/>
    <s v="Wieleń"/>
    <n v="0.61536634939504686"/>
    <n v="0.45027959495087866"/>
    <n v="57.5"/>
  </r>
  <r>
    <d v="2018-02-01T00:00:00"/>
    <x v="0"/>
    <x v="0"/>
    <x v="0"/>
    <x v="4"/>
    <s v="Wrocław"/>
    <n v="0.43362280201796993"/>
    <n v="2.5782407396124363E-4"/>
    <n v="310.5"/>
  </r>
  <r>
    <d v="2018-02-01T00:00:00"/>
    <x v="0"/>
    <x v="0"/>
    <x v="0"/>
    <x v="4"/>
    <s v="Zakopane"/>
    <n v="0.59928870286803659"/>
    <n v="0.62335062783960615"/>
    <n v="201.25"/>
  </r>
  <r>
    <d v="2018-03-01T00:00:00"/>
    <x v="0"/>
    <x v="0"/>
    <x v="0"/>
    <x v="0"/>
    <s v="Biłgoraj"/>
    <n v="0.44064793670411018"/>
    <n v="0.1759651851438746"/>
    <n v="143.75"/>
  </r>
  <r>
    <d v="2018-03-01T00:00:00"/>
    <x v="0"/>
    <x v="0"/>
    <x v="0"/>
    <x v="0"/>
    <s v="Bytom"/>
    <n v="0.68470112794047233"/>
    <n v="0.95545184023612251"/>
    <n v="368"/>
  </r>
  <r>
    <d v="2018-03-01T00:00:00"/>
    <x v="0"/>
    <x v="0"/>
    <x v="0"/>
    <x v="0"/>
    <s v="Chodzież"/>
    <n v="0.37396556849606488"/>
    <n v="0.70260267045312164"/>
    <n v="511.75"/>
  </r>
  <r>
    <d v="2018-03-01T00:00:00"/>
    <x v="0"/>
    <x v="0"/>
    <x v="0"/>
    <x v="0"/>
    <s v="Jedlicze"/>
    <n v="0.51585857335231644"/>
    <n v="0.72689255326962621"/>
    <n v="57.5"/>
  </r>
  <r>
    <d v="2018-03-01T00:00:00"/>
    <x v="0"/>
    <x v="0"/>
    <x v="0"/>
    <x v="0"/>
    <s v="Kielce"/>
    <n v="0.34897471565654758"/>
    <n v="0.69346697791431444"/>
    <n v="195.5"/>
  </r>
  <r>
    <d v="2018-03-01T00:00:00"/>
    <x v="0"/>
    <x v="0"/>
    <x v="0"/>
    <x v="0"/>
    <s v="Końskie"/>
    <n v="0.79985687893242574"/>
    <n v="0.40498301147647314"/>
    <n v="276"/>
  </r>
  <r>
    <d v="2018-03-01T00:00:00"/>
    <x v="0"/>
    <x v="0"/>
    <x v="0"/>
    <x v="0"/>
    <s v="Krzyż Wielkopolski"/>
    <n v="0.61482412753102422"/>
    <n v="0.20156456530892289"/>
    <n v="312.8"/>
  </r>
  <r>
    <d v="2018-03-01T00:00:00"/>
    <x v="0"/>
    <x v="0"/>
    <x v="0"/>
    <x v="0"/>
    <s v="Lidzbark"/>
    <n v="0.86447810984595652"/>
    <n v="0.18068355920653931"/>
    <n v="230"/>
  </r>
  <r>
    <d v="2018-03-01T00:00:00"/>
    <x v="0"/>
    <x v="0"/>
    <x v="0"/>
    <x v="0"/>
    <s v="Łazy"/>
    <n v="0.47376564815067768"/>
    <n v="0.73549406257186178"/>
    <n v="117.3"/>
  </r>
  <r>
    <d v="2018-03-01T00:00:00"/>
    <x v="0"/>
    <x v="0"/>
    <x v="0"/>
    <x v="0"/>
    <s v="Nowy Staw"/>
    <n v="0.56102144353229111"/>
    <n v="0.16018922878048303"/>
    <n v="627.9"/>
  </r>
  <r>
    <d v="2018-03-01T00:00:00"/>
    <x v="0"/>
    <x v="0"/>
    <x v="0"/>
    <x v="0"/>
    <s v="Nowy Tomyśl"/>
    <n v="7.6396102150706469E-2"/>
    <n v="0.9484483875714782"/>
    <n v="276"/>
  </r>
  <r>
    <d v="2018-03-01T00:00:00"/>
    <x v="0"/>
    <x v="0"/>
    <x v="0"/>
    <x v="0"/>
    <s v="Parczew"/>
    <n v="0.24754983076140857"/>
    <n v="0.91395153497781445"/>
    <n v="524.4"/>
  </r>
  <r>
    <d v="2018-03-01T00:00:00"/>
    <x v="0"/>
    <x v="0"/>
    <x v="0"/>
    <x v="0"/>
    <s v="Sędziszów Małopolski"/>
    <n v="0.14556350374951343"/>
    <n v="0.10328776169384002"/>
    <n v="345"/>
  </r>
  <r>
    <d v="2018-03-01T00:00:00"/>
    <x v="0"/>
    <x v="0"/>
    <x v="0"/>
    <x v="0"/>
    <s v="Sokołów Małopolski"/>
    <n v="0.33643926394313817"/>
    <n v="0.26057393869894963"/>
    <n v="230"/>
  </r>
  <r>
    <d v="2018-03-01T00:00:00"/>
    <x v="0"/>
    <x v="0"/>
    <x v="0"/>
    <x v="0"/>
    <s v="Syców"/>
    <n v="0.3395758355577202"/>
    <n v="0.39905638228123241"/>
    <n v="115"/>
  </r>
  <r>
    <d v="2018-03-01T00:00:00"/>
    <x v="0"/>
    <x v="0"/>
    <x v="0"/>
    <x v="0"/>
    <s v="Tuchola"/>
    <n v="0.27602369894936185"/>
    <n v="0.8213847844710126"/>
    <n v="595.70000000000005"/>
  </r>
  <r>
    <d v="2018-03-01T00:00:00"/>
    <x v="0"/>
    <x v="0"/>
    <x v="0"/>
    <x v="0"/>
    <s v="Żnin"/>
    <n v="0.94855247879362992"/>
    <n v="0.87719188204565035"/>
    <n v="287.5"/>
  </r>
  <r>
    <d v="2018-03-01T00:00:00"/>
    <x v="0"/>
    <x v="0"/>
    <x v="0"/>
    <x v="1"/>
    <s v="Czersk"/>
    <n v="0.48751140763153311"/>
    <n v="4.8344032561276389E-2"/>
    <n v="273.7"/>
  </r>
  <r>
    <d v="2018-03-01T00:00:00"/>
    <x v="0"/>
    <x v="0"/>
    <x v="0"/>
    <x v="1"/>
    <s v="Gniewkowo"/>
    <n v="0.28740813317828251"/>
    <n v="0.22872711068207885"/>
    <n v="258.75"/>
  </r>
  <r>
    <d v="2018-03-01T00:00:00"/>
    <x v="0"/>
    <x v="0"/>
    <x v="0"/>
    <x v="1"/>
    <s v="Kalwaria Zebrzydowska"/>
    <n v="3.1380087689408365E-2"/>
    <n v="0.74533795439151285"/>
    <n v="115"/>
  </r>
  <r>
    <d v="2018-03-01T00:00:00"/>
    <x v="0"/>
    <x v="0"/>
    <x v="0"/>
    <x v="1"/>
    <s v="Łęczyca"/>
    <n v="0.90793191236534965"/>
    <n v="0.21965519192624897"/>
    <n v="234.6"/>
  </r>
  <r>
    <d v="2018-03-01T00:00:00"/>
    <x v="0"/>
    <x v="0"/>
    <x v="0"/>
    <x v="1"/>
    <s v="Myślibórz"/>
    <n v="0.87622477112505659"/>
    <n v="0.90212970636042389"/>
    <n v="57.5"/>
  </r>
  <r>
    <d v="2018-03-01T00:00:00"/>
    <x v="0"/>
    <x v="0"/>
    <x v="0"/>
    <x v="1"/>
    <s v="Ostrów Wielkopolski"/>
    <n v="0.99777708254342845"/>
    <n v="0.13462958146100146"/>
    <n v="310.5"/>
  </r>
  <r>
    <d v="2018-03-01T00:00:00"/>
    <x v="0"/>
    <x v="0"/>
    <x v="0"/>
    <x v="1"/>
    <s v="Prudnik"/>
    <n v="0.72818182441518475"/>
    <n v="0.34540558837785695"/>
    <n v="34.5"/>
  </r>
  <r>
    <d v="2018-03-01T00:00:00"/>
    <x v="0"/>
    <x v="0"/>
    <x v="0"/>
    <x v="1"/>
    <s v="Przasnysz"/>
    <n v="0.90694661137936228"/>
    <n v="0.82104564682561154"/>
    <n v="57.5"/>
  </r>
  <r>
    <d v="2018-03-01T00:00:00"/>
    <x v="0"/>
    <x v="0"/>
    <x v="0"/>
    <x v="1"/>
    <s v="Przemków"/>
    <n v="7.9411647809685904E-2"/>
    <n v="0.42511105124829263"/>
    <n v="138"/>
  </r>
  <r>
    <d v="2018-03-01T00:00:00"/>
    <x v="0"/>
    <x v="0"/>
    <x v="0"/>
    <x v="1"/>
    <s v="Pyrzyce"/>
    <n v="0.20879002558358239"/>
    <n v="0.37883774693156103"/>
    <n v="448.5"/>
  </r>
  <r>
    <d v="2018-03-01T00:00:00"/>
    <x v="0"/>
    <x v="0"/>
    <x v="0"/>
    <x v="1"/>
    <s v="Reda"/>
    <n v="0.9177082208110694"/>
    <n v="0.87749035298848732"/>
    <n v="117.3"/>
  </r>
  <r>
    <d v="2018-03-01T00:00:00"/>
    <x v="0"/>
    <x v="0"/>
    <x v="0"/>
    <x v="1"/>
    <s v="Starachowice"/>
    <n v="5.7420947642842113E-2"/>
    <n v="0.57636848282786601"/>
    <n v="234.6"/>
  </r>
  <r>
    <d v="2018-03-01T00:00:00"/>
    <x v="0"/>
    <x v="0"/>
    <x v="0"/>
    <x v="1"/>
    <s v="Szczytna"/>
    <n v="0.72649405042917137"/>
    <n v="0.37383250134493445"/>
    <n v="241.5"/>
  </r>
  <r>
    <d v="2018-03-01T00:00:00"/>
    <x v="0"/>
    <x v="0"/>
    <x v="0"/>
    <x v="2"/>
    <s v="Aleksandrów Kujawski"/>
    <n v="0.26790352567231679"/>
    <n v="0.50155469485887494"/>
    <n v="351.9"/>
  </r>
  <r>
    <d v="2018-03-01T00:00:00"/>
    <x v="0"/>
    <x v="0"/>
    <x v="0"/>
    <x v="2"/>
    <s v="Bieruń"/>
    <n v="0.25269742684460361"/>
    <n v="0.19394249541569941"/>
    <n v="391"/>
  </r>
  <r>
    <d v="2018-03-01T00:00:00"/>
    <x v="0"/>
    <x v="0"/>
    <x v="0"/>
    <x v="2"/>
    <s v="Jasień"/>
    <n v="3.0146884978400346E-3"/>
    <n v="0.45634059632607649"/>
    <n v="172.5"/>
  </r>
  <r>
    <d v="2018-03-01T00:00:00"/>
    <x v="0"/>
    <x v="0"/>
    <x v="0"/>
    <x v="2"/>
    <s v="Kożuchów"/>
    <n v="0.30013426467547455"/>
    <n v="0.31185039638145751"/>
    <n v="86.25"/>
  </r>
  <r>
    <d v="2018-03-01T00:00:00"/>
    <x v="0"/>
    <x v="0"/>
    <x v="0"/>
    <x v="2"/>
    <s v="Ostróda"/>
    <n v="0.82747483505524044"/>
    <n v="0.44505016282516319"/>
    <n v="230"/>
  </r>
  <r>
    <d v="2018-03-01T00:00:00"/>
    <x v="0"/>
    <x v="0"/>
    <x v="0"/>
    <x v="2"/>
    <s v="Oświęcim"/>
    <n v="0.11337947484580492"/>
    <n v="0.81329735615083643"/>
    <n v="156.4"/>
  </r>
  <r>
    <d v="2018-03-01T00:00:00"/>
    <x v="0"/>
    <x v="0"/>
    <x v="0"/>
    <x v="2"/>
    <s v="Pniewy"/>
    <n v="0.32546097336722257"/>
    <n v="0.42082983886028114"/>
    <n v="287.5"/>
  </r>
  <r>
    <d v="2018-03-01T00:00:00"/>
    <x v="0"/>
    <x v="0"/>
    <x v="0"/>
    <x v="2"/>
    <s v="Radziejów"/>
    <n v="0.4245534341014533"/>
    <n v="0.97505038867773086"/>
    <n v="201.25"/>
  </r>
  <r>
    <d v="2018-03-01T00:00:00"/>
    <x v="0"/>
    <x v="0"/>
    <x v="0"/>
    <x v="2"/>
    <s v="Skierniewice"/>
    <n v="0.50179867812390178"/>
    <n v="0.90240944611335949"/>
    <n v="230"/>
  </r>
  <r>
    <d v="2018-03-01T00:00:00"/>
    <x v="0"/>
    <x v="0"/>
    <x v="0"/>
    <x v="2"/>
    <s v="Sochaczew"/>
    <n v="0.21792201265928848"/>
    <n v="0.8008049196233421"/>
    <n v="230"/>
  </r>
  <r>
    <d v="2018-03-01T00:00:00"/>
    <x v="0"/>
    <x v="0"/>
    <x v="0"/>
    <x v="2"/>
    <s v="Starogard Gdański"/>
    <n v="2.0934651408313295E-2"/>
    <n v="0.51938293101493105"/>
    <n v="431.25"/>
  </r>
  <r>
    <d v="2018-03-01T00:00:00"/>
    <x v="0"/>
    <x v="0"/>
    <x v="0"/>
    <x v="2"/>
    <s v="Śmigiel"/>
    <n v="0.61719518692239728"/>
    <n v="0.10342901307596351"/>
    <n v="258.75"/>
  </r>
  <r>
    <d v="2018-03-01T00:00:00"/>
    <x v="0"/>
    <x v="0"/>
    <x v="0"/>
    <x v="2"/>
    <s v="Środa Wielkopolska"/>
    <n v="0.84159215600876702"/>
    <n v="0.59871745766142426"/>
    <n v="460"/>
  </r>
  <r>
    <d v="2018-03-01T00:00:00"/>
    <x v="0"/>
    <x v="0"/>
    <x v="0"/>
    <x v="2"/>
    <s v="Zbąszyń"/>
    <n v="0.38930617070680729"/>
    <n v="0.13076107793545833"/>
    <n v="494.5"/>
  </r>
  <r>
    <d v="2018-03-01T00:00:00"/>
    <x v="0"/>
    <x v="0"/>
    <x v="0"/>
    <x v="3"/>
    <s v="Babimost"/>
    <n v="0.87982028118718325"/>
    <n v="0.36440008397681978"/>
    <n v="316.25"/>
  </r>
  <r>
    <d v="2018-03-01T00:00:00"/>
    <x v="0"/>
    <x v="0"/>
    <x v="0"/>
    <x v="3"/>
    <s v="Bełżyce"/>
    <n v="0.65009597772288397"/>
    <n v="0.26393422190660043"/>
    <n v="57.5"/>
  </r>
  <r>
    <d v="2018-03-01T00:00:00"/>
    <x v="0"/>
    <x v="0"/>
    <x v="0"/>
    <x v="3"/>
    <s v="Biała Piska"/>
    <n v="0.95050628207079524"/>
    <n v="0.92547982009400998"/>
    <n v="351.9"/>
  </r>
  <r>
    <d v="2018-03-01T00:00:00"/>
    <x v="0"/>
    <x v="0"/>
    <x v="0"/>
    <x v="3"/>
    <s v="Białobrzegi"/>
    <n v="0.12115736368637252"/>
    <n v="0.33892829958785531"/>
    <n v="138"/>
  </r>
  <r>
    <d v="2018-03-01T00:00:00"/>
    <x v="0"/>
    <x v="0"/>
    <x v="0"/>
    <x v="3"/>
    <s v="Bierutów"/>
    <n v="0.84902518345890654"/>
    <n v="0.890678092729983"/>
    <n v="103.5"/>
  </r>
  <r>
    <d v="2018-03-01T00:00:00"/>
    <x v="0"/>
    <x v="0"/>
    <x v="0"/>
    <x v="3"/>
    <s v="Bobolice"/>
    <n v="4.9474872705683071E-2"/>
    <n v="0.49169937724514418"/>
    <n v="483"/>
  </r>
  <r>
    <d v="2018-03-01T00:00:00"/>
    <x v="0"/>
    <x v="0"/>
    <x v="0"/>
    <x v="3"/>
    <s v="Bolesławiec"/>
    <n v="0.1158540393570503"/>
    <n v="3.3918578063584226E-2"/>
    <n v="138"/>
  </r>
  <r>
    <d v="2018-03-01T00:00:00"/>
    <x v="0"/>
    <x v="0"/>
    <x v="0"/>
    <x v="3"/>
    <s v="Borne Sulinowo"/>
    <n v="0.78650201381185236"/>
    <n v="0.32175789756477713"/>
    <n v="420.9"/>
  </r>
  <r>
    <d v="2018-03-01T00:00:00"/>
    <x v="0"/>
    <x v="0"/>
    <x v="0"/>
    <x v="3"/>
    <s v="Brzeg"/>
    <n v="0.75648771235369472"/>
    <n v="0.33619821734238808"/>
    <n v="117.3"/>
  </r>
  <r>
    <d v="2018-03-01T00:00:00"/>
    <x v="0"/>
    <x v="0"/>
    <x v="0"/>
    <x v="3"/>
    <s v="Brzeg Dolny"/>
    <n v="0.92134602682993061"/>
    <n v="0.37331025566557585"/>
    <n v="86.25"/>
  </r>
  <r>
    <d v="2018-03-01T00:00:00"/>
    <x v="0"/>
    <x v="0"/>
    <x v="0"/>
    <x v="3"/>
    <s v="Brzozów"/>
    <n v="8.4171182338583339E-2"/>
    <n v="1.9813218026193399E-2"/>
    <n v="345"/>
  </r>
  <r>
    <d v="2018-03-01T00:00:00"/>
    <x v="0"/>
    <x v="0"/>
    <x v="0"/>
    <x v="3"/>
    <s v="Bychawa"/>
    <n v="0.25044495422025592"/>
    <n v="0.9857723355633764"/>
    <n v="138"/>
  </r>
  <r>
    <d v="2018-03-01T00:00:00"/>
    <x v="0"/>
    <x v="0"/>
    <x v="0"/>
    <x v="3"/>
    <s v="Bytów"/>
    <n v="0.49423026449460367"/>
    <n v="0.95549163969842399"/>
    <n v="448.5"/>
  </r>
  <r>
    <d v="2018-03-01T00:00:00"/>
    <x v="0"/>
    <x v="0"/>
    <x v="0"/>
    <x v="3"/>
    <s v="Chełmek"/>
    <n v="0.42927119376189998"/>
    <n v="0.8897757937633286"/>
    <n v="115"/>
  </r>
  <r>
    <d v="2018-03-01T00:00:00"/>
    <x v="0"/>
    <x v="0"/>
    <x v="0"/>
    <x v="3"/>
    <s v="Chojna"/>
    <n v="0.16573835854028185"/>
    <n v="0.35929912527805274"/>
    <n v="310.5"/>
  </r>
  <r>
    <d v="2018-03-01T00:00:00"/>
    <x v="0"/>
    <x v="0"/>
    <x v="0"/>
    <x v="3"/>
    <s v="Chojnice"/>
    <n v="0.57336478759202814"/>
    <n v="6.3750105607280227E-2"/>
    <n v="207"/>
  </r>
  <r>
    <d v="2018-03-01T00:00:00"/>
    <x v="0"/>
    <x v="0"/>
    <x v="0"/>
    <x v="3"/>
    <s v="Chojnów"/>
    <n v="0.57524419123894865"/>
    <n v="0.53303074572818288"/>
    <n v="402.5"/>
  </r>
  <r>
    <d v="2018-03-01T00:00:00"/>
    <x v="0"/>
    <x v="0"/>
    <x v="0"/>
    <x v="3"/>
    <s v="Choroszcz"/>
    <n v="0.70304221124421906"/>
    <n v="0.1783230204188464"/>
    <n v="402.5"/>
  </r>
  <r>
    <d v="2018-03-01T00:00:00"/>
    <x v="0"/>
    <x v="0"/>
    <x v="0"/>
    <x v="3"/>
    <s v="Choszczno"/>
    <n v="0.18073695846731919"/>
    <n v="0.32034792850476845"/>
    <n v="143.75"/>
  </r>
  <r>
    <d v="2018-03-01T00:00:00"/>
    <x v="0"/>
    <x v="0"/>
    <x v="0"/>
    <x v="3"/>
    <s v="Czarne"/>
    <n v="0.32216766264155206"/>
    <n v="0.90170570963874475"/>
    <n v="287.5"/>
  </r>
  <r>
    <d v="2018-03-01T00:00:00"/>
    <x v="0"/>
    <x v="0"/>
    <x v="0"/>
    <x v="3"/>
    <s v="Czempiń"/>
    <n v="0.93849637961616594"/>
    <n v="7.3069035461707399E-2"/>
    <n v="273.7"/>
  </r>
  <r>
    <d v="2018-03-01T00:00:00"/>
    <x v="0"/>
    <x v="0"/>
    <x v="0"/>
    <x v="3"/>
    <s v="Czerwieńsk"/>
    <n v="0.8737780799768825"/>
    <n v="0.86093370804920544"/>
    <n v="207"/>
  </r>
  <r>
    <d v="2018-03-01T00:00:00"/>
    <x v="0"/>
    <x v="0"/>
    <x v="0"/>
    <x v="3"/>
    <s v="Częstochowa"/>
    <n v="0.79986982454401923"/>
    <n v="0.56298032331025227"/>
    <n v="508.3"/>
  </r>
  <r>
    <d v="2018-03-01T00:00:00"/>
    <x v="0"/>
    <x v="0"/>
    <x v="0"/>
    <x v="3"/>
    <s v="Dobre Miasto"/>
    <n v="1.1428106147695072E-3"/>
    <n v="0.32864848546031811"/>
    <n v="351.9"/>
  </r>
  <r>
    <d v="2018-03-01T00:00:00"/>
    <x v="0"/>
    <x v="0"/>
    <x v="0"/>
    <x v="3"/>
    <s v="Dynów"/>
    <n v="0.51412551367038251"/>
    <n v="0.1545868735646686"/>
    <n v="207"/>
  </r>
  <r>
    <d v="2018-03-01T00:00:00"/>
    <x v="0"/>
    <x v="0"/>
    <x v="0"/>
    <x v="3"/>
    <s v="Dzierżoniów"/>
    <n v="0.26973197566582241"/>
    <n v="7.284664922027817E-2"/>
    <n v="287.5"/>
  </r>
  <r>
    <d v="2018-03-01T00:00:00"/>
    <x v="0"/>
    <x v="0"/>
    <x v="0"/>
    <x v="3"/>
    <s v="Garwolin"/>
    <n v="0.33198413931749182"/>
    <n v="0.93251347479844926"/>
    <n v="103.5"/>
  </r>
  <r>
    <d v="2018-03-01T00:00:00"/>
    <x v="0"/>
    <x v="0"/>
    <x v="0"/>
    <x v="3"/>
    <s v="Gdańsk"/>
    <n v="0.60025007147542975"/>
    <n v="0.91454178659546959"/>
    <n v="57.5"/>
  </r>
  <r>
    <d v="2018-03-01T00:00:00"/>
    <x v="0"/>
    <x v="0"/>
    <x v="0"/>
    <x v="3"/>
    <s v="Golub-Dobrzyń"/>
    <n v="0.78227792039174404"/>
    <n v="9.5888835420107843E-2"/>
    <n v="69"/>
  </r>
  <r>
    <d v="2018-03-01T00:00:00"/>
    <x v="0"/>
    <x v="0"/>
    <x v="0"/>
    <x v="3"/>
    <s v="Górowo Iławeckie"/>
    <n v="0.91342676176404058"/>
    <n v="0.59518775734516716"/>
    <n v="138"/>
  </r>
  <r>
    <d v="2018-03-01T00:00:00"/>
    <x v="0"/>
    <x v="0"/>
    <x v="0"/>
    <x v="3"/>
    <s v="Grodzisk Wielkopolski"/>
    <n v="0.94236499507619154"/>
    <n v="0.45793113211341818"/>
    <n v="115"/>
  </r>
  <r>
    <d v="2018-03-01T00:00:00"/>
    <x v="0"/>
    <x v="0"/>
    <x v="0"/>
    <x v="3"/>
    <s v="Grybów"/>
    <n v="0.43304894763033258"/>
    <n v="0.69526063903035995"/>
    <n v="117.3"/>
  </r>
  <r>
    <d v="2018-03-01T00:00:00"/>
    <x v="0"/>
    <x v="0"/>
    <x v="0"/>
    <x v="3"/>
    <s v="Gryfów Śląski"/>
    <n v="0.59318076689225918"/>
    <n v="0.16900642135255828"/>
    <n v="57.5"/>
  </r>
  <r>
    <d v="2018-03-01T00:00:00"/>
    <x v="0"/>
    <x v="0"/>
    <x v="0"/>
    <x v="3"/>
    <s v="Imielin"/>
    <n v="7.2556274747064498E-2"/>
    <n v="0.47548660797426046"/>
    <n v="174.8"/>
  </r>
  <r>
    <d v="2018-03-01T00:00:00"/>
    <x v="0"/>
    <x v="0"/>
    <x v="0"/>
    <x v="3"/>
    <s v="Jarocin"/>
    <n v="0.53090774404755103"/>
    <n v="0.3915603560593327"/>
    <n v="310.5"/>
  </r>
  <r>
    <d v="2018-03-01T00:00:00"/>
    <x v="0"/>
    <x v="0"/>
    <x v="0"/>
    <x v="3"/>
    <s v="Jaworzyna Śląska"/>
    <n v="0.53622065006596809"/>
    <n v="0.38792971532166842"/>
    <n v="143.75"/>
  </r>
  <r>
    <d v="2018-03-01T00:00:00"/>
    <x v="0"/>
    <x v="0"/>
    <x v="0"/>
    <x v="3"/>
    <s v="Jelenia Góra"/>
    <n v="0.55315176142899203"/>
    <n v="0.68802922887433804"/>
    <n v="195.5"/>
  </r>
  <r>
    <d v="2018-03-01T00:00:00"/>
    <x v="0"/>
    <x v="0"/>
    <x v="0"/>
    <x v="3"/>
    <s v="Kalisz Pomorski"/>
    <n v="0.93856484743333601"/>
    <n v="0.78377667219251212"/>
    <n v="143.75"/>
  </r>
  <r>
    <d v="2018-03-01T00:00:00"/>
    <x v="0"/>
    <x v="0"/>
    <x v="0"/>
    <x v="3"/>
    <s v="Kamienna Góra"/>
    <n v="0.4370131440146976"/>
    <n v="0.93201681337874143"/>
    <n v="138"/>
  </r>
  <r>
    <d v="2018-03-01T00:00:00"/>
    <x v="0"/>
    <x v="0"/>
    <x v="0"/>
    <x v="3"/>
    <s v="Kamień Pomorski"/>
    <n v="0.72183373365457204"/>
    <n v="0.84984821141458211"/>
    <n v="230"/>
  </r>
  <r>
    <d v="2018-03-01T00:00:00"/>
    <x v="0"/>
    <x v="0"/>
    <x v="0"/>
    <x v="3"/>
    <s v="Karpacz"/>
    <n v="0.53819256302542606"/>
    <n v="0.5151274990460637"/>
    <n v="339.25"/>
  </r>
  <r>
    <d v="2018-03-01T00:00:00"/>
    <x v="0"/>
    <x v="0"/>
    <x v="0"/>
    <x v="3"/>
    <s v="Kazimierza Wielka"/>
    <n v="0.37877420255219302"/>
    <n v="0.73453099408921252"/>
    <n v="86.25"/>
  </r>
  <r>
    <d v="2018-03-01T00:00:00"/>
    <x v="0"/>
    <x v="0"/>
    <x v="0"/>
    <x v="3"/>
    <s v="Kąty Wrocławskie"/>
    <n v="0.40430781540439975"/>
    <n v="0.51269358049304403"/>
    <n v="234.6"/>
  </r>
  <r>
    <d v="2018-03-01T00:00:00"/>
    <x v="0"/>
    <x v="0"/>
    <x v="0"/>
    <x v="3"/>
    <s v="Kędzierzyn-Koźle"/>
    <n v="4.4211063196199163E-2"/>
    <n v="1.9724968394931208E-2"/>
    <n v="172.5"/>
  </r>
  <r>
    <d v="2018-03-01T00:00:00"/>
    <x v="0"/>
    <x v="0"/>
    <x v="0"/>
    <x v="3"/>
    <s v="Kłobuck"/>
    <n v="2.4693997035284521E-2"/>
    <n v="0.12462709063498822"/>
    <n v="316.25"/>
  </r>
  <r>
    <d v="2018-03-01T00:00:00"/>
    <x v="0"/>
    <x v="0"/>
    <x v="0"/>
    <x v="3"/>
    <s v="Kłodzko"/>
    <n v="0.89507329306605565"/>
    <n v="0.66169963572188739"/>
    <n v="511.75"/>
  </r>
  <r>
    <d v="2018-03-01T00:00:00"/>
    <x v="0"/>
    <x v="0"/>
    <x v="0"/>
    <x v="3"/>
    <s v="Kolbuszowa"/>
    <n v="0.3490587377749822"/>
    <n v="0.94159924324684197"/>
    <n v="258.75"/>
  </r>
  <r>
    <d v="2018-03-01T00:00:00"/>
    <x v="0"/>
    <x v="0"/>
    <x v="0"/>
    <x v="3"/>
    <s v="Koluszki"/>
    <n v="7.2836265631958108E-3"/>
    <n v="0.51297313105031406"/>
    <n v="276"/>
  </r>
  <r>
    <d v="2018-03-01T00:00:00"/>
    <x v="0"/>
    <x v="0"/>
    <x v="0"/>
    <x v="3"/>
    <s v="Kołobrzeg"/>
    <n v="0.3307732571060753"/>
    <n v="0.60156054251950353"/>
    <n v="396.75"/>
  </r>
  <r>
    <d v="2018-03-01T00:00:00"/>
    <x v="0"/>
    <x v="0"/>
    <x v="0"/>
    <x v="3"/>
    <s v="Koniecpol"/>
    <n v="0.87865661145082763"/>
    <n v="0.39397933632803178"/>
    <n v="115"/>
  </r>
  <r>
    <d v="2018-03-01T00:00:00"/>
    <x v="0"/>
    <x v="0"/>
    <x v="0"/>
    <x v="3"/>
    <s v="Konin"/>
    <n v="0.5102653770862795"/>
    <n v="0.66102858631375649"/>
    <n v="351.9"/>
  </r>
  <r>
    <d v="2018-03-01T00:00:00"/>
    <x v="0"/>
    <x v="0"/>
    <x v="0"/>
    <x v="3"/>
    <s v="Konstancin-Jeziorna"/>
    <n v="0.21311421890254989"/>
    <n v="0.97591108176257779"/>
    <n v="172.5"/>
  </r>
  <r>
    <d v="2018-03-01T00:00:00"/>
    <x v="0"/>
    <x v="0"/>
    <x v="0"/>
    <x v="3"/>
    <s v="Konstantynów Łódzki"/>
    <n v="0.68888850980566629"/>
    <n v="0.75207706235756477"/>
    <n v="230"/>
  </r>
  <r>
    <d v="2018-03-01T00:00:00"/>
    <x v="0"/>
    <x v="0"/>
    <x v="0"/>
    <x v="3"/>
    <s v="Kościerzyna"/>
    <n v="0.61931769515503254"/>
    <n v="0.49925981829615645"/>
    <n v="563.5"/>
  </r>
  <r>
    <d v="2018-03-01T00:00:00"/>
    <x v="0"/>
    <x v="0"/>
    <x v="0"/>
    <x v="3"/>
    <s v="Koźmin Wielkopolski"/>
    <n v="0.74409264874090975"/>
    <n v="8.8737931883238086E-2"/>
    <n v="195.5"/>
  </r>
  <r>
    <d v="2018-03-01T00:00:00"/>
    <x v="0"/>
    <x v="0"/>
    <x v="0"/>
    <x v="3"/>
    <s v="Krasnystaw"/>
    <n v="0.46923002393036239"/>
    <n v="0.20459072504122355"/>
    <n v="57.5"/>
  </r>
  <r>
    <d v="2018-03-01T00:00:00"/>
    <x v="0"/>
    <x v="0"/>
    <x v="0"/>
    <x v="3"/>
    <s v="Krotoszyn"/>
    <n v="0.92876894000227794"/>
    <n v="0.41675876340310591"/>
    <n v="828"/>
  </r>
  <r>
    <d v="2018-03-01T00:00:00"/>
    <x v="0"/>
    <x v="0"/>
    <x v="0"/>
    <x v="3"/>
    <s v="Kutno"/>
    <n v="0.30933691157977128"/>
    <n v="0.86949796857579931"/>
    <n v="172.5"/>
  </r>
  <r>
    <d v="2018-03-01T00:00:00"/>
    <x v="0"/>
    <x v="0"/>
    <x v="0"/>
    <x v="3"/>
    <s v="Leśna"/>
    <n v="0.51526213600245663"/>
    <n v="4.8175453930328183E-2"/>
    <n v="172.5"/>
  </r>
  <r>
    <d v="2018-03-01T00:00:00"/>
    <x v="0"/>
    <x v="0"/>
    <x v="0"/>
    <x v="3"/>
    <s v="Lidzbark Warmiński"/>
    <n v="0.8957125470936862"/>
    <n v="0.77833081963291251"/>
    <n v="201.25"/>
  </r>
  <r>
    <d v="2018-03-01T00:00:00"/>
    <x v="0"/>
    <x v="0"/>
    <x v="0"/>
    <x v="3"/>
    <s v="Lipsko"/>
    <n v="0.62107394304684016"/>
    <n v="0.50446650558836625"/>
    <n v="287.5"/>
  </r>
  <r>
    <d v="2018-03-01T00:00:00"/>
    <x v="0"/>
    <x v="0"/>
    <x v="0"/>
    <x v="3"/>
    <s v="Lubaczów"/>
    <n v="3.2261408741878217E-3"/>
    <n v="8.5616197034520392E-3"/>
    <n v="276"/>
  </r>
  <r>
    <d v="2018-03-01T00:00:00"/>
    <x v="0"/>
    <x v="0"/>
    <x v="0"/>
    <x v="3"/>
    <s v="Lubawa"/>
    <n v="0.11047227167771578"/>
    <n v="0.23238699877395552"/>
    <n v="39.1"/>
  </r>
  <r>
    <d v="2018-03-01T00:00:00"/>
    <x v="0"/>
    <x v="0"/>
    <x v="0"/>
    <x v="3"/>
    <s v="Lubsko"/>
    <n v="0.19234175203910639"/>
    <n v="0.3291205618129015"/>
    <n v="561.20000000000005"/>
  </r>
  <r>
    <d v="2018-03-01T00:00:00"/>
    <x v="0"/>
    <x v="0"/>
    <x v="0"/>
    <x v="3"/>
    <s v="Lwówek Śląski"/>
    <n v="0.19600457903478077"/>
    <n v="0.15016305227429094"/>
    <n v="828"/>
  </r>
  <r>
    <d v="2018-03-01T00:00:00"/>
    <x v="0"/>
    <x v="0"/>
    <x v="0"/>
    <x v="3"/>
    <s v="Łabiszyn"/>
    <n v="0.42190092579521754"/>
    <n v="0.96364111517850604"/>
    <n v="234.6"/>
  </r>
  <r>
    <d v="2018-03-01T00:00:00"/>
    <x v="0"/>
    <x v="0"/>
    <x v="0"/>
    <x v="3"/>
    <s v="Łapy"/>
    <n v="0.7976148475756486"/>
    <n v="0.4712295797876408"/>
    <n v="86.25"/>
  </r>
  <r>
    <d v="2018-03-01T00:00:00"/>
    <x v="0"/>
    <x v="0"/>
    <x v="0"/>
    <x v="3"/>
    <s v="Łaskarzew"/>
    <n v="0.68863301577887048"/>
    <n v="0.90741371005351801"/>
    <n v="39.1"/>
  </r>
  <r>
    <d v="2018-03-01T00:00:00"/>
    <x v="0"/>
    <x v="0"/>
    <x v="0"/>
    <x v="3"/>
    <s v="Łobez"/>
    <n v="0.25095297502085079"/>
    <n v="0.271649315506169"/>
    <n v="287.5"/>
  </r>
  <r>
    <d v="2018-03-01T00:00:00"/>
    <x v="0"/>
    <x v="0"/>
    <x v="0"/>
    <x v="3"/>
    <s v="Maków Mazowiecki"/>
    <n v="0.61989244038204749"/>
    <n v="0.74614050010864741"/>
    <n v="515.20000000000005"/>
  </r>
  <r>
    <d v="2018-03-01T00:00:00"/>
    <x v="0"/>
    <x v="0"/>
    <x v="0"/>
    <x v="3"/>
    <s v="Maków Podhalański"/>
    <n v="0.95239021648728206"/>
    <n v="0.73208734107380558"/>
    <n v="258.75"/>
  </r>
  <r>
    <d v="2018-03-01T00:00:00"/>
    <x v="0"/>
    <x v="0"/>
    <x v="0"/>
    <x v="3"/>
    <s v="Miastko"/>
    <n v="0.92716497408028831"/>
    <n v="0.62374400393447094"/>
    <n v="287.5"/>
  </r>
  <r>
    <d v="2018-03-01T00:00:00"/>
    <x v="0"/>
    <x v="0"/>
    <x v="0"/>
    <x v="3"/>
    <s v="Mieroszów"/>
    <n v="0.88518047724103555"/>
    <n v="0.15581781848337095"/>
    <n v="336.95"/>
  </r>
  <r>
    <d v="2018-03-01T00:00:00"/>
    <x v="0"/>
    <x v="0"/>
    <x v="0"/>
    <x v="3"/>
    <s v="Międzychód"/>
    <n v="0.19413731027875447"/>
    <n v="0.30875733063043931"/>
    <n v="391"/>
  </r>
  <r>
    <d v="2018-03-01T00:00:00"/>
    <x v="0"/>
    <x v="0"/>
    <x v="0"/>
    <x v="3"/>
    <s v="Morąg"/>
    <n v="0.33126866847339964"/>
    <n v="9.1742312833304362E-2"/>
    <n v="287.5"/>
  </r>
  <r>
    <d v="2018-03-01T00:00:00"/>
    <x v="0"/>
    <x v="0"/>
    <x v="0"/>
    <x v="3"/>
    <s v="Mszczonów"/>
    <n v="0.61407169562095365"/>
    <n v="0.43221072784427023"/>
    <n v="69"/>
  </r>
  <r>
    <d v="2018-03-01T00:00:00"/>
    <x v="0"/>
    <x v="0"/>
    <x v="0"/>
    <x v="3"/>
    <s v="Mysłowice"/>
    <n v="0.1216491911781158"/>
    <n v="0.86519690621455947"/>
    <n v="78.2"/>
  </r>
  <r>
    <d v="2018-03-01T00:00:00"/>
    <x v="0"/>
    <x v="0"/>
    <x v="0"/>
    <x v="3"/>
    <s v="Myślenice"/>
    <n v="0.16574419261413964"/>
    <n v="0.58814095064306904"/>
    <n v="138"/>
  </r>
  <r>
    <d v="2018-03-01T00:00:00"/>
    <x v="0"/>
    <x v="0"/>
    <x v="0"/>
    <x v="3"/>
    <s v="Nakło nad Notecią"/>
    <n v="0.67362426913751616"/>
    <n v="0.17204989126338863"/>
    <n v="207"/>
  </r>
  <r>
    <d v="2018-03-01T00:00:00"/>
    <x v="0"/>
    <x v="0"/>
    <x v="0"/>
    <x v="3"/>
    <s v="Nowogrodziec"/>
    <n v="0.24219393546088153"/>
    <n v="0.28295790803563936"/>
    <n v="207"/>
  </r>
  <r>
    <d v="2018-03-01T00:00:00"/>
    <x v="0"/>
    <x v="0"/>
    <x v="0"/>
    <x v="3"/>
    <s v="Oleśnica"/>
    <n v="0.28046882823579744"/>
    <n v="0.30217728927235066"/>
    <n v="207"/>
  </r>
  <r>
    <d v="2018-03-01T00:00:00"/>
    <x v="0"/>
    <x v="0"/>
    <x v="0"/>
    <x v="3"/>
    <s v="Olsztyn"/>
    <n v="0.22823274381949551"/>
    <n v="0.81604253720466069"/>
    <n v="230"/>
  </r>
  <r>
    <d v="2018-03-01T00:00:00"/>
    <x v="0"/>
    <x v="0"/>
    <x v="0"/>
    <x v="3"/>
    <s v="Opatów"/>
    <n v="0.57480065351008014"/>
    <n v="0.41467008471964562"/>
    <n v="690"/>
  </r>
  <r>
    <d v="2018-03-01T00:00:00"/>
    <x v="0"/>
    <x v="0"/>
    <x v="0"/>
    <x v="3"/>
    <s v="Opole"/>
    <n v="0.62242436814058411"/>
    <n v="0.91310497669328639"/>
    <n v="460"/>
  </r>
  <r>
    <d v="2018-03-01T00:00:00"/>
    <x v="0"/>
    <x v="0"/>
    <x v="0"/>
    <x v="3"/>
    <s v="Opole Lubelskie"/>
    <n v="0.41885559598057176"/>
    <n v="0.18823668950556083"/>
    <n v="258.75"/>
  </r>
  <r>
    <d v="2018-03-01T00:00:00"/>
    <x v="0"/>
    <x v="0"/>
    <x v="0"/>
    <x v="3"/>
    <s v="Orzesze"/>
    <n v="0.35339626167748317"/>
    <n v="0.67426556082757738"/>
    <n v="207"/>
  </r>
  <r>
    <d v="2018-03-01T00:00:00"/>
    <x v="0"/>
    <x v="0"/>
    <x v="0"/>
    <x v="3"/>
    <s v="Orzysz"/>
    <n v="0.76205614653122256"/>
    <n v="0.35683486293851518"/>
    <n v="448.5"/>
  </r>
  <r>
    <d v="2018-03-01T00:00:00"/>
    <x v="0"/>
    <x v="0"/>
    <x v="0"/>
    <x v="3"/>
    <s v="Ostrzeszów"/>
    <n v="0.53244233984412037"/>
    <n v="0.18671956847632032"/>
    <n v="488.75"/>
  </r>
  <r>
    <d v="2018-03-01T00:00:00"/>
    <x v="0"/>
    <x v="0"/>
    <x v="0"/>
    <x v="3"/>
    <s v="Otwock"/>
    <n v="7.6803864723811186E-3"/>
    <n v="0.55547065121979455"/>
    <n v="506"/>
  </r>
  <r>
    <d v="2018-03-01T00:00:00"/>
    <x v="0"/>
    <x v="0"/>
    <x v="0"/>
    <x v="3"/>
    <s v="Ożarów Mazowiecki"/>
    <n v="0.84771602767880228"/>
    <n v="0.55226278175956189"/>
    <n v="28.75"/>
  </r>
  <r>
    <d v="2018-03-01T00:00:00"/>
    <x v="0"/>
    <x v="0"/>
    <x v="0"/>
    <x v="3"/>
    <s v="Pasłęk"/>
    <n v="0.20202870023723576"/>
    <n v="0.17440769402900513"/>
    <n v="351.9"/>
  </r>
  <r>
    <d v="2018-03-01T00:00:00"/>
    <x v="0"/>
    <x v="0"/>
    <x v="0"/>
    <x v="3"/>
    <s v="Piotrków Kujawski"/>
    <n v="0.75324547235512629"/>
    <n v="0.4714370009613475"/>
    <n v="425.5"/>
  </r>
  <r>
    <d v="2018-03-01T00:00:00"/>
    <x v="0"/>
    <x v="0"/>
    <x v="0"/>
    <x v="3"/>
    <s v="Pleszew"/>
    <n v="0.45997282746212342"/>
    <n v="0.2861239404025635"/>
    <n v="647.45000000000005"/>
  </r>
  <r>
    <d v="2018-03-01T00:00:00"/>
    <x v="0"/>
    <x v="0"/>
    <x v="0"/>
    <x v="3"/>
    <s v="Płoty"/>
    <n v="0.59502084111818543"/>
    <n v="0.4796582438110551"/>
    <n v="201.25"/>
  </r>
  <r>
    <d v="2018-03-01T00:00:00"/>
    <x v="0"/>
    <x v="0"/>
    <x v="0"/>
    <x v="3"/>
    <s v="Polanica-Zdrój"/>
    <n v="0.45150222392672706"/>
    <n v="0.83234129945247248"/>
    <n v="519.79999999999995"/>
  </r>
  <r>
    <d v="2018-03-01T00:00:00"/>
    <x v="0"/>
    <x v="0"/>
    <x v="0"/>
    <x v="3"/>
    <s v="Połczyn-Zdrój"/>
    <n v="4.6435383683203331E-2"/>
    <n v="0.63221380044398579"/>
    <n v="345"/>
  </r>
  <r>
    <d v="2018-03-01T00:00:00"/>
    <x v="0"/>
    <x v="0"/>
    <x v="0"/>
    <x v="3"/>
    <s v="Puck"/>
    <n v="0.48070494102252193"/>
    <n v="0.88333166320436085"/>
    <n v="96.6"/>
  </r>
  <r>
    <d v="2018-03-01T00:00:00"/>
    <x v="0"/>
    <x v="0"/>
    <x v="0"/>
    <x v="3"/>
    <s v="Pułtusk"/>
    <n v="0.21464415795629199"/>
    <n v="0.61009090756024609"/>
    <n v="662.4"/>
  </r>
  <r>
    <d v="2018-03-01T00:00:00"/>
    <x v="0"/>
    <x v="0"/>
    <x v="0"/>
    <x v="3"/>
    <s v="Puszczykowo"/>
    <n v="0.93807752104359998"/>
    <n v="0.48849737393931425"/>
    <n v="391"/>
  </r>
  <r>
    <d v="2018-03-01T00:00:00"/>
    <x v="0"/>
    <x v="0"/>
    <x v="0"/>
    <x v="3"/>
    <s v="Pyskowice"/>
    <n v="0.57418846890870234"/>
    <n v="0.17151081282928249"/>
    <n v="356.5"/>
  </r>
  <r>
    <d v="2018-03-01T00:00:00"/>
    <x v="0"/>
    <x v="0"/>
    <x v="0"/>
    <x v="3"/>
    <s v="Radzionków"/>
    <n v="0.67153358893535076"/>
    <n v="2.1009611641296888E-2"/>
    <n v="345"/>
  </r>
  <r>
    <d v="2018-03-01T00:00:00"/>
    <x v="0"/>
    <x v="0"/>
    <x v="0"/>
    <x v="3"/>
    <s v="Radzymin"/>
    <n v="0.44843508384301478"/>
    <n v="0.6832537578486666"/>
    <n v="172.5"/>
  </r>
  <r>
    <d v="2018-03-01T00:00:00"/>
    <x v="0"/>
    <x v="0"/>
    <x v="0"/>
    <x v="3"/>
    <s v="Ruciane-Nida"/>
    <n v="0.2749981885627637"/>
    <n v="0.26631265328665998"/>
    <n v="312.8"/>
  </r>
  <r>
    <d v="2018-03-01T00:00:00"/>
    <x v="0"/>
    <x v="0"/>
    <x v="0"/>
    <x v="3"/>
    <s v="Ruda Śląska"/>
    <n v="0.19969170842548012"/>
    <n v="1.5844696540306957E-2"/>
    <n v="86.25"/>
  </r>
  <r>
    <d v="2018-03-01T00:00:00"/>
    <x v="0"/>
    <x v="0"/>
    <x v="0"/>
    <x v="3"/>
    <s v="Sandomierz"/>
    <n v="0.72001843881640515"/>
    <n v="0.19810721159062383"/>
    <n v="414"/>
  </r>
  <r>
    <d v="2018-03-01T00:00:00"/>
    <x v="0"/>
    <x v="0"/>
    <x v="0"/>
    <x v="3"/>
    <s v="Sianów"/>
    <n v="0.59203899102596658"/>
    <n v="0.97172763605386814"/>
    <n v="234.6"/>
  </r>
  <r>
    <d v="2018-03-01T00:00:00"/>
    <x v="0"/>
    <x v="0"/>
    <x v="0"/>
    <x v="3"/>
    <s v="Skarszewy"/>
    <n v="6.208409036721374E-2"/>
    <n v="0.44523565259124265"/>
    <n v="514.04999999999995"/>
  </r>
  <r>
    <d v="2018-03-01T00:00:00"/>
    <x v="0"/>
    <x v="0"/>
    <x v="0"/>
    <x v="3"/>
    <s v="Skoki"/>
    <n v="0.55554854271447707"/>
    <n v="0.68642638732496553"/>
    <n v="396.75"/>
  </r>
  <r>
    <d v="2018-03-01T00:00:00"/>
    <x v="0"/>
    <x v="0"/>
    <x v="0"/>
    <x v="3"/>
    <s v="Sosnowiec"/>
    <n v="0.42243096226356136"/>
    <n v="0.81640865990793765"/>
    <n v="391"/>
  </r>
  <r>
    <d v="2018-03-01T00:00:00"/>
    <x v="0"/>
    <x v="0"/>
    <x v="0"/>
    <x v="3"/>
    <s v="Staszów"/>
    <n v="4.7135750857253189E-2"/>
    <n v="0.76207534290670653"/>
    <n v="195.5"/>
  </r>
  <r>
    <d v="2018-03-01T00:00:00"/>
    <x v="0"/>
    <x v="0"/>
    <x v="0"/>
    <x v="3"/>
    <s v="Stąporków"/>
    <n v="0.68990206827101996"/>
    <n v="0.92844374895832515"/>
    <n v="172.5"/>
  </r>
  <r>
    <d v="2018-03-01T00:00:00"/>
    <x v="0"/>
    <x v="0"/>
    <x v="0"/>
    <x v="3"/>
    <s v="Strzegom"/>
    <n v="0.30018437675836285"/>
    <n v="0.56607749833865373"/>
    <n v="120.75"/>
  </r>
  <r>
    <d v="2018-03-01T00:00:00"/>
    <x v="0"/>
    <x v="0"/>
    <x v="0"/>
    <x v="3"/>
    <s v="Strzelce Krajeńskie"/>
    <n v="0.40750813126529895"/>
    <n v="0.70647162961575538"/>
    <n v="310.5"/>
  </r>
  <r>
    <d v="2018-03-01T00:00:00"/>
    <x v="0"/>
    <x v="0"/>
    <x v="0"/>
    <x v="3"/>
    <s v="StrzelceOpolskie"/>
    <n v="0.61530672961614186"/>
    <n v="0.53825374832087614"/>
    <n v="402.5"/>
  </r>
  <r>
    <d v="2018-03-01T00:00:00"/>
    <x v="0"/>
    <x v="0"/>
    <x v="0"/>
    <x v="3"/>
    <s v="Strzelin"/>
    <n v="0.90791334083677167"/>
    <n v="0.83934576472781364"/>
    <n v="117.3"/>
  </r>
  <r>
    <d v="2018-03-01T00:00:00"/>
    <x v="0"/>
    <x v="0"/>
    <x v="0"/>
    <x v="3"/>
    <s v="Suchedniów"/>
    <n v="0.12454055214935168"/>
    <n v="0.7577018042479714"/>
    <n v="69"/>
  </r>
  <r>
    <d v="2018-03-01T00:00:00"/>
    <x v="0"/>
    <x v="0"/>
    <x v="0"/>
    <x v="3"/>
    <s v="Sulechów"/>
    <n v="0.24616995551897369"/>
    <n v="9.9282655124723118E-2"/>
    <n v="34.5"/>
  </r>
  <r>
    <d v="2018-03-01T00:00:00"/>
    <x v="0"/>
    <x v="0"/>
    <x v="0"/>
    <x v="3"/>
    <s v="Sulejów"/>
    <n v="0.58830410387595089"/>
    <n v="0.21159906614603283"/>
    <n v="471.5"/>
  </r>
  <r>
    <d v="2018-03-01T00:00:00"/>
    <x v="0"/>
    <x v="0"/>
    <x v="0"/>
    <x v="3"/>
    <s v="Szczyrk"/>
    <n v="0.62080365640905244"/>
    <n v="0.92960804544943099"/>
    <n v="172.5"/>
  </r>
  <r>
    <d v="2018-03-01T00:00:00"/>
    <x v="0"/>
    <x v="0"/>
    <x v="0"/>
    <x v="3"/>
    <s v="Szklarska Poręba"/>
    <n v="0.32485556495801504"/>
    <n v="0.27379342468243117"/>
    <n v="143.75"/>
  </r>
  <r>
    <d v="2018-03-01T00:00:00"/>
    <x v="0"/>
    <x v="0"/>
    <x v="0"/>
    <x v="3"/>
    <s v="Szprotawa"/>
    <n v="0.10156141180790136"/>
    <n v="0.47836176507404293"/>
    <n v="391"/>
  </r>
  <r>
    <d v="2018-03-01T00:00:00"/>
    <x v="0"/>
    <x v="0"/>
    <x v="0"/>
    <x v="3"/>
    <s v="Sztum"/>
    <n v="0.44459723525640704"/>
    <n v="7.5834583972277714E-2"/>
    <n v="39.1"/>
  </r>
  <r>
    <d v="2018-03-01T00:00:00"/>
    <x v="0"/>
    <x v="0"/>
    <x v="0"/>
    <x v="3"/>
    <s v="Szydłowiec"/>
    <n v="0.85211297563565236"/>
    <n v="0.51404228493819715"/>
    <n v="195.5"/>
  </r>
  <r>
    <d v="2018-03-01T00:00:00"/>
    <x v="0"/>
    <x v="0"/>
    <x v="0"/>
    <x v="3"/>
    <s v="Świdnik"/>
    <n v="0.78322506997721875"/>
    <n v="0.74634936965220444"/>
    <n v="39.1"/>
  </r>
  <r>
    <d v="2018-03-01T00:00:00"/>
    <x v="0"/>
    <x v="0"/>
    <x v="0"/>
    <x v="3"/>
    <s v="Świdwin"/>
    <n v="0.33283538631885878"/>
    <n v="0.75729700279785594"/>
    <n v="322"/>
  </r>
  <r>
    <d v="2018-03-01T00:00:00"/>
    <x v="0"/>
    <x v="0"/>
    <x v="0"/>
    <x v="3"/>
    <s v="Świnoujście"/>
    <n v="0.72494548563376304"/>
    <n v="0.7279513914807022"/>
    <n v="618.70000000000005"/>
  </r>
  <r>
    <d v="2018-03-01T00:00:00"/>
    <x v="0"/>
    <x v="0"/>
    <x v="0"/>
    <x v="3"/>
    <s v="Trzebiatów"/>
    <n v="0.62267358392709948"/>
    <n v="0.84264751855736475"/>
    <n v="156.4"/>
  </r>
  <r>
    <d v="2018-03-01T00:00:00"/>
    <x v="0"/>
    <x v="0"/>
    <x v="0"/>
    <x v="3"/>
    <s v="Trzemeszno"/>
    <n v="0.22323649780044807"/>
    <n v="8.9071583195248882E-2"/>
    <n v="258.75"/>
  </r>
  <r>
    <d v="2018-03-01T00:00:00"/>
    <x v="0"/>
    <x v="0"/>
    <x v="0"/>
    <x v="3"/>
    <s v="Wąbrzeźno"/>
    <n v="0.63855731142076044"/>
    <n v="0.36107790677942642"/>
    <n v="57.5"/>
  </r>
  <r>
    <d v="2018-03-01T00:00:00"/>
    <x v="0"/>
    <x v="0"/>
    <x v="0"/>
    <x v="3"/>
    <s v="Wieliczka"/>
    <n v="0.48602442184086586"/>
    <n v="0.70464325486115909"/>
    <n v="103.5"/>
  </r>
  <r>
    <d v="2018-03-01T00:00:00"/>
    <x v="0"/>
    <x v="0"/>
    <x v="0"/>
    <x v="3"/>
    <s v="Witkowo"/>
    <n v="0.25506634852000165"/>
    <n v="7.6551394903218273E-2"/>
    <n v="483"/>
  </r>
  <r>
    <d v="2018-03-01T00:00:00"/>
    <x v="0"/>
    <x v="0"/>
    <x v="0"/>
    <x v="3"/>
    <s v="Władysławowo"/>
    <n v="0.13442804866105695"/>
    <n v="0.99093516859007125"/>
    <n v="258.75"/>
  </r>
  <r>
    <d v="2018-03-01T00:00:00"/>
    <x v="0"/>
    <x v="0"/>
    <x v="0"/>
    <x v="3"/>
    <s v="Wolsztyn"/>
    <n v="0.69719014892035636"/>
    <n v="6.7573258098653888E-2"/>
    <n v="241.5"/>
  </r>
  <r>
    <d v="2018-03-01T00:00:00"/>
    <x v="0"/>
    <x v="0"/>
    <x v="0"/>
    <x v="3"/>
    <s v="Zabrze"/>
    <n v="0.39231616397336855"/>
    <n v="0.18923051593558848"/>
    <n v="172.5"/>
  </r>
  <r>
    <d v="2018-03-01T00:00:00"/>
    <x v="0"/>
    <x v="0"/>
    <x v="0"/>
    <x v="3"/>
    <s v="Zagórz"/>
    <n v="0.98702421606081003"/>
    <n v="0.24182139918855805"/>
    <n v="258.75"/>
  </r>
  <r>
    <d v="2018-03-01T00:00:00"/>
    <x v="0"/>
    <x v="0"/>
    <x v="0"/>
    <x v="3"/>
    <s v="Zawidów"/>
    <n v="0.97530783632531548"/>
    <n v="0.8840330498071034"/>
    <n v="287.5"/>
  </r>
  <r>
    <d v="2018-03-01T00:00:00"/>
    <x v="0"/>
    <x v="0"/>
    <x v="0"/>
    <x v="3"/>
    <s v="Ząbki"/>
    <n v="0.81988623315206866"/>
    <n v="0.61947642385528845"/>
    <n v="172.5"/>
  </r>
  <r>
    <d v="2018-03-01T00:00:00"/>
    <x v="0"/>
    <x v="0"/>
    <x v="0"/>
    <x v="3"/>
    <s v="Ząbkowice Śląskie"/>
    <n v="0.33344395602607491"/>
    <n v="0.33299173747838917"/>
    <n v="247.25"/>
  </r>
  <r>
    <d v="2018-03-01T00:00:00"/>
    <x v="0"/>
    <x v="0"/>
    <x v="0"/>
    <x v="3"/>
    <s v="Zduńska Wola"/>
    <n v="0.95890776968819069"/>
    <n v="0.84908272670038132"/>
    <n v="297.85000000000002"/>
  </r>
  <r>
    <d v="2018-03-01T00:00:00"/>
    <x v="0"/>
    <x v="0"/>
    <x v="0"/>
    <x v="3"/>
    <s v="Zdzieszowice"/>
    <n v="0.32086409331331933"/>
    <n v="0.96285681337182161"/>
    <n v="258.75"/>
  </r>
  <r>
    <d v="2018-03-01T00:00:00"/>
    <x v="0"/>
    <x v="0"/>
    <x v="0"/>
    <x v="3"/>
    <s v="Zelów"/>
    <n v="0.32932652463239021"/>
    <n v="0.50946847063679179"/>
    <n v="287.5"/>
  </r>
  <r>
    <d v="2018-03-01T00:00:00"/>
    <x v="0"/>
    <x v="0"/>
    <x v="0"/>
    <x v="3"/>
    <s v="Zgierz"/>
    <n v="0.34875536012636743"/>
    <n v="0.51802383984604106"/>
    <n v="287.5"/>
  </r>
  <r>
    <d v="2018-03-01T00:00:00"/>
    <x v="0"/>
    <x v="0"/>
    <x v="0"/>
    <x v="3"/>
    <s v="Zielona Góra"/>
    <n v="3.755762392711004E-2"/>
    <n v="0.2438779831083504"/>
    <n v="234.6"/>
  </r>
  <r>
    <d v="2018-03-01T00:00:00"/>
    <x v="0"/>
    <x v="0"/>
    <x v="0"/>
    <x v="3"/>
    <s v="Ziębice"/>
    <n v="0.57733861152957244"/>
    <n v="0.42437352989856281"/>
    <n v="57.5"/>
  </r>
  <r>
    <d v="2018-03-01T00:00:00"/>
    <x v="0"/>
    <x v="0"/>
    <x v="0"/>
    <x v="3"/>
    <s v="Złocieniec"/>
    <n v="0.44098310928096046"/>
    <n v="0.24732161472862757"/>
    <n v="312.8"/>
  </r>
  <r>
    <d v="2018-03-01T00:00:00"/>
    <x v="0"/>
    <x v="0"/>
    <x v="0"/>
    <x v="3"/>
    <s v="Złotoryja"/>
    <n v="0.56892223973538281"/>
    <n v="0.41364119421877654"/>
    <n v="78.2"/>
  </r>
  <r>
    <d v="2018-03-01T00:00:00"/>
    <x v="0"/>
    <x v="0"/>
    <x v="0"/>
    <x v="3"/>
    <s v="Żagań"/>
    <n v="0.42515322137266065"/>
    <n v="0.13713027972616243"/>
    <n v="345"/>
  </r>
  <r>
    <d v="2018-03-01T00:00:00"/>
    <x v="0"/>
    <x v="0"/>
    <x v="0"/>
    <x v="3"/>
    <s v="Żory"/>
    <n v="0.6765361939692881"/>
    <n v="0.13089221792885508"/>
    <n v="253"/>
  </r>
  <r>
    <d v="2018-03-01T00:00:00"/>
    <x v="0"/>
    <x v="0"/>
    <x v="0"/>
    <x v="4"/>
    <s v="Czerwionka-Leszczyny"/>
    <n v="0.11333604778468188"/>
    <n v="0.67604379359454247"/>
    <n v="276"/>
  </r>
  <r>
    <d v="2018-03-01T00:00:00"/>
    <x v="0"/>
    <x v="0"/>
    <x v="0"/>
    <x v="4"/>
    <s v="Giżycko"/>
    <n v="0.10301889974359836"/>
    <n v="5.292084053030266E-2"/>
    <n v="273.7"/>
  </r>
  <r>
    <d v="2018-03-01T00:00:00"/>
    <x v="0"/>
    <x v="0"/>
    <x v="0"/>
    <x v="4"/>
    <s v="Głowno"/>
    <n v="0.46194918841317317"/>
    <n v="8.8324023252026373E-2"/>
    <n v="356.5"/>
  </r>
  <r>
    <d v="2018-03-01T00:00:00"/>
    <x v="0"/>
    <x v="0"/>
    <x v="0"/>
    <x v="4"/>
    <s v="Grodków"/>
    <n v="0.7024236330297382"/>
    <n v="0.86982924723625299"/>
    <n v="117.3"/>
  </r>
  <r>
    <d v="2018-03-01T00:00:00"/>
    <x v="0"/>
    <x v="0"/>
    <x v="0"/>
    <x v="4"/>
    <s v="Jędrzejów"/>
    <n v="0.38835403585233402"/>
    <n v="0.88452367074042837"/>
    <n v="201.25"/>
  </r>
  <r>
    <d v="2018-03-01T00:00:00"/>
    <x v="0"/>
    <x v="0"/>
    <x v="0"/>
    <x v="4"/>
    <s v="Kęty"/>
    <n v="0.96900976538997563"/>
    <n v="0.48023388042386272"/>
    <n v="143.75"/>
  </r>
  <r>
    <d v="2018-03-01T00:00:00"/>
    <x v="0"/>
    <x v="0"/>
    <x v="0"/>
    <x v="4"/>
    <s v="Lębork"/>
    <n v="0.11407320338696668"/>
    <n v="0.39853931498005019"/>
    <n v="166.75"/>
  </r>
  <r>
    <d v="2018-03-01T00:00:00"/>
    <x v="0"/>
    <x v="0"/>
    <x v="0"/>
    <x v="4"/>
    <s v="Mielec"/>
    <n v="8.8810992150858081E-2"/>
    <n v="0.66938832885457222"/>
    <n v="201.25"/>
  </r>
  <r>
    <d v="2018-03-01T00:00:00"/>
    <x v="0"/>
    <x v="0"/>
    <x v="0"/>
    <x v="4"/>
    <s v="Mrągowo"/>
    <n v="0.2015805401404982"/>
    <n v="4.0867078116857747E-2"/>
    <n v="230"/>
  </r>
  <r>
    <d v="2018-03-01T00:00:00"/>
    <x v="0"/>
    <x v="0"/>
    <x v="0"/>
    <x v="4"/>
    <s v="Nowa Sarzyna"/>
    <n v="0.52740446579067413"/>
    <n v="0.36966591976731322"/>
    <n v="552"/>
  </r>
  <r>
    <d v="2018-03-01T00:00:00"/>
    <x v="0"/>
    <x v="0"/>
    <x v="0"/>
    <x v="4"/>
    <s v="Ozorków"/>
    <n v="0.97304218246135732"/>
    <n v="0.33553236003920106"/>
    <n v="186.3"/>
  </r>
  <r>
    <d v="2018-03-01T00:00:00"/>
    <x v="0"/>
    <x v="0"/>
    <x v="0"/>
    <x v="4"/>
    <s v="Prabuty"/>
    <n v="0.21237972746835945"/>
    <n v="0.14634708538043251"/>
    <n v="376.05"/>
  </r>
  <r>
    <d v="2018-03-01T00:00:00"/>
    <x v="0"/>
    <x v="0"/>
    <x v="0"/>
    <x v="4"/>
    <s v="Pszczyna"/>
    <n v="7.1817806147029706E-2"/>
    <n v="0.37110400924368042"/>
    <n v="172.5"/>
  </r>
  <r>
    <d v="2018-03-01T00:00:00"/>
    <x v="0"/>
    <x v="0"/>
    <x v="0"/>
    <x v="4"/>
    <s v="Puławy"/>
    <n v="0.20665857083855457"/>
    <n v="0.67807552392460779"/>
    <n v="235.75"/>
  </r>
  <r>
    <d v="2018-03-01T00:00:00"/>
    <x v="0"/>
    <x v="0"/>
    <x v="0"/>
    <x v="4"/>
    <s v="Supraśl"/>
    <n v="0.48499104326986464"/>
    <n v="0.63790765119150727"/>
    <n v="258.75"/>
  </r>
  <r>
    <d v="2018-03-01T00:00:00"/>
    <x v="0"/>
    <x v="0"/>
    <x v="0"/>
    <x v="4"/>
    <s v="Szamotuły"/>
    <n v="0.49229316555481062"/>
    <n v="0.33653645772756502"/>
    <n v="230"/>
  </r>
  <r>
    <d v="2018-03-01T00:00:00"/>
    <x v="0"/>
    <x v="0"/>
    <x v="0"/>
    <x v="4"/>
    <s v="Więcbork"/>
    <n v="0.45786090712909921"/>
    <n v="0.13809376310912325"/>
    <n v="34.5"/>
  </r>
  <r>
    <d v="2018-03-01T00:00:00"/>
    <x v="0"/>
    <x v="0"/>
    <x v="0"/>
    <x v="4"/>
    <s v="Wodzisław Śląski"/>
    <n v="0.68351959054939704"/>
    <n v="0.754421112138289"/>
    <n v="39.1"/>
  </r>
  <r>
    <d v="2018-03-01T00:00:00"/>
    <x v="0"/>
    <x v="0"/>
    <x v="0"/>
    <x v="4"/>
    <s v="Wyszków"/>
    <n v="6.2792547602044335E-2"/>
    <n v="0.89162748471304276"/>
    <n v="276"/>
  </r>
  <r>
    <d v="2018-03-01T00:00:00"/>
    <x v="0"/>
    <x v="0"/>
    <x v="0"/>
    <x v="4"/>
    <s v="Zakopane"/>
    <n v="0.20349740980987685"/>
    <n v="0.54486473973686789"/>
    <n v="86.25"/>
  </r>
  <r>
    <d v="2018-04-01T00:00:00"/>
    <x v="0"/>
    <x v="0"/>
    <x v="0"/>
    <x v="0"/>
    <s v="Biłgoraj"/>
    <n v="0.85987159599038709"/>
    <n v="0.77327085153215813"/>
    <n v="172.5"/>
  </r>
  <r>
    <d v="2018-04-01T00:00:00"/>
    <x v="0"/>
    <x v="0"/>
    <x v="0"/>
    <x v="0"/>
    <s v="Brwinów"/>
    <n v="0.22095980598591913"/>
    <n v="0.71222643922576634"/>
    <n v="143.75"/>
  </r>
  <r>
    <d v="2018-04-01T00:00:00"/>
    <x v="0"/>
    <x v="0"/>
    <x v="0"/>
    <x v="0"/>
    <s v="Gliwice"/>
    <n v="0.18515247704729257"/>
    <n v="0.27637864849196803"/>
    <n v="154.1"/>
  </r>
  <r>
    <d v="2018-04-01T00:00:00"/>
    <x v="0"/>
    <x v="0"/>
    <x v="0"/>
    <x v="0"/>
    <s v="Krzyż Wielkopolski"/>
    <n v="6.0512735278105523E-2"/>
    <n v="0.13138702373919176"/>
    <n v="78.2"/>
  </r>
  <r>
    <d v="2018-04-01T00:00:00"/>
    <x v="0"/>
    <x v="0"/>
    <x v="0"/>
    <x v="0"/>
    <s v="Kuźnia Raciborska"/>
    <n v="0.18056317513595088"/>
    <n v="1.8235675989008882E-2"/>
    <n v="115"/>
  </r>
  <r>
    <d v="2018-04-01T00:00:00"/>
    <x v="0"/>
    <x v="0"/>
    <x v="0"/>
    <x v="0"/>
    <s v="Pszów"/>
    <n v="0.35778076277661053"/>
    <n v="0.8867381372568609"/>
    <n v="207"/>
  </r>
  <r>
    <d v="2018-04-01T00:00:00"/>
    <x v="0"/>
    <x v="0"/>
    <x v="0"/>
    <x v="0"/>
    <s v="Rumia"/>
    <n v="0.56656214013529682"/>
    <n v="0.61910309079043091"/>
    <n v="312.8"/>
  </r>
  <r>
    <d v="2018-04-01T00:00:00"/>
    <x v="0"/>
    <x v="0"/>
    <x v="0"/>
    <x v="0"/>
    <s v="Sokołów Małopolski"/>
    <n v="0.29598821181774249"/>
    <n v="0.96242895581368959"/>
    <n v="86.25"/>
  </r>
  <r>
    <d v="2018-04-01T00:00:00"/>
    <x v="0"/>
    <x v="0"/>
    <x v="0"/>
    <x v="0"/>
    <s v="Warka"/>
    <n v="0.82330988092881685"/>
    <n v="0.93911092425512877"/>
    <n v="156.4"/>
  </r>
  <r>
    <d v="2018-04-01T00:00:00"/>
    <x v="0"/>
    <x v="0"/>
    <x v="0"/>
    <x v="1"/>
    <s v="Bielsko-Biała"/>
    <n v="0.92526195498116559"/>
    <n v="0.3052372800582025"/>
    <n v="143.75"/>
  </r>
  <r>
    <d v="2018-04-01T00:00:00"/>
    <x v="0"/>
    <x v="0"/>
    <x v="0"/>
    <x v="1"/>
    <s v="Dąbrowa Tarnowska"/>
    <n v="0.60547140685220813"/>
    <n v="0.36352024129119054"/>
    <n v="241.5"/>
  </r>
  <r>
    <d v="2018-04-01T00:00:00"/>
    <x v="0"/>
    <x v="0"/>
    <x v="0"/>
    <x v="1"/>
    <s v="Dzierzgoń"/>
    <n v="0.94875766161569663"/>
    <n v="0.83328368459525004"/>
    <n v="86.25"/>
  </r>
  <r>
    <d v="2018-04-01T00:00:00"/>
    <x v="0"/>
    <x v="0"/>
    <x v="0"/>
    <x v="1"/>
    <s v="Kętrzyn"/>
    <n v="0.96264089622056204"/>
    <n v="0.32467917570428428"/>
    <n v="316.25"/>
  </r>
  <r>
    <d v="2018-04-01T00:00:00"/>
    <x v="0"/>
    <x v="0"/>
    <x v="0"/>
    <x v="1"/>
    <s v="Legnica"/>
    <n v="0.54054817297190749"/>
    <n v="4.9395547531052797E-2"/>
    <n v="230"/>
  </r>
  <r>
    <d v="2018-04-01T00:00:00"/>
    <x v="0"/>
    <x v="0"/>
    <x v="0"/>
    <x v="1"/>
    <s v="Międzyrzecz"/>
    <n v="0.43311431430927694"/>
    <n v="0.70430005803029183"/>
    <n v="391"/>
  </r>
  <r>
    <d v="2018-04-01T00:00:00"/>
    <x v="0"/>
    <x v="0"/>
    <x v="0"/>
    <x v="1"/>
    <s v="Przemków"/>
    <n v="0.20701843887062821"/>
    <n v="0.57536974520272444"/>
    <n v="316.25"/>
  </r>
  <r>
    <d v="2018-04-01T00:00:00"/>
    <x v="0"/>
    <x v="0"/>
    <x v="0"/>
    <x v="1"/>
    <s v="Pyrzyce"/>
    <n v="0.52264757321505506"/>
    <n v="4.9707148457897921E-2"/>
    <n v="103.5"/>
  </r>
  <r>
    <d v="2018-04-01T00:00:00"/>
    <x v="0"/>
    <x v="0"/>
    <x v="0"/>
    <x v="1"/>
    <s v="Radlin"/>
    <n v="0.29092896563235948"/>
    <n v="6.9414614044320366E-2"/>
    <n v="351.9"/>
  </r>
  <r>
    <d v="2018-04-01T00:00:00"/>
    <x v="0"/>
    <x v="0"/>
    <x v="0"/>
    <x v="1"/>
    <s v="Szczytna"/>
    <n v="0.13822129603849187"/>
    <n v="0.50741480220800028"/>
    <n v="460"/>
  </r>
  <r>
    <d v="2018-04-01T00:00:00"/>
    <x v="0"/>
    <x v="0"/>
    <x v="0"/>
    <x v="1"/>
    <s v="Ścinawa"/>
    <n v="0.58897489506742917"/>
    <n v="0.64379565056407695"/>
    <n v="351.9"/>
  </r>
  <r>
    <d v="2018-04-01T00:00:00"/>
    <x v="0"/>
    <x v="0"/>
    <x v="0"/>
    <x v="1"/>
    <s v="Twardogóra"/>
    <n v="7.8856836526855378E-2"/>
    <n v="0.75974819859051557"/>
    <n v="34.5"/>
  </r>
  <r>
    <d v="2018-04-01T00:00:00"/>
    <x v="0"/>
    <x v="0"/>
    <x v="0"/>
    <x v="2"/>
    <s v="Barcin"/>
    <n v="0.86697008709210044"/>
    <n v="0.52923295993519337"/>
    <n v="138"/>
  </r>
  <r>
    <d v="2018-04-01T00:00:00"/>
    <x v="0"/>
    <x v="0"/>
    <x v="0"/>
    <x v="2"/>
    <s v="Białystok"/>
    <n v="0.44783348283959262"/>
    <n v="0.60511925456673854"/>
    <n v="287.5"/>
  </r>
  <r>
    <d v="2018-04-01T00:00:00"/>
    <x v="0"/>
    <x v="0"/>
    <x v="0"/>
    <x v="2"/>
    <s v="Bieruń"/>
    <n v="0.15482363150497169"/>
    <n v="0.91954581090517173"/>
    <n v="258.75"/>
  </r>
  <r>
    <d v="2018-04-01T00:00:00"/>
    <x v="0"/>
    <x v="0"/>
    <x v="0"/>
    <x v="2"/>
    <s v="Grudziądz"/>
    <n v="0.91850153941222357"/>
    <n v="0.32432180093882801"/>
    <n v="103.5"/>
  </r>
  <r>
    <d v="2018-04-01T00:00:00"/>
    <x v="0"/>
    <x v="0"/>
    <x v="0"/>
    <x v="2"/>
    <s v="Janowiec Wielkopolski"/>
    <n v="0.8413567580092417"/>
    <n v="0.16151809944568096"/>
    <n v="39.1"/>
  </r>
  <r>
    <d v="2018-04-01T00:00:00"/>
    <x v="0"/>
    <x v="0"/>
    <x v="0"/>
    <x v="2"/>
    <s v="Krosno Odrzańskie"/>
    <n v="8.2729933485402682E-2"/>
    <n v="0.17344417046477845"/>
    <n v="258.75"/>
  </r>
  <r>
    <d v="2018-04-01T00:00:00"/>
    <x v="0"/>
    <x v="0"/>
    <x v="0"/>
    <x v="2"/>
    <s v="Maków Podhalański"/>
    <n v="0.96552971325706483"/>
    <n v="0.84648346680276043"/>
    <n v="446.2"/>
  </r>
  <r>
    <d v="2018-04-01T00:00:00"/>
    <x v="0"/>
    <x v="0"/>
    <x v="0"/>
    <x v="2"/>
    <s v="Międzyrzec Podlaski"/>
    <n v="0.23327571374442313"/>
    <n v="1.660831337067159E-2"/>
    <n v="310.5"/>
  </r>
  <r>
    <d v="2018-04-01T00:00:00"/>
    <x v="0"/>
    <x v="0"/>
    <x v="0"/>
    <x v="2"/>
    <s v="Oborniki Śląskie"/>
    <n v="3.711673171520169E-2"/>
    <n v="0.60774641582617928"/>
    <n v="69"/>
  </r>
  <r>
    <d v="2018-04-01T00:00:00"/>
    <x v="0"/>
    <x v="0"/>
    <x v="0"/>
    <x v="2"/>
    <s v="Oświęcim"/>
    <n v="0.46242047778043355"/>
    <n v="0.5937340267443536"/>
    <n v="34.5"/>
  </r>
  <r>
    <d v="2018-04-01T00:00:00"/>
    <x v="0"/>
    <x v="0"/>
    <x v="0"/>
    <x v="2"/>
    <s v="Radziejów"/>
    <n v="0.91185415354636523"/>
    <n v="0.33137774690254107"/>
    <n v="156.4"/>
  </r>
  <r>
    <d v="2018-04-01T00:00:00"/>
    <x v="0"/>
    <x v="0"/>
    <x v="0"/>
    <x v="2"/>
    <s v="Starogard Gdański"/>
    <n v="0.56049539127310233"/>
    <n v="0.77621369410017349"/>
    <n v="172.5"/>
  </r>
  <r>
    <d v="2018-04-01T00:00:00"/>
    <x v="0"/>
    <x v="0"/>
    <x v="0"/>
    <x v="2"/>
    <s v="Szczebrzeszyn"/>
    <n v="0.65337896688129693"/>
    <n v="0.26054571030476581"/>
    <n v="117.3"/>
  </r>
  <r>
    <d v="2018-04-01T00:00:00"/>
    <x v="0"/>
    <x v="0"/>
    <x v="0"/>
    <x v="2"/>
    <s v="Śmigiel"/>
    <n v="0.66711969658531045"/>
    <n v="0.84446954230625937"/>
    <n v="172.5"/>
  </r>
  <r>
    <d v="2018-04-01T00:00:00"/>
    <x v="0"/>
    <x v="0"/>
    <x v="0"/>
    <x v="2"/>
    <s v="Środa Wielkopolska"/>
    <n v="0.3610533733088625"/>
    <n v="0.32925051077047907"/>
    <n v="563.5"/>
  </r>
  <r>
    <d v="2018-04-01T00:00:00"/>
    <x v="0"/>
    <x v="0"/>
    <x v="0"/>
    <x v="2"/>
    <s v="Tarczyn"/>
    <n v="0.87142117089050652"/>
    <n v="0.260233393122006"/>
    <n v="69"/>
  </r>
  <r>
    <d v="2018-04-01T00:00:00"/>
    <x v="0"/>
    <x v="0"/>
    <x v="0"/>
    <x v="2"/>
    <s v="Tarnowskie Góry"/>
    <n v="0.74542271963122875"/>
    <n v="0.32995427559396828"/>
    <n v="287.5"/>
  </r>
  <r>
    <d v="2018-04-01T00:00:00"/>
    <x v="0"/>
    <x v="0"/>
    <x v="0"/>
    <x v="2"/>
    <s v="Zambrów"/>
    <n v="0.48940718736634498"/>
    <n v="0.18753217124969557"/>
    <n v="273.7"/>
  </r>
  <r>
    <d v="2018-04-01T00:00:00"/>
    <x v="0"/>
    <x v="0"/>
    <x v="0"/>
    <x v="2"/>
    <s v="Zawadzkie"/>
    <n v="1.4039965409626263E-2"/>
    <n v="0.5384251677082954"/>
    <n v="195.5"/>
  </r>
  <r>
    <d v="2018-04-01T00:00:00"/>
    <x v="0"/>
    <x v="0"/>
    <x v="0"/>
    <x v="3"/>
    <s v="Aleksandrów Łódzki"/>
    <n v="0.22700644002065504"/>
    <n v="0.49439381240559266"/>
    <n v="28.75"/>
  </r>
  <r>
    <d v="2018-04-01T00:00:00"/>
    <x v="0"/>
    <x v="0"/>
    <x v="0"/>
    <x v="3"/>
    <s v="Andrychów"/>
    <n v="0.19344274833163969"/>
    <n v="0.8710906101486201"/>
    <n v="310.5"/>
  </r>
  <r>
    <d v="2018-04-01T00:00:00"/>
    <x v="0"/>
    <x v="0"/>
    <x v="0"/>
    <x v="3"/>
    <s v="Bartoszyce"/>
    <n v="0.49715389633549334"/>
    <n v="0.95814350775189661"/>
    <n v="138"/>
  </r>
  <r>
    <d v="2018-04-01T00:00:00"/>
    <x v="0"/>
    <x v="0"/>
    <x v="0"/>
    <x v="3"/>
    <s v="Będzin"/>
    <n v="0.96297680347877324"/>
    <n v="3.9187828669387303E-2"/>
    <n v="430.1"/>
  </r>
  <r>
    <d v="2018-04-01T00:00:00"/>
    <x v="0"/>
    <x v="0"/>
    <x v="0"/>
    <x v="3"/>
    <s v="Białogard"/>
    <n v="0.42566192672522984"/>
    <n v="8.6745073485339219E-3"/>
    <n v="273.7"/>
  </r>
  <r>
    <d v="2018-04-01T00:00:00"/>
    <x v="0"/>
    <x v="0"/>
    <x v="0"/>
    <x v="3"/>
    <s v="Bielawa"/>
    <n v="0.94677680822443611"/>
    <n v="6.6726696818800058E-2"/>
    <n v="552"/>
  </r>
  <r>
    <d v="2018-04-01T00:00:00"/>
    <x v="0"/>
    <x v="0"/>
    <x v="0"/>
    <x v="3"/>
    <s v="Bielsk Podlaski"/>
    <n v="0.64758994247995061"/>
    <n v="0.1271198791250665"/>
    <n v="368"/>
  </r>
  <r>
    <d v="2018-04-01T00:00:00"/>
    <x v="0"/>
    <x v="0"/>
    <x v="0"/>
    <x v="3"/>
    <s v="Biskupiec"/>
    <n v="6.2059471578902459E-2"/>
    <n v="0.95809644651362813"/>
    <n v="143.75"/>
  </r>
  <r>
    <d v="2018-04-01T00:00:00"/>
    <x v="0"/>
    <x v="0"/>
    <x v="0"/>
    <x v="3"/>
    <s v="Blachownia"/>
    <n v="0.87252955941206389"/>
    <n v="0.34212628883619778"/>
    <n v="172.5"/>
  </r>
  <r>
    <d v="2018-04-01T00:00:00"/>
    <x v="0"/>
    <x v="0"/>
    <x v="0"/>
    <x v="3"/>
    <s v="Bochnia"/>
    <n v="0.3879017499668983"/>
    <n v="0.92937002868463536"/>
    <n v="287.5"/>
  </r>
  <r>
    <d v="2018-04-01T00:00:00"/>
    <x v="0"/>
    <x v="0"/>
    <x v="0"/>
    <x v="3"/>
    <s v="Bogatynia"/>
    <n v="0.35992577652046698"/>
    <n v="0.40134394506903309"/>
    <n v="287.5"/>
  </r>
  <r>
    <d v="2018-04-01T00:00:00"/>
    <x v="0"/>
    <x v="0"/>
    <x v="0"/>
    <x v="3"/>
    <s v="Brusy"/>
    <n v="0.23194343123733441"/>
    <n v="0.89002000655401758"/>
    <n v="273.7"/>
  </r>
  <r>
    <d v="2018-04-01T00:00:00"/>
    <x v="0"/>
    <x v="0"/>
    <x v="0"/>
    <x v="3"/>
    <s v="Brzozów"/>
    <n v="0.47147777955204923"/>
    <n v="1.7917448877286746E-2"/>
    <n v="345"/>
  </r>
  <r>
    <d v="2018-04-01T00:00:00"/>
    <x v="0"/>
    <x v="0"/>
    <x v="0"/>
    <x v="3"/>
    <s v="Buk"/>
    <n v="0.14204183197384856"/>
    <n v="0.5318051451191329"/>
    <n v="156.4"/>
  </r>
  <r>
    <d v="2018-04-01T00:00:00"/>
    <x v="0"/>
    <x v="0"/>
    <x v="0"/>
    <x v="3"/>
    <s v="Bychawa"/>
    <n v="0.59257129424499766"/>
    <n v="0.12796089799040578"/>
    <n v="201.25"/>
  </r>
  <r>
    <d v="2018-04-01T00:00:00"/>
    <x v="0"/>
    <x v="0"/>
    <x v="0"/>
    <x v="3"/>
    <s v="Bystrzyca Kłodzka"/>
    <n v="0.24628765681912437"/>
    <n v="0.24767667631955392"/>
    <n v="28.75"/>
  </r>
  <r>
    <d v="2018-04-01T00:00:00"/>
    <x v="0"/>
    <x v="0"/>
    <x v="0"/>
    <x v="3"/>
    <s v="Bytów"/>
    <n v="0.72642151279406997"/>
    <n v="0.76432826829811451"/>
    <n v="138"/>
  </r>
  <r>
    <d v="2018-04-01T00:00:00"/>
    <x v="0"/>
    <x v="0"/>
    <x v="0"/>
    <x v="3"/>
    <s v="Chocianów"/>
    <n v="8.6503708232719689E-2"/>
    <n v="0.60331327439401805"/>
    <n v="201.25"/>
  </r>
  <r>
    <d v="2018-04-01T00:00:00"/>
    <x v="0"/>
    <x v="0"/>
    <x v="0"/>
    <x v="3"/>
    <s v="Chojnów"/>
    <n v="0.19382570724255443"/>
    <n v="0.93020051060093711"/>
    <n v="195.5"/>
  </r>
  <r>
    <d v="2018-04-01T00:00:00"/>
    <x v="0"/>
    <x v="0"/>
    <x v="0"/>
    <x v="3"/>
    <s v="Choszczno"/>
    <n v="0.32779859041306414"/>
    <n v="0.86639316910357989"/>
    <n v="195.5"/>
  </r>
  <r>
    <d v="2018-04-01T00:00:00"/>
    <x v="0"/>
    <x v="0"/>
    <x v="0"/>
    <x v="3"/>
    <s v="Czarna Białostocka"/>
    <n v="0.32922835867410905"/>
    <n v="0.8407100380849869"/>
    <n v="86.25"/>
  </r>
  <r>
    <d v="2018-04-01T00:00:00"/>
    <x v="0"/>
    <x v="0"/>
    <x v="0"/>
    <x v="3"/>
    <s v="Czarne"/>
    <n v="0.71424079545098895"/>
    <n v="0.12169084888134118"/>
    <n v="230"/>
  </r>
  <r>
    <d v="2018-04-01T00:00:00"/>
    <x v="0"/>
    <x v="0"/>
    <x v="0"/>
    <x v="3"/>
    <s v="Czechowice-Dziedzice"/>
    <n v="0.33191532698988813"/>
    <n v="0.18032428406190024"/>
    <n v="368"/>
  </r>
  <r>
    <d v="2018-04-01T00:00:00"/>
    <x v="0"/>
    <x v="0"/>
    <x v="0"/>
    <x v="3"/>
    <s v="Czempiń"/>
    <n v="0.66381574886823813"/>
    <n v="0.3386442015387755"/>
    <n v="201.25"/>
  </r>
  <r>
    <d v="2018-04-01T00:00:00"/>
    <x v="0"/>
    <x v="0"/>
    <x v="0"/>
    <x v="3"/>
    <s v="Darłowo"/>
    <n v="0.90751232287186545"/>
    <n v="0.33753460216852083"/>
    <n v="431.25"/>
  </r>
  <r>
    <d v="2018-04-01T00:00:00"/>
    <x v="0"/>
    <x v="0"/>
    <x v="0"/>
    <x v="3"/>
    <s v="Dąbrowa Białostocka"/>
    <n v="0.40066104270813391"/>
    <n v="0.72902932756771854"/>
    <n v="28.75"/>
  </r>
  <r>
    <d v="2018-04-01T00:00:00"/>
    <x v="0"/>
    <x v="0"/>
    <x v="0"/>
    <x v="3"/>
    <s v="Działoszyn"/>
    <n v="0.87934776491631039"/>
    <n v="0.21250482913645252"/>
    <n v="351.9"/>
  </r>
  <r>
    <d v="2018-04-01T00:00:00"/>
    <x v="0"/>
    <x v="0"/>
    <x v="0"/>
    <x v="3"/>
    <s v="Głuchołazy"/>
    <n v="0.12535188521708474"/>
    <n v="0.46446609334982131"/>
    <n v="230"/>
  </r>
  <r>
    <d v="2018-04-01T00:00:00"/>
    <x v="0"/>
    <x v="0"/>
    <x v="0"/>
    <x v="3"/>
    <s v="Gniew"/>
    <n v="0.34255778127621039"/>
    <n v="0.37095595341246712"/>
    <n v="345"/>
  </r>
  <r>
    <d v="2018-04-01T00:00:00"/>
    <x v="0"/>
    <x v="0"/>
    <x v="0"/>
    <x v="3"/>
    <s v="Gołdap"/>
    <n v="0.81358638832563124"/>
    <n v="0.46141677486194321"/>
    <n v="103.5"/>
  </r>
  <r>
    <d v="2018-04-01T00:00:00"/>
    <x v="0"/>
    <x v="0"/>
    <x v="0"/>
    <x v="3"/>
    <s v="Gostyń"/>
    <n v="0.97347513908159744"/>
    <n v="0.49862257321415138"/>
    <n v="273.7"/>
  </r>
  <r>
    <d v="2018-04-01T00:00:00"/>
    <x v="0"/>
    <x v="0"/>
    <x v="0"/>
    <x v="3"/>
    <s v="Góra"/>
    <n v="0.76144453029696468"/>
    <n v="0.25800334678596692"/>
    <n v="362.25"/>
  </r>
  <r>
    <d v="2018-04-01T00:00:00"/>
    <x v="0"/>
    <x v="0"/>
    <x v="0"/>
    <x v="3"/>
    <s v="Grajewo"/>
    <n v="0.13982022562882843"/>
    <n v="0.19577744024118937"/>
    <n v="234.6"/>
  </r>
  <r>
    <d v="2018-04-01T00:00:00"/>
    <x v="0"/>
    <x v="0"/>
    <x v="0"/>
    <x v="3"/>
    <s v="Grybów"/>
    <n v="0.75191413117890404"/>
    <n v="0.43313164580386398"/>
    <n v="886.65"/>
  </r>
  <r>
    <d v="2018-04-01T00:00:00"/>
    <x v="0"/>
    <x v="0"/>
    <x v="0"/>
    <x v="3"/>
    <s v="Hajnówka"/>
    <n v="0.2016468356582205"/>
    <n v="0.54944142087076564"/>
    <n v="39.1"/>
  </r>
  <r>
    <d v="2018-04-01T00:00:00"/>
    <x v="0"/>
    <x v="0"/>
    <x v="0"/>
    <x v="3"/>
    <s v="Hrubieszów"/>
    <n v="2.691320868167613E-2"/>
    <n v="0.1004704999068704"/>
    <n v="351.9"/>
  </r>
  <r>
    <d v="2018-04-01T00:00:00"/>
    <x v="0"/>
    <x v="0"/>
    <x v="0"/>
    <x v="3"/>
    <s v="Iłowa"/>
    <n v="0.41708129361497326"/>
    <n v="0.83127563626736556"/>
    <n v="201.25"/>
  </r>
  <r>
    <d v="2018-04-01T00:00:00"/>
    <x v="0"/>
    <x v="0"/>
    <x v="0"/>
    <x v="3"/>
    <s v="Jastrowie"/>
    <n v="1.3821270494426052E-2"/>
    <n v="0.22489701378272575"/>
    <n v="310.5"/>
  </r>
  <r>
    <d v="2018-04-01T00:00:00"/>
    <x v="0"/>
    <x v="0"/>
    <x v="0"/>
    <x v="3"/>
    <s v="Jedlina-Zdrój"/>
    <n v="0.78376922729203391"/>
    <n v="0.31813745024078299"/>
    <n v="172.5"/>
  </r>
  <r>
    <d v="2018-04-01T00:00:00"/>
    <x v="0"/>
    <x v="0"/>
    <x v="0"/>
    <x v="3"/>
    <s v="Jelenia Góra"/>
    <n v="0.94440184488307588"/>
    <n v="0.214311524384181"/>
    <n v="287.5"/>
  </r>
  <r>
    <d v="2018-04-01T00:00:00"/>
    <x v="0"/>
    <x v="0"/>
    <x v="0"/>
    <x v="3"/>
    <s v="Kamienna Góra"/>
    <n v="6.4986651958983344E-2"/>
    <n v="0.43597416704123954"/>
    <n v="273.7"/>
  </r>
  <r>
    <d v="2018-04-01T00:00:00"/>
    <x v="0"/>
    <x v="0"/>
    <x v="0"/>
    <x v="3"/>
    <s v="Kamień Pomorski"/>
    <n v="0.254826868686582"/>
    <n v="0.10164891346582484"/>
    <n v="683.1"/>
  </r>
  <r>
    <d v="2018-04-01T00:00:00"/>
    <x v="0"/>
    <x v="0"/>
    <x v="0"/>
    <x v="3"/>
    <s v="Karlino"/>
    <n v="0.52063854562795686"/>
    <n v="0.91846936635469356"/>
    <n v="57.5"/>
  </r>
  <r>
    <d v="2018-04-01T00:00:00"/>
    <x v="0"/>
    <x v="0"/>
    <x v="0"/>
    <x v="3"/>
    <s v="Kcynia"/>
    <n v="1.7017906901373614E-2"/>
    <n v="0.89395836757931701"/>
    <n v="258.75"/>
  </r>
  <r>
    <d v="2018-04-01T00:00:00"/>
    <x v="0"/>
    <x v="0"/>
    <x v="0"/>
    <x v="3"/>
    <s v="Kietrz"/>
    <n v="0.44081271799388783"/>
    <n v="0.31727380336930777"/>
    <n v="201.25"/>
  </r>
  <r>
    <d v="2018-04-01T00:00:00"/>
    <x v="0"/>
    <x v="0"/>
    <x v="0"/>
    <x v="3"/>
    <s v="Kluczbork"/>
    <n v="0.70982911667974036"/>
    <n v="0.20256168597045232"/>
    <n v="234.6"/>
  </r>
  <r>
    <d v="2018-04-01T00:00:00"/>
    <x v="0"/>
    <x v="0"/>
    <x v="0"/>
    <x v="3"/>
    <s v="Kłobuck"/>
    <n v="9.2624029503807215E-3"/>
    <n v="0.26348021997082316"/>
    <n v="241.5"/>
  </r>
  <r>
    <d v="2018-04-01T00:00:00"/>
    <x v="0"/>
    <x v="0"/>
    <x v="0"/>
    <x v="3"/>
    <s v="Koło"/>
    <n v="0.24575157947507509"/>
    <n v="0.34714639099568745"/>
    <n v="34.5"/>
  </r>
  <r>
    <d v="2018-04-01T00:00:00"/>
    <x v="0"/>
    <x v="0"/>
    <x v="0"/>
    <x v="3"/>
    <s v="Koniecpol"/>
    <n v="0.35700557046206249"/>
    <n v="0.14749937235028632"/>
    <n v="234.6"/>
  </r>
  <r>
    <d v="2018-04-01T00:00:00"/>
    <x v="0"/>
    <x v="0"/>
    <x v="0"/>
    <x v="3"/>
    <s v="Konin"/>
    <n v="0.96434804438180932"/>
    <n v="0.7711965984325726"/>
    <n v="78.2"/>
  </r>
  <r>
    <d v="2018-04-01T00:00:00"/>
    <x v="0"/>
    <x v="0"/>
    <x v="0"/>
    <x v="3"/>
    <s v="Kostrzyn"/>
    <n v="3.2541818270268474E-2"/>
    <n v="0.8383252578953827"/>
    <n v="57.5"/>
  </r>
  <r>
    <d v="2018-04-01T00:00:00"/>
    <x v="0"/>
    <x v="0"/>
    <x v="0"/>
    <x v="3"/>
    <s v="Koszalin"/>
    <n v="0.60651743246672252"/>
    <n v="0.85601120229440419"/>
    <n v="448.5"/>
  </r>
  <r>
    <d v="2018-04-01T00:00:00"/>
    <x v="0"/>
    <x v="0"/>
    <x v="0"/>
    <x v="3"/>
    <s v="Kościerzyna"/>
    <n v="0.19681876668828113"/>
    <n v="3.9449226028902551E-3"/>
    <n v="253"/>
  </r>
  <r>
    <d v="2018-04-01T00:00:00"/>
    <x v="0"/>
    <x v="0"/>
    <x v="0"/>
    <x v="3"/>
    <s v="Koźmin Wielkopolski"/>
    <n v="0.5772049749050272"/>
    <n v="2.7430548238169483E-2"/>
    <n v="34.5"/>
  </r>
  <r>
    <d v="2018-04-01T00:00:00"/>
    <x v="0"/>
    <x v="0"/>
    <x v="0"/>
    <x v="3"/>
    <s v="Krasnystaw"/>
    <n v="0.85230197882064451"/>
    <n v="0.37440399923311207"/>
    <n v="874"/>
  </r>
  <r>
    <d v="2018-04-01T00:00:00"/>
    <x v="0"/>
    <x v="0"/>
    <x v="0"/>
    <x v="3"/>
    <s v="Lesko"/>
    <n v="0.63501719932378708"/>
    <n v="0.60910019555499761"/>
    <n v="143.75"/>
  </r>
  <r>
    <d v="2018-04-01T00:00:00"/>
    <x v="0"/>
    <x v="0"/>
    <x v="0"/>
    <x v="3"/>
    <s v="Leszno"/>
    <n v="5.4983561960624261E-2"/>
    <n v="0.88776297636922485"/>
    <n v="230"/>
  </r>
  <r>
    <d v="2018-04-01T00:00:00"/>
    <x v="0"/>
    <x v="0"/>
    <x v="0"/>
    <x v="3"/>
    <s v="Leśna"/>
    <n v="0.1687431353391089"/>
    <n v="0.76006759460000251"/>
    <n v="207"/>
  </r>
  <r>
    <d v="2018-04-01T00:00:00"/>
    <x v="0"/>
    <x v="0"/>
    <x v="0"/>
    <x v="3"/>
    <s v="Lubań"/>
    <n v="0.61114076800858452"/>
    <n v="0.1134675214564691"/>
    <n v="28.75"/>
  </r>
  <r>
    <d v="2018-04-01T00:00:00"/>
    <x v="0"/>
    <x v="0"/>
    <x v="0"/>
    <x v="3"/>
    <s v="Lubin"/>
    <n v="0.92799763989948592"/>
    <n v="0.31261817058233687"/>
    <n v="34.5"/>
  </r>
  <r>
    <d v="2018-04-01T00:00:00"/>
    <x v="0"/>
    <x v="0"/>
    <x v="0"/>
    <x v="3"/>
    <s v="Luboń"/>
    <n v="0.73227217473200379"/>
    <n v="0.62248521150136227"/>
    <n v="69"/>
  </r>
  <r>
    <d v="2018-04-01T00:00:00"/>
    <x v="0"/>
    <x v="0"/>
    <x v="0"/>
    <x v="3"/>
    <s v="Lubsko"/>
    <n v="7.0947450129275724E-2"/>
    <n v="0.70835808622768437"/>
    <n v="34.5"/>
  </r>
  <r>
    <d v="2018-04-01T00:00:00"/>
    <x v="0"/>
    <x v="0"/>
    <x v="0"/>
    <x v="3"/>
    <s v="Łabiszyn"/>
    <n v="0.4523539639297256"/>
    <n v="0.87167480324694069"/>
    <n v="910.8"/>
  </r>
  <r>
    <d v="2018-04-01T00:00:00"/>
    <x v="0"/>
    <x v="0"/>
    <x v="0"/>
    <x v="3"/>
    <s v="Łobez"/>
    <n v="4.7764113016864895E-2"/>
    <n v="0.87593653129517635"/>
    <n v="172.5"/>
  </r>
  <r>
    <d v="2018-04-01T00:00:00"/>
    <x v="0"/>
    <x v="0"/>
    <x v="0"/>
    <x v="3"/>
    <s v="Łochów"/>
    <n v="0.47081502778736961"/>
    <n v="0.95469489954451558"/>
    <n v="69"/>
  </r>
  <r>
    <d v="2018-04-01T00:00:00"/>
    <x v="0"/>
    <x v="0"/>
    <x v="0"/>
    <x v="3"/>
    <s v="Łosice"/>
    <n v="0.40225031099283071"/>
    <n v="0.67268701822565014"/>
    <n v="345"/>
  </r>
  <r>
    <d v="2018-04-01T00:00:00"/>
    <x v="0"/>
    <x v="0"/>
    <x v="0"/>
    <x v="3"/>
    <s v="Maków Mazowiecki"/>
    <n v="0.39211745027152678"/>
    <n v="7.7609961811221484E-2"/>
    <n v="230"/>
  </r>
  <r>
    <d v="2018-04-01T00:00:00"/>
    <x v="0"/>
    <x v="0"/>
    <x v="0"/>
    <x v="3"/>
    <s v="Marki"/>
    <n v="0.56579075587093675"/>
    <n v="0.53245788182908949"/>
    <n v="571.54999999999995"/>
  </r>
  <r>
    <d v="2018-04-01T00:00:00"/>
    <x v="0"/>
    <x v="0"/>
    <x v="0"/>
    <x v="3"/>
    <s v="Międzyzdroje"/>
    <n v="0.22909654232361931"/>
    <n v="0.54466707907602874"/>
    <n v="287.5"/>
  </r>
  <r>
    <d v="2018-04-01T00:00:00"/>
    <x v="0"/>
    <x v="0"/>
    <x v="0"/>
    <x v="3"/>
    <s v="Milicz"/>
    <n v="0.8579516497113524"/>
    <n v="0.32097527368249112"/>
    <n v="287.5"/>
  </r>
  <r>
    <d v="2018-04-01T00:00:00"/>
    <x v="0"/>
    <x v="0"/>
    <x v="0"/>
    <x v="3"/>
    <s v="Mirsk"/>
    <n v="0.43709255592563057"/>
    <n v="0.35475967507598771"/>
    <n v="86.25"/>
  </r>
  <r>
    <d v="2018-04-01T00:00:00"/>
    <x v="0"/>
    <x v="0"/>
    <x v="0"/>
    <x v="3"/>
    <s v="Mława"/>
    <n v="0.61310350527129776"/>
    <n v="0.83378125024211613"/>
    <n v="156.4"/>
  </r>
  <r>
    <d v="2018-04-01T00:00:00"/>
    <x v="0"/>
    <x v="0"/>
    <x v="0"/>
    <x v="3"/>
    <s v="Mońki"/>
    <n v="0.51682416092972694"/>
    <n v="0.42186541702482955"/>
    <n v="117.3"/>
  </r>
  <r>
    <d v="2018-04-01T00:00:00"/>
    <x v="0"/>
    <x v="0"/>
    <x v="0"/>
    <x v="3"/>
    <s v="Morąg"/>
    <n v="0.65448808244459111"/>
    <n v="0.35112683463450567"/>
    <n v="571.54999999999995"/>
  </r>
  <r>
    <d v="2018-04-01T00:00:00"/>
    <x v="0"/>
    <x v="0"/>
    <x v="0"/>
    <x v="3"/>
    <s v="Mosina"/>
    <n v="0.31499627381820183"/>
    <n v="0.24823837651292779"/>
    <n v="230"/>
  </r>
  <r>
    <d v="2018-04-01T00:00:00"/>
    <x v="0"/>
    <x v="0"/>
    <x v="0"/>
    <x v="3"/>
    <s v="Mszczonów"/>
    <n v="0.83092370987556285"/>
    <n v="0.57955184219887945"/>
    <n v="703.8"/>
  </r>
  <r>
    <d v="2018-04-01T00:00:00"/>
    <x v="0"/>
    <x v="0"/>
    <x v="0"/>
    <x v="3"/>
    <s v="Namysłów"/>
    <n v="0.27255702238221668"/>
    <n v="8.0412932282055719E-2"/>
    <n v="115"/>
  </r>
  <r>
    <d v="2018-04-01T00:00:00"/>
    <x v="0"/>
    <x v="0"/>
    <x v="0"/>
    <x v="3"/>
    <s v="Nowa Sól"/>
    <n v="0.81282532900062587"/>
    <n v="0.58441814376752554"/>
    <n v="28.75"/>
  </r>
  <r>
    <d v="2018-04-01T00:00:00"/>
    <x v="0"/>
    <x v="0"/>
    <x v="0"/>
    <x v="3"/>
    <s v="Nowe"/>
    <n v="0.56195482600182023"/>
    <n v="0.51811867435476511"/>
    <n v="391"/>
  </r>
  <r>
    <d v="2018-04-01T00:00:00"/>
    <x v="0"/>
    <x v="0"/>
    <x v="0"/>
    <x v="3"/>
    <s v="Nowe Miasto Lubawskie"/>
    <n v="0.86875348434015676"/>
    <n v="0.270800136935609"/>
    <n v="211.6"/>
  </r>
  <r>
    <d v="2018-04-01T00:00:00"/>
    <x v="0"/>
    <x v="0"/>
    <x v="0"/>
    <x v="3"/>
    <s v="Nowe Skalmierzyce"/>
    <n v="0.3974268423701296"/>
    <n v="0.75272715683947777"/>
    <n v="299"/>
  </r>
  <r>
    <d v="2018-04-01T00:00:00"/>
    <x v="0"/>
    <x v="0"/>
    <x v="0"/>
    <x v="3"/>
    <s v="Nowogard"/>
    <n v="0.68667777169692346"/>
    <n v="0.28616520698221726"/>
    <n v="69"/>
  </r>
  <r>
    <d v="2018-04-01T00:00:00"/>
    <x v="0"/>
    <x v="0"/>
    <x v="0"/>
    <x v="3"/>
    <s v="Nowy Targ"/>
    <n v="0.85547978346065157"/>
    <n v="0.83716027971461826"/>
    <n v="241.5"/>
  </r>
  <r>
    <d v="2018-04-01T00:00:00"/>
    <x v="0"/>
    <x v="0"/>
    <x v="0"/>
    <x v="3"/>
    <s v="Oborniki"/>
    <n v="0.38868021055128432"/>
    <n v="0.82358032846624707"/>
    <n v="310.5"/>
  </r>
  <r>
    <d v="2018-04-01T00:00:00"/>
    <x v="0"/>
    <x v="0"/>
    <x v="0"/>
    <x v="3"/>
    <s v="Odolanów"/>
    <n v="0.57850842148795178"/>
    <n v="0.35330859412941762"/>
    <n v="312.8"/>
  </r>
  <r>
    <d v="2018-04-01T00:00:00"/>
    <x v="0"/>
    <x v="0"/>
    <x v="0"/>
    <x v="3"/>
    <s v="Okonek"/>
    <n v="7.1046128731612757E-2"/>
    <n v="0.50367237934541975"/>
    <n v="28.75"/>
  </r>
  <r>
    <d v="2018-04-01T00:00:00"/>
    <x v="0"/>
    <x v="0"/>
    <x v="0"/>
    <x v="3"/>
    <s v="Olesno"/>
    <n v="0.81616756524786083"/>
    <n v="3.6382934662565043E-2"/>
    <n v="276"/>
  </r>
  <r>
    <d v="2018-04-01T00:00:00"/>
    <x v="0"/>
    <x v="0"/>
    <x v="0"/>
    <x v="3"/>
    <s v="Olsztynek"/>
    <n v="0.35404051599713504"/>
    <n v="0.35893258959653318"/>
    <n v="247.25"/>
  </r>
  <r>
    <d v="2018-04-01T00:00:00"/>
    <x v="0"/>
    <x v="0"/>
    <x v="0"/>
    <x v="3"/>
    <s v="Oława"/>
    <n v="0.64932228719083163"/>
    <n v="0.72528613675940556"/>
    <n v="246.1"/>
  </r>
  <r>
    <d v="2018-04-01T00:00:00"/>
    <x v="0"/>
    <x v="0"/>
    <x v="0"/>
    <x v="3"/>
    <s v="Opole Lubelskie"/>
    <n v="0.37808142080460816"/>
    <n v="9.3735818482426084E-2"/>
    <n v="241.5"/>
  </r>
  <r>
    <d v="2018-04-01T00:00:00"/>
    <x v="0"/>
    <x v="0"/>
    <x v="0"/>
    <x v="3"/>
    <s v="Orzesze"/>
    <n v="0.11099556256142162"/>
    <n v="0.88868545197926796"/>
    <n v="207"/>
  </r>
  <r>
    <d v="2018-04-01T00:00:00"/>
    <x v="0"/>
    <x v="0"/>
    <x v="0"/>
    <x v="3"/>
    <s v="Orzysz"/>
    <n v="0.62324799645742746"/>
    <n v="0.2028165814965307"/>
    <n v="69"/>
  </r>
  <r>
    <d v="2018-04-01T00:00:00"/>
    <x v="0"/>
    <x v="0"/>
    <x v="0"/>
    <x v="3"/>
    <s v="Ostrów Mazowiecka"/>
    <n v="0.48244813738054215"/>
    <n v="0.65031203623449807"/>
    <n v="258.75"/>
  </r>
  <r>
    <d v="2018-04-01T00:00:00"/>
    <x v="0"/>
    <x v="0"/>
    <x v="0"/>
    <x v="3"/>
    <s v="Ożarów Mazowiecki"/>
    <n v="0.51366371985820691"/>
    <n v="0.20121498926366965"/>
    <n v="373.75"/>
  </r>
  <r>
    <d v="2018-04-01T00:00:00"/>
    <x v="0"/>
    <x v="0"/>
    <x v="0"/>
    <x v="3"/>
    <s v="Pabianice"/>
    <n v="0.84526356342963715"/>
    <n v="0.51041243342930631"/>
    <n v="338.1"/>
  </r>
  <r>
    <d v="2018-04-01T00:00:00"/>
    <x v="0"/>
    <x v="0"/>
    <x v="0"/>
    <x v="3"/>
    <s v="Pińczów"/>
    <n v="0.23620914454726183"/>
    <n v="0.64105206646174995"/>
    <n v="483"/>
  </r>
  <r>
    <d v="2018-04-01T00:00:00"/>
    <x v="0"/>
    <x v="0"/>
    <x v="0"/>
    <x v="3"/>
    <s v="Piotrków Trybunalski"/>
    <n v="0.80523420721234829"/>
    <n v="0.70827612068607637"/>
    <n v="156.4"/>
  </r>
  <r>
    <d v="2018-04-01T00:00:00"/>
    <x v="0"/>
    <x v="0"/>
    <x v="0"/>
    <x v="3"/>
    <s v="Piwniczna-Zdrój"/>
    <n v="0.13173587794585528"/>
    <n v="0.31619133468224969"/>
    <n v="276"/>
  </r>
  <r>
    <d v="2018-04-01T00:00:00"/>
    <x v="0"/>
    <x v="0"/>
    <x v="0"/>
    <x v="3"/>
    <s v="Pleszew"/>
    <n v="0.68010948517644276"/>
    <n v="0.2393160637383972"/>
    <n v="28.75"/>
  </r>
  <r>
    <d v="2018-04-01T00:00:00"/>
    <x v="0"/>
    <x v="0"/>
    <x v="0"/>
    <x v="3"/>
    <s v="Płock"/>
    <n v="0.22382713796818243"/>
    <n v="0.34762261685441531"/>
    <n v="258.75"/>
  </r>
  <r>
    <d v="2018-04-01T00:00:00"/>
    <x v="0"/>
    <x v="0"/>
    <x v="0"/>
    <x v="3"/>
    <s v="Płoty"/>
    <n v="0.67166206235907877"/>
    <n v="0.33762634688300919"/>
    <n v="203.55"/>
  </r>
  <r>
    <d v="2018-04-01T00:00:00"/>
    <x v="0"/>
    <x v="0"/>
    <x v="0"/>
    <x v="3"/>
    <s v="Połaniec"/>
    <n v="0.84821577844361329"/>
    <n v="0.69783245051139986"/>
    <n v="351.9"/>
  </r>
  <r>
    <d v="2018-04-01T00:00:00"/>
    <x v="0"/>
    <x v="0"/>
    <x v="0"/>
    <x v="3"/>
    <s v="Połczyn-Zdrój"/>
    <n v="0.79959626837781628"/>
    <n v="0.60065417752883576"/>
    <n v="276"/>
  </r>
  <r>
    <d v="2018-04-01T00:00:00"/>
    <x v="0"/>
    <x v="0"/>
    <x v="0"/>
    <x v="3"/>
    <s v="Pruszcz Gdański"/>
    <n v="0.89567553032361036"/>
    <n v="9.5965081585980272E-4"/>
    <n v="86.25"/>
  </r>
  <r>
    <d v="2018-04-01T00:00:00"/>
    <x v="0"/>
    <x v="0"/>
    <x v="0"/>
    <x v="3"/>
    <s v="Pruszków"/>
    <n v="0.13010263310206682"/>
    <n v="9.9716881258935075E-2"/>
    <n v="57.5"/>
  </r>
  <r>
    <d v="2018-04-01T00:00:00"/>
    <x v="0"/>
    <x v="0"/>
    <x v="0"/>
    <x v="3"/>
    <s v="Przysucha"/>
    <n v="0.32158211001796055"/>
    <n v="0.18359810788946096"/>
    <n v="138"/>
  </r>
  <r>
    <d v="2018-04-01T00:00:00"/>
    <x v="0"/>
    <x v="0"/>
    <x v="0"/>
    <x v="3"/>
    <s v="Puck"/>
    <n v="0.45616442295462512"/>
    <n v="0.57898674461643362"/>
    <n v="517.5"/>
  </r>
  <r>
    <d v="2018-04-01T00:00:00"/>
    <x v="0"/>
    <x v="0"/>
    <x v="0"/>
    <x v="3"/>
    <s v="Pyskowice"/>
    <n v="0.46109773770488183"/>
    <n v="0.35138487881598812"/>
    <n v="517.5"/>
  </r>
  <r>
    <d v="2018-04-01T00:00:00"/>
    <x v="0"/>
    <x v="0"/>
    <x v="0"/>
    <x v="3"/>
    <s v="Racibórz"/>
    <n v="0.89888458072978705"/>
    <n v="0.86628200248448828"/>
    <n v="625.6"/>
  </r>
  <r>
    <d v="2018-04-01T00:00:00"/>
    <x v="0"/>
    <x v="0"/>
    <x v="0"/>
    <x v="3"/>
    <s v="Radomsko"/>
    <n v="5.6389234308517056E-2"/>
    <n v="0.31043769642617158"/>
    <n v="540.5"/>
  </r>
  <r>
    <d v="2018-04-01T00:00:00"/>
    <x v="0"/>
    <x v="0"/>
    <x v="0"/>
    <x v="3"/>
    <s v="Radymno"/>
    <n v="0.65231881389534629"/>
    <n v="6.2952400570742806E-2"/>
    <n v="563.5"/>
  </r>
  <r>
    <d v="2018-04-01T00:00:00"/>
    <x v="0"/>
    <x v="0"/>
    <x v="0"/>
    <x v="3"/>
    <s v="Ropczyce"/>
    <n v="0.91516860223526941"/>
    <n v="0.51440663023189093"/>
    <n v="195.5"/>
  </r>
  <r>
    <d v="2018-04-01T00:00:00"/>
    <x v="0"/>
    <x v="0"/>
    <x v="0"/>
    <x v="3"/>
    <s v="Rydułtowy"/>
    <n v="0.59856913328832451"/>
    <n v="0.67115015923948174"/>
    <n v="230"/>
  </r>
  <r>
    <d v="2018-04-01T00:00:00"/>
    <x v="0"/>
    <x v="0"/>
    <x v="0"/>
    <x v="3"/>
    <s v="Rzeszów"/>
    <n v="0.84759205491449308"/>
    <n v="1.7114228542802312E-2"/>
    <n v="287.5"/>
  </r>
  <r>
    <d v="2018-04-01T00:00:00"/>
    <x v="0"/>
    <x v="0"/>
    <x v="0"/>
    <x v="3"/>
    <s v="Sejny"/>
    <n v="0.3011926607604829"/>
    <n v="0.5892427449283445"/>
    <n v="241.5"/>
  </r>
  <r>
    <d v="2018-04-01T00:00:00"/>
    <x v="0"/>
    <x v="0"/>
    <x v="0"/>
    <x v="3"/>
    <s v="Sianów"/>
    <n v="0.98838721473924773"/>
    <n v="0.70875095511599773"/>
    <n v="172.5"/>
  </r>
  <r>
    <d v="2018-04-01T00:00:00"/>
    <x v="0"/>
    <x v="0"/>
    <x v="0"/>
    <x v="3"/>
    <s v="Siedlce"/>
    <n v="0.67660860100388398"/>
    <n v="0.54862131386120649"/>
    <n v="258.75"/>
  </r>
  <r>
    <d v="2018-04-01T00:00:00"/>
    <x v="0"/>
    <x v="0"/>
    <x v="0"/>
    <x v="3"/>
    <s v="Sieraków"/>
    <n v="5.0751500899960389E-3"/>
    <n v="0.13823492766561785"/>
    <n v="28.75"/>
  </r>
  <r>
    <d v="2018-04-01T00:00:00"/>
    <x v="0"/>
    <x v="0"/>
    <x v="0"/>
    <x v="3"/>
    <s v="Sierpc"/>
    <n v="0.57565285128997978"/>
    <n v="0.33051659218885598"/>
    <n v="143.75"/>
  </r>
  <r>
    <d v="2018-04-01T00:00:00"/>
    <x v="0"/>
    <x v="0"/>
    <x v="0"/>
    <x v="3"/>
    <s v="Skaryszew"/>
    <n v="0.52364508048899006"/>
    <n v="0.12373204726523346"/>
    <n v="515.20000000000005"/>
  </r>
  <r>
    <d v="2018-04-01T00:00:00"/>
    <x v="0"/>
    <x v="0"/>
    <x v="0"/>
    <x v="3"/>
    <s v="Sławno"/>
    <n v="0.2501695845351547"/>
    <n v="0.59918232179793707"/>
    <n v="224.25"/>
  </r>
  <r>
    <d v="2018-04-01T00:00:00"/>
    <x v="0"/>
    <x v="0"/>
    <x v="0"/>
    <x v="3"/>
    <s v="Sobótka"/>
    <n v="0.3948504807995622"/>
    <n v="0.53050051425951061"/>
    <n v="234.6"/>
  </r>
  <r>
    <d v="2018-04-01T00:00:00"/>
    <x v="0"/>
    <x v="0"/>
    <x v="0"/>
    <x v="3"/>
    <s v="Stary Sącz"/>
    <n v="0.50199542156690657"/>
    <n v="0.73739284254349502"/>
    <n v="195.5"/>
  </r>
  <r>
    <d v="2018-04-01T00:00:00"/>
    <x v="0"/>
    <x v="0"/>
    <x v="0"/>
    <x v="3"/>
    <s v="Staszów"/>
    <n v="2.5725903083602675E-2"/>
    <n v="0.91718103276861374"/>
    <n v="57.5"/>
  </r>
  <r>
    <d v="2018-04-01T00:00:00"/>
    <x v="0"/>
    <x v="0"/>
    <x v="0"/>
    <x v="3"/>
    <s v="Strzegom"/>
    <n v="0.41007604583904805"/>
    <n v="0.71426575334000619"/>
    <n v="69"/>
  </r>
  <r>
    <d v="2018-04-01T00:00:00"/>
    <x v="0"/>
    <x v="0"/>
    <x v="0"/>
    <x v="3"/>
    <s v="Strzelin"/>
    <n v="0.82169690390517969"/>
    <n v="0.53504490650875847"/>
    <n v="368"/>
  </r>
  <r>
    <d v="2018-04-01T00:00:00"/>
    <x v="0"/>
    <x v="0"/>
    <x v="0"/>
    <x v="3"/>
    <s v="Strzelno"/>
    <n v="0.50231581934093705"/>
    <n v="0.19036490881808132"/>
    <n v="312.8"/>
  </r>
  <r>
    <d v="2018-04-01T00:00:00"/>
    <x v="0"/>
    <x v="0"/>
    <x v="0"/>
    <x v="3"/>
    <s v="Strzyżów"/>
    <n v="0.14015827804991332"/>
    <n v="0.5213131925957587"/>
    <n v="195.5"/>
  </r>
  <r>
    <d v="2018-04-01T00:00:00"/>
    <x v="0"/>
    <x v="0"/>
    <x v="0"/>
    <x v="3"/>
    <s v="Suchedniów"/>
    <n v="7.6304937537821971E-2"/>
    <n v="0.93933319256972125"/>
    <n v="86.25"/>
  </r>
  <r>
    <d v="2018-04-01T00:00:00"/>
    <x v="0"/>
    <x v="0"/>
    <x v="0"/>
    <x v="3"/>
    <s v="Sulechów"/>
    <n v="8.7366689174591117E-2"/>
    <n v="0.4330060568769723"/>
    <n v="156.4"/>
  </r>
  <r>
    <d v="2018-04-01T00:00:00"/>
    <x v="0"/>
    <x v="0"/>
    <x v="0"/>
    <x v="3"/>
    <s v="Sulejów"/>
    <n v="0.75284084024806308"/>
    <n v="0.29575731554631957"/>
    <n v="310.5"/>
  </r>
  <r>
    <d v="2018-04-01T00:00:00"/>
    <x v="0"/>
    <x v="0"/>
    <x v="0"/>
    <x v="3"/>
    <s v="Suwałki"/>
    <n v="0.79903661176265539"/>
    <n v="0.45358669549398745"/>
    <n v="138"/>
  </r>
  <r>
    <d v="2018-04-01T00:00:00"/>
    <x v="0"/>
    <x v="0"/>
    <x v="0"/>
    <x v="3"/>
    <s v="Szamocin"/>
    <n v="0.51015354697426463"/>
    <n v="0.5955832018811672"/>
    <n v="57.5"/>
  </r>
  <r>
    <d v="2018-04-01T00:00:00"/>
    <x v="0"/>
    <x v="0"/>
    <x v="0"/>
    <x v="3"/>
    <s v="Szczecin"/>
    <n v="0.66062530416958387"/>
    <n v="2.7642334414656911E-2"/>
    <n v="471.5"/>
  </r>
  <r>
    <d v="2018-04-01T00:00:00"/>
    <x v="0"/>
    <x v="0"/>
    <x v="0"/>
    <x v="3"/>
    <s v="Szczyrk"/>
    <n v="0.4246685321641448"/>
    <n v="0.14322343046527897"/>
    <n v="115"/>
  </r>
  <r>
    <d v="2018-04-01T00:00:00"/>
    <x v="0"/>
    <x v="0"/>
    <x v="0"/>
    <x v="3"/>
    <s v="Szprotawa"/>
    <n v="0.79660532856968236"/>
    <n v="0.4927355755688102"/>
    <n v="103.5"/>
  </r>
  <r>
    <d v="2018-04-01T00:00:00"/>
    <x v="0"/>
    <x v="0"/>
    <x v="0"/>
    <x v="3"/>
    <s v="Świdnica"/>
    <n v="0.38548582855248398"/>
    <n v="0.7715878626875432"/>
    <n v="115"/>
  </r>
  <r>
    <d v="2018-04-01T00:00:00"/>
    <x v="0"/>
    <x v="0"/>
    <x v="0"/>
    <x v="3"/>
    <s v="Świebodzice"/>
    <n v="0.68124894625133903"/>
    <n v="8.5282729982719685E-2"/>
    <n v="509.45"/>
  </r>
  <r>
    <d v="2018-04-01T00:00:00"/>
    <x v="0"/>
    <x v="0"/>
    <x v="0"/>
    <x v="3"/>
    <s v="Świecie"/>
    <n v="0.74681171076695541"/>
    <n v="0.26422160115790749"/>
    <n v="69"/>
  </r>
  <r>
    <d v="2018-04-01T00:00:00"/>
    <x v="0"/>
    <x v="0"/>
    <x v="0"/>
    <x v="3"/>
    <s v="Świeradów-Zdrój"/>
    <n v="4.077338728199198E-2"/>
    <n v="0.88267817856855324"/>
    <n v="512.9"/>
  </r>
  <r>
    <d v="2018-04-01T00:00:00"/>
    <x v="0"/>
    <x v="0"/>
    <x v="0"/>
    <x v="3"/>
    <s v="Świnoujście"/>
    <n v="0.43493489109845296"/>
    <n v="0.2659543427372999"/>
    <n v="345"/>
  </r>
  <r>
    <d v="2018-04-01T00:00:00"/>
    <x v="0"/>
    <x v="0"/>
    <x v="0"/>
    <x v="3"/>
    <s v="Tarnobrzeg"/>
    <n v="4.9720268162031345E-2"/>
    <n v="0.14822206402659863"/>
    <n v="443.9"/>
  </r>
  <r>
    <d v="2018-04-01T00:00:00"/>
    <x v="0"/>
    <x v="0"/>
    <x v="0"/>
    <x v="3"/>
    <s v="Trzcianka"/>
    <n v="0.42841194520819015"/>
    <n v="0.78096095501987572"/>
    <n v="172.5"/>
  </r>
  <r>
    <d v="2018-04-01T00:00:00"/>
    <x v="0"/>
    <x v="0"/>
    <x v="0"/>
    <x v="3"/>
    <s v="Trzebnica"/>
    <n v="0.65294050619509558"/>
    <n v="0.21342866480175837"/>
    <n v="69"/>
  </r>
  <r>
    <d v="2018-04-01T00:00:00"/>
    <x v="0"/>
    <x v="0"/>
    <x v="0"/>
    <x v="3"/>
    <s v="Trzemeszno"/>
    <n v="0.95899248897718581"/>
    <n v="4.9951840149955906E-2"/>
    <n v="143.75"/>
  </r>
  <r>
    <d v="2018-04-01T00:00:00"/>
    <x v="0"/>
    <x v="0"/>
    <x v="0"/>
    <x v="3"/>
    <s v="Ustka"/>
    <n v="0.22623966096612311"/>
    <n v="0.75653781366370565"/>
    <n v="201.25"/>
  </r>
  <r>
    <d v="2018-04-01T00:00:00"/>
    <x v="0"/>
    <x v="0"/>
    <x v="0"/>
    <x v="3"/>
    <s v="Wadowice"/>
    <n v="0.69322061034244076"/>
    <n v="0.3630606221409951"/>
    <n v="241.5"/>
  </r>
  <r>
    <d v="2018-04-01T00:00:00"/>
    <x v="0"/>
    <x v="0"/>
    <x v="0"/>
    <x v="3"/>
    <s v="Wałcz"/>
    <n v="0.91549123695852541"/>
    <n v="0.13198672802445099"/>
    <n v="34.5"/>
  </r>
  <r>
    <d v="2018-04-01T00:00:00"/>
    <x v="0"/>
    <x v="0"/>
    <x v="0"/>
    <x v="3"/>
    <s v="Wągrowiec"/>
    <n v="0.33303598014080082"/>
    <n v="0.25198092843794129"/>
    <n v="460"/>
  </r>
  <r>
    <d v="2018-04-01T00:00:00"/>
    <x v="0"/>
    <x v="0"/>
    <x v="0"/>
    <x v="3"/>
    <s v="Wieliczka"/>
    <n v="0.94784741148436302"/>
    <n v="3.6849598614911779E-2"/>
    <n v="297.85000000000002"/>
  </r>
  <r>
    <d v="2018-04-01T00:00:00"/>
    <x v="0"/>
    <x v="0"/>
    <x v="0"/>
    <x v="3"/>
    <s v="Wojkowice"/>
    <n v="0.2812651044419433"/>
    <n v="0.65286382894694206"/>
    <n v="146.05000000000001"/>
  </r>
  <r>
    <d v="2018-04-01T00:00:00"/>
    <x v="0"/>
    <x v="0"/>
    <x v="0"/>
    <x v="3"/>
    <s v="Wołczyn"/>
    <n v="0.73093441638282419"/>
    <n v="7.6814046312267292E-2"/>
    <n v="117.3"/>
  </r>
  <r>
    <d v="2018-04-01T00:00:00"/>
    <x v="0"/>
    <x v="0"/>
    <x v="0"/>
    <x v="3"/>
    <s v="Woźniki"/>
    <n v="0.20864076364751497"/>
    <n v="1.5996570374266827E-2"/>
    <n v="310.5"/>
  </r>
  <r>
    <d v="2018-04-01T00:00:00"/>
    <x v="0"/>
    <x v="0"/>
    <x v="0"/>
    <x v="3"/>
    <s v="Wschowa"/>
    <n v="0.99365518857136192"/>
    <n v="3.9795499760735598E-2"/>
    <n v="34.5"/>
  </r>
  <r>
    <d v="2018-04-01T00:00:00"/>
    <x v="0"/>
    <x v="0"/>
    <x v="0"/>
    <x v="3"/>
    <s v="Zabrze"/>
    <n v="0.62528684416210034"/>
    <n v="1.1944604856307215E-2"/>
    <n v="316.25"/>
  </r>
  <r>
    <d v="2018-04-01T00:00:00"/>
    <x v="0"/>
    <x v="0"/>
    <x v="0"/>
    <x v="3"/>
    <s v="Zamość"/>
    <n v="0.65427415285455692"/>
    <n v="0.56384004544113053"/>
    <n v="339.25"/>
  </r>
  <r>
    <d v="2018-04-01T00:00:00"/>
    <x v="0"/>
    <x v="0"/>
    <x v="0"/>
    <x v="3"/>
    <s v="Zawiercie"/>
    <n v="0.50332246709789363"/>
    <n v="0.71214124563642267"/>
    <n v="293.25"/>
  </r>
  <r>
    <d v="2018-04-01T00:00:00"/>
    <x v="0"/>
    <x v="0"/>
    <x v="0"/>
    <x v="3"/>
    <s v="Zielona Góra"/>
    <n v="0.43987454380424401"/>
    <n v="0.46705308609260382"/>
    <n v="28.75"/>
  </r>
  <r>
    <d v="2018-04-01T00:00:00"/>
    <x v="0"/>
    <x v="0"/>
    <x v="0"/>
    <x v="3"/>
    <s v="Ziębice"/>
    <n v="0.29810267342123131"/>
    <n v="0.68974862710300877"/>
    <n v="28.75"/>
  </r>
  <r>
    <d v="2018-04-01T00:00:00"/>
    <x v="0"/>
    <x v="0"/>
    <x v="0"/>
    <x v="3"/>
    <s v="Złotoryja"/>
    <n v="0.84285149477034971"/>
    <n v="0.16978997893470371"/>
    <n v="351.9"/>
  </r>
  <r>
    <d v="2018-04-01T00:00:00"/>
    <x v="0"/>
    <x v="0"/>
    <x v="0"/>
    <x v="3"/>
    <s v="Żarki"/>
    <n v="0.39151208124568926"/>
    <n v="0.32690946787064568"/>
    <n v="234.6"/>
  </r>
  <r>
    <d v="2018-04-01T00:00:00"/>
    <x v="0"/>
    <x v="0"/>
    <x v="0"/>
    <x v="4"/>
    <s v="Głowno"/>
    <n v="0.41460637605331696"/>
    <n v="0.96661945412977701"/>
    <n v="414"/>
  </r>
  <r>
    <d v="2018-04-01T00:00:00"/>
    <x v="0"/>
    <x v="0"/>
    <x v="0"/>
    <x v="4"/>
    <s v="Grodków"/>
    <n v="0.2401726750074159"/>
    <n v="0.34539981170692935"/>
    <n v="391"/>
  </r>
  <r>
    <d v="2018-04-01T00:00:00"/>
    <x v="0"/>
    <x v="0"/>
    <x v="0"/>
    <x v="4"/>
    <s v="Janikowo"/>
    <n v="0.30514885184402818"/>
    <n v="6.0681629955940397E-2"/>
    <n v="207"/>
  </r>
  <r>
    <d v="2018-04-01T00:00:00"/>
    <x v="0"/>
    <x v="0"/>
    <x v="0"/>
    <x v="4"/>
    <s v="Kowalewo Pomorskie"/>
    <n v="0.24725814853463468"/>
    <n v="0.21881522519501029"/>
    <n v="195.5"/>
  </r>
  <r>
    <d v="2018-04-01T00:00:00"/>
    <x v="0"/>
    <x v="0"/>
    <x v="0"/>
    <x v="4"/>
    <s v="Kozienice"/>
    <n v="0.14125560447937213"/>
    <n v="1.9575580172918605E-2"/>
    <n v="419.75"/>
  </r>
  <r>
    <d v="2018-04-01T00:00:00"/>
    <x v="0"/>
    <x v="0"/>
    <x v="0"/>
    <x v="4"/>
    <s v="Miasteczko Śląskie"/>
    <n v="9.6628009460617781E-2"/>
    <n v="0.85821924051986431"/>
    <n v="310.5"/>
  </r>
  <r>
    <d v="2018-04-01T00:00:00"/>
    <x v="0"/>
    <x v="0"/>
    <x v="0"/>
    <x v="4"/>
    <s v="Prabuty"/>
    <n v="0.2325474564953536"/>
    <n v="0.96236445573059004"/>
    <n v="351.9"/>
  </r>
  <r>
    <d v="2018-04-01T00:00:00"/>
    <x v="0"/>
    <x v="0"/>
    <x v="0"/>
    <x v="4"/>
    <s v="Sławków"/>
    <n v="0.15175153853614431"/>
    <n v="0.66262202146669436"/>
    <n v="57.5"/>
  </r>
  <r>
    <d v="2018-04-01T00:00:00"/>
    <x v="0"/>
    <x v="0"/>
    <x v="0"/>
    <x v="4"/>
    <s v="Stęszew"/>
    <n v="0.64611288554794377"/>
    <n v="0.2591245544552605"/>
    <n v="304.75"/>
  </r>
  <r>
    <d v="2018-04-01T00:00:00"/>
    <x v="0"/>
    <x v="0"/>
    <x v="0"/>
    <x v="4"/>
    <s v="Szamotuły"/>
    <n v="0.46350905637258782"/>
    <n v="5.9395757937721338E-2"/>
    <n v="78.2"/>
  </r>
  <r>
    <d v="2018-04-01T00:00:00"/>
    <x v="0"/>
    <x v="0"/>
    <x v="0"/>
    <x v="4"/>
    <s v="Wałbrzych"/>
    <n v="0.68961463522474786"/>
    <n v="0.85796783123153186"/>
    <n v="138"/>
  </r>
  <r>
    <d v="2018-04-01T00:00:00"/>
    <x v="0"/>
    <x v="0"/>
    <x v="0"/>
    <x v="4"/>
    <s v="Wieleń"/>
    <n v="0.1188894873042784"/>
    <n v="0.49210197607023681"/>
    <n v="86.25"/>
  </r>
  <r>
    <d v="2018-04-01T00:00:00"/>
    <x v="0"/>
    <x v="0"/>
    <x v="0"/>
    <x v="4"/>
    <s v="Więcbork"/>
    <n v="0.35611992619094324"/>
    <n v="9.7592701386890676E-2"/>
    <n v="117.3"/>
  </r>
  <r>
    <d v="2018-04-01T00:00:00"/>
    <x v="0"/>
    <x v="0"/>
    <x v="0"/>
    <x v="4"/>
    <s v="Wodzisław Śląski"/>
    <n v="0.94503991697579759"/>
    <n v="0.86036176966811106"/>
    <n v="230"/>
  </r>
  <r>
    <d v="2018-04-01T00:00:00"/>
    <x v="0"/>
    <x v="0"/>
    <x v="0"/>
    <x v="4"/>
    <s v="Wyszków"/>
    <n v="0.57047051899588908"/>
    <n v="0.25807373594207028"/>
    <n v="419.75"/>
  </r>
  <r>
    <d v="2018-05-01T00:00:00"/>
    <x v="0"/>
    <x v="0"/>
    <x v="0"/>
    <x v="0"/>
    <s v="Bolków"/>
    <n v="0.7166213984401768"/>
    <n v="0.44423986115505498"/>
    <n v="701.5"/>
  </r>
  <r>
    <d v="2018-05-01T00:00:00"/>
    <x v="0"/>
    <x v="0"/>
    <x v="0"/>
    <x v="0"/>
    <s v="Bytom"/>
    <n v="0.26521134777800959"/>
    <n v="0.48785767338314462"/>
    <n v="241.5"/>
  </r>
  <r>
    <d v="2018-05-01T00:00:00"/>
    <x v="0"/>
    <x v="0"/>
    <x v="0"/>
    <x v="0"/>
    <s v="Gostynin"/>
    <n v="0.96392864697237668"/>
    <n v="0.89543863169355564"/>
    <n v="201.25"/>
  </r>
  <r>
    <d v="2018-05-01T00:00:00"/>
    <x v="0"/>
    <x v="0"/>
    <x v="0"/>
    <x v="0"/>
    <s v="Inowrocław"/>
    <n v="8.6840114082701758E-2"/>
    <n v="0.54904761736616492"/>
    <n v="103.5"/>
  </r>
  <r>
    <d v="2018-05-01T00:00:00"/>
    <x v="0"/>
    <x v="0"/>
    <x v="0"/>
    <x v="0"/>
    <s v="Jedlicze"/>
    <n v="0.1967980284175902"/>
    <n v="0.2780282286325978"/>
    <n v="230"/>
  </r>
  <r>
    <d v="2018-05-01T00:00:00"/>
    <x v="0"/>
    <x v="0"/>
    <x v="0"/>
    <x v="0"/>
    <s v="Jordanów"/>
    <n v="0.49903677034859839"/>
    <n v="0.54542290682917804"/>
    <n v="310.5"/>
  </r>
  <r>
    <d v="2018-05-01T00:00:00"/>
    <x v="0"/>
    <x v="0"/>
    <x v="0"/>
    <x v="0"/>
    <s v="Kłodawa"/>
    <n v="0.39415854100640074"/>
    <n v="0.23071563240217977"/>
    <n v="258.75"/>
  </r>
  <r>
    <d v="2018-05-01T00:00:00"/>
    <x v="0"/>
    <x v="0"/>
    <x v="0"/>
    <x v="0"/>
    <s v="Końskie"/>
    <n v="0.28892244720407056"/>
    <n v="0.43991474694274157"/>
    <n v="69"/>
  </r>
  <r>
    <d v="2018-05-01T00:00:00"/>
    <x v="0"/>
    <x v="0"/>
    <x v="0"/>
    <x v="0"/>
    <s v="Krzyż Wielkopolski"/>
    <n v="0.65274369369509078"/>
    <n v="7.9005371992957873E-2"/>
    <n v="621"/>
  </r>
  <r>
    <d v="2018-05-01T00:00:00"/>
    <x v="0"/>
    <x v="0"/>
    <x v="0"/>
    <x v="0"/>
    <s v="Nowy Staw"/>
    <n v="0.5677297884776018"/>
    <n v="0.24612810762638185"/>
    <n v="156.4"/>
  </r>
  <r>
    <d v="2018-05-01T00:00:00"/>
    <x v="0"/>
    <x v="0"/>
    <x v="0"/>
    <x v="0"/>
    <s v="Nowy Tomyśl"/>
    <n v="0.22376272837054512"/>
    <n v="0.32335066917055999"/>
    <n v="287.5"/>
  </r>
  <r>
    <d v="2018-05-01T00:00:00"/>
    <x v="0"/>
    <x v="0"/>
    <x v="0"/>
    <x v="0"/>
    <s v="Nysa"/>
    <n v="0.99475399547541132"/>
    <n v="0.56479667930452515"/>
    <n v="336.95"/>
  </r>
  <r>
    <d v="2018-05-01T00:00:00"/>
    <x v="0"/>
    <x v="0"/>
    <x v="0"/>
    <x v="0"/>
    <s v="Olszyna"/>
    <n v="5.3755561476694469E-2"/>
    <n v="0.57700724248958624"/>
    <n v="258.75"/>
  </r>
  <r>
    <d v="2018-05-01T00:00:00"/>
    <x v="0"/>
    <x v="0"/>
    <x v="0"/>
    <x v="0"/>
    <s v="Słupca"/>
    <n v="0.96860178053115276"/>
    <n v="0.34995520210502151"/>
    <n v="34.5"/>
  </r>
  <r>
    <d v="2018-05-01T00:00:00"/>
    <x v="0"/>
    <x v="0"/>
    <x v="0"/>
    <x v="0"/>
    <s v="Stargard"/>
    <n v="0.19986206796777484"/>
    <n v="0.91902790755419139"/>
    <n v="258.75"/>
  </r>
  <r>
    <d v="2018-05-01T00:00:00"/>
    <x v="0"/>
    <x v="0"/>
    <x v="0"/>
    <x v="0"/>
    <s v="Szczucin"/>
    <n v="0.97484553715712674"/>
    <n v="0.86887961730395813"/>
    <n v="409.4"/>
  </r>
  <r>
    <d v="2018-05-01T00:00:00"/>
    <x v="0"/>
    <x v="0"/>
    <x v="0"/>
    <x v="0"/>
    <s v="Tuchola"/>
    <n v="0.66908342923198383"/>
    <n v="0.99908027681238798"/>
    <n v="138"/>
  </r>
  <r>
    <d v="2018-05-01T00:00:00"/>
    <x v="0"/>
    <x v="0"/>
    <x v="0"/>
    <x v="0"/>
    <s v="Żnin"/>
    <n v="0.10774018858090197"/>
    <n v="0.74618266633050045"/>
    <n v="207"/>
  </r>
  <r>
    <d v="2018-05-01T00:00:00"/>
    <x v="0"/>
    <x v="0"/>
    <x v="0"/>
    <x v="1"/>
    <s v="Chrzanów"/>
    <n v="0.58944436407334322"/>
    <n v="2.2124559384880671E-3"/>
    <n v="86.25"/>
  </r>
  <r>
    <d v="2018-05-01T00:00:00"/>
    <x v="0"/>
    <x v="0"/>
    <x v="0"/>
    <x v="1"/>
    <s v="Debrzno"/>
    <n v="0.57228125916597528"/>
    <n v="0.81076043798135067"/>
    <n v="172.5"/>
  </r>
  <r>
    <d v="2018-05-01T00:00:00"/>
    <x v="0"/>
    <x v="0"/>
    <x v="0"/>
    <x v="1"/>
    <s v="Gniewkowo"/>
    <n v="0.67552676905762976"/>
    <n v="0.98663036414724725"/>
    <n v="258.75"/>
  </r>
  <r>
    <d v="2018-05-01T00:00:00"/>
    <x v="0"/>
    <x v="0"/>
    <x v="0"/>
    <x v="1"/>
    <s v="Iława"/>
    <n v="0.16564450112590046"/>
    <n v="8.5196716496369063E-2"/>
    <n v="273.7"/>
  </r>
  <r>
    <d v="2018-05-01T00:00:00"/>
    <x v="0"/>
    <x v="0"/>
    <x v="0"/>
    <x v="1"/>
    <s v="Józefów"/>
    <n v="0.71985722601978175"/>
    <n v="0.39006364178185182"/>
    <n v="115"/>
  </r>
  <r>
    <d v="2018-05-01T00:00:00"/>
    <x v="0"/>
    <x v="0"/>
    <x v="0"/>
    <x v="1"/>
    <s v="Kobyłka"/>
    <n v="0.38341887545193282"/>
    <n v="0.39241662545262129"/>
    <n v="201.25"/>
  </r>
  <r>
    <d v="2018-05-01T00:00:00"/>
    <x v="0"/>
    <x v="0"/>
    <x v="0"/>
    <x v="1"/>
    <s v="Łęczyca"/>
    <n v="0.41669968039976291"/>
    <n v="0.74131889579181731"/>
    <n v="460"/>
  </r>
  <r>
    <d v="2018-05-01T00:00:00"/>
    <x v="0"/>
    <x v="0"/>
    <x v="0"/>
    <x v="1"/>
    <s v="Łomża"/>
    <n v="0.74688171122738833"/>
    <n v="0.31897953279904112"/>
    <n v="391"/>
  </r>
  <r>
    <d v="2018-05-01T00:00:00"/>
    <x v="0"/>
    <x v="0"/>
    <x v="0"/>
    <x v="1"/>
    <s v="Myszków"/>
    <n v="0.98367922551776932"/>
    <n v="0.46702450460557177"/>
    <n v="230"/>
  </r>
  <r>
    <d v="2018-05-01T00:00:00"/>
    <x v="0"/>
    <x v="0"/>
    <x v="0"/>
    <x v="1"/>
    <s v="Pajęczno"/>
    <n v="0.11527393641995354"/>
    <n v="0.8259125221918544"/>
    <n v="995.9"/>
  </r>
  <r>
    <d v="2018-05-01T00:00:00"/>
    <x v="0"/>
    <x v="0"/>
    <x v="0"/>
    <x v="1"/>
    <s v="Pilawa"/>
    <n v="0.88268928886803311"/>
    <n v="0.85664108836643649"/>
    <n v="351.9"/>
  </r>
  <r>
    <d v="2018-05-01T00:00:00"/>
    <x v="0"/>
    <x v="0"/>
    <x v="0"/>
    <x v="1"/>
    <s v="Prudnik"/>
    <n v="6.3366113252823264E-2"/>
    <n v="0.76971781707545084"/>
    <n v="297.85000000000002"/>
  </r>
  <r>
    <d v="2018-05-01T00:00:00"/>
    <x v="0"/>
    <x v="0"/>
    <x v="0"/>
    <x v="1"/>
    <s v="Przemków"/>
    <n v="0.44212850460715958"/>
    <n v="0.93899657607048548"/>
    <n v="195.5"/>
  </r>
  <r>
    <d v="2018-05-01T00:00:00"/>
    <x v="0"/>
    <x v="0"/>
    <x v="0"/>
    <x v="1"/>
    <s v="Przemyśl"/>
    <n v="0.16887580965492466"/>
    <n v="0.93122400217864032"/>
    <n v="143.75"/>
  </r>
  <r>
    <d v="2018-05-01T00:00:00"/>
    <x v="0"/>
    <x v="0"/>
    <x v="0"/>
    <x v="1"/>
    <s v="Reda"/>
    <n v="0.82972260356377603"/>
    <n v="0.37947359236298506"/>
    <n v="34.5"/>
  </r>
  <r>
    <d v="2018-05-01T00:00:00"/>
    <x v="0"/>
    <x v="0"/>
    <x v="0"/>
    <x v="1"/>
    <s v="Sopot"/>
    <n v="0.76344795943795996"/>
    <n v="0.36404132553067137"/>
    <n v="310.5"/>
  </r>
  <r>
    <d v="2018-05-01T00:00:00"/>
    <x v="0"/>
    <x v="0"/>
    <x v="0"/>
    <x v="1"/>
    <s v="Środa Śląska"/>
    <n v="0.21378676954718023"/>
    <n v="0.5863841490933408"/>
    <n v="78.2"/>
  </r>
  <r>
    <d v="2018-05-01T00:00:00"/>
    <x v="0"/>
    <x v="0"/>
    <x v="0"/>
    <x v="2"/>
    <s v="Aleksandrów Kujawski"/>
    <n v="0.84517092014579698"/>
    <n v="0.46506094130845638"/>
    <n v="391"/>
  </r>
  <r>
    <d v="2018-05-01T00:00:00"/>
    <x v="0"/>
    <x v="0"/>
    <x v="0"/>
    <x v="2"/>
    <s v="Barcin"/>
    <n v="0.78104566045755308"/>
    <n v="0.95557325331353837"/>
    <n v="448.5"/>
  </r>
  <r>
    <d v="2018-05-01T00:00:00"/>
    <x v="0"/>
    <x v="0"/>
    <x v="0"/>
    <x v="2"/>
    <s v="Brzeziny"/>
    <n v="2.3309598887480295E-2"/>
    <n v="0.63889193180027071"/>
    <n v="276"/>
  </r>
  <r>
    <d v="2018-05-01T00:00:00"/>
    <x v="0"/>
    <x v="0"/>
    <x v="0"/>
    <x v="2"/>
    <s v="Grudziądz"/>
    <n v="0.70579053027859662"/>
    <n v="0.27440812562732519"/>
    <n v="143.75"/>
  </r>
  <r>
    <d v="2018-05-01T00:00:00"/>
    <x v="0"/>
    <x v="0"/>
    <x v="0"/>
    <x v="2"/>
    <s v="Janowiec Wielkopolski"/>
    <n v="0.82161614426826923"/>
    <n v="0.87075929081081649"/>
    <n v="310.5"/>
  </r>
  <r>
    <d v="2018-05-01T00:00:00"/>
    <x v="0"/>
    <x v="0"/>
    <x v="0"/>
    <x v="2"/>
    <s v="Międzyrzec Podlaski"/>
    <n v="0.49280246748581624"/>
    <n v="5.3432656883501406E-2"/>
    <n v="273.7"/>
  </r>
  <r>
    <d v="2018-05-01T00:00:00"/>
    <x v="0"/>
    <x v="0"/>
    <x v="0"/>
    <x v="2"/>
    <s v="Oborniki Śląskie"/>
    <n v="0.26357311182133603"/>
    <n v="0.79840434071339794"/>
    <n v="138"/>
  </r>
  <r>
    <d v="2018-05-01T00:00:00"/>
    <x v="0"/>
    <x v="0"/>
    <x v="0"/>
    <x v="2"/>
    <s v="Oświęcim"/>
    <n v="0.25793318333947557"/>
    <n v="2.1634464983647628E-2"/>
    <n v="287.5"/>
  </r>
  <r>
    <d v="2018-05-01T00:00:00"/>
    <x v="0"/>
    <x v="0"/>
    <x v="0"/>
    <x v="2"/>
    <s v="Pelplin"/>
    <n v="0.87197884649615387"/>
    <n v="0.403125609333712"/>
    <n v="201.25"/>
  </r>
  <r>
    <d v="2018-05-01T00:00:00"/>
    <x v="0"/>
    <x v="0"/>
    <x v="0"/>
    <x v="2"/>
    <s v="Poznań"/>
    <n v="0.41584732813272635"/>
    <n v="0.77537487557617124"/>
    <n v="454.25"/>
  </r>
  <r>
    <d v="2018-05-01T00:00:00"/>
    <x v="0"/>
    <x v="0"/>
    <x v="0"/>
    <x v="2"/>
    <s v="Sanok"/>
    <n v="0.51744680899373896"/>
    <n v="0.81376113486353308"/>
    <n v="28.75"/>
  </r>
  <r>
    <d v="2018-05-01T00:00:00"/>
    <x v="0"/>
    <x v="0"/>
    <x v="0"/>
    <x v="2"/>
    <s v="Starogard Gdański"/>
    <n v="0.62329862243010825"/>
    <n v="0.57606686974552157"/>
    <n v="172.5"/>
  </r>
  <r>
    <d v="2018-05-01T00:00:00"/>
    <x v="0"/>
    <x v="0"/>
    <x v="0"/>
    <x v="2"/>
    <s v="Szczytno"/>
    <n v="0.70750207525219666"/>
    <n v="0.37606844069360862"/>
    <n v="273.7"/>
  </r>
  <r>
    <d v="2018-05-01T00:00:00"/>
    <x v="0"/>
    <x v="0"/>
    <x v="0"/>
    <x v="2"/>
    <s v="Tuchów"/>
    <n v="0.89078516553389964"/>
    <n v="0.4340466298640549"/>
    <n v="511.75"/>
  </r>
  <r>
    <d v="2018-05-01T00:00:00"/>
    <x v="0"/>
    <x v="0"/>
    <x v="0"/>
    <x v="2"/>
    <s v="Wołów"/>
    <n v="0.32946977958333268"/>
    <n v="0.62236378067387121"/>
    <n v="103.5"/>
  </r>
  <r>
    <d v="2018-05-01T00:00:00"/>
    <x v="0"/>
    <x v="0"/>
    <x v="0"/>
    <x v="2"/>
    <s v="Zambrów"/>
    <n v="0.85267293075140049"/>
    <n v="0.93323068506453399"/>
    <n v="230"/>
  </r>
  <r>
    <d v="2018-05-01T00:00:00"/>
    <x v="0"/>
    <x v="0"/>
    <x v="0"/>
    <x v="2"/>
    <s v="Zbąszyń"/>
    <n v="0.43464378238860857"/>
    <n v="0.55645332391536895"/>
    <n v="103.5"/>
  </r>
  <r>
    <d v="2018-05-01T00:00:00"/>
    <x v="0"/>
    <x v="0"/>
    <x v="0"/>
    <x v="2"/>
    <s v="Zgorzelec"/>
    <n v="5.4762216461358926E-2"/>
    <n v="0.8884086637028018"/>
    <n v="39.1"/>
  </r>
  <r>
    <d v="2018-05-01T00:00:00"/>
    <x v="0"/>
    <x v="0"/>
    <x v="0"/>
    <x v="3"/>
    <s v="Aleksandrów Łódzki"/>
    <n v="1.4095249949830135E-2"/>
    <n v="0.57719030799124638"/>
    <n v="207"/>
  </r>
  <r>
    <d v="2018-05-01T00:00:00"/>
    <x v="0"/>
    <x v="0"/>
    <x v="0"/>
    <x v="3"/>
    <s v="Augustów"/>
    <n v="0.23915549201876296"/>
    <n v="0.1961727841352926"/>
    <n v="78.2"/>
  </r>
  <r>
    <d v="2018-05-01T00:00:00"/>
    <x v="0"/>
    <x v="0"/>
    <x v="0"/>
    <x v="3"/>
    <s v="Biała Piska"/>
    <n v="0.44619421773036272"/>
    <n v="0.34447361224952022"/>
    <n v="115"/>
  </r>
  <r>
    <d v="2018-05-01T00:00:00"/>
    <x v="0"/>
    <x v="0"/>
    <x v="0"/>
    <x v="3"/>
    <s v="Biała Podlaska"/>
    <n v="0.61618488837087793"/>
    <n v="0.97341288245517232"/>
    <n v="230"/>
  </r>
  <r>
    <d v="2018-05-01T00:00:00"/>
    <x v="0"/>
    <x v="0"/>
    <x v="0"/>
    <x v="3"/>
    <s v="Białobrzegi"/>
    <n v="0.32891243554134453"/>
    <n v="4.5130402298852346E-2"/>
    <n v="34.5"/>
  </r>
  <r>
    <d v="2018-05-01T00:00:00"/>
    <x v="0"/>
    <x v="0"/>
    <x v="0"/>
    <x v="3"/>
    <s v="Białogard"/>
    <n v="0.14059279961000826"/>
    <n v="0.3938784214957019"/>
    <n v="103.5"/>
  </r>
  <r>
    <d v="2018-05-01T00:00:00"/>
    <x v="0"/>
    <x v="0"/>
    <x v="0"/>
    <x v="3"/>
    <s v="Biecz"/>
    <n v="0.78094931784343569"/>
    <n v="0.4680397344742826"/>
    <n v="448.5"/>
  </r>
  <r>
    <d v="2018-05-01T00:00:00"/>
    <x v="0"/>
    <x v="0"/>
    <x v="0"/>
    <x v="3"/>
    <s v="Biskupiec"/>
    <n v="0.71445800975395379"/>
    <n v="0.92498924592647835"/>
    <n v="172.5"/>
  </r>
  <r>
    <d v="2018-05-01T00:00:00"/>
    <x v="0"/>
    <x v="0"/>
    <x v="0"/>
    <x v="3"/>
    <s v="Bobolice"/>
    <n v="0.29684961709300606"/>
    <n v="0.17578066855804486"/>
    <n v="396.75"/>
  </r>
  <r>
    <d v="2018-05-01T00:00:00"/>
    <x v="0"/>
    <x v="0"/>
    <x v="0"/>
    <x v="3"/>
    <s v="Brusy"/>
    <n v="0.42006699400625441"/>
    <n v="0.62975943581766403"/>
    <n v="546.25"/>
  </r>
  <r>
    <d v="2018-05-01T00:00:00"/>
    <x v="0"/>
    <x v="0"/>
    <x v="0"/>
    <x v="3"/>
    <s v="Brzesko"/>
    <n v="0.62186763302523529"/>
    <n v="0.59435651076281848"/>
    <n v="34.5"/>
  </r>
  <r>
    <d v="2018-05-01T00:00:00"/>
    <x v="0"/>
    <x v="0"/>
    <x v="0"/>
    <x v="3"/>
    <s v="Bukowno"/>
    <n v="0.75963612670234448"/>
    <n v="0.2737637981845904"/>
    <n v="241.5"/>
  </r>
  <r>
    <d v="2018-05-01T00:00:00"/>
    <x v="0"/>
    <x v="0"/>
    <x v="0"/>
    <x v="3"/>
    <s v="Bychawa"/>
    <n v="0.9531258093351116"/>
    <n v="2.7888861945612131E-2"/>
    <n v="28.75"/>
  </r>
  <r>
    <d v="2018-05-01T00:00:00"/>
    <x v="0"/>
    <x v="0"/>
    <x v="0"/>
    <x v="3"/>
    <s v="BytomOdrzański"/>
    <n v="0.94249316169206832"/>
    <n v="0.5356886114322027"/>
    <n v="143.75"/>
  </r>
  <r>
    <d v="2018-05-01T00:00:00"/>
    <x v="0"/>
    <x v="0"/>
    <x v="0"/>
    <x v="3"/>
    <s v="Chełmek"/>
    <n v="0.78342248171269357"/>
    <n v="0.46286125738521888"/>
    <n v="39.1"/>
  </r>
  <r>
    <d v="2018-05-01T00:00:00"/>
    <x v="0"/>
    <x v="0"/>
    <x v="0"/>
    <x v="3"/>
    <s v="Chełmno"/>
    <n v="0.87039735964879517"/>
    <n v="0.22634277589756543"/>
    <n v="57.5"/>
  </r>
  <r>
    <d v="2018-05-01T00:00:00"/>
    <x v="0"/>
    <x v="0"/>
    <x v="0"/>
    <x v="3"/>
    <s v="Chojnice"/>
    <n v="0.77847177168876869"/>
    <n v="0.43455841100156822"/>
    <n v="172.5"/>
  </r>
  <r>
    <d v="2018-05-01T00:00:00"/>
    <x v="0"/>
    <x v="0"/>
    <x v="0"/>
    <x v="3"/>
    <s v="Chojnów"/>
    <n v="0.50719347144320504"/>
    <n v="0.57508851920705162"/>
    <n v="39.1"/>
  </r>
  <r>
    <d v="2018-05-01T00:00:00"/>
    <x v="0"/>
    <x v="0"/>
    <x v="0"/>
    <x v="3"/>
    <s v="Czarna Białostocka"/>
    <n v="5.5913719506644477E-2"/>
    <n v="0.29549429454713994"/>
    <n v="726.8"/>
  </r>
  <r>
    <d v="2018-05-01T00:00:00"/>
    <x v="0"/>
    <x v="0"/>
    <x v="0"/>
    <x v="3"/>
    <s v="Czeladź"/>
    <n v="0.34457248938059992"/>
    <n v="0.5854168417542277"/>
    <n v="887.8"/>
  </r>
  <r>
    <d v="2018-05-01T00:00:00"/>
    <x v="0"/>
    <x v="0"/>
    <x v="0"/>
    <x v="3"/>
    <s v="Czerwieńsk"/>
    <n v="0.72221325179783902"/>
    <n v="0.85986213576450354"/>
    <n v="878.6"/>
  </r>
  <r>
    <d v="2018-05-01T00:00:00"/>
    <x v="0"/>
    <x v="0"/>
    <x v="0"/>
    <x v="3"/>
    <s v="Człuchów"/>
    <n v="0.43554535581855069"/>
    <n v="0.42701568842004056"/>
    <n v="345"/>
  </r>
  <r>
    <d v="2018-05-01T00:00:00"/>
    <x v="0"/>
    <x v="0"/>
    <x v="0"/>
    <x v="3"/>
    <s v="Dąbrowa Białostocka"/>
    <n v="0.7559955090918794"/>
    <n v="0.28029639397660566"/>
    <n v="28.75"/>
  </r>
  <r>
    <d v="2018-05-01T00:00:00"/>
    <x v="0"/>
    <x v="0"/>
    <x v="0"/>
    <x v="3"/>
    <s v="Dębica"/>
    <n v="0.55159771473525809"/>
    <n v="0.79778556815381341"/>
    <n v="156.4"/>
  </r>
  <r>
    <d v="2018-05-01T00:00:00"/>
    <x v="0"/>
    <x v="0"/>
    <x v="0"/>
    <x v="3"/>
    <s v="Działoszyn"/>
    <n v="0.82294298290956147"/>
    <n v="0.82263460529471788"/>
    <n v="115"/>
  </r>
  <r>
    <d v="2018-05-01T00:00:00"/>
    <x v="0"/>
    <x v="0"/>
    <x v="0"/>
    <x v="3"/>
    <s v="Garwolin"/>
    <n v="0.78750857655404005"/>
    <n v="0.40575696345192735"/>
    <n v="69"/>
  </r>
  <r>
    <d v="2018-05-01T00:00:00"/>
    <x v="0"/>
    <x v="0"/>
    <x v="0"/>
    <x v="3"/>
    <s v="Gąbin"/>
    <n v="0.84400720582058331"/>
    <n v="0.56903818727624111"/>
    <n v="115"/>
  </r>
  <r>
    <d v="2018-05-01T00:00:00"/>
    <x v="0"/>
    <x v="0"/>
    <x v="0"/>
    <x v="3"/>
    <s v="Gniew"/>
    <n v="0.79427685810108795"/>
    <n v="0.47912111942365099"/>
    <n v="138"/>
  </r>
  <r>
    <d v="2018-05-01T00:00:00"/>
    <x v="0"/>
    <x v="0"/>
    <x v="0"/>
    <x v="3"/>
    <s v="Golub-Dobrzyń"/>
    <n v="0.78646031946419537"/>
    <n v="0.56677304628596059"/>
    <n v="195.5"/>
  </r>
  <r>
    <d v="2018-05-01T00:00:00"/>
    <x v="0"/>
    <x v="0"/>
    <x v="0"/>
    <x v="3"/>
    <s v="Góra"/>
    <n v="4.6391989996349414E-3"/>
    <n v="0.19201658879745365"/>
    <n v="391"/>
  </r>
  <r>
    <d v="2018-05-01T00:00:00"/>
    <x v="0"/>
    <x v="0"/>
    <x v="0"/>
    <x v="3"/>
    <s v="Grajewo"/>
    <n v="0.31486345762472179"/>
    <n v="0.63802887089749449"/>
    <n v="156.4"/>
  </r>
  <r>
    <d v="2018-05-01T00:00:00"/>
    <x v="0"/>
    <x v="0"/>
    <x v="0"/>
    <x v="3"/>
    <s v="Grodzisk Wielkopolski"/>
    <n v="0.46196443964939909"/>
    <n v="0.25204333501102716"/>
    <n v="28.75"/>
  </r>
  <r>
    <d v="2018-05-01T00:00:00"/>
    <x v="0"/>
    <x v="0"/>
    <x v="0"/>
    <x v="3"/>
    <s v="Grójec"/>
    <n v="0.13765356582866439"/>
    <n v="0.23626033740701857"/>
    <n v="117.3"/>
  </r>
  <r>
    <d v="2018-05-01T00:00:00"/>
    <x v="0"/>
    <x v="0"/>
    <x v="0"/>
    <x v="3"/>
    <s v="Gryfów Śląski"/>
    <n v="0.81509541280120468"/>
    <n v="0.47081701767798689"/>
    <n v="586.5"/>
  </r>
  <r>
    <d v="2018-05-01T00:00:00"/>
    <x v="0"/>
    <x v="0"/>
    <x v="0"/>
    <x v="3"/>
    <s v="Hajnówka"/>
    <n v="0.55406879879911519"/>
    <n v="0.44493824389494663"/>
    <n v="34.5"/>
  </r>
  <r>
    <d v="2018-05-01T00:00:00"/>
    <x v="0"/>
    <x v="0"/>
    <x v="0"/>
    <x v="3"/>
    <s v="Iłowa"/>
    <n v="0.65330409075870055"/>
    <n v="0.65827585828339874"/>
    <n v="207"/>
  </r>
  <r>
    <d v="2018-05-01T00:00:00"/>
    <x v="0"/>
    <x v="0"/>
    <x v="0"/>
    <x v="3"/>
    <s v="Imielin"/>
    <n v="0.54041566721167444"/>
    <n v="0.90407672748660761"/>
    <n v="86.25"/>
  </r>
  <r>
    <d v="2018-05-01T00:00:00"/>
    <x v="0"/>
    <x v="0"/>
    <x v="0"/>
    <x v="3"/>
    <s v="Janów Lubelski"/>
    <n v="0.79871398996245957"/>
    <n v="0.8230200191710505"/>
    <n v="172.5"/>
  </r>
  <r>
    <d v="2018-05-01T00:00:00"/>
    <x v="0"/>
    <x v="0"/>
    <x v="0"/>
    <x v="3"/>
    <s v="Jarosław"/>
    <n v="0.18990351029489672"/>
    <n v="0.6687291793255965"/>
    <n v="430.1"/>
  </r>
  <r>
    <d v="2018-05-01T00:00:00"/>
    <x v="0"/>
    <x v="0"/>
    <x v="0"/>
    <x v="3"/>
    <s v="Jasło"/>
    <n v="0.68375784759016789"/>
    <n v="0.35090678393968844"/>
    <n v="345"/>
  </r>
  <r>
    <d v="2018-05-01T00:00:00"/>
    <x v="0"/>
    <x v="0"/>
    <x v="0"/>
    <x v="3"/>
    <s v="Jastrowie"/>
    <n v="0.43244269392298718"/>
    <n v="0.59660960933226459"/>
    <n v="115"/>
  </r>
  <r>
    <d v="2018-05-01T00:00:00"/>
    <x v="0"/>
    <x v="0"/>
    <x v="0"/>
    <x v="3"/>
    <s v="Jastrzębie-Zdrój"/>
    <n v="0.27305497317116856"/>
    <n v="0.59516706925723162"/>
    <n v="273.7"/>
  </r>
  <r>
    <d v="2018-05-01T00:00:00"/>
    <x v="0"/>
    <x v="0"/>
    <x v="0"/>
    <x v="3"/>
    <s v="Kalisz"/>
    <n v="0.43740002398909272"/>
    <n v="0.17606449180335704"/>
    <n v="57.5"/>
  </r>
  <r>
    <d v="2018-05-01T00:00:00"/>
    <x v="0"/>
    <x v="0"/>
    <x v="0"/>
    <x v="3"/>
    <s v="Kalisz Pomorski"/>
    <n v="0.95229009827312228"/>
    <n v="0.13321630026173592"/>
    <n v="287.5"/>
  </r>
  <r>
    <d v="2018-05-01T00:00:00"/>
    <x v="0"/>
    <x v="0"/>
    <x v="0"/>
    <x v="3"/>
    <s v="Kamienna Góra"/>
    <n v="0.91857900673622017"/>
    <n v="0.25600817885112526"/>
    <n v="276"/>
  </r>
  <r>
    <d v="2018-05-01T00:00:00"/>
    <x v="0"/>
    <x v="0"/>
    <x v="0"/>
    <x v="3"/>
    <s v="Kamień Pomorski"/>
    <n v="0.94478790814509972"/>
    <n v="0.18684371015165824"/>
    <n v="276"/>
  </r>
  <r>
    <d v="2018-05-01T00:00:00"/>
    <x v="0"/>
    <x v="0"/>
    <x v="0"/>
    <x v="3"/>
    <s v="Karpacz"/>
    <n v="0.33093737079145735"/>
    <n v="0.55901851601640296"/>
    <n v="273.7"/>
  </r>
  <r>
    <d v="2018-05-01T00:00:00"/>
    <x v="0"/>
    <x v="0"/>
    <x v="0"/>
    <x v="3"/>
    <s v="Kartuzy"/>
    <n v="8.2594044626113403E-2"/>
    <n v="0.15808419703362719"/>
    <n v="57.5"/>
  </r>
  <r>
    <d v="2018-05-01T00:00:00"/>
    <x v="0"/>
    <x v="0"/>
    <x v="0"/>
    <x v="3"/>
    <s v="Kazimierza Wielka"/>
    <n v="0.67030901901371753"/>
    <n v="0.66252125842987142"/>
    <n v="172.5"/>
  </r>
  <r>
    <d v="2018-05-01T00:00:00"/>
    <x v="0"/>
    <x v="0"/>
    <x v="0"/>
    <x v="3"/>
    <s v="Kąty Wrocławskie"/>
    <n v="0.39950508146766783"/>
    <n v="0.54731867296079617"/>
    <n v="287.5"/>
  </r>
  <r>
    <d v="2018-05-01T00:00:00"/>
    <x v="0"/>
    <x v="0"/>
    <x v="0"/>
    <x v="3"/>
    <s v="Kłodzko"/>
    <n v="0.94433795317729363"/>
    <n v="0.13797040833038754"/>
    <n v="115"/>
  </r>
  <r>
    <d v="2018-05-01T00:00:00"/>
    <x v="0"/>
    <x v="0"/>
    <x v="0"/>
    <x v="3"/>
    <s v="Koło"/>
    <n v="0.3370897412707432"/>
    <n v="0.41134007234772257"/>
    <n v="235.75"/>
  </r>
  <r>
    <d v="2018-05-01T00:00:00"/>
    <x v="0"/>
    <x v="0"/>
    <x v="0"/>
    <x v="3"/>
    <s v="Koniecpol"/>
    <n v="0.48516782485215709"/>
    <n v="0.43478885494197783"/>
    <n v="156.4"/>
  </r>
  <r>
    <d v="2018-05-01T00:00:00"/>
    <x v="0"/>
    <x v="0"/>
    <x v="0"/>
    <x v="3"/>
    <s v="Kostrzyn nad Odrą"/>
    <n v="0.90084941060576418"/>
    <n v="0.46987748271413726"/>
    <n v="271.39999999999998"/>
  </r>
  <r>
    <d v="2018-05-01T00:00:00"/>
    <x v="0"/>
    <x v="0"/>
    <x v="0"/>
    <x v="3"/>
    <s v="Kościan"/>
    <n v="0.34785653869949418"/>
    <n v="0.84956016356591779"/>
    <n v="258.75"/>
  </r>
  <r>
    <d v="2018-05-01T00:00:00"/>
    <x v="0"/>
    <x v="0"/>
    <x v="0"/>
    <x v="3"/>
    <s v="Lesko"/>
    <n v="0.71642039488469655"/>
    <n v="0.8097389041977906"/>
    <n v="143.75"/>
  </r>
  <r>
    <d v="2018-05-01T00:00:00"/>
    <x v="0"/>
    <x v="0"/>
    <x v="0"/>
    <x v="3"/>
    <s v="Lidzbark Warmiński"/>
    <n v="5.6440367252701185E-2"/>
    <n v="0.57969375294854997"/>
    <n v="258.75"/>
  </r>
  <r>
    <d v="2018-05-01T00:00:00"/>
    <x v="0"/>
    <x v="0"/>
    <x v="0"/>
    <x v="3"/>
    <s v="Limanowa"/>
    <n v="0.35075179214510488"/>
    <n v="0.29834500857926283"/>
    <n v="138"/>
  </r>
  <r>
    <d v="2018-05-01T00:00:00"/>
    <x v="0"/>
    <x v="0"/>
    <x v="0"/>
    <x v="3"/>
    <s v="Lubań"/>
    <n v="0.85474394054347136"/>
    <n v="0.28952185635312833"/>
    <n v="201.25"/>
  </r>
  <r>
    <d v="2018-05-01T00:00:00"/>
    <x v="0"/>
    <x v="0"/>
    <x v="0"/>
    <x v="3"/>
    <s v="Lubliniec"/>
    <n v="0.44138793886486494"/>
    <n v="0.13828974119806114"/>
    <n v="416.3"/>
  </r>
  <r>
    <d v="2018-05-01T00:00:00"/>
    <x v="0"/>
    <x v="0"/>
    <x v="0"/>
    <x v="3"/>
    <s v="Łabiszyn"/>
    <n v="8.8326907226217721E-2"/>
    <n v="0.29421859953011853"/>
    <n v="57.5"/>
  </r>
  <r>
    <d v="2018-05-01T00:00:00"/>
    <x v="0"/>
    <x v="0"/>
    <x v="0"/>
    <x v="3"/>
    <s v="Łapy"/>
    <n v="0.70472605311156522"/>
    <n v="0.74989517666913996"/>
    <n v="345"/>
  </r>
  <r>
    <d v="2018-05-01T00:00:00"/>
    <x v="0"/>
    <x v="0"/>
    <x v="0"/>
    <x v="3"/>
    <s v="Łaziska Górne"/>
    <n v="0.7820310789163466"/>
    <n v="7.0782460416383808E-2"/>
    <n v="207"/>
  </r>
  <r>
    <d v="2018-05-01T00:00:00"/>
    <x v="0"/>
    <x v="0"/>
    <x v="0"/>
    <x v="3"/>
    <s v="Łowicz"/>
    <n v="0.96224577795605515"/>
    <n v="0.24246176894504867"/>
    <n v="143.75"/>
  </r>
  <r>
    <d v="2018-05-01T00:00:00"/>
    <x v="0"/>
    <x v="0"/>
    <x v="0"/>
    <x v="3"/>
    <s v="Łuków"/>
    <n v="0.45506525569978101"/>
    <n v="3.0663135269750289E-2"/>
    <n v="143.75"/>
  </r>
  <r>
    <d v="2018-05-01T00:00:00"/>
    <x v="0"/>
    <x v="0"/>
    <x v="0"/>
    <x v="3"/>
    <s v="Maków Mazowiecki"/>
    <n v="0.92430996581407521"/>
    <n v="0.2927126732166464"/>
    <n v="431.25"/>
  </r>
  <r>
    <d v="2018-05-01T00:00:00"/>
    <x v="0"/>
    <x v="0"/>
    <x v="0"/>
    <x v="3"/>
    <s v="Marki"/>
    <n v="0.31655724223546133"/>
    <n v="0.41617650676542461"/>
    <n v="69"/>
  </r>
  <r>
    <d v="2018-05-01T00:00:00"/>
    <x v="0"/>
    <x v="0"/>
    <x v="0"/>
    <x v="3"/>
    <s v="Miastko"/>
    <n v="0.77592534314147921"/>
    <n v="0.23441109606856825"/>
    <n v="575"/>
  </r>
  <r>
    <d v="2018-05-01T00:00:00"/>
    <x v="0"/>
    <x v="0"/>
    <x v="0"/>
    <x v="3"/>
    <s v="Miechów"/>
    <n v="0.51394170116017901"/>
    <n v="0.50030878174919646"/>
    <n v="57.5"/>
  </r>
  <r>
    <d v="2018-05-01T00:00:00"/>
    <x v="0"/>
    <x v="0"/>
    <x v="0"/>
    <x v="3"/>
    <s v="Mieroszów"/>
    <n v="0.14988831902908284"/>
    <n v="0.96946154374533389"/>
    <n v="234.6"/>
  </r>
  <r>
    <d v="2018-05-01T00:00:00"/>
    <x v="0"/>
    <x v="0"/>
    <x v="0"/>
    <x v="3"/>
    <s v="Mińsk Mazowiecki"/>
    <n v="0.37754355630830766"/>
    <n v="0.70023229544272259"/>
    <n v="419.75"/>
  </r>
  <r>
    <d v="2018-05-01T00:00:00"/>
    <x v="0"/>
    <x v="0"/>
    <x v="0"/>
    <x v="3"/>
    <s v="Nakło nad Notecią"/>
    <n v="0.87725109606119855"/>
    <n v="0.40573624571118194"/>
    <n v="287.5"/>
  </r>
  <r>
    <d v="2018-05-01T00:00:00"/>
    <x v="0"/>
    <x v="0"/>
    <x v="0"/>
    <x v="3"/>
    <s v="Namysłów"/>
    <n v="1.9507587923648595E-2"/>
    <n v="0.98764306931625123"/>
    <n v="57.5"/>
  </r>
  <r>
    <d v="2018-05-01T00:00:00"/>
    <x v="0"/>
    <x v="0"/>
    <x v="0"/>
    <x v="3"/>
    <s v="Nasielsk"/>
    <n v="0.25699804902528833"/>
    <n v="0.1903393701552577"/>
    <n v="230"/>
  </r>
  <r>
    <d v="2018-05-01T00:00:00"/>
    <x v="0"/>
    <x v="0"/>
    <x v="0"/>
    <x v="3"/>
    <s v="Niepołomice"/>
    <n v="0.45491712983622457"/>
    <n v="1.3172841458749418E-2"/>
    <n v="683.1"/>
  </r>
  <r>
    <d v="2018-05-01T00:00:00"/>
    <x v="0"/>
    <x v="0"/>
    <x v="0"/>
    <x v="3"/>
    <s v="Nisko"/>
    <n v="0.97960196960983292"/>
    <n v="8.8886047534952661E-2"/>
    <n v="172.5"/>
  </r>
  <r>
    <d v="2018-05-01T00:00:00"/>
    <x v="0"/>
    <x v="0"/>
    <x v="0"/>
    <x v="3"/>
    <s v="Nowa Sól"/>
    <n v="0.65645769105849716"/>
    <n v="0.72891567935456381"/>
    <n v="78.2"/>
  </r>
  <r>
    <d v="2018-05-01T00:00:00"/>
    <x v="0"/>
    <x v="0"/>
    <x v="0"/>
    <x v="3"/>
    <s v="Nowogard"/>
    <n v="0.83477503896707328"/>
    <n v="0.33291188180539477"/>
    <n v="143.75"/>
  </r>
  <r>
    <d v="2018-05-01T00:00:00"/>
    <x v="0"/>
    <x v="0"/>
    <x v="0"/>
    <x v="3"/>
    <s v="Nowogrodziec"/>
    <n v="0.18080693410254511"/>
    <n v="0.43664230697244549"/>
    <n v="276"/>
  </r>
  <r>
    <d v="2018-05-01T00:00:00"/>
    <x v="0"/>
    <x v="0"/>
    <x v="0"/>
    <x v="3"/>
    <s v="Nowy Dwór Mazowiecki"/>
    <n v="0.28997191327326899"/>
    <n v="0.29631064987042299"/>
    <n v="373.75"/>
  </r>
  <r>
    <d v="2018-05-01T00:00:00"/>
    <x v="0"/>
    <x v="0"/>
    <x v="0"/>
    <x v="3"/>
    <s v="Olecko"/>
    <n v="0.77403425567223427"/>
    <n v="0.24266666208828769"/>
    <n v="103.5"/>
  </r>
  <r>
    <d v="2018-05-01T00:00:00"/>
    <x v="0"/>
    <x v="0"/>
    <x v="0"/>
    <x v="3"/>
    <s v="Oleśnica"/>
    <n v="0.29142848893348539"/>
    <n v="0.16433607609327694"/>
    <n v="276"/>
  </r>
  <r>
    <d v="2018-05-01T00:00:00"/>
    <x v="0"/>
    <x v="0"/>
    <x v="0"/>
    <x v="3"/>
    <s v="Olsztyn"/>
    <n v="0.98914910759681374"/>
    <n v="0.5469672367409345"/>
    <n v="39.1"/>
  </r>
  <r>
    <d v="2018-05-01T00:00:00"/>
    <x v="0"/>
    <x v="0"/>
    <x v="0"/>
    <x v="3"/>
    <s v="Opole Lubelskie"/>
    <n v="0.89414130940942416"/>
    <n v="0.88379811265727837"/>
    <n v="78.2"/>
  </r>
  <r>
    <d v="2018-05-01T00:00:00"/>
    <x v="0"/>
    <x v="0"/>
    <x v="0"/>
    <x v="3"/>
    <s v="Orneta"/>
    <n v="0.96138138530363348"/>
    <n v="0.11161839503319648"/>
    <n v="339.25"/>
  </r>
  <r>
    <d v="2018-05-01T00:00:00"/>
    <x v="0"/>
    <x v="0"/>
    <x v="0"/>
    <x v="3"/>
    <s v="Ożarów Mazowiecki"/>
    <n v="0.71817821758593714"/>
    <n v="0.60032435165943399"/>
    <n v="172.5"/>
  </r>
  <r>
    <d v="2018-05-01T00:00:00"/>
    <x v="0"/>
    <x v="0"/>
    <x v="0"/>
    <x v="3"/>
    <s v="Pakość"/>
    <n v="0.7042394402211366"/>
    <n v="0.41121396946235367"/>
    <n v="276"/>
  </r>
  <r>
    <d v="2018-05-01T00:00:00"/>
    <x v="0"/>
    <x v="0"/>
    <x v="0"/>
    <x v="3"/>
    <s v="Pasłęk"/>
    <n v="0.77231815690071404"/>
    <n v="0.76193041076853119"/>
    <n v="207"/>
  </r>
  <r>
    <d v="2018-05-01T00:00:00"/>
    <x v="0"/>
    <x v="0"/>
    <x v="0"/>
    <x v="3"/>
    <s v="Pilzno"/>
    <n v="0.58557777684197154"/>
    <n v="0.22690306371722635"/>
    <n v="156.4"/>
  </r>
  <r>
    <d v="2018-05-01T00:00:00"/>
    <x v="0"/>
    <x v="0"/>
    <x v="0"/>
    <x v="3"/>
    <s v="Piła"/>
    <n v="0.19966289358579847"/>
    <n v="0.28594407431967217"/>
    <n v="143.75"/>
  </r>
  <r>
    <d v="2018-05-01T00:00:00"/>
    <x v="0"/>
    <x v="0"/>
    <x v="0"/>
    <x v="3"/>
    <s v="Piotrków Trybunalski"/>
    <n v="0.39188566143886322"/>
    <n v="0.70097242473282773"/>
    <n v="138"/>
  </r>
  <r>
    <d v="2018-05-01T00:00:00"/>
    <x v="0"/>
    <x v="0"/>
    <x v="0"/>
    <x v="3"/>
    <s v="Płock"/>
    <n v="0.87484821294348192"/>
    <n v="0.9825131435770158"/>
    <n v="273.7"/>
  </r>
  <r>
    <d v="2018-05-01T00:00:00"/>
    <x v="0"/>
    <x v="0"/>
    <x v="0"/>
    <x v="3"/>
    <s v="Poddębice"/>
    <n v="0.79899870605602075"/>
    <n v="0.74362392046241121"/>
    <n v="407.1"/>
  </r>
  <r>
    <d v="2018-05-01T00:00:00"/>
    <x v="0"/>
    <x v="0"/>
    <x v="0"/>
    <x v="3"/>
    <s v="Polanica-Zdrój"/>
    <n v="0.27282312028096112"/>
    <n v="0.16367493815996759"/>
    <n v="241.5"/>
  </r>
  <r>
    <d v="2018-05-01T00:00:00"/>
    <x v="0"/>
    <x v="0"/>
    <x v="0"/>
    <x v="3"/>
    <s v="Połaniec"/>
    <n v="0.81914016591551664"/>
    <n v="0.29462190357327434"/>
    <n v="172.5"/>
  </r>
  <r>
    <d v="2018-05-01T00:00:00"/>
    <x v="0"/>
    <x v="0"/>
    <x v="0"/>
    <x v="3"/>
    <s v="Pruszcz Gdański"/>
    <n v="0.28782603993641054"/>
    <n v="0.34229899609137882"/>
    <n v="616.4"/>
  </r>
  <r>
    <d v="2018-05-01T00:00:00"/>
    <x v="0"/>
    <x v="0"/>
    <x v="0"/>
    <x v="3"/>
    <s v="Pruszków"/>
    <n v="0.27322514458738489"/>
    <n v="0.91842168570800209"/>
    <n v="276"/>
  </r>
  <r>
    <d v="2018-05-01T00:00:00"/>
    <x v="0"/>
    <x v="0"/>
    <x v="0"/>
    <x v="3"/>
    <s v="Przysucha"/>
    <n v="0.55490372014123368"/>
    <n v="0.67898021715102908"/>
    <n v="273.7"/>
  </r>
  <r>
    <d v="2018-05-01T00:00:00"/>
    <x v="0"/>
    <x v="0"/>
    <x v="0"/>
    <x v="3"/>
    <s v="Puszczykowo"/>
    <n v="0.46555117410596242"/>
    <n v="1.7127876456404012E-2"/>
    <n v="69"/>
  </r>
  <r>
    <d v="2018-05-01T00:00:00"/>
    <x v="0"/>
    <x v="0"/>
    <x v="0"/>
    <x v="3"/>
    <s v="Pyskowice"/>
    <n v="0.38893121121094321"/>
    <n v="0.11894979783853887"/>
    <n v="540.5"/>
  </r>
  <r>
    <d v="2018-05-01T00:00:00"/>
    <x v="0"/>
    <x v="0"/>
    <x v="0"/>
    <x v="3"/>
    <s v="Racibórz"/>
    <n v="6.4746076814404585E-2"/>
    <n v="0.72316013817073643"/>
    <n v="57.5"/>
  </r>
  <r>
    <d v="2018-05-01T00:00:00"/>
    <x v="0"/>
    <x v="0"/>
    <x v="0"/>
    <x v="3"/>
    <s v="Radom"/>
    <n v="0.72864361394920929"/>
    <n v="0.88608656050010548"/>
    <n v="230"/>
  </r>
  <r>
    <d v="2018-05-01T00:00:00"/>
    <x v="0"/>
    <x v="0"/>
    <x v="0"/>
    <x v="3"/>
    <s v="Radzionków"/>
    <n v="0.86013924169379108"/>
    <n v="0.30706527855173027"/>
    <n v="287.5"/>
  </r>
  <r>
    <d v="2018-05-01T00:00:00"/>
    <x v="0"/>
    <x v="0"/>
    <x v="0"/>
    <x v="3"/>
    <s v="Rogoźno"/>
    <n v="0.73395232264799803"/>
    <n v="0.57137972364231782"/>
    <n v="207"/>
  </r>
  <r>
    <d v="2018-05-01T00:00:00"/>
    <x v="0"/>
    <x v="0"/>
    <x v="0"/>
    <x v="3"/>
    <s v="Ropczyce"/>
    <n v="8.8535166629435835E-2"/>
    <n v="0.51337165405826712"/>
    <n v="333.5"/>
  </r>
  <r>
    <d v="2018-05-01T00:00:00"/>
    <x v="0"/>
    <x v="0"/>
    <x v="0"/>
    <x v="3"/>
    <s v="Ruciane-Nida"/>
    <n v="0.68925449917038972"/>
    <n v="0.46413951565709183"/>
    <n v="273.7"/>
  </r>
  <r>
    <d v="2018-05-01T00:00:00"/>
    <x v="0"/>
    <x v="0"/>
    <x v="0"/>
    <x v="3"/>
    <s v="Ryki"/>
    <n v="0.14726017156752513"/>
    <n v="0.16361132257864019"/>
    <n v="230"/>
  </r>
  <r>
    <d v="2018-05-01T00:00:00"/>
    <x v="0"/>
    <x v="0"/>
    <x v="0"/>
    <x v="3"/>
    <s v="Siewierz"/>
    <n v="1.8580526771748818E-2"/>
    <n v="0.6371961472271036"/>
    <n v="391"/>
  </r>
  <r>
    <d v="2018-05-01T00:00:00"/>
    <x v="0"/>
    <x v="0"/>
    <x v="0"/>
    <x v="3"/>
    <s v="Skarżysko-Kamienna"/>
    <n v="0.23763585230929152"/>
    <n v="0.54843816208540519"/>
    <n v="39.1"/>
  </r>
  <r>
    <d v="2018-05-01T00:00:00"/>
    <x v="0"/>
    <x v="0"/>
    <x v="0"/>
    <x v="3"/>
    <s v="Skwierzyna"/>
    <n v="0.65785010827688573"/>
    <n v="0.63616459895451694"/>
    <n v="310.5"/>
  </r>
  <r>
    <d v="2018-05-01T00:00:00"/>
    <x v="0"/>
    <x v="0"/>
    <x v="0"/>
    <x v="3"/>
    <s v="Słupsk"/>
    <n v="0.61429444533001321"/>
    <n v="0.72000832863605246"/>
    <n v="117.3"/>
  </r>
  <r>
    <d v="2018-05-01T00:00:00"/>
    <x v="0"/>
    <x v="0"/>
    <x v="0"/>
    <x v="3"/>
    <s v="Sobótka"/>
    <n v="0.274968962540313"/>
    <n v="0.10086505254988976"/>
    <n v="310.5"/>
  </r>
  <r>
    <d v="2018-05-01T00:00:00"/>
    <x v="0"/>
    <x v="0"/>
    <x v="0"/>
    <x v="3"/>
    <s v="Staszów"/>
    <n v="0.58349068672211024"/>
    <n v="0.98267067743150949"/>
    <n v="172.5"/>
  </r>
  <r>
    <d v="2018-05-01T00:00:00"/>
    <x v="0"/>
    <x v="0"/>
    <x v="0"/>
    <x v="3"/>
    <s v="Strzyżów"/>
    <n v="0.47703947749562592"/>
    <n v="0.89333695750774667"/>
    <n v="195.5"/>
  </r>
  <r>
    <d v="2018-05-01T00:00:00"/>
    <x v="0"/>
    <x v="0"/>
    <x v="0"/>
    <x v="3"/>
    <s v="Sulechów"/>
    <n v="7.9963521789592429E-2"/>
    <n v="0.447989925768705"/>
    <n v="234.6"/>
  </r>
  <r>
    <d v="2018-05-01T00:00:00"/>
    <x v="0"/>
    <x v="0"/>
    <x v="0"/>
    <x v="3"/>
    <s v="Sulejów"/>
    <n v="0.72085400999124605"/>
    <n v="0.3158413274519607"/>
    <n v="258.75"/>
  </r>
  <r>
    <d v="2018-05-01T00:00:00"/>
    <x v="0"/>
    <x v="0"/>
    <x v="0"/>
    <x v="3"/>
    <s v="Suwałki"/>
    <n v="0.35526116261731167"/>
    <n v="0.71751531833779658"/>
    <n v="396.75"/>
  </r>
  <r>
    <d v="2018-05-01T00:00:00"/>
    <x v="0"/>
    <x v="0"/>
    <x v="0"/>
    <x v="3"/>
    <s v="Swarzędz"/>
    <n v="0.98599101371596443"/>
    <n v="0.35750859322148343"/>
    <n v="241.5"/>
  </r>
  <r>
    <d v="2018-05-01T00:00:00"/>
    <x v="0"/>
    <x v="0"/>
    <x v="0"/>
    <x v="3"/>
    <s v="Szamocin"/>
    <n v="0.91146205224726029"/>
    <n v="0.94736423963235261"/>
    <n v="103.5"/>
  </r>
  <r>
    <d v="2018-05-01T00:00:00"/>
    <x v="0"/>
    <x v="0"/>
    <x v="0"/>
    <x v="3"/>
    <s v="Świdnica"/>
    <n v="0.32828692805553061"/>
    <n v="0.71257406820346958"/>
    <n v="287.5"/>
  </r>
  <r>
    <d v="2018-05-01T00:00:00"/>
    <x v="0"/>
    <x v="0"/>
    <x v="0"/>
    <x v="3"/>
    <s v="Świdnik"/>
    <n v="0.29491568061166462"/>
    <n v="0.37002977761977979"/>
    <n v="195.5"/>
  </r>
  <r>
    <d v="2018-05-01T00:00:00"/>
    <x v="0"/>
    <x v="0"/>
    <x v="0"/>
    <x v="3"/>
    <s v="Świdwin"/>
    <n v="0.25973898139722462"/>
    <n v="0.53845285568620049"/>
    <n v="69"/>
  </r>
  <r>
    <d v="2018-05-01T00:00:00"/>
    <x v="0"/>
    <x v="0"/>
    <x v="0"/>
    <x v="3"/>
    <s v="Świebodzin"/>
    <n v="0.73299477487821729"/>
    <n v="0.85973163499570293"/>
    <n v="234.6"/>
  </r>
  <r>
    <d v="2018-05-01T00:00:00"/>
    <x v="0"/>
    <x v="0"/>
    <x v="0"/>
    <x v="3"/>
    <s v="Świecie"/>
    <n v="0.13924982868523983"/>
    <n v="1.5021217771990392E-2"/>
    <n v="230"/>
  </r>
  <r>
    <d v="2018-05-01T00:00:00"/>
    <x v="0"/>
    <x v="0"/>
    <x v="0"/>
    <x v="3"/>
    <s v="Świnoujście"/>
    <n v="0.16924388536454893"/>
    <n v="0.21179957083271084"/>
    <n v="287.5"/>
  </r>
  <r>
    <d v="2018-05-01T00:00:00"/>
    <x v="0"/>
    <x v="0"/>
    <x v="0"/>
    <x v="3"/>
    <s v="Terespol"/>
    <n v="0.27148074020109902"/>
    <n v="0.29961814115872931"/>
    <n v="259.89999999999998"/>
  </r>
  <r>
    <d v="2018-05-01T00:00:00"/>
    <x v="0"/>
    <x v="0"/>
    <x v="0"/>
    <x v="3"/>
    <s v="Trzebnica"/>
    <n v="0.51023914890566779"/>
    <n v="0.98960587720894178"/>
    <n v="312.8"/>
  </r>
  <r>
    <d v="2018-05-01T00:00:00"/>
    <x v="0"/>
    <x v="0"/>
    <x v="0"/>
    <x v="3"/>
    <s v="Trzemeszno"/>
    <n v="0.85051384937273056"/>
    <n v="0.99951699951822237"/>
    <n v="427.8"/>
  </r>
  <r>
    <d v="2018-05-01T00:00:00"/>
    <x v="0"/>
    <x v="0"/>
    <x v="0"/>
    <x v="3"/>
    <s v="Ustka"/>
    <n v="0.11769491343150984"/>
    <n v="0.84969928197182032"/>
    <n v="273.7"/>
  </r>
  <r>
    <d v="2018-05-01T00:00:00"/>
    <x v="0"/>
    <x v="0"/>
    <x v="0"/>
    <x v="3"/>
    <s v="Ustroń"/>
    <n v="0.9092645870565772"/>
    <n v="0.90570816564579748"/>
    <n v="207"/>
  </r>
  <r>
    <d v="2018-05-01T00:00:00"/>
    <x v="0"/>
    <x v="0"/>
    <x v="0"/>
    <x v="3"/>
    <s v="Wąbrzeźno"/>
    <n v="3.1389080932711755E-2"/>
    <n v="0.39455275771743314"/>
    <n v="172.5"/>
  </r>
  <r>
    <d v="2018-05-01T00:00:00"/>
    <x v="0"/>
    <x v="0"/>
    <x v="0"/>
    <x v="3"/>
    <s v="Wieluń"/>
    <n v="0.57765794442422691"/>
    <n v="0.20256916865625221"/>
    <n v="103.5"/>
  </r>
  <r>
    <d v="2018-05-01T00:00:00"/>
    <x v="0"/>
    <x v="0"/>
    <x v="0"/>
    <x v="3"/>
    <s v="Wisła"/>
    <n v="0.38247555990725168"/>
    <n v="0.7297394904025537"/>
    <n v="86.25"/>
  </r>
  <r>
    <d v="2018-05-01T00:00:00"/>
    <x v="0"/>
    <x v="0"/>
    <x v="0"/>
    <x v="3"/>
    <s v="Władysławowo"/>
    <n v="7.798172838370665E-2"/>
    <n v="0.81501301724503172"/>
    <n v="115"/>
  </r>
  <r>
    <d v="2018-05-01T00:00:00"/>
    <x v="0"/>
    <x v="0"/>
    <x v="0"/>
    <x v="3"/>
    <s v="Wolin"/>
    <n v="0.60034214756029236"/>
    <n v="0.76975443182470271"/>
    <n v="342.7"/>
  </r>
  <r>
    <d v="2018-05-01T00:00:00"/>
    <x v="0"/>
    <x v="0"/>
    <x v="0"/>
    <x v="3"/>
    <s v="Wronki"/>
    <n v="0.13102326273969822"/>
    <n v="0.85498510525063132"/>
    <n v="143.75"/>
  </r>
  <r>
    <d v="2018-05-01T00:00:00"/>
    <x v="0"/>
    <x v="0"/>
    <x v="0"/>
    <x v="3"/>
    <s v="Wschowa"/>
    <n v="0.24327688801997296"/>
    <n v="0.48667940001137799"/>
    <n v="391"/>
  </r>
  <r>
    <d v="2018-05-01T00:00:00"/>
    <x v="0"/>
    <x v="0"/>
    <x v="0"/>
    <x v="3"/>
    <s v="Zabrze"/>
    <n v="0.58236777707822596"/>
    <n v="0.87438002532215942"/>
    <n v="610.65"/>
  </r>
  <r>
    <d v="2018-05-01T00:00:00"/>
    <x v="0"/>
    <x v="0"/>
    <x v="0"/>
    <x v="3"/>
    <s v="Zagórz"/>
    <n v="0.30987478214994824"/>
    <n v="0.36061315147338513"/>
    <n v="115"/>
  </r>
  <r>
    <d v="2018-05-01T00:00:00"/>
    <x v="0"/>
    <x v="0"/>
    <x v="0"/>
    <x v="3"/>
    <s v="Zawiercie"/>
    <n v="0.53678409805939586"/>
    <n v="0.24532666384748225"/>
    <n v="357.65"/>
  </r>
  <r>
    <d v="2018-05-01T00:00:00"/>
    <x v="0"/>
    <x v="0"/>
    <x v="0"/>
    <x v="3"/>
    <s v="Ząbkowice Śląskie"/>
    <n v="0.15214028755818421"/>
    <n v="0.62373426783916952"/>
    <n v="195.5"/>
  </r>
  <r>
    <d v="2018-05-01T00:00:00"/>
    <x v="0"/>
    <x v="0"/>
    <x v="0"/>
    <x v="3"/>
    <s v="Zielona Góra"/>
    <n v="8.5474152099051071E-2"/>
    <n v="0.84959669147919936"/>
    <n v="345"/>
  </r>
  <r>
    <d v="2018-05-01T00:00:00"/>
    <x v="0"/>
    <x v="0"/>
    <x v="0"/>
    <x v="3"/>
    <s v="Zwoleń"/>
    <n v="0.80066082959613583"/>
    <n v="0.60791716375392535"/>
    <n v="156.4"/>
  </r>
  <r>
    <d v="2018-05-01T00:00:00"/>
    <x v="0"/>
    <x v="0"/>
    <x v="0"/>
    <x v="3"/>
    <s v="Żagań"/>
    <n v="0.50054640494300018"/>
    <n v="0.82840687048766548"/>
    <n v="39.1"/>
  </r>
  <r>
    <d v="2018-05-01T00:00:00"/>
    <x v="0"/>
    <x v="0"/>
    <x v="0"/>
    <x v="3"/>
    <s v="Żychlin"/>
    <n v="0.75858092676757438"/>
    <n v="0.71775186859742346"/>
    <n v="201.25"/>
  </r>
  <r>
    <d v="2018-05-01T00:00:00"/>
    <x v="0"/>
    <x v="0"/>
    <x v="0"/>
    <x v="4"/>
    <s v="Drezdenko"/>
    <n v="0.1440357469691691"/>
    <n v="0.8208650622901783"/>
    <n v="310.5"/>
  </r>
  <r>
    <d v="2018-05-01T00:00:00"/>
    <x v="0"/>
    <x v="0"/>
    <x v="0"/>
    <x v="4"/>
    <s v="Działdowo"/>
    <n v="0.49597162724544408"/>
    <n v="0.46842663636857129"/>
    <n v="201.25"/>
  </r>
  <r>
    <d v="2018-05-01T00:00:00"/>
    <x v="0"/>
    <x v="0"/>
    <x v="0"/>
    <x v="4"/>
    <s v="Gorzów Wielkopolski"/>
    <n v="0.6007059416915177"/>
    <n v="0.48600421168850472"/>
    <n v="258.75"/>
  </r>
  <r>
    <d v="2018-05-01T00:00:00"/>
    <x v="0"/>
    <x v="0"/>
    <x v="0"/>
    <x v="4"/>
    <s v="Kęty"/>
    <n v="0.93536518422167136"/>
    <n v="0.2855834521977062"/>
    <n v="506"/>
  </r>
  <r>
    <d v="2018-05-01T00:00:00"/>
    <x v="0"/>
    <x v="0"/>
    <x v="0"/>
    <x v="4"/>
    <s v="Kleczew"/>
    <n v="0.10371168986880076"/>
    <n v="0.82450603212568285"/>
    <n v="351.9"/>
  </r>
  <r>
    <d v="2018-05-01T00:00:00"/>
    <x v="0"/>
    <x v="0"/>
    <x v="0"/>
    <x v="4"/>
    <s v="Knurów"/>
    <n v="7.3922052686417494E-2"/>
    <n v="0.63917074097771653"/>
    <n v="312.8"/>
  </r>
  <r>
    <d v="2018-05-01T00:00:00"/>
    <x v="0"/>
    <x v="0"/>
    <x v="0"/>
    <x v="4"/>
    <s v="Kowalewo Pomorskie"/>
    <n v="0.19691449379014112"/>
    <n v="0.31863460004338529"/>
    <n v="287.5"/>
  </r>
  <r>
    <d v="2018-05-01T00:00:00"/>
    <x v="0"/>
    <x v="0"/>
    <x v="0"/>
    <x v="4"/>
    <s v="Kozienice"/>
    <n v="0.92315547523345676"/>
    <n v="0.22205487014772485"/>
    <n v="34.5"/>
  </r>
  <r>
    <d v="2018-05-01T00:00:00"/>
    <x v="0"/>
    <x v="0"/>
    <x v="0"/>
    <x v="4"/>
    <s v="Krzepice"/>
    <n v="0.22182556621345303"/>
    <n v="0.49941371901696496"/>
    <n v="234.6"/>
  </r>
  <r>
    <d v="2018-05-01T00:00:00"/>
    <x v="0"/>
    <x v="0"/>
    <x v="0"/>
    <x v="4"/>
    <s v="Miasteczko Śląskie"/>
    <n v="0.80980460804319909"/>
    <n v="0.96459233485652207"/>
    <n v="230"/>
  </r>
  <r>
    <d v="2018-05-01T00:00:00"/>
    <x v="0"/>
    <x v="0"/>
    <x v="0"/>
    <x v="4"/>
    <s v="Ozorków"/>
    <n v="0.20387504710811577"/>
    <n v="0.43367395161958522"/>
    <n v="103.5"/>
  </r>
  <r>
    <d v="2018-05-01T00:00:00"/>
    <x v="0"/>
    <x v="0"/>
    <x v="0"/>
    <x v="4"/>
    <s v="Pisz"/>
    <n v="0.37639232324360183"/>
    <n v="0.97638887451565548"/>
    <n v="86.25"/>
  </r>
  <r>
    <d v="2018-05-01T00:00:00"/>
    <x v="0"/>
    <x v="0"/>
    <x v="0"/>
    <x v="4"/>
    <s v="Polkowice"/>
    <n v="0.1718070123750165"/>
    <n v="0.72920839704609375"/>
    <n v="86.25"/>
  </r>
  <r>
    <d v="2018-05-01T00:00:00"/>
    <x v="0"/>
    <x v="0"/>
    <x v="0"/>
    <x v="4"/>
    <s v="Prabuty"/>
    <n v="0.28799957732451764"/>
    <n v="4.90151518919828E-2"/>
    <n v="195.5"/>
  </r>
  <r>
    <d v="2018-05-01T00:00:00"/>
    <x v="0"/>
    <x v="0"/>
    <x v="0"/>
    <x v="4"/>
    <s v="Stęszew"/>
    <n v="0.92751521035097539"/>
    <n v="0.93212410050772687"/>
    <n v="258.75"/>
  </r>
  <r>
    <d v="2018-05-01T00:00:00"/>
    <x v="0"/>
    <x v="0"/>
    <x v="0"/>
    <x v="4"/>
    <s v="Wałbrzych"/>
    <n v="0.38137607441325611"/>
    <n v="0.46499486550880481"/>
    <n v="391"/>
  </r>
  <r>
    <d v="2018-05-01T00:00:00"/>
    <x v="0"/>
    <x v="0"/>
    <x v="0"/>
    <x v="4"/>
    <s v="Więcbork"/>
    <n v="0.48232789455430569"/>
    <n v="0.39795447767665615"/>
    <n v="207"/>
  </r>
  <r>
    <d v="2018-05-01T00:00:00"/>
    <x v="0"/>
    <x v="0"/>
    <x v="0"/>
    <x v="4"/>
    <s v="Wodzisław Śląski"/>
    <n v="0.4304413429600637"/>
    <n v="0.59465553075596911"/>
    <n v="149.5"/>
  </r>
  <r>
    <d v="2018-05-01T00:00:00"/>
    <x v="0"/>
    <x v="0"/>
    <x v="0"/>
    <x v="4"/>
    <s v="Wyszków"/>
    <n v="0.81209970225194372"/>
    <n v="0.51095648239658786"/>
    <n v="691.15"/>
  </r>
  <r>
    <d v="2018-01-01T00:00:00"/>
    <x v="0"/>
    <x v="1"/>
    <x v="1"/>
    <x v="0"/>
    <s v="Biłgoraj"/>
    <n v="0.66149987093725182"/>
    <n v="0.95845807978375319"/>
    <n v="10764"/>
  </r>
  <r>
    <d v="2018-01-01T00:00:00"/>
    <x v="0"/>
    <x v="1"/>
    <x v="1"/>
    <x v="0"/>
    <s v="Bolków"/>
    <n v="0.6540109628865205"/>
    <n v="0.96114460115981204"/>
    <n v="22390.5"/>
  </r>
  <r>
    <d v="2018-01-01T00:00:00"/>
    <x v="0"/>
    <x v="1"/>
    <x v="1"/>
    <x v="0"/>
    <s v="Bytom"/>
    <n v="0.343891723926398"/>
    <n v="0.89017856761478387"/>
    <n v="552"/>
  </r>
  <r>
    <d v="2018-01-01T00:00:00"/>
    <x v="0"/>
    <x v="1"/>
    <x v="1"/>
    <x v="0"/>
    <s v="Gostynin"/>
    <n v="0.83548602425689822"/>
    <n v="0.6719227856748281"/>
    <n v="368"/>
  </r>
  <r>
    <d v="2018-01-01T00:00:00"/>
    <x v="0"/>
    <x v="1"/>
    <x v="1"/>
    <x v="0"/>
    <s v="Inowrocław"/>
    <n v="0.95321271691766496"/>
    <n v="0.41814463701401422"/>
    <n v="2346"/>
  </r>
  <r>
    <d v="2018-01-01T00:00:00"/>
    <x v="0"/>
    <x v="1"/>
    <x v="1"/>
    <x v="0"/>
    <s v="Jordanów"/>
    <n v="0.22607250678721835"/>
    <n v="0.95006650724602404"/>
    <n v="3335"/>
  </r>
  <r>
    <d v="2018-01-01T00:00:00"/>
    <x v="0"/>
    <x v="1"/>
    <x v="1"/>
    <x v="0"/>
    <s v="Końskie"/>
    <n v="0.86017470224936909"/>
    <n v="0.24251081328121096"/>
    <n v="5692.5"/>
  </r>
  <r>
    <d v="2018-01-01T00:00:00"/>
    <x v="0"/>
    <x v="1"/>
    <x v="1"/>
    <x v="0"/>
    <s v="Nowa Dęba"/>
    <n v="0.1472638526021981"/>
    <n v="0.18719927605827069"/>
    <n v="3864"/>
  </r>
  <r>
    <d v="2018-01-01T00:00:00"/>
    <x v="0"/>
    <x v="1"/>
    <x v="1"/>
    <x v="0"/>
    <s v="Pszów"/>
    <n v="0.17904661895280449"/>
    <n v="0.51321388700844583"/>
    <n v="2760"/>
  </r>
  <r>
    <d v="2018-01-01T00:00:00"/>
    <x v="0"/>
    <x v="1"/>
    <x v="1"/>
    <x v="0"/>
    <s v="Sędziszów"/>
    <n v="0.93040870127968267"/>
    <n v="0.94143944944905378"/>
    <n v="6900"/>
  </r>
  <r>
    <d v="2018-01-01T00:00:00"/>
    <x v="0"/>
    <x v="1"/>
    <x v="1"/>
    <x v="0"/>
    <s v="Sędziszów Małopolski"/>
    <n v="0.17374528470850303"/>
    <n v="0.92387342168954512"/>
    <n v="2208"/>
  </r>
  <r>
    <d v="2018-01-01T00:00:00"/>
    <x v="0"/>
    <x v="1"/>
    <x v="1"/>
    <x v="0"/>
    <s v="Słupca"/>
    <n v="5.3632712832852647E-2"/>
    <n v="0.10636730800217564"/>
    <n v="1000.5"/>
  </r>
  <r>
    <d v="2018-01-01T00:00:00"/>
    <x v="0"/>
    <x v="1"/>
    <x v="1"/>
    <x v="0"/>
    <s v="Trzebinia"/>
    <n v="0.99964691756623802"/>
    <n v="0.61082847771398863"/>
    <n v="2162"/>
  </r>
  <r>
    <d v="2018-01-01T00:00:00"/>
    <x v="0"/>
    <x v="1"/>
    <x v="1"/>
    <x v="0"/>
    <s v="Złotów"/>
    <n v="0.75471745675899349"/>
    <n v="0.95229721855159233"/>
    <n v="14720"/>
  </r>
  <r>
    <d v="2018-01-01T00:00:00"/>
    <x v="0"/>
    <x v="1"/>
    <x v="1"/>
    <x v="0"/>
    <s v="Żnin"/>
    <n v="0.69675658479368763"/>
    <n v="0.89579479478132995"/>
    <n v="4416"/>
  </r>
  <r>
    <d v="2018-01-01T00:00:00"/>
    <x v="0"/>
    <x v="1"/>
    <x v="1"/>
    <x v="1"/>
    <s v="Czarnków"/>
    <n v="0.33024615283659242"/>
    <n v="0.2328286169970144"/>
    <n v="1472"/>
  </r>
  <r>
    <d v="2018-01-01T00:00:00"/>
    <x v="0"/>
    <x v="1"/>
    <x v="1"/>
    <x v="1"/>
    <s v="Czersk"/>
    <n v="0.58492014339975085"/>
    <n v="0.9804700342674002"/>
    <n v="1656"/>
  </r>
  <r>
    <d v="2018-01-01T00:00:00"/>
    <x v="0"/>
    <x v="1"/>
    <x v="1"/>
    <x v="1"/>
    <s v="Dąbrowa Tarnowska"/>
    <n v="0.90932250139811532"/>
    <n v="0.67337716220591248"/>
    <n v="5428"/>
  </r>
  <r>
    <d v="2018-01-01T00:00:00"/>
    <x v="0"/>
    <x v="1"/>
    <x v="1"/>
    <x v="1"/>
    <s v="Debrzno"/>
    <n v="0.45899216896327322"/>
    <n v="0.13901405061672956"/>
    <n v="828"/>
  </r>
  <r>
    <d v="2018-01-01T00:00:00"/>
    <x v="0"/>
    <x v="1"/>
    <x v="1"/>
    <x v="1"/>
    <s v="Dzierzgoń"/>
    <n v="0.11259140215311336"/>
    <n v="0.95053414449568607"/>
    <n v="3381"/>
  </r>
  <r>
    <d v="2018-01-01T00:00:00"/>
    <x v="0"/>
    <x v="1"/>
    <x v="1"/>
    <x v="1"/>
    <s v="Iława"/>
    <n v="0.31761871243255813"/>
    <n v="0.39438658052197906"/>
    <n v="10867.5"/>
  </r>
  <r>
    <d v="2018-01-01T00:00:00"/>
    <x v="0"/>
    <x v="1"/>
    <x v="1"/>
    <x v="1"/>
    <s v="Kalwaria Zebrzydowska"/>
    <n v="0.20192933308396521"/>
    <n v="0.59520003793340681"/>
    <n v="7969.5"/>
  </r>
  <r>
    <d v="2018-01-01T00:00:00"/>
    <x v="0"/>
    <x v="1"/>
    <x v="1"/>
    <x v="1"/>
    <s v="Kobyłka"/>
    <n v="0.41980082863559254"/>
    <n v="0.72712050467608702"/>
    <n v="3622.5"/>
  </r>
  <r>
    <d v="2018-01-01T00:00:00"/>
    <x v="0"/>
    <x v="1"/>
    <x v="1"/>
    <x v="1"/>
    <s v="Krzeszowice"/>
    <n v="0.35442064932442219"/>
    <n v="0.36245314065223089"/>
    <n v="2760"/>
  </r>
  <r>
    <d v="2018-01-01T00:00:00"/>
    <x v="0"/>
    <x v="1"/>
    <x v="1"/>
    <x v="1"/>
    <s v="LewinBrzeski"/>
    <n v="0.18924436445420337"/>
    <n v="0.7539906763923403"/>
    <n v="4347"/>
  </r>
  <r>
    <d v="2018-01-01T00:00:00"/>
    <x v="0"/>
    <x v="1"/>
    <x v="1"/>
    <x v="1"/>
    <s v="Myszków"/>
    <n v="0.19646666188471129"/>
    <n v="0.14074098628043141"/>
    <n v="3312"/>
  </r>
  <r>
    <d v="2018-01-01T00:00:00"/>
    <x v="0"/>
    <x v="1"/>
    <x v="1"/>
    <x v="1"/>
    <s v="Pajęczno"/>
    <n v="0.11519234509536869"/>
    <n v="0.47277849299486985"/>
    <n v="1334"/>
  </r>
  <r>
    <d v="2018-01-01T00:00:00"/>
    <x v="0"/>
    <x v="1"/>
    <x v="1"/>
    <x v="1"/>
    <s v="Prudnik"/>
    <n v="0.90189708178479777"/>
    <n v="0.62219458852159415"/>
    <n v="5451"/>
  </r>
  <r>
    <d v="2018-01-01T00:00:00"/>
    <x v="0"/>
    <x v="1"/>
    <x v="1"/>
    <x v="1"/>
    <s v="Przemków"/>
    <n v="0.2761654647706181"/>
    <n v="0.34169031511366244"/>
    <n v="1380"/>
  </r>
  <r>
    <d v="2018-01-01T00:00:00"/>
    <x v="0"/>
    <x v="1"/>
    <x v="1"/>
    <x v="1"/>
    <s v="Sopot"/>
    <n v="0.35560319713105326"/>
    <n v="0.52554891215523469"/>
    <n v="667"/>
  </r>
  <r>
    <d v="2018-01-01T00:00:00"/>
    <x v="0"/>
    <x v="1"/>
    <x v="1"/>
    <x v="1"/>
    <s v="Stalowa Wola"/>
    <n v="0.9279592919216092"/>
    <n v="0.56477235586974073"/>
    <n v="5175"/>
  </r>
  <r>
    <d v="2018-01-01T00:00:00"/>
    <x v="0"/>
    <x v="1"/>
    <x v="1"/>
    <x v="1"/>
    <s v="Szczytna"/>
    <n v="0.86601267880655453"/>
    <n v="0.40491770136465466"/>
    <n v="10246.5"/>
  </r>
  <r>
    <d v="2018-01-01T00:00:00"/>
    <x v="0"/>
    <x v="1"/>
    <x v="1"/>
    <x v="2"/>
    <s v="Janowiec Wielkopolski"/>
    <n v="0.68782091061325612"/>
    <n v="0.32911056378400882"/>
    <n v="5336"/>
  </r>
  <r>
    <d v="2018-01-01T00:00:00"/>
    <x v="0"/>
    <x v="1"/>
    <x v="1"/>
    <x v="2"/>
    <s v="Jasień"/>
    <n v="0.97511670857878652"/>
    <n v="0.44928095562851089"/>
    <n v="8510"/>
  </r>
  <r>
    <d v="2018-01-01T00:00:00"/>
    <x v="0"/>
    <x v="1"/>
    <x v="1"/>
    <x v="2"/>
    <s v="Międzyrzec Podlaski"/>
    <n v="0.62051185369319573"/>
    <n v="8.0479453554519242E-2"/>
    <n v="8418"/>
  </r>
  <r>
    <d v="2018-01-01T00:00:00"/>
    <x v="0"/>
    <x v="1"/>
    <x v="1"/>
    <x v="2"/>
    <s v="Oborniki Śląskie"/>
    <n v="5.2080284005683541E-2"/>
    <n v="0.13364984559634452"/>
    <n v="7245"/>
  </r>
  <r>
    <d v="2018-01-01T00:00:00"/>
    <x v="0"/>
    <x v="1"/>
    <x v="1"/>
    <x v="2"/>
    <s v="Ostróda"/>
    <n v="0.95091191156899724"/>
    <n v="0.64885128403312298"/>
    <n v="1104"/>
  </r>
  <r>
    <d v="2018-01-01T00:00:00"/>
    <x v="0"/>
    <x v="1"/>
    <x v="1"/>
    <x v="2"/>
    <s v="Pelplin"/>
    <n v="0.25378430529593499"/>
    <n v="0.18210856391552988"/>
    <n v="1104"/>
  </r>
  <r>
    <d v="2018-01-01T00:00:00"/>
    <x v="0"/>
    <x v="1"/>
    <x v="1"/>
    <x v="2"/>
    <s v="Raciąż"/>
    <n v="0.2278814737310586"/>
    <n v="0.57215845865013049"/>
    <n v="2760"/>
  </r>
  <r>
    <d v="2018-01-01T00:00:00"/>
    <x v="0"/>
    <x v="1"/>
    <x v="1"/>
    <x v="2"/>
    <s v="Siemiatycze"/>
    <n v="0.38350919400491917"/>
    <n v="0.44135025536679529"/>
    <n v="4163"/>
  </r>
  <r>
    <d v="2018-01-01T00:00:00"/>
    <x v="0"/>
    <x v="1"/>
    <x v="1"/>
    <x v="2"/>
    <s v="Sochaczew"/>
    <n v="0.83928458207915158"/>
    <n v="0.25247295212553289"/>
    <n v="9108"/>
  </r>
  <r>
    <d v="2018-01-01T00:00:00"/>
    <x v="0"/>
    <x v="1"/>
    <x v="1"/>
    <x v="2"/>
    <s v="Szczytno"/>
    <n v="0.45281482691686992"/>
    <n v="0.71928911963989417"/>
    <n v="1552.5"/>
  </r>
  <r>
    <d v="2018-01-01T00:00:00"/>
    <x v="0"/>
    <x v="1"/>
    <x v="1"/>
    <x v="2"/>
    <s v="Tarczyn"/>
    <n v="0.69112699418340728"/>
    <n v="0.3543258352858748"/>
    <n v="3864"/>
  </r>
  <r>
    <d v="2018-01-01T00:00:00"/>
    <x v="0"/>
    <x v="1"/>
    <x v="1"/>
    <x v="2"/>
    <s v="Tarnowskie Góry"/>
    <n v="1.2366621578753125E-2"/>
    <n v="0.61636115876015551"/>
    <n v="1794"/>
  </r>
  <r>
    <d v="2018-01-01T00:00:00"/>
    <x v="0"/>
    <x v="1"/>
    <x v="1"/>
    <x v="2"/>
    <s v="Wasilków"/>
    <n v="0.75572658192911035"/>
    <n v="0.27595402253006918"/>
    <n v="10246.5"/>
  </r>
  <r>
    <d v="2018-01-01T00:00:00"/>
    <x v="0"/>
    <x v="1"/>
    <x v="1"/>
    <x v="2"/>
    <s v="Zawadzkie"/>
    <n v="0.52506437821758212"/>
    <n v="0.81764806354306641"/>
    <n v="11891"/>
  </r>
  <r>
    <d v="2018-01-01T00:00:00"/>
    <x v="0"/>
    <x v="1"/>
    <x v="1"/>
    <x v="2"/>
    <s v="Zbąszyń"/>
    <n v="0.40002521399599367"/>
    <n v="0.80375462485047788"/>
    <n v="667"/>
  </r>
  <r>
    <d v="2018-01-01T00:00:00"/>
    <x v="0"/>
    <x v="1"/>
    <x v="1"/>
    <x v="2"/>
    <s v="Zgorzelec"/>
    <n v="0.52552801036058872"/>
    <n v="0.44133377887834191"/>
    <n v="1104"/>
  </r>
  <r>
    <d v="2018-01-01T00:00:00"/>
    <x v="0"/>
    <x v="1"/>
    <x v="1"/>
    <x v="3"/>
    <s v="Andrychów"/>
    <n v="4.4124206652179865E-2"/>
    <n v="0.98812061587626843"/>
    <n v="966"/>
  </r>
  <r>
    <d v="2018-01-01T00:00:00"/>
    <x v="0"/>
    <x v="1"/>
    <x v="1"/>
    <x v="3"/>
    <s v="Babimost"/>
    <n v="0.40374054147896782"/>
    <n v="3.3205603920721249E-2"/>
    <n v="552"/>
  </r>
  <r>
    <d v="2018-01-01T00:00:00"/>
    <x v="0"/>
    <x v="1"/>
    <x v="1"/>
    <x v="3"/>
    <s v="Bełżyce"/>
    <n v="0.98169281883400805"/>
    <n v="0.7612377240434004"/>
    <n v="3657"/>
  </r>
  <r>
    <d v="2018-01-01T00:00:00"/>
    <x v="0"/>
    <x v="1"/>
    <x v="1"/>
    <x v="3"/>
    <s v="Białobrzegi"/>
    <n v="0.96317542967584513"/>
    <n v="0.86165048652641052"/>
    <n v="368"/>
  </r>
  <r>
    <d v="2018-01-01T00:00:00"/>
    <x v="0"/>
    <x v="1"/>
    <x v="1"/>
    <x v="3"/>
    <s v="Białogard"/>
    <n v="0.27591614011859311"/>
    <n v="0.6722950322320268"/>
    <n v="1380"/>
  </r>
  <r>
    <d v="2018-01-01T00:00:00"/>
    <x v="0"/>
    <x v="1"/>
    <x v="1"/>
    <x v="3"/>
    <s v="Biecz"/>
    <n v="0.82168001569492843"/>
    <n v="0.4031993624378446"/>
    <n v="1035"/>
  </r>
  <r>
    <d v="2018-01-01T00:00:00"/>
    <x v="0"/>
    <x v="1"/>
    <x v="1"/>
    <x v="3"/>
    <s v="Bielawa"/>
    <n v="0.82101616045957859"/>
    <n v="0.92860118787275103"/>
    <n v="3312"/>
  </r>
  <r>
    <d v="2018-01-01T00:00:00"/>
    <x v="0"/>
    <x v="1"/>
    <x v="1"/>
    <x v="3"/>
    <s v="Bielsk Podlaski"/>
    <n v="0.6135771402777499"/>
    <n v="0.87966147800872385"/>
    <n v="2392"/>
  </r>
  <r>
    <d v="2018-01-01T00:00:00"/>
    <x v="0"/>
    <x v="1"/>
    <x v="1"/>
    <x v="3"/>
    <s v="Blachownia"/>
    <n v="0.61746816395145521"/>
    <n v="0.95403042727081044"/>
    <n v="1138.5"/>
  </r>
  <r>
    <d v="2018-01-01T00:00:00"/>
    <x v="0"/>
    <x v="1"/>
    <x v="1"/>
    <x v="3"/>
    <s v="Bochnia"/>
    <n v="0.86339126603631877"/>
    <n v="0.4585879624639107"/>
    <n v="10637.5"/>
  </r>
  <r>
    <d v="2018-01-01T00:00:00"/>
    <x v="0"/>
    <x v="1"/>
    <x v="1"/>
    <x v="3"/>
    <s v="Boguszów-Gorce"/>
    <n v="0.24733573605750656"/>
    <n v="0.4997322942831236"/>
    <n v="4657.5"/>
  </r>
  <r>
    <d v="2018-01-01T00:00:00"/>
    <x v="0"/>
    <x v="1"/>
    <x v="1"/>
    <x v="3"/>
    <s v="Borne Sulinowo"/>
    <n v="0.46622959332266051"/>
    <n v="0.68589725976979776"/>
    <n v="6313.5"/>
  </r>
  <r>
    <d v="2018-01-01T00:00:00"/>
    <x v="0"/>
    <x v="1"/>
    <x v="1"/>
    <x v="3"/>
    <s v="Brusy"/>
    <n v="0.90923881807371265"/>
    <n v="0.64995834573157285"/>
    <n v="1196"/>
  </r>
  <r>
    <d v="2018-01-01T00:00:00"/>
    <x v="0"/>
    <x v="1"/>
    <x v="1"/>
    <x v="3"/>
    <s v="Brzesko"/>
    <n v="0.54997371321846589"/>
    <n v="0.60549632089095684"/>
    <n v="3381"/>
  </r>
  <r>
    <d v="2018-01-01T00:00:00"/>
    <x v="0"/>
    <x v="1"/>
    <x v="1"/>
    <x v="3"/>
    <s v="Brześć Kujawski"/>
    <n v="0.54298318974861026"/>
    <n v="0.24936344314205727"/>
    <n v="4347"/>
  </r>
  <r>
    <d v="2018-01-01T00:00:00"/>
    <x v="0"/>
    <x v="1"/>
    <x v="1"/>
    <x v="3"/>
    <s v="Bychawa"/>
    <n v="0.46630323656909933"/>
    <n v="0.71151933075080787"/>
    <n v="4347"/>
  </r>
  <r>
    <d v="2018-01-01T00:00:00"/>
    <x v="0"/>
    <x v="1"/>
    <x v="1"/>
    <x v="3"/>
    <s v="Bystrzyca Kłodzka"/>
    <n v="0.24575366711700852"/>
    <n v="0.35715570538403807"/>
    <n v="1932"/>
  </r>
  <r>
    <d v="2018-01-01T00:00:00"/>
    <x v="0"/>
    <x v="1"/>
    <x v="1"/>
    <x v="3"/>
    <s v="Chełmek"/>
    <n v="0.1467706022843982"/>
    <n v="0.333762752161053"/>
    <n v="1173"/>
  </r>
  <r>
    <d v="2018-01-01T00:00:00"/>
    <x v="0"/>
    <x v="1"/>
    <x v="1"/>
    <x v="3"/>
    <s v="Chojna"/>
    <n v="0.86644542481011899"/>
    <n v="2.3658204901370383E-2"/>
    <n v="1472"/>
  </r>
  <r>
    <d v="2018-01-01T00:00:00"/>
    <x v="0"/>
    <x v="1"/>
    <x v="1"/>
    <x v="3"/>
    <s v="Chojnice"/>
    <n v="4.9262644270362532E-3"/>
    <n v="0.35317812680962402"/>
    <n v="517.5"/>
  </r>
  <r>
    <d v="2018-01-01T00:00:00"/>
    <x v="0"/>
    <x v="1"/>
    <x v="1"/>
    <x v="3"/>
    <s v="Choroszcz"/>
    <n v="0.77812911718520283"/>
    <n v="0.4778918203251365"/>
    <n v="5865"/>
  </r>
  <r>
    <d v="2018-01-01T00:00:00"/>
    <x v="0"/>
    <x v="1"/>
    <x v="1"/>
    <x v="3"/>
    <s v="Ciechocinek"/>
    <n v="0.4107916101300203"/>
    <n v="0.85282756731327125"/>
    <n v="517.5"/>
  </r>
  <r>
    <d v="2018-01-01T00:00:00"/>
    <x v="0"/>
    <x v="1"/>
    <x v="1"/>
    <x v="3"/>
    <s v="Czarna Białostocka"/>
    <n v="0.72556898868724684"/>
    <n v="0.94816754833341799"/>
    <n v="2898"/>
  </r>
  <r>
    <d v="2018-01-01T00:00:00"/>
    <x v="0"/>
    <x v="1"/>
    <x v="1"/>
    <x v="3"/>
    <s v="Garwolin"/>
    <n v="0.47280721634132034"/>
    <n v="0.25093350842834239"/>
    <n v="4772.5"/>
  </r>
  <r>
    <d v="2018-01-01T00:00:00"/>
    <x v="0"/>
    <x v="1"/>
    <x v="1"/>
    <x v="3"/>
    <s v="Gdynia"/>
    <n v="0.76569846811946563"/>
    <n v="0.85703055730045541"/>
    <n v="1104"/>
  </r>
  <r>
    <d v="2018-01-01T00:00:00"/>
    <x v="0"/>
    <x v="1"/>
    <x v="1"/>
    <x v="3"/>
    <s v="Górowo Iławeckie"/>
    <n v="3.1937415273613601E-2"/>
    <n v="0.56370821850510355"/>
    <n v="3415.5"/>
  </r>
  <r>
    <d v="2018-01-01T00:00:00"/>
    <x v="0"/>
    <x v="1"/>
    <x v="1"/>
    <x v="3"/>
    <s v="Gryfów Śląski"/>
    <n v="0.70484123489154993"/>
    <n v="0.66604863330350128"/>
    <n v="2208"/>
  </r>
  <r>
    <d v="2018-01-01T00:00:00"/>
    <x v="0"/>
    <x v="1"/>
    <x v="1"/>
    <x v="3"/>
    <s v="Hajnówka"/>
    <n v="0.50247733780690873"/>
    <n v="0.93602910220526947"/>
    <n v="1794"/>
  </r>
  <r>
    <d v="2018-01-01T00:00:00"/>
    <x v="0"/>
    <x v="1"/>
    <x v="1"/>
    <x v="3"/>
    <s v="Janów Lubelski"/>
    <n v="0.83987195797705327"/>
    <n v="0.72677130321992445"/>
    <n v="4692"/>
  </r>
  <r>
    <d v="2018-01-01T00:00:00"/>
    <x v="0"/>
    <x v="1"/>
    <x v="1"/>
    <x v="3"/>
    <s v="Jarosław"/>
    <n v="0.43692768009700866"/>
    <n v="0.47708499793370984"/>
    <n v="3864"/>
  </r>
  <r>
    <d v="2018-01-01T00:00:00"/>
    <x v="0"/>
    <x v="1"/>
    <x v="1"/>
    <x v="3"/>
    <s v="Jastrowie"/>
    <n v="7.826262219004855E-2"/>
    <n v="0.65493721450528464"/>
    <n v="3312"/>
  </r>
  <r>
    <d v="2018-01-01T00:00:00"/>
    <x v="0"/>
    <x v="1"/>
    <x v="1"/>
    <x v="3"/>
    <s v="Jaworzyna Śląska"/>
    <n v="0.1071903015219795"/>
    <n v="0.15460488897269076"/>
    <n v="10959.5"/>
  </r>
  <r>
    <d v="2018-01-01T00:00:00"/>
    <x v="0"/>
    <x v="1"/>
    <x v="1"/>
    <x v="3"/>
    <s v="Jelenia Góra"/>
    <n v="0.65451241579022124"/>
    <n v="0.74853711992358651"/>
    <n v="4554"/>
  </r>
  <r>
    <d v="2018-01-01T00:00:00"/>
    <x v="0"/>
    <x v="1"/>
    <x v="1"/>
    <x v="3"/>
    <s v="Kamień Pomorski"/>
    <n v="0.43890871757799343"/>
    <n v="0.3696309098481379"/>
    <n v="1552.5"/>
  </r>
  <r>
    <d v="2018-01-01T00:00:00"/>
    <x v="0"/>
    <x v="1"/>
    <x v="1"/>
    <x v="3"/>
    <s v="Karlino"/>
    <n v="0.76268074518325935"/>
    <n v="6.2088593162468175E-3"/>
    <n v="1495"/>
  </r>
  <r>
    <d v="2018-01-01T00:00:00"/>
    <x v="0"/>
    <x v="1"/>
    <x v="1"/>
    <x v="3"/>
    <s v="Kartuzy"/>
    <n v="2.915720535091193E-2"/>
    <n v="0.93114434015988834"/>
    <n v="483"/>
  </r>
  <r>
    <d v="2018-01-01T00:00:00"/>
    <x v="0"/>
    <x v="1"/>
    <x v="1"/>
    <x v="3"/>
    <s v="Katowice"/>
    <n v="0.93923064457951877"/>
    <n v="0.65029841820587786"/>
    <n v="1840"/>
  </r>
  <r>
    <d v="2018-01-01T00:00:00"/>
    <x v="0"/>
    <x v="1"/>
    <x v="1"/>
    <x v="3"/>
    <s v="Kcynia"/>
    <n v="0.73976435026139298"/>
    <n v="0.5414687874055556"/>
    <n v="5520"/>
  </r>
  <r>
    <d v="2018-01-01T00:00:00"/>
    <x v="0"/>
    <x v="1"/>
    <x v="1"/>
    <x v="3"/>
    <s v="Kępno"/>
    <n v="0.11725215967279046"/>
    <n v="5.5756185515504771E-2"/>
    <n v="5865"/>
  </r>
  <r>
    <d v="2018-01-01T00:00:00"/>
    <x v="0"/>
    <x v="1"/>
    <x v="1"/>
    <x v="3"/>
    <s v="Kluczbork"/>
    <n v="0.80986766041216396"/>
    <n v="0.18086299161096608"/>
    <n v="828"/>
  </r>
  <r>
    <d v="2018-01-01T00:00:00"/>
    <x v="0"/>
    <x v="1"/>
    <x v="1"/>
    <x v="3"/>
    <s v="Kłodzko"/>
    <n v="0.38234218894396688"/>
    <n v="6.8205355383165522E-2"/>
    <n v="897"/>
  </r>
  <r>
    <d v="2018-01-01T00:00:00"/>
    <x v="0"/>
    <x v="1"/>
    <x v="1"/>
    <x v="3"/>
    <s v="Kolbuszowa"/>
    <n v="0.72400211046582674"/>
    <n v="0.37126330152663034"/>
    <n v="10074"/>
  </r>
  <r>
    <d v="2018-01-01T00:00:00"/>
    <x v="0"/>
    <x v="1"/>
    <x v="1"/>
    <x v="3"/>
    <s v="Koło"/>
    <n v="0.19741914433424632"/>
    <n v="0.96579341676025776"/>
    <n v="6831"/>
  </r>
  <r>
    <d v="2018-01-01T00:00:00"/>
    <x v="0"/>
    <x v="1"/>
    <x v="1"/>
    <x v="3"/>
    <s v="Konstancin-Jeziorna"/>
    <n v="0.20863934177153387"/>
    <n v="0.62480838765600666"/>
    <n v="2346"/>
  </r>
  <r>
    <d v="2018-01-01T00:00:00"/>
    <x v="0"/>
    <x v="1"/>
    <x v="1"/>
    <x v="3"/>
    <s v="Koszalin"/>
    <n v="0.83185353870615275"/>
    <n v="0.31445347569918913"/>
    <n v="1932"/>
  </r>
  <r>
    <d v="2018-01-01T00:00:00"/>
    <x v="0"/>
    <x v="1"/>
    <x v="1"/>
    <x v="3"/>
    <s v="Kowary"/>
    <n v="0.64785352819322417"/>
    <n v="5.61013332370488E-2"/>
    <n v="2760"/>
  </r>
  <r>
    <d v="2018-01-01T00:00:00"/>
    <x v="0"/>
    <x v="1"/>
    <x v="1"/>
    <x v="3"/>
    <s v="Koźmin Wielkopolski"/>
    <n v="0.70991799577342385"/>
    <n v="0.8109930409251912"/>
    <n v="1104"/>
  </r>
  <r>
    <d v="2018-01-01T00:00:00"/>
    <x v="0"/>
    <x v="1"/>
    <x v="1"/>
    <x v="3"/>
    <s v="Kraków"/>
    <n v="0.28554763659324744"/>
    <n v="3.5943082158363282E-2"/>
    <n v="9660"/>
  </r>
  <r>
    <d v="2018-01-01T00:00:00"/>
    <x v="0"/>
    <x v="1"/>
    <x v="1"/>
    <x v="3"/>
    <s v="Krasnystaw"/>
    <n v="0.30668864053230704"/>
    <n v="0.97523417297158099"/>
    <n v="4140"/>
  </r>
  <r>
    <d v="2018-01-01T00:00:00"/>
    <x v="0"/>
    <x v="1"/>
    <x v="1"/>
    <x v="3"/>
    <s v="Krotoszyn"/>
    <n v="0.50812640900270223"/>
    <n v="0.34604300899191742"/>
    <n v="667"/>
  </r>
  <r>
    <d v="2018-01-01T00:00:00"/>
    <x v="0"/>
    <x v="1"/>
    <x v="1"/>
    <x v="3"/>
    <s v="Kruszwica"/>
    <n v="0.11467978120047941"/>
    <n v="0.23414426081185613"/>
    <n v="3622.5"/>
  </r>
  <r>
    <d v="2018-01-01T00:00:00"/>
    <x v="0"/>
    <x v="1"/>
    <x v="1"/>
    <x v="3"/>
    <s v="Krynica-Zdrój"/>
    <n v="0.73918700274156068"/>
    <n v="0.66910685177431983"/>
    <n v="8797.5"/>
  </r>
  <r>
    <d v="2018-01-01T00:00:00"/>
    <x v="0"/>
    <x v="1"/>
    <x v="1"/>
    <x v="3"/>
    <s v="Lesko"/>
    <n v="0.299268612375719"/>
    <n v="0.2182746296469924"/>
    <n v="1035"/>
  </r>
  <r>
    <d v="2018-01-01T00:00:00"/>
    <x v="0"/>
    <x v="1"/>
    <x v="1"/>
    <x v="3"/>
    <s v="Leszno"/>
    <n v="0.36274030838189408"/>
    <n v="3.5249613331388985E-2"/>
    <n v="2668"/>
  </r>
  <r>
    <d v="2018-01-01T00:00:00"/>
    <x v="0"/>
    <x v="1"/>
    <x v="1"/>
    <x v="3"/>
    <s v="Lędziny"/>
    <n v="0.73055651453961201"/>
    <n v="0.84800904387647891"/>
    <n v="517.5"/>
  </r>
  <r>
    <d v="2018-01-01T00:00:00"/>
    <x v="0"/>
    <x v="1"/>
    <x v="1"/>
    <x v="3"/>
    <s v="Lidzbark Warmiński"/>
    <n v="0.19050476935406369"/>
    <n v="0.57184544510679725"/>
    <n v="3864"/>
  </r>
  <r>
    <d v="2018-01-01T00:00:00"/>
    <x v="0"/>
    <x v="1"/>
    <x v="1"/>
    <x v="3"/>
    <s v="Lipiany"/>
    <n v="0.24093695683568103"/>
    <n v="0.75316679839198331"/>
    <n v="4554"/>
  </r>
  <r>
    <d v="2018-01-01T00:00:00"/>
    <x v="0"/>
    <x v="1"/>
    <x v="1"/>
    <x v="3"/>
    <s v="Lipsko"/>
    <n v="0.71692828907927764"/>
    <n v="0.99731261845632724"/>
    <n v="12075"/>
  </r>
  <r>
    <d v="2018-01-01T00:00:00"/>
    <x v="0"/>
    <x v="1"/>
    <x v="1"/>
    <x v="3"/>
    <s v="Lubawa"/>
    <n v="0.98209601595262108"/>
    <n v="0.89629807825173491"/>
    <n v="2484"/>
  </r>
  <r>
    <d v="2018-01-01T00:00:00"/>
    <x v="0"/>
    <x v="1"/>
    <x v="1"/>
    <x v="3"/>
    <s v="Lubawka"/>
    <n v="0.95898165113830625"/>
    <n v="0.78379345209804285"/>
    <n v="3956"/>
  </r>
  <r>
    <d v="2018-01-01T00:00:00"/>
    <x v="0"/>
    <x v="1"/>
    <x v="1"/>
    <x v="3"/>
    <s v="Lubin"/>
    <n v="0.76426760040453989"/>
    <n v="5.6980810914875946E-2"/>
    <n v="3864"/>
  </r>
  <r>
    <d v="2018-01-01T00:00:00"/>
    <x v="0"/>
    <x v="1"/>
    <x v="1"/>
    <x v="3"/>
    <s v="Łapy"/>
    <n v="0.72287141503540309"/>
    <n v="0.76310227903258876"/>
    <n v="552"/>
  </r>
  <r>
    <d v="2018-01-01T00:00:00"/>
    <x v="0"/>
    <x v="1"/>
    <x v="1"/>
    <x v="3"/>
    <s v="Łask"/>
    <n v="2.4233370115672836E-2"/>
    <n v="4.2159184986224174E-2"/>
    <n v="2748.5"/>
  </r>
  <r>
    <d v="2018-01-01T00:00:00"/>
    <x v="0"/>
    <x v="1"/>
    <x v="1"/>
    <x v="3"/>
    <s v="Łaskarzew"/>
    <n v="0.96044035901362479"/>
    <n v="0.20506513211040625"/>
    <n v="12811"/>
  </r>
  <r>
    <d v="2018-01-01T00:00:00"/>
    <x v="0"/>
    <x v="1"/>
    <x v="1"/>
    <x v="3"/>
    <s v="Łaziska Górne"/>
    <n v="0.98158060931069457"/>
    <n v="0.68536652983575641"/>
    <n v="1334"/>
  </r>
  <r>
    <d v="2018-01-01T00:00:00"/>
    <x v="0"/>
    <x v="1"/>
    <x v="1"/>
    <x v="3"/>
    <s v="Łęczna"/>
    <n v="0.43979150381870258"/>
    <n v="0.59169503194828099"/>
    <n v="12075"/>
  </r>
  <r>
    <d v="2018-01-01T00:00:00"/>
    <x v="0"/>
    <x v="1"/>
    <x v="1"/>
    <x v="3"/>
    <s v="Łobez"/>
    <n v="0.4149043331692841"/>
    <n v="0.35339437613682967"/>
    <n v="2208"/>
  </r>
  <r>
    <d v="2018-01-01T00:00:00"/>
    <x v="0"/>
    <x v="1"/>
    <x v="1"/>
    <x v="3"/>
    <s v="Łosice"/>
    <n v="0.23581851505833351"/>
    <n v="0.48440502014243336"/>
    <n v="2070"/>
  </r>
  <r>
    <d v="2018-01-01T00:00:00"/>
    <x v="0"/>
    <x v="1"/>
    <x v="1"/>
    <x v="3"/>
    <s v="Łowicz"/>
    <n v="0.44823325448015539"/>
    <n v="0.16595599157280871"/>
    <n v="2208"/>
  </r>
  <r>
    <d v="2018-01-01T00:00:00"/>
    <x v="0"/>
    <x v="1"/>
    <x v="1"/>
    <x v="3"/>
    <s v="Maków Mazowiecki"/>
    <n v="0.61283929936145343"/>
    <n v="0.32846125775078217"/>
    <n v="5175"/>
  </r>
  <r>
    <d v="2018-01-01T00:00:00"/>
    <x v="0"/>
    <x v="1"/>
    <x v="1"/>
    <x v="3"/>
    <s v="Maków Podhalański"/>
    <n v="0.72575032508655124"/>
    <n v="2.4227961154191791E-2"/>
    <n v="552"/>
  </r>
  <r>
    <d v="2018-01-01T00:00:00"/>
    <x v="0"/>
    <x v="1"/>
    <x v="1"/>
    <x v="3"/>
    <s v="Miastko"/>
    <n v="0.19024901907595129"/>
    <n v="0.68800481166530192"/>
    <n v="1138.5"/>
  </r>
  <r>
    <d v="2018-01-01T00:00:00"/>
    <x v="0"/>
    <x v="1"/>
    <x v="1"/>
    <x v="3"/>
    <s v="Międzyzdroje"/>
    <n v="0.49518328900554553"/>
    <n v="0.38927995566034024"/>
    <n v="5692.5"/>
  </r>
  <r>
    <d v="2018-01-01T00:00:00"/>
    <x v="0"/>
    <x v="1"/>
    <x v="1"/>
    <x v="3"/>
    <s v="Mikołów"/>
    <n v="0.71362640741947525"/>
    <n v="0.56874528196115692"/>
    <n v="7590"/>
  </r>
  <r>
    <d v="2018-01-01T00:00:00"/>
    <x v="0"/>
    <x v="1"/>
    <x v="1"/>
    <x v="3"/>
    <s v="Mirsk"/>
    <n v="0.69007865995354001"/>
    <n v="0.13151771277717106"/>
    <n v="5692.5"/>
  </r>
  <r>
    <d v="2018-01-01T00:00:00"/>
    <x v="0"/>
    <x v="1"/>
    <x v="1"/>
    <x v="3"/>
    <s v="Morąg"/>
    <n v="0.44900039393560753"/>
    <n v="0.6616248846985211"/>
    <n v="2760"/>
  </r>
  <r>
    <d v="2018-01-01T00:00:00"/>
    <x v="0"/>
    <x v="1"/>
    <x v="1"/>
    <x v="3"/>
    <s v="Mrocza"/>
    <n v="0.24075349666421575"/>
    <n v="0.4678678174910218"/>
    <n v="4163"/>
  </r>
  <r>
    <d v="2018-01-01T00:00:00"/>
    <x v="0"/>
    <x v="1"/>
    <x v="1"/>
    <x v="3"/>
    <s v="Nowa Ruda"/>
    <n v="0.40877237163880054"/>
    <n v="0.5775668872789097"/>
    <n v="13524"/>
  </r>
  <r>
    <d v="2018-01-01T00:00:00"/>
    <x v="0"/>
    <x v="1"/>
    <x v="1"/>
    <x v="3"/>
    <s v="Nowe Miasto Lubawskie"/>
    <n v="0.24758282398840437"/>
    <n v="0.61894719913044094"/>
    <n v="368"/>
  </r>
  <r>
    <d v="2018-01-01T00:00:00"/>
    <x v="0"/>
    <x v="1"/>
    <x v="1"/>
    <x v="3"/>
    <s v="Nowy Sącz"/>
    <n v="0.39576128975224945"/>
    <n v="0.4730606396927366"/>
    <n v="517.5"/>
  </r>
  <r>
    <d v="2018-01-01T00:00:00"/>
    <x v="0"/>
    <x v="1"/>
    <x v="1"/>
    <x v="3"/>
    <s v="Nowy Targ"/>
    <n v="0.8333139359243914"/>
    <n v="0.40686885505040182"/>
    <n v="2415"/>
  </r>
  <r>
    <d v="2018-01-01T00:00:00"/>
    <x v="0"/>
    <x v="1"/>
    <x v="1"/>
    <x v="3"/>
    <s v="Odolanów"/>
    <n v="5.6582664675919769E-2"/>
    <n v="0.27165906593417499"/>
    <n v="3990.5"/>
  </r>
  <r>
    <d v="2018-01-01T00:00:00"/>
    <x v="0"/>
    <x v="1"/>
    <x v="1"/>
    <x v="3"/>
    <s v="Ogrodzieniec"/>
    <n v="1.0799166835519848E-2"/>
    <n v="0.12282004865367324"/>
    <n v="1380"/>
  </r>
  <r>
    <d v="2018-01-01T00:00:00"/>
    <x v="0"/>
    <x v="1"/>
    <x v="1"/>
    <x v="3"/>
    <s v="Oleśnica"/>
    <n v="0.78787539265462814"/>
    <n v="0.61058021166898191"/>
    <n v="1173"/>
  </r>
  <r>
    <d v="2018-01-01T00:00:00"/>
    <x v="0"/>
    <x v="1"/>
    <x v="1"/>
    <x v="3"/>
    <s v="Olkusz"/>
    <n v="0.7381603978231811"/>
    <n v="5.4561952775766365E-2"/>
    <n v="1035"/>
  </r>
  <r>
    <d v="2018-01-01T00:00:00"/>
    <x v="0"/>
    <x v="1"/>
    <x v="1"/>
    <x v="3"/>
    <s v="Opatów"/>
    <n v="0.23900210619732695"/>
    <n v="4.8680743993809283E-2"/>
    <n v="10246.5"/>
  </r>
  <r>
    <d v="2018-01-01T00:00:00"/>
    <x v="0"/>
    <x v="1"/>
    <x v="1"/>
    <x v="3"/>
    <s v="Ostrowiec Świętokrzyski"/>
    <n v="0.39516641213736098"/>
    <n v="0.79399692596146543"/>
    <n v="4485"/>
  </r>
  <r>
    <d v="2018-01-01T00:00:00"/>
    <x v="0"/>
    <x v="1"/>
    <x v="1"/>
    <x v="3"/>
    <s v="Ostrzeszów"/>
    <n v="0.28142542839526818"/>
    <n v="0.73095177655175037"/>
    <n v="299"/>
  </r>
  <r>
    <d v="2018-01-01T00:00:00"/>
    <x v="0"/>
    <x v="1"/>
    <x v="1"/>
    <x v="3"/>
    <s v="Ożarów"/>
    <n v="0.87171608299054038"/>
    <n v="0.28129248248596495"/>
    <n v="2760"/>
  </r>
  <r>
    <d v="2018-01-01T00:00:00"/>
    <x v="0"/>
    <x v="1"/>
    <x v="1"/>
    <x v="3"/>
    <s v="Ożarów Mazowiecki"/>
    <n v="0.36466961920000385"/>
    <n v="0.18278502171848965"/>
    <n v="5198"/>
  </r>
  <r>
    <d v="2018-01-01T00:00:00"/>
    <x v="0"/>
    <x v="1"/>
    <x v="1"/>
    <x v="3"/>
    <s v="Pakość"/>
    <n v="0.63005198764620063"/>
    <n v="0.53482939767731519"/>
    <n v="368"/>
  </r>
  <r>
    <d v="2018-01-01T00:00:00"/>
    <x v="0"/>
    <x v="1"/>
    <x v="1"/>
    <x v="3"/>
    <s v="Pasłęk"/>
    <n v="0.65173810720556147"/>
    <n v="0.83582170410952772"/>
    <n v="1840"/>
  </r>
  <r>
    <d v="2018-01-01T00:00:00"/>
    <x v="0"/>
    <x v="1"/>
    <x v="1"/>
    <x v="3"/>
    <s v="Piechowice"/>
    <n v="6.6100465813925702E-2"/>
    <n v="4.1161064221956423E-2"/>
    <n v="1196"/>
  </r>
  <r>
    <d v="2018-01-01T00:00:00"/>
    <x v="0"/>
    <x v="1"/>
    <x v="1"/>
    <x v="3"/>
    <s v="Pieńsk"/>
    <n v="0.50625909082783638"/>
    <n v="0.56663673409701931"/>
    <n v="483"/>
  </r>
  <r>
    <d v="2018-01-01T00:00:00"/>
    <x v="0"/>
    <x v="1"/>
    <x v="1"/>
    <x v="3"/>
    <s v="Piotrków Kujawski"/>
    <n v="0.65425841795058948"/>
    <n v="0.65974414407340232"/>
    <n v="4830"/>
  </r>
  <r>
    <d v="2018-01-01T00:00:00"/>
    <x v="0"/>
    <x v="1"/>
    <x v="1"/>
    <x v="3"/>
    <s v="Poddębice"/>
    <n v="0.886058302169763"/>
    <n v="0.36436328374714683"/>
    <n v="3001.5"/>
  </r>
  <r>
    <d v="2018-01-01T00:00:00"/>
    <x v="0"/>
    <x v="1"/>
    <x v="1"/>
    <x v="3"/>
    <s v="Przeworsk"/>
    <n v="0.66349429186589415"/>
    <n v="0.84953041671763552"/>
    <n v="3335"/>
  </r>
  <r>
    <d v="2018-01-01T00:00:00"/>
    <x v="0"/>
    <x v="1"/>
    <x v="1"/>
    <x v="3"/>
    <s v="Radom"/>
    <n v="0.73276377714432117"/>
    <n v="0.40340281874456158"/>
    <n v="5520"/>
  </r>
  <r>
    <d v="2018-01-01T00:00:00"/>
    <x v="0"/>
    <x v="1"/>
    <x v="1"/>
    <x v="3"/>
    <s v="Radomsko"/>
    <n v="8.2498201950855554E-2"/>
    <n v="0.73299962192556911"/>
    <n v="368"/>
  </r>
  <r>
    <d v="2018-01-01T00:00:00"/>
    <x v="0"/>
    <x v="1"/>
    <x v="1"/>
    <x v="3"/>
    <s v="Radzymin"/>
    <n v="0.76011689011772965"/>
    <n v="7.5206681305159617E-2"/>
    <n v="2208"/>
  </r>
  <r>
    <d v="2018-01-01T00:00:00"/>
    <x v="0"/>
    <x v="1"/>
    <x v="1"/>
    <x v="3"/>
    <s v="Rawa Mazowiecka"/>
    <n v="1.4587025118076856E-2"/>
    <n v="0.56917475917517868"/>
    <n v="3312"/>
  </r>
  <r>
    <d v="2018-01-01T00:00:00"/>
    <x v="0"/>
    <x v="1"/>
    <x v="1"/>
    <x v="3"/>
    <s v="Rejowiec Fabryczny"/>
    <n v="0.33035439228001784"/>
    <n v="0.2362786083685533"/>
    <n v="3312"/>
  </r>
  <r>
    <d v="2018-01-01T00:00:00"/>
    <x v="0"/>
    <x v="1"/>
    <x v="1"/>
    <x v="3"/>
    <s v="Resko"/>
    <n v="0.47005583892741282"/>
    <n v="0.55081190866143137"/>
    <n v="2484"/>
  </r>
  <r>
    <d v="2018-01-01T00:00:00"/>
    <x v="0"/>
    <x v="1"/>
    <x v="1"/>
    <x v="3"/>
    <s v="Ropczyce"/>
    <n v="0.31549818885686198"/>
    <n v="0.31310786074853247"/>
    <n v="4416"/>
  </r>
  <r>
    <d v="2018-01-01T00:00:00"/>
    <x v="0"/>
    <x v="1"/>
    <x v="1"/>
    <x v="3"/>
    <s v="Rudnik nad Sanem"/>
    <n v="0.57171249202392105"/>
    <n v="0.99447763431563152"/>
    <n v="11109"/>
  </r>
  <r>
    <d v="2018-01-01T00:00:00"/>
    <x v="0"/>
    <x v="1"/>
    <x v="1"/>
    <x v="3"/>
    <s v="Rydułtowy"/>
    <n v="0.21191477662697333"/>
    <n v="0.38225574417297814"/>
    <n v="1794"/>
  </r>
  <r>
    <d v="2018-01-01T00:00:00"/>
    <x v="0"/>
    <x v="1"/>
    <x v="1"/>
    <x v="3"/>
    <s v="Rzeszów"/>
    <n v="5.269028972943135E-2"/>
    <n v="6.6334043056235248E-2"/>
    <n v="2415"/>
  </r>
  <r>
    <d v="2018-01-01T00:00:00"/>
    <x v="0"/>
    <x v="1"/>
    <x v="1"/>
    <x v="3"/>
    <s v="Sandomierz"/>
    <n v="0.83811511736938005"/>
    <n v="0.32227393723602005"/>
    <n v="5727"/>
  </r>
  <r>
    <d v="2018-01-01T00:00:00"/>
    <x v="0"/>
    <x v="1"/>
    <x v="1"/>
    <x v="3"/>
    <s v="Serock"/>
    <n v="0.45084997351844702"/>
    <n v="8.7790790741419933E-2"/>
    <n v="11833.5"/>
  </r>
  <r>
    <d v="2018-01-01T00:00:00"/>
    <x v="0"/>
    <x v="1"/>
    <x v="1"/>
    <x v="3"/>
    <s v="Sianów"/>
    <n v="2.5535652626578201E-2"/>
    <n v="0.66434875083068745"/>
    <n v="4968"/>
  </r>
  <r>
    <d v="2018-01-01T00:00:00"/>
    <x v="0"/>
    <x v="1"/>
    <x v="1"/>
    <x v="3"/>
    <s v="Sieraków"/>
    <n v="0.14802177008548745"/>
    <n v="0.13491476792473522"/>
    <n v="5692.5"/>
  </r>
  <r>
    <d v="2018-01-01T00:00:00"/>
    <x v="0"/>
    <x v="1"/>
    <x v="1"/>
    <x v="3"/>
    <s v="Skarszewy"/>
    <n v="0.12375035207974504"/>
    <n v="0.1030535541454034"/>
    <n v="10189"/>
  </r>
  <r>
    <d v="2018-01-01T00:00:00"/>
    <x v="0"/>
    <x v="1"/>
    <x v="1"/>
    <x v="3"/>
    <s v="Skarżysko-Kamienna"/>
    <n v="0.10751900238318302"/>
    <n v="0.39985260615503027"/>
    <n v="1173"/>
  </r>
  <r>
    <d v="2018-01-01T00:00:00"/>
    <x v="0"/>
    <x v="1"/>
    <x v="1"/>
    <x v="3"/>
    <s v="Skoki"/>
    <n v="0.928283961253346"/>
    <n v="0.29524570437691777"/>
    <n v="10246.5"/>
  </r>
  <r>
    <d v="2018-01-01T00:00:00"/>
    <x v="0"/>
    <x v="1"/>
    <x v="1"/>
    <x v="3"/>
    <s v="Staszów"/>
    <n v="0.12170036209505319"/>
    <n v="0.48795869437031603"/>
    <n v="7222"/>
  </r>
  <r>
    <d v="2018-01-01T00:00:00"/>
    <x v="0"/>
    <x v="1"/>
    <x v="1"/>
    <x v="3"/>
    <s v="Suchedniów"/>
    <n v="0.35418072231085784"/>
    <n v="0.57066396941467279"/>
    <n v="276"/>
  </r>
  <r>
    <d v="2018-01-01T00:00:00"/>
    <x v="0"/>
    <x v="1"/>
    <x v="1"/>
    <x v="3"/>
    <s v="Suwałki"/>
    <n v="0.64509214910815194"/>
    <n v="0.71411680725267568"/>
    <n v="2208"/>
  </r>
  <r>
    <d v="2018-01-01T00:00:00"/>
    <x v="0"/>
    <x v="1"/>
    <x v="1"/>
    <x v="3"/>
    <s v="Szklarska Poręba"/>
    <n v="0.22801832958574675"/>
    <n v="0.58904236220198225"/>
    <n v="4968"/>
  </r>
  <r>
    <d v="2018-01-01T00:00:00"/>
    <x v="0"/>
    <x v="1"/>
    <x v="1"/>
    <x v="3"/>
    <s v="Szprotawa"/>
    <n v="0.71567256278311941"/>
    <n v="0.66589797905753956"/>
    <n v="6037.5"/>
  </r>
  <r>
    <d v="2018-01-01T00:00:00"/>
    <x v="0"/>
    <x v="1"/>
    <x v="1"/>
    <x v="3"/>
    <s v="Sztum"/>
    <n v="0.141239057450395"/>
    <n v="0.71112214820224551"/>
    <n v="1196"/>
  </r>
  <r>
    <d v="2018-01-01T00:00:00"/>
    <x v="0"/>
    <x v="1"/>
    <x v="1"/>
    <x v="3"/>
    <s v="Szydłowiec"/>
    <n v="0.1183236289643167"/>
    <n v="0.54918754651471036"/>
    <n v="736"/>
  </r>
  <r>
    <d v="2018-01-01T00:00:00"/>
    <x v="0"/>
    <x v="1"/>
    <x v="1"/>
    <x v="3"/>
    <s v="Świdnica"/>
    <n v="0.97735504678519813"/>
    <n v="0.82090964457985172"/>
    <n v="11385"/>
  </r>
  <r>
    <d v="2018-01-01T00:00:00"/>
    <x v="0"/>
    <x v="1"/>
    <x v="1"/>
    <x v="3"/>
    <s v="Świdnik"/>
    <n v="0.2233063007803523"/>
    <n v="0.4293751479971698"/>
    <n v="9108"/>
  </r>
  <r>
    <d v="2018-01-01T00:00:00"/>
    <x v="0"/>
    <x v="1"/>
    <x v="1"/>
    <x v="3"/>
    <s v="Świebodzice"/>
    <n v="0.75389358267253404"/>
    <n v="0.14694429720297908"/>
    <n v="1173"/>
  </r>
  <r>
    <d v="2018-01-01T00:00:00"/>
    <x v="0"/>
    <x v="1"/>
    <x v="1"/>
    <x v="3"/>
    <s v="Tarnobrzeg"/>
    <n v="0.92858476676411406"/>
    <n v="0.23748292832509063"/>
    <n v="15893"/>
  </r>
  <r>
    <d v="2018-01-01T00:00:00"/>
    <x v="0"/>
    <x v="1"/>
    <x v="1"/>
    <x v="3"/>
    <s v="Tczew"/>
    <n v="0.51820986364625854"/>
    <n v="0.76484419250741564"/>
    <n v="2208"/>
  </r>
  <r>
    <d v="2018-01-01T00:00:00"/>
    <x v="0"/>
    <x v="1"/>
    <x v="1"/>
    <x v="3"/>
    <s v="Tomaszów Mazowiecki"/>
    <n v="0.28040934611449508"/>
    <n v="0.97719240016246101"/>
    <n v="3335"/>
  </r>
  <r>
    <d v="2018-01-01T00:00:00"/>
    <x v="0"/>
    <x v="1"/>
    <x v="1"/>
    <x v="3"/>
    <s v="Trzemeszno"/>
    <n v="0.40283729620445263"/>
    <n v="0.98265490753000084"/>
    <n v="1656"/>
  </r>
  <r>
    <d v="2018-01-01T00:00:00"/>
    <x v="0"/>
    <x v="1"/>
    <x v="1"/>
    <x v="3"/>
    <s v="Tychy"/>
    <n v="0.46694638894256313"/>
    <n v="0.68745308558590978"/>
    <n v="10867.5"/>
  </r>
  <r>
    <d v="2018-01-01T00:00:00"/>
    <x v="0"/>
    <x v="1"/>
    <x v="1"/>
    <x v="3"/>
    <s v="Ustka"/>
    <n v="0.13192972651200618"/>
    <n v="0.61869309773745451"/>
    <n v="9660"/>
  </r>
  <r>
    <d v="2018-01-01T00:00:00"/>
    <x v="0"/>
    <x v="1"/>
    <x v="1"/>
    <x v="3"/>
    <s v="Ustroń"/>
    <n v="0.76409629817370117"/>
    <n v="0.21317889762116329"/>
    <n v="6624"/>
  </r>
  <r>
    <d v="2018-01-01T00:00:00"/>
    <x v="0"/>
    <x v="1"/>
    <x v="1"/>
    <x v="3"/>
    <s v="Wałcz"/>
    <n v="0.59461146224392081"/>
    <n v="0.21470024599157431"/>
    <n v="1495"/>
  </r>
  <r>
    <d v="2018-01-01T00:00:00"/>
    <x v="0"/>
    <x v="1"/>
    <x v="1"/>
    <x v="3"/>
    <s v="Warszawa"/>
    <n v="0.19085791057060508"/>
    <n v="0.65003552215650817"/>
    <n v="1449"/>
  </r>
  <r>
    <d v="2018-01-01T00:00:00"/>
    <x v="0"/>
    <x v="1"/>
    <x v="1"/>
    <x v="3"/>
    <s v="Wągrowiec"/>
    <n v="8.751437729079671E-2"/>
    <n v="0.7019703264561733"/>
    <n v="10557"/>
  </r>
  <r>
    <d v="2018-01-01T00:00:00"/>
    <x v="0"/>
    <x v="1"/>
    <x v="1"/>
    <x v="3"/>
    <s v="Wieliczka"/>
    <n v="0.70993239655297136"/>
    <n v="0.36469362688708218"/>
    <n v="4830"/>
  </r>
  <r>
    <d v="2018-01-01T00:00:00"/>
    <x v="0"/>
    <x v="1"/>
    <x v="1"/>
    <x v="3"/>
    <s v="Wieruszów"/>
    <n v="0.14125689580561318"/>
    <n v="0.4301559502330573"/>
    <n v="11385"/>
  </r>
  <r>
    <d v="2018-01-01T00:00:00"/>
    <x v="0"/>
    <x v="1"/>
    <x v="1"/>
    <x v="3"/>
    <s v="Wisła"/>
    <n v="0.47134576479794899"/>
    <n v="0.1458102270627627"/>
    <n v="5520"/>
  </r>
  <r>
    <d v="2018-01-01T00:00:00"/>
    <x v="0"/>
    <x v="1"/>
    <x v="1"/>
    <x v="3"/>
    <s v="Witnica"/>
    <n v="0.55234416095169769"/>
    <n v="0.78909923004634241"/>
    <n v="1104"/>
  </r>
  <r>
    <d v="2018-01-01T00:00:00"/>
    <x v="0"/>
    <x v="1"/>
    <x v="1"/>
    <x v="3"/>
    <s v="Włoszczowa"/>
    <n v="0.6028799812992014"/>
    <n v="0.10112765948339442"/>
    <n v="276"/>
  </r>
  <r>
    <d v="2018-01-01T00:00:00"/>
    <x v="0"/>
    <x v="1"/>
    <x v="1"/>
    <x v="3"/>
    <s v="Wojkowice"/>
    <n v="0.82092098503614275"/>
    <n v="0.90450319519905886"/>
    <n v="2725.5"/>
  </r>
  <r>
    <d v="2018-01-01T00:00:00"/>
    <x v="0"/>
    <x v="1"/>
    <x v="1"/>
    <x v="3"/>
    <s v="Wolin"/>
    <n v="0.74089289406202685"/>
    <n v="0.8744238978058908"/>
    <n v="9108"/>
  </r>
  <r>
    <d v="2018-01-01T00:00:00"/>
    <x v="0"/>
    <x v="1"/>
    <x v="1"/>
    <x v="3"/>
    <s v="Wołczyn"/>
    <n v="0.48897626559881774"/>
    <n v="0.7897818787494526"/>
    <n v="2530"/>
  </r>
  <r>
    <d v="2018-01-01T00:00:00"/>
    <x v="0"/>
    <x v="1"/>
    <x v="1"/>
    <x v="3"/>
    <s v="Wołomin"/>
    <n v="0.94192276613341297"/>
    <n v="0.84605726888963773"/>
    <n v="2415"/>
  </r>
  <r>
    <d v="2018-01-01T00:00:00"/>
    <x v="0"/>
    <x v="1"/>
    <x v="1"/>
    <x v="3"/>
    <s v="Woźniki"/>
    <n v="0.77560097615427659"/>
    <n v="0.33437814980393255"/>
    <n v="10557"/>
  </r>
  <r>
    <d v="2018-01-01T00:00:00"/>
    <x v="0"/>
    <x v="1"/>
    <x v="1"/>
    <x v="3"/>
    <s v="Wronki"/>
    <n v="0.8241075555273476"/>
    <n v="0.53042267785610342"/>
    <n v="9660"/>
  </r>
  <r>
    <d v="2018-01-01T00:00:00"/>
    <x v="0"/>
    <x v="1"/>
    <x v="1"/>
    <x v="3"/>
    <s v="Wysokie Mazowieckie"/>
    <n v="2.8928635231985519E-2"/>
    <n v="0.4860146465402751"/>
    <n v="2645"/>
  </r>
  <r>
    <d v="2018-01-01T00:00:00"/>
    <x v="0"/>
    <x v="1"/>
    <x v="1"/>
    <x v="3"/>
    <s v="Zamość"/>
    <n v="0.36419872144164178"/>
    <n v="0.91866894598372428"/>
    <n v="10557"/>
  </r>
  <r>
    <d v="2018-01-01T00:00:00"/>
    <x v="0"/>
    <x v="1"/>
    <x v="1"/>
    <x v="3"/>
    <s v="Zawiercie"/>
    <n v="0.49340850682736181"/>
    <n v="0.44862722307439817"/>
    <n v="7038"/>
  </r>
  <r>
    <d v="2018-01-01T00:00:00"/>
    <x v="0"/>
    <x v="1"/>
    <x v="1"/>
    <x v="3"/>
    <s v="Zbąszynek"/>
    <n v="0.49021071745603634"/>
    <n v="0.54607366654993628"/>
    <n v="7969.5"/>
  </r>
  <r>
    <d v="2018-01-01T00:00:00"/>
    <x v="0"/>
    <x v="1"/>
    <x v="1"/>
    <x v="3"/>
    <s v="Zgierz"/>
    <n v="0.51416574222594558"/>
    <n v="0.27874727776994734"/>
    <n v="5313"/>
  </r>
  <r>
    <d v="2018-01-01T00:00:00"/>
    <x v="0"/>
    <x v="1"/>
    <x v="1"/>
    <x v="3"/>
    <s v="Zielona Góra"/>
    <n v="0.17469618566523593"/>
    <n v="0.84504136501323301"/>
    <n v="3381"/>
  </r>
  <r>
    <d v="2018-01-01T00:00:00"/>
    <x v="0"/>
    <x v="1"/>
    <x v="1"/>
    <x v="3"/>
    <s v="Zielonka"/>
    <n v="0.53040240287949947"/>
    <n v="0.4947635842231155"/>
    <n v="7176"/>
  </r>
  <r>
    <d v="2018-01-01T00:00:00"/>
    <x v="0"/>
    <x v="1"/>
    <x v="1"/>
    <x v="3"/>
    <s v="Ziębice"/>
    <n v="0.69176001610926563"/>
    <n v="0.58394229466415637"/>
    <n v="966"/>
  </r>
  <r>
    <d v="2018-01-01T00:00:00"/>
    <x v="0"/>
    <x v="1"/>
    <x v="1"/>
    <x v="3"/>
    <s v="Żarki"/>
    <n v="1.5982822069954827E-2"/>
    <n v="0.25475122211591517"/>
    <n v="2668"/>
  </r>
  <r>
    <d v="2018-01-01T00:00:00"/>
    <x v="0"/>
    <x v="1"/>
    <x v="1"/>
    <x v="4"/>
    <s v="Grodków"/>
    <n v="9.4417596115477509E-2"/>
    <n v="1.7925696867158392E-2"/>
    <n v="4830"/>
  </r>
  <r>
    <d v="2018-01-01T00:00:00"/>
    <x v="0"/>
    <x v="1"/>
    <x v="1"/>
    <x v="4"/>
    <s v="Kęty"/>
    <n v="0.97016279990381982"/>
    <n v="0.39999559240764682"/>
    <n v="9729"/>
  </r>
  <r>
    <d v="2018-01-01T00:00:00"/>
    <x v="0"/>
    <x v="1"/>
    <x v="1"/>
    <x v="4"/>
    <s v="Knurów"/>
    <n v="4.7463865763115343E-2"/>
    <n v="0.39627846933675526"/>
    <n v="2415"/>
  </r>
  <r>
    <d v="2018-01-01T00:00:00"/>
    <x v="0"/>
    <x v="1"/>
    <x v="1"/>
    <x v="4"/>
    <s v="Lębork"/>
    <n v="0.5029247371003448"/>
    <n v="0.44343099209196224"/>
    <n v="7969.5"/>
  </r>
  <r>
    <d v="2018-01-01T00:00:00"/>
    <x v="0"/>
    <x v="1"/>
    <x v="1"/>
    <x v="4"/>
    <s v="Mielec"/>
    <n v="0.53790940297264123"/>
    <n v="0.7132984822398869"/>
    <n v="3622.5"/>
  </r>
  <r>
    <d v="2018-01-01T00:00:00"/>
    <x v="0"/>
    <x v="1"/>
    <x v="1"/>
    <x v="4"/>
    <s v="Nowa Sarzyna"/>
    <n v="0.9731512533456802"/>
    <n v="0.9923410976884488"/>
    <n v="2944"/>
  </r>
  <r>
    <d v="2018-01-01T00:00:00"/>
    <x v="0"/>
    <x v="1"/>
    <x v="1"/>
    <x v="4"/>
    <s v="Ozimek"/>
    <n v="0.11727815333325532"/>
    <n v="0.76770748145424916"/>
    <n v="5520"/>
  </r>
  <r>
    <d v="2018-01-01T00:00:00"/>
    <x v="0"/>
    <x v="1"/>
    <x v="1"/>
    <x v="4"/>
    <s v="Ozorków"/>
    <n v="0.47912859320099366"/>
    <n v="0.5330446380260071"/>
    <n v="1656"/>
  </r>
  <r>
    <d v="2018-01-01T00:00:00"/>
    <x v="0"/>
    <x v="1"/>
    <x v="1"/>
    <x v="4"/>
    <s v="Prabuty"/>
    <n v="0.68148872855515041"/>
    <n v="0.940626124261837"/>
    <n v="483"/>
  </r>
  <r>
    <d v="2018-01-01T00:00:00"/>
    <x v="0"/>
    <x v="1"/>
    <x v="1"/>
    <x v="4"/>
    <s v="Puławy"/>
    <n v="0.91661930922611723"/>
    <n v="0.50943188030288622"/>
    <n v="2932.5"/>
  </r>
  <r>
    <d v="2018-01-01T00:00:00"/>
    <x v="0"/>
    <x v="1"/>
    <x v="1"/>
    <x v="4"/>
    <s v="Tarnów"/>
    <n v="2.4099897006282012E-2"/>
    <n v="0.77485691403811996"/>
    <n v="2001"/>
  </r>
  <r>
    <d v="2018-01-01T00:00:00"/>
    <x v="0"/>
    <x v="1"/>
    <x v="1"/>
    <x v="4"/>
    <s v="Wałbrzych"/>
    <n v="0.26342593638798562"/>
    <n v="0.18475645327761281"/>
    <n v="2070"/>
  </r>
  <r>
    <d v="2018-01-01T00:00:00"/>
    <x v="0"/>
    <x v="1"/>
    <x v="1"/>
    <x v="4"/>
    <s v="Wrocław"/>
    <n v="0.41147744081463539"/>
    <n v="0.30428003205967924"/>
    <n v="2277"/>
  </r>
  <r>
    <d v="2018-01-01T00:00:00"/>
    <x v="0"/>
    <x v="1"/>
    <x v="1"/>
    <x v="4"/>
    <s v="Żuromin"/>
    <n v="0.33828515746677756"/>
    <n v="0.75222485333547584"/>
    <n v="333.5"/>
  </r>
  <r>
    <d v="2018-02-01T00:00:00"/>
    <x v="0"/>
    <x v="1"/>
    <x v="1"/>
    <x v="0"/>
    <s v="Dobczyce"/>
    <n v="0.91111998191569099"/>
    <n v="0.50001940612621698"/>
    <n v="7969.5"/>
  </r>
  <r>
    <d v="2018-02-01T00:00:00"/>
    <x v="0"/>
    <x v="1"/>
    <x v="1"/>
    <x v="0"/>
    <s v="Krzyż Wielkopolski"/>
    <n v="0.26922518921061789"/>
    <n v="0.78307428107206478"/>
    <n v="5692.5"/>
  </r>
  <r>
    <d v="2018-02-01T00:00:00"/>
    <x v="0"/>
    <x v="1"/>
    <x v="1"/>
    <x v="0"/>
    <s v="Kuźnia Raciborska"/>
    <n v="0.46634809185927406"/>
    <n v="0.97462185235369725"/>
    <n v="8452.5"/>
  </r>
  <r>
    <d v="2018-02-01T00:00:00"/>
    <x v="0"/>
    <x v="1"/>
    <x v="1"/>
    <x v="0"/>
    <s v="Lidzbark"/>
    <n v="0.72095507767829803"/>
    <n v="0.83732388683960912"/>
    <n v="3208.5"/>
  </r>
  <r>
    <d v="2018-02-01T00:00:00"/>
    <x v="0"/>
    <x v="1"/>
    <x v="1"/>
    <x v="0"/>
    <s v="Parczew"/>
    <n v="0.12291506827301568"/>
    <n v="0.61441459736275472"/>
    <n v="2668"/>
  </r>
  <r>
    <d v="2018-02-01T00:00:00"/>
    <x v="0"/>
    <x v="1"/>
    <x v="1"/>
    <x v="0"/>
    <s v="Rumia"/>
    <n v="0.59271735826113425"/>
    <n v="0.71621544724335873"/>
    <n v="5865"/>
  </r>
  <r>
    <d v="2018-02-01T00:00:00"/>
    <x v="0"/>
    <x v="1"/>
    <x v="1"/>
    <x v="0"/>
    <s v="Sędziszów Małopolski"/>
    <n v="0.84703825262868948"/>
    <n v="0.31531979113788111"/>
    <n v="6888.5"/>
  </r>
  <r>
    <d v="2018-02-01T00:00:00"/>
    <x v="0"/>
    <x v="1"/>
    <x v="1"/>
    <x v="0"/>
    <s v="Sokołów Małopolski"/>
    <n v="0.56135397043439916"/>
    <n v="1.2394008821279945E-2"/>
    <n v="12075"/>
  </r>
  <r>
    <d v="2018-02-01T00:00:00"/>
    <x v="0"/>
    <x v="1"/>
    <x v="1"/>
    <x v="0"/>
    <s v="Sokółka"/>
    <n v="0.19523842975412475"/>
    <n v="0.94887084133480259"/>
    <n v="12868.5"/>
  </r>
  <r>
    <d v="2018-02-01T00:00:00"/>
    <x v="0"/>
    <x v="1"/>
    <x v="1"/>
    <x v="0"/>
    <s v="Stargard"/>
    <n v="0.24579476583259183"/>
    <n v="0.8044429701991378"/>
    <n v="5715.5"/>
  </r>
  <r>
    <d v="2018-02-01T00:00:00"/>
    <x v="0"/>
    <x v="1"/>
    <x v="1"/>
    <x v="0"/>
    <s v="Śrem"/>
    <n v="0.61504608520492254"/>
    <n v="0.31178555450495138"/>
    <n v="1667.5"/>
  </r>
  <r>
    <d v="2018-02-01T00:00:00"/>
    <x v="0"/>
    <x v="1"/>
    <x v="1"/>
    <x v="0"/>
    <s v="Trzebinia"/>
    <n v="0.7231075811761406"/>
    <n v="0.36082478112676386"/>
    <n v="10867.5"/>
  </r>
  <r>
    <d v="2018-02-01T00:00:00"/>
    <x v="0"/>
    <x v="1"/>
    <x v="1"/>
    <x v="0"/>
    <s v="Tuchola"/>
    <n v="0.66929613591641857"/>
    <n v="0.67806277806678694"/>
    <n v="5347.5"/>
  </r>
  <r>
    <d v="2018-02-01T00:00:00"/>
    <x v="0"/>
    <x v="1"/>
    <x v="1"/>
    <x v="0"/>
    <s v="Warka"/>
    <n v="0.12198127764033372"/>
    <n v="1.361434218799118E-2"/>
    <n v="483"/>
  </r>
  <r>
    <d v="2018-02-01T00:00:00"/>
    <x v="0"/>
    <x v="1"/>
    <x v="1"/>
    <x v="0"/>
    <s v="Żary"/>
    <n v="8.6261459680170283E-4"/>
    <n v="0.13352003203012808"/>
    <n v="5520"/>
  </r>
  <r>
    <d v="2018-02-01T00:00:00"/>
    <x v="0"/>
    <x v="1"/>
    <x v="1"/>
    <x v="1"/>
    <s v="Czersk"/>
    <n v="0.3813020361091134"/>
    <n v="5.184796804096159E-2"/>
    <n v="598"/>
  </r>
  <r>
    <d v="2018-02-01T00:00:00"/>
    <x v="0"/>
    <x v="1"/>
    <x v="1"/>
    <x v="1"/>
    <s v="Dzierzgoń"/>
    <n v="0.42134079562321269"/>
    <n v="0.1505417040517083"/>
    <n v="736"/>
  </r>
  <r>
    <d v="2018-02-01T00:00:00"/>
    <x v="0"/>
    <x v="1"/>
    <x v="1"/>
    <x v="1"/>
    <s v="Ełk"/>
    <n v="0.81783871007876996"/>
    <n v="0.46396585481375408"/>
    <n v="10557"/>
  </r>
  <r>
    <d v="2018-02-01T00:00:00"/>
    <x v="0"/>
    <x v="1"/>
    <x v="1"/>
    <x v="1"/>
    <s v="Kalwaria Zebrzydowska"/>
    <n v="0.73277180807721998"/>
    <n v="0.97627853656998309"/>
    <n v="966"/>
  </r>
  <r>
    <d v="2018-02-01T00:00:00"/>
    <x v="0"/>
    <x v="1"/>
    <x v="1"/>
    <x v="1"/>
    <s v="Legnica"/>
    <n v="0.46912700363051696"/>
    <n v="0.31378614029846763"/>
    <n v="7498"/>
  </r>
  <r>
    <d v="2018-02-01T00:00:00"/>
    <x v="0"/>
    <x v="1"/>
    <x v="1"/>
    <x v="1"/>
    <s v="Międzyrzecz"/>
    <n v="0.68762975181597286"/>
    <n v="0.38591449684162593"/>
    <n v="552"/>
  </r>
  <r>
    <d v="2018-02-01T00:00:00"/>
    <x v="0"/>
    <x v="1"/>
    <x v="1"/>
    <x v="1"/>
    <s v="Przasnysz"/>
    <n v="0.68414651160733009"/>
    <n v="0.6787592593891747"/>
    <n v="1104"/>
  </r>
  <r>
    <d v="2018-02-01T00:00:00"/>
    <x v="0"/>
    <x v="1"/>
    <x v="1"/>
    <x v="1"/>
    <s v="Reda"/>
    <n v="0.94256982230347419"/>
    <n v="0.47475715815822461"/>
    <n v="1104"/>
  </r>
  <r>
    <d v="2018-02-01T00:00:00"/>
    <x v="0"/>
    <x v="1"/>
    <x v="1"/>
    <x v="1"/>
    <s v="Starachowice"/>
    <n v="0.5098909816933227"/>
    <n v="0.1955268106825534"/>
    <n v="4416"/>
  </r>
  <r>
    <d v="2018-02-01T00:00:00"/>
    <x v="0"/>
    <x v="1"/>
    <x v="1"/>
    <x v="1"/>
    <s v="Szczawno-Zdrój"/>
    <n v="0.89121375911554013"/>
    <n v="0.7691876267899197"/>
    <n v="2990"/>
  </r>
  <r>
    <d v="2018-02-01T00:00:00"/>
    <x v="0"/>
    <x v="1"/>
    <x v="1"/>
    <x v="1"/>
    <s v="Zduny"/>
    <n v="0.94643644391573856"/>
    <n v="0.37438777625414688"/>
    <n v="4416"/>
  </r>
  <r>
    <d v="2018-02-01T00:00:00"/>
    <x v="0"/>
    <x v="1"/>
    <x v="1"/>
    <x v="2"/>
    <s v="Jasień"/>
    <n v="0.34346143399892104"/>
    <n v="0.88808442189187276"/>
    <n v="8188"/>
  </r>
  <r>
    <d v="2018-02-01T00:00:00"/>
    <x v="0"/>
    <x v="1"/>
    <x v="1"/>
    <x v="2"/>
    <s v="Lądek-Zdrój"/>
    <n v="0.39598080968939231"/>
    <n v="0.65818316022017997"/>
    <n v="1104"/>
  </r>
  <r>
    <d v="2018-02-01T00:00:00"/>
    <x v="0"/>
    <x v="1"/>
    <x v="1"/>
    <x v="2"/>
    <s v="Libiąż"/>
    <n v="0.34065896202177459"/>
    <n v="0.78320183167546531"/>
    <n v="10488"/>
  </r>
  <r>
    <d v="2018-02-01T00:00:00"/>
    <x v="0"/>
    <x v="1"/>
    <x v="1"/>
    <x v="2"/>
    <s v="Nidzica"/>
    <n v="0.84553990428381953"/>
    <n v="0.8052505969463678"/>
    <n v="5520"/>
  </r>
  <r>
    <d v="2018-02-01T00:00:00"/>
    <x v="0"/>
    <x v="1"/>
    <x v="1"/>
    <x v="2"/>
    <s v="Raciąż"/>
    <n v="0.58897713675525287"/>
    <n v="5.2753847393015918E-2"/>
    <n v="2093"/>
  </r>
  <r>
    <d v="2018-02-01T00:00:00"/>
    <x v="0"/>
    <x v="1"/>
    <x v="1"/>
    <x v="2"/>
    <s v="Szczebrzeszyn"/>
    <n v="0.34797465115816484"/>
    <n v="0.11120738777897876"/>
    <n v="4439"/>
  </r>
  <r>
    <d v="2018-02-01T00:00:00"/>
    <x v="0"/>
    <x v="1"/>
    <x v="1"/>
    <x v="2"/>
    <s v="Szczytno"/>
    <n v="0.65190327448443297"/>
    <n v="0.59929163615890924"/>
    <n v="17388"/>
  </r>
  <r>
    <d v="2018-02-01T00:00:00"/>
    <x v="0"/>
    <x v="1"/>
    <x v="1"/>
    <x v="2"/>
    <s v="Środa Wielkopolska"/>
    <n v="0.66481696500284715"/>
    <n v="0.69046927141688597"/>
    <n v="7245"/>
  </r>
  <r>
    <d v="2018-02-01T00:00:00"/>
    <x v="0"/>
    <x v="1"/>
    <x v="1"/>
    <x v="2"/>
    <s v="Tarnowskie Góry"/>
    <n v="0.93329023271162492"/>
    <n v="0.53778112123129573"/>
    <n v="2668"/>
  </r>
  <r>
    <d v="2018-02-01T00:00:00"/>
    <x v="0"/>
    <x v="1"/>
    <x v="1"/>
    <x v="2"/>
    <s v="Żywiec"/>
    <n v="0.59620007499142735"/>
    <n v="0.81622034427935519"/>
    <n v="2093"/>
  </r>
  <r>
    <d v="2018-02-01T00:00:00"/>
    <x v="0"/>
    <x v="1"/>
    <x v="1"/>
    <x v="3"/>
    <s v="Barcin"/>
    <n v="0.70971257673054622"/>
    <n v="0.83537861509075995"/>
    <n v="828"/>
  </r>
  <r>
    <d v="2018-02-01T00:00:00"/>
    <x v="0"/>
    <x v="1"/>
    <x v="1"/>
    <x v="3"/>
    <s v="Barczewo"/>
    <n v="0.46938717276516589"/>
    <n v="0.82849172026749052"/>
    <n v="3312"/>
  </r>
  <r>
    <d v="2018-02-01T00:00:00"/>
    <x v="0"/>
    <x v="1"/>
    <x v="1"/>
    <x v="3"/>
    <s v="Bartoszyce"/>
    <n v="0.22664261132971597"/>
    <n v="0.52834184766851944"/>
    <n v="8452.5"/>
  </r>
  <r>
    <d v="2018-02-01T00:00:00"/>
    <x v="0"/>
    <x v="1"/>
    <x v="1"/>
    <x v="3"/>
    <s v="Bełżyce"/>
    <n v="0.73131713228483819"/>
    <n v="0.48959682330812826"/>
    <n v="4416"/>
  </r>
  <r>
    <d v="2018-02-01T00:00:00"/>
    <x v="0"/>
    <x v="1"/>
    <x v="1"/>
    <x v="3"/>
    <s v="Będzin"/>
    <n v="2.1049988343094572E-2"/>
    <n v="0.72437159471868517"/>
    <n v="4657.5"/>
  </r>
  <r>
    <d v="2018-02-01T00:00:00"/>
    <x v="0"/>
    <x v="1"/>
    <x v="1"/>
    <x v="3"/>
    <s v="Biecz"/>
    <n v="0.45049868042870311"/>
    <n v="0.40369627089241289"/>
    <n v="2277"/>
  </r>
  <r>
    <d v="2018-02-01T00:00:00"/>
    <x v="0"/>
    <x v="1"/>
    <x v="1"/>
    <x v="3"/>
    <s v="Bielsk Podlaski"/>
    <n v="0.87881762937741059"/>
    <n v="0.10461501864415224"/>
    <n v="3335"/>
  </r>
  <r>
    <d v="2018-02-01T00:00:00"/>
    <x v="0"/>
    <x v="1"/>
    <x v="1"/>
    <x v="3"/>
    <s v="Biskupiec"/>
    <n v="0.81800717430941683"/>
    <n v="0.44694040796619838"/>
    <n v="9384"/>
  </r>
  <r>
    <d v="2018-02-01T00:00:00"/>
    <x v="0"/>
    <x v="1"/>
    <x v="1"/>
    <x v="3"/>
    <s v="Blachownia"/>
    <n v="0.8774131971776894"/>
    <n v="0.44514257513044031"/>
    <n v="3680"/>
  </r>
  <r>
    <d v="2018-02-01T00:00:00"/>
    <x v="0"/>
    <x v="1"/>
    <x v="1"/>
    <x v="3"/>
    <s v="Bochnia"/>
    <n v="0.59830455220841006"/>
    <n v="0.79601719007377092"/>
    <n v="1667.5"/>
  </r>
  <r>
    <d v="2018-02-01T00:00:00"/>
    <x v="0"/>
    <x v="1"/>
    <x v="1"/>
    <x v="3"/>
    <s v="Boguchwała"/>
    <n v="0.41143337718104112"/>
    <n v="0.79856137700961138"/>
    <n v="2415"/>
  </r>
  <r>
    <d v="2018-02-01T00:00:00"/>
    <x v="0"/>
    <x v="1"/>
    <x v="1"/>
    <x v="3"/>
    <s v="Brzeg"/>
    <n v="0.76489546008693021"/>
    <n v="0.48633471877348783"/>
    <n v="3312"/>
  </r>
  <r>
    <d v="2018-02-01T00:00:00"/>
    <x v="0"/>
    <x v="1"/>
    <x v="1"/>
    <x v="3"/>
    <s v="Bukowno"/>
    <n v="0.89977227734113585"/>
    <n v="0.16303134119197304"/>
    <n v="1794"/>
  </r>
  <r>
    <d v="2018-02-01T00:00:00"/>
    <x v="0"/>
    <x v="1"/>
    <x v="1"/>
    <x v="3"/>
    <s v="Bychawa"/>
    <n v="0.34928416972485876"/>
    <n v="0.36991713729365816"/>
    <n v="2576"/>
  </r>
  <r>
    <d v="2018-02-01T00:00:00"/>
    <x v="0"/>
    <x v="1"/>
    <x v="1"/>
    <x v="3"/>
    <s v="Bydgoszcz"/>
    <n v="0.17827315039293745"/>
    <n v="4.7291500246024687E-2"/>
    <n v="9660"/>
  </r>
  <r>
    <d v="2018-02-01T00:00:00"/>
    <x v="0"/>
    <x v="1"/>
    <x v="1"/>
    <x v="3"/>
    <s v="Chełm"/>
    <n v="0.46409651478029762"/>
    <n v="0.81945715040928979"/>
    <n v="276"/>
  </r>
  <r>
    <d v="2018-02-01T00:00:00"/>
    <x v="0"/>
    <x v="1"/>
    <x v="1"/>
    <x v="3"/>
    <s v="Chełmno"/>
    <n v="0.37297155579392416"/>
    <n v="0.97148894790642581"/>
    <n v="2346"/>
  </r>
  <r>
    <d v="2018-02-01T00:00:00"/>
    <x v="0"/>
    <x v="1"/>
    <x v="1"/>
    <x v="3"/>
    <s v="Chełmża"/>
    <n v="0.73895443112910453"/>
    <n v="0.93883400601116052"/>
    <n v="1656"/>
  </r>
  <r>
    <d v="2018-02-01T00:00:00"/>
    <x v="0"/>
    <x v="1"/>
    <x v="1"/>
    <x v="3"/>
    <s v="Chojna"/>
    <n v="0.36273110495715394"/>
    <n v="0.75093997357848608"/>
    <n v="4416"/>
  </r>
  <r>
    <d v="2018-02-01T00:00:00"/>
    <x v="0"/>
    <x v="1"/>
    <x v="1"/>
    <x v="3"/>
    <s v="Chojnów"/>
    <n v="0.44595458703484941"/>
    <n v="0.98821155280097539"/>
    <n v="3519"/>
  </r>
  <r>
    <d v="2018-02-01T00:00:00"/>
    <x v="0"/>
    <x v="1"/>
    <x v="1"/>
    <x v="3"/>
    <s v="Choszczno"/>
    <n v="0.46970428790464336"/>
    <n v="0.29437685809471326"/>
    <n v="552"/>
  </r>
  <r>
    <d v="2018-02-01T00:00:00"/>
    <x v="0"/>
    <x v="1"/>
    <x v="1"/>
    <x v="3"/>
    <s v="Ciechanowiec"/>
    <n v="0.84834090784994709"/>
    <n v="0.47610626772183823"/>
    <n v="2484"/>
  </r>
  <r>
    <d v="2018-02-01T00:00:00"/>
    <x v="0"/>
    <x v="1"/>
    <x v="1"/>
    <x v="3"/>
    <s v="Czarne"/>
    <n v="0.18950209016394728"/>
    <n v="0.4573929337895859"/>
    <n v="5198"/>
  </r>
  <r>
    <d v="2018-02-01T00:00:00"/>
    <x v="0"/>
    <x v="1"/>
    <x v="1"/>
    <x v="3"/>
    <s v="Czechowice-Dziedzice"/>
    <n v="0.58570620866871403"/>
    <n v="0.73823065812275779"/>
    <n v="1932"/>
  </r>
  <r>
    <d v="2018-02-01T00:00:00"/>
    <x v="0"/>
    <x v="1"/>
    <x v="1"/>
    <x v="3"/>
    <s v="Czeladź"/>
    <n v="0.46968535454959787"/>
    <n v="0.81435086489284092"/>
    <n v="5520"/>
  </r>
  <r>
    <d v="2018-02-01T00:00:00"/>
    <x v="0"/>
    <x v="1"/>
    <x v="1"/>
    <x v="3"/>
    <s v="Czempiń"/>
    <n v="0.14496588867382407"/>
    <n v="0.71118410153930034"/>
    <n v="7578.5"/>
  </r>
  <r>
    <d v="2018-02-01T00:00:00"/>
    <x v="0"/>
    <x v="1"/>
    <x v="1"/>
    <x v="3"/>
    <s v="Częstochowa"/>
    <n v="0.211381756296247"/>
    <n v="0.83134080687035328"/>
    <n v="4519.5"/>
  </r>
  <r>
    <d v="2018-02-01T00:00:00"/>
    <x v="0"/>
    <x v="1"/>
    <x v="1"/>
    <x v="3"/>
    <s v="Człuchów"/>
    <n v="0.23623471146692965"/>
    <n v="0.80282424952227627"/>
    <n v="1207.5"/>
  </r>
  <r>
    <d v="2018-02-01T00:00:00"/>
    <x v="0"/>
    <x v="1"/>
    <x v="1"/>
    <x v="3"/>
    <s v="Darłowo"/>
    <n v="0.54573780855801179"/>
    <n v="3.5071613485083697E-2"/>
    <n v="9384"/>
  </r>
  <r>
    <d v="2018-02-01T00:00:00"/>
    <x v="0"/>
    <x v="1"/>
    <x v="1"/>
    <x v="3"/>
    <s v="Dębno"/>
    <n v="0.50023366577498529"/>
    <n v="0.53091757883506219"/>
    <n v="4830"/>
  </r>
  <r>
    <d v="2018-02-01T00:00:00"/>
    <x v="0"/>
    <x v="1"/>
    <x v="1"/>
    <x v="3"/>
    <s v="Duszniki-Zdrój"/>
    <n v="0.92023279809722747"/>
    <n v="0.66066543454540916"/>
    <n v="3864"/>
  </r>
  <r>
    <d v="2018-02-01T00:00:00"/>
    <x v="0"/>
    <x v="1"/>
    <x v="1"/>
    <x v="3"/>
    <s v="Garwolin"/>
    <n v="0.23864694886352988"/>
    <n v="0.17226742366529968"/>
    <n v="1035"/>
  </r>
  <r>
    <d v="2018-02-01T00:00:00"/>
    <x v="0"/>
    <x v="1"/>
    <x v="1"/>
    <x v="3"/>
    <s v="Gniezno"/>
    <n v="0.47241320160622002"/>
    <n v="0.88607926287305361"/>
    <n v="1334"/>
  </r>
  <r>
    <d v="2018-02-01T00:00:00"/>
    <x v="0"/>
    <x v="1"/>
    <x v="1"/>
    <x v="3"/>
    <s v="Golub-Dobrzyń"/>
    <n v="0.14191903437832554"/>
    <n v="0.15209945915974632"/>
    <n v="3864"/>
  </r>
  <r>
    <d v="2018-02-01T00:00:00"/>
    <x v="0"/>
    <x v="1"/>
    <x v="1"/>
    <x v="3"/>
    <s v="Gołdap"/>
    <n v="7.986769612503708E-2"/>
    <n v="4.7458080469382935E-2"/>
    <n v="4830"/>
  </r>
  <r>
    <d v="2018-02-01T00:00:00"/>
    <x v="0"/>
    <x v="1"/>
    <x v="1"/>
    <x v="3"/>
    <s v="Górowo Iławeckie"/>
    <n v="0.32192011937079423"/>
    <n v="0.10489438495419344"/>
    <n v="10867.5"/>
  </r>
  <r>
    <d v="2018-02-01T00:00:00"/>
    <x v="0"/>
    <x v="1"/>
    <x v="1"/>
    <x v="3"/>
    <s v="Grajewo"/>
    <n v="0.96264446797783165"/>
    <n v="0.69954382022920292"/>
    <n v="483"/>
  </r>
  <r>
    <d v="2018-02-01T00:00:00"/>
    <x v="0"/>
    <x v="1"/>
    <x v="1"/>
    <x v="3"/>
    <s v="Gryfino"/>
    <n v="0.33747425669045095"/>
    <n v="3.7740025350195161E-2"/>
    <n v="966"/>
  </r>
  <r>
    <d v="2018-02-01T00:00:00"/>
    <x v="0"/>
    <x v="1"/>
    <x v="1"/>
    <x v="3"/>
    <s v="Gryfów Śląski"/>
    <n v="0.39746897037335149"/>
    <n v="0.53049299716956411"/>
    <n v="2691"/>
  </r>
  <r>
    <d v="2018-02-01T00:00:00"/>
    <x v="0"/>
    <x v="1"/>
    <x v="1"/>
    <x v="3"/>
    <s v="Janów Lubelski"/>
    <n v="0.30934628396470554"/>
    <n v="3.9047297655725566E-2"/>
    <n v="2944"/>
  </r>
  <r>
    <d v="2018-02-01T00:00:00"/>
    <x v="0"/>
    <x v="1"/>
    <x v="1"/>
    <x v="3"/>
    <s v="Jarocin"/>
    <n v="0.3931105328917428"/>
    <n v="0.4150116694662519"/>
    <n v="12075"/>
  </r>
  <r>
    <d v="2018-02-01T00:00:00"/>
    <x v="0"/>
    <x v="1"/>
    <x v="1"/>
    <x v="3"/>
    <s v="Jasło"/>
    <n v="0.31783069319170199"/>
    <n v="0.5241436091068703"/>
    <n v="6037.5"/>
  </r>
  <r>
    <d v="2018-02-01T00:00:00"/>
    <x v="0"/>
    <x v="1"/>
    <x v="1"/>
    <x v="3"/>
    <s v="Kalisz Pomorski"/>
    <n v="0.64785531004053198"/>
    <n v="0.85186349020792018"/>
    <n v="1552.5"/>
  </r>
  <r>
    <d v="2018-02-01T00:00:00"/>
    <x v="0"/>
    <x v="1"/>
    <x v="1"/>
    <x v="3"/>
    <s v="Kamienna Góra"/>
    <n v="0.65287624883876638"/>
    <n v="0.49667734681254422"/>
    <n v="2093"/>
  </r>
  <r>
    <d v="2018-02-01T00:00:00"/>
    <x v="0"/>
    <x v="1"/>
    <x v="1"/>
    <x v="3"/>
    <s v="Karczew"/>
    <n v="0.61001116513012521"/>
    <n v="0.5008677917584512"/>
    <n v="552"/>
  </r>
  <r>
    <d v="2018-02-01T00:00:00"/>
    <x v="0"/>
    <x v="1"/>
    <x v="1"/>
    <x v="3"/>
    <s v="Kazimierza Wielka"/>
    <n v="4.6322002295839715E-2"/>
    <n v="8.5898076822425007E-2"/>
    <n v="2484"/>
  </r>
  <r>
    <d v="2018-02-01T00:00:00"/>
    <x v="0"/>
    <x v="1"/>
    <x v="1"/>
    <x v="3"/>
    <s v="Kcynia"/>
    <n v="0.46108046123134383"/>
    <n v="0.53208720671138554"/>
    <n v="2346"/>
  </r>
  <r>
    <d v="2018-02-01T00:00:00"/>
    <x v="0"/>
    <x v="1"/>
    <x v="1"/>
    <x v="3"/>
    <s v="Kłobuck"/>
    <n v="0.1261026341767354"/>
    <n v="1.6862261026798775E-2"/>
    <n v="4657.5"/>
  </r>
  <r>
    <d v="2018-02-01T00:00:00"/>
    <x v="0"/>
    <x v="1"/>
    <x v="1"/>
    <x v="3"/>
    <s v="Kołobrzeg"/>
    <n v="0.55317233544683597"/>
    <n v="0.42915020795775483"/>
    <n v="2208"/>
  </r>
  <r>
    <d v="2018-02-01T00:00:00"/>
    <x v="0"/>
    <x v="1"/>
    <x v="1"/>
    <x v="3"/>
    <s v="Kostrzyn"/>
    <n v="0.41848936816695281"/>
    <n v="0.76363310148425201"/>
    <n v="9384"/>
  </r>
  <r>
    <d v="2018-02-01T00:00:00"/>
    <x v="0"/>
    <x v="1"/>
    <x v="1"/>
    <x v="3"/>
    <s v="Koszalin"/>
    <n v="0.6570670904717526"/>
    <n v="0.36018447969095246"/>
    <n v="10557"/>
  </r>
  <r>
    <d v="2018-02-01T00:00:00"/>
    <x v="0"/>
    <x v="1"/>
    <x v="1"/>
    <x v="3"/>
    <s v="Kórnik"/>
    <n v="0.43560078983317951"/>
    <n v="0.23397948133723101"/>
    <n v="4117"/>
  </r>
  <r>
    <d v="2018-02-01T00:00:00"/>
    <x v="0"/>
    <x v="1"/>
    <x v="1"/>
    <x v="3"/>
    <s v="Krapkowice"/>
    <n v="0.65057325540486977"/>
    <n v="0.80375850360349155"/>
    <n v="11385"/>
  </r>
  <r>
    <d v="2018-02-01T00:00:00"/>
    <x v="0"/>
    <x v="1"/>
    <x v="1"/>
    <x v="3"/>
    <s v="Krasnystaw"/>
    <n v="0.41436775720933383"/>
    <n v="0.45507265611310521"/>
    <n v="11385"/>
  </r>
  <r>
    <d v="2018-02-01T00:00:00"/>
    <x v="0"/>
    <x v="1"/>
    <x v="1"/>
    <x v="3"/>
    <s v="Leżajsk"/>
    <n v="0.76910432655575534"/>
    <n v="0.84543264057962964"/>
    <n v="2001"/>
  </r>
  <r>
    <d v="2018-02-01T00:00:00"/>
    <x v="0"/>
    <x v="1"/>
    <x v="1"/>
    <x v="3"/>
    <s v="Lipsko"/>
    <n v="0.71939092709981833"/>
    <n v="0.83910968223724325"/>
    <n v="2346"/>
  </r>
  <r>
    <d v="2018-02-01T00:00:00"/>
    <x v="0"/>
    <x v="1"/>
    <x v="1"/>
    <x v="3"/>
    <s v="Lubartów"/>
    <n v="0.60878076274120285"/>
    <n v="0.43375688175472304"/>
    <n v="4692"/>
  </r>
  <r>
    <d v="2018-02-01T00:00:00"/>
    <x v="0"/>
    <x v="1"/>
    <x v="1"/>
    <x v="3"/>
    <s v="Lubawa"/>
    <n v="0.77202744497585452"/>
    <n v="0.54358953360695295"/>
    <n v="3553.5"/>
  </r>
  <r>
    <d v="2018-02-01T00:00:00"/>
    <x v="0"/>
    <x v="1"/>
    <x v="1"/>
    <x v="3"/>
    <s v="Lubin"/>
    <n v="0.22020684741994567"/>
    <n v="0.66306074104601564"/>
    <n v="8452.5"/>
  </r>
  <r>
    <d v="2018-02-01T00:00:00"/>
    <x v="0"/>
    <x v="1"/>
    <x v="1"/>
    <x v="3"/>
    <s v="Lwówek Śląski"/>
    <n v="0.23475148184225425"/>
    <n v="0.13441729063953578"/>
    <n v="3415.5"/>
  </r>
  <r>
    <d v="2018-02-01T00:00:00"/>
    <x v="0"/>
    <x v="1"/>
    <x v="1"/>
    <x v="3"/>
    <s v="Łapy"/>
    <n v="0.4367027886599581"/>
    <n v="8.5749743064103545E-2"/>
    <n v="4830"/>
  </r>
  <r>
    <d v="2018-02-01T00:00:00"/>
    <x v="0"/>
    <x v="1"/>
    <x v="1"/>
    <x v="3"/>
    <s v="Łaskarzew"/>
    <n v="2.7723481762643165E-2"/>
    <n v="0.51232795392150976"/>
    <n v="598"/>
  </r>
  <r>
    <d v="2018-02-01T00:00:00"/>
    <x v="0"/>
    <x v="1"/>
    <x v="1"/>
    <x v="3"/>
    <s v="Łęczna"/>
    <n v="0.65184947912886759"/>
    <n v="0.71319856861715736"/>
    <n v="276"/>
  </r>
  <r>
    <d v="2018-02-01T00:00:00"/>
    <x v="0"/>
    <x v="1"/>
    <x v="1"/>
    <x v="3"/>
    <s v="Łobez"/>
    <n v="0.9732460517706506"/>
    <n v="0.94741737912623125"/>
    <n v="552"/>
  </r>
  <r>
    <d v="2018-02-01T00:00:00"/>
    <x v="0"/>
    <x v="1"/>
    <x v="1"/>
    <x v="3"/>
    <s v="Łomianki"/>
    <n v="0.75775884546930283"/>
    <n v="0.66325454518836047"/>
    <n v="1000.5"/>
  </r>
  <r>
    <d v="2018-02-01T00:00:00"/>
    <x v="0"/>
    <x v="1"/>
    <x v="1"/>
    <x v="3"/>
    <s v="Łuków"/>
    <n v="0.6815195693903614"/>
    <n v="0.37639395500464223"/>
    <n v="6831"/>
  </r>
  <r>
    <d v="2018-02-01T00:00:00"/>
    <x v="0"/>
    <x v="1"/>
    <x v="1"/>
    <x v="3"/>
    <s v="Maków Mazowiecki"/>
    <n v="0.35673878369852752"/>
    <n v="0.96787811115767841"/>
    <n v="21631.5"/>
  </r>
  <r>
    <d v="2018-02-01T00:00:00"/>
    <x v="0"/>
    <x v="1"/>
    <x v="1"/>
    <x v="3"/>
    <s v="Miechów"/>
    <n v="0.20479593488515879"/>
    <n v="0.59760375302410318"/>
    <n v="3381"/>
  </r>
  <r>
    <d v="2018-02-01T00:00:00"/>
    <x v="0"/>
    <x v="1"/>
    <x v="1"/>
    <x v="3"/>
    <s v="Międzyzdroje"/>
    <n v="0.17614297910309862"/>
    <n v="0.92661236719210416"/>
    <n v="1840"/>
  </r>
  <r>
    <d v="2018-02-01T00:00:00"/>
    <x v="0"/>
    <x v="1"/>
    <x v="1"/>
    <x v="3"/>
    <s v="Milanówek"/>
    <n v="0.41570147612527542"/>
    <n v="0.27543692718396451"/>
    <n v="2484"/>
  </r>
  <r>
    <d v="2018-02-01T00:00:00"/>
    <x v="0"/>
    <x v="1"/>
    <x v="1"/>
    <x v="3"/>
    <s v="Milicz"/>
    <n v="0.10789705148850404"/>
    <n v="0.37119086905912568"/>
    <n v="1138.5"/>
  </r>
  <r>
    <d v="2018-02-01T00:00:00"/>
    <x v="0"/>
    <x v="1"/>
    <x v="1"/>
    <x v="3"/>
    <s v="Mińsk Mazowiecki"/>
    <n v="0.72306533830932962"/>
    <n v="0.65089096123111245"/>
    <n v="11879.5"/>
  </r>
  <r>
    <d v="2018-02-01T00:00:00"/>
    <x v="0"/>
    <x v="1"/>
    <x v="1"/>
    <x v="3"/>
    <s v="Mirsk"/>
    <n v="0.99368457378687491"/>
    <n v="0.3005132424180329"/>
    <n v="2208"/>
  </r>
  <r>
    <d v="2018-02-01T00:00:00"/>
    <x v="0"/>
    <x v="1"/>
    <x v="1"/>
    <x v="3"/>
    <s v="Mońki"/>
    <n v="0.55327483817770351"/>
    <n v="0.75309826005864788"/>
    <n v="11385"/>
  </r>
  <r>
    <d v="2018-02-01T00:00:00"/>
    <x v="0"/>
    <x v="1"/>
    <x v="1"/>
    <x v="3"/>
    <s v="Nakło nad Notecią"/>
    <n v="0.88491194465879219"/>
    <n v="0.20893084737141088"/>
    <n v="8602"/>
  </r>
  <r>
    <d v="2018-02-01T00:00:00"/>
    <x v="0"/>
    <x v="1"/>
    <x v="1"/>
    <x v="3"/>
    <s v="Namysłów"/>
    <n v="0.43503831471160193"/>
    <n v="0.69436681395540933"/>
    <n v="12075"/>
  </r>
  <r>
    <d v="2018-02-01T00:00:00"/>
    <x v="0"/>
    <x v="1"/>
    <x v="1"/>
    <x v="3"/>
    <s v="Niemodlin"/>
    <n v="0.43848047192396866"/>
    <n v="0.61875402972659865"/>
    <n v="3760.5"/>
  </r>
  <r>
    <d v="2018-02-01T00:00:00"/>
    <x v="0"/>
    <x v="1"/>
    <x v="1"/>
    <x v="3"/>
    <s v="Niepołomice"/>
    <n v="2.8817484632485013E-2"/>
    <n v="0.4284402014634664"/>
    <n v="1000.5"/>
  </r>
  <r>
    <d v="2018-02-01T00:00:00"/>
    <x v="0"/>
    <x v="1"/>
    <x v="1"/>
    <x v="3"/>
    <s v="Nowe"/>
    <n v="0.21263089393692192"/>
    <n v="0.57258813231121941"/>
    <n v="598"/>
  </r>
  <r>
    <d v="2018-02-01T00:00:00"/>
    <x v="0"/>
    <x v="1"/>
    <x v="1"/>
    <x v="3"/>
    <s v="Nowe Miasto Lubawskie"/>
    <n v="0.48131513641021217"/>
    <n v="0.5801664207291215"/>
    <n v="3622.5"/>
  </r>
  <r>
    <d v="2018-02-01T00:00:00"/>
    <x v="0"/>
    <x v="1"/>
    <x v="1"/>
    <x v="3"/>
    <s v="Nowe Skalmierzyce"/>
    <n v="0.41490078512374473"/>
    <n v="0.86379639731338964"/>
    <n v="5865"/>
  </r>
  <r>
    <d v="2018-02-01T00:00:00"/>
    <x v="0"/>
    <x v="1"/>
    <x v="1"/>
    <x v="3"/>
    <s v="Nowy Dwór Gdański"/>
    <n v="0.42944776233436954"/>
    <n v="0.60287178341005265"/>
    <n v="8970"/>
  </r>
  <r>
    <d v="2018-02-01T00:00:00"/>
    <x v="0"/>
    <x v="1"/>
    <x v="1"/>
    <x v="3"/>
    <s v="Nowy Dwór Mazowiecki"/>
    <n v="0.50945144786963403"/>
    <n v="0.53498720073529304"/>
    <n v="299"/>
  </r>
  <r>
    <d v="2018-02-01T00:00:00"/>
    <x v="0"/>
    <x v="1"/>
    <x v="1"/>
    <x v="3"/>
    <s v="Odolanów"/>
    <n v="0.52450539155612153"/>
    <n v="0.31792974630339077"/>
    <n v="1104"/>
  </r>
  <r>
    <d v="2018-02-01T00:00:00"/>
    <x v="0"/>
    <x v="1"/>
    <x v="1"/>
    <x v="3"/>
    <s v="Olecko"/>
    <n v="0.97929142641528211"/>
    <n v="0.81609091658055744"/>
    <n v="897"/>
  </r>
  <r>
    <d v="2018-02-01T00:00:00"/>
    <x v="0"/>
    <x v="1"/>
    <x v="1"/>
    <x v="3"/>
    <s v="Oława"/>
    <n v="0.86047251248134549"/>
    <n v="0.14309822273764361"/>
    <n v="2277"/>
  </r>
  <r>
    <d v="2018-02-01T00:00:00"/>
    <x v="0"/>
    <x v="1"/>
    <x v="1"/>
    <x v="3"/>
    <s v="Opole Lubelskie"/>
    <n v="0.62404181557956495"/>
    <n v="0.4436563362562278"/>
    <n v="2208"/>
  </r>
  <r>
    <d v="2018-02-01T00:00:00"/>
    <x v="0"/>
    <x v="1"/>
    <x v="1"/>
    <x v="3"/>
    <s v="Orzesze"/>
    <n v="0.35580957836082461"/>
    <n v="0.22698181849791577"/>
    <n v="276"/>
  </r>
  <r>
    <d v="2018-02-01T00:00:00"/>
    <x v="0"/>
    <x v="1"/>
    <x v="1"/>
    <x v="3"/>
    <s v="Orzysz"/>
    <n v="0.19449468615425292"/>
    <n v="0.84477067445545995"/>
    <n v="3864"/>
  </r>
  <r>
    <d v="2018-02-01T00:00:00"/>
    <x v="0"/>
    <x v="1"/>
    <x v="1"/>
    <x v="3"/>
    <s v="Ostrowiec Świętokrzyski"/>
    <n v="0.10907432516963889"/>
    <n v="0.70786948259091231"/>
    <n v="10246.5"/>
  </r>
  <r>
    <d v="2018-02-01T00:00:00"/>
    <x v="0"/>
    <x v="1"/>
    <x v="1"/>
    <x v="3"/>
    <s v="Paczków"/>
    <n v="0.78385645825407235"/>
    <n v="0.27964358503473064"/>
    <n v="3312"/>
  </r>
  <r>
    <d v="2018-02-01T00:00:00"/>
    <x v="0"/>
    <x v="1"/>
    <x v="1"/>
    <x v="3"/>
    <s v="Pakość"/>
    <n v="0.71545304798412568"/>
    <n v="0.82042777128999989"/>
    <n v="2944"/>
  </r>
  <r>
    <d v="2018-02-01T00:00:00"/>
    <x v="0"/>
    <x v="1"/>
    <x v="1"/>
    <x v="3"/>
    <s v="Piastów"/>
    <n v="0.51809340140570415"/>
    <n v="0.45454333584591"/>
    <n v="9384"/>
  </r>
  <r>
    <d v="2018-02-01T00:00:00"/>
    <x v="0"/>
    <x v="1"/>
    <x v="1"/>
    <x v="3"/>
    <s v="Pilzno"/>
    <n v="0.51214761869718106"/>
    <n v="0.84556177764143003"/>
    <n v="4830"/>
  </r>
  <r>
    <d v="2018-02-01T00:00:00"/>
    <x v="0"/>
    <x v="1"/>
    <x v="1"/>
    <x v="3"/>
    <s v="Pionki"/>
    <n v="0.3188866982790528"/>
    <n v="0.38763516820683613"/>
    <n v="9315"/>
  </r>
  <r>
    <d v="2018-02-01T00:00:00"/>
    <x v="0"/>
    <x v="1"/>
    <x v="1"/>
    <x v="3"/>
    <s v="Pleszew"/>
    <n v="0.36327193376303402"/>
    <n v="0.71414265625010609"/>
    <n v="10867.5"/>
  </r>
  <r>
    <d v="2018-02-01T00:00:00"/>
    <x v="0"/>
    <x v="1"/>
    <x v="1"/>
    <x v="3"/>
    <s v="Police"/>
    <n v="0.64471121844332036"/>
    <n v="0.4568778691242053"/>
    <n v="2415"/>
  </r>
  <r>
    <d v="2018-02-01T00:00:00"/>
    <x v="0"/>
    <x v="1"/>
    <x v="1"/>
    <x v="3"/>
    <s v="Połczyn-Zdrój"/>
    <n v="0.17325191545593654"/>
    <n v="0.2606429204981856"/>
    <n v="1173"/>
  </r>
  <r>
    <d v="2018-02-01T00:00:00"/>
    <x v="0"/>
    <x v="1"/>
    <x v="1"/>
    <x v="3"/>
    <s v="Puck"/>
    <n v="9.5476188877353443E-2"/>
    <n v="0.23529739151974935"/>
    <n v="12075"/>
  </r>
  <r>
    <d v="2018-02-01T00:00:00"/>
    <x v="0"/>
    <x v="1"/>
    <x v="1"/>
    <x v="3"/>
    <s v="Pułtusk"/>
    <n v="0.96178661450186642"/>
    <n v="0.19714650946456799"/>
    <n v="12558"/>
  </r>
  <r>
    <d v="2018-02-01T00:00:00"/>
    <x v="0"/>
    <x v="1"/>
    <x v="1"/>
    <x v="3"/>
    <s v="Radom"/>
    <n v="0.33859980905093567"/>
    <n v="0.72013504987420329"/>
    <n v="1000.5"/>
  </r>
  <r>
    <d v="2018-02-01T00:00:00"/>
    <x v="0"/>
    <x v="1"/>
    <x v="1"/>
    <x v="3"/>
    <s v="Radzymin"/>
    <n v="4.2973215737851289E-2"/>
    <n v="0.20606220692330249"/>
    <n v="2944"/>
  </r>
  <r>
    <d v="2018-02-01T00:00:00"/>
    <x v="0"/>
    <x v="1"/>
    <x v="1"/>
    <x v="3"/>
    <s v="Rawa Mazowiecka"/>
    <n v="0.35194172463087348"/>
    <n v="0.65958271746428343"/>
    <n v="2415"/>
  </r>
  <r>
    <d v="2018-02-01T00:00:00"/>
    <x v="0"/>
    <x v="1"/>
    <x v="1"/>
    <x v="3"/>
    <s v="Rawicz"/>
    <n v="0.60179928094747859"/>
    <n v="0.32789525709351441"/>
    <n v="7659"/>
  </r>
  <r>
    <d v="2018-02-01T00:00:00"/>
    <x v="0"/>
    <x v="1"/>
    <x v="1"/>
    <x v="3"/>
    <s v="Rejowiec Fabryczny"/>
    <n v="0.49064256300522624"/>
    <n v="0.62986500597603379"/>
    <n v="2093"/>
  </r>
  <r>
    <d v="2018-02-01T00:00:00"/>
    <x v="0"/>
    <x v="1"/>
    <x v="1"/>
    <x v="3"/>
    <s v="Reszel"/>
    <n v="0.76648414605544124"/>
    <n v="0.66719259469442549"/>
    <n v="2587.5"/>
  </r>
  <r>
    <d v="2018-02-01T00:00:00"/>
    <x v="0"/>
    <x v="1"/>
    <x v="1"/>
    <x v="3"/>
    <s v="Sępólno Krajeńskie"/>
    <n v="0.41967471769738718"/>
    <n v="0.91291865382017823"/>
    <n v="9108"/>
  </r>
  <r>
    <d v="2018-02-01T00:00:00"/>
    <x v="0"/>
    <x v="1"/>
    <x v="1"/>
    <x v="3"/>
    <s v="Skarżysko-Kamienna"/>
    <n v="0.33117322812546912"/>
    <n v="0.29546649451992479"/>
    <n v="3415.5"/>
  </r>
  <r>
    <d v="2018-02-01T00:00:00"/>
    <x v="0"/>
    <x v="1"/>
    <x v="1"/>
    <x v="3"/>
    <s v="Skawina"/>
    <n v="0.26962878834417148"/>
    <n v="0.21652169487470652"/>
    <n v="7969.5"/>
  </r>
  <r>
    <d v="2018-02-01T00:00:00"/>
    <x v="0"/>
    <x v="1"/>
    <x v="1"/>
    <x v="3"/>
    <s v="Solec Kujawski"/>
    <n v="0.55055644871598197"/>
    <n v="0.26372225599268606"/>
    <n v="1656"/>
  </r>
  <r>
    <d v="2018-02-01T00:00:00"/>
    <x v="0"/>
    <x v="1"/>
    <x v="1"/>
    <x v="3"/>
    <s v="Stary Sącz"/>
    <n v="0.9393900905332514"/>
    <n v="0.23726965657024779"/>
    <n v="5198"/>
  </r>
  <r>
    <d v="2018-02-01T00:00:00"/>
    <x v="0"/>
    <x v="1"/>
    <x v="1"/>
    <x v="3"/>
    <s v="Staszów"/>
    <n v="0.62966861262093954"/>
    <n v="0.20331869808926717"/>
    <n v="10292.5"/>
  </r>
  <r>
    <d v="2018-02-01T00:00:00"/>
    <x v="0"/>
    <x v="1"/>
    <x v="1"/>
    <x v="3"/>
    <s v="Strzegom"/>
    <n v="0.24699576012548696"/>
    <n v="7.1416326569531896E-2"/>
    <n v="6371"/>
  </r>
  <r>
    <d v="2018-02-01T00:00:00"/>
    <x v="0"/>
    <x v="1"/>
    <x v="1"/>
    <x v="3"/>
    <s v="Strzyżów"/>
    <n v="4.5795659585459947E-2"/>
    <n v="0.11390833618311912"/>
    <n v="2587.5"/>
  </r>
  <r>
    <d v="2018-02-01T00:00:00"/>
    <x v="0"/>
    <x v="1"/>
    <x v="1"/>
    <x v="3"/>
    <s v="Sulechów"/>
    <n v="0.13334067639070957"/>
    <n v="0.29535997839831873"/>
    <n v="1656"/>
  </r>
  <r>
    <d v="2018-02-01T00:00:00"/>
    <x v="0"/>
    <x v="1"/>
    <x v="1"/>
    <x v="3"/>
    <s v="Sulejów"/>
    <n v="0.88319925615192241"/>
    <n v="7.0008933027323472E-2"/>
    <n v="7969.5"/>
  </r>
  <r>
    <d v="2018-02-01T00:00:00"/>
    <x v="0"/>
    <x v="1"/>
    <x v="1"/>
    <x v="3"/>
    <s v="Sułkowice"/>
    <n v="9.6211382735227446E-2"/>
    <n v="0.95438654158804459"/>
    <n v="2208"/>
  </r>
  <r>
    <d v="2018-02-01T00:00:00"/>
    <x v="0"/>
    <x v="1"/>
    <x v="1"/>
    <x v="3"/>
    <s v="Szprotawa"/>
    <n v="0.95787487880052469"/>
    <n v="0.70384507153287135"/>
    <n v="1380"/>
  </r>
  <r>
    <d v="2018-02-01T00:00:00"/>
    <x v="0"/>
    <x v="1"/>
    <x v="1"/>
    <x v="3"/>
    <s v="Świdnik"/>
    <n v="0.95694912465784709"/>
    <n v="0.65456595034245979"/>
    <n v="3622.5"/>
  </r>
  <r>
    <d v="2018-02-01T00:00:00"/>
    <x v="0"/>
    <x v="1"/>
    <x v="1"/>
    <x v="3"/>
    <s v="Świebodzice"/>
    <n v="0.3080289351577411"/>
    <n v="0.70542287000664883"/>
    <n v="5865"/>
  </r>
  <r>
    <d v="2018-02-01T00:00:00"/>
    <x v="0"/>
    <x v="1"/>
    <x v="1"/>
    <x v="3"/>
    <s v="Świebodzin"/>
    <n v="9.1320917755188802E-4"/>
    <n v="0.45617078419980406"/>
    <n v="2346"/>
  </r>
  <r>
    <d v="2018-02-01T00:00:00"/>
    <x v="0"/>
    <x v="1"/>
    <x v="1"/>
    <x v="3"/>
    <s v="Tarnobrzeg"/>
    <n v="0.59250836832721399"/>
    <n v="0.50070898646640283"/>
    <n v="7245"/>
  </r>
  <r>
    <d v="2018-02-01T00:00:00"/>
    <x v="0"/>
    <x v="1"/>
    <x v="1"/>
    <x v="3"/>
    <s v="Terespol"/>
    <n v="6.1457294713356141E-2"/>
    <n v="8.7962183620648338E-2"/>
    <n v="1104"/>
  </r>
  <r>
    <d v="2018-02-01T00:00:00"/>
    <x v="0"/>
    <x v="1"/>
    <x v="1"/>
    <x v="3"/>
    <s v="Tłuszcz"/>
    <n v="0.92200417942133028"/>
    <n v="0.83361339523392475"/>
    <n v="1035"/>
  </r>
  <r>
    <d v="2018-02-01T00:00:00"/>
    <x v="0"/>
    <x v="1"/>
    <x v="1"/>
    <x v="3"/>
    <s v="Trzebiatów"/>
    <n v="0.99285403285135365"/>
    <n v="0.96996369639488511"/>
    <n v="7038"/>
  </r>
  <r>
    <d v="2018-02-01T00:00:00"/>
    <x v="0"/>
    <x v="1"/>
    <x v="1"/>
    <x v="3"/>
    <s v="Trzebnica"/>
    <n v="0.89320196521046213"/>
    <n v="0.24296555032052125"/>
    <n v="736"/>
  </r>
  <r>
    <d v="2018-02-01T00:00:00"/>
    <x v="0"/>
    <x v="1"/>
    <x v="1"/>
    <x v="3"/>
    <s v="Turek"/>
    <n v="0.81587184965700243"/>
    <n v="8.2386593047085843E-2"/>
    <n v="2760"/>
  </r>
  <r>
    <d v="2018-02-01T00:00:00"/>
    <x v="0"/>
    <x v="1"/>
    <x v="1"/>
    <x v="3"/>
    <s v="Tychy"/>
    <n v="0.11138777608163963"/>
    <n v="0.56801106039775218"/>
    <n v="4968"/>
  </r>
  <r>
    <d v="2018-02-01T00:00:00"/>
    <x v="0"/>
    <x v="1"/>
    <x v="1"/>
    <x v="3"/>
    <s v="Ustroń"/>
    <n v="0.7892928594572628"/>
    <n v="0.12797211463728564"/>
    <n v="2990"/>
  </r>
  <r>
    <d v="2018-02-01T00:00:00"/>
    <x v="0"/>
    <x v="1"/>
    <x v="1"/>
    <x v="3"/>
    <s v="Węgrów"/>
    <n v="0.83530595845325251"/>
    <n v="0.91309158481112607"/>
    <n v="1104"/>
  </r>
  <r>
    <d v="2018-02-01T00:00:00"/>
    <x v="0"/>
    <x v="1"/>
    <x v="1"/>
    <x v="3"/>
    <s v="Witkowo"/>
    <n v="0.34874610618715818"/>
    <n v="0.43767621954833025"/>
    <n v="2415"/>
  </r>
  <r>
    <d v="2018-02-01T00:00:00"/>
    <x v="0"/>
    <x v="1"/>
    <x v="1"/>
    <x v="3"/>
    <s v="Witnica"/>
    <n v="0.8359666487955425"/>
    <n v="0.13906080329737736"/>
    <n v="667"/>
  </r>
  <r>
    <d v="2018-02-01T00:00:00"/>
    <x v="0"/>
    <x v="1"/>
    <x v="1"/>
    <x v="3"/>
    <s v="Włocławek"/>
    <n v="2.2617931969547863E-2"/>
    <n v="0.62264849842309711"/>
    <n v="3381"/>
  </r>
  <r>
    <d v="2018-02-01T00:00:00"/>
    <x v="0"/>
    <x v="1"/>
    <x v="1"/>
    <x v="3"/>
    <s v="Włodawa"/>
    <n v="0.68037791107204504"/>
    <n v="0.61915005014687297"/>
    <n v="736"/>
  </r>
  <r>
    <d v="2018-02-01T00:00:00"/>
    <x v="0"/>
    <x v="1"/>
    <x v="1"/>
    <x v="3"/>
    <s v="Wschowa"/>
    <n v="0.42577871237724074"/>
    <n v="0.4885791602770273"/>
    <n v="1104"/>
  </r>
  <r>
    <d v="2018-02-01T00:00:00"/>
    <x v="0"/>
    <x v="1"/>
    <x v="1"/>
    <x v="3"/>
    <s v="Wyrzysk"/>
    <n v="0.9699540253907154"/>
    <n v="0.24257694789317152"/>
    <n v="12592.5"/>
  </r>
  <r>
    <d v="2018-02-01T00:00:00"/>
    <x v="0"/>
    <x v="1"/>
    <x v="1"/>
    <x v="3"/>
    <s v="Wysokie Mazowieckie"/>
    <n v="0.10309569944830488"/>
    <n v="0.98531008754899108"/>
    <n v="5359"/>
  </r>
  <r>
    <d v="2018-02-01T00:00:00"/>
    <x v="0"/>
    <x v="1"/>
    <x v="1"/>
    <x v="3"/>
    <s v="Zagórz"/>
    <n v="0.34492481922306084"/>
    <n v="8.0235395494564266E-2"/>
    <n v="3105"/>
  </r>
  <r>
    <d v="2018-02-01T00:00:00"/>
    <x v="0"/>
    <x v="1"/>
    <x v="1"/>
    <x v="3"/>
    <s v="Zawidów"/>
    <n v="0.75499804855569275"/>
    <n v="4.6036759821229678E-2"/>
    <n v="2093"/>
  </r>
  <r>
    <d v="2018-02-01T00:00:00"/>
    <x v="0"/>
    <x v="1"/>
    <x v="1"/>
    <x v="3"/>
    <s v="Ząbkowice Śląskie"/>
    <n v="0.38698938193347776"/>
    <n v="0.78080963955586558"/>
    <n v="598"/>
  </r>
  <r>
    <d v="2018-02-01T00:00:00"/>
    <x v="0"/>
    <x v="1"/>
    <x v="1"/>
    <x v="3"/>
    <s v="Zbąszynek"/>
    <n v="0.58043863340635726"/>
    <n v="0.17908660461404802"/>
    <n v="9821"/>
  </r>
  <r>
    <d v="2018-02-01T00:00:00"/>
    <x v="0"/>
    <x v="1"/>
    <x v="1"/>
    <x v="3"/>
    <s v="Zdzieszowice"/>
    <n v="0.80168284790094613"/>
    <n v="0.48603278531317651"/>
    <n v="2760"/>
  </r>
  <r>
    <d v="2018-02-01T00:00:00"/>
    <x v="0"/>
    <x v="1"/>
    <x v="1"/>
    <x v="3"/>
    <s v="Złocieniec"/>
    <n v="0.62303297527325097"/>
    <n v="0.63367454036351978"/>
    <n v="1035"/>
  </r>
  <r>
    <d v="2018-02-01T00:00:00"/>
    <x v="0"/>
    <x v="1"/>
    <x v="1"/>
    <x v="3"/>
    <s v="Żarki"/>
    <n v="4.2023636559795789E-2"/>
    <n v="0.52515079286639677"/>
    <n v="2576"/>
  </r>
  <r>
    <d v="2018-02-01T00:00:00"/>
    <x v="0"/>
    <x v="1"/>
    <x v="1"/>
    <x v="4"/>
    <s v="Głowno"/>
    <n v="0.86131880830997853"/>
    <n v="0.1230664732260065"/>
    <n v="7245"/>
  </r>
  <r>
    <d v="2018-02-01T00:00:00"/>
    <x v="0"/>
    <x v="1"/>
    <x v="1"/>
    <x v="4"/>
    <s v="Knurów"/>
    <n v="0.17833634710478963"/>
    <n v="4.3287685809312755E-2"/>
    <n v="4657.5"/>
  </r>
  <r>
    <d v="2018-02-01T00:00:00"/>
    <x v="0"/>
    <x v="1"/>
    <x v="1"/>
    <x v="4"/>
    <s v="Krzepice"/>
    <n v="0.36695856761089762"/>
    <n v="0.14229563435843817"/>
    <n v="5152"/>
  </r>
  <r>
    <d v="2018-02-01T00:00:00"/>
    <x v="0"/>
    <x v="1"/>
    <x v="1"/>
    <x v="4"/>
    <s v="Lębork"/>
    <n v="0.8258285227190526"/>
    <n v="0.88644211802313955"/>
    <n v="2898"/>
  </r>
  <r>
    <d v="2018-02-01T00:00:00"/>
    <x v="0"/>
    <x v="1"/>
    <x v="1"/>
    <x v="4"/>
    <s v="Mielec"/>
    <n v="4.8045574743811104E-2"/>
    <n v="0.61647380431857957"/>
    <n v="3415.5"/>
  </r>
  <r>
    <d v="2018-02-01T00:00:00"/>
    <x v="0"/>
    <x v="1"/>
    <x v="1"/>
    <x v="4"/>
    <s v="Prabuty"/>
    <n v="0.90044856565315567"/>
    <n v="0.4943246837019788"/>
    <n v="4830"/>
  </r>
  <r>
    <d v="2018-02-01T00:00:00"/>
    <x v="0"/>
    <x v="1"/>
    <x v="1"/>
    <x v="4"/>
    <s v="Wałbrzych"/>
    <n v="9.8356308874782528E-2"/>
    <n v="0.77981474243054572"/>
    <n v="1035"/>
  </r>
  <r>
    <d v="2018-02-01T00:00:00"/>
    <x v="0"/>
    <x v="1"/>
    <x v="1"/>
    <x v="4"/>
    <s v="Węgorzewo"/>
    <n v="0.96382548691526715"/>
    <n v="0.66273929354262584"/>
    <n v="13616"/>
  </r>
  <r>
    <d v="2018-02-01T00:00:00"/>
    <x v="0"/>
    <x v="1"/>
    <x v="1"/>
    <x v="4"/>
    <s v="Więcbork"/>
    <n v="3.8394188761607821E-2"/>
    <n v="0.457413640954483"/>
    <n v="9108"/>
  </r>
  <r>
    <d v="2018-02-01T00:00:00"/>
    <x v="0"/>
    <x v="1"/>
    <x v="1"/>
    <x v="4"/>
    <s v="Wodzisław Śląski"/>
    <n v="0.93542719148544573"/>
    <n v="0.36522201964116097"/>
    <n v="1104"/>
  </r>
  <r>
    <d v="2018-03-01T00:00:00"/>
    <x v="0"/>
    <x v="1"/>
    <x v="1"/>
    <x v="0"/>
    <s v="Biłgoraj"/>
    <n v="8.3119897393781894E-3"/>
    <n v="0.30632543902837706"/>
    <n v="3622.5"/>
  </r>
  <r>
    <d v="2018-03-01T00:00:00"/>
    <x v="0"/>
    <x v="1"/>
    <x v="1"/>
    <x v="0"/>
    <s v="Bolków"/>
    <n v="0.64179722743993506"/>
    <n v="0.32550065888313939"/>
    <n v="14007"/>
  </r>
  <r>
    <d v="2018-03-01T00:00:00"/>
    <x v="0"/>
    <x v="1"/>
    <x v="1"/>
    <x v="0"/>
    <s v="Chodzież"/>
    <n v="0.1812877538797365"/>
    <n v="0.52221811174466093"/>
    <n v="1380"/>
  </r>
  <r>
    <d v="2018-03-01T00:00:00"/>
    <x v="0"/>
    <x v="1"/>
    <x v="1"/>
    <x v="0"/>
    <s v="Dobczyce"/>
    <n v="0.13366947600344192"/>
    <n v="0.42071197028828633"/>
    <n v="2944"/>
  </r>
  <r>
    <d v="2018-03-01T00:00:00"/>
    <x v="0"/>
    <x v="1"/>
    <x v="1"/>
    <x v="0"/>
    <s v="Gliwice"/>
    <n v="0.55281758957882665"/>
    <n v="0.7392608938254096"/>
    <n v="13190.5"/>
  </r>
  <r>
    <d v="2018-03-01T00:00:00"/>
    <x v="0"/>
    <x v="1"/>
    <x v="1"/>
    <x v="0"/>
    <s v="Jedlicze"/>
    <n v="0.70573527426888605"/>
    <n v="0.72944927155790251"/>
    <n v="7521"/>
  </r>
  <r>
    <d v="2018-03-01T00:00:00"/>
    <x v="0"/>
    <x v="1"/>
    <x v="1"/>
    <x v="0"/>
    <s v="Jordanów"/>
    <n v="0.385678239188323"/>
    <n v="0.56244836317174574"/>
    <n v="8832"/>
  </r>
  <r>
    <d v="2018-03-01T00:00:00"/>
    <x v="0"/>
    <x v="1"/>
    <x v="1"/>
    <x v="0"/>
    <s v="Kłodawa"/>
    <n v="0.8115663193639584"/>
    <n v="0.91530056999960441"/>
    <n v="11385"/>
  </r>
  <r>
    <d v="2018-03-01T00:00:00"/>
    <x v="0"/>
    <x v="1"/>
    <x v="1"/>
    <x v="0"/>
    <s v="Krzyż Wielkopolski"/>
    <n v="0.63300675759312541"/>
    <n v="0.41962213263620585"/>
    <n v="897"/>
  </r>
  <r>
    <d v="2018-03-01T00:00:00"/>
    <x v="0"/>
    <x v="1"/>
    <x v="1"/>
    <x v="0"/>
    <s v="Lidzbark"/>
    <n v="0.15958185481617393"/>
    <n v="3.3340402006641234E-2"/>
    <n v="1667.5"/>
  </r>
  <r>
    <d v="2018-03-01T00:00:00"/>
    <x v="0"/>
    <x v="1"/>
    <x v="1"/>
    <x v="0"/>
    <s v="Łazy"/>
    <n v="0.1817001058567177"/>
    <n v="0.55183781455955205"/>
    <n v="2001"/>
  </r>
  <r>
    <d v="2018-03-01T00:00:00"/>
    <x v="0"/>
    <x v="1"/>
    <x v="1"/>
    <x v="0"/>
    <s v="Rybnik"/>
    <n v="0.55546929834878522"/>
    <n v="6.2988274159859747E-2"/>
    <n v="5175"/>
  </r>
  <r>
    <d v="2018-03-01T00:00:00"/>
    <x v="0"/>
    <x v="1"/>
    <x v="1"/>
    <x v="0"/>
    <s v="Sędziszów"/>
    <n v="0.8377370192541358"/>
    <n v="0.50660986839890609"/>
    <n v="3335"/>
  </r>
  <r>
    <d v="2018-03-01T00:00:00"/>
    <x v="0"/>
    <x v="1"/>
    <x v="1"/>
    <x v="0"/>
    <s v="Sieradz"/>
    <n v="0.74027462153350931"/>
    <n v="0.91060873511298113"/>
    <n v="3864"/>
  </r>
  <r>
    <d v="2018-03-01T00:00:00"/>
    <x v="0"/>
    <x v="1"/>
    <x v="1"/>
    <x v="0"/>
    <s v="Sokołów Małopolski"/>
    <n v="0.46286352317717161"/>
    <n v="0.56080806388843729"/>
    <n v="483"/>
  </r>
  <r>
    <d v="2018-03-01T00:00:00"/>
    <x v="0"/>
    <x v="1"/>
    <x v="1"/>
    <x v="0"/>
    <s v="Śrem"/>
    <n v="0.34204717915758198"/>
    <n v="0.49207940813978079"/>
    <n v="299"/>
  </r>
  <r>
    <d v="2018-03-01T00:00:00"/>
    <x v="0"/>
    <x v="1"/>
    <x v="1"/>
    <x v="0"/>
    <s v="Tuchola"/>
    <n v="0.81910603230688894"/>
    <n v="0.62607091758396749"/>
    <n v="8038.5"/>
  </r>
  <r>
    <d v="2018-03-01T00:00:00"/>
    <x v="0"/>
    <x v="1"/>
    <x v="1"/>
    <x v="0"/>
    <s v="Żary"/>
    <n v="0.75202851476085708"/>
    <n v="0.68120429324866061"/>
    <n v="3415.5"/>
  </r>
  <r>
    <d v="2018-03-01T00:00:00"/>
    <x v="0"/>
    <x v="1"/>
    <x v="1"/>
    <x v="1"/>
    <s v="Gniewkowo"/>
    <n v="0.46227761146174717"/>
    <n v="0.13415382320860758"/>
    <n v="7038"/>
  </r>
  <r>
    <d v="2018-03-01T00:00:00"/>
    <x v="0"/>
    <x v="1"/>
    <x v="1"/>
    <x v="1"/>
    <s v="Józefów"/>
    <n v="0.7111603592901794"/>
    <n v="0.67322112626736685"/>
    <n v="16077"/>
  </r>
  <r>
    <d v="2018-03-01T00:00:00"/>
    <x v="0"/>
    <x v="1"/>
    <x v="1"/>
    <x v="1"/>
    <s v="Krośniewice"/>
    <n v="0.2151316741492969"/>
    <n v="0.67756357947885482"/>
    <n v="2093"/>
  </r>
  <r>
    <d v="2018-03-01T00:00:00"/>
    <x v="0"/>
    <x v="1"/>
    <x v="1"/>
    <x v="1"/>
    <s v="Legnica"/>
    <n v="0.70528962943767537"/>
    <n v="3.4616073488104027E-2"/>
    <n v="5175"/>
  </r>
  <r>
    <d v="2018-03-01T00:00:00"/>
    <x v="0"/>
    <x v="1"/>
    <x v="1"/>
    <x v="1"/>
    <s v="Prudnik"/>
    <n v="0.23057646353188432"/>
    <n v="0.92297959834643839"/>
    <n v="2944"/>
  </r>
  <r>
    <d v="2018-03-01T00:00:00"/>
    <x v="0"/>
    <x v="1"/>
    <x v="1"/>
    <x v="1"/>
    <s v="Przasnysz"/>
    <n v="0.26939230953478377"/>
    <n v="0.55253485416734294"/>
    <n v="299"/>
  </r>
  <r>
    <d v="2018-03-01T00:00:00"/>
    <x v="0"/>
    <x v="1"/>
    <x v="1"/>
    <x v="1"/>
    <s v="Przemków"/>
    <n v="0.65650247827738528"/>
    <n v="0.46572224834294274"/>
    <n v="2070"/>
  </r>
  <r>
    <d v="2018-03-01T00:00:00"/>
    <x v="0"/>
    <x v="1"/>
    <x v="1"/>
    <x v="1"/>
    <s v="Pyrzyce"/>
    <n v="0.30806642798355954"/>
    <n v="0.86553555864950638"/>
    <n v="7176"/>
  </r>
  <r>
    <d v="2018-03-01T00:00:00"/>
    <x v="0"/>
    <x v="1"/>
    <x v="1"/>
    <x v="1"/>
    <s v="Radlin"/>
    <n v="0.14519560903548445"/>
    <n v="0.85963236025851042"/>
    <n v="10557"/>
  </r>
  <r>
    <d v="2018-03-01T00:00:00"/>
    <x v="0"/>
    <x v="1"/>
    <x v="1"/>
    <x v="1"/>
    <s v="Ścinawa"/>
    <n v="0.16726402876918844"/>
    <n v="0.64186564036452021"/>
    <n v="5543"/>
  </r>
  <r>
    <d v="2018-03-01T00:00:00"/>
    <x v="0"/>
    <x v="1"/>
    <x v="1"/>
    <x v="1"/>
    <s v="Twardogóra"/>
    <n v="0.20232272013442987"/>
    <n v="0.53790114081083462"/>
    <n v="4830"/>
  </r>
  <r>
    <d v="2018-03-01T00:00:00"/>
    <x v="0"/>
    <x v="1"/>
    <x v="1"/>
    <x v="2"/>
    <s v="Aleksandrów Kujawski"/>
    <n v="0.2458998644511512"/>
    <n v="0.36545173521972157"/>
    <n v="2415"/>
  </r>
  <r>
    <d v="2018-03-01T00:00:00"/>
    <x v="0"/>
    <x v="1"/>
    <x v="1"/>
    <x v="2"/>
    <s v="Bieruń"/>
    <n v="7.4389067992248203E-2"/>
    <n v="6.9678404673217176E-2"/>
    <n v="11316"/>
  </r>
  <r>
    <d v="2018-03-01T00:00:00"/>
    <x v="0"/>
    <x v="1"/>
    <x v="1"/>
    <x v="2"/>
    <s v="Brzeszcze"/>
    <n v="0.85152471506131699"/>
    <n v="0.63836401100788265"/>
    <n v="1840"/>
  </r>
  <r>
    <d v="2018-03-01T00:00:00"/>
    <x v="0"/>
    <x v="1"/>
    <x v="1"/>
    <x v="2"/>
    <s v="GóraKalwaria"/>
    <n v="0.34606396852213539"/>
    <n v="0.76135072999934084"/>
    <n v="6831"/>
  </r>
  <r>
    <d v="2018-03-01T00:00:00"/>
    <x v="0"/>
    <x v="1"/>
    <x v="1"/>
    <x v="2"/>
    <s v="Janowiec Wielkopolski"/>
    <n v="0.49657507030152048"/>
    <n v="2.9338952955863085E-2"/>
    <n v="1840"/>
  </r>
  <r>
    <d v="2018-03-01T00:00:00"/>
    <x v="0"/>
    <x v="1"/>
    <x v="1"/>
    <x v="2"/>
    <s v="Kożuchów"/>
    <n v="0.66268250535914996"/>
    <n v="0.82711751304888292"/>
    <n v="8981.5"/>
  </r>
  <r>
    <d v="2018-03-01T00:00:00"/>
    <x v="0"/>
    <x v="1"/>
    <x v="1"/>
    <x v="2"/>
    <s v="Krosno Odrzańskie"/>
    <n v="0.55596825799129701"/>
    <n v="0.11107801674581486"/>
    <n v="2162"/>
  </r>
  <r>
    <d v="2018-03-01T00:00:00"/>
    <x v="0"/>
    <x v="1"/>
    <x v="1"/>
    <x v="2"/>
    <s v="Maków Podhalański"/>
    <n v="0.68357251941428465"/>
    <n v="0.69947782992757468"/>
    <n v="966"/>
  </r>
  <r>
    <d v="2018-03-01T00:00:00"/>
    <x v="0"/>
    <x v="1"/>
    <x v="1"/>
    <x v="2"/>
    <s v="Ostróda"/>
    <n v="0.27262415436302223"/>
    <n v="0.25115852214049184"/>
    <n v="2587.5"/>
  </r>
  <r>
    <d v="2018-03-01T00:00:00"/>
    <x v="0"/>
    <x v="1"/>
    <x v="1"/>
    <x v="2"/>
    <s v="Piaseczno"/>
    <n v="0.53498053762842623"/>
    <n v="0.17868261257185836"/>
    <n v="1840"/>
  </r>
  <r>
    <d v="2018-03-01T00:00:00"/>
    <x v="0"/>
    <x v="1"/>
    <x v="1"/>
    <x v="2"/>
    <s v="Pniewy"/>
    <n v="0.74161229548360508"/>
    <n v="0.29428032450151531"/>
    <n v="736"/>
  </r>
  <r>
    <d v="2018-03-01T00:00:00"/>
    <x v="0"/>
    <x v="1"/>
    <x v="1"/>
    <x v="2"/>
    <s v="Skierniewice"/>
    <n v="0.35333354392622884"/>
    <n v="0.74394454504847873"/>
    <n v="5520"/>
  </r>
  <r>
    <d v="2018-03-01T00:00:00"/>
    <x v="0"/>
    <x v="1"/>
    <x v="1"/>
    <x v="2"/>
    <s v="Szczebrzeszyn"/>
    <n v="0.10473318270192712"/>
    <n v="0.98065909738052526"/>
    <n v="2208"/>
  </r>
  <r>
    <d v="2018-03-01T00:00:00"/>
    <x v="0"/>
    <x v="1"/>
    <x v="1"/>
    <x v="2"/>
    <s v="Śmigiel"/>
    <n v="1.615689779114915E-2"/>
    <n v="0.61724961877770379"/>
    <n v="6072"/>
  </r>
  <r>
    <d v="2018-03-01T00:00:00"/>
    <x v="0"/>
    <x v="1"/>
    <x v="1"/>
    <x v="2"/>
    <s v="Tarczyn"/>
    <n v="0.28283201213511189"/>
    <n v="0.93915937338819877"/>
    <n v="7038"/>
  </r>
  <r>
    <d v="2018-03-01T00:00:00"/>
    <x v="0"/>
    <x v="1"/>
    <x v="1"/>
    <x v="2"/>
    <s v="Wołów"/>
    <n v="0.11265837118025268"/>
    <n v="0.86772401507609298"/>
    <n v="2392"/>
  </r>
  <r>
    <d v="2018-03-01T00:00:00"/>
    <x v="0"/>
    <x v="1"/>
    <x v="1"/>
    <x v="2"/>
    <s v="Zbąszyń"/>
    <n v="0.93323430548080355"/>
    <n v="0.4719293708553659"/>
    <n v="1104"/>
  </r>
  <r>
    <d v="2018-03-01T00:00:00"/>
    <x v="0"/>
    <x v="1"/>
    <x v="1"/>
    <x v="3"/>
    <s v="Babimost"/>
    <n v="0.57224534098640156"/>
    <n v="0.65470732992451974"/>
    <n v="14352"/>
  </r>
  <r>
    <d v="2018-03-01T00:00:00"/>
    <x v="0"/>
    <x v="1"/>
    <x v="1"/>
    <x v="3"/>
    <s v="Biecz"/>
    <n v="0.47068106880028071"/>
    <n v="0.23109257528972449"/>
    <n v="4968"/>
  </r>
  <r>
    <d v="2018-03-01T00:00:00"/>
    <x v="0"/>
    <x v="1"/>
    <x v="1"/>
    <x v="3"/>
    <s v="Bobolice"/>
    <n v="0.20629584909961352"/>
    <n v="0.34714682057804391"/>
    <n v="5382"/>
  </r>
  <r>
    <d v="2018-03-01T00:00:00"/>
    <x v="0"/>
    <x v="1"/>
    <x v="1"/>
    <x v="3"/>
    <s v="Brusy"/>
    <n v="9.7666106199254865E-2"/>
    <n v="0.28854626364532787"/>
    <n v="12420"/>
  </r>
  <r>
    <d v="2018-03-01T00:00:00"/>
    <x v="0"/>
    <x v="1"/>
    <x v="1"/>
    <x v="3"/>
    <s v="Brzesko"/>
    <n v="0.49119297447837762"/>
    <n v="0.32590264040219441"/>
    <n v="6831"/>
  </r>
  <r>
    <d v="2018-03-01T00:00:00"/>
    <x v="0"/>
    <x v="1"/>
    <x v="1"/>
    <x v="3"/>
    <s v="Bukowno"/>
    <n v="0.91395999775347037"/>
    <n v="0.2606472243319724"/>
    <n v="4347"/>
  </r>
  <r>
    <d v="2018-03-01T00:00:00"/>
    <x v="0"/>
    <x v="1"/>
    <x v="1"/>
    <x v="3"/>
    <s v="Busko-Zdrój"/>
    <n v="0.82262078778156689"/>
    <n v="0.70576633162722946"/>
    <n v="3415.5"/>
  </r>
  <r>
    <d v="2018-03-01T00:00:00"/>
    <x v="0"/>
    <x v="1"/>
    <x v="1"/>
    <x v="3"/>
    <s v="Bychawa"/>
    <n v="0.97770089787426762"/>
    <n v="0.20975773084531069"/>
    <n v="4358.5"/>
  </r>
  <r>
    <d v="2018-03-01T00:00:00"/>
    <x v="0"/>
    <x v="1"/>
    <x v="1"/>
    <x v="3"/>
    <s v="Bystrzyca Kłodzka"/>
    <n v="0.20359755249427369"/>
    <n v="0.13120100513145128"/>
    <n v="6279"/>
  </r>
  <r>
    <d v="2018-03-01T00:00:00"/>
    <x v="0"/>
    <x v="1"/>
    <x v="1"/>
    <x v="3"/>
    <s v="Bytów"/>
    <n v="0.3348118477948463"/>
    <n v="0.33399855509226895"/>
    <n v="1656"/>
  </r>
  <r>
    <d v="2018-03-01T00:00:00"/>
    <x v="0"/>
    <x v="1"/>
    <x v="1"/>
    <x v="3"/>
    <s v="Chojnice"/>
    <n v="0.40616177911346529"/>
    <n v="0.70934921937791051"/>
    <n v="2346"/>
  </r>
  <r>
    <d v="2018-03-01T00:00:00"/>
    <x v="0"/>
    <x v="1"/>
    <x v="1"/>
    <x v="3"/>
    <s v="Choszczno"/>
    <n v="0.22403750628036745"/>
    <n v="0.73715728471597819"/>
    <n v="7038"/>
  </r>
  <r>
    <d v="2018-03-01T00:00:00"/>
    <x v="0"/>
    <x v="1"/>
    <x v="1"/>
    <x v="3"/>
    <s v="Ciechanowiec"/>
    <n v="0.32563775497021041"/>
    <n v="0.89495281443233632"/>
    <n v="2990"/>
  </r>
  <r>
    <d v="2018-03-01T00:00:00"/>
    <x v="0"/>
    <x v="1"/>
    <x v="1"/>
    <x v="3"/>
    <s v="Czarne"/>
    <n v="9.2852981769959597E-2"/>
    <n v="0.612264732349589"/>
    <n v="5451"/>
  </r>
  <r>
    <d v="2018-03-01T00:00:00"/>
    <x v="0"/>
    <x v="1"/>
    <x v="1"/>
    <x v="3"/>
    <s v="Czeladź"/>
    <n v="0.95427252201427371"/>
    <n v="0.56524481413183814"/>
    <n v="5692.5"/>
  </r>
  <r>
    <d v="2018-03-01T00:00:00"/>
    <x v="0"/>
    <x v="1"/>
    <x v="1"/>
    <x v="3"/>
    <s v="Czerwieńsk"/>
    <n v="0.22445887198021064"/>
    <n v="0.55206766214641767"/>
    <n v="5692.5"/>
  </r>
  <r>
    <d v="2018-03-01T00:00:00"/>
    <x v="0"/>
    <x v="1"/>
    <x v="1"/>
    <x v="3"/>
    <s v="Częstochowa"/>
    <n v="0.11967867976058112"/>
    <n v="0.75221800805956629"/>
    <n v="11385"/>
  </r>
  <r>
    <d v="2018-03-01T00:00:00"/>
    <x v="0"/>
    <x v="1"/>
    <x v="1"/>
    <x v="3"/>
    <s v="Darłowo"/>
    <n v="0.65526046637870305"/>
    <n v="0.69846525975859608"/>
    <n v="2691"/>
  </r>
  <r>
    <d v="2018-03-01T00:00:00"/>
    <x v="0"/>
    <x v="1"/>
    <x v="1"/>
    <x v="3"/>
    <s v="Dębica"/>
    <n v="0.82790015507439196"/>
    <n v="0.15102838521178164"/>
    <n v="736"/>
  </r>
  <r>
    <d v="2018-03-01T00:00:00"/>
    <x v="0"/>
    <x v="1"/>
    <x v="1"/>
    <x v="3"/>
    <s v="Dobre Miasto"/>
    <n v="0.21998896157302339"/>
    <n v="0.42066028545737855"/>
    <n v="2415"/>
  </r>
  <r>
    <d v="2018-03-01T00:00:00"/>
    <x v="0"/>
    <x v="1"/>
    <x v="1"/>
    <x v="3"/>
    <s v="Duszniki-Zdrój"/>
    <n v="0.77433749050092893"/>
    <n v="0.40252824050880776"/>
    <n v="2346"/>
  </r>
  <r>
    <d v="2018-03-01T00:00:00"/>
    <x v="0"/>
    <x v="1"/>
    <x v="1"/>
    <x v="3"/>
    <s v="Dynów"/>
    <n v="0.79886532806104271"/>
    <n v="0.15707280992148187"/>
    <n v="1932"/>
  </r>
  <r>
    <d v="2018-03-01T00:00:00"/>
    <x v="0"/>
    <x v="1"/>
    <x v="1"/>
    <x v="3"/>
    <s v="Dzierżoniów"/>
    <n v="4.9969781701726945E-2"/>
    <n v="0.30350487138561988"/>
    <n v="333.5"/>
  </r>
  <r>
    <d v="2018-03-01T00:00:00"/>
    <x v="0"/>
    <x v="1"/>
    <x v="1"/>
    <x v="3"/>
    <s v="Gąbin"/>
    <n v="0.27390083350525607"/>
    <n v="9.9838611472398142E-2"/>
    <n v="368"/>
  </r>
  <r>
    <d v="2018-03-01T00:00:00"/>
    <x v="0"/>
    <x v="1"/>
    <x v="1"/>
    <x v="3"/>
    <s v="Głogów Małopolski"/>
    <n v="0.30609111449391946"/>
    <n v="0.388678871780474"/>
    <n v="333.5"/>
  </r>
  <r>
    <d v="2018-03-01T00:00:00"/>
    <x v="0"/>
    <x v="1"/>
    <x v="1"/>
    <x v="3"/>
    <s v="Górowo Iławeckie"/>
    <n v="8.5933504580581799E-2"/>
    <n v="0.32531023525836944"/>
    <n v="10246.5"/>
  </r>
  <r>
    <d v="2018-03-01T00:00:00"/>
    <x v="0"/>
    <x v="1"/>
    <x v="1"/>
    <x v="3"/>
    <s v="Grodzisk Wielkopolski"/>
    <n v="0.3377953581637182"/>
    <n v="0.33402819367763237"/>
    <n v="2760"/>
  </r>
  <r>
    <d v="2018-03-01T00:00:00"/>
    <x v="0"/>
    <x v="1"/>
    <x v="1"/>
    <x v="3"/>
    <s v="Grójec"/>
    <n v="0.63418292595939807"/>
    <n v="0.361774752970765"/>
    <n v="7797"/>
  </r>
  <r>
    <d v="2018-03-01T00:00:00"/>
    <x v="0"/>
    <x v="1"/>
    <x v="1"/>
    <x v="3"/>
    <s v="Hrubieszów"/>
    <n v="0.33093162262312192"/>
    <n v="0.98940238700415573"/>
    <n v="2760"/>
  </r>
  <r>
    <d v="2018-03-01T00:00:00"/>
    <x v="0"/>
    <x v="1"/>
    <x v="1"/>
    <x v="3"/>
    <s v="Jasło"/>
    <n v="0.67264200484839087"/>
    <n v="0.38057054292727088"/>
    <n v="5520"/>
  </r>
  <r>
    <d v="2018-03-01T00:00:00"/>
    <x v="0"/>
    <x v="1"/>
    <x v="1"/>
    <x v="3"/>
    <s v="Jastrowie"/>
    <n v="0.53186195870056441"/>
    <n v="0.26014236941455071"/>
    <n v="9660"/>
  </r>
  <r>
    <d v="2018-03-01T00:00:00"/>
    <x v="0"/>
    <x v="1"/>
    <x v="1"/>
    <x v="3"/>
    <s v="Jastrzębie-Zdrój"/>
    <n v="0.26005838291020589"/>
    <n v="0.96581989870619356"/>
    <n v="3519"/>
  </r>
  <r>
    <d v="2018-03-01T00:00:00"/>
    <x v="0"/>
    <x v="1"/>
    <x v="1"/>
    <x v="3"/>
    <s v="Jawor"/>
    <n v="0.71962918759996131"/>
    <n v="0.68505211327150706"/>
    <n v="2691"/>
  </r>
  <r>
    <d v="2018-03-01T00:00:00"/>
    <x v="0"/>
    <x v="1"/>
    <x v="1"/>
    <x v="3"/>
    <s v="Jaworzyna Śląska"/>
    <n v="0.3749561276604389"/>
    <n v="0.21025762209636689"/>
    <n v="2415"/>
  </r>
  <r>
    <d v="2018-03-01T00:00:00"/>
    <x v="0"/>
    <x v="1"/>
    <x v="1"/>
    <x v="3"/>
    <s v="Jedlina-Zdrój"/>
    <n v="0.75637438000183077"/>
    <n v="0.66347151326927423"/>
    <n v="4968"/>
  </r>
  <r>
    <d v="2018-03-01T00:00:00"/>
    <x v="0"/>
    <x v="1"/>
    <x v="1"/>
    <x v="3"/>
    <s v="Kalisz Pomorski"/>
    <n v="0.30229234697748908"/>
    <n v="0.66584145374088521"/>
    <n v="2449.5"/>
  </r>
  <r>
    <d v="2018-03-01T00:00:00"/>
    <x v="0"/>
    <x v="1"/>
    <x v="1"/>
    <x v="3"/>
    <s v="Karpacz"/>
    <n v="0.34261327432966093"/>
    <n v="2.5339480322039032E-2"/>
    <n v="9683"/>
  </r>
  <r>
    <d v="2018-03-01T00:00:00"/>
    <x v="0"/>
    <x v="1"/>
    <x v="1"/>
    <x v="3"/>
    <s v="Kartuzy"/>
    <n v="0.42540405429600597"/>
    <n v="0.23571682220441204"/>
    <n v="3312"/>
  </r>
  <r>
    <d v="2018-03-01T00:00:00"/>
    <x v="0"/>
    <x v="1"/>
    <x v="1"/>
    <x v="3"/>
    <s v="Kazimierza Wielka"/>
    <n v="0.26747759465034959"/>
    <n v="0.80082826196257295"/>
    <n v="2070"/>
  </r>
  <r>
    <d v="2018-03-01T00:00:00"/>
    <x v="0"/>
    <x v="1"/>
    <x v="1"/>
    <x v="3"/>
    <s v="Kłodzko"/>
    <n v="0.73560638060464212"/>
    <n v="0.75858862328499921"/>
    <n v="1495"/>
  </r>
  <r>
    <d v="2018-03-01T00:00:00"/>
    <x v="0"/>
    <x v="1"/>
    <x v="1"/>
    <x v="3"/>
    <s v="Kolbuszowa"/>
    <n v="0.65826397328338038"/>
    <n v="0.6207104749493505"/>
    <n v="1104"/>
  </r>
  <r>
    <d v="2018-03-01T00:00:00"/>
    <x v="0"/>
    <x v="1"/>
    <x v="1"/>
    <x v="3"/>
    <s v="Koło"/>
    <n v="0.50122250239878119"/>
    <n v="0.80463334645675499"/>
    <n v="1932"/>
  </r>
  <r>
    <d v="2018-03-01T00:00:00"/>
    <x v="0"/>
    <x v="1"/>
    <x v="1"/>
    <x v="3"/>
    <s v="Kołobrzeg"/>
    <n v="0.87279898220132812"/>
    <n v="0.52130633414532934"/>
    <n v="368"/>
  </r>
  <r>
    <d v="2018-03-01T00:00:00"/>
    <x v="0"/>
    <x v="1"/>
    <x v="1"/>
    <x v="3"/>
    <s v="Koniecpol"/>
    <n v="0.71604415226191453"/>
    <n v="0.62568058953361338"/>
    <n v="3381"/>
  </r>
  <r>
    <d v="2018-03-01T00:00:00"/>
    <x v="0"/>
    <x v="1"/>
    <x v="1"/>
    <x v="3"/>
    <s v="Konin"/>
    <n v="0.94677637920748359"/>
    <n v="0.89173387178824515"/>
    <n v="7762.5"/>
  </r>
  <r>
    <d v="2018-03-01T00:00:00"/>
    <x v="0"/>
    <x v="1"/>
    <x v="1"/>
    <x v="3"/>
    <s v="Koszalin"/>
    <n v="3.3961793303951771E-2"/>
    <n v="2.7248336835471457E-2"/>
    <n v="14835"/>
  </r>
  <r>
    <d v="2018-03-01T00:00:00"/>
    <x v="0"/>
    <x v="1"/>
    <x v="1"/>
    <x v="3"/>
    <s v="Krosno"/>
    <n v="0.53197977467832147"/>
    <n v="0.12850799162110993"/>
    <n v="3795"/>
  </r>
  <r>
    <d v="2018-03-01T00:00:00"/>
    <x v="0"/>
    <x v="1"/>
    <x v="1"/>
    <x v="3"/>
    <s v="Krotoszyn"/>
    <n v="5.1790872250876419E-3"/>
    <n v="0.15389758738006765"/>
    <n v="1334"/>
  </r>
  <r>
    <d v="2018-03-01T00:00:00"/>
    <x v="0"/>
    <x v="1"/>
    <x v="1"/>
    <x v="3"/>
    <s v="Krynica-Zdrój"/>
    <n v="8.1389960427116215E-2"/>
    <n v="0.70415807116634266"/>
    <n v="4830"/>
  </r>
  <r>
    <d v="2018-03-01T00:00:00"/>
    <x v="0"/>
    <x v="1"/>
    <x v="1"/>
    <x v="3"/>
    <s v="Leszno"/>
    <n v="0.82930434549191412"/>
    <n v="0.73065306243144357"/>
    <n v="1449"/>
  </r>
  <r>
    <d v="2018-03-01T00:00:00"/>
    <x v="0"/>
    <x v="1"/>
    <x v="1"/>
    <x v="3"/>
    <s v="Leśna"/>
    <n v="0.16596259857942108"/>
    <n v="0.13124169890364978"/>
    <n v="10557"/>
  </r>
  <r>
    <d v="2018-03-01T00:00:00"/>
    <x v="0"/>
    <x v="1"/>
    <x v="1"/>
    <x v="3"/>
    <s v="Lipsko"/>
    <n v="0.75067075645916859"/>
    <n v="0.31936960473995035"/>
    <n v="1104"/>
  </r>
  <r>
    <d v="2018-03-01T00:00:00"/>
    <x v="0"/>
    <x v="1"/>
    <x v="1"/>
    <x v="3"/>
    <s v="Lubin"/>
    <n v="0.17606650524636358"/>
    <n v="0.47749147814165682"/>
    <n v="3335"/>
  </r>
  <r>
    <d v="2018-03-01T00:00:00"/>
    <x v="0"/>
    <x v="1"/>
    <x v="1"/>
    <x v="3"/>
    <s v="Lwówek Śląski"/>
    <n v="0.28267349414465726"/>
    <n v="9.2212703845401478E-2"/>
    <n v="4140"/>
  </r>
  <r>
    <d v="2018-03-01T00:00:00"/>
    <x v="0"/>
    <x v="1"/>
    <x v="1"/>
    <x v="3"/>
    <s v="Łabiszyn"/>
    <n v="0.43574580776846539"/>
    <n v="0.16474936401989726"/>
    <n v="11385"/>
  </r>
  <r>
    <d v="2018-03-01T00:00:00"/>
    <x v="0"/>
    <x v="1"/>
    <x v="1"/>
    <x v="3"/>
    <s v="Łapy"/>
    <n v="0.7792885352029274"/>
    <n v="0.91208740335376581"/>
    <n v="1656"/>
  </r>
  <r>
    <d v="2018-03-01T00:00:00"/>
    <x v="0"/>
    <x v="1"/>
    <x v="1"/>
    <x v="3"/>
    <s v="Łosice"/>
    <n v="0.35284410674082844"/>
    <n v="0.63966004387537934"/>
    <n v="5566"/>
  </r>
  <r>
    <d v="2018-03-01T00:00:00"/>
    <x v="0"/>
    <x v="1"/>
    <x v="1"/>
    <x v="3"/>
    <s v="Łowicz"/>
    <n v="0.77586897154807477"/>
    <n v="0.43323548192408923"/>
    <n v="12075"/>
  </r>
  <r>
    <d v="2018-03-01T00:00:00"/>
    <x v="0"/>
    <x v="1"/>
    <x v="1"/>
    <x v="3"/>
    <s v="Maków Mazowiecki"/>
    <n v="0.7187748830203804"/>
    <n v="0.62955776992146506"/>
    <n v="3622.5"/>
  </r>
  <r>
    <d v="2018-03-01T00:00:00"/>
    <x v="0"/>
    <x v="1"/>
    <x v="1"/>
    <x v="3"/>
    <s v="Malbork"/>
    <n v="0.93297853828282162"/>
    <n v="0.40799180122190959"/>
    <n v="1196"/>
  </r>
  <r>
    <d v="2018-03-01T00:00:00"/>
    <x v="0"/>
    <x v="1"/>
    <x v="1"/>
    <x v="3"/>
    <s v="Marki"/>
    <n v="0.8421862336572089"/>
    <n v="0.36950489235126754"/>
    <n v="11385"/>
  </r>
  <r>
    <d v="2018-03-01T00:00:00"/>
    <x v="0"/>
    <x v="1"/>
    <x v="1"/>
    <x v="3"/>
    <s v="Miastko"/>
    <n v="3.2280843589101327E-2"/>
    <n v="0.36627564371800136"/>
    <n v="1932"/>
  </r>
  <r>
    <d v="2018-03-01T00:00:00"/>
    <x v="0"/>
    <x v="1"/>
    <x v="1"/>
    <x v="3"/>
    <s v="Międzychód"/>
    <n v="0.43427798944291696"/>
    <n v="0.45663071540375411"/>
    <n v="1380"/>
  </r>
  <r>
    <d v="2018-03-01T00:00:00"/>
    <x v="0"/>
    <x v="1"/>
    <x v="1"/>
    <x v="3"/>
    <s v="Mirsk"/>
    <n v="0.82510202364092156"/>
    <n v="0.95776446460280307"/>
    <n v="5865"/>
  </r>
  <r>
    <d v="2018-03-01T00:00:00"/>
    <x v="0"/>
    <x v="1"/>
    <x v="1"/>
    <x v="3"/>
    <s v="Morąg"/>
    <n v="0.57312989831154193"/>
    <n v="0.89346503357596763"/>
    <n v="3312"/>
  </r>
  <r>
    <d v="2018-03-01T00:00:00"/>
    <x v="0"/>
    <x v="1"/>
    <x v="1"/>
    <x v="3"/>
    <s v="Nowogrodziec"/>
    <n v="0.1681432621353004"/>
    <n v="0.89679150084332493"/>
    <n v="1472"/>
  </r>
  <r>
    <d v="2018-03-01T00:00:00"/>
    <x v="0"/>
    <x v="1"/>
    <x v="1"/>
    <x v="3"/>
    <s v="Nowy Dwór Mazowiecki"/>
    <n v="0.60447774941736554"/>
    <n v="0.31504182063779362"/>
    <n v="5290"/>
  </r>
  <r>
    <d v="2018-03-01T00:00:00"/>
    <x v="0"/>
    <x v="1"/>
    <x v="1"/>
    <x v="3"/>
    <s v="Ogrodzieniec"/>
    <n v="0.23946896018332264"/>
    <n v="0.62435088965848928"/>
    <n v="3864"/>
  </r>
  <r>
    <d v="2018-03-01T00:00:00"/>
    <x v="0"/>
    <x v="1"/>
    <x v="1"/>
    <x v="3"/>
    <s v="Olkusz"/>
    <n v="0.95591142433133247"/>
    <n v="0.98015758599026748"/>
    <n v="6566.5"/>
  </r>
  <r>
    <d v="2018-03-01T00:00:00"/>
    <x v="0"/>
    <x v="1"/>
    <x v="1"/>
    <x v="3"/>
    <s v="Opole"/>
    <n v="0.7162729833328122"/>
    <n v="0.57829358184919211"/>
    <n v="3381"/>
  </r>
  <r>
    <d v="2018-03-01T00:00:00"/>
    <x v="0"/>
    <x v="1"/>
    <x v="1"/>
    <x v="3"/>
    <s v="Opole Lubelskie"/>
    <n v="0.72940089134701525"/>
    <n v="5.3973858069818581E-2"/>
    <n v="1138.5"/>
  </r>
  <r>
    <d v="2018-03-01T00:00:00"/>
    <x v="0"/>
    <x v="1"/>
    <x v="1"/>
    <x v="3"/>
    <s v="Orneta"/>
    <n v="9.2827267942972025E-3"/>
    <n v="0.48097131812477434"/>
    <n v="6313.5"/>
  </r>
  <r>
    <d v="2018-03-01T00:00:00"/>
    <x v="0"/>
    <x v="1"/>
    <x v="1"/>
    <x v="3"/>
    <s v="Otmuchów"/>
    <n v="0.3627424963706728"/>
    <n v="0.78969746637763727"/>
    <n v="6037.5"/>
  </r>
  <r>
    <d v="2018-03-01T00:00:00"/>
    <x v="0"/>
    <x v="1"/>
    <x v="1"/>
    <x v="3"/>
    <s v="Otwock"/>
    <n v="0.14338355407518788"/>
    <n v="0.44844124036998489"/>
    <n v="5175"/>
  </r>
  <r>
    <d v="2018-03-01T00:00:00"/>
    <x v="0"/>
    <x v="1"/>
    <x v="1"/>
    <x v="3"/>
    <s v="Ożarów"/>
    <n v="0.23867839120335552"/>
    <n v="0.79692490576894692"/>
    <n v="2921"/>
  </r>
  <r>
    <d v="2018-03-01T00:00:00"/>
    <x v="0"/>
    <x v="1"/>
    <x v="1"/>
    <x v="3"/>
    <s v="Ożarów Mazowiecki"/>
    <n v="0.53553334657307261"/>
    <n v="0.33703142069807723"/>
    <n v="9384"/>
  </r>
  <r>
    <d v="2018-03-01T00:00:00"/>
    <x v="0"/>
    <x v="1"/>
    <x v="1"/>
    <x v="3"/>
    <s v="Pakość"/>
    <n v="1.2865093266315577E-2"/>
    <n v="0.12074929622935272"/>
    <n v="3864"/>
  </r>
  <r>
    <d v="2018-03-01T00:00:00"/>
    <x v="0"/>
    <x v="1"/>
    <x v="1"/>
    <x v="3"/>
    <s v="Pieńsk"/>
    <n v="0.69870866166769596"/>
    <n v="0.196051266883294"/>
    <n v="4140"/>
  </r>
  <r>
    <d v="2018-03-01T00:00:00"/>
    <x v="0"/>
    <x v="1"/>
    <x v="1"/>
    <x v="3"/>
    <s v="Pieszyce"/>
    <n v="0.31694600003944695"/>
    <n v="4.9102520145057338E-2"/>
    <n v="6750.5"/>
  </r>
  <r>
    <d v="2018-03-01T00:00:00"/>
    <x v="0"/>
    <x v="1"/>
    <x v="1"/>
    <x v="3"/>
    <s v="Piła"/>
    <n v="0.50481878987757556"/>
    <n v="0.45185253650870527"/>
    <n v="1449"/>
  </r>
  <r>
    <d v="2018-03-01T00:00:00"/>
    <x v="0"/>
    <x v="1"/>
    <x v="1"/>
    <x v="3"/>
    <s v="Piława Górna"/>
    <n v="0.7919682687236943"/>
    <n v="0.37715222153170602"/>
    <n v="7969.5"/>
  </r>
  <r>
    <d v="2018-03-01T00:00:00"/>
    <x v="0"/>
    <x v="1"/>
    <x v="1"/>
    <x v="3"/>
    <s v="Pińczów"/>
    <n v="0.96978111066318828"/>
    <n v="3.0889899840250701E-3"/>
    <n v="1380"/>
  </r>
  <r>
    <d v="2018-03-01T00:00:00"/>
    <x v="0"/>
    <x v="1"/>
    <x v="1"/>
    <x v="3"/>
    <s v="Pionki"/>
    <n v="5.2538242804326403E-2"/>
    <n v="0.52283564376065672"/>
    <n v="667"/>
  </r>
  <r>
    <d v="2018-03-01T00:00:00"/>
    <x v="0"/>
    <x v="1"/>
    <x v="1"/>
    <x v="3"/>
    <s v="Piotrków Trybunalski"/>
    <n v="0.20534893400345933"/>
    <n v="0.52227526722174611"/>
    <n v="12523.5"/>
  </r>
  <r>
    <d v="2018-03-01T00:00:00"/>
    <x v="0"/>
    <x v="1"/>
    <x v="1"/>
    <x v="3"/>
    <s v="Pleszew"/>
    <n v="1.1374216738877507E-3"/>
    <n v="0.77503989424087083"/>
    <n v="3519"/>
  </r>
  <r>
    <d v="2018-03-01T00:00:00"/>
    <x v="0"/>
    <x v="1"/>
    <x v="1"/>
    <x v="3"/>
    <s v="Poddębice"/>
    <n v="0.14171862667602153"/>
    <n v="0.84609120929548653"/>
    <n v="2484"/>
  </r>
  <r>
    <d v="2018-03-01T00:00:00"/>
    <x v="0"/>
    <x v="1"/>
    <x v="1"/>
    <x v="3"/>
    <s v="Polanica-Zdrój"/>
    <n v="0.25178737862918921"/>
    <n v="0.43622334947036723"/>
    <n v="2392"/>
  </r>
  <r>
    <d v="2018-03-01T00:00:00"/>
    <x v="0"/>
    <x v="1"/>
    <x v="1"/>
    <x v="3"/>
    <s v="Proszowice"/>
    <n v="0.21442233149372036"/>
    <n v="0.67918960942453699"/>
    <n v="2990"/>
  </r>
  <r>
    <d v="2018-03-01T00:00:00"/>
    <x v="0"/>
    <x v="1"/>
    <x v="1"/>
    <x v="3"/>
    <s v="Racibórz"/>
    <n v="0.44582326432572467"/>
    <n v="0.1088154400542215"/>
    <n v="6037.5"/>
  </r>
  <r>
    <d v="2018-03-01T00:00:00"/>
    <x v="0"/>
    <x v="1"/>
    <x v="1"/>
    <x v="3"/>
    <s v="Radom"/>
    <n v="0.46543212220620744"/>
    <n v="0.17423127898412782"/>
    <n v="1932"/>
  </r>
  <r>
    <d v="2018-03-01T00:00:00"/>
    <x v="0"/>
    <x v="1"/>
    <x v="1"/>
    <x v="3"/>
    <s v="Rawa Mazowiecka"/>
    <n v="0.36224305638271986"/>
    <n v="0.40370608608525038"/>
    <n v="9660"/>
  </r>
  <r>
    <d v="2018-03-01T00:00:00"/>
    <x v="0"/>
    <x v="1"/>
    <x v="1"/>
    <x v="3"/>
    <s v="Rejowiec Fabryczny"/>
    <n v="0.55773217807578002"/>
    <n v="0.51431718099449231"/>
    <n v="11074.5"/>
  </r>
  <r>
    <d v="2018-03-01T00:00:00"/>
    <x v="0"/>
    <x v="1"/>
    <x v="1"/>
    <x v="3"/>
    <s v="Resko"/>
    <n v="0.75194370453623893"/>
    <n v="0.84767962735475499"/>
    <n v="10626"/>
  </r>
  <r>
    <d v="2018-03-01T00:00:00"/>
    <x v="0"/>
    <x v="1"/>
    <x v="1"/>
    <x v="3"/>
    <s v="Reszel"/>
    <n v="0.16022123494880702"/>
    <n v="0.10892568811546743"/>
    <n v="3864"/>
  </r>
  <r>
    <d v="2018-03-01T00:00:00"/>
    <x v="0"/>
    <x v="1"/>
    <x v="1"/>
    <x v="3"/>
    <s v="Ropczyce"/>
    <n v="0.42946270454344798"/>
    <n v="8.9788007684182713E-2"/>
    <n v="7245"/>
  </r>
  <r>
    <d v="2018-03-01T00:00:00"/>
    <x v="0"/>
    <x v="1"/>
    <x v="1"/>
    <x v="3"/>
    <s v="Ruciane-Nida"/>
    <n v="0.50380102788053727"/>
    <n v="0.19993399133062503"/>
    <n v="4623"/>
  </r>
  <r>
    <d v="2018-03-01T00:00:00"/>
    <x v="0"/>
    <x v="1"/>
    <x v="1"/>
    <x v="3"/>
    <s v="Ruda Śląska"/>
    <n v="0.92062201295905011"/>
    <n v="4.8473182169443962E-3"/>
    <n v="1771"/>
  </r>
  <r>
    <d v="2018-03-01T00:00:00"/>
    <x v="0"/>
    <x v="1"/>
    <x v="1"/>
    <x v="3"/>
    <s v="Rydułtowy"/>
    <n v="0.87107491396609171"/>
    <n v="0.59443315396114405"/>
    <n v="1138.5"/>
  </r>
  <r>
    <d v="2018-03-01T00:00:00"/>
    <x v="0"/>
    <x v="1"/>
    <x v="1"/>
    <x v="3"/>
    <s v="Serock"/>
    <n v="2.8562473437378055E-2"/>
    <n v="0.96020845512883901"/>
    <n v="1656"/>
  </r>
  <r>
    <d v="2018-03-01T00:00:00"/>
    <x v="0"/>
    <x v="1"/>
    <x v="1"/>
    <x v="3"/>
    <s v="Sianów"/>
    <n v="0.4288537734690453"/>
    <n v="3.9171054926060767E-2"/>
    <n v="10120"/>
  </r>
  <r>
    <d v="2018-03-01T00:00:00"/>
    <x v="0"/>
    <x v="1"/>
    <x v="1"/>
    <x v="3"/>
    <s v="Siechnice"/>
    <n v="0.85265688354313884"/>
    <n v="0.96492208330227347"/>
    <n v="11730"/>
  </r>
  <r>
    <d v="2018-03-01T00:00:00"/>
    <x v="0"/>
    <x v="1"/>
    <x v="1"/>
    <x v="3"/>
    <s v="Siedlce"/>
    <n v="0.78376168451277695"/>
    <n v="9.4402583159919881E-2"/>
    <n v="3415.5"/>
  </r>
  <r>
    <d v="2018-03-01T00:00:00"/>
    <x v="0"/>
    <x v="1"/>
    <x v="1"/>
    <x v="3"/>
    <s v="Siewierz"/>
    <n v="0.62701023499054498"/>
    <n v="0.86345818626261628"/>
    <n v="12144"/>
  </r>
  <r>
    <d v="2018-03-01T00:00:00"/>
    <x v="0"/>
    <x v="1"/>
    <x v="1"/>
    <x v="3"/>
    <s v="Skwierzyna"/>
    <n v="0.68988218891769149"/>
    <n v="0.28838087838211679"/>
    <n v="4968"/>
  </r>
  <r>
    <d v="2018-03-01T00:00:00"/>
    <x v="0"/>
    <x v="1"/>
    <x v="1"/>
    <x v="3"/>
    <s v="Sława"/>
    <n v="0.48414215554086915"/>
    <n v="0.25878992988301386"/>
    <n v="2001"/>
  </r>
  <r>
    <d v="2018-03-01T00:00:00"/>
    <x v="0"/>
    <x v="1"/>
    <x v="1"/>
    <x v="3"/>
    <s v="Sławno"/>
    <n v="0.40833132969516694"/>
    <n v="0.75267516260075851"/>
    <n v="1932"/>
  </r>
  <r>
    <d v="2018-03-01T00:00:00"/>
    <x v="0"/>
    <x v="1"/>
    <x v="1"/>
    <x v="3"/>
    <s v="Solec Kujawski"/>
    <n v="0.23954348088077879"/>
    <n v="0.59116556286798505"/>
    <n v="14386.5"/>
  </r>
  <r>
    <d v="2018-03-01T00:00:00"/>
    <x v="0"/>
    <x v="1"/>
    <x v="1"/>
    <x v="3"/>
    <s v="Stary Sącz"/>
    <n v="0.58682124265635827"/>
    <n v="0.41587305440582634"/>
    <n v="1840"/>
  </r>
  <r>
    <d v="2018-03-01T00:00:00"/>
    <x v="0"/>
    <x v="1"/>
    <x v="1"/>
    <x v="3"/>
    <s v="Staszów"/>
    <n v="2.2366357209474552E-3"/>
    <n v="7.2327481390451753E-2"/>
    <n v="897"/>
  </r>
  <r>
    <d v="2018-03-01T00:00:00"/>
    <x v="0"/>
    <x v="1"/>
    <x v="1"/>
    <x v="3"/>
    <s v="Stąporków"/>
    <n v="0.22131500379617175"/>
    <n v="0.15021896061515838"/>
    <n v="1449"/>
  </r>
  <r>
    <d v="2018-03-01T00:00:00"/>
    <x v="0"/>
    <x v="1"/>
    <x v="1"/>
    <x v="3"/>
    <s v="Strzegom"/>
    <n v="0.25177452566799741"/>
    <n v="7.0310244354246043E-2"/>
    <n v="5520"/>
  </r>
  <r>
    <d v="2018-03-01T00:00:00"/>
    <x v="0"/>
    <x v="1"/>
    <x v="1"/>
    <x v="3"/>
    <s v="StrzelceOpolskie"/>
    <n v="3.9982205057120461E-2"/>
    <n v="0.54427252385169389"/>
    <n v="15180"/>
  </r>
  <r>
    <d v="2018-03-01T00:00:00"/>
    <x v="0"/>
    <x v="1"/>
    <x v="1"/>
    <x v="3"/>
    <s v="Strzyżów"/>
    <n v="0.52483204684104234"/>
    <n v="0.6180932998213392"/>
    <n v="7038"/>
  </r>
  <r>
    <d v="2018-03-01T00:00:00"/>
    <x v="0"/>
    <x v="1"/>
    <x v="1"/>
    <x v="3"/>
    <s v="Suchedniów"/>
    <n v="0.41773112456668193"/>
    <n v="0.11877887114612629"/>
    <n v="3381"/>
  </r>
  <r>
    <d v="2018-03-01T00:00:00"/>
    <x v="0"/>
    <x v="1"/>
    <x v="1"/>
    <x v="3"/>
    <s v="Sulejów"/>
    <n v="0.97415892468290599"/>
    <n v="0.61667026623012788"/>
    <n v="4554"/>
  </r>
  <r>
    <d v="2018-03-01T00:00:00"/>
    <x v="0"/>
    <x v="1"/>
    <x v="1"/>
    <x v="3"/>
    <s v="Sułkowice"/>
    <n v="0.90993573328188404"/>
    <n v="9.758606690880034E-2"/>
    <n v="10557"/>
  </r>
  <r>
    <d v="2018-03-01T00:00:00"/>
    <x v="0"/>
    <x v="1"/>
    <x v="1"/>
    <x v="3"/>
    <s v="Swarzędz"/>
    <n v="0.87594254857817599"/>
    <n v="7.328766475958004E-2"/>
    <n v="11385"/>
  </r>
  <r>
    <d v="2018-03-01T00:00:00"/>
    <x v="0"/>
    <x v="1"/>
    <x v="1"/>
    <x v="3"/>
    <s v="Szczyrk"/>
    <n v="0.90476750998996125"/>
    <n v="0.60046130000528131"/>
    <n v="2334.5"/>
  </r>
  <r>
    <d v="2018-03-01T00:00:00"/>
    <x v="0"/>
    <x v="1"/>
    <x v="1"/>
    <x v="3"/>
    <s v="Szydłowiec"/>
    <n v="0.48381407687019579"/>
    <n v="5.3971944148861528E-2"/>
    <n v="13225"/>
  </r>
  <r>
    <d v="2018-03-01T00:00:00"/>
    <x v="0"/>
    <x v="1"/>
    <x v="1"/>
    <x v="3"/>
    <s v="Świebodzice"/>
    <n v="0.94531827530159884"/>
    <n v="0.40896955539638824"/>
    <n v="5692.5"/>
  </r>
  <r>
    <d v="2018-03-01T00:00:00"/>
    <x v="0"/>
    <x v="1"/>
    <x v="1"/>
    <x v="3"/>
    <s v="Świeradów-Zdrój"/>
    <n v="0.23824782807561329"/>
    <n v="0.74719962880704605"/>
    <n v="5865"/>
  </r>
  <r>
    <d v="2018-03-01T00:00:00"/>
    <x v="0"/>
    <x v="1"/>
    <x v="1"/>
    <x v="3"/>
    <s v="Świnoujście"/>
    <n v="0.84112102135237765"/>
    <n v="7.0677674389460154E-2"/>
    <n v="4830"/>
  </r>
  <r>
    <d v="2018-03-01T00:00:00"/>
    <x v="0"/>
    <x v="1"/>
    <x v="1"/>
    <x v="3"/>
    <s v="Tczew"/>
    <n v="0.83100064199160339"/>
    <n v="0.94797636617582715"/>
    <n v="517.5"/>
  </r>
  <r>
    <d v="2018-03-01T00:00:00"/>
    <x v="0"/>
    <x v="1"/>
    <x v="1"/>
    <x v="3"/>
    <s v="Tomaszów Lubelski"/>
    <n v="0.96315290025842415"/>
    <n v="0.30534965788913271"/>
    <n v="2001"/>
  </r>
  <r>
    <d v="2018-03-01T00:00:00"/>
    <x v="0"/>
    <x v="1"/>
    <x v="1"/>
    <x v="3"/>
    <s v="Tomaszów Mazowiecki"/>
    <n v="0.78962154008977981"/>
    <n v="0.96851100056978046"/>
    <n v="333.5"/>
  </r>
  <r>
    <d v="2018-03-01T00:00:00"/>
    <x v="0"/>
    <x v="1"/>
    <x v="1"/>
    <x v="3"/>
    <s v="Trzcianka"/>
    <n v="0.57839022721465649"/>
    <n v="0.60398989438877981"/>
    <n v="2484"/>
  </r>
  <r>
    <d v="2018-03-01T00:00:00"/>
    <x v="0"/>
    <x v="1"/>
    <x v="1"/>
    <x v="3"/>
    <s v="Trzemeszno"/>
    <n v="0.94447834944934161"/>
    <n v="0.54068159106213709"/>
    <n v="2185"/>
  </r>
  <r>
    <d v="2018-03-01T00:00:00"/>
    <x v="0"/>
    <x v="1"/>
    <x v="1"/>
    <x v="3"/>
    <s v="Tułowice"/>
    <n v="0.44732955838506322"/>
    <n v="0.70261684385067624"/>
    <n v="3680"/>
  </r>
  <r>
    <d v="2018-03-01T00:00:00"/>
    <x v="0"/>
    <x v="1"/>
    <x v="1"/>
    <x v="3"/>
    <s v="Wągrowiec"/>
    <n v="0.41609439104916912"/>
    <n v="0.92671470529744671"/>
    <n v="1932"/>
  </r>
  <r>
    <d v="2018-03-01T00:00:00"/>
    <x v="0"/>
    <x v="1"/>
    <x v="1"/>
    <x v="3"/>
    <s v="Wieluń"/>
    <n v="0.56034493678664332"/>
    <n v="0.64364739179509389"/>
    <n v="7590"/>
  </r>
  <r>
    <d v="2018-03-01T00:00:00"/>
    <x v="0"/>
    <x v="1"/>
    <x v="1"/>
    <x v="3"/>
    <s v="Witkowo"/>
    <n v="0.36946989250634094"/>
    <n v="0.55386493610564669"/>
    <n v="12075"/>
  </r>
  <r>
    <d v="2018-03-01T00:00:00"/>
    <x v="0"/>
    <x v="1"/>
    <x v="1"/>
    <x v="3"/>
    <s v="Władysławowo"/>
    <n v="0.51541860251797023"/>
    <n v="9.3274829392329894E-2"/>
    <n v="1196"/>
  </r>
  <r>
    <d v="2018-03-01T00:00:00"/>
    <x v="0"/>
    <x v="1"/>
    <x v="1"/>
    <x v="3"/>
    <s v="Włocławek"/>
    <n v="0.4585735938495743"/>
    <n v="0.8394923929211785"/>
    <n v="4657.5"/>
  </r>
  <r>
    <d v="2018-03-01T00:00:00"/>
    <x v="0"/>
    <x v="1"/>
    <x v="1"/>
    <x v="3"/>
    <s v="Wołomin"/>
    <n v="0.8811778544979546"/>
    <n v="0.6105339662064434"/>
    <n v="3622.5"/>
  </r>
  <r>
    <d v="2018-03-01T00:00:00"/>
    <x v="0"/>
    <x v="1"/>
    <x v="1"/>
    <x v="3"/>
    <s v="Wysokie Mazowieckie"/>
    <n v="0.72610926164089251"/>
    <n v="0.87927353448938816"/>
    <n v="13846"/>
  </r>
  <r>
    <d v="2018-03-01T00:00:00"/>
    <x v="0"/>
    <x v="1"/>
    <x v="1"/>
    <x v="3"/>
    <s v="Zabrze"/>
    <n v="3.0837320452766215E-2"/>
    <n v="6.9506268170947849E-2"/>
    <n v="11822"/>
  </r>
  <r>
    <d v="2018-03-01T00:00:00"/>
    <x v="0"/>
    <x v="1"/>
    <x v="1"/>
    <x v="3"/>
    <s v="Zawidów"/>
    <n v="0.46772298539765467"/>
    <n v="0.74488263130877796"/>
    <n v="736"/>
  </r>
  <r>
    <d v="2018-03-01T00:00:00"/>
    <x v="0"/>
    <x v="1"/>
    <x v="1"/>
    <x v="3"/>
    <s v="Zawiercie"/>
    <n v="3.8129403127184158E-2"/>
    <n v="0.97134561440876077"/>
    <n v="2208"/>
  </r>
  <r>
    <d v="2018-03-01T00:00:00"/>
    <x v="0"/>
    <x v="1"/>
    <x v="1"/>
    <x v="3"/>
    <s v="Ząbki"/>
    <n v="0.20946723873538239"/>
    <n v="0.74809729877082853"/>
    <n v="1932"/>
  </r>
  <r>
    <d v="2018-03-01T00:00:00"/>
    <x v="0"/>
    <x v="1"/>
    <x v="1"/>
    <x v="3"/>
    <s v="Zbąszynek"/>
    <n v="0.51143855841271857"/>
    <n v="0.33094489607426825"/>
    <n v="2990"/>
  </r>
  <r>
    <d v="2018-03-01T00:00:00"/>
    <x v="0"/>
    <x v="1"/>
    <x v="1"/>
    <x v="3"/>
    <s v="Zduńska Wola"/>
    <n v="0.1349540108149776"/>
    <n v="0.93368310387255204"/>
    <n v="1794"/>
  </r>
  <r>
    <d v="2018-03-01T00:00:00"/>
    <x v="0"/>
    <x v="1"/>
    <x v="1"/>
    <x v="3"/>
    <s v="Żagań"/>
    <n v="0.13804277952260358"/>
    <n v="0.43595691805952991"/>
    <n v="736"/>
  </r>
  <r>
    <d v="2018-03-01T00:00:00"/>
    <x v="0"/>
    <x v="1"/>
    <x v="1"/>
    <x v="3"/>
    <s v="Żarki"/>
    <n v="0.16873895884084422"/>
    <n v="1.8055300323016388E-2"/>
    <n v="1840"/>
  </r>
  <r>
    <d v="2018-03-01T00:00:00"/>
    <x v="0"/>
    <x v="1"/>
    <x v="1"/>
    <x v="3"/>
    <s v="Żychlin"/>
    <n v="0.14875010032058888"/>
    <n v="0.26159825818869009"/>
    <n v="10258"/>
  </r>
  <r>
    <d v="2018-03-01T00:00:00"/>
    <x v="0"/>
    <x v="1"/>
    <x v="1"/>
    <x v="4"/>
    <s v="Grodków"/>
    <n v="0.67911514647879034"/>
    <n v="0.33349859279324101"/>
    <n v="14915.5"/>
  </r>
  <r>
    <d v="2018-03-01T00:00:00"/>
    <x v="0"/>
    <x v="1"/>
    <x v="1"/>
    <x v="4"/>
    <s v="Kęty"/>
    <n v="9.9862719925340682E-2"/>
    <n v="0.34304671364117345"/>
    <n v="4416"/>
  </r>
  <r>
    <d v="2018-03-01T00:00:00"/>
    <x v="0"/>
    <x v="1"/>
    <x v="1"/>
    <x v="4"/>
    <s v="Krobia"/>
    <n v="0.87875687070313169"/>
    <n v="0.97357838780766814"/>
    <n v="4554"/>
  </r>
  <r>
    <d v="2018-03-01T00:00:00"/>
    <x v="0"/>
    <x v="1"/>
    <x v="1"/>
    <x v="4"/>
    <s v="Krzepice"/>
    <n v="0.26932222157860741"/>
    <n v="0.72464495811533136"/>
    <n v="3864"/>
  </r>
  <r>
    <d v="2018-03-01T00:00:00"/>
    <x v="0"/>
    <x v="1"/>
    <x v="1"/>
    <x v="4"/>
    <s v="Łańcut"/>
    <n v="0.68296505167387134"/>
    <n v="0.75687550924991087"/>
    <n v="9384"/>
  </r>
  <r>
    <d v="2018-03-01T00:00:00"/>
    <x v="0"/>
    <x v="1"/>
    <x v="1"/>
    <x v="4"/>
    <s v="Mrągowo"/>
    <n v="0.22573208921446108"/>
    <n v="0.89397035015000303"/>
    <n v="3001.5"/>
  </r>
  <r>
    <d v="2018-03-01T00:00:00"/>
    <x v="0"/>
    <x v="1"/>
    <x v="1"/>
    <x v="4"/>
    <s v="Polkowice"/>
    <n v="0.11360579976873619"/>
    <n v="0.96508329354034594"/>
    <n v="2001"/>
  </r>
  <r>
    <d v="2018-03-01T00:00:00"/>
    <x v="0"/>
    <x v="1"/>
    <x v="1"/>
    <x v="4"/>
    <s v="Prabuty"/>
    <n v="0.57427717000614353"/>
    <n v="4.6756911712554909E-2"/>
    <n v="2725.5"/>
  </r>
  <r>
    <d v="2018-03-01T00:00:00"/>
    <x v="0"/>
    <x v="1"/>
    <x v="1"/>
    <x v="4"/>
    <s v="Pszczyna"/>
    <n v="0.39144517810833368"/>
    <n v="0.15008034620592658"/>
    <n v="6210"/>
  </r>
  <r>
    <d v="2018-03-01T00:00:00"/>
    <x v="0"/>
    <x v="1"/>
    <x v="1"/>
    <x v="4"/>
    <s v="Puławy"/>
    <n v="0.94735581055505758"/>
    <n v="0.10641768958716558"/>
    <n v="2334.5"/>
  </r>
  <r>
    <d v="2018-03-01T00:00:00"/>
    <x v="0"/>
    <x v="1"/>
    <x v="1"/>
    <x v="4"/>
    <s v="Skoczów"/>
    <n v="0.23086059992245556"/>
    <n v="3.3071544457672686E-2"/>
    <n v="1667.5"/>
  </r>
  <r>
    <d v="2018-03-01T00:00:00"/>
    <x v="0"/>
    <x v="1"/>
    <x v="1"/>
    <x v="4"/>
    <s v="Supraśl"/>
    <n v="0.90958684644558452"/>
    <n v="0.91291094345936274"/>
    <n v="1932"/>
  </r>
  <r>
    <d v="2018-03-01T00:00:00"/>
    <x v="0"/>
    <x v="1"/>
    <x v="1"/>
    <x v="4"/>
    <s v="Węgorzewo"/>
    <n v="0.23795555886181097"/>
    <n v="3.6676972837111251E-2"/>
    <n v="7038"/>
  </r>
  <r>
    <d v="2018-03-01T00:00:00"/>
    <x v="0"/>
    <x v="1"/>
    <x v="1"/>
    <x v="4"/>
    <s v="Zakopane"/>
    <n v="0.21371389311052424"/>
    <n v="0.76691021716689012"/>
    <n v="7969.5"/>
  </r>
  <r>
    <d v="2018-03-01T00:00:00"/>
    <x v="0"/>
    <x v="1"/>
    <x v="1"/>
    <x v="4"/>
    <s v="Żuromin"/>
    <n v="9.2032892412144962E-2"/>
    <n v="0.6817804645361063"/>
    <n v="2760"/>
  </r>
  <r>
    <d v="2018-04-01T00:00:00"/>
    <x v="0"/>
    <x v="1"/>
    <x v="1"/>
    <x v="0"/>
    <s v="Biłgoraj"/>
    <n v="0.94435712676430128"/>
    <n v="0.42475980053543955"/>
    <n v="11557.5"/>
  </r>
  <r>
    <d v="2018-04-01T00:00:00"/>
    <x v="0"/>
    <x v="1"/>
    <x v="1"/>
    <x v="0"/>
    <s v="Brwinów"/>
    <n v="0.29156877663270231"/>
    <n v="1.090390393160745E-2"/>
    <n v="333.5"/>
  </r>
  <r>
    <d v="2018-04-01T00:00:00"/>
    <x v="0"/>
    <x v="1"/>
    <x v="1"/>
    <x v="0"/>
    <s v="Kuźnia Raciborska"/>
    <n v="0.23933058635706816"/>
    <n v="0.50070276481553755"/>
    <n v="3128"/>
  </r>
  <r>
    <d v="2018-04-01T00:00:00"/>
    <x v="0"/>
    <x v="1"/>
    <x v="1"/>
    <x v="0"/>
    <s v="Łazy"/>
    <n v="0.40243882354761917"/>
    <n v="9.8831329167761606E-2"/>
    <n v="4968"/>
  </r>
  <r>
    <d v="2018-04-01T00:00:00"/>
    <x v="0"/>
    <x v="1"/>
    <x v="1"/>
    <x v="0"/>
    <s v="Nowy Staw"/>
    <n v="0.86503419519567859"/>
    <n v="0.86980602585274802"/>
    <n v="1472"/>
  </r>
  <r>
    <d v="2018-04-01T00:00:00"/>
    <x v="0"/>
    <x v="1"/>
    <x v="1"/>
    <x v="0"/>
    <s v="Olszyna"/>
    <n v="0.1259104676180216"/>
    <n v="0.83324598369696123"/>
    <n v="3622.5"/>
  </r>
  <r>
    <d v="2018-04-01T00:00:00"/>
    <x v="0"/>
    <x v="1"/>
    <x v="1"/>
    <x v="0"/>
    <s v="Rumia"/>
    <n v="0.41571108031755799"/>
    <n v="0.46605108154913538"/>
    <n v="2576"/>
  </r>
  <r>
    <d v="2018-04-01T00:00:00"/>
    <x v="0"/>
    <x v="1"/>
    <x v="1"/>
    <x v="0"/>
    <s v="Rybnik"/>
    <n v="0.75857656298923748"/>
    <n v="0.78552734010836389"/>
    <n v="10856"/>
  </r>
  <r>
    <d v="2018-04-01T00:00:00"/>
    <x v="0"/>
    <x v="1"/>
    <x v="1"/>
    <x v="0"/>
    <s v="Sędziszów Małopolski"/>
    <n v="0.33482052289182018"/>
    <n v="0.65230716171085512"/>
    <n v="4692"/>
  </r>
  <r>
    <d v="2018-04-01T00:00:00"/>
    <x v="0"/>
    <x v="1"/>
    <x v="1"/>
    <x v="0"/>
    <s v="Słupca"/>
    <n v="0.29610424380758715"/>
    <n v="0.78365569467147422"/>
    <n v="8211"/>
  </r>
  <r>
    <d v="2018-04-01T00:00:00"/>
    <x v="0"/>
    <x v="1"/>
    <x v="1"/>
    <x v="0"/>
    <s v="Stargard"/>
    <n v="9.9532131583304637E-2"/>
    <n v="7.9989808096230242E-2"/>
    <n v="3519"/>
  </r>
  <r>
    <d v="2018-04-01T00:00:00"/>
    <x v="0"/>
    <x v="1"/>
    <x v="1"/>
    <x v="0"/>
    <s v="Szczucin"/>
    <n v="0.24771012904667489"/>
    <n v="0.15900323872656874"/>
    <n v="14007"/>
  </r>
  <r>
    <d v="2018-04-01T00:00:00"/>
    <x v="0"/>
    <x v="1"/>
    <x v="1"/>
    <x v="0"/>
    <s v="Śrem"/>
    <n v="0.31074301338494081"/>
    <n v="0.59108625267409709"/>
    <n v="1932"/>
  </r>
  <r>
    <d v="2018-04-01T00:00:00"/>
    <x v="0"/>
    <x v="1"/>
    <x v="1"/>
    <x v="0"/>
    <s v="Trzebinia"/>
    <n v="0.35616131531826756"/>
    <n v="1.9367136655139228E-2"/>
    <n v="2587.5"/>
  </r>
  <r>
    <d v="2018-04-01T00:00:00"/>
    <x v="0"/>
    <x v="1"/>
    <x v="1"/>
    <x v="0"/>
    <s v="Tuchola"/>
    <n v="0.5005020419905275"/>
    <n v="0.28840884200748906"/>
    <n v="3864"/>
  </r>
  <r>
    <d v="2018-04-01T00:00:00"/>
    <x v="0"/>
    <x v="1"/>
    <x v="1"/>
    <x v="0"/>
    <s v="Warka"/>
    <n v="0.1848127303108853"/>
    <n v="5.2380902401364393E-2"/>
    <n v="2668"/>
  </r>
  <r>
    <d v="2018-04-01T00:00:00"/>
    <x v="0"/>
    <x v="1"/>
    <x v="1"/>
    <x v="1"/>
    <s v="Bielsko-Biała"/>
    <n v="0.86620881019130724"/>
    <n v="0.51924105142440424"/>
    <n v="2380.5"/>
  </r>
  <r>
    <d v="2018-04-01T00:00:00"/>
    <x v="0"/>
    <x v="1"/>
    <x v="1"/>
    <x v="1"/>
    <s v="Czarnków"/>
    <n v="0.79871000212894205"/>
    <n v="0.51059052214916079"/>
    <n v="2944"/>
  </r>
  <r>
    <d v="2018-04-01T00:00:00"/>
    <x v="0"/>
    <x v="1"/>
    <x v="1"/>
    <x v="1"/>
    <s v="Dąbrowa Tarnowska"/>
    <n v="0.61653228213566758"/>
    <n v="0.92175185512832303"/>
    <n v="2760"/>
  </r>
  <r>
    <d v="2018-04-01T00:00:00"/>
    <x v="0"/>
    <x v="1"/>
    <x v="1"/>
    <x v="1"/>
    <s v="Gniewkowo"/>
    <n v="0.74614849597578414"/>
    <n v="0.46504437544254384"/>
    <n v="11730"/>
  </r>
  <r>
    <d v="2018-04-01T00:00:00"/>
    <x v="0"/>
    <x v="1"/>
    <x v="1"/>
    <x v="1"/>
    <s v="Kalety"/>
    <n v="0.97420014805264787"/>
    <n v="7.7502580767871643E-2"/>
    <n v="1472"/>
  </r>
  <r>
    <d v="2018-04-01T00:00:00"/>
    <x v="0"/>
    <x v="1"/>
    <x v="1"/>
    <x v="1"/>
    <s v="Legnica"/>
    <n v="0.97694731452622996"/>
    <n v="0.83264493653596383"/>
    <n v="1138.5"/>
  </r>
  <r>
    <d v="2018-04-01T00:00:00"/>
    <x v="0"/>
    <x v="1"/>
    <x v="1"/>
    <x v="1"/>
    <s v="LewinBrzeski"/>
    <n v="0.83256194430516794"/>
    <n v="0.66393837651119059"/>
    <n v="3680"/>
  </r>
  <r>
    <d v="2018-04-01T00:00:00"/>
    <x v="0"/>
    <x v="1"/>
    <x v="1"/>
    <x v="1"/>
    <s v="Myślibórz"/>
    <n v="0.61301305435006981"/>
    <n v="0.79245023600587372"/>
    <n v="1138.5"/>
  </r>
  <r>
    <d v="2018-04-01T00:00:00"/>
    <x v="0"/>
    <x v="1"/>
    <x v="1"/>
    <x v="1"/>
    <s v="Ostrów Wielkopolski"/>
    <n v="0.36408303011963478"/>
    <n v="0.40197244812704558"/>
    <n v="1932"/>
  </r>
  <r>
    <d v="2018-04-01T00:00:00"/>
    <x v="0"/>
    <x v="1"/>
    <x v="1"/>
    <x v="1"/>
    <s v="Pajęczno"/>
    <n v="0.95444730942270706"/>
    <n v="0.3418955120235293"/>
    <n v="5865"/>
  </r>
  <r>
    <d v="2018-04-01T00:00:00"/>
    <x v="0"/>
    <x v="1"/>
    <x v="1"/>
    <x v="1"/>
    <s v="Reda"/>
    <n v="2.1538200179410993E-2"/>
    <n v="0.51597359645095731"/>
    <n v="5589"/>
  </r>
  <r>
    <d v="2018-04-01T00:00:00"/>
    <x v="0"/>
    <x v="1"/>
    <x v="1"/>
    <x v="1"/>
    <s v="Stalowa Wola"/>
    <n v="0.18990778528011895"/>
    <n v="0.41844133254549926"/>
    <n v="2990"/>
  </r>
  <r>
    <d v="2018-04-01T00:00:00"/>
    <x v="0"/>
    <x v="1"/>
    <x v="1"/>
    <x v="1"/>
    <s v="Zduny"/>
    <n v="0.54961549564527468"/>
    <n v="0.60723348498319574"/>
    <n v="3864"/>
  </r>
  <r>
    <d v="2018-04-01T00:00:00"/>
    <x v="0"/>
    <x v="1"/>
    <x v="1"/>
    <x v="1"/>
    <s v="Żukowo"/>
    <n v="0.14959995431095341"/>
    <n v="0.58258980661488735"/>
    <n v="6037.5"/>
  </r>
  <r>
    <d v="2018-04-01T00:00:00"/>
    <x v="0"/>
    <x v="1"/>
    <x v="1"/>
    <x v="2"/>
    <s v="Białystok"/>
    <n v="9.7663576513019476E-2"/>
    <n v="0.78866442461551012"/>
    <n v="2277"/>
  </r>
  <r>
    <d v="2018-04-01T00:00:00"/>
    <x v="0"/>
    <x v="1"/>
    <x v="1"/>
    <x v="2"/>
    <s v="Jasień"/>
    <n v="0.15281795462703027"/>
    <n v="0.19420294943331415"/>
    <n v="4508"/>
  </r>
  <r>
    <d v="2018-04-01T00:00:00"/>
    <x v="0"/>
    <x v="1"/>
    <x v="1"/>
    <x v="2"/>
    <s v="Libiąż"/>
    <n v="0.65986934162002331"/>
    <n v="9.4056032697590317E-2"/>
    <n v="6302"/>
  </r>
  <r>
    <d v="2018-04-01T00:00:00"/>
    <x v="0"/>
    <x v="1"/>
    <x v="1"/>
    <x v="2"/>
    <s v="Oświęcim"/>
    <n v="5.3940553021255111E-2"/>
    <n v="0.66004022136722074"/>
    <n v="3484.5"/>
  </r>
  <r>
    <d v="2018-04-01T00:00:00"/>
    <x v="0"/>
    <x v="1"/>
    <x v="1"/>
    <x v="2"/>
    <s v="Pniewy"/>
    <n v="0.82186336905720059"/>
    <n v="0.74404273885037409"/>
    <n v="1207.5"/>
  </r>
  <r>
    <d v="2018-04-01T00:00:00"/>
    <x v="0"/>
    <x v="1"/>
    <x v="1"/>
    <x v="2"/>
    <s v="Radziejów"/>
    <n v="0.37579337051906769"/>
    <n v="0.2650787882553941"/>
    <n v="11385"/>
  </r>
  <r>
    <d v="2018-04-01T00:00:00"/>
    <x v="0"/>
    <x v="1"/>
    <x v="1"/>
    <x v="2"/>
    <s v="Sochaczew"/>
    <n v="0.85348194525323229"/>
    <n v="0.92827262396669563"/>
    <n v="12799.5"/>
  </r>
  <r>
    <d v="2018-04-01T00:00:00"/>
    <x v="0"/>
    <x v="1"/>
    <x v="1"/>
    <x v="2"/>
    <s v="Zambrów"/>
    <n v="0.76311127909764531"/>
    <n v="5.6370608491275953E-2"/>
    <n v="1380"/>
  </r>
  <r>
    <d v="2018-04-01T00:00:00"/>
    <x v="0"/>
    <x v="1"/>
    <x v="1"/>
    <x v="2"/>
    <s v="Zawadzkie"/>
    <n v="0.98492419981733925"/>
    <n v="0.55232107285160204"/>
    <n v="2001"/>
  </r>
  <r>
    <d v="2018-04-01T00:00:00"/>
    <x v="0"/>
    <x v="1"/>
    <x v="1"/>
    <x v="2"/>
    <s v="Zbąszyń"/>
    <n v="0.21039345538092744"/>
    <n v="0.92531718990684353"/>
    <n v="3312"/>
  </r>
  <r>
    <d v="2018-04-01T00:00:00"/>
    <x v="0"/>
    <x v="1"/>
    <x v="1"/>
    <x v="3"/>
    <s v="Aleksandrów Łódzki"/>
    <n v="0.35994056790052187"/>
    <n v="9.9927464206749583E-2"/>
    <n v="3312"/>
  </r>
  <r>
    <d v="2018-04-01T00:00:00"/>
    <x v="0"/>
    <x v="1"/>
    <x v="1"/>
    <x v="3"/>
    <s v="Andrychów"/>
    <n v="0.60318054096034979"/>
    <n v="0.96851302383026772"/>
    <n v="9660"/>
  </r>
  <r>
    <d v="2018-04-01T00:00:00"/>
    <x v="0"/>
    <x v="1"/>
    <x v="1"/>
    <x v="3"/>
    <s v="Barczewo"/>
    <n v="0.65524713326945849"/>
    <n v="0.7231139115124382"/>
    <n v="2760"/>
  </r>
  <r>
    <d v="2018-04-01T00:00:00"/>
    <x v="0"/>
    <x v="1"/>
    <x v="1"/>
    <x v="3"/>
    <s v="Bartoszyce"/>
    <n v="0.12945119729543675"/>
    <n v="0.86262557263469308"/>
    <n v="3622.5"/>
  </r>
  <r>
    <d v="2018-04-01T00:00:00"/>
    <x v="0"/>
    <x v="1"/>
    <x v="1"/>
    <x v="3"/>
    <s v="Bielsk Podlaski"/>
    <n v="0.90848595587034053"/>
    <n v="0.73365174926069532"/>
    <n v="5796"/>
  </r>
  <r>
    <d v="2018-04-01T00:00:00"/>
    <x v="0"/>
    <x v="1"/>
    <x v="1"/>
    <x v="3"/>
    <s v="Brusy"/>
    <n v="0.13836371373026679"/>
    <n v="0.64091688024003124"/>
    <n v="517.5"/>
  </r>
  <r>
    <d v="2018-04-01T00:00:00"/>
    <x v="0"/>
    <x v="1"/>
    <x v="1"/>
    <x v="3"/>
    <s v="Brzeg"/>
    <n v="0.24105381512531876"/>
    <n v="0.46386499227876021"/>
    <n v="9384"/>
  </r>
  <r>
    <d v="2018-04-01T00:00:00"/>
    <x v="0"/>
    <x v="1"/>
    <x v="1"/>
    <x v="3"/>
    <s v="Brzeg Dolny"/>
    <n v="0.75506207605934883"/>
    <n v="0.13241608266200933"/>
    <n v="2093"/>
  </r>
  <r>
    <d v="2018-04-01T00:00:00"/>
    <x v="0"/>
    <x v="1"/>
    <x v="1"/>
    <x v="3"/>
    <s v="Buk"/>
    <n v="0.70601549755376225"/>
    <n v="0.41401727220620138"/>
    <n v="2208"/>
  </r>
  <r>
    <d v="2018-04-01T00:00:00"/>
    <x v="0"/>
    <x v="1"/>
    <x v="1"/>
    <x v="3"/>
    <s v="Busko-Zdrój"/>
    <n v="0.92333452209287492"/>
    <n v="0.90595566027350527"/>
    <n v="2346"/>
  </r>
  <r>
    <d v="2018-04-01T00:00:00"/>
    <x v="0"/>
    <x v="1"/>
    <x v="1"/>
    <x v="3"/>
    <s v="Bystrzyca Kłodzka"/>
    <n v="0.22982480583159359"/>
    <n v="0.19524079414260553"/>
    <n v="3622.5"/>
  </r>
  <r>
    <d v="2018-04-01T00:00:00"/>
    <x v="0"/>
    <x v="1"/>
    <x v="1"/>
    <x v="3"/>
    <s v="Bytów"/>
    <n v="0.92907782325673072"/>
    <n v="0.28832021539879826"/>
    <n v="7693.5"/>
  </r>
  <r>
    <d v="2018-04-01T00:00:00"/>
    <x v="0"/>
    <x v="1"/>
    <x v="1"/>
    <x v="3"/>
    <s v="Chojnów"/>
    <n v="0.84609749052971228"/>
    <n v="0.84714261940616287"/>
    <n v="2760"/>
  </r>
  <r>
    <d v="2018-04-01T00:00:00"/>
    <x v="0"/>
    <x v="1"/>
    <x v="1"/>
    <x v="3"/>
    <s v="Choroszcz"/>
    <n v="0.84328475967407779"/>
    <n v="0.37115626356037856"/>
    <n v="552"/>
  </r>
  <r>
    <d v="2018-04-01T00:00:00"/>
    <x v="0"/>
    <x v="1"/>
    <x v="1"/>
    <x v="3"/>
    <s v="Ciechanów"/>
    <n v="0.8523880193271135"/>
    <n v="0.820741399305287"/>
    <n v="1035"/>
  </r>
  <r>
    <d v="2018-04-01T00:00:00"/>
    <x v="0"/>
    <x v="1"/>
    <x v="1"/>
    <x v="3"/>
    <s v="Czaplinek"/>
    <n v="0.38127639199794816"/>
    <n v="0.30938250353082086"/>
    <n v="3967.5"/>
  </r>
  <r>
    <d v="2018-04-01T00:00:00"/>
    <x v="0"/>
    <x v="1"/>
    <x v="1"/>
    <x v="3"/>
    <s v="Czarna Białostocka"/>
    <n v="0.70190325874666037"/>
    <n v="0.83512134662270732"/>
    <n v="14179.5"/>
  </r>
  <r>
    <d v="2018-04-01T00:00:00"/>
    <x v="0"/>
    <x v="1"/>
    <x v="1"/>
    <x v="3"/>
    <s v="Czerwieńsk"/>
    <n v="0.98667364320841211"/>
    <n v="0.79508169604645851"/>
    <n v="15249"/>
  </r>
  <r>
    <d v="2018-04-01T00:00:00"/>
    <x v="0"/>
    <x v="1"/>
    <x v="1"/>
    <x v="3"/>
    <s v="Człuchów"/>
    <n v="0.20531349498464413"/>
    <n v="1.7987503373650737E-2"/>
    <n v="6831"/>
  </r>
  <r>
    <d v="2018-04-01T00:00:00"/>
    <x v="0"/>
    <x v="1"/>
    <x v="1"/>
    <x v="3"/>
    <s v="Dęblin"/>
    <n v="0.42178171160127775"/>
    <n v="0.67429659420041299"/>
    <n v="3105"/>
  </r>
  <r>
    <d v="2018-04-01T00:00:00"/>
    <x v="0"/>
    <x v="1"/>
    <x v="1"/>
    <x v="3"/>
    <s v="Dębno"/>
    <n v="0.70524825977540562"/>
    <n v="0.58309922664394531"/>
    <n v="4416"/>
  </r>
  <r>
    <d v="2018-04-01T00:00:00"/>
    <x v="0"/>
    <x v="1"/>
    <x v="1"/>
    <x v="3"/>
    <s v="Dynów"/>
    <n v="0.94277701206076348"/>
    <n v="7.2385046087033444E-2"/>
    <n v="4657.5"/>
  </r>
  <r>
    <d v="2018-04-01T00:00:00"/>
    <x v="0"/>
    <x v="1"/>
    <x v="1"/>
    <x v="3"/>
    <s v="Garwolin"/>
    <n v="0.98498355042054597"/>
    <n v="0.26707141607621021"/>
    <n v="3622.5"/>
  </r>
  <r>
    <d v="2018-04-01T00:00:00"/>
    <x v="0"/>
    <x v="1"/>
    <x v="1"/>
    <x v="3"/>
    <s v="Gąbin"/>
    <n v="0.7184698996721488"/>
    <n v="5.3490400645876401E-2"/>
    <n v="2760"/>
  </r>
  <r>
    <d v="2018-04-01T00:00:00"/>
    <x v="0"/>
    <x v="1"/>
    <x v="1"/>
    <x v="3"/>
    <s v="Gdańsk"/>
    <n v="0.56358572940052565"/>
    <n v="0.67636445412080648"/>
    <n v="736"/>
  </r>
  <r>
    <d v="2018-04-01T00:00:00"/>
    <x v="0"/>
    <x v="1"/>
    <x v="1"/>
    <x v="3"/>
    <s v="Głogów"/>
    <n v="0.85876102563907453"/>
    <n v="0.8367501817673979"/>
    <n v="5692.5"/>
  </r>
  <r>
    <d v="2018-04-01T00:00:00"/>
    <x v="0"/>
    <x v="1"/>
    <x v="1"/>
    <x v="3"/>
    <s v="Gniew"/>
    <n v="0.56413643683115922"/>
    <n v="0.56112472022322557"/>
    <n v="3622.5"/>
  </r>
  <r>
    <d v="2018-04-01T00:00:00"/>
    <x v="0"/>
    <x v="1"/>
    <x v="1"/>
    <x v="3"/>
    <s v="Gniezno"/>
    <n v="0.76538557492416404"/>
    <n v="0.55680820383535956"/>
    <n v="2449.5"/>
  </r>
  <r>
    <d v="2018-04-01T00:00:00"/>
    <x v="0"/>
    <x v="1"/>
    <x v="1"/>
    <x v="3"/>
    <s v="Gostyń"/>
    <n v="0.10539223100540109"/>
    <n v="0.99702937239590783"/>
    <n v="8452.5"/>
  </r>
  <r>
    <d v="2018-04-01T00:00:00"/>
    <x v="0"/>
    <x v="1"/>
    <x v="1"/>
    <x v="3"/>
    <s v="Górowo Iławeckie"/>
    <n v="0.11478226546302306"/>
    <n v="0.14443463719162586"/>
    <n v="368"/>
  </r>
  <r>
    <d v="2018-04-01T00:00:00"/>
    <x v="0"/>
    <x v="1"/>
    <x v="1"/>
    <x v="3"/>
    <s v="Grajewo"/>
    <n v="0.97963844432401759"/>
    <n v="0.71732084317775424"/>
    <n v="4830"/>
  </r>
  <r>
    <d v="2018-04-01T00:00:00"/>
    <x v="0"/>
    <x v="1"/>
    <x v="1"/>
    <x v="3"/>
    <s v="Gryfino"/>
    <n v="0.41668379127718602"/>
    <n v="0.52595557882242516"/>
    <n v="7245"/>
  </r>
  <r>
    <d v="2018-04-01T00:00:00"/>
    <x v="0"/>
    <x v="1"/>
    <x v="1"/>
    <x v="3"/>
    <s v="Hajnówka"/>
    <n v="0.42712230193610401"/>
    <n v="0.78045879198888157"/>
    <n v="8452.5"/>
  </r>
  <r>
    <d v="2018-04-01T00:00:00"/>
    <x v="0"/>
    <x v="1"/>
    <x v="1"/>
    <x v="3"/>
    <s v="Hrubieszów"/>
    <n v="0.67116497924619001"/>
    <n v="0.63944503027860589"/>
    <n v="3312"/>
  </r>
  <r>
    <d v="2018-04-01T00:00:00"/>
    <x v="0"/>
    <x v="1"/>
    <x v="1"/>
    <x v="3"/>
    <s v="Jarocin"/>
    <n v="0.4829313925678721"/>
    <n v="0.61319059161786782"/>
    <n v="11385"/>
  </r>
  <r>
    <d v="2018-04-01T00:00:00"/>
    <x v="0"/>
    <x v="1"/>
    <x v="1"/>
    <x v="3"/>
    <s v="Jastrowie"/>
    <n v="0.6865033423647573"/>
    <n v="0.22729679620605292"/>
    <n v="483"/>
  </r>
  <r>
    <d v="2018-04-01T00:00:00"/>
    <x v="0"/>
    <x v="1"/>
    <x v="1"/>
    <x v="3"/>
    <s v="Jawor"/>
    <n v="0.53398960996664158"/>
    <n v="0.75747838990207028"/>
    <n v="12799.5"/>
  </r>
  <r>
    <d v="2018-04-01T00:00:00"/>
    <x v="0"/>
    <x v="1"/>
    <x v="1"/>
    <x v="3"/>
    <s v="Karlino"/>
    <n v="0.47336494746377633"/>
    <n v="0.10727403962950656"/>
    <n v="9142.5"/>
  </r>
  <r>
    <d v="2018-04-01T00:00:00"/>
    <x v="0"/>
    <x v="1"/>
    <x v="1"/>
    <x v="3"/>
    <s v="Kartuzy"/>
    <n v="0.20405842344440792"/>
    <n v="0.40327995244776704"/>
    <n v="2415"/>
  </r>
  <r>
    <d v="2018-04-01T00:00:00"/>
    <x v="0"/>
    <x v="1"/>
    <x v="1"/>
    <x v="3"/>
    <s v="Konin"/>
    <n v="0.84602951611463517"/>
    <n v="0.61541537988687578"/>
    <n v="6831"/>
  </r>
  <r>
    <d v="2018-04-01T00:00:00"/>
    <x v="0"/>
    <x v="1"/>
    <x v="1"/>
    <x v="3"/>
    <s v="Konstancin-Jeziorna"/>
    <n v="0.63024295938450436"/>
    <n v="0.61963002190345307"/>
    <n v="1380"/>
  </r>
  <r>
    <d v="2018-04-01T00:00:00"/>
    <x v="0"/>
    <x v="1"/>
    <x v="1"/>
    <x v="3"/>
    <s v="Koronowo"/>
    <n v="0.27170899063168263"/>
    <n v="0.60398871983494795"/>
    <n v="5692.5"/>
  </r>
  <r>
    <d v="2018-04-01T00:00:00"/>
    <x v="0"/>
    <x v="1"/>
    <x v="1"/>
    <x v="3"/>
    <s v="Kostrzyn nad Odrą"/>
    <n v="0.38516425100702634"/>
    <n v="0.42714093102494965"/>
    <n v="4657.5"/>
  </r>
  <r>
    <d v="2018-04-01T00:00:00"/>
    <x v="0"/>
    <x v="1"/>
    <x v="1"/>
    <x v="3"/>
    <s v="Kościan"/>
    <n v="0.78215154471233794"/>
    <n v="0.3886748833545895"/>
    <n v="10557"/>
  </r>
  <r>
    <d v="2018-04-01T00:00:00"/>
    <x v="0"/>
    <x v="1"/>
    <x v="1"/>
    <x v="3"/>
    <s v="Kraków"/>
    <n v="0.71087083267611617"/>
    <n v="0.25188891730112073"/>
    <n v="2990"/>
  </r>
  <r>
    <d v="2018-04-01T00:00:00"/>
    <x v="0"/>
    <x v="1"/>
    <x v="1"/>
    <x v="3"/>
    <s v="Lipiany"/>
    <n v="0.3267442623639647"/>
    <n v="0.48002357677053409"/>
    <n v="1196"/>
  </r>
  <r>
    <d v="2018-04-01T00:00:00"/>
    <x v="0"/>
    <x v="1"/>
    <x v="1"/>
    <x v="3"/>
    <s v="Lipno"/>
    <n v="0.34470650331501163"/>
    <n v="0.26171381290352269"/>
    <n v="897"/>
  </r>
  <r>
    <d v="2018-04-01T00:00:00"/>
    <x v="0"/>
    <x v="1"/>
    <x v="1"/>
    <x v="3"/>
    <s v="Lipsko"/>
    <n v="0.73854028644964964"/>
    <n v="1.1745677218708115E-2"/>
    <n v="7038"/>
  </r>
  <r>
    <d v="2018-04-01T00:00:00"/>
    <x v="0"/>
    <x v="1"/>
    <x v="1"/>
    <x v="3"/>
    <s v="Lubartów"/>
    <n v="0.73230978520495582"/>
    <n v="0.35202289362349104"/>
    <n v="10246.5"/>
  </r>
  <r>
    <d v="2018-04-01T00:00:00"/>
    <x v="0"/>
    <x v="1"/>
    <x v="1"/>
    <x v="3"/>
    <s v="Lublin"/>
    <n v="0.95108161969347149"/>
    <n v="0.46788450909681367"/>
    <n v="2334.5"/>
  </r>
  <r>
    <d v="2018-04-01T00:00:00"/>
    <x v="0"/>
    <x v="1"/>
    <x v="1"/>
    <x v="3"/>
    <s v="Lubsko"/>
    <n v="0.47476451090208283"/>
    <n v="0.73143784612161633"/>
    <n v="552"/>
  </r>
  <r>
    <d v="2018-04-01T00:00:00"/>
    <x v="0"/>
    <x v="1"/>
    <x v="1"/>
    <x v="3"/>
    <s v="Łobez"/>
    <n v="0.51970586964224319"/>
    <n v="0.40098528391411042"/>
    <n v="2668"/>
  </r>
  <r>
    <d v="2018-04-01T00:00:00"/>
    <x v="0"/>
    <x v="1"/>
    <x v="1"/>
    <x v="3"/>
    <s v="Łochów"/>
    <n v="0.89031671747733876"/>
    <n v="0.36905150813980186"/>
    <n v="2208"/>
  </r>
  <r>
    <d v="2018-04-01T00:00:00"/>
    <x v="0"/>
    <x v="1"/>
    <x v="1"/>
    <x v="3"/>
    <s v="Łódź"/>
    <n v="0.11454603487638848"/>
    <n v="0.90247533376875633"/>
    <n v="7038"/>
  </r>
  <r>
    <d v="2018-04-01T00:00:00"/>
    <x v="0"/>
    <x v="1"/>
    <x v="1"/>
    <x v="3"/>
    <s v="Maków Mazowiecki"/>
    <n v="0.73383676486684002"/>
    <n v="0.86408018216154947"/>
    <n v="2898"/>
  </r>
  <r>
    <d v="2018-04-01T00:00:00"/>
    <x v="0"/>
    <x v="1"/>
    <x v="1"/>
    <x v="3"/>
    <s v="Malbork"/>
    <n v="0.91140036028867721"/>
    <n v="0.71355385138769112"/>
    <n v="3657"/>
  </r>
  <r>
    <d v="2018-04-01T00:00:00"/>
    <x v="0"/>
    <x v="1"/>
    <x v="1"/>
    <x v="3"/>
    <s v="Miechów"/>
    <n v="0.2747948075062725"/>
    <n v="0.96573875584158309"/>
    <n v="10557"/>
  </r>
  <r>
    <d v="2018-04-01T00:00:00"/>
    <x v="0"/>
    <x v="1"/>
    <x v="1"/>
    <x v="3"/>
    <s v="Międzychód"/>
    <n v="0.78051874651361552"/>
    <n v="0.86408792410324942"/>
    <n v="5865"/>
  </r>
  <r>
    <d v="2018-04-01T00:00:00"/>
    <x v="0"/>
    <x v="1"/>
    <x v="1"/>
    <x v="3"/>
    <s v="Międzyzdroje"/>
    <n v="0.81080140724887118"/>
    <n v="0.59539044401374219"/>
    <n v="1932"/>
  </r>
  <r>
    <d v="2018-04-01T00:00:00"/>
    <x v="0"/>
    <x v="1"/>
    <x v="1"/>
    <x v="3"/>
    <s v="Mikołów"/>
    <n v="4.9229207351815241E-2"/>
    <n v="0.7485075882484683"/>
    <n v="7969.5"/>
  </r>
  <r>
    <d v="2018-04-01T00:00:00"/>
    <x v="0"/>
    <x v="1"/>
    <x v="1"/>
    <x v="3"/>
    <s v="Mirsk"/>
    <n v="0.1987299192092421"/>
    <n v="0.55182189725690767"/>
    <n v="8004"/>
  </r>
  <r>
    <d v="2018-04-01T00:00:00"/>
    <x v="0"/>
    <x v="1"/>
    <x v="1"/>
    <x v="3"/>
    <s v="Mława"/>
    <n v="0.84457172625548971"/>
    <n v="0.89505699073458478"/>
    <n v="276"/>
  </r>
  <r>
    <d v="2018-04-01T00:00:00"/>
    <x v="0"/>
    <x v="1"/>
    <x v="1"/>
    <x v="3"/>
    <s v="Mońki"/>
    <n v="0.76670516668683619"/>
    <n v="0.51156228061173548"/>
    <n v="1840"/>
  </r>
  <r>
    <d v="2018-04-01T00:00:00"/>
    <x v="0"/>
    <x v="1"/>
    <x v="1"/>
    <x v="3"/>
    <s v="Mosina"/>
    <n v="6.1370634420497061E-2"/>
    <n v="0.38294082276831509"/>
    <n v="598"/>
  </r>
  <r>
    <d v="2018-04-01T00:00:00"/>
    <x v="0"/>
    <x v="1"/>
    <x v="1"/>
    <x v="3"/>
    <s v="Mszczonów"/>
    <n v="0.80815979123293091"/>
    <n v="6.0533927303158985E-2"/>
    <n v="1794"/>
  </r>
  <r>
    <d v="2018-04-01T00:00:00"/>
    <x v="0"/>
    <x v="1"/>
    <x v="1"/>
    <x v="3"/>
    <s v="Muszyna"/>
    <n v="0.39725135313745674"/>
    <n v="0.16211666251904311"/>
    <n v="7141.5"/>
  </r>
  <r>
    <d v="2018-04-01T00:00:00"/>
    <x v="0"/>
    <x v="1"/>
    <x v="1"/>
    <x v="3"/>
    <s v="Mysłowice"/>
    <n v="0.97616638220450236"/>
    <n v="9.1871407873165167E-2"/>
    <n v="1840"/>
  </r>
  <r>
    <d v="2018-04-01T00:00:00"/>
    <x v="0"/>
    <x v="1"/>
    <x v="1"/>
    <x v="3"/>
    <s v="Nakło nad Notecią"/>
    <n v="0.9876483149050892"/>
    <n v="0.37439074393268063"/>
    <n v="1104"/>
  </r>
  <r>
    <d v="2018-04-01T00:00:00"/>
    <x v="0"/>
    <x v="1"/>
    <x v="1"/>
    <x v="3"/>
    <s v="Nasielsk"/>
    <n v="7.9951719310684358E-2"/>
    <n v="0.15406110053925104"/>
    <n v="6831"/>
  </r>
  <r>
    <d v="2018-04-01T00:00:00"/>
    <x v="0"/>
    <x v="1"/>
    <x v="1"/>
    <x v="3"/>
    <s v="Nowa Ruda"/>
    <n v="0.1393557628921086"/>
    <n v="9.9635849420294242E-3"/>
    <n v="3622.5"/>
  </r>
  <r>
    <d v="2018-04-01T00:00:00"/>
    <x v="0"/>
    <x v="1"/>
    <x v="1"/>
    <x v="3"/>
    <s v="Nowe"/>
    <n v="0.23099484409619608"/>
    <n v="0.35829945400576291"/>
    <n v="12535"/>
  </r>
  <r>
    <d v="2018-04-01T00:00:00"/>
    <x v="0"/>
    <x v="1"/>
    <x v="1"/>
    <x v="3"/>
    <s v="Nowe Skalmierzyce"/>
    <n v="0.26618995667728229"/>
    <n v="5.4380019666512069E-2"/>
    <n v="9384"/>
  </r>
  <r>
    <d v="2018-04-01T00:00:00"/>
    <x v="0"/>
    <x v="1"/>
    <x v="1"/>
    <x v="3"/>
    <s v="Nowogard"/>
    <n v="0.13896293376554847"/>
    <n v="0.57553186489446817"/>
    <n v="1104"/>
  </r>
  <r>
    <d v="2018-04-01T00:00:00"/>
    <x v="0"/>
    <x v="1"/>
    <x v="1"/>
    <x v="3"/>
    <s v="Nowogrodziec"/>
    <n v="0.51602102816492335"/>
    <n v="0.7750192422364437"/>
    <n v="9108"/>
  </r>
  <r>
    <d v="2018-04-01T00:00:00"/>
    <x v="0"/>
    <x v="1"/>
    <x v="1"/>
    <x v="3"/>
    <s v="Nowy Dwór Gdański"/>
    <n v="0.70659166868015144"/>
    <n v="0.67746985459123077"/>
    <n v="1495"/>
  </r>
  <r>
    <d v="2018-04-01T00:00:00"/>
    <x v="0"/>
    <x v="1"/>
    <x v="1"/>
    <x v="3"/>
    <s v="Oborniki"/>
    <n v="0.36955282346271223"/>
    <n v="0.54643799447656194"/>
    <n v="4554"/>
  </r>
  <r>
    <d v="2018-04-01T00:00:00"/>
    <x v="0"/>
    <x v="1"/>
    <x v="1"/>
    <x v="3"/>
    <s v="Oleśnica"/>
    <n v="0.13915676287626377"/>
    <n v="0.4595911676596699"/>
    <n v="6037.5"/>
  </r>
  <r>
    <d v="2018-04-01T00:00:00"/>
    <x v="0"/>
    <x v="1"/>
    <x v="1"/>
    <x v="3"/>
    <s v="Olkusz"/>
    <n v="0.4657970341343517"/>
    <n v="0.36539177966109027"/>
    <n v="7969.5"/>
  </r>
  <r>
    <d v="2018-04-01T00:00:00"/>
    <x v="0"/>
    <x v="1"/>
    <x v="1"/>
    <x v="3"/>
    <s v="Olsztyn"/>
    <n v="0.42618041899944198"/>
    <n v="0.30969695400834674"/>
    <n v="736"/>
  </r>
  <r>
    <d v="2018-04-01T00:00:00"/>
    <x v="0"/>
    <x v="1"/>
    <x v="1"/>
    <x v="3"/>
    <s v="Oława"/>
    <n v="0.78708201717414716"/>
    <n v="0.48336674172763994"/>
    <n v="4140"/>
  </r>
  <r>
    <d v="2018-04-01T00:00:00"/>
    <x v="0"/>
    <x v="1"/>
    <x v="1"/>
    <x v="3"/>
    <s v="Opole Lubelskie"/>
    <n v="0.17056435708654261"/>
    <n v="3.1096498929396477E-2"/>
    <n v="5520"/>
  </r>
  <r>
    <d v="2018-04-01T00:00:00"/>
    <x v="0"/>
    <x v="1"/>
    <x v="1"/>
    <x v="3"/>
    <s v="Orneta"/>
    <n v="0.80550454231682267"/>
    <n v="0.5166571637325964"/>
    <n v="2944"/>
  </r>
  <r>
    <d v="2018-04-01T00:00:00"/>
    <x v="0"/>
    <x v="1"/>
    <x v="1"/>
    <x v="3"/>
    <s v="Ostrołęka"/>
    <n v="0.30579685402249279"/>
    <n v="0.61812045417411499"/>
    <n v="4209"/>
  </r>
  <r>
    <d v="2018-04-01T00:00:00"/>
    <x v="0"/>
    <x v="1"/>
    <x v="1"/>
    <x v="3"/>
    <s v="Ostrzeszów"/>
    <n v="0.83811840172881824"/>
    <n v="0.84004974109264996"/>
    <n v="2898"/>
  </r>
  <r>
    <d v="2018-04-01T00:00:00"/>
    <x v="0"/>
    <x v="1"/>
    <x v="1"/>
    <x v="3"/>
    <s v="Otmuchów"/>
    <n v="0.18850906572817935"/>
    <n v="0.5499637333301548"/>
    <n v="12017.5"/>
  </r>
  <r>
    <d v="2018-04-01T00:00:00"/>
    <x v="0"/>
    <x v="1"/>
    <x v="1"/>
    <x v="3"/>
    <s v="Ożarów"/>
    <n v="0.27618297811530013"/>
    <n v="0.45649368814682606"/>
    <n v="1840"/>
  </r>
  <r>
    <d v="2018-04-01T00:00:00"/>
    <x v="0"/>
    <x v="1"/>
    <x v="1"/>
    <x v="3"/>
    <s v="Paczków"/>
    <n v="0.13774725936249199"/>
    <n v="0.96959108781486369"/>
    <n v="598"/>
  </r>
  <r>
    <d v="2018-04-01T00:00:00"/>
    <x v="0"/>
    <x v="1"/>
    <x v="1"/>
    <x v="3"/>
    <s v="Pakość"/>
    <n v="0.6077455951066203"/>
    <n v="0.36458188539262126"/>
    <n v="3622.5"/>
  </r>
  <r>
    <d v="2018-04-01T00:00:00"/>
    <x v="0"/>
    <x v="1"/>
    <x v="1"/>
    <x v="3"/>
    <s v="Pasłęk"/>
    <n v="0.1004334990974608"/>
    <n v="0.81867880707575125"/>
    <n v="8590.5"/>
  </r>
  <r>
    <d v="2018-04-01T00:00:00"/>
    <x v="0"/>
    <x v="1"/>
    <x v="1"/>
    <x v="3"/>
    <s v="Piastów"/>
    <n v="0.70594195235430568"/>
    <n v="1.0633630643503644E-2"/>
    <n v="2208"/>
  </r>
  <r>
    <d v="2018-04-01T00:00:00"/>
    <x v="0"/>
    <x v="1"/>
    <x v="1"/>
    <x v="3"/>
    <s v="Piechowice"/>
    <n v="0.33259921851745111"/>
    <n v="1.3016447173541E-2"/>
    <n v="1656"/>
  </r>
  <r>
    <d v="2018-04-01T00:00:00"/>
    <x v="0"/>
    <x v="1"/>
    <x v="1"/>
    <x v="3"/>
    <s v="Pieszyce"/>
    <n v="0.49870537392500813"/>
    <n v="0.86861088497543715"/>
    <n v="2415"/>
  </r>
  <r>
    <d v="2018-04-01T00:00:00"/>
    <x v="0"/>
    <x v="1"/>
    <x v="1"/>
    <x v="3"/>
    <s v="Pilzno"/>
    <n v="0.24742655031530225"/>
    <n v="0.13733795085898437"/>
    <n v="1000.5"/>
  </r>
  <r>
    <d v="2018-04-01T00:00:00"/>
    <x v="0"/>
    <x v="1"/>
    <x v="1"/>
    <x v="3"/>
    <s v="Piława Górna"/>
    <n v="0.70754023096070062"/>
    <n v="0.59488893786158026"/>
    <n v="1667.5"/>
  </r>
  <r>
    <d v="2018-04-01T00:00:00"/>
    <x v="0"/>
    <x v="1"/>
    <x v="1"/>
    <x v="3"/>
    <s v="Pińczów"/>
    <n v="0.98234921716599732"/>
    <n v="0.86499874952836675"/>
    <n v="3001.5"/>
  </r>
  <r>
    <d v="2018-04-01T00:00:00"/>
    <x v="0"/>
    <x v="1"/>
    <x v="1"/>
    <x v="3"/>
    <s v="Poddębice"/>
    <n v="0.1045593616320345"/>
    <n v="5.9924148570637215E-2"/>
    <n v="1449"/>
  </r>
  <r>
    <d v="2018-04-01T00:00:00"/>
    <x v="0"/>
    <x v="1"/>
    <x v="1"/>
    <x v="3"/>
    <s v="Połaniec"/>
    <n v="0.41914827969527457"/>
    <n v="0.68712665716584209"/>
    <n v="17008.5"/>
  </r>
  <r>
    <d v="2018-04-01T00:00:00"/>
    <x v="0"/>
    <x v="1"/>
    <x v="1"/>
    <x v="3"/>
    <s v="Proszowice"/>
    <n v="0.50934079053739278"/>
    <n v="0.72202160254345094"/>
    <n v="3312"/>
  </r>
  <r>
    <d v="2018-04-01T00:00:00"/>
    <x v="0"/>
    <x v="1"/>
    <x v="1"/>
    <x v="3"/>
    <s v="Przeworsk"/>
    <n v="0.73329136914952531"/>
    <n v="0.23082218762087647"/>
    <n v="552"/>
  </r>
  <r>
    <d v="2018-04-01T00:00:00"/>
    <x v="0"/>
    <x v="1"/>
    <x v="1"/>
    <x v="3"/>
    <s v="Przysucha"/>
    <n v="0.1459671211458744"/>
    <n v="0.78920386391080555"/>
    <n v="3312"/>
  </r>
  <r>
    <d v="2018-04-01T00:00:00"/>
    <x v="0"/>
    <x v="1"/>
    <x v="1"/>
    <x v="3"/>
    <s v="Puck"/>
    <n v="0.59448176137387154"/>
    <n v="0.75651112987751556"/>
    <n v="4968"/>
  </r>
  <r>
    <d v="2018-04-01T00:00:00"/>
    <x v="0"/>
    <x v="1"/>
    <x v="1"/>
    <x v="3"/>
    <s v="Radom"/>
    <n v="0.66462772386011837"/>
    <n v="0.8804852049054438"/>
    <n v="25438"/>
  </r>
  <r>
    <d v="2018-04-01T00:00:00"/>
    <x v="0"/>
    <x v="1"/>
    <x v="1"/>
    <x v="3"/>
    <s v="Rawa Mazowiecka"/>
    <n v="0.7634620483638388"/>
    <n v="0.80492495549485887"/>
    <n v="1104"/>
  </r>
  <r>
    <d v="2018-04-01T00:00:00"/>
    <x v="0"/>
    <x v="1"/>
    <x v="1"/>
    <x v="3"/>
    <s v="Resko"/>
    <n v="3.4417977563032554E-2"/>
    <n v="0.34273534623081825"/>
    <n v="8648"/>
  </r>
  <r>
    <d v="2018-04-01T00:00:00"/>
    <x v="0"/>
    <x v="1"/>
    <x v="1"/>
    <x v="3"/>
    <s v="Rogoźno"/>
    <n v="0.51187524880594915"/>
    <n v="1.6884330006106008E-2"/>
    <n v="3105"/>
  </r>
  <r>
    <d v="2018-04-01T00:00:00"/>
    <x v="0"/>
    <x v="1"/>
    <x v="1"/>
    <x v="3"/>
    <s v="Ruda Śląska"/>
    <n v="0.11944598140328512"/>
    <n v="2.7217405626004276E-2"/>
    <n v="2001"/>
  </r>
  <r>
    <d v="2018-04-01T00:00:00"/>
    <x v="0"/>
    <x v="1"/>
    <x v="1"/>
    <x v="3"/>
    <s v="Rydułtowy"/>
    <n v="1.053164474141477E-2"/>
    <n v="0.25220593275019354"/>
    <n v="22942.5"/>
  </r>
  <r>
    <d v="2018-04-01T00:00:00"/>
    <x v="0"/>
    <x v="1"/>
    <x v="1"/>
    <x v="3"/>
    <s v="Rzeszów"/>
    <n v="0.77816251690691074"/>
    <n v="0.12472086141789385"/>
    <n v="2346"/>
  </r>
  <r>
    <d v="2018-04-01T00:00:00"/>
    <x v="0"/>
    <x v="1"/>
    <x v="1"/>
    <x v="3"/>
    <s v="Sandomierz"/>
    <n v="4.0271835241361464E-2"/>
    <n v="4.6094127952170383E-2"/>
    <n v="14904"/>
  </r>
  <r>
    <d v="2018-04-01T00:00:00"/>
    <x v="0"/>
    <x v="1"/>
    <x v="1"/>
    <x v="3"/>
    <s v="Sejny"/>
    <n v="0.81544262008124757"/>
    <n v="0.65303739270394623"/>
    <n v="5543"/>
  </r>
  <r>
    <d v="2018-04-01T00:00:00"/>
    <x v="0"/>
    <x v="1"/>
    <x v="1"/>
    <x v="3"/>
    <s v="Siedlce"/>
    <n v="0.3582718022026411"/>
    <n v="0.24708563919707471"/>
    <n v="483"/>
  </r>
  <r>
    <d v="2018-04-01T00:00:00"/>
    <x v="0"/>
    <x v="1"/>
    <x v="1"/>
    <x v="3"/>
    <s v="Sieraków"/>
    <n v="0.77232073551852221"/>
    <n v="0.66232175697951712"/>
    <n v="8487"/>
  </r>
  <r>
    <d v="2018-04-01T00:00:00"/>
    <x v="0"/>
    <x v="1"/>
    <x v="1"/>
    <x v="3"/>
    <s v="Siewierz"/>
    <n v="9.2929417241481627E-2"/>
    <n v="0.22763995672498641"/>
    <n v="368"/>
  </r>
  <r>
    <d v="2018-04-01T00:00:00"/>
    <x v="0"/>
    <x v="1"/>
    <x v="1"/>
    <x v="3"/>
    <s v="Skawina"/>
    <n v="0.16271052963421229"/>
    <n v="0.41786977087420002"/>
    <n v="3680"/>
  </r>
  <r>
    <d v="2018-04-01T00:00:00"/>
    <x v="0"/>
    <x v="1"/>
    <x v="1"/>
    <x v="3"/>
    <s v="Skoki"/>
    <n v="0.16244806383498722"/>
    <n v="0.99640493423250864"/>
    <n v="897"/>
  </r>
  <r>
    <d v="2018-04-01T00:00:00"/>
    <x v="0"/>
    <x v="1"/>
    <x v="1"/>
    <x v="3"/>
    <s v="Skwierzyna"/>
    <n v="7.8604994155039631E-2"/>
    <n v="0.21756615692560843"/>
    <n v="1552.5"/>
  </r>
  <r>
    <d v="2018-04-01T00:00:00"/>
    <x v="0"/>
    <x v="1"/>
    <x v="1"/>
    <x v="3"/>
    <s v="Słomniki"/>
    <n v="0.25911475655820138"/>
    <n v="0.61056178539415518"/>
    <n v="1840"/>
  </r>
  <r>
    <d v="2018-04-01T00:00:00"/>
    <x v="0"/>
    <x v="1"/>
    <x v="1"/>
    <x v="3"/>
    <s v="Słupsk"/>
    <n v="0.40764226659001679"/>
    <n v="0.86476295639851619"/>
    <n v="2346"/>
  </r>
  <r>
    <d v="2018-04-01T00:00:00"/>
    <x v="0"/>
    <x v="1"/>
    <x v="1"/>
    <x v="3"/>
    <s v="Solec Kujawski"/>
    <n v="0.23435432999270711"/>
    <n v="0.16391380702644642"/>
    <n v="12374"/>
  </r>
  <r>
    <d v="2018-04-01T00:00:00"/>
    <x v="0"/>
    <x v="1"/>
    <x v="1"/>
    <x v="3"/>
    <s v="Staszów"/>
    <n v="0.7994025107552134"/>
    <n v="0.5457907794937179"/>
    <n v="5865"/>
  </r>
  <r>
    <d v="2018-04-01T00:00:00"/>
    <x v="0"/>
    <x v="1"/>
    <x v="1"/>
    <x v="3"/>
    <s v="Stąporków"/>
    <n v="0.76238936417888925"/>
    <n v="0.81545332367984669"/>
    <n v="2093"/>
  </r>
  <r>
    <d v="2018-04-01T00:00:00"/>
    <x v="0"/>
    <x v="1"/>
    <x v="1"/>
    <x v="3"/>
    <s v="Strzelce Krajeńskie"/>
    <n v="4.2303590884821496E-2"/>
    <n v="0.30298745083407941"/>
    <n v="5853.5"/>
  </r>
  <r>
    <d v="2018-04-01T00:00:00"/>
    <x v="0"/>
    <x v="1"/>
    <x v="1"/>
    <x v="3"/>
    <s v="Strzelin"/>
    <n v="0.93838252644558962"/>
    <n v="0.81857721476502709"/>
    <n v="3415.5"/>
  </r>
  <r>
    <d v="2018-04-01T00:00:00"/>
    <x v="0"/>
    <x v="1"/>
    <x v="1"/>
    <x v="3"/>
    <s v="Strzyżów"/>
    <n v="0.74953736470565668"/>
    <n v="0.87375970448734597"/>
    <n v="9660"/>
  </r>
  <r>
    <d v="2018-04-01T00:00:00"/>
    <x v="0"/>
    <x v="1"/>
    <x v="1"/>
    <x v="3"/>
    <s v="Sulechów"/>
    <n v="0.52627409519664792"/>
    <n v="0.2845772316465629"/>
    <n v="1552.5"/>
  </r>
  <r>
    <d v="2018-04-01T00:00:00"/>
    <x v="0"/>
    <x v="1"/>
    <x v="1"/>
    <x v="3"/>
    <s v="Sulęcin"/>
    <n v="0.76847807256065692"/>
    <n v="0.27702921717809526"/>
    <n v="1196"/>
  </r>
  <r>
    <d v="2018-04-01T00:00:00"/>
    <x v="0"/>
    <x v="1"/>
    <x v="1"/>
    <x v="3"/>
    <s v="Suwałki"/>
    <n v="0.83751706079479826"/>
    <n v="0.74606688715105873"/>
    <n v="11500"/>
  </r>
  <r>
    <d v="2018-04-01T00:00:00"/>
    <x v="0"/>
    <x v="1"/>
    <x v="1"/>
    <x v="3"/>
    <s v="Szamocin"/>
    <n v="2.9915076331735735E-2"/>
    <n v="0.59977215898343095"/>
    <n v="16146"/>
  </r>
  <r>
    <d v="2018-04-01T00:00:00"/>
    <x v="0"/>
    <x v="1"/>
    <x v="1"/>
    <x v="3"/>
    <s v="Szczecinek"/>
    <n v="0.57278266420615875"/>
    <n v="0.54869069883242427"/>
    <n v="3657"/>
  </r>
  <r>
    <d v="2018-04-01T00:00:00"/>
    <x v="0"/>
    <x v="1"/>
    <x v="1"/>
    <x v="3"/>
    <s v="Szczyrk"/>
    <n v="9.2818670191953778E-2"/>
    <n v="0.32029698231795134"/>
    <n v="2093"/>
  </r>
  <r>
    <d v="2018-04-01T00:00:00"/>
    <x v="0"/>
    <x v="1"/>
    <x v="1"/>
    <x v="3"/>
    <s v="Terespol"/>
    <n v="0.44039756210149333"/>
    <n v="0.46490271754511542"/>
    <n v="2334.5"/>
  </r>
  <r>
    <d v="2018-04-01T00:00:00"/>
    <x v="0"/>
    <x v="1"/>
    <x v="1"/>
    <x v="3"/>
    <s v="Tłuszcz"/>
    <n v="0.62394138773200314"/>
    <n v="9.6457145724111557E-2"/>
    <n v="667"/>
  </r>
  <r>
    <d v="2018-04-01T00:00:00"/>
    <x v="0"/>
    <x v="1"/>
    <x v="1"/>
    <x v="3"/>
    <s v="Trzcianka"/>
    <n v="0.61701836148916112"/>
    <n v="8.2245204643563996E-3"/>
    <n v="5175"/>
  </r>
  <r>
    <d v="2018-04-01T00:00:00"/>
    <x v="0"/>
    <x v="1"/>
    <x v="1"/>
    <x v="3"/>
    <s v="Trzebiatów"/>
    <n v="0.88576709620276783"/>
    <n v="0.63891795833794707"/>
    <n v="1495"/>
  </r>
  <r>
    <d v="2018-04-01T00:00:00"/>
    <x v="0"/>
    <x v="1"/>
    <x v="1"/>
    <x v="3"/>
    <s v="Turek"/>
    <n v="3.4966623295914601E-2"/>
    <n v="0.71325568924702665"/>
    <n v="3415.5"/>
  </r>
  <r>
    <d v="2018-04-01T00:00:00"/>
    <x v="0"/>
    <x v="1"/>
    <x v="1"/>
    <x v="3"/>
    <s v="Tuszyn"/>
    <n v="0.12294090382566968"/>
    <n v="0.72749491396743748"/>
    <n v="3519"/>
  </r>
  <r>
    <d v="2018-04-01T00:00:00"/>
    <x v="0"/>
    <x v="1"/>
    <x v="1"/>
    <x v="3"/>
    <s v="Wadowice"/>
    <n v="0.96794042339432496"/>
    <n v="0.10295862075635975"/>
    <n v="3335"/>
  </r>
  <r>
    <d v="2018-04-01T00:00:00"/>
    <x v="0"/>
    <x v="1"/>
    <x v="1"/>
    <x v="3"/>
    <s v="Wałcz"/>
    <n v="9.6339473295063982E-3"/>
    <n v="0.92600042186324272"/>
    <n v="12834"/>
  </r>
  <r>
    <d v="2018-04-01T00:00:00"/>
    <x v="0"/>
    <x v="1"/>
    <x v="1"/>
    <x v="3"/>
    <s v="Wejherowo"/>
    <n v="0.14361836598301103"/>
    <n v="0.71085964136690061"/>
    <n v="966"/>
  </r>
  <r>
    <d v="2018-04-01T00:00:00"/>
    <x v="0"/>
    <x v="1"/>
    <x v="1"/>
    <x v="3"/>
    <s v="Wieliczka"/>
    <n v="9.6438632052384565E-2"/>
    <n v="0.90699571186867967"/>
    <n v="6934.5"/>
  </r>
  <r>
    <d v="2018-04-01T00:00:00"/>
    <x v="0"/>
    <x v="1"/>
    <x v="1"/>
    <x v="3"/>
    <s v="Wojkowice"/>
    <n v="0.32799986564941741"/>
    <n v="4.5223644128125406E-2"/>
    <n v="3001.5"/>
  </r>
  <r>
    <d v="2018-04-01T00:00:00"/>
    <x v="0"/>
    <x v="1"/>
    <x v="1"/>
    <x v="3"/>
    <s v="Wolsztyn"/>
    <n v="0.42277679296421167"/>
    <n v="0.65734823427791789"/>
    <n v="966"/>
  </r>
  <r>
    <d v="2018-04-01T00:00:00"/>
    <x v="0"/>
    <x v="1"/>
    <x v="1"/>
    <x v="3"/>
    <s v="Woźniki"/>
    <n v="0.24726204142933209"/>
    <n v="0.15844559507741574"/>
    <n v="3312"/>
  </r>
  <r>
    <d v="2018-04-01T00:00:00"/>
    <x v="0"/>
    <x v="1"/>
    <x v="1"/>
    <x v="3"/>
    <s v="Wyrzysk"/>
    <n v="0.98826659526215155"/>
    <n v="0.3315612683602549"/>
    <n v="5692.5"/>
  </r>
  <r>
    <d v="2018-04-01T00:00:00"/>
    <x v="0"/>
    <x v="1"/>
    <x v="1"/>
    <x v="3"/>
    <s v="Zabrze"/>
    <n v="0.50894028197849739"/>
    <n v="0.40134563993769262"/>
    <n v="3680"/>
  </r>
  <r>
    <d v="2018-04-01T00:00:00"/>
    <x v="0"/>
    <x v="1"/>
    <x v="1"/>
    <x v="3"/>
    <s v="Zagórz"/>
    <n v="0.12904971335810955"/>
    <n v="0.93568901638119828"/>
    <n v="7038"/>
  </r>
  <r>
    <d v="2018-04-01T00:00:00"/>
    <x v="0"/>
    <x v="1"/>
    <x v="1"/>
    <x v="3"/>
    <s v="Zamość"/>
    <n v="0.54524766851825346"/>
    <n v="0.92671660635598718"/>
    <n v="1173"/>
  </r>
  <r>
    <d v="2018-04-01T00:00:00"/>
    <x v="0"/>
    <x v="1"/>
    <x v="1"/>
    <x v="3"/>
    <s v="Zawidów"/>
    <n v="0.36181936204992138"/>
    <n v="0.27016324641203171"/>
    <n v="2415"/>
  </r>
  <r>
    <d v="2018-04-01T00:00:00"/>
    <x v="0"/>
    <x v="1"/>
    <x v="1"/>
    <x v="3"/>
    <s v="Zawiercie"/>
    <n v="0.62816890067398301"/>
    <n v="0.23485211398163497"/>
    <n v="11385"/>
  </r>
  <r>
    <d v="2018-04-01T00:00:00"/>
    <x v="0"/>
    <x v="1"/>
    <x v="1"/>
    <x v="3"/>
    <s v="Ząbki"/>
    <n v="0.47175329322338966"/>
    <n v="0.4560877789406651"/>
    <n v="276"/>
  </r>
  <r>
    <d v="2018-04-01T00:00:00"/>
    <x v="0"/>
    <x v="1"/>
    <x v="1"/>
    <x v="3"/>
    <s v="Zdzieszowice"/>
    <n v="3.0214853691507004E-2"/>
    <n v="0.34214831395276246"/>
    <n v="2070"/>
  </r>
  <r>
    <d v="2018-04-01T00:00:00"/>
    <x v="0"/>
    <x v="1"/>
    <x v="1"/>
    <x v="3"/>
    <s v="Zelów"/>
    <n v="6.3118191213038521E-3"/>
    <n v="0.68232802201244747"/>
    <n v="3105"/>
  </r>
  <r>
    <d v="2018-04-01T00:00:00"/>
    <x v="0"/>
    <x v="1"/>
    <x v="1"/>
    <x v="3"/>
    <s v="Złocieniec"/>
    <n v="0.2323856088960925"/>
    <n v="0.78059871619601195"/>
    <n v="12937.5"/>
  </r>
  <r>
    <d v="2018-04-01T00:00:00"/>
    <x v="0"/>
    <x v="1"/>
    <x v="1"/>
    <x v="4"/>
    <s v="Barlinek"/>
    <n v="0.33091071675101769"/>
    <n v="0.91175026306890683"/>
    <n v="7038"/>
  </r>
  <r>
    <d v="2018-04-01T00:00:00"/>
    <x v="0"/>
    <x v="1"/>
    <x v="1"/>
    <x v="4"/>
    <s v="Głowno"/>
    <n v="4.1084109799795376E-2"/>
    <n v="0.4083987915534269"/>
    <n v="1334"/>
  </r>
  <r>
    <d v="2018-04-01T00:00:00"/>
    <x v="0"/>
    <x v="1"/>
    <x v="1"/>
    <x v="4"/>
    <s v="Janikowo"/>
    <n v="0.53107841870265604"/>
    <n v="0.24317158449919973"/>
    <n v="5175"/>
  </r>
  <r>
    <d v="2018-04-01T00:00:00"/>
    <x v="0"/>
    <x v="1"/>
    <x v="1"/>
    <x v="4"/>
    <s v="Kozienice"/>
    <n v="0.23557735517514455"/>
    <n v="0.23834240578274413"/>
    <n v="598"/>
  </r>
  <r>
    <d v="2018-04-01T00:00:00"/>
    <x v="0"/>
    <x v="1"/>
    <x v="1"/>
    <x v="4"/>
    <s v="Miasteczko Śląskie"/>
    <n v="0.41182906778275685"/>
    <n v="0.21440124020907136"/>
    <n v="1035"/>
  </r>
  <r>
    <d v="2018-04-01T00:00:00"/>
    <x v="0"/>
    <x v="1"/>
    <x v="1"/>
    <x v="4"/>
    <s v="Mrągowo"/>
    <n v="0.43363019766791"/>
    <n v="0.71565956288216925"/>
    <n v="3680"/>
  </r>
  <r>
    <d v="2018-04-01T00:00:00"/>
    <x v="0"/>
    <x v="1"/>
    <x v="1"/>
    <x v="4"/>
    <s v="Polkowice"/>
    <n v="0.41793111067058519"/>
    <n v="0.94274663245784163"/>
    <n v="1495"/>
  </r>
  <r>
    <d v="2018-04-01T00:00:00"/>
    <x v="0"/>
    <x v="1"/>
    <x v="1"/>
    <x v="4"/>
    <s v="Pszczyna"/>
    <n v="0.99981802160794875"/>
    <n v="0.90975675822443669"/>
    <n v="9108"/>
  </r>
  <r>
    <d v="2018-04-01T00:00:00"/>
    <x v="0"/>
    <x v="1"/>
    <x v="1"/>
    <x v="4"/>
    <s v="Sejny"/>
    <n v="5.9173095574119983E-2"/>
    <n v="0.86995416780983037"/>
    <n v="897"/>
  </r>
  <r>
    <d v="2018-04-01T00:00:00"/>
    <x v="0"/>
    <x v="1"/>
    <x v="1"/>
    <x v="4"/>
    <s v="Tarnów"/>
    <n v="0.7496999827662576"/>
    <n v="0.34907899642171569"/>
    <n v="1656"/>
  </r>
  <r>
    <d v="2018-04-01T00:00:00"/>
    <x v="0"/>
    <x v="1"/>
    <x v="1"/>
    <x v="4"/>
    <s v="Wałbrzych"/>
    <n v="0.94694994654086573"/>
    <n v="0.68641777477268706"/>
    <n v="4416"/>
  </r>
  <r>
    <d v="2018-04-01T00:00:00"/>
    <x v="0"/>
    <x v="1"/>
    <x v="1"/>
    <x v="4"/>
    <s v="Wieleń"/>
    <n v="0.54590916198736783"/>
    <n v="0.1142544491301023"/>
    <n v="2668"/>
  </r>
  <r>
    <d v="2018-04-01T00:00:00"/>
    <x v="0"/>
    <x v="1"/>
    <x v="1"/>
    <x v="4"/>
    <s v="Wodzisław Śląski"/>
    <n v="0.66132051613131015"/>
    <n v="0.7850095135914974"/>
    <n v="10246.5"/>
  </r>
  <r>
    <d v="2018-04-01T00:00:00"/>
    <x v="0"/>
    <x v="1"/>
    <x v="1"/>
    <x v="4"/>
    <s v="Wrocław"/>
    <n v="0.32665717548105311"/>
    <n v="0.99026440365113788"/>
    <n v="552"/>
  </r>
  <r>
    <d v="2018-04-01T00:00:00"/>
    <x v="0"/>
    <x v="1"/>
    <x v="1"/>
    <x v="4"/>
    <s v="Września"/>
    <n v="0.74554223666552732"/>
    <n v="0.84954757631954148"/>
    <n v="3381"/>
  </r>
  <r>
    <d v="2018-04-01T00:00:00"/>
    <x v="0"/>
    <x v="1"/>
    <x v="1"/>
    <x v="4"/>
    <s v="Wyszków"/>
    <n v="0.28697170797280702"/>
    <n v="0.76131990738790001"/>
    <n v="15628.5"/>
  </r>
  <r>
    <d v="2018-04-01T00:00:00"/>
    <x v="0"/>
    <x v="1"/>
    <x v="1"/>
    <x v="4"/>
    <s v="Zakopane"/>
    <n v="0.95543077401579468"/>
    <n v="0.88388826879553217"/>
    <n v="10557"/>
  </r>
  <r>
    <d v="2018-05-01T00:00:00"/>
    <x v="0"/>
    <x v="1"/>
    <x v="1"/>
    <x v="0"/>
    <s v="Goleniów"/>
    <n v="0.34369785241447814"/>
    <n v="0.87043245307889316"/>
    <n v="8452.5"/>
  </r>
  <r>
    <d v="2018-05-01T00:00:00"/>
    <x v="0"/>
    <x v="1"/>
    <x v="1"/>
    <x v="0"/>
    <s v="Jedlicze"/>
    <n v="0.25432103658932959"/>
    <n v="0.47672673731237969"/>
    <n v="11937"/>
  </r>
  <r>
    <d v="2018-05-01T00:00:00"/>
    <x v="0"/>
    <x v="1"/>
    <x v="1"/>
    <x v="0"/>
    <s v="Jordanów"/>
    <n v="1.3515192745337634E-2"/>
    <n v="0.65589977421182333"/>
    <n v="4094"/>
  </r>
  <r>
    <d v="2018-05-01T00:00:00"/>
    <x v="0"/>
    <x v="1"/>
    <x v="1"/>
    <x v="0"/>
    <s v="Kielce"/>
    <n v="0.36308794071106465"/>
    <n v="0.66945954957652731"/>
    <n v="6831"/>
  </r>
  <r>
    <d v="2018-05-01T00:00:00"/>
    <x v="0"/>
    <x v="1"/>
    <x v="1"/>
    <x v="0"/>
    <s v="Kłodawa"/>
    <n v="0.90234145776190033"/>
    <n v="0.1232451463285148"/>
    <n v="5290"/>
  </r>
  <r>
    <d v="2018-05-01T00:00:00"/>
    <x v="0"/>
    <x v="1"/>
    <x v="1"/>
    <x v="0"/>
    <s v="Końskie"/>
    <n v="0.78228888474563285"/>
    <n v="0.62931878743607994"/>
    <n v="5658"/>
  </r>
  <r>
    <d v="2018-05-01T00:00:00"/>
    <x v="0"/>
    <x v="1"/>
    <x v="1"/>
    <x v="0"/>
    <s v="Krzyż Wielkopolski"/>
    <n v="0.47064140541799854"/>
    <n v="0.44923201789149442"/>
    <n v="1932"/>
  </r>
  <r>
    <d v="2018-05-01T00:00:00"/>
    <x v="0"/>
    <x v="1"/>
    <x v="1"/>
    <x v="0"/>
    <s v="Legionowo"/>
    <n v="0.33580220138214811"/>
    <n v="0.27819991352658269"/>
    <n v="4163"/>
  </r>
  <r>
    <d v="2018-05-01T00:00:00"/>
    <x v="0"/>
    <x v="1"/>
    <x v="1"/>
    <x v="0"/>
    <s v="Lidzbark"/>
    <n v="0.91181271654082852"/>
    <n v="0.59522081492748491"/>
    <n v="3864"/>
  </r>
  <r>
    <d v="2018-05-01T00:00:00"/>
    <x v="0"/>
    <x v="1"/>
    <x v="1"/>
    <x v="0"/>
    <s v="Nowa Dęba"/>
    <n v="0.50707553846072517"/>
    <n v="0.61002007951943327"/>
    <n v="3312"/>
  </r>
  <r>
    <d v="2018-05-01T00:00:00"/>
    <x v="0"/>
    <x v="1"/>
    <x v="1"/>
    <x v="0"/>
    <s v="Nowy Staw"/>
    <n v="0.72623567096583697"/>
    <n v="0.23091925304937369"/>
    <n v="2760"/>
  </r>
  <r>
    <d v="2018-05-01T00:00:00"/>
    <x v="0"/>
    <x v="1"/>
    <x v="1"/>
    <x v="0"/>
    <s v="Nowy Tomyśl"/>
    <n v="0.1542013601106057"/>
    <n v="0.61668911650964375"/>
    <n v="4140"/>
  </r>
  <r>
    <d v="2018-05-01T00:00:00"/>
    <x v="0"/>
    <x v="1"/>
    <x v="1"/>
    <x v="0"/>
    <s v="Nysa"/>
    <n v="0.88652516722221519"/>
    <n v="0.3932469209702677"/>
    <n v="2093"/>
  </r>
  <r>
    <d v="2018-05-01T00:00:00"/>
    <x v="0"/>
    <x v="1"/>
    <x v="1"/>
    <x v="0"/>
    <s v="Parczew"/>
    <n v="0.48524734150390886"/>
    <n v="0.83625130456014973"/>
    <n v="2334.5"/>
  </r>
  <r>
    <d v="2018-05-01T00:00:00"/>
    <x v="0"/>
    <x v="1"/>
    <x v="1"/>
    <x v="0"/>
    <s v="Syców"/>
    <n v="0.25338627974055983"/>
    <n v="0.63916822382569993"/>
    <n v="1667.5"/>
  </r>
  <r>
    <d v="2018-05-01T00:00:00"/>
    <x v="0"/>
    <x v="1"/>
    <x v="1"/>
    <x v="0"/>
    <s v="Złotów"/>
    <n v="0.99350473933004668"/>
    <n v="0.72262680812090863"/>
    <n v="2576"/>
  </r>
  <r>
    <d v="2018-05-01T00:00:00"/>
    <x v="0"/>
    <x v="1"/>
    <x v="1"/>
    <x v="0"/>
    <s v="Żmigród"/>
    <n v="0.3132430826413477"/>
    <n v="0.99238543033521909"/>
    <n v="3312"/>
  </r>
  <r>
    <d v="2018-05-01T00:00:00"/>
    <x v="0"/>
    <x v="1"/>
    <x v="1"/>
    <x v="0"/>
    <s v="Żnin"/>
    <n v="0.88343285770390922"/>
    <n v="5.200043644907193E-2"/>
    <n v="1138.5"/>
  </r>
  <r>
    <d v="2018-05-01T00:00:00"/>
    <x v="0"/>
    <x v="1"/>
    <x v="1"/>
    <x v="1"/>
    <s v="Dzierzgoń"/>
    <n v="0.29296770299141295"/>
    <n v="0.24491675456255524"/>
    <n v="2415"/>
  </r>
  <r>
    <d v="2018-05-01T00:00:00"/>
    <x v="0"/>
    <x v="1"/>
    <x v="1"/>
    <x v="1"/>
    <s v="Ełk"/>
    <n v="6.791191997531365E-2"/>
    <n v="0.14285660765651342"/>
    <n v="3622.5"/>
  </r>
  <r>
    <d v="2018-05-01T00:00:00"/>
    <x v="0"/>
    <x v="1"/>
    <x v="1"/>
    <x v="1"/>
    <s v="Gniewkowo"/>
    <n v="0.33656767124610332"/>
    <n v="0.39469405568725846"/>
    <n v="3312"/>
  </r>
  <r>
    <d v="2018-05-01T00:00:00"/>
    <x v="0"/>
    <x v="1"/>
    <x v="1"/>
    <x v="1"/>
    <s v="Iława"/>
    <n v="2.8676844080018249E-2"/>
    <n v="0.32706972192382211"/>
    <n v="2093"/>
  </r>
  <r>
    <d v="2018-05-01T00:00:00"/>
    <x v="0"/>
    <x v="1"/>
    <x v="1"/>
    <x v="1"/>
    <s v="Józefów"/>
    <n v="0.52488334770919043"/>
    <n v="6.4845510023172181E-2"/>
    <n v="10867.5"/>
  </r>
  <r>
    <d v="2018-05-01T00:00:00"/>
    <x v="0"/>
    <x v="1"/>
    <x v="1"/>
    <x v="1"/>
    <s v="Kobyłka"/>
    <n v="0.77843057429461227"/>
    <n v="0.93778710006639332"/>
    <n v="2760"/>
  </r>
  <r>
    <d v="2018-05-01T00:00:00"/>
    <x v="0"/>
    <x v="1"/>
    <x v="1"/>
    <x v="1"/>
    <s v="Krzeszowice"/>
    <n v="2.4238625316077456E-2"/>
    <n v="0.38740708929251888"/>
    <n v="5692.5"/>
  </r>
  <r>
    <d v="2018-05-01T00:00:00"/>
    <x v="0"/>
    <x v="1"/>
    <x v="1"/>
    <x v="1"/>
    <s v="Łęczyca"/>
    <n v="0.69682437676208486"/>
    <n v="0.12667877766145719"/>
    <n v="5382"/>
  </r>
  <r>
    <d v="2018-05-01T00:00:00"/>
    <x v="0"/>
    <x v="1"/>
    <x v="1"/>
    <x v="1"/>
    <s v="Łomża"/>
    <n v="0.39587144955718245"/>
    <n v="0.2344614953428803"/>
    <n v="7452"/>
  </r>
  <r>
    <d v="2018-05-01T00:00:00"/>
    <x v="0"/>
    <x v="1"/>
    <x v="1"/>
    <x v="1"/>
    <s v="Międzyrzecz"/>
    <n v="0.8182896236121584"/>
    <n v="0.71274351680645887"/>
    <n v="552"/>
  </r>
  <r>
    <d v="2018-05-01T00:00:00"/>
    <x v="0"/>
    <x v="1"/>
    <x v="1"/>
    <x v="1"/>
    <s v="Myszków"/>
    <n v="0.64087128413819816"/>
    <n v="0.29040236859771718"/>
    <n v="7969.5"/>
  </r>
  <r>
    <d v="2018-05-01T00:00:00"/>
    <x v="0"/>
    <x v="1"/>
    <x v="1"/>
    <x v="1"/>
    <s v="Myślibórz"/>
    <n v="0.80137938250260699"/>
    <n v="0.14511963432095332"/>
    <n v="1000.5"/>
  </r>
  <r>
    <d v="2018-05-01T00:00:00"/>
    <x v="0"/>
    <x v="1"/>
    <x v="1"/>
    <x v="1"/>
    <s v="Ostrów Wielkopolski"/>
    <n v="0.95699502260558811"/>
    <n v="0.60895793826597944"/>
    <n v="552"/>
  </r>
  <r>
    <d v="2018-05-01T00:00:00"/>
    <x v="0"/>
    <x v="1"/>
    <x v="1"/>
    <x v="1"/>
    <s v="Przasnysz"/>
    <n v="0.83525641263018402"/>
    <n v="0.923113586990295"/>
    <n v="6831"/>
  </r>
  <r>
    <d v="2018-05-01T00:00:00"/>
    <x v="0"/>
    <x v="1"/>
    <x v="1"/>
    <x v="1"/>
    <s v="Przemyśl"/>
    <n v="0.25752305844527701"/>
    <n v="0.79560703544279221"/>
    <n v="2668"/>
  </r>
  <r>
    <d v="2018-05-01T00:00:00"/>
    <x v="0"/>
    <x v="1"/>
    <x v="1"/>
    <x v="1"/>
    <s v="Stalowa Wola"/>
    <n v="0.8766581036378488"/>
    <n v="0.52639312806717919"/>
    <n v="3645.5"/>
  </r>
  <r>
    <d v="2018-05-01T00:00:00"/>
    <x v="0"/>
    <x v="1"/>
    <x v="1"/>
    <x v="1"/>
    <s v="Żukowo"/>
    <n v="0.6217343668512364"/>
    <n v="0.45804104903186926"/>
    <n v="4761"/>
  </r>
  <r>
    <d v="2018-05-01T00:00:00"/>
    <x v="0"/>
    <x v="1"/>
    <x v="1"/>
    <x v="2"/>
    <s v="Barcin"/>
    <n v="0.16299044276229613"/>
    <n v="0.81853228844278336"/>
    <n v="3622.5"/>
  </r>
  <r>
    <d v="2018-05-01T00:00:00"/>
    <x v="0"/>
    <x v="1"/>
    <x v="1"/>
    <x v="2"/>
    <s v="Brzeziny"/>
    <n v="0.28657467989606422"/>
    <n v="0.91604688495070075"/>
    <n v="552"/>
  </r>
  <r>
    <d v="2018-05-01T00:00:00"/>
    <x v="0"/>
    <x v="1"/>
    <x v="1"/>
    <x v="2"/>
    <s v="Janowiec Wielkopolski"/>
    <n v="0.49526021129372139"/>
    <n v="0.39520595370770606"/>
    <n v="3105"/>
  </r>
  <r>
    <d v="2018-05-01T00:00:00"/>
    <x v="0"/>
    <x v="1"/>
    <x v="1"/>
    <x v="2"/>
    <s v="Kożuchów"/>
    <n v="7.4523663155835251E-2"/>
    <n v="0.78676671125848163"/>
    <n v="1334"/>
  </r>
  <r>
    <d v="2018-05-01T00:00:00"/>
    <x v="0"/>
    <x v="1"/>
    <x v="1"/>
    <x v="2"/>
    <s v="Maków Podhalański"/>
    <n v="0.60214740614038242"/>
    <n v="0.30223296208641026"/>
    <n v="1104"/>
  </r>
  <r>
    <d v="2018-05-01T00:00:00"/>
    <x v="0"/>
    <x v="1"/>
    <x v="1"/>
    <x v="2"/>
    <s v="Międzyrzec Podlaski"/>
    <n v="0.67807483623955955"/>
    <n v="0.49661211210501632"/>
    <n v="552"/>
  </r>
  <r>
    <d v="2018-05-01T00:00:00"/>
    <x v="0"/>
    <x v="1"/>
    <x v="1"/>
    <x v="2"/>
    <s v="Nidzica"/>
    <n v="0.2683405227784752"/>
    <n v="0.69182372921137181"/>
    <n v="10246.5"/>
  </r>
  <r>
    <d v="2018-05-01T00:00:00"/>
    <x v="0"/>
    <x v="1"/>
    <x v="1"/>
    <x v="2"/>
    <s v="Oborniki Śląskie"/>
    <n v="0.75499227767875809"/>
    <n v="0.20840830845333205"/>
    <n v="3622.5"/>
  </r>
  <r>
    <d v="2018-05-01T00:00:00"/>
    <x v="0"/>
    <x v="1"/>
    <x v="1"/>
    <x v="2"/>
    <s v="Piaseczno"/>
    <n v="0.81408900080337787"/>
    <n v="0.70665374998055874"/>
    <n v="1173"/>
  </r>
  <r>
    <d v="2018-05-01T00:00:00"/>
    <x v="0"/>
    <x v="1"/>
    <x v="1"/>
    <x v="2"/>
    <s v="Poznań"/>
    <n v="0.87048076977939537"/>
    <n v="0.50954289853963708"/>
    <n v="3864"/>
  </r>
  <r>
    <d v="2018-05-01T00:00:00"/>
    <x v="0"/>
    <x v="1"/>
    <x v="1"/>
    <x v="2"/>
    <s v="Siemiatycze"/>
    <n v="0.66159960973412701"/>
    <n v="0.52163189448294145"/>
    <n v="1196"/>
  </r>
  <r>
    <d v="2018-05-01T00:00:00"/>
    <x v="0"/>
    <x v="1"/>
    <x v="1"/>
    <x v="2"/>
    <s v="Szczytno"/>
    <n v="0.95468524275329858"/>
    <n v="0.66382484687925047"/>
    <n v="5520"/>
  </r>
  <r>
    <d v="2018-05-01T00:00:00"/>
    <x v="0"/>
    <x v="1"/>
    <x v="1"/>
    <x v="2"/>
    <s v="Środa Wielkopolska"/>
    <n v="0.44573293197908526"/>
    <n v="0.32146965059392463"/>
    <n v="2898"/>
  </r>
  <r>
    <d v="2018-05-01T00:00:00"/>
    <x v="0"/>
    <x v="1"/>
    <x v="1"/>
    <x v="2"/>
    <s v="Zambrów"/>
    <n v="0.85143164380753988"/>
    <n v="0.34013685945644023"/>
    <n v="483"/>
  </r>
  <r>
    <d v="2018-05-01T00:00:00"/>
    <x v="0"/>
    <x v="1"/>
    <x v="1"/>
    <x v="2"/>
    <s v="Zbąszyń"/>
    <n v="0.87170249571373637"/>
    <n v="0.13180778374744795"/>
    <n v="1207.5"/>
  </r>
  <r>
    <d v="2018-05-01T00:00:00"/>
    <x v="0"/>
    <x v="1"/>
    <x v="1"/>
    <x v="2"/>
    <s v="Zgorzelec"/>
    <n v="0.73463738008071444"/>
    <n v="0.62820384706541021"/>
    <n v="10246.5"/>
  </r>
  <r>
    <d v="2018-05-01T00:00:00"/>
    <x v="0"/>
    <x v="1"/>
    <x v="1"/>
    <x v="2"/>
    <s v="Żelechów"/>
    <n v="0.81446116728418783"/>
    <n v="0.10659622695026484"/>
    <n v="1104"/>
  </r>
  <r>
    <d v="2018-05-01T00:00:00"/>
    <x v="0"/>
    <x v="1"/>
    <x v="1"/>
    <x v="3"/>
    <s v="Aleksandrów Łódzki"/>
    <n v="0.32788329005803774"/>
    <n v="3.7190716827202097E-2"/>
    <n v="3553.5"/>
  </r>
  <r>
    <d v="2018-05-01T00:00:00"/>
    <x v="0"/>
    <x v="1"/>
    <x v="1"/>
    <x v="3"/>
    <s v="Andrychów"/>
    <n v="0.52338558046241901"/>
    <n v="0.17733286153739267"/>
    <n v="552"/>
  </r>
  <r>
    <d v="2018-05-01T00:00:00"/>
    <x v="0"/>
    <x v="1"/>
    <x v="1"/>
    <x v="3"/>
    <s v="Babimost"/>
    <n v="0.48741943024987255"/>
    <n v="0.56128025634656775"/>
    <n v="1840"/>
  </r>
  <r>
    <d v="2018-05-01T00:00:00"/>
    <x v="0"/>
    <x v="1"/>
    <x v="1"/>
    <x v="3"/>
    <s v="Bartoszyce"/>
    <n v="0.97153243982851456"/>
    <n v="0.33238396714620511"/>
    <n v="4968"/>
  </r>
  <r>
    <d v="2018-05-01T00:00:00"/>
    <x v="0"/>
    <x v="1"/>
    <x v="1"/>
    <x v="3"/>
    <s v="Biała Piska"/>
    <n v="0.3511463224966126"/>
    <n v="0.37239681899907062"/>
    <n v="4692"/>
  </r>
  <r>
    <d v="2018-05-01T00:00:00"/>
    <x v="0"/>
    <x v="1"/>
    <x v="1"/>
    <x v="3"/>
    <s v="Białobrzegi"/>
    <n v="0.39896820112725662"/>
    <n v="0.41744692453561583"/>
    <n v="5865"/>
  </r>
  <r>
    <d v="2018-05-01T00:00:00"/>
    <x v="0"/>
    <x v="1"/>
    <x v="1"/>
    <x v="3"/>
    <s v="Białogard"/>
    <n v="0.27994567032993967"/>
    <n v="0.81498070681189316"/>
    <n v="12075"/>
  </r>
  <r>
    <d v="2018-05-01T00:00:00"/>
    <x v="0"/>
    <x v="1"/>
    <x v="1"/>
    <x v="3"/>
    <s v="Biecz"/>
    <n v="1.9678471424190547E-2"/>
    <n v="0.58935150581463014"/>
    <n v="598"/>
  </r>
  <r>
    <d v="2018-05-01T00:00:00"/>
    <x v="0"/>
    <x v="1"/>
    <x v="1"/>
    <x v="3"/>
    <s v="Blachownia"/>
    <n v="0.10975696273619208"/>
    <n v="0.4062324471718623"/>
    <n v="828"/>
  </r>
  <r>
    <d v="2018-05-01T00:00:00"/>
    <x v="0"/>
    <x v="1"/>
    <x v="1"/>
    <x v="3"/>
    <s v="Bochnia"/>
    <n v="0.55131773072121704"/>
    <n v="0.7067920858836958"/>
    <n v="1104"/>
  </r>
  <r>
    <d v="2018-05-01T00:00:00"/>
    <x v="0"/>
    <x v="1"/>
    <x v="1"/>
    <x v="3"/>
    <s v="Bogatynia"/>
    <n v="0.33229339204120845"/>
    <n v="0.35408592785771253"/>
    <n v="5520"/>
  </r>
  <r>
    <d v="2018-05-01T00:00:00"/>
    <x v="0"/>
    <x v="1"/>
    <x v="1"/>
    <x v="3"/>
    <s v="Boguszów-Gorce"/>
    <n v="0.17168061917738719"/>
    <n v="0.12312200191221878"/>
    <n v="552"/>
  </r>
  <r>
    <d v="2018-05-01T00:00:00"/>
    <x v="0"/>
    <x v="1"/>
    <x v="1"/>
    <x v="3"/>
    <s v="Bolesławiec"/>
    <n v="5.1548481737348384E-2"/>
    <n v="0.58675479025065969"/>
    <n v="517.5"/>
  </r>
  <r>
    <d v="2018-05-01T00:00:00"/>
    <x v="0"/>
    <x v="1"/>
    <x v="1"/>
    <x v="3"/>
    <s v="Brusy"/>
    <n v="0.48073956040659416"/>
    <n v="0.60252060904751437"/>
    <n v="5520"/>
  </r>
  <r>
    <d v="2018-05-01T00:00:00"/>
    <x v="0"/>
    <x v="1"/>
    <x v="1"/>
    <x v="3"/>
    <s v="Bydgoszcz"/>
    <n v="0.97231692704500639"/>
    <n v="4.8779040636049431E-2"/>
    <n v="9108"/>
  </r>
  <r>
    <d v="2018-05-01T00:00:00"/>
    <x v="0"/>
    <x v="1"/>
    <x v="1"/>
    <x v="3"/>
    <s v="BytomOdrzański"/>
    <n v="0.6239767739022184"/>
    <n v="4.2692338876620384E-2"/>
    <n v="14076"/>
  </r>
  <r>
    <d v="2018-05-01T00:00:00"/>
    <x v="0"/>
    <x v="1"/>
    <x v="1"/>
    <x v="3"/>
    <s v="Chełmek"/>
    <n v="0.98614712345763855"/>
    <n v="0.60819459859545877"/>
    <n v="4140"/>
  </r>
  <r>
    <d v="2018-05-01T00:00:00"/>
    <x v="0"/>
    <x v="1"/>
    <x v="1"/>
    <x v="3"/>
    <s v="Chojna"/>
    <n v="0.14205331166992685"/>
    <n v="0.3630064380135693"/>
    <n v="2944"/>
  </r>
  <r>
    <d v="2018-05-01T00:00:00"/>
    <x v="0"/>
    <x v="1"/>
    <x v="1"/>
    <x v="3"/>
    <s v="Chojnów"/>
    <n v="0.72060702412897659"/>
    <n v="0.59057651088388852"/>
    <n v="9108"/>
  </r>
  <r>
    <d v="2018-05-01T00:00:00"/>
    <x v="0"/>
    <x v="1"/>
    <x v="1"/>
    <x v="3"/>
    <s v="Chorzów"/>
    <n v="0.49198428899053337"/>
    <n v="0.73758458279019323"/>
    <n v="2070"/>
  </r>
  <r>
    <d v="2018-05-01T00:00:00"/>
    <x v="0"/>
    <x v="1"/>
    <x v="1"/>
    <x v="3"/>
    <s v="Czeladź"/>
    <n v="0.56547140451851252"/>
    <n v="8.1393961848771346E-3"/>
    <n v="1495"/>
  </r>
  <r>
    <d v="2018-05-01T00:00:00"/>
    <x v="0"/>
    <x v="1"/>
    <x v="1"/>
    <x v="3"/>
    <s v="Darłowo"/>
    <n v="4.9353959437601014E-2"/>
    <n v="0.53036312334551594"/>
    <n v="4692"/>
  </r>
  <r>
    <d v="2018-05-01T00:00:00"/>
    <x v="0"/>
    <x v="1"/>
    <x v="1"/>
    <x v="3"/>
    <s v="Dąbrowa Białostocka"/>
    <n v="0.51249609671893737"/>
    <n v="7.2676416182589673E-2"/>
    <n v="2668"/>
  </r>
  <r>
    <d v="2018-05-01T00:00:00"/>
    <x v="0"/>
    <x v="1"/>
    <x v="1"/>
    <x v="3"/>
    <s v="Dębica"/>
    <n v="0.56986403113094386"/>
    <n v="0.99923832395099876"/>
    <n v="828"/>
  </r>
  <r>
    <d v="2018-05-01T00:00:00"/>
    <x v="0"/>
    <x v="1"/>
    <x v="1"/>
    <x v="3"/>
    <s v="Dębno"/>
    <n v="0.15459600534200779"/>
    <n v="0.54885249420179671"/>
    <n v="8970"/>
  </r>
  <r>
    <d v="2018-05-01T00:00:00"/>
    <x v="0"/>
    <x v="1"/>
    <x v="1"/>
    <x v="3"/>
    <s v="Dobre Miasto"/>
    <n v="0.6430664772733129"/>
    <n v="0.51044027673354619"/>
    <n v="8797.5"/>
  </r>
  <r>
    <d v="2018-05-01T00:00:00"/>
    <x v="0"/>
    <x v="1"/>
    <x v="1"/>
    <x v="3"/>
    <s v="Duszniki-Zdrój"/>
    <n v="0.89638507198623485"/>
    <n v="7.9557799622228531E-2"/>
    <n v="10246.5"/>
  </r>
  <r>
    <d v="2018-05-01T00:00:00"/>
    <x v="0"/>
    <x v="1"/>
    <x v="1"/>
    <x v="3"/>
    <s v="Działoszyn"/>
    <n v="0.1093045463872272"/>
    <n v="0.7740575048903624"/>
    <n v="9384"/>
  </r>
  <r>
    <d v="2018-05-01T00:00:00"/>
    <x v="0"/>
    <x v="1"/>
    <x v="1"/>
    <x v="3"/>
    <s v="Garwolin"/>
    <n v="0.14337861910821526"/>
    <n v="0.40268376105511339"/>
    <n v="3565"/>
  </r>
  <r>
    <d v="2018-05-01T00:00:00"/>
    <x v="0"/>
    <x v="1"/>
    <x v="1"/>
    <x v="3"/>
    <s v="Głogówek"/>
    <n v="0.71375499167410583"/>
    <n v="0.19685038544386668"/>
    <n v="6037.5"/>
  </r>
  <r>
    <d v="2018-05-01T00:00:00"/>
    <x v="0"/>
    <x v="1"/>
    <x v="1"/>
    <x v="3"/>
    <s v="Gogolin"/>
    <n v="0.2257421536511961"/>
    <n v="0.45164890098020016"/>
    <n v="7969.5"/>
  </r>
  <r>
    <d v="2018-05-01T00:00:00"/>
    <x v="0"/>
    <x v="1"/>
    <x v="1"/>
    <x v="3"/>
    <s v="Hajnówka"/>
    <n v="0.62610002706055135"/>
    <n v="0.13980794335961833"/>
    <n v="23506"/>
  </r>
  <r>
    <d v="2018-05-01T00:00:00"/>
    <x v="0"/>
    <x v="1"/>
    <x v="1"/>
    <x v="3"/>
    <s v="Hrubieszów"/>
    <n v="0.48517841570004328"/>
    <n v="0.77726917318588129"/>
    <n v="368"/>
  </r>
  <r>
    <d v="2018-05-01T00:00:00"/>
    <x v="0"/>
    <x v="1"/>
    <x v="1"/>
    <x v="3"/>
    <s v="Janów Lubelski"/>
    <n v="0.73173796385532319"/>
    <n v="2.1902854211953149E-2"/>
    <n v="5692.5"/>
  </r>
  <r>
    <d v="2018-05-01T00:00:00"/>
    <x v="0"/>
    <x v="1"/>
    <x v="1"/>
    <x v="3"/>
    <s v="Jarocin"/>
    <n v="0.80676017056666405"/>
    <n v="0.8486937981843431"/>
    <n v="2944"/>
  </r>
  <r>
    <d v="2018-05-01T00:00:00"/>
    <x v="0"/>
    <x v="1"/>
    <x v="1"/>
    <x v="3"/>
    <s v="Jedlina-Zdrój"/>
    <n v="0.94423431788421475"/>
    <n v="0.65881950571022962"/>
    <n v="12075"/>
  </r>
  <r>
    <d v="2018-05-01T00:00:00"/>
    <x v="0"/>
    <x v="1"/>
    <x v="1"/>
    <x v="3"/>
    <s v="Kalisz Pomorski"/>
    <n v="0.98522436232741661"/>
    <n v="0.56194096831555729"/>
    <n v="3381"/>
  </r>
  <r>
    <d v="2018-05-01T00:00:00"/>
    <x v="0"/>
    <x v="1"/>
    <x v="1"/>
    <x v="3"/>
    <s v="Kamienna Góra"/>
    <n v="0.61827326870877264"/>
    <n v="0.87054107372325829"/>
    <n v="10557"/>
  </r>
  <r>
    <d v="2018-05-01T00:00:00"/>
    <x v="0"/>
    <x v="1"/>
    <x v="1"/>
    <x v="3"/>
    <s v="Kamień Pomorski"/>
    <n v="0.66900999259789773"/>
    <n v="0.44289502735208214"/>
    <n v="5382"/>
  </r>
  <r>
    <d v="2018-05-01T00:00:00"/>
    <x v="0"/>
    <x v="1"/>
    <x v="1"/>
    <x v="3"/>
    <s v="Karczew"/>
    <n v="0.55738868728651925"/>
    <n v="0.17017060728318334"/>
    <n v="1667.5"/>
  </r>
  <r>
    <d v="2018-05-01T00:00:00"/>
    <x v="0"/>
    <x v="1"/>
    <x v="1"/>
    <x v="3"/>
    <s v="Karpacz"/>
    <n v="0.41678616731243801"/>
    <n v="0.96280573352587739"/>
    <n v="4117"/>
  </r>
  <r>
    <d v="2018-05-01T00:00:00"/>
    <x v="0"/>
    <x v="1"/>
    <x v="1"/>
    <x v="3"/>
    <s v="Katowice"/>
    <n v="0.77596483767674418"/>
    <n v="0.11447413787541529"/>
    <n v="1794"/>
  </r>
  <r>
    <d v="2018-05-01T00:00:00"/>
    <x v="0"/>
    <x v="1"/>
    <x v="1"/>
    <x v="3"/>
    <s v="Kąty Wrocławskie"/>
    <n v="0.5895526528716013"/>
    <n v="5.1912500445562504E-2"/>
    <n v="3105"/>
  </r>
  <r>
    <d v="2018-05-01T00:00:00"/>
    <x v="0"/>
    <x v="1"/>
    <x v="1"/>
    <x v="3"/>
    <s v="Kluczbork"/>
    <n v="0.9920656580335272"/>
    <n v="0.79320509620323021"/>
    <n v="966"/>
  </r>
  <r>
    <d v="2018-05-01T00:00:00"/>
    <x v="0"/>
    <x v="1"/>
    <x v="1"/>
    <x v="3"/>
    <s v="Kłobuck"/>
    <n v="0.39370817312022"/>
    <n v="0.71493221002806695"/>
    <n v="1656"/>
  </r>
  <r>
    <d v="2018-05-01T00:00:00"/>
    <x v="0"/>
    <x v="1"/>
    <x v="1"/>
    <x v="3"/>
    <s v="Kłodzko"/>
    <n v="0.44005014310480223"/>
    <n v="0.65960901272353056"/>
    <n v="9556.5"/>
  </r>
  <r>
    <d v="2018-05-01T00:00:00"/>
    <x v="0"/>
    <x v="1"/>
    <x v="1"/>
    <x v="3"/>
    <s v="Koło"/>
    <n v="6.4741744407836754E-2"/>
    <n v="0.93314252771466444"/>
    <n v="2507"/>
  </r>
  <r>
    <d v="2018-05-01T00:00:00"/>
    <x v="0"/>
    <x v="1"/>
    <x v="1"/>
    <x v="3"/>
    <s v="Koniecpol"/>
    <n v="0.90878448777913212"/>
    <n v="0.74397881386956977"/>
    <n v="1449"/>
  </r>
  <r>
    <d v="2018-05-01T00:00:00"/>
    <x v="0"/>
    <x v="1"/>
    <x v="1"/>
    <x v="3"/>
    <s v="Konin"/>
    <n v="0.37703469097833087"/>
    <n v="0.17997949459753193"/>
    <n v="2208"/>
  </r>
  <r>
    <d v="2018-05-01T00:00:00"/>
    <x v="0"/>
    <x v="1"/>
    <x v="1"/>
    <x v="3"/>
    <s v="Konstantynów Łódzki"/>
    <n v="0.11565853322460828"/>
    <n v="0.98959805722512451"/>
    <n v="10557"/>
  </r>
  <r>
    <d v="2018-05-01T00:00:00"/>
    <x v="0"/>
    <x v="1"/>
    <x v="1"/>
    <x v="3"/>
    <s v="Kostrzyn"/>
    <n v="0.9981348501995192"/>
    <n v="0.79448167678138237"/>
    <n v="10246.5"/>
  </r>
  <r>
    <d v="2018-05-01T00:00:00"/>
    <x v="0"/>
    <x v="1"/>
    <x v="1"/>
    <x v="3"/>
    <s v="Kostrzyn nad Odrą"/>
    <n v="0.45826179629945218"/>
    <n v="0.40848061710423678"/>
    <n v="1932"/>
  </r>
  <r>
    <d v="2018-05-01T00:00:00"/>
    <x v="0"/>
    <x v="1"/>
    <x v="1"/>
    <x v="3"/>
    <s v="Koszalin"/>
    <n v="0.40441251343547474"/>
    <n v="0.57961324285068916"/>
    <n v="9384"/>
  </r>
  <r>
    <d v="2018-05-01T00:00:00"/>
    <x v="0"/>
    <x v="1"/>
    <x v="1"/>
    <x v="3"/>
    <s v="Kowary"/>
    <n v="0.36055479726095463"/>
    <n v="0.69866895211662972"/>
    <n v="552"/>
  </r>
  <r>
    <d v="2018-05-01T00:00:00"/>
    <x v="0"/>
    <x v="1"/>
    <x v="1"/>
    <x v="3"/>
    <s v="Koźmin Wielkopolski"/>
    <n v="0.43233132080227227"/>
    <n v="0.53177194241781922"/>
    <n v="6014.5"/>
  </r>
  <r>
    <d v="2018-05-01T00:00:00"/>
    <x v="0"/>
    <x v="1"/>
    <x v="1"/>
    <x v="3"/>
    <s v="Kraśnik"/>
    <n v="0.5277125817239311"/>
    <n v="0.38393453658766186"/>
    <n v="2990"/>
  </r>
  <r>
    <d v="2018-05-01T00:00:00"/>
    <x v="0"/>
    <x v="1"/>
    <x v="1"/>
    <x v="3"/>
    <s v="Krynica-Zdrój"/>
    <n v="0.90154100057559794"/>
    <n v="0.28507035361851452"/>
    <n v="5520"/>
  </r>
  <r>
    <d v="2018-05-01T00:00:00"/>
    <x v="0"/>
    <x v="1"/>
    <x v="1"/>
    <x v="3"/>
    <s v="Kudowa-Zdrój"/>
    <n v="0.83205429491129757"/>
    <n v="0.82562893322061681"/>
    <n v="1794"/>
  </r>
  <r>
    <d v="2018-05-01T00:00:00"/>
    <x v="0"/>
    <x v="1"/>
    <x v="1"/>
    <x v="3"/>
    <s v="Lipno"/>
    <n v="0.36417434401862503"/>
    <n v="0.37671033385653674"/>
    <n v="2070"/>
  </r>
  <r>
    <d v="2018-05-01T00:00:00"/>
    <x v="0"/>
    <x v="1"/>
    <x v="1"/>
    <x v="3"/>
    <s v="Łabiszyn"/>
    <n v="0.74579069697462708"/>
    <n v="0.20185460015314816"/>
    <n v="2415"/>
  </r>
  <r>
    <d v="2018-05-01T00:00:00"/>
    <x v="0"/>
    <x v="1"/>
    <x v="1"/>
    <x v="3"/>
    <s v="Łapy"/>
    <n v="0.22639617916635257"/>
    <n v="0.30406364980284639"/>
    <n v="552"/>
  </r>
  <r>
    <d v="2018-05-01T00:00:00"/>
    <x v="0"/>
    <x v="1"/>
    <x v="1"/>
    <x v="3"/>
    <s v="Łaziska Górne"/>
    <n v="0.20210466475880665"/>
    <n v="7.6970173175616496E-2"/>
    <n v="2070"/>
  </r>
  <r>
    <d v="2018-05-01T00:00:00"/>
    <x v="0"/>
    <x v="1"/>
    <x v="1"/>
    <x v="3"/>
    <s v="Łochów"/>
    <n v="0.89046658639311949"/>
    <n v="3.3980058403557889E-2"/>
    <n v="3381"/>
  </r>
  <r>
    <d v="2018-05-01T00:00:00"/>
    <x v="0"/>
    <x v="1"/>
    <x v="1"/>
    <x v="3"/>
    <s v="Łomianki"/>
    <n v="0.57031129932550229"/>
    <n v="0.12518220606259389"/>
    <n v="2208"/>
  </r>
  <r>
    <d v="2018-05-01T00:00:00"/>
    <x v="0"/>
    <x v="1"/>
    <x v="1"/>
    <x v="3"/>
    <s v="Łuków"/>
    <n v="0.5342506089386031"/>
    <n v="0.66039193959113451"/>
    <n v="18630"/>
  </r>
  <r>
    <d v="2018-05-01T00:00:00"/>
    <x v="0"/>
    <x v="1"/>
    <x v="1"/>
    <x v="3"/>
    <s v="Maków Mazowiecki"/>
    <n v="0.95279164370243041"/>
    <n v="2.016555081963101E-2"/>
    <n v="11833.5"/>
  </r>
  <r>
    <d v="2018-05-01T00:00:00"/>
    <x v="0"/>
    <x v="1"/>
    <x v="1"/>
    <x v="3"/>
    <s v="Marki"/>
    <n v="0.73009044683848467"/>
    <n v="0.34802300865988389"/>
    <n v="1207.5"/>
  </r>
  <r>
    <d v="2018-05-01T00:00:00"/>
    <x v="0"/>
    <x v="1"/>
    <x v="1"/>
    <x v="3"/>
    <s v="Milanówek"/>
    <n v="0.13467192424395005"/>
    <n v="0.79080564792287644"/>
    <n v="3312"/>
  </r>
  <r>
    <d v="2018-05-01T00:00:00"/>
    <x v="0"/>
    <x v="1"/>
    <x v="1"/>
    <x v="3"/>
    <s v="Mińsk Mazowiecki"/>
    <n v="0.87022723577381966"/>
    <n v="4.8097326949368531E-2"/>
    <n v="517.5"/>
  </r>
  <r>
    <d v="2018-05-01T00:00:00"/>
    <x v="0"/>
    <x v="1"/>
    <x v="1"/>
    <x v="3"/>
    <s v="Mirsk"/>
    <n v="0.69185163803394811"/>
    <n v="0.13023178091138754"/>
    <n v="4347"/>
  </r>
  <r>
    <d v="2018-05-01T00:00:00"/>
    <x v="0"/>
    <x v="1"/>
    <x v="1"/>
    <x v="3"/>
    <s v="Muszyna"/>
    <n v="0.98799942770220639"/>
    <n v="0.35611269036337911"/>
    <n v="10419"/>
  </r>
  <r>
    <d v="2018-05-01T00:00:00"/>
    <x v="0"/>
    <x v="1"/>
    <x v="1"/>
    <x v="3"/>
    <s v="Mysłowice"/>
    <n v="0.48109745454122527"/>
    <n v="0.56835456745589785"/>
    <n v="5830.5"/>
  </r>
  <r>
    <d v="2018-05-01T00:00:00"/>
    <x v="0"/>
    <x v="1"/>
    <x v="1"/>
    <x v="3"/>
    <s v="Myślenice"/>
    <n v="0.81526296539665888"/>
    <n v="0.96815074597773243"/>
    <n v="4830"/>
  </r>
  <r>
    <d v="2018-05-01T00:00:00"/>
    <x v="0"/>
    <x v="1"/>
    <x v="1"/>
    <x v="3"/>
    <s v="Nisko"/>
    <n v="0.14458537067075561"/>
    <n v="5.6155087736704301E-2"/>
    <n v="2668"/>
  </r>
  <r>
    <d v="2018-05-01T00:00:00"/>
    <x v="0"/>
    <x v="1"/>
    <x v="1"/>
    <x v="3"/>
    <s v="Nowe"/>
    <n v="0.38893531544357618"/>
    <n v="0.90462246956886483"/>
    <n v="9384"/>
  </r>
  <r>
    <d v="2018-05-01T00:00:00"/>
    <x v="0"/>
    <x v="1"/>
    <x v="1"/>
    <x v="3"/>
    <s v="Oborniki"/>
    <n v="0.6090577799565432"/>
    <n v="0.55929573107789599"/>
    <n v="19665"/>
  </r>
  <r>
    <d v="2018-05-01T00:00:00"/>
    <x v="0"/>
    <x v="1"/>
    <x v="1"/>
    <x v="3"/>
    <s v="Ogrodzieniec"/>
    <n v="0.34895218486702551"/>
    <n v="0.84311021349355308"/>
    <n v="5865"/>
  </r>
  <r>
    <d v="2018-05-01T00:00:00"/>
    <x v="0"/>
    <x v="1"/>
    <x v="1"/>
    <x v="3"/>
    <s v="Olesno"/>
    <n v="0.72152113769973691"/>
    <n v="0.87067035879120891"/>
    <n v="3519"/>
  </r>
  <r>
    <d v="2018-05-01T00:00:00"/>
    <x v="0"/>
    <x v="1"/>
    <x v="1"/>
    <x v="3"/>
    <s v="Opalenica"/>
    <n v="0.90046148784400271"/>
    <n v="0.94197967136473315"/>
    <n v="1035"/>
  </r>
  <r>
    <d v="2018-05-01T00:00:00"/>
    <x v="0"/>
    <x v="1"/>
    <x v="1"/>
    <x v="3"/>
    <s v="Opole Lubelskie"/>
    <n v="0.87506370484016749"/>
    <n v="0.70531986963365845"/>
    <n v="8935.5"/>
  </r>
  <r>
    <d v="2018-05-01T00:00:00"/>
    <x v="0"/>
    <x v="1"/>
    <x v="1"/>
    <x v="3"/>
    <s v="Ostrowiec Świętokrzyski"/>
    <n v="0.50228237422110034"/>
    <n v="0.7018077231534251"/>
    <n v="1380"/>
  </r>
  <r>
    <d v="2018-05-01T00:00:00"/>
    <x v="0"/>
    <x v="1"/>
    <x v="1"/>
    <x v="3"/>
    <s v="Otmuchów"/>
    <n v="0.32745096083718883"/>
    <n v="6.7680323161747769E-2"/>
    <n v="3312"/>
  </r>
  <r>
    <d v="2018-05-01T00:00:00"/>
    <x v="0"/>
    <x v="1"/>
    <x v="1"/>
    <x v="3"/>
    <s v="Ożarów Mazowiecki"/>
    <n v="4.4253286019061089E-2"/>
    <n v="0.54677259179105819"/>
    <n v="2093"/>
  </r>
  <r>
    <d v="2018-05-01T00:00:00"/>
    <x v="0"/>
    <x v="1"/>
    <x v="1"/>
    <x v="3"/>
    <s v="Pabianice"/>
    <n v="0.63845741760673003"/>
    <n v="0.97759046881492795"/>
    <n v="9522"/>
  </r>
  <r>
    <d v="2018-05-01T00:00:00"/>
    <x v="0"/>
    <x v="1"/>
    <x v="1"/>
    <x v="3"/>
    <s v="Piekary Śląskie"/>
    <n v="0.13929567492497763"/>
    <n v="6.167369594183314E-2"/>
    <n v="11592"/>
  </r>
  <r>
    <d v="2018-05-01T00:00:00"/>
    <x v="0"/>
    <x v="1"/>
    <x v="1"/>
    <x v="3"/>
    <s v="Pilzno"/>
    <n v="0.8878858393588126"/>
    <n v="2.3661786582474201E-2"/>
    <n v="7969.5"/>
  </r>
  <r>
    <d v="2018-05-01T00:00:00"/>
    <x v="0"/>
    <x v="1"/>
    <x v="1"/>
    <x v="3"/>
    <s v="Piła"/>
    <n v="0.84514752886751376"/>
    <n v="0.11436062060167618"/>
    <n v="828"/>
  </r>
  <r>
    <d v="2018-05-01T00:00:00"/>
    <x v="0"/>
    <x v="1"/>
    <x v="1"/>
    <x v="3"/>
    <s v="Płock"/>
    <n v="0.51212602336028601"/>
    <n v="0.97745452240874076"/>
    <n v="333.5"/>
  </r>
  <r>
    <d v="2018-05-01T00:00:00"/>
    <x v="0"/>
    <x v="1"/>
    <x v="1"/>
    <x v="3"/>
    <s v="Płoty"/>
    <n v="9.9283224850420057E-2"/>
    <n v="0.53713278539175124"/>
    <n v="7624.5"/>
  </r>
  <r>
    <d v="2018-05-01T00:00:00"/>
    <x v="0"/>
    <x v="1"/>
    <x v="1"/>
    <x v="3"/>
    <s v="Poddębice"/>
    <n v="0.26459491389409562"/>
    <n v="0.86860373326142837"/>
    <n v="9108"/>
  </r>
  <r>
    <d v="2018-05-01T00:00:00"/>
    <x v="0"/>
    <x v="1"/>
    <x v="1"/>
    <x v="3"/>
    <s v="Poręba"/>
    <n v="0.35106385560572428"/>
    <n v="4.6722705482776017E-2"/>
    <n v="1656"/>
  </r>
  <r>
    <d v="2018-05-01T00:00:00"/>
    <x v="0"/>
    <x v="1"/>
    <x v="1"/>
    <x v="3"/>
    <s v="Praszka"/>
    <n v="0.67703392229597092"/>
    <n v="0.37352860561426093"/>
    <n v="736"/>
  </r>
  <r>
    <d v="2018-05-01T00:00:00"/>
    <x v="0"/>
    <x v="1"/>
    <x v="1"/>
    <x v="3"/>
    <s v="Racibórz"/>
    <n v="0.93498540473178671"/>
    <n v="0.63679765432763791"/>
    <n v="2070"/>
  </r>
  <r>
    <d v="2018-05-01T00:00:00"/>
    <x v="0"/>
    <x v="1"/>
    <x v="1"/>
    <x v="3"/>
    <s v="Radzymin"/>
    <n v="0.40191533812004598"/>
    <n v="3.1290028566255401E-2"/>
    <n v="5865"/>
  </r>
  <r>
    <d v="2018-05-01T00:00:00"/>
    <x v="0"/>
    <x v="1"/>
    <x v="1"/>
    <x v="3"/>
    <s v="Rawa Mazowiecka"/>
    <n v="0.54845041626916113"/>
    <n v="0.86408859526458204"/>
    <n v="1035"/>
  </r>
  <r>
    <d v="2018-05-01T00:00:00"/>
    <x v="0"/>
    <x v="1"/>
    <x v="1"/>
    <x v="3"/>
    <s v="Rogoźno"/>
    <n v="0.58161561744231682"/>
    <n v="0.23259641346599311"/>
    <n v="9384"/>
  </r>
  <r>
    <d v="2018-05-01T00:00:00"/>
    <x v="0"/>
    <x v="1"/>
    <x v="1"/>
    <x v="3"/>
    <s v="Ruciane-Nida"/>
    <n v="0.77982769320648082"/>
    <n v="0.65053584531455344"/>
    <n v="1667.5"/>
  </r>
  <r>
    <d v="2018-05-01T00:00:00"/>
    <x v="0"/>
    <x v="1"/>
    <x v="1"/>
    <x v="3"/>
    <s v="Rzeszów"/>
    <n v="0.15000813473169194"/>
    <n v="0.34583507871164931"/>
    <n v="6152.5"/>
  </r>
  <r>
    <d v="2018-05-01T00:00:00"/>
    <x v="0"/>
    <x v="1"/>
    <x v="1"/>
    <x v="3"/>
    <s v="Serock"/>
    <n v="9.3155253876536115E-2"/>
    <n v="0.18745261474749775"/>
    <n v="4347"/>
  </r>
  <r>
    <d v="2018-05-01T00:00:00"/>
    <x v="0"/>
    <x v="1"/>
    <x v="1"/>
    <x v="3"/>
    <s v="Siechnice"/>
    <n v="0.24743549206114249"/>
    <n v="0.87127123529491968"/>
    <n v="10557"/>
  </r>
  <r>
    <d v="2018-05-01T00:00:00"/>
    <x v="0"/>
    <x v="1"/>
    <x v="1"/>
    <x v="3"/>
    <s v="Siedlce"/>
    <n v="0.60278514968858976"/>
    <n v="0.61524251059107504"/>
    <n v="4692"/>
  </r>
  <r>
    <d v="2018-05-01T00:00:00"/>
    <x v="0"/>
    <x v="1"/>
    <x v="1"/>
    <x v="3"/>
    <s v="Siewierz"/>
    <n v="0.10542494240222966"/>
    <n v="0.28816725494952966"/>
    <n v="2898"/>
  </r>
  <r>
    <d v="2018-05-01T00:00:00"/>
    <x v="0"/>
    <x v="1"/>
    <x v="1"/>
    <x v="3"/>
    <s v="Skarżysko-Kamienna"/>
    <n v="0.81898430034983749"/>
    <n v="0.12705764651106966"/>
    <n v="2346"/>
  </r>
  <r>
    <d v="2018-05-01T00:00:00"/>
    <x v="0"/>
    <x v="1"/>
    <x v="1"/>
    <x v="3"/>
    <s v="Sobótka"/>
    <n v="0.16554029837777351"/>
    <n v="0.1425419684765451"/>
    <n v="276"/>
  </r>
  <r>
    <d v="2018-05-01T00:00:00"/>
    <x v="0"/>
    <x v="1"/>
    <x v="1"/>
    <x v="3"/>
    <s v="Staszów"/>
    <n v="0.44756737968462706"/>
    <n v="0.43164372585394151"/>
    <n v="3335"/>
  </r>
  <r>
    <d v="2018-05-01T00:00:00"/>
    <x v="0"/>
    <x v="1"/>
    <x v="1"/>
    <x v="3"/>
    <s v="StrzelceOpolskie"/>
    <n v="0.72415644974937954"/>
    <n v="0.35544038219775209"/>
    <n v="517.5"/>
  </r>
  <r>
    <d v="2018-05-01T00:00:00"/>
    <x v="0"/>
    <x v="1"/>
    <x v="1"/>
    <x v="3"/>
    <s v="Strzelin"/>
    <n v="0.82538316251830324"/>
    <n v="0.8923682876382667"/>
    <n v="7038"/>
  </r>
  <r>
    <d v="2018-05-01T00:00:00"/>
    <x v="0"/>
    <x v="1"/>
    <x v="1"/>
    <x v="3"/>
    <s v="Sulechów"/>
    <n v="0.86473372284364003"/>
    <n v="0.93184673484582403"/>
    <n v="2760"/>
  </r>
  <r>
    <d v="2018-05-01T00:00:00"/>
    <x v="0"/>
    <x v="1"/>
    <x v="1"/>
    <x v="3"/>
    <s v="Sulejówek"/>
    <n v="0.39601920361823179"/>
    <n v="0.1246740532906816"/>
    <n v="2576"/>
  </r>
  <r>
    <d v="2018-05-01T00:00:00"/>
    <x v="0"/>
    <x v="1"/>
    <x v="1"/>
    <x v="3"/>
    <s v="Susz"/>
    <n v="0.42424473036191712"/>
    <n v="0.97562172776523404"/>
    <n v="4416"/>
  </r>
  <r>
    <d v="2018-05-01T00:00:00"/>
    <x v="0"/>
    <x v="1"/>
    <x v="1"/>
    <x v="3"/>
    <s v="Swarzędz"/>
    <n v="0.45061234522113158"/>
    <n v="0.7388998576902498"/>
    <n v="9660"/>
  </r>
  <r>
    <d v="2018-05-01T00:00:00"/>
    <x v="0"/>
    <x v="1"/>
    <x v="1"/>
    <x v="3"/>
    <s v="Szczecinek"/>
    <n v="0.16736510358486678"/>
    <n v="0.47674438615032144"/>
    <n v="6244.5"/>
  </r>
  <r>
    <d v="2018-05-01T00:00:00"/>
    <x v="0"/>
    <x v="1"/>
    <x v="1"/>
    <x v="3"/>
    <s v="Świdnica"/>
    <n v="0.6869870534747845"/>
    <n v="0.52098190211963968"/>
    <n v="1449"/>
  </r>
  <r>
    <d v="2018-05-01T00:00:00"/>
    <x v="0"/>
    <x v="1"/>
    <x v="1"/>
    <x v="3"/>
    <s v="Świdnik"/>
    <n v="0.11048905182196012"/>
    <n v="0.97153991138623108"/>
    <n v="6831"/>
  </r>
  <r>
    <d v="2018-05-01T00:00:00"/>
    <x v="0"/>
    <x v="1"/>
    <x v="1"/>
    <x v="3"/>
    <s v="Tczew"/>
    <n v="0.16625398995300034"/>
    <n v="0.28150555634174479"/>
    <n v="333.5"/>
  </r>
  <r>
    <d v="2018-05-01T00:00:00"/>
    <x v="0"/>
    <x v="1"/>
    <x v="1"/>
    <x v="3"/>
    <s v="Tłuszcz"/>
    <n v="0.14920623140298006"/>
    <n v="0.12384450074698761"/>
    <n v="11730"/>
  </r>
  <r>
    <d v="2018-05-01T00:00:00"/>
    <x v="0"/>
    <x v="1"/>
    <x v="1"/>
    <x v="3"/>
    <s v="Tomaszów Lubelski"/>
    <n v="8.8254327930830212E-2"/>
    <n v="0.63288028052429401"/>
    <n v="7038"/>
  </r>
  <r>
    <d v="2018-05-01T00:00:00"/>
    <x v="0"/>
    <x v="1"/>
    <x v="1"/>
    <x v="3"/>
    <s v="Tomaszów Mazowiecki"/>
    <n v="0.92581365603445442"/>
    <n v="0.82081151347375669"/>
    <n v="3381"/>
  </r>
  <r>
    <d v="2018-05-01T00:00:00"/>
    <x v="0"/>
    <x v="1"/>
    <x v="1"/>
    <x v="3"/>
    <s v="Trzebiatów"/>
    <n v="0.52268594054938078"/>
    <n v="0.78613029251720401"/>
    <n v="1104"/>
  </r>
  <r>
    <d v="2018-05-01T00:00:00"/>
    <x v="0"/>
    <x v="1"/>
    <x v="1"/>
    <x v="3"/>
    <s v="Trzemeszno"/>
    <n v="0.15990854870666735"/>
    <n v="0.7513009594240081"/>
    <n v="1932"/>
  </r>
  <r>
    <d v="2018-05-01T00:00:00"/>
    <x v="0"/>
    <x v="1"/>
    <x v="1"/>
    <x v="3"/>
    <s v="Turek"/>
    <n v="0.50873771244430566"/>
    <n v="0.83781390293223923"/>
    <n v="4830"/>
  </r>
  <r>
    <d v="2018-05-01T00:00:00"/>
    <x v="0"/>
    <x v="1"/>
    <x v="1"/>
    <x v="3"/>
    <s v="Warszawa"/>
    <n v="0.29383303504290426"/>
    <n v="0.37190753387453601"/>
    <n v="7969.5"/>
  </r>
  <r>
    <d v="2018-05-01T00:00:00"/>
    <x v="0"/>
    <x v="1"/>
    <x v="1"/>
    <x v="3"/>
    <s v="Wejherowo"/>
    <n v="0.98075787865163444"/>
    <n v="0.40558948436066722"/>
    <n v="1035"/>
  </r>
  <r>
    <d v="2018-05-01T00:00:00"/>
    <x v="0"/>
    <x v="1"/>
    <x v="1"/>
    <x v="3"/>
    <s v="Węgrów"/>
    <n v="0.17129882974298982"/>
    <n v="0.85224282139116403"/>
    <n v="2277"/>
  </r>
  <r>
    <d v="2018-05-01T00:00:00"/>
    <x v="0"/>
    <x v="1"/>
    <x v="1"/>
    <x v="3"/>
    <s v="Wieliczka"/>
    <n v="0.68983507270798694"/>
    <n v="0.37265141410841146"/>
    <n v="3622.5"/>
  </r>
  <r>
    <d v="2018-05-01T00:00:00"/>
    <x v="0"/>
    <x v="1"/>
    <x v="1"/>
    <x v="3"/>
    <s v="Wieluń"/>
    <n v="0.69439732856213521"/>
    <n v="3.2680758272851662E-3"/>
    <n v="736"/>
  </r>
  <r>
    <d v="2018-05-01T00:00:00"/>
    <x v="0"/>
    <x v="1"/>
    <x v="1"/>
    <x v="3"/>
    <s v="Włocławek"/>
    <n v="0.3338441965196618"/>
    <n v="0.54388520840716048"/>
    <n v="2070"/>
  </r>
  <r>
    <d v="2018-05-01T00:00:00"/>
    <x v="0"/>
    <x v="1"/>
    <x v="1"/>
    <x v="3"/>
    <s v="Włoszczowa"/>
    <n v="0.93032673370597541"/>
    <n v="0.7092023600050178"/>
    <n v="4140"/>
  </r>
  <r>
    <d v="2018-05-01T00:00:00"/>
    <x v="0"/>
    <x v="1"/>
    <x v="1"/>
    <x v="3"/>
    <s v="Wołczyn"/>
    <n v="0.95545398318916019"/>
    <n v="0.65049851314168683"/>
    <n v="3864"/>
  </r>
  <r>
    <d v="2018-05-01T00:00:00"/>
    <x v="0"/>
    <x v="1"/>
    <x v="1"/>
    <x v="3"/>
    <s v="Wyrzysk"/>
    <n v="0.49312989885834629"/>
    <n v="9.7514366078312986E-2"/>
    <n v="552"/>
  </r>
  <r>
    <d v="2018-05-01T00:00:00"/>
    <x v="0"/>
    <x v="1"/>
    <x v="1"/>
    <x v="3"/>
    <s v="Zagórz"/>
    <n v="0.87129335471493252"/>
    <n v="0.15042818464040852"/>
    <n v="12029"/>
  </r>
  <r>
    <d v="2018-05-01T00:00:00"/>
    <x v="0"/>
    <x v="1"/>
    <x v="1"/>
    <x v="3"/>
    <s v="Zduńska Wola"/>
    <n v="0.1779979192369322"/>
    <n v="0.61435230022495602"/>
    <n v="1104"/>
  </r>
  <r>
    <d v="2018-05-01T00:00:00"/>
    <x v="0"/>
    <x v="1"/>
    <x v="1"/>
    <x v="3"/>
    <s v="Zdzieszowice"/>
    <n v="0.93758444102405725"/>
    <n v="0.73364889721850224"/>
    <n v="368"/>
  </r>
  <r>
    <d v="2018-05-01T00:00:00"/>
    <x v="0"/>
    <x v="1"/>
    <x v="1"/>
    <x v="3"/>
    <s v="Zielonka"/>
    <n v="0.4705641523912531"/>
    <n v="0.87961593933918003"/>
    <n v="1794"/>
  </r>
  <r>
    <d v="2018-05-01T00:00:00"/>
    <x v="0"/>
    <x v="1"/>
    <x v="1"/>
    <x v="3"/>
    <s v="Złotoryja"/>
    <n v="0.39150104677463626"/>
    <n v="0.60587223355366804"/>
    <n v="11373.5"/>
  </r>
  <r>
    <d v="2018-05-01T00:00:00"/>
    <x v="0"/>
    <x v="1"/>
    <x v="1"/>
    <x v="3"/>
    <s v="Zwoleń"/>
    <n v="0.59319886173475755"/>
    <n v="0.60764014328324545"/>
    <n v="5474"/>
  </r>
  <r>
    <d v="2018-05-01T00:00:00"/>
    <x v="0"/>
    <x v="1"/>
    <x v="1"/>
    <x v="3"/>
    <s v="Żychlin"/>
    <n v="0.76572823389353994"/>
    <n v="0.34864513322225443"/>
    <n v="9660"/>
  </r>
  <r>
    <d v="2018-05-01T00:00:00"/>
    <x v="0"/>
    <x v="1"/>
    <x v="1"/>
    <x v="4"/>
    <s v="Braniewo"/>
    <n v="0.69364271079680218"/>
    <n v="0.78598914193222513"/>
    <n v="2944"/>
  </r>
  <r>
    <d v="2018-05-01T00:00:00"/>
    <x v="0"/>
    <x v="1"/>
    <x v="1"/>
    <x v="4"/>
    <s v="Cieszyn"/>
    <n v="0.45003870311634142"/>
    <n v="0.67413889373860547"/>
    <n v="1173"/>
  </r>
  <r>
    <d v="2018-05-01T00:00:00"/>
    <x v="0"/>
    <x v="1"/>
    <x v="1"/>
    <x v="4"/>
    <s v="Czerwionka-Leszczyny"/>
    <n v="0.36349955047822963"/>
    <n v="0.20888859202873855"/>
    <n v="10557"/>
  </r>
  <r>
    <d v="2018-05-01T00:00:00"/>
    <x v="0"/>
    <x v="1"/>
    <x v="1"/>
    <x v="4"/>
    <s v="Działdowo"/>
    <n v="0.40470197029371135"/>
    <n v="0.79227121295305036"/>
    <n v="16042.5"/>
  </r>
  <r>
    <d v="2018-05-01T00:00:00"/>
    <x v="0"/>
    <x v="1"/>
    <x v="1"/>
    <x v="4"/>
    <s v="Giżycko"/>
    <n v="0.127124822328192"/>
    <n v="0.51697373538671276"/>
    <n v="517.5"/>
  </r>
  <r>
    <d v="2018-05-01T00:00:00"/>
    <x v="0"/>
    <x v="1"/>
    <x v="1"/>
    <x v="4"/>
    <s v="Głubczyce"/>
    <n v="0.1466408335091901"/>
    <n v="0.62863725645025315"/>
    <n v="517.5"/>
  </r>
  <r>
    <d v="2018-05-01T00:00:00"/>
    <x v="0"/>
    <x v="1"/>
    <x v="1"/>
    <x v="4"/>
    <s v="Gorzów Wielkopolski"/>
    <n v="0.93301332165352757"/>
    <n v="0.30079222986812348"/>
    <n v="3622.5"/>
  </r>
  <r>
    <d v="2018-05-01T00:00:00"/>
    <x v="0"/>
    <x v="1"/>
    <x v="1"/>
    <x v="4"/>
    <s v="Grodków"/>
    <n v="0.65574828906460236"/>
    <n v="0.49896911369632568"/>
    <n v="2760"/>
  </r>
  <r>
    <d v="2018-05-01T00:00:00"/>
    <x v="0"/>
    <x v="1"/>
    <x v="1"/>
    <x v="4"/>
    <s v="Janikowo"/>
    <n v="0.18110342938719548"/>
    <n v="0.26623018896961215"/>
    <n v="4623"/>
  </r>
  <r>
    <d v="2018-05-01T00:00:00"/>
    <x v="0"/>
    <x v="1"/>
    <x v="1"/>
    <x v="4"/>
    <s v="Knurów"/>
    <n v="5.1974607392576422E-3"/>
    <n v="2.2393369093286819E-2"/>
    <n v="2024"/>
  </r>
  <r>
    <d v="2018-05-01T00:00:00"/>
    <x v="0"/>
    <x v="1"/>
    <x v="1"/>
    <x v="4"/>
    <s v="Krobia"/>
    <n v="9.7325851001605068E-3"/>
    <n v="5.3522266978477506E-2"/>
    <n v="1380"/>
  </r>
  <r>
    <d v="2018-05-01T00:00:00"/>
    <x v="0"/>
    <x v="1"/>
    <x v="1"/>
    <x v="4"/>
    <s v="Krzepice"/>
    <n v="0.89983261325259489"/>
    <n v="0.4175349239915952"/>
    <n v="5807.5"/>
  </r>
  <r>
    <d v="2018-05-01T00:00:00"/>
    <x v="0"/>
    <x v="1"/>
    <x v="1"/>
    <x v="4"/>
    <s v="Nowa Sarzyna"/>
    <n v="0.12370504402725148"/>
    <n v="0.10633234691027647"/>
    <n v="552"/>
  </r>
  <r>
    <d v="2018-05-01T00:00:00"/>
    <x v="0"/>
    <x v="1"/>
    <x v="1"/>
    <x v="4"/>
    <s v="Nowogród Bobrzański"/>
    <n v="0.51596021524217994"/>
    <n v="0.63425711364370629"/>
    <n v="4830"/>
  </r>
  <r>
    <d v="2018-05-01T00:00:00"/>
    <x v="0"/>
    <x v="1"/>
    <x v="1"/>
    <x v="4"/>
    <s v="Pisz"/>
    <n v="0.43477646033711942"/>
    <n v="0.38917128794988576"/>
    <n v="1840"/>
  </r>
  <r>
    <d v="2018-05-01T00:00:00"/>
    <x v="0"/>
    <x v="1"/>
    <x v="1"/>
    <x v="4"/>
    <s v="Sejny"/>
    <n v="0.95513342435774484"/>
    <n v="0.78080509857810165"/>
    <n v="8452.5"/>
  </r>
  <r>
    <d v="2018-05-01T00:00:00"/>
    <x v="0"/>
    <x v="1"/>
    <x v="1"/>
    <x v="4"/>
    <s v="Skoczów"/>
    <n v="0.55171339595905988"/>
    <n v="1.4116349636624226E-2"/>
    <n v="6037.5"/>
  </r>
  <r>
    <d v="2018-05-01T00:00:00"/>
    <x v="0"/>
    <x v="1"/>
    <x v="1"/>
    <x v="4"/>
    <s v="Supraśl"/>
    <n v="0.35037929867114626"/>
    <n v="0.44730105380568463"/>
    <n v="8452.5"/>
  </r>
  <r>
    <d v="2018-05-01T00:00:00"/>
    <x v="0"/>
    <x v="1"/>
    <x v="1"/>
    <x v="4"/>
    <s v="Szamotuły"/>
    <n v="0.69136157632146644"/>
    <n v="0.75600441936384533"/>
    <n v="10557"/>
  </r>
  <r>
    <d v="2018-05-01T00:00:00"/>
    <x v="0"/>
    <x v="1"/>
    <x v="1"/>
    <x v="4"/>
    <s v="Szubin"/>
    <n v="0.18574256998813032"/>
    <n v="0.80361235773376594"/>
    <n v="2944"/>
  </r>
  <r>
    <d v="2018-05-01T00:00:00"/>
    <x v="0"/>
    <x v="1"/>
    <x v="1"/>
    <x v="4"/>
    <s v="Tarnów"/>
    <n v="0.38079834837175414"/>
    <n v="0.7618965151506174"/>
    <n v="7969.5"/>
  </r>
  <r>
    <d v="2018-05-01T00:00:00"/>
    <x v="0"/>
    <x v="1"/>
    <x v="1"/>
    <x v="4"/>
    <s v="Wieleń"/>
    <n v="0.26179056522889432"/>
    <n v="0.26621679746494065"/>
    <n v="1173"/>
  </r>
  <r>
    <d v="2018-05-01T00:00:00"/>
    <x v="0"/>
    <x v="1"/>
    <x v="1"/>
    <x v="4"/>
    <s v="Więcbork"/>
    <n v="0.65153249447180051"/>
    <n v="0.91859373394673749"/>
    <n v="12523.5"/>
  </r>
  <r>
    <d v="2018-05-01T00:00:00"/>
    <x v="0"/>
    <x v="1"/>
    <x v="1"/>
    <x v="4"/>
    <s v="Wodzisław Śląski"/>
    <n v="0.93474132377815444"/>
    <n v="4.6850556240750851E-2"/>
    <n v="10867.5"/>
  </r>
  <r>
    <d v="2018-05-01T00:00:00"/>
    <x v="0"/>
    <x v="1"/>
    <x v="1"/>
    <x v="4"/>
    <s v="Września"/>
    <n v="0.34705698334163859"/>
    <n v="0.54617640431430214"/>
    <n v="1380"/>
  </r>
  <r>
    <d v="2018-05-01T00:00:00"/>
    <x v="0"/>
    <x v="1"/>
    <x v="1"/>
    <x v="4"/>
    <s v="Zakopane"/>
    <n v="0.21463291618680513"/>
    <n v="0.34560428541104549"/>
    <n v="1472"/>
  </r>
  <r>
    <d v="2018-01-01T00:00:00"/>
    <x v="0"/>
    <x v="2"/>
    <x v="2"/>
    <x v="0"/>
    <s v="Biłgoraj"/>
    <n v="0.7997877708652622"/>
    <n v="0.98283104150217648"/>
    <n v="201.25"/>
  </r>
  <r>
    <d v="2018-01-01T00:00:00"/>
    <x v="0"/>
    <x v="2"/>
    <x v="2"/>
    <x v="0"/>
    <s v="Bolków"/>
    <n v="0.5517912663486052"/>
    <n v="0.86084066399778558"/>
    <n v="28.75"/>
  </r>
  <r>
    <d v="2018-01-01T00:00:00"/>
    <x v="0"/>
    <x v="2"/>
    <x v="2"/>
    <x v="0"/>
    <s v="Jedlicze"/>
    <n v="0.82740912652982557"/>
    <n v="0.90153015036199813"/>
    <n v="201.25"/>
  </r>
  <r>
    <d v="2018-01-01T00:00:00"/>
    <x v="0"/>
    <x v="2"/>
    <x v="2"/>
    <x v="0"/>
    <s v="Kwidzyn"/>
    <n v="0.8108190747318661"/>
    <n v="0.85356802568056545"/>
    <n v="793.5"/>
  </r>
  <r>
    <d v="2018-01-01T00:00:00"/>
    <x v="0"/>
    <x v="2"/>
    <x v="2"/>
    <x v="0"/>
    <s v="Nowa Dęba"/>
    <n v="0.1510659933313041"/>
    <n v="0.27120092148429564"/>
    <n v="2380.5"/>
  </r>
  <r>
    <d v="2018-01-01T00:00:00"/>
    <x v="0"/>
    <x v="2"/>
    <x v="2"/>
    <x v="0"/>
    <s v="Słupca"/>
    <n v="0.75273939102535004"/>
    <n v="0.443026917759344"/>
    <n v="793.5"/>
  </r>
  <r>
    <d v="2018-01-01T00:00:00"/>
    <x v="0"/>
    <x v="2"/>
    <x v="2"/>
    <x v="0"/>
    <s v="Żmigród"/>
    <n v="0.84394140504904303"/>
    <n v="0.68796179565499693"/>
    <n v="57.5"/>
  </r>
  <r>
    <d v="2018-01-01T00:00:00"/>
    <x v="0"/>
    <x v="2"/>
    <x v="2"/>
    <x v="0"/>
    <s v="Żnin"/>
    <n v="0.56882970632534413"/>
    <n v="0.58474468516570099"/>
    <n v="28.75"/>
  </r>
  <r>
    <d v="2018-01-01T00:00:00"/>
    <x v="0"/>
    <x v="2"/>
    <x v="2"/>
    <x v="1"/>
    <s v="Chrzanów"/>
    <n v="0.86195278330779723"/>
    <n v="0.23906132489353848"/>
    <n v="529"/>
  </r>
  <r>
    <d v="2018-01-01T00:00:00"/>
    <x v="0"/>
    <x v="2"/>
    <x v="2"/>
    <x v="1"/>
    <s v="Dzierzgoń"/>
    <n v="0.3140429299741696"/>
    <n v="0.31493699549355758"/>
    <n v="143.75"/>
  </r>
  <r>
    <d v="2018-01-01T00:00:00"/>
    <x v="0"/>
    <x v="2"/>
    <x v="2"/>
    <x v="1"/>
    <s v="LewinBrzeski"/>
    <n v="0.51879072848845131"/>
    <n v="0.31072682926533679"/>
    <n v="143.75"/>
  </r>
  <r>
    <d v="2018-01-01T00:00:00"/>
    <x v="0"/>
    <x v="2"/>
    <x v="2"/>
    <x v="2"/>
    <s v="GóraKalwaria"/>
    <n v="0.83743522895543521"/>
    <n v="0.22309579421422199"/>
    <n v="230"/>
  </r>
  <r>
    <d v="2018-01-01T00:00:00"/>
    <x v="0"/>
    <x v="2"/>
    <x v="2"/>
    <x v="2"/>
    <s v="Libiąż"/>
    <n v="0.35154942190439087"/>
    <n v="0.65721756800886733"/>
    <n v="1058"/>
  </r>
  <r>
    <d v="2018-01-01T00:00:00"/>
    <x v="0"/>
    <x v="2"/>
    <x v="2"/>
    <x v="2"/>
    <s v="Maków Podhalański"/>
    <n v="0.20895355129317283"/>
    <n v="0.56002618307577889"/>
    <n v="201.25"/>
  </r>
  <r>
    <d v="2018-01-01T00:00:00"/>
    <x v="0"/>
    <x v="2"/>
    <x v="2"/>
    <x v="2"/>
    <s v="Raciąż"/>
    <n v="0.61904673244509911"/>
    <n v="0.1307137731934187"/>
    <n v="230"/>
  </r>
  <r>
    <d v="2018-01-01T00:00:00"/>
    <x v="0"/>
    <x v="2"/>
    <x v="2"/>
    <x v="2"/>
    <s v="Skierniewice"/>
    <n v="0.39810179574662746"/>
    <n v="0.41856525812727391"/>
    <n v="172.5"/>
  </r>
  <r>
    <d v="2018-01-01T00:00:00"/>
    <x v="0"/>
    <x v="2"/>
    <x v="2"/>
    <x v="2"/>
    <s v="Wasilków"/>
    <n v="0.3719679892419967"/>
    <n v="0.15064052072654444"/>
    <n v="230"/>
  </r>
  <r>
    <d v="2018-01-01T00:00:00"/>
    <x v="0"/>
    <x v="2"/>
    <x v="2"/>
    <x v="3"/>
    <s v="Augustów"/>
    <n v="0.76291464259001884"/>
    <n v="2.1264057501235833E-2"/>
    <n v="1322.5"/>
  </r>
  <r>
    <d v="2018-01-01T00:00:00"/>
    <x v="0"/>
    <x v="2"/>
    <x v="2"/>
    <x v="3"/>
    <s v="Biskupiec"/>
    <n v="0.95324067162349391"/>
    <n v="0.45785283810907984"/>
    <n v="264.5"/>
  </r>
  <r>
    <d v="2018-01-01T00:00:00"/>
    <x v="0"/>
    <x v="2"/>
    <x v="2"/>
    <x v="3"/>
    <s v="Boguszów-Gorce"/>
    <n v="0.57855226142978911"/>
    <n v="0.42253349159570885"/>
    <n v="1587"/>
  </r>
  <r>
    <d v="2018-01-01T00:00:00"/>
    <x v="0"/>
    <x v="2"/>
    <x v="2"/>
    <x v="3"/>
    <s v="Brusy"/>
    <n v="0.22940998192932072"/>
    <n v="7.8935916970060749E-2"/>
    <n v="28.75"/>
  </r>
  <r>
    <d v="2018-01-01T00:00:00"/>
    <x v="0"/>
    <x v="2"/>
    <x v="2"/>
    <x v="3"/>
    <s v="Brzeg"/>
    <n v="0.90679955998100747"/>
    <n v="0.67309315036030037"/>
    <n v="287.5"/>
  </r>
  <r>
    <d v="2018-01-01T00:00:00"/>
    <x v="0"/>
    <x v="2"/>
    <x v="2"/>
    <x v="3"/>
    <s v="Brześć Kujawski"/>
    <n v="0.69557960139560315"/>
    <n v="0.81923864133555779"/>
    <n v="2645"/>
  </r>
  <r>
    <d v="2018-01-01T00:00:00"/>
    <x v="0"/>
    <x v="2"/>
    <x v="2"/>
    <x v="3"/>
    <s v="Busko-Zdrój"/>
    <n v="0.58017206051054382"/>
    <n v="0.36328388256053767"/>
    <n v="1587"/>
  </r>
  <r>
    <d v="2018-01-01T00:00:00"/>
    <x v="0"/>
    <x v="2"/>
    <x v="2"/>
    <x v="3"/>
    <s v="Gdańsk"/>
    <n v="0.72819316010623525"/>
    <n v="4.2259219651551105E-2"/>
    <n v="793.5"/>
  </r>
  <r>
    <d v="2018-01-01T00:00:00"/>
    <x v="0"/>
    <x v="2"/>
    <x v="2"/>
    <x v="3"/>
    <s v="Grodzisk Wielkopolski"/>
    <n v="0.30120552370119735"/>
    <n v="0.78306244004345515"/>
    <n v="57.5"/>
  </r>
  <r>
    <d v="2018-01-01T00:00:00"/>
    <x v="0"/>
    <x v="2"/>
    <x v="2"/>
    <x v="3"/>
    <s v="Jaworzyna Śląska"/>
    <n v="0.97167624739249747"/>
    <n v="0.2125280965423002"/>
    <n v="172.5"/>
  </r>
  <r>
    <d v="2018-01-01T00:00:00"/>
    <x v="0"/>
    <x v="2"/>
    <x v="2"/>
    <x v="3"/>
    <s v="Kazimierza Wielka"/>
    <n v="0.84612444706785728"/>
    <n v="0.22952956153499915"/>
    <n v="2909.5"/>
  </r>
  <r>
    <d v="2018-01-01T00:00:00"/>
    <x v="0"/>
    <x v="2"/>
    <x v="2"/>
    <x v="3"/>
    <s v="Kąty Wrocławskie"/>
    <n v="0.43796292951544191"/>
    <n v="0.53001297686854676"/>
    <n v="529"/>
  </r>
  <r>
    <d v="2018-01-01T00:00:00"/>
    <x v="0"/>
    <x v="2"/>
    <x v="2"/>
    <x v="3"/>
    <s v="Koszalin"/>
    <n v="0.3938754752081951"/>
    <n v="8.5453243441550822E-2"/>
    <n v="86.25"/>
  </r>
  <r>
    <d v="2018-01-01T00:00:00"/>
    <x v="0"/>
    <x v="2"/>
    <x v="2"/>
    <x v="3"/>
    <s v="Kórnik"/>
    <n v="0.32463794936849233"/>
    <n v="0.45754200682905921"/>
    <n v="2116"/>
  </r>
  <r>
    <d v="2018-01-01T00:00:00"/>
    <x v="0"/>
    <x v="2"/>
    <x v="2"/>
    <x v="3"/>
    <s v="Krosno"/>
    <n v="0.74390905203850732"/>
    <n v="0.5071929101339282"/>
    <n v="143.75"/>
  </r>
  <r>
    <d v="2018-01-01T00:00:00"/>
    <x v="0"/>
    <x v="2"/>
    <x v="2"/>
    <x v="3"/>
    <s v="Leszno"/>
    <n v="0.88987818913668115"/>
    <n v="0.82599840668047253"/>
    <n v="287.5"/>
  </r>
  <r>
    <d v="2018-01-01T00:00:00"/>
    <x v="0"/>
    <x v="2"/>
    <x v="2"/>
    <x v="3"/>
    <s v="Lubań"/>
    <n v="0.64316852373965383"/>
    <n v="0.445216604191911"/>
    <n v="230"/>
  </r>
  <r>
    <d v="2018-01-01T00:00:00"/>
    <x v="0"/>
    <x v="2"/>
    <x v="2"/>
    <x v="3"/>
    <s v="Miechów"/>
    <n v="0.68820696215026722"/>
    <n v="0.44233582081196038"/>
    <n v="1322.5"/>
  </r>
  <r>
    <d v="2018-01-01T00:00:00"/>
    <x v="0"/>
    <x v="2"/>
    <x v="2"/>
    <x v="3"/>
    <s v="Mińsk Mazowiecki"/>
    <n v="0.41337149571035858"/>
    <n v="0.2932705467867518"/>
    <n v="230"/>
  </r>
  <r>
    <d v="2018-01-01T00:00:00"/>
    <x v="0"/>
    <x v="2"/>
    <x v="2"/>
    <x v="3"/>
    <s v="Muszyna"/>
    <n v="4.071393888995356E-2"/>
    <n v="0.43129984628370899"/>
    <n v="28.75"/>
  </r>
  <r>
    <d v="2018-01-01T00:00:00"/>
    <x v="0"/>
    <x v="2"/>
    <x v="2"/>
    <x v="3"/>
    <s v="Niepołomice"/>
    <n v="0.88590424218438468"/>
    <n v="0.14617323014744077"/>
    <n v="86.25"/>
  </r>
  <r>
    <d v="2018-01-01T00:00:00"/>
    <x v="0"/>
    <x v="2"/>
    <x v="2"/>
    <x v="3"/>
    <s v="Piechowice"/>
    <n v="0.7115182004700894"/>
    <n v="0.94078989653134815"/>
    <n v="2645"/>
  </r>
  <r>
    <d v="2018-01-01T00:00:00"/>
    <x v="0"/>
    <x v="2"/>
    <x v="2"/>
    <x v="3"/>
    <s v="Piekary Śląskie"/>
    <n v="0.89377006910866752"/>
    <n v="0.38748445883577715"/>
    <n v="230"/>
  </r>
  <r>
    <d v="2018-01-01T00:00:00"/>
    <x v="0"/>
    <x v="2"/>
    <x v="2"/>
    <x v="3"/>
    <s v="Praszka"/>
    <n v="0.19903788534502675"/>
    <n v="7.1977563069665962E-2"/>
    <n v="57.5"/>
  </r>
  <r>
    <d v="2018-01-01T00:00:00"/>
    <x v="0"/>
    <x v="2"/>
    <x v="2"/>
    <x v="3"/>
    <s v="Proszowice"/>
    <n v="0.9580325433716298"/>
    <n v="0.78827632189984764"/>
    <n v="172.5"/>
  </r>
  <r>
    <d v="2018-01-01T00:00:00"/>
    <x v="0"/>
    <x v="2"/>
    <x v="2"/>
    <x v="3"/>
    <s v="Radzymin"/>
    <n v="3.7611881168107097E-2"/>
    <n v="0.61893549406465342"/>
    <n v="115"/>
  </r>
  <r>
    <d v="2018-01-01T00:00:00"/>
    <x v="0"/>
    <x v="2"/>
    <x v="2"/>
    <x v="3"/>
    <s v="Sianów"/>
    <n v="0.41572091987467202"/>
    <n v="0.35815964339850193"/>
    <n v="529"/>
  </r>
  <r>
    <d v="2018-01-01T00:00:00"/>
    <x v="0"/>
    <x v="2"/>
    <x v="2"/>
    <x v="3"/>
    <s v="Skarszewy"/>
    <n v="0.15828696152622568"/>
    <n v="0.43155692417775554"/>
    <n v="1851.5"/>
  </r>
  <r>
    <d v="2018-01-01T00:00:00"/>
    <x v="0"/>
    <x v="2"/>
    <x v="2"/>
    <x v="3"/>
    <s v="Skawina"/>
    <n v="2.6645430236872603E-2"/>
    <n v="0.577432808352633"/>
    <n v="28.75"/>
  </r>
  <r>
    <d v="2018-01-01T00:00:00"/>
    <x v="0"/>
    <x v="2"/>
    <x v="2"/>
    <x v="3"/>
    <s v="StrzelceOpolskie"/>
    <n v="0.55358466231395242"/>
    <n v="0.21134595587939031"/>
    <n v="201.25"/>
  </r>
  <r>
    <d v="2018-01-01T00:00:00"/>
    <x v="0"/>
    <x v="2"/>
    <x v="2"/>
    <x v="3"/>
    <s v="Szczawnica"/>
    <n v="0.10632189502668432"/>
    <n v="0.63548392034222456"/>
    <n v="402.5"/>
  </r>
  <r>
    <d v="2018-01-01T00:00:00"/>
    <x v="0"/>
    <x v="2"/>
    <x v="2"/>
    <x v="3"/>
    <s v="Tczew"/>
    <n v="0.83603577886532821"/>
    <n v="0.53643649137484928"/>
    <n v="2380.5"/>
  </r>
  <r>
    <d v="2018-01-01T00:00:00"/>
    <x v="0"/>
    <x v="2"/>
    <x v="2"/>
    <x v="3"/>
    <s v="Ustka"/>
    <n v="0.8834380078747357"/>
    <n v="0.79352896972752107"/>
    <n v="172.5"/>
  </r>
  <r>
    <d v="2018-01-01T00:00:00"/>
    <x v="0"/>
    <x v="2"/>
    <x v="2"/>
    <x v="3"/>
    <s v="Wołczyn"/>
    <n v="0.59508372314779479"/>
    <n v="0.14859404419013433"/>
    <n v="143.75"/>
  </r>
  <r>
    <d v="2018-01-01T00:00:00"/>
    <x v="0"/>
    <x v="2"/>
    <x v="2"/>
    <x v="3"/>
    <s v="Wronki"/>
    <n v="0.46916455798886875"/>
    <n v="0.85425096660415811"/>
    <n v="793.5"/>
  </r>
  <r>
    <d v="2018-01-01T00:00:00"/>
    <x v="0"/>
    <x v="2"/>
    <x v="2"/>
    <x v="3"/>
    <s v="Żagań"/>
    <n v="0.95064104677455652"/>
    <n v="0.65104151302699798"/>
    <n v="230"/>
  </r>
  <r>
    <d v="2018-01-01T00:00:00"/>
    <x v="0"/>
    <x v="2"/>
    <x v="2"/>
    <x v="3"/>
    <s v="Żarki"/>
    <n v="0.91851420028157893"/>
    <n v="0.18246771270193307"/>
    <n v="201.25"/>
  </r>
  <r>
    <d v="2018-01-01T00:00:00"/>
    <x v="0"/>
    <x v="2"/>
    <x v="2"/>
    <x v="3"/>
    <s v="Żory"/>
    <n v="0.36720656173189553"/>
    <n v="0.40512916450785674"/>
    <n v="2380.5"/>
  </r>
  <r>
    <d v="2018-01-01T00:00:00"/>
    <x v="0"/>
    <x v="2"/>
    <x v="2"/>
    <x v="3"/>
    <s v="Żychlin"/>
    <n v="7.5517076784820558E-2"/>
    <n v="0.19446075209319913"/>
    <n v="258.75"/>
  </r>
  <r>
    <d v="2018-01-01T00:00:00"/>
    <x v="0"/>
    <x v="2"/>
    <x v="2"/>
    <x v="4"/>
    <s v="Działdowo"/>
    <n v="0.97625804176886388"/>
    <n v="0.83463170713169188"/>
    <n v="230"/>
  </r>
  <r>
    <d v="2018-01-01T00:00:00"/>
    <x v="0"/>
    <x v="2"/>
    <x v="2"/>
    <x v="4"/>
    <s v="Gubin"/>
    <n v="0.36012168797743915"/>
    <n v="0.96878381922815804"/>
    <n v="1058"/>
  </r>
  <r>
    <d v="2018-01-01T00:00:00"/>
    <x v="0"/>
    <x v="2"/>
    <x v="2"/>
    <x v="4"/>
    <s v="Kęty"/>
    <n v="0.42511445091514838"/>
    <n v="0.64319625101557742"/>
    <n v="57.5"/>
  </r>
  <r>
    <d v="2018-01-01T00:00:00"/>
    <x v="0"/>
    <x v="2"/>
    <x v="2"/>
    <x v="4"/>
    <s v="Krzepice"/>
    <n v="5.7839285561192222E-2"/>
    <n v="0.69406862791527713"/>
    <n v="1587"/>
  </r>
  <r>
    <d v="2018-01-01T00:00:00"/>
    <x v="0"/>
    <x v="2"/>
    <x v="2"/>
    <x v="4"/>
    <s v="Stęszew"/>
    <n v="0.59342506935132489"/>
    <n v="0.70653560095276147"/>
    <n v="2380.5"/>
  </r>
  <r>
    <d v="2018-01-01T00:00:00"/>
    <x v="0"/>
    <x v="2"/>
    <x v="2"/>
    <x v="4"/>
    <s v="Wrocław"/>
    <n v="0.85131791670290924"/>
    <n v="0.65684737036901442"/>
    <n v="86.25"/>
  </r>
  <r>
    <d v="2018-02-01T00:00:00"/>
    <x v="0"/>
    <x v="2"/>
    <x v="2"/>
    <x v="0"/>
    <s v="Bytom"/>
    <n v="0.44294689516934282"/>
    <n v="0.68593718576129858"/>
    <n v="258.75"/>
  </r>
  <r>
    <d v="2018-02-01T00:00:00"/>
    <x v="0"/>
    <x v="2"/>
    <x v="2"/>
    <x v="0"/>
    <s v="Lidzbark"/>
    <n v="0.27494069015558564"/>
    <n v="0.31711157378612953"/>
    <n v="1058"/>
  </r>
  <r>
    <d v="2018-02-01T00:00:00"/>
    <x v="0"/>
    <x v="2"/>
    <x v="2"/>
    <x v="0"/>
    <s v="Łazy"/>
    <n v="0.80969224316348565"/>
    <n v="0.29671909889601444"/>
    <n v="1851.5"/>
  </r>
  <r>
    <d v="2018-02-01T00:00:00"/>
    <x v="0"/>
    <x v="2"/>
    <x v="2"/>
    <x v="0"/>
    <s v="Mszana Dolna"/>
    <n v="4.7661061443258101E-2"/>
    <n v="0.78072679001866208"/>
    <n v="172.5"/>
  </r>
  <r>
    <d v="2018-02-01T00:00:00"/>
    <x v="0"/>
    <x v="2"/>
    <x v="2"/>
    <x v="0"/>
    <s v="Trzebinia"/>
    <n v="0.69516385095116129"/>
    <n v="0.93357210858935669"/>
    <n v="2380.5"/>
  </r>
  <r>
    <d v="2018-02-01T00:00:00"/>
    <x v="0"/>
    <x v="2"/>
    <x v="2"/>
    <x v="1"/>
    <s v="Kalety"/>
    <n v="0.65836285368905878"/>
    <n v="0.52207648622358438"/>
    <n v="529"/>
  </r>
  <r>
    <d v="2018-02-01T00:00:00"/>
    <x v="0"/>
    <x v="2"/>
    <x v="2"/>
    <x v="1"/>
    <s v="Legnica"/>
    <n v="0.84341642492548996"/>
    <n v="0.26911881788330716"/>
    <n v="1322.5"/>
  </r>
  <r>
    <d v="2018-02-01T00:00:00"/>
    <x v="0"/>
    <x v="2"/>
    <x v="2"/>
    <x v="1"/>
    <s v="LewinBrzeski"/>
    <n v="3.7839936265235408E-2"/>
    <n v="0.14870242711619641"/>
    <n v="2645"/>
  </r>
  <r>
    <d v="2018-02-01T00:00:00"/>
    <x v="0"/>
    <x v="2"/>
    <x v="2"/>
    <x v="1"/>
    <s v="Prudnik"/>
    <n v="0.3730907830103789"/>
    <n v="0.39916154036685736"/>
    <n v="143.75"/>
  </r>
  <r>
    <d v="2018-02-01T00:00:00"/>
    <x v="0"/>
    <x v="2"/>
    <x v="2"/>
    <x v="1"/>
    <s v="Przasnysz"/>
    <n v="0.4938119759932445"/>
    <n v="0.24375091758197875"/>
    <n v="1058"/>
  </r>
  <r>
    <d v="2018-02-01T00:00:00"/>
    <x v="0"/>
    <x v="2"/>
    <x v="2"/>
    <x v="2"/>
    <s v="Jasień"/>
    <n v="0.8580187118905378"/>
    <n v="0.70250873101815114"/>
    <n v="1322.5"/>
  </r>
  <r>
    <d v="2018-02-01T00:00:00"/>
    <x v="0"/>
    <x v="2"/>
    <x v="2"/>
    <x v="2"/>
    <s v="Piaseczno"/>
    <n v="0.3645557700958687"/>
    <n v="0.79062880721089135"/>
    <n v="115"/>
  </r>
  <r>
    <d v="2018-02-01T00:00:00"/>
    <x v="0"/>
    <x v="2"/>
    <x v="2"/>
    <x v="3"/>
    <s v="BytomOdrzański"/>
    <n v="0.61891657816662127"/>
    <n v="0.87931437127576673"/>
    <n v="287.5"/>
  </r>
  <r>
    <d v="2018-02-01T00:00:00"/>
    <x v="0"/>
    <x v="2"/>
    <x v="2"/>
    <x v="3"/>
    <s v="Chorzów"/>
    <n v="0.91696068210787052"/>
    <n v="0.40446646061566183"/>
    <n v="2645"/>
  </r>
  <r>
    <d v="2018-02-01T00:00:00"/>
    <x v="0"/>
    <x v="2"/>
    <x v="2"/>
    <x v="3"/>
    <s v="Czarne"/>
    <n v="0.93398824382484869"/>
    <n v="0.52948939082223301"/>
    <n v="201.25"/>
  </r>
  <r>
    <d v="2018-02-01T00:00:00"/>
    <x v="0"/>
    <x v="2"/>
    <x v="2"/>
    <x v="3"/>
    <s v="Dębica"/>
    <n v="0.45907395197783873"/>
    <n v="0.37186889936341616"/>
    <n v="2116"/>
  </r>
  <r>
    <d v="2018-02-01T00:00:00"/>
    <x v="0"/>
    <x v="2"/>
    <x v="2"/>
    <x v="3"/>
    <s v="Gdańsk"/>
    <n v="0.21536138837873209"/>
    <n v="0.7765005715147103"/>
    <n v="1058"/>
  </r>
  <r>
    <d v="2018-02-01T00:00:00"/>
    <x v="0"/>
    <x v="2"/>
    <x v="2"/>
    <x v="3"/>
    <s v="Głuszyca"/>
    <n v="0.75328003174005131"/>
    <n v="0.48961737339790656"/>
    <n v="1058"/>
  </r>
  <r>
    <d v="2018-02-01T00:00:00"/>
    <x v="0"/>
    <x v="2"/>
    <x v="2"/>
    <x v="3"/>
    <s v="Górowo Iławeckie"/>
    <n v="0.19966144741651048"/>
    <n v="0.23628301374632044"/>
    <n v="529"/>
  </r>
  <r>
    <d v="2018-02-01T00:00:00"/>
    <x v="0"/>
    <x v="2"/>
    <x v="2"/>
    <x v="3"/>
    <s v="Gryfów Śląski"/>
    <n v="0.30577543404964957"/>
    <n v="0.65968477410714021"/>
    <n v="201.25"/>
  </r>
  <r>
    <d v="2018-02-01T00:00:00"/>
    <x v="0"/>
    <x v="2"/>
    <x v="2"/>
    <x v="3"/>
    <s v="Jelcz-Laskowice"/>
    <n v="0.6942385307951725"/>
    <n v="0.42909507474730718"/>
    <n v="28.75"/>
  </r>
  <r>
    <d v="2018-02-01T00:00:00"/>
    <x v="0"/>
    <x v="2"/>
    <x v="2"/>
    <x v="3"/>
    <s v="Kamień Pomorski"/>
    <n v="0.53958721542400578"/>
    <n v="0.13374916137056669"/>
    <n v="2645"/>
  </r>
  <r>
    <d v="2018-02-01T00:00:00"/>
    <x v="0"/>
    <x v="2"/>
    <x v="2"/>
    <x v="3"/>
    <s v="Kłobuck"/>
    <n v="3.0055489508475031E-2"/>
    <n v="0.77905063362363525"/>
    <n v="2380.5"/>
  </r>
  <r>
    <d v="2018-02-01T00:00:00"/>
    <x v="0"/>
    <x v="2"/>
    <x v="2"/>
    <x v="3"/>
    <s v="Korsze"/>
    <n v="0.31128837834151424"/>
    <n v="0.2602703744692384"/>
    <n v="529"/>
  </r>
  <r>
    <d v="2018-02-01T00:00:00"/>
    <x v="0"/>
    <x v="2"/>
    <x v="2"/>
    <x v="3"/>
    <s v="Kościerzyna"/>
    <n v="0.33352293192964777"/>
    <n v="0.52623791032590239"/>
    <n v="2645"/>
  </r>
  <r>
    <d v="2018-02-01T00:00:00"/>
    <x v="0"/>
    <x v="2"/>
    <x v="2"/>
    <x v="3"/>
    <s v="Kruszwica"/>
    <n v="0.55287160433233373"/>
    <n v="0.16690165410807933"/>
    <n v="115"/>
  </r>
  <r>
    <d v="2018-02-01T00:00:00"/>
    <x v="0"/>
    <x v="2"/>
    <x v="2"/>
    <x v="3"/>
    <s v="Maków Mazowiecki"/>
    <n v="2.1325603827177745E-2"/>
    <n v="0.99779681646666973"/>
    <n v="1322.5"/>
  </r>
  <r>
    <d v="2018-02-01T00:00:00"/>
    <x v="0"/>
    <x v="2"/>
    <x v="2"/>
    <x v="3"/>
    <s v="Nowy Targ"/>
    <n v="0.66146984119858332"/>
    <n v="5.2696436295111337E-2"/>
    <n v="287.5"/>
  </r>
  <r>
    <d v="2018-02-01T00:00:00"/>
    <x v="0"/>
    <x v="2"/>
    <x v="2"/>
    <x v="3"/>
    <s v="Olesno"/>
    <n v="0.33126456295543016"/>
    <n v="0.87455476707664004"/>
    <n v="201.25"/>
  </r>
  <r>
    <d v="2018-02-01T00:00:00"/>
    <x v="0"/>
    <x v="2"/>
    <x v="2"/>
    <x v="3"/>
    <s v="Ostrowiec Świętokrzyski"/>
    <n v="0.4134373801720882"/>
    <n v="0.16425738959211011"/>
    <n v="28.75"/>
  </r>
  <r>
    <d v="2018-02-01T00:00:00"/>
    <x v="0"/>
    <x v="2"/>
    <x v="2"/>
    <x v="3"/>
    <s v="Pabianice"/>
    <n v="2.6644533756644665E-2"/>
    <n v="0.78170592984163456"/>
    <n v="143.75"/>
  </r>
  <r>
    <d v="2018-02-01T00:00:00"/>
    <x v="0"/>
    <x v="2"/>
    <x v="2"/>
    <x v="3"/>
    <s v="Piechowice"/>
    <n v="0.83985814499920608"/>
    <n v="0.55799546071789097"/>
    <n v="1322.5"/>
  </r>
  <r>
    <d v="2018-02-01T00:00:00"/>
    <x v="0"/>
    <x v="2"/>
    <x v="2"/>
    <x v="3"/>
    <s v="Piotrków Kujawski"/>
    <n v="0.50521294367286951"/>
    <n v="0.89453019846294368"/>
    <n v="230"/>
  </r>
  <r>
    <d v="2018-02-01T00:00:00"/>
    <x v="0"/>
    <x v="2"/>
    <x v="2"/>
    <x v="3"/>
    <s v="Proszowice"/>
    <n v="0.77097582822749566"/>
    <n v="0.85266987941628469"/>
    <n v="287.5"/>
  </r>
  <r>
    <d v="2018-02-01T00:00:00"/>
    <x v="0"/>
    <x v="2"/>
    <x v="2"/>
    <x v="3"/>
    <s v="Sławno"/>
    <n v="0.99542433786227602"/>
    <n v="0.48901285277614825"/>
    <n v="86.25"/>
  </r>
  <r>
    <d v="2018-02-01T00:00:00"/>
    <x v="0"/>
    <x v="2"/>
    <x v="2"/>
    <x v="3"/>
    <s v="Świeradów-Zdrój"/>
    <n v="0.33410449379398688"/>
    <n v="0.60897053440652194"/>
    <n v="1851.5"/>
  </r>
  <r>
    <d v="2018-02-01T00:00:00"/>
    <x v="0"/>
    <x v="2"/>
    <x v="2"/>
    <x v="3"/>
    <s v="Tomaszów Lubelski"/>
    <n v="0.85057237839958444"/>
    <n v="0.77823622130635284"/>
    <n v="287.5"/>
  </r>
  <r>
    <d v="2018-02-01T00:00:00"/>
    <x v="0"/>
    <x v="2"/>
    <x v="2"/>
    <x v="3"/>
    <s v="Wieruszów"/>
    <n v="0.71300412058418328"/>
    <n v="0.2447908631200332"/>
    <n v="28.75"/>
  </r>
  <r>
    <d v="2018-02-01T00:00:00"/>
    <x v="0"/>
    <x v="2"/>
    <x v="2"/>
    <x v="3"/>
    <s v="Wyrzysk"/>
    <n v="0.66409889152190649"/>
    <n v="0.74815303443811376"/>
    <n v="2116"/>
  </r>
  <r>
    <d v="2018-02-01T00:00:00"/>
    <x v="0"/>
    <x v="2"/>
    <x v="2"/>
    <x v="3"/>
    <s v="Zagórz"/>
    <n v="0.22208834487806983"/>
    <n v="0.40607527827944678"/>
    <n v="230"/>
  </r>
  <r>
    <d v="2018-02-01T00:00:00"/>
    <x v="0"/>
    <x v="2"/>
    <x v="2"/>
    <x v="3"/>
    <s v="Zielona Góra"/>
    <n v="0.39003240587015153"/>
    <n v="0.56882646359795397"/>
    <n v="2380.5"/>
  </r>
  <r>
    <d v="2018-02-01T00:00:00"/>
    <x v="0"/>
    <x v="2"/>
    <x v="2"/>
    <x v="3"/>
    <s v="Złotoryja"/>
    <n v="3.3593930722609633E-2"/>
    <n v="0.53350515085385197"/>
    <n v="115"/>
  </r>
  <r>
    <d v="2018-02-01T00:00:00"/>
    <x v="0"/>
    <x v="2"/>
    <x v="2"/>
    <x v="4"/>
    <s v="Brodnica"/>
    <n v="0.90837411731209228"/>
    <n v="8.4999428161583235E-2"/>
    <n v="1587"/>
  </r>
  <r>
    <d v="2018-02-01T00:00:00"/>
    <x v="0"/>
    <x v="2"/>
    <x v="2"/>
    <x v="4"/>
    <s v="Skoczów"/>
    <n v="0.61367784534510261"/>
    <n v="0.67710422234492806"/>
    <n v="2380.5"/>
  </r>
  <r>
    <d v="2018-02-01T00:00:00"/>
    <x v="0"/>
    <x v="2"/>
    <x v="2"/>
    <x v="4"/>
    <s v="Wrocław"/>
    <n v="0.14442882726423223"/>
    <n v="0.34858903949589282"/>
    <n v="143.75"/>
  </r>
  <r>
    <d v="2018-03-01T00:00:00"/>
    <x v="0"/>
    <x v="2"/>
    <x v="2"/>
    <x v="0"/>
    <s v="Nowy Staw"/>
    <n v="0.71228520254804006"/>
    <n v="0.70309034637848422"/>
    <n v="1322.5"/>
  </r>
  <r>
    <d v="2018-03-01T00:00:00"/>
    <x v="0"/>
    <x v="2"/>
    <x v="2"/>
    <x v="0"/>
    <s v="Szczucin"/>
    <n v="0.39004395812792225"/>
    <n v="0.73143861017499456"/>
    <n v="172.5"/>
  </r>
  <r>
    <d v="2018-03-01T00:00:00"/>
    <x v="0"/>
    <x v="2"/>
    <x v="2"/>
    <x v="0"/>
    <s v="Tuchola"/>
    <n v="3.0471248860257098E-2"/>
    <n v="0.4467810823303805"/>
    <n v="2116"/>
  </r>
  <r>
    <d v="2018-03-01T00:00:00"/>
    <x v="0"/>
    <x v="2"/>
    <x v="2"/>
    <x v="1"/>
    <s v="Stalowa Wola"/>
    <n v="0.72769923492899635"/>
    <n v="0.53935831838064907"/>
    <n v="1322.5"/>
  </r>
  <r>
    <d v="2018-03-01T00:00:00"/>
    <x v="0"/>
    <x v="2"/>
    <x v="2"/>
    <x v="2"/>
    <s v="Oświęcim"/>
    <n v="0.49521524570800368"/>
    <n v="7.7422739948003305E-2"/>
    <n v="2116"/>
  </r>
  <r>
    <d v="2018-03-01T00:00:00"/>
    <x v="0"/>
    <x v="2"/>
    <x v="2"/>
    <x v="2"/>
    <s v="Sanok"/>
    <n v="0.20099006168428279"/>
    <n v="0.49559440314708603"/>
    <n v="258.75"/>
  </r>
  <r>
    <d v="2018-03-01T00:00:00"/>
    <x v="0"/>
    <x v="2"/>
    <x v="2"/>
    <x v="2"/>
    <s v="Zbąszyń"/>
    <n v="0.54293219068781706"/>
    <n v="0.49108607291149231"/>
    <n v="28.75"/>
  </r>
  <r>
    <d v="2018-03-01T00:00:00"/>
    <x v="0"/>
    <x v="2"/>
    <x v="2"/>
    <x v="3"/>
    <s v="Aleksandrów Łódzki"/>
    <n v="0.52990220352230333"/>
    <n v="7.5641327166002692E-2"/>
    <n v="2380.5"/>
  </r>
  <r>
    <d v="2018-03-01T00:00:00"/>
    <x v="0"/>
    <x v="2"/>
    <x v="2"/>
    <x v="3"/>
    <s v="Barcin"/>
    <n v="0.75906225938290317"/>
    <n v="0.41271455195903189"/>
    <n v="143.75"/>
  </r>
  <r>
    <d v="2018-03-01T00:00:00"/>
    <x v="0"/>
    <x v="2"/>
    <x v="2"/>
    <x v="3"/>
    <s v="Bielawa"/>
    <n v="0.66719640057729201"/>
    <n v="0.81901562668501182"/>
    <n v="2380.5"/>
  </r>
  <r>
    <d v="2018-03-01T00:00:00"/>
    <x v="0"/>
    <x v="2"/>
    <x v="2"/>
    <x v="3"/>
    <s v="Czechowice-Dziedzice"/>
    <n v="0.75956161182454796"/>
    <n v="0.47479930326716274"/>
    <n v="28.75"/>
  </r>
  <r>
    <d v="2018-03-01T00:00:00"/>
    <x v="0"/>
    <x v="2"/>
    <x v="2"/>
    <x v="3"/>
    <s v="Czeladź"/>
    <n v="0.80723611671801043"/>
    <n v="0.57572480833343209"/>
    <n v="2380.5"/>
  </r>
  <r>
    <d v="2018-03-01T00:00:00"/>
    <x v="0"/>
    <x v="2"/>
    <x v="2"/>
    <x v="3"/>
    <s v="Darłowo"/>
    <n v="0.94066111861153279"/>
    <n v="1.4727040451998684E-2"/>
    <n v="2116"/>
  </r>
  <r>
    <d v="2018-03-01T00:00:00"/>
    <x v="0"/>
    <x v="2"/>
    <x v="2"/>
    <x v="3"/>
    <s v="Grójec"/>
    <n v="0.62637632492982198"/>
    <n v="0.607307868739699"/>
    <n v="488.75"/>
  </r>
  <r>
    <d v="2018-03-01T00:00:00"/>
    <x v="0"/>
    <x v="2"/>
    <x v="2"/>
    <x v="3"/>
    <s v="Iłża"/>
    <n v="0.52625977771116494"/>
    <n v="0.21582650343646159"/>
    <n v="1851.5"/>
  </r>
  <r>
    <d v="2018-03-01T00:00:00"/>
    <x v="0"/>
    <x v="2"/>
    <x v="2"/>
    <x v="3"/>
    <s v="Kalisz"/>
    <n v="0.52880697595082971"/>
    <n v="0.42625697979071198"/>
    <n v="264.5"/>
  </r>
  <r>
    <d v="2018-03-01T00:00:00"/>
    <x v="0"/>
    <x v="2"/>
    <x v="2"/>
    <x v="3"/>
    <s v="Koniecpol"/>
    <n v="0.10387402318894468"/>
    <n v="0.51329297062882162"/>
    <n v="172.5"/>
  </r>
  <r>
    <d v="2018-03-01T00:00:00"/>
    <x v="0"/>
    <x v="2"/>
    <x v="2"/>
    <x v="3"/>
    <s v="Kowary"/>
    <n v="0.91487109036400316"/>
    <n v="0.24791109964004732"/>
    <n v="1587"/>
  </r>
  <r>
    <d v="2018-03-01T00:00:00"/>
    <x v="0"/>
    <x v="2"/>
    <x v="2"/>
    <x v="3"/>
    <s v="Lubawa"/>
    <n v="0.57087313823711638"/>
    <n v="4.1942537993590275E-2"/>
    <n v="230"/>
  </r>
  <r>
    <d v="2018-03-01T00:00:00"/>
    <x v="0"/>
    <x v="2"/>
    <x v="2"/>
    <x v="3"/>
    <s v="Lwówek Śląski"/>
    <n v="0.96609802218867569"/>
    <n v="0.12006360241463564"/>
    <n v="172.5"/>
  </r>
  <r>
    <d v="2018-03-01T00:00:00"/>
    <x v="0"/>
    <x v="2"/>
    <x v="2"/>
    <x v="3"/>
    <s v="Maków Mazowiecki"/>
    <n v="0.14305097925585786"/>
    <n v="0.98354363809806067"/>
    <n v="2645"/>
  </r>
  <r>
    <d v="2018-03-01T00:00:00"/>
    <x v="0"/>
    <x v="2"/>
    <x v="2"/>
    <x v="3"/>
    <s v="Miechów"/>
    <n v="0.70543119489743566"/>
    <n v="0.84150809558250528"/>
    <n v="529"/>
  </r>
  <r>
    <d v="2018-03-01T00:00:00"/>
    <x v="0"/>
    <x v="2"/>
    <x v="2"/>
    <x v="3"/>
    <s v="Mirsk"/>
    <n v="0.4117897708736028"/>
    <n v="0.97279958065072636"/>
    <n v="1851.5"/>
  </r>
  <r>
    <d v="2018-03-01T00:00:00"/>
    <x v="0"/>
    <x v="2"/>
    <x v="2"/>
    <x v="3"/>
    <s v="Nowogrodziec"/>
    <n v="0.68153310827047942"/>
    <n v="1.4271624384087356E-2"/>
    <n v="1058"/>
  </r>
  <r>
    <d v="2018-03-01T00:00:00"/>
    <x v="0"/>
    <x v="2"/>
    <x v="2"/>
    <x v="3"/>
    <s v="Odolanów"/>
    <n v="0.67491131746220678"/>
    <n v="0.86702678640097408"/>
    <n v="57.5"/>
  </r>
  <r>
    <d v="2018-03-01T00:00:00"/>
    <x v="0"/>
    <x v="2"/>
    <x v="2"/>
    <x v="3"/>
    <s v="Olesno"/>
    <n v="0.56290343006237986"/>
    <n v="3.4038039136627729E-2"/>
    <n v="115"/>
  </r>
  <r>
    <d v="2018-03-01T00:00:00"/>
    <x v="0"/>
    <x v="2"/>
    <x v="2"/>
    <x v="3"/>
    <s v="Opole Lubelskie"/>
    <n v="0.82197951465293728"/>
    <n v="0.74715353317625599"/>
    <n v="1058"/>
  </r>
  <r>
    <d v="2018-03-01T00:00:00"/>
    <x v="0"/>
    <x v="2"/>
    <x v="2"/>
    <x v="3"/>
    <s v="Orneta"/>
    <n v="0.52715558247533956"/>
    <n v="0.83551579307129475"/>
    <n v="287.5"/>
  </r>
  <r>
    <d v="2018-03-01T00:00:00"/>
    <x v="0"/>
    <x v="2"/>
    <x v="2"/>
    <x v="3"/>
    <s v="Ożarów Mazowiecki"/>
    <n v="0.48620239160684187"/>
    <n v="0.69109372607350272"/>
    <n v="1058"/>
  </r>
  <r>
    <d v="2018-03-01T00:00:00"/>
    <x v="0"/>
    <x v="2"/>
    <x v="2"/>
    <x v="3"/>
    <s v="Pabianice"/>
    <n v="0.67619224654921239"/>
    <n v="0.69467849997839726"/>
    <n v="230"/>
  </r>
  <r>
    <d v="2018-03-01T00:00:00"/>
    <x v="0"/>
    <x v="2"/>
    <x v="2"/>
    <x v="3"/>
    <s v="Pieńsk"/>
    <n v="0.28712681583405075"/>
    <n v="0.15716987500021362"/>
    <n v="1851.5"/>
  </r>
  <r>
    <d v="2018-03-01T00:00:00"/>
    <x v="0"/>
    <x v="2"/>
    <x v="2"/>
    <x v="3"/>
    <s v="Pionki"/>
    <n v="0.60822206643613752"/>
    <n v="0.41501666072004273"/>
    <n v="2645"/>
  </r>
  <r>
    <d v="2018-03-01T00:00:00"/>
    <x v="0"/>
    <x v="2"/>
    <x v="2"/>
    <x v="3"/>
    <s v="Pobiedziska"/>
    <n v="0.47774274462084776"/>
    <n v="0.72018440332182077"/>
    <n v="1058"/>
  </r>
  <r>
    <d v="2018-03-01T00:00:00"/>
    <x v="0"/>
    <x v="2"/>
    <x v="2"/>
    <x v="3"/>
    <s v="Przysucha"/>
    <n v="0.45070412575565066"/>
    <n v="0.97936055113703391"/>
    <n v="201.25"/>
  </r>
  <r>
    <d v="2018-03-01T00:00:00"/>
    <x v="0"/>
    <x v="2"/>
    <x v="2"/>
    <x v="3"/>
    <s v="Resko"/>
    <n v="0.73278680874736191"/>
    <n v="0.96929108307470224"/>
    <n v="1322.5"/>
  </r>
  <r>
    <d v="2018-03-01T00:00:00"/>
    <x v="0"/>
    <x v="2"/>
    <x v="2"/>
    <x v="3"/>
    <s v="Sierpc"/>
    <n v="0.37547812136204878"/>
    <n v="0.1195517122742472"/>
    <n v="1851.5"/>
  </r>
  <r>
    <d v="2018-03-01T00:00:00"/>
    <x v="0"/>
    <x v="2"/>
    <x v="2"/>
    <x v="3"/>
    <s v="Solec Kujawski"/>
    <n v="0.78063356233082171"/>
    <n v="0.84066493072601667"/>
    <n v="258.75"/>
  </r>
  <r>
    <d v="2018-03-01T00:00:00"/>
    <x v="0"/>
    <x v="2"/>
    <x v="2"/>
    <x v="3"/>
    <s v="Sułkowice"/>
    <n v="0.51126532536376368"/>
    <n v="0.26825525463405542"/>
    <n v="287.5"/>
  </r>
  <r>
    <d v="2018-03-01T00:00:00"/>
    <x v="0"/>
    <x v="2"/>
    <x v="2"/>
    <x v="3"/>
    <s v="Świętochłowice"/>
    <n v="0.71630446262335568"/>
    <n v="0.61120245957282426"/>
    <n v="287.5"/>
  </r>
  <r>
    <d v="2018-03-01T00:00:00"/>
    <x v="0"/>
    <x v="2"/>
    <x v="2"/>
    <x v="3"/>
    <s v="Tłuszcz"/>
    <n v="0.21590667408620368"/>
    <n v="0.89925601630482865"/>
    <n v="1851.5"/>
  </r>
  <r>
    <d v="2018-03-01T00:00:00"/>
    <x v="0"/>
    <x v="2"/>
    <x v="2"/>
    <x v="3"/>
    <s v="Wągrowiec"/>
    <n v="0.11902154414155308"/>
    <n v="0.53969024366085994"/>
    <n v="1322.5"/>
  </r>
  <r>
    <d v="2018-03-01T00:00:00"/>
    <x v="0"/>
    <x v="2"/>
    <x v="2"/>
    <x v="3"/>
    <s v="Wieruszów"/>
    <n v="0.35794722147649549"/>
    <n v="0.35008144264502028"/>
    <n v="2380.5"/>
  </r>
  <r>
    <d v="2018-03-01T00:00:00"/>
    <x v="0"/>
    <x v="2"/>
    <x v="2"/>
    <x v="3"/>
    <s v="Woźniki"/>
    <n v="0.69173914181081175"/>
    <n v="0.69058977114662323"/>
    <n v="201.25"/>
  </r>
  <r>
    <d v="2018-03-01T00:00:00"/>
    <x v="0"/>
    <x v="2"/>
    <x v="2"/>
    <x v="4"/>
    <s v="Janikowo"/>
    <n v="5.2342927435311659E-2"/>
    <n v="0.74682731151098181"/>
    <n v="287.5"/>
  </r>
  <r>
    <d v="2018-03-01T00:00:00"/>
    <x v="0"/>
    <x v="2"/>
    <x v="2"/>
    <x v="4"/>
    <s v="Ozorków"/>
    <n v="0.96755172770804165"/>
    <n v="0.79203224304418196"/>
    <n v="2116"/>
  </r>
  <r>
    <d v="2018-03-01T00:00:00"/>
    <x v="0"/>
    <x v="2"/>
    <x v="2"/>
    <x v="4"/>
    <s v="Pszczyna"/>
    <n v="0.41244185884532802"/>
    <n v="0.41028042311062102"/>
    <n v="529"/>
  </r>
  <r>
    <d v="2018-03-01T00:00:00"/>
    <x v="0"/>
    <x v="2"/>
    <x v="2"/>
    <x v="4"/>
    <s v="Sejny"/>
    <n v="0.5070477168130384"/>
    <n v="0.13985172916203814"/>
    <n v="201.25"/>
  </r>
  <r>
    <d v="2018-03-01T00:00:00"/>
    <x v="0"/>
    <x v="2"/>
    <x v="2"/>
    <x v="4"/>
    <s v="Węgorzewo"/>
    <n v="4.395084351110079E-2"/>
    <n v="0.60790340543448906"/>
    <n v="2116"/>
  </r>
  <r>
    <d v="2018-04-01T00:00:00"/>
    <x v="0"/>
    <x v="2"/>
    <x v="2"/>
    <x v="0"/>
    <s v="Łazy"/>
    <n v="0.70102360122087948"/>
    <n v="0.87205058130440338"/>
    <n v="201.25"/>
  </r>
  <r>
    <d v="2018-04-01T00:00:00"/>
    <x v="0"/>
    <x v="2"/>
    <x v="2"/>
    <x v="0"/>
    <s v="Mszana Dolna"/>
    <n v="0.62634354994554919"/>
    <n v="9.7366826171886842E-2"/>
    <n v="2380.5"/>
  </r>
  <r>
    <d v="2018-04-01T00:00:00"/>
    <x v="0"/>
    <x v="2"/>
    <x v="2"/>
    <x v="0"/>
    <s v="Olszyna"/>
    <n v="0.36568249789801022"/>
    <n v="0.97495657225248977"/>
    <n v="86.25"/>
  </r>
  <r>
    <d v="2018-04-01T00:00:00"/>
    <x v="0"/>
    <x v="2"/>
    <x v="2"/>
    <x v="1"/>
    <s v="LewinBrzeski"/>
    <n v="0.20517594237252257"/>
    <n v="0.42071903414244305"/>
    <n v="2116"/>
  </r>
  <r>
    <d v="2018-04-01T00:00:00"/>
    <x v="0"/>
    <x v="2"/>
    <x v="2"/>
    <x v="1"/>
    <s v="Międzyrzecz"/>
    <n v="0.92124001086218676"/>
    <n v="0.36611479558813043"/>
    <n v="1587"/>
  </r>
  <r>
    <d v="2018-04-01T00:00:00"/>
    <x v="0"/>
    <x v="2"/>
    <x v="2"/>
    <x v="1"/>
    <s v="Myślibórz"/>
    <n v="0.95908288555464061"/>
    <n v="0.56851049590774494"/>
    <n v="1322.5"/>
  </r>
  <r>
    <d v="2018-04-01T00:00:00"/>
    <x v="0"/>
    <x v="2"/>
    <x v="2"/>
    <x v="1"/>
    <s v="Pajęczno"/>
    <n v="0.27182696361719205"/>
    <n v="0.78710536588890179"/>
    <n v="586.5"/>
  </r>
  <r>
    <d v="2018-04-01T00:00:00"/>
    <x v="0"/>
    <x v="2"/>
    <x v="2"/>
    <x v="1"/>
    <s v="Starachowice"/>
    <n v="0.17793528605229414"/>
    <n v="0.69611421675771701"/>
    <n v="86.25"/>
  </r>
  <r>
    <d v="2018-04-01T00:00:00"/>
    <x v="0"/>
    <x v="2"/>
    <x v="2"/>
    <x v="2"/>
    <s v="Ostróda"/>
    <n v="0.16097220833784764"/>
    <n v="0.10997630765238409"/>
    <n v="2438"/>
  </r>
  <r>
    <d v="2018-04-01T00:00:00"/>
    <x v="0"/>
    <x v="2"/>
    <x v="2"/>
    <x v="2"/>
    <s v="Wasilków"/>
    <n v="0.82918671012633682"/>
    <n v="0.20282524601079951"/>
    <n v="172.5"/>
  </r>
  <r>
    <d v="2018-04-01T00:00:00"/>
    <x v="0"/>
    <x v="2"/>
    <x v="2"/>
    <x v="3"/>
    <s v="Busko-Zdrój"/>
    <n v="0.65230692635989496"/>
    <n v="0.191591101170551"/>
    <n v="1322.5"/>
  </r>
  <r>
    <d v="2018-04-01T00:00:00"/>
    <x v="0"/>
    <x v="2"/>
    <x v="2"/>
    <x v="3"/>
    <s v="Bydgoszcz"/>
    <n v="0.85917754553077086"/>
    <n v="0.63898618094829862"/>
    <n v="28.75"/>
  </r>
  <r>
    <d v="2018-04-01T00:00:00"/>
    <x v="0"/>
    <x v="2"/>
    <x v="2"/>
    <x v="3"/>
    <s v="Czarna Białostocka"/>
    <n v="8.0884403101254998E-2"/>
    <n v="0.38669356538974642"/>
    <n v="201.25"/>
  </r>
  <r>
    <d v="2018-04-01T00:00:00"/>
    <x v="0"/>
    <x v="2"/>
    <x v="2"/>
    <x v="3"/>
    <s v="Dobre Miasto"/>
    <n v="0.26384211028191396"/>
    <n v="0.92778365980955124"/>
    <n v="1322.5"/>
  </r>
  <r>
    <d v="2018-04-01T00:00:00"/>
    <x v="0"/>
    <x v="2"/>
    <x v="2"/>
    <x v="3"/>
    <s v="Dynów"/>
    <n v="8.1085206715944103E-2"/>
    <n v="0.13685020209641652"/>
    <n v="258.75"/>
  </r>
  <r>
    <d v="2018-04-01T00:00:00"/>
    <x v="0"/>
    <x v="2"/>
    <x v="2"/>
    <x v="3"/>
    <s v="Działoszyn"/>
    <n v="0.8046875112994808"/>
    <n v="0.79487633968825477"/>
    <n v="529"/>
  </r>
  <r>
    <d v="2018-04-01T00:00:00"/>
    <x v="0"/>
    <x v="2"/>
    <x v="2"/>
    <x v="3"/>
    <s v="Garwolin"/>
    <n v="0.7371112161656338"/>
    <n v="0.67377376954331536"/>
    <n v="230"/>
  </r>
  <r>
    <d v="2018-04-01T00:00:00"/>
    <x v="0"/>
    <x v="2"/>
    <x v="2"/>
    <x v="3"/>
    <s v="Gryfino"/>
    <n v="0.13286085132303627"/>
    <n v="0.55259235072033785"/>
    <n v="57.5"/>
  </r>
  <r>
    <d v="2018-04-01T00:00:00"/>
    <x v="0"/>
    <x v="2"/>
    <x v="2"/>
    <x v="3"/>
    <s v="Hrubieszów"/>
    <n v="0.88155444862774623"/>
    <n v="0.2417457255582488"/>
    <n v="172.5"/>
  </r>
  <r>
    <d v="2018-04-01T00:00:00"/>
    <x v="0"/>
    <x v="2"/>
    <x v="2"/>
    <x v="3"/>
    <s v="Jarosław"/>
    <n v="0.70209291998620582"/>
    <n v="0.79163334313782174"/>
    <n v="793.5"/>
  </r>
  <r>
    <d v="2018-04-01T00:00:00"/>
    <x v="0"/>
    <x v="2"/>
    <x v="2"/>
    <x v="3"/>
    <s v="Jaworzyna Śląska"/>
    <n v="0.73281871992552194"/>
    <n v="0.95470885162495267"/>
    <n v="2380.5"/>
  </r>
  <r>
    <d v="2018-04-01T00:00:00"/>
    <x v="0"/>
    <x v="2"/>
    <x v="2"/>
    <x v="3"/>
    <s v="Kamień Pomorski"/>
    <n v="0.75555431978661969"/>
    <n v="0.13519578254740128"/>
    <n v="287.5"/>
  </r>
  <r>
    <d v="2018-04-01T00:00:00"/>
    <x v="0"/>
    <x v="2"/>
    <x v="2"/>
    <x v="3"/>
    <s v="Kołobrzeg"/>
    <n v="5.571219777525982E-2"/>
    <n v="0.76522132616414718"/>
    <n v="115"/>
  </r>
  <r>
    <d v="2018-04-01T00:00:00"/>
    <x v="0"/>
    <x v="2"/>
    <x v="2"/>
    <x v="3"/>
    <s v="Koniecpol"/>
    <n v="0.13892124334703793"/>
    <n v="0.45627655029745173"/>
    <n v="172.5"/>
  </r>
  <r>
    <d v="2018-04-01T00:00:00"/>
    <x v="0"/>
    <x v="2"/>
    <x v="2"/>
    <x v="3"/>
    <s v="Kraków"/>
    <n v="0.2887813497071634"/>
    <n v="0.37922076641034486"/>
    <n v="793.5"/>
  </r>
  <r>
    <d v="2018-04-01T00:00:00"/>
    <x v="0"/>
    <x v="2"/>
    <x v="2"/>
    <x v="3"/>
    <s v="Limanowa"/>
    <n v="0.16226128507068183"/>
    <n v="0.36515407762386287"/>
    <n v="258.75"/>
  </r>
  <r>
    <d v="2018-04-01T00:00:00"/>
    <x v="0"/>
    <x v="2"/>
    <x v="2"/>
    <x v="3"/>
    <s v="Lubaczów"/>
    <n v="0.18876113941932715"/>
    <n v="0.35879054300816982"/>
    <n v="2645"/>
  </r>
  <r>
    <d v="2018-04-01T00:00:00"/>
    <x v="0"/>
    <x v="2"/>
    <x v="2"/>
    <x v="3"/>
    <s v="Łuków"/>
    <n v="0.8536406253525608"/>
    <n v="0.42680057610202154"/>
    <n v="172.5"/>
  </r>
  <r>
    <d v="2018-04-01T00:00:00"/>
    <x v="0"/>
    <x v="2"/>
    <x v="2"/>
    <x v="3"/>
    <s v="Myślenice"/>
    <n v="0.71804049020206362"/>
    <n v="0.74114394695589858"/>
    <n v="258.75"/>
  </r>
  <r>
    <d v="2018-04-01T00:00:00"/>
    <x v="0"/>
    <x v="2"/>
    <x v="2"/>
    <x v="3"/>
    <s v="Niemodlin"/>
    <n v="0.48435536319338346"/>
    <n v="0.81670239731164396"/>
    <n v="287.5"/>
  </r>
  <r>
    <d v="2018-04-01T00:00:00"/>
    <x v="0"/>
    <x v="2"/>
    <x v="2"/>
    <x v="3"/>
    <s v="Nowe Miasto Lubawskie"/>
    <n v="0.33536192131968512"/>
    <n v="0.59637318777918757"/>
    <n v="1058"/>
  </r>
  <r>
    <d v="2018-04-01T00:00:00"/>
    <x v="0"/>
    <x v="2"/>
    <x v="2"/>
    <x v="3"/>
    <s v="Nowy Dwór Mazowiecki"/>
    <n v="0.96951805789517087"/>
    <n v="2.6502636100368623E-2"/>
    <n v="57.5"/>
  </r>
  <r>
    <d v="2018-04-01T00:00:00"/>
    <x v="0"/>
    <x v="2"/>
    <x v="2"/>
    <x v="3"/>
    <s v="Ogrodzieniec"/>
    <n v="0.60066613943063374"/>
    <n v="0.76609667104385293"/>
    <n v="2116"/>
  </r>
  <r>
    <d v="2018-04-01T00:00:00"/>
    <x v="0"/>
    <x v="2"/>
    <x v="2"/>
    <x v="3"/>
    <s v="Olecko"/>
    <n v="4.4880967501911506E-2"/>
    <n v="0.37610283134028621"/>
    <n v="2380.5"/>
  </r>
  <r>
    <d v="2018-04-01T00:00:00"/>
    <x v="0"/>
    <x v="2"/>
    <x v="2"/>
    <x v="3"/>
    <s v="Oława"/>
    <n v="0.84262333664362399"/>
    <n v="0.43479308275409106"/>
    <n v="172.5"/>
  </r>
  <r>
    <d v="2018-04-01T00:00:00"/>
    <x v="0"/>
    <x v="2"/>
    <x v="2"/>
    <x v="3"/>
    <s v="Piastów"/>
    <n v="0.23195029026326183"/>
    <n v="0.73887468077940477"/>
    <n v="172.5"/>
  </r>
  <r>
    <d v="2018-04-01T00:00:00"/>
    <x v="0"/>
    <x v="2"/>
    <x v="2"/>
    <x v="3"/>
    <s v="Pionki"/>
    <n v="0.64425803601169296"/>
    <n v="0.53166534752344563"/>
    <n v="529"/>
  </r>
  <r>
    <d v="2018-04-01T00:00:00"/>
    <x v="0"/>
    <x v="2"/>
    <x v="2"/>
    <x v="3"/>
    <s v="Pleszew"/>
    <n v="0.20543073150236091"/>
    <n v="0.4677220850599163"/>
    <n v="57.5"/>
  </r>
  <r>
    <d v="2018-04-01T00:00:00"/>
    <x v="0"/>
    <x v="2"/>
    <x v="2"/>
    <x v="3"/>
    <s v="Sejny"/>
    <n v="0.54012330059710023"/>
    <n v="0.32841730527488644"/>
    <n v="57.5"/>
  </r>
  <r>
    <d v="2018-04-01T00:00:00"/>
    <x v="0"/>
    <x v="2"/>
    <x v="2"/>
    <x v="3"/>
    <s v="Serock"/>
    <n v="0.31919376192240989"/>
    <n v="0.334668186441477"/>
    <n v="1587"/>
  </r>
  <r>
    <d v="2018-04-01T00:00:00"/>
    <x v="0"/>
    <x v="2"/>
    <x v="2"/>
    <x v="3"/>
    <s v="Skawina"/>
    <n v="0.90909145991908524"/>
    <n v="0.2075825636612868"/>
    <n v="230"/>
  </r>
  <r>
    <d v="2018-04-01T00:00:00"/>
    <x v="0"/>
    <x v="2"/>
    <x v="2"/>
    <x v="3"/>
    <s v="Skoki"/>
    <n v="8.8176008912101533E-2"/>
    <n v="0.33934313618217893"/>
    <n v="529"/>
  </r>
  <r>
    <d v="2018-04-01T00:00:00"/>
    <x v="0"/>
    <x v="2"/>
    <x v="2"/>
    <x v="3"/>
    <s v="Słomniki"/>
    <n v="0.88047027916238996"/>
    <n v="0.31059282466274296"/>
    <n v="2380.5"/>
  </r>
  <r>
    <d v="2018-04-01T00:00:00"/>
    <x v="0"/>
    <x v="2"/>
    <x v="2"/>
    <x v="3"/>
    <s v="StrzelceOpolskie"/>
    <n v="0.93931003068282692"/>
    <n v="0.56532660978659177"/>
    <n v="258.75"/>
  </r>
  <r>
    <d v="2018-04-01T00:00:00"/>
    <x v="0"/>
    <x v="2"/>
    <x v="2"/>
    <x v="3"/>
    <s v="Szczecin"/>
    <n v="0.69649259148089782"/>
    <n v="0.20909934207686165"/>
    <n v="201.25"/>
  </r>
  <r>
    <d v="2018-04-01T00:00:00"/>
    <x v="0"/>
    <x v="2"/>
    <x v="2"/>
    <x v="3"/>
    <s v="Trzemeszno"/>
    <n v="0.26909618078346198"/>
    <n v="0.19234196716650007"/>
    <n v="230"/>
  </r>
  <r>
    <d v="2018-04-01T00:00:00"/>
    <x v="0"/>
    <x v="2"/>
    <x v="2"/>
    <x v="3"/>
    <s v="Zielonka"/>
    <n v="0.47988259042693981"/>
    <n v="0.64788018748192866"/>
    <n v="201.25"/>
  </r>
  <r>
    <d v="2018-04-01T00:00:00"/>
    <x v="0"/>
    <x v="2"/>
    <x v="2"/>
    <x v="3"/>
    <s v="Złocieniec"/>
    <n v="0.1636598589545385"/>
    <n v="0.4016296504186998"/>
    <n v="1322.5"/>
  </r>
  <r>
    <d v="2018-04-01T00:00:00"/>
    <x v="0"/>
    <x v="2"/>
    <x v="2"/>
    <x v="4"/>
    <s v="Braniewo"/>
    <n v="0.53489488539036312"/>
    <n v="0.49324673001789437"/>
    <n v="57.5"/>
  </r>
  <r>
    <d v="2018-04-01T00:00:00"/>
    <x v="0"/>
    <x v="2"/>
    <x v="2"/>
    <x v="4"/>
    <s v="Miasteczko Śląskie"/>
    <n v="0.32720802805914606"/>
    <n v="0.9421061169512942"/>
    <n v="28.75"/>
  </r>
  <r>
    <d v="2018-04-01T00:00:00"/>
    <x v="0"/>
    <x v="2"/>
    <x v="2"/>
    <x v="4"/>
    <s v="Mrągowo"/>
    <n v="0.98728002322271091"/>
    <n v="0.84209646725890275"/>
    <n v="793.5"/>
  </r>
  <r>
    <d v="2018-04-01T00:00:00"/>
    <x v="0"/>
    <x v="2"/>
    <x v="2"/>
    <x v="4"/>
    <s v="Prabuty"/>
    <n v="0.2493736588228499"/>
    <n v="0.27708254290170031"/>
    <n v="1058"/>
  </r>
  <r>
    <d v="2018-04-01T00:00:00"/>
    <x v="0"/>
    <x v="2"/>
    <x v="2"/>
    <x v="4"/>
    <s v="Puławy"/>
    <n v="0.75430141964288133"/>
    <n v="9.9413403888371055E-2"/>
    <n v="1322.5"/>
  </r>
  <r>
    <d v="2018-04-01T00:00:00"/>
    <x v="0"/>
    <x v="2"/>
    <x v="2"/>
    <x v="4"/>
    <s v="Wyszków"/>
    <n v="0.74907439428723788"/>
    <n v="0.69464592116450097"/>
    <n v="1851.5"/>
  </r>
  <r>
    <d v="2018-05-01T00:00:00"/>
    <x v="0"/>
    <x v="2"/>
    <x v="2"/>
    <x v="0"/>
    <s v="Kłodawa"/>
    <n v="0.21680159582533665"/>
    <n v="0.56296488573746295"/>
    <n v="1058"/>
  </r>
  <r>
    <d v="2018-05-01T00:00:00"/>
    <x v="0"/>
    <x v="2"/>
    <x v="2"/>
    <x v="0"/>
    <s v="Legionowo"/>
    <n v="3.0009649236642844E-2"/>
    <n v="0.54202651423142301"/>
    <n v="1851.5"/>
  </r>
  <r>
    <d v="2018-05-01T00:00:00"/>
    <x v="0"/>
    <x v="2"/>
    <x v="2"/>
    <x v="0"/>
    <s v="Słupca"/>
    <n v="0.68217899545617888"/>
    <n v="0.74604295054722303"/>
    <n v="2645"/>
  </r>
  <r>
    <d v="2018-05-01T00:00:00"/>
    <x v="0"/>
    <x v="2"/>
    <x v="2"/>
    <x v="0"/>
    <s v="Złotów"/>
    <n v="4.2892996436156183E-2"/>
    <n v="0.91807705563084507"/>
    <n v="529"/>
  </r>
  <r>
    <d v="2018-05-01T00:00:00"/>
    <x v="0"/>
    <x v="2"/>
    <x v="2"/>
    <x v="0"/>
    <s v="Żnin"/>
    <n v="5.5531566230566883E-2"/>
    <n v="0.83080526802839605"/>
    <n v="2116"/>
  </r>
  <r>
    <d v="2018-05-01T00:00:00"/>
    <x v="0"/>
    <x v="2"/>
    <x v="2"/>
    <x v="1"/>
    <s v="Przemków"/>
    <n v="0.17871162272093266"/>
    <n v="0.50931164222953107"/>
    <n v="172.5"/>
  </r>
  <r>
    <d v="2018-05-01T00:00:00"/>
    <x v="0"/>
    <x v="2"/>
    <x v="2"/>
    <x v="1"/>
    <s v="Przemyśl"/>
    <n v="9.2639050222193223E-2"/>
    <n v="0.12244569180992372"/>
    <n v="1730.75"/>
  </r>
  <r>
    <d v="2018-05-01T00:00:00"/>
    <x v="0"/>
    <x v="2"/>
    <x v="2"/>
    <x v="1"/>
    <s v="Pyrzyce"/>
    <n v="0.11108570119579576"/>
    <n v="0.10878286094973431"/>
    <n v="201.25"/>
  </r>
  <r>
    <d v="2018-05-01T00:00:00"/>
    <x v="0"/>
    <x v="2"/>
    <x v="2"/>
    <x v="1"/>
    <s v="Radlin"/>
    <n v="0.37338785721277279"/>
    <n v="0.52040276455373702"/>
    <n v="115"/>
  </r>
  <r>
    <d v="2018-05-01T00:00:00"/>
    <x v="0"/>
    <x v="2"/>
    <x v="2"/>
    <x v="2"/>
    <s v="Janowiec Wielkopolski"/>
    <n v="0.78356650833617147"/>
    <n v="0.62556780327484485"/>
    <n v="143.75"/>
  </r>
  <r>
    <d v="2018-05-01T00:00:00"/>
    <x v="0"/>
    <x v="2"/>
    <x v="2"/>
    <x v="2"/>
    <s v="Piaseczno"/>
    <n v="0.48829955159392446"/>
    <n v="0.80434019976588578"/>
    <n v="1851.5"/>
  </r>
  <r>
    <d v="2018-05-01T00:00:00"/>
    <x v="0"/>
    <x v="2"/>
    <x v="2"/>
    <x v="2"/>
    <s v="Radziejów"/>
    <n v="0.60025925881073816"/>
    <n v="0.10458835969157276"/>
    <n v="86.25"/>
  </r>
  <r>
    <d v="2018-05-01T00:00:00"/>
    <x v="0"/>
    <x v="2"/>
    <x v="2"/>
    <x v="2"/>
    <s v="Szczytno"/>
    <n v="0.78980173891368155"/>
    <n v="0.56237908135760684"/>
    <n v="2645"/>
  </r>
  <r>
    <d v="2018-05-01T00:00:00"/>
    <x v="0"/>
    <x v="2"/>
    <x v="2"/>
    <x v="2"/>
    <s v="Tarnowskie Góry"/>
    <n v="0.8414330534446901"/>
    <n v="0.56788222259366494"/>
    <n v="230"/>
  </r>
  <r>
    <d v="2018-05-01T00:00:00"/>
    <x v="0"/>
    <x v="2"/>
    <x v="2"/>
    <x v="3"/>
    <s v="Białobrzegi"/>
    <n v="0.48736359807649871"/>
    <n v="0.4415887178474307"/>
    <n v="143.75"/>
  </r>
  <r>
    <d v="2018-05-01T00:00:00"/>
    <x v="0"/>
    <x v="2"/>
    <x v="2"/>
    <x v="3"/>
    <s v="Chojna"/>
    <n v="0.48665920436410559"/>
    <n v="0.42327410509352104"/>
    <n v="1851.5"/>
  </r>
  <r>
    <d v="2018-05-01T00:00:00"/>
    <x v="0"/>
    <x v="2"/>
    <x v="2"/>
    <x v="3"/>
    <s v="Czechowice-Dziedzice"/>
    <n v="0.38232823384898873"/>
    <n v="0.21855426497754771"/>
    <n v="287.5"/>
  </r>
  <r>
    <d v="2018-05-01T00:00:00"/>
    <x v="0"/>
    <x v="2"/>
    <x v="2"/>
    <x v="3"/>
    <s v="Dębno"/>
    <n v="0.2589804722001553"/>
    <n v="0.61774957908109129"/>
    <n v="115"/>
  </r>
  <r>
    <d v="2018-05-01T00:00:00"/>
    <x v="0"/>
    <x v="2"/>
    <x v="2"/>
    <x v="3"/>
    <s v="Gdynia"/>
    <n v="0.11719858011389273"/>
    <n v="8.7402591500205462E-2"/>
    <n v="86.25"/>
  </r>
  <r>
    <d v="2018-05-01T00:00:00"/>
    <x v="0"/>
    <x v="2"/>
    <x v="2"/>
    <x v="3"/>
    <s v="Głuszyca"/>
    <n v="0.81847838135810702"/>
    <n v="0.58614644147748129"/>
    <n v="264.5"/>
  </r>
  <r>
    <d v="2018-05-01T00:00:00"/>
    <x v="0"/>
    <x v="2"/>
    <x v="2"/>
    <x v="3"/>
    <s v="Gryfino"/>
    <n v="0.25392845847528556"/>
    <n v="0.81497461358595213"/>
    <n v="143.75"/>
  </r>
  <r>
    <d v="2018-05-01T00:00:00"/>
    <x v="0"/>
    <x v="2"/>
    <x v="2"/>
    <x v="3"/>
    <s v="Hajnówka"/>
    <n v="0.7607000860182197"/>
    <n v="0.59672469994351696"/>
    <n v="2116"/>
  </r>
  <r>
    <d v="2018-05-01T00:00:00"/>
    <x v="0"/>
    <x v="2"/>
    <x v="2"/>
    <x v="3"/>
    <s v="Karpacz"/>
    <n v="2.9152895858768568E-2"/>
    <n v="0.47307041560660962"/>
    <n v="86.25"/>
  </r>
  <r>
    <d v="2018-05-01T00:00:00"/>
    <x v="0"/>
    <x v="2"/>
    <x v="2"/>
    <x v="3"/>
    <s v="Kartuzy"/>
    <n v="1.1085971965273056E-2"/>
    <n v="0.71091867299397971"/>
    <n v="230"/>
  </r>
  <r>
    <d v="2018-05-01T00:00:00"/>
    <x v="0"/>
    <x v="2"/>
    <x v="2"/>
    <x v="3"/>
    <s v="Kąty Wrocławskie"/>
    <n v="0.4760502551682283"/>
    <n v="0.27986702814820574"/>
    <n v="28.75"/>
  </r>
  <r>
    <d v="2018-05-01T00:00:00"/>
    <x v="0"/>
    <x v="2"/>
    <x v="2"/>
    <x v="3"/>
    <s v="Kłodzko"/>
    <n v="0.49635029621560656"/>
    <n v="0.49585664227580983"/>
    <n v="1587"/>
  </r>
  <r>
    <d v="2018-05-01T00:00:00"/>
    <x v="0"/>
    <x v="2"/>
    <x v="2"/>
    <x v="3"/>
    <s v="Kraków"/>
    <n v="0.89761000693530901"/>
    <n v="0.33480420949700829"/>
    <n v="2259.75"/>
  </r>
  <r>
    <d v="2018-05-01T00:00:00"/>
    <x v="0"/>
    <x v="2"/>
    <x v="2"/>
    <x v="3"/>
    <s v="Krosno"/>
    <n v="0.4171765353900786"/>
    <n v="0.1867747765173926"/>
    <n v="1058"/>
  </r>
  <r>
    <d v="2018-05-01T00:00:00"/>
    <x v="0"/>
    <x v="2"/>
    <x v="2"/>
    <x v="3"/>
    <s v="Lesko"/>
    <n v="0.94270259625158237"/>
    <n v="0.98328147407986877"/>
    <n v="2645"/>
  </r>
  <r>
    <d v="2018-05-01T00:00:00"/>
    <x v="0"/>
    <x v="2"/>
    <x v="2"/>
    <x v="3"/>
    <s v="Nowe Skalmierzyce"/>
    <n v="0.44838049430031329"/>
    <n v="0.63404889619158755"/>
    <n v="793.5"/>
  </r>
  <r>
    <d v="2018-05-01T00:00:00"/>
    <x v="0"/>
    <x v="2"/>
    <x v="2"/>
    <x v="3"/>
    <s v="Nowogard"/>
    <n v="0.90881301565546069"/>
    <n v="0.17744815146037385"/>
    <n v="115"/>
  </r>
  <r>
    <d v="2018-05-01T00:00:00"/>
    <x v="0"/>
    <x v="2"/>
    <x v="2"/>
    <x v="3"/>
    <s v="Olesno"/>
    <n v="0.60153158055111722"/>
    <n v="7.4881567265982718E-2"/>
    <n v="529"/>
  </r>
  <r>
    <d v="2018-05-01T00:00:00"/>
    <x v="0"/>
    <x v="2"/>
    <x v="2"/>
    <x v="3"/>
    <s v="Olkusz"/>
    <n v="0.87043872003594691"/>
    <n v="9.9810763374116762E-2"/>
    <n v="287.5"/>
  </r>
  <r>
    <d v="2018-05-01T00:00:00"/>
    <x v="0"/>
    <x v="2"/>
    <x v="2"/>
    <x v="3"/>
    <s v="Piła"/>
    <n v="0.16465805665743394"/>
    <n v="0.38609272558548086"/>
    <n v="1495"/>
  </r>
  <r>
    <d v="2018-05-01T00:00:00"/>
    <x v="0"/>
    <x v="2"/>
    <x v="2"/>
    <x v="3"/>
    <s v="Radzymin"/>
    <n v="0.88593609912389537"/>
    <n v="0.89898390024682828"/>
    <n v="1058"/>
  </r>
  <r>
    <d v="2018-05-01T00:00:00"/>
    <x v="0"/>
    <x v="2"/>
    <x v="2"/>
    <x v="3"/>
    <s v="Skarszewy"/>
    <n v="0.56263444693847553"/>
    <n v="0.31980888749097092"/>
    <n v="529"/>
  </r>
  <r>
    <d v="2018-05-01T00:00:00"/>
    <x v="0"/>
    <x v="2"/>
    <x v="2"/>
    <x v="3"/>
    <s v="Strzelno"/>
    <n v="0.93051872904015953"/>
    <n v="0.17122116352679118"/>
    <n v="2116"/>
  </r>
  <r>
    <d v="2018-05-01T00:00:00"/>
    <x v="0"/>
    <x v="2"/>
    <x v="2"/>
    <x v="3"/>
    <s v="Szczecinek"/>
    <n v="0.14962686416382365"/>
    <n v="0.29430645106892761"/>
    <n v="264.5"/>
  </r>
  <r>
    <d v="2018-05-01T00:00:00"/>
    <x v="0"/>
    <x v="2"/>
    <x v="2"/>
    <x v="3"/>
    <s v="Świdnik"/>
    <n v="0.11631910040883509"/>
    <n v="0.98334428807083829"/>
    <n v="2645"/>
  </r>
  <r>
    <d v="2018-05-01T00:00:00"/>
    <x v="0"/>
    <x v="2"/>
    <x v="2"/>
    <x v="3"/>
    <s v="Świdwin"/>
    <n v="7.2990480417096326E-2"/>
    <n v="0.41566371942640662"/>
    <n v="172.5"/>
  </r>
  <r>
    <d v="2018-05-01T00:00:00"/>
    <x v="0"/>
    <x v="2"/>
    <x v="2"/>
    <x v="3"/>
    <s v="Tarnobrzeg"/>
    <n v="0.88438157726457733"/>
    <n v="0.66033967576574892"/>
    <n v="2116"/>
  </r>
  <r>
    <d v="2018-05-01T00:00:00"/>
    <x v="0"/>
    <x v="2"/>
    <x v="2"/>
    <x v="3"/>
    <s v="Trzcianka"/>
    <n v="0.96475389853152083"/>
    <n v="0.42295554747852881"/>
    <n v="86.25"/>
  </r>
  <r>
    <d v="2018-05-01T00:00:00"/>
    <x v="0"/>
    <x v="2"/>
    <x v="2"/>
    <x v="3"/>
    <s v="Węgrów"/>
    <n v="0.5667143233904387"/>
    <n v="0.67707707827175723"/>
    <n v="1851.5"/>
  </r>
  <r>
    <d v="2018-05-01T00:00:00"/>
    <x v="0"/>
    <x v="2"/>
    <x v="2"/>
    <x v="3"/>
    <s v="Witnica"/>
    <n v="0.40023952289132392"/>
    <n v="0.95353307481960081"/>
    <n v="287.5"/>
  </r>
  <r>
    <d v="2018-05-01T00:00:00"/>
    <x v="0"/>
    <x v="2"/>
    <x v="2"/>
    <x v="3"/>
    <s v="Włodawa"/>
    <n v="0.80517502400932384"/>
    <n v="0.50990718967150828"/>
    <n v="2645"/>
  </r>
  <r>
    <d v="2018-05-01T00:00:00"/>
    <x v="0"/>
    <x v="2"/>
    <x v="2"/>
    <x v="3"/>
    <s v="Wolbrom"/>
    <n v="0.55776858593047263"/>
    <n v="0.21603182340030025"/>
    <n v="2645"/>
  </r>
  <r>
    <d v="2018-05-01T00:00:00"/>
    <x v="0"/>
    <x v="2"/>
    <x v="2"/>
    <x v="3"/>
    <s v="Zamość"/>
    <n v="8.1323661323365104E-2"/>
    <n v="0.30458369319166534"/>
    <n v="2116"/>
  </r>
  <r>
    <d v="2018-05-01T00:00:00"/>
    <x v="0"/>
    <x v="2"/>
    <x v="2"/>
    <x v="3"/>
    <s v="Żarki"/>
    <n v="0.82172027292398875"/>
    <n v="0.77555336107376027"/>
    <n v="2645"/>
  </r>
  <r>
    <d v="2018-05-01T00:00:00"/>
    <x v="0"/>
    <x v="2"/>
    <x v="2"/>
    <x v="4"/>
    <s v="Krzepice"/>
    <n v="0.21926876641154625"/>
    <n v="0.93733171549134875"/>
    <n v="379.5"/>
  </r>
  <r>
    <d v="2018-05-01T00:00:00"/>
    <x v="0"/>
    <x v="2"/>
    <x v="2"/>
    <x v="4"/>
    <s v="Łańcut"/>
    <n v="0.25111238140374026"/>
    <n v="9.4872199204811034E-2"/>
    <n v="115"/>
  </r>
  <r>
    <d v="2018-05-01T00:00:00"/>
    <x v="0"/>
    <x v="2"/>
    <x v="2"/>
    <x v="4"/>
    <s v="Mielec"/>
    <n v="0.29052181984490144"/>
    <n v="0.42629625382950498"/>
    <n v="287.5"/>
  </r>
  <r>
    <d v="2018-05-01T00:00:00"/>
    <x v="0"/>
    <x v="2"/>
    <x v="2"/>
    <x v="4"/>
    <s v="Supraśl"/>
    <n v="1.9563224974852082E-2"/>
    <n v="0.7438305987217888"/>
    <n v="1058"/>
  </r>
  <r>
    <d v="2018-05-01T00:00:00"/>
    <x v="0"/>
    <x v="2"/>
    <x v="2"/>
    <x v="4"/>
    <s v="Tarnów"/>
    <n v="0.14354610164106574"/>
    <n v="0.37606127093627451"/>
    <n v="2380.5"/>
  </r>
  <r>
    <d v="2018-05-01T00:00:00"/>
    <x v="0"/>
    <x v="2"/>
    <x v="2"/>
    <x v="4"/>
    <s v="Września"/>
    <n v="0.15461791390056911"/>
    <n v="0.16436883961631177"/>
    <n v="57.5"/>
  </r>
  <r>
    <d v="2018-01-01T00:00:00"/>
    <x v="1"/>
    <x v="0"/>
    <x v="0"/>
    <x v="0"/>
    <s v="Brwinów"/>
    <n v="0.61601731000515514"/>
    <n v="0.68479200532796336"/>
    <n v="1490.4"/>
  </r>
  <r>
    <d v="2018-01-01T00:00:00"/>
    <x v="1"/>
    <x v="0"/>
    <x v="0"/>
    <x v="0"/>
    <s v="Goleniów"/>
    <n v="0.72250931230455029"/>
    <n v="0.84906378365105084"/>
    <n v="1987.2"/>
  </r>
  <r>
    <d v="2018-01-01T00:00:00"/>
    <x v="1"/>
    <x v="0"/>
    <x v="0"/>
    <x v="0"/>
    <s v="Gryfice"/>
    <n v="0.12634227288601829"/>
    <n v="0.14540298236583471"/>
    <n v="745.2"/>
  </r>
  <r>
    <d v="2018-01-01T00:00:00"/>
    <x v="1"/>
    <x v="0"/>
    <x v="0"/>
    <x v="0"/>
    <s v="Kłodawa"/>
    <n v="0.50470015098062759"/>
    <n v="0.48958465448514882"/>
    <n v="1987.2"/>
  </r>
  <r>
    <d v="2018-01-01T00:00:00"/>
    <x v="1"/>
    <x v="0"/>
    <x v="0"/>
    <x v="0"/>
    <s v="Kuźnia Raciborska"/>
    <n v="0.2317357256787288"/>
    <n v="0.31861883559212634"/>
    <n v="3726"/>
  </r>
  <r>
    <d v="2018-01-01T00:00:00"/>
    <x v="1"/>
    <x v="0"/>
    <x v="0"/>
    <x v="0"/>
    <s v="Legionowo"/>
    <n v="0.84102898878092325"/>
    <n v="0.46200061946428606"/>
    <n v="1987.2"/>
  </r>
  <r>
    <d v="2018-01-01T00:00:00"/>
    <x v="1"/>
    <x v="0"/>
    <x v="0"/>
    <x v="0"/>
    <s v="Pszów"/>
    <n v="0.28484028822774077"/>
    <n v="6.9443872151965569E-2"/>
    <n v="1738.8"/>
  </r>
  <r>
    <d v="2018-01-01T00:00:00"/>
    <x v="1"/>
    <x v="0"/>
    <x v="0"/>
    <x v="0"/>
    <s v="Rybnik"/>
    <n v="0.95327709382479531"/>
    <n v="0.61533874949805767"/>
    <n v="745.2"/>
  </r>
  <r>
    <d v="2018-01-01T00:00:00"/>
    <x v="1"/>
    <x v="0"/>
    <x v="0"/>
    <x v="0"/>
    <s v="Sędziszów"/>
    <n v="0.95480501072827539"/>
    <n v="0.3731979070847069"/>
    <n v="2235.6"/>
  </r>
  <r>
    <d v="2018-01-01T00:00:00"/>
    <x v="1"/>
    <x v="0"/>
    <x v="0"/>
    <x v="1"/>
    <s v="Legnica"/>
    <n v="1.6452415633594564E-2"/>
    <n v="0.99713441809280046"/>
    <n v="1738.8"/>
  </r>
  <r>
    <d v="2018-01-01T00:00:00"/>
    <x v="1"/>
    <x v="0"/>
    <x v="0"/>
    <x v="1"/>
    <s v="Sopot"/>
    <n v="0.1042749577020322"/>
    <n v="0.65857629789722849"/>
    <n v="745.2"/>
  </r>
  <r>
    <d v="2018-01-01T00:00:00"/>
    <x v="1"/>
    <x v="0"/>
    <x v="0"/>
    <x v="1"/>
    <s v="Stalowa Wola"/>
    <n v="3.2469664124727959E-3"/>
    <n v="0.66714931513314313"/>
    <n v="496.8"/>
  </r>
  <r>
    <d v="2018-01-01T00:00:00"/>
    <x v="1"/>
    <x v="0"/>
    <x v="0"/>
    <x v="1"/>
    <s v="Żukowo"/>
    <n v="0.23591725915212391"/>
    <n v="0.95457699286724917"/>
    <n v="1242"/>
  </r>
  <r>
    <d v="2018-01-01T00:00:00"/>
    <x v="1"/>
    <x v="0"/>
    <x v="0"/>
    <x v="2"/>
    <s v="Barcin"/>
    <n v="0.77707723489236347"/>
    <n v="0.46922377653997493"/>
    <n v="496.8"/>
  </r>
  <r>
    <d v="2018-01-01T00:00:00"/>
    <x v="1"/>
    <x v="0"/>
    <x v="0"/>
    <x v="2"/>
    <s v="Bieruń"/>
    <n v="0.95737640320344597"/>
    <n v="0.14078686796001616"/>
    <n v="993.6"/>
  </r>
  <r>
    <d v="2018-01-01T00:00:00"/>
    <x v="1"/>
    <x v="0"/>
    <x v="0"/>
    <x v="2"/>
    <s v="Grudziądz"/>
    <n v="0.94699052416790941"/>
    <n v="0.60335011090391033"/>
    <n v="1987.2"/>
  </r>
  <r>
    <d v="2018-01-01T00:00:00"/>
    <x v="1"/>
    <x v="0"/>
    <x v="0"/>
    <x v="2"/>
    <s v="Kożuchów"/>
    <n v="0.53416577159286838"/>
    <n v="8.4604548131251955E-2"/>
    <n v="2235.6"/>
  </r>
  <r>
    <d v="2018-01-01T00:00:00"/>
    <x v="1"/>
    <x v="0"/>
    <x v="0"/>
    <x v="2"/>
    <s v="Oborniki Śląskie"/>
    <n v="0.26572195935825549"/>
    <n v="0.28251402002730308"/>
    <n v="4471.2"/>
  </r>
  <r>
    <d v="2018-01-01T00:00:00"/>
    <x v="1"/>
    <x v="0"/>
    <x v="0"/>
    <x v="2"/>
    <s v="Ostróda"/>
    <n v="0.41683405858961586"/>
    <n v="0.90765185069227905"/>
    <n v="1242"/>
  </r>
  <r>
    <d v="2018-01-01T00:00:00"/>
    <x v="1"/>
    <x v="0"/>
    <x v="0"/>
    <x v="2"/>
    <s v="Tarczyn"/>
    <n v="0.9840179026296122"/>
    <n v="0.28224960333662896"/>
    <n v="1490.4"/>
  </r>
  <r>
    <d v="2018-01-01T00:00:00"/>
    <x v="1"/>
    <x v="0"/>
    <x v="0"/>
    <x v="2"/>
    <s v="Zambrów"/>
    <n v="0.50015125257413151"/>
    <n v="0.31438178650233817"/>
    <n v="745.2"/>
  </r>
  <r>
    <d v="2018-01-01T00:00:00"/>
    <x v="1"/>
    <x v="0"/>
    <x v="0"/>
    <x v="2"/>
    <s v="Zbąszyń"/>
    <n v="0.68836943825283059"/>
    <n v="0.22865063816776063"/>
    <n v="993.6"/>
  </r>
  <r>
    <d v="2018-01-01T00:00:00"/>
    <x v="1"/>
    <x v="0"/>
    <x v="0"/>
    <x v="3"/>
    <s v="Aleksandrów Łódzki"/>
    <n v="0.87646846002784939"/>
    <n v="0.91349360408845748"/>
    <n v="2732.4"/>
  </r>
  <r>
    <d v="2018-01-01T00:00:00"/>
    <x v="1"/>
    <x v="0"/>
    <x v="0"/>
    <x v="3"/>
    <s v="Andrychów"/>
    <n v="0.1048056274312542"/>
    <n v="0.52032862301311023"/>
    <n v="496.8"/>
  </r>
  <r>
    <d v="2018-01-01T00:00:00"/>
    <x v="1"/>
    <x v="0"/>
    <x v="0"/>
    <x v="3"/>
    <s v="Biała Podlaska"/>
    <n v="0.71727328977547278"/>
    <n v="0.97665951877247104"/>
    <n v="2484"/>
  </r>
  <r>
    <d v="2018-01-01T00:00:00"/>
    <x v="1"/>
    <x v="0"/>
    <x v="0"/>
    <x v="3"/>
    <s v="Bielawa"/>
    <n v="0.49584539917725368"/>
    <n v="0.94259943445108707"/>
    <n v="496.8"/>
  </r>
  <r>
    <d v="2018-01-01T00:00:00"/>
    <x v="1"/>
    <x v="0"/>
    <x v="0"/>
    <x v="3"/>
    <s v="Bierutów"/>
    <n v="0.39250173278160078"/>
    <n v="0.48119975320819475"/>
    <n v="2235.6"/>
  </r>
  <r>
    <d v="2018-01-01T00:00:00"/>
    <x v="1"/>
    <x v="0"/>
    <x v="0"/>
    <x v="3"/>
    <s v="Brześć Kujawski"/>
    <n v="0.38942638804194402"/>
    <n v="0.75856493927340685"/>
    <n v="1987.2"/>
  </r>
  <r>
    <d v="2018-01-01T00:00:00"/>
    <x v="1"/>
    <x v="0"/>
    <x v="0"/>
    <x v="3"/>
    <s v="Bychawa"/>
    <n v="0.75461538553671836"/>
    <n v="0.51487174795629154"/>
    <n v="2980.8"/>
  </r>
  <r>
    <d v="2018-01-01T00:00:00"/>
    <x v="1"/>
    <x v="0"/>
    <x v="0"/>
    <x v="3"/>
    <s v="BytomOdrzański"/>
    <n v="0.31183697403584187"/>
    <n v="0.6215962927176043"/>
    <n v="1490.4"/>
  </r>
  <r>
    <d v="2018-01-01T00:00:00"/>
    <x v="1"/>
    <x v="0"/>
    <x v="0"/>
    <x v="3"/>
    <s v="Chełmek"/>
    <n v="0.63231416258177231"/>
    <n v="0.97838330236752802"/>
    <n v="2484"/>
  </r>
  <r>
    <d v="2018-01-01T00:00:00"/>
    <x v="1"/>
    <x v="0"/>
    <x v="0"/>
    <x v="3"/>
    <s v="Chocianów"/>
    <n v="0.57818068837592262"/>
    <n v="0.11335580320536098"/>
    <n v="1242"/>
  </r>
  <r>
    <d v="2018-01-01T00:00:00"/>
    <x v="1"/>
    <x v="0"/>
    <x v="0"/>
    <x v="3"/>
    <s v="Ciechocinek"/>
    <n v="0.72269926570711429"/>
    <n v="0.32107227547017114"/>
    <n v="496.8"/>
  </r>
  <r>
    <d v="2018-01-01T00:00:00"/>
    <x v="1"/>
    <x v="0"/>
    <x v="0"/>
    <x v="3"/>
    <s v="Czaplinek"/>
    <n v="6.2727035968985767E-2"/>
    <n v="0.76470775514235823"/>
    <n v="2235.6"/>
  </r>
  <r>
    <d v="2018-01-01T00:00:00"/>
    <x v="1"/>
    <x v="0"/>
    <x v="0"/>
    <x v="3"/>
    <s v="Dębica"/>
    <n v="0.9343878943673678"/>
    <n v="0.19411511971902015"/>
    <n v="993.6"/>
  </r>
  <r>
    <d v="2018-01-01T00:00:00"/>
    <x v="1"/>
    <x v="0"/>
    <x v="0"/>
    <x v="3"/>
    <s v="Duszniki-Zdrój"/>
    <n v="0.46579554610747143"/>
    <n v="0.17037884463238817"/>
    <n v="1242"/>
  </r>
  <r>
    <d v="2018-01-01T00:00:00"/>
    <x v="1"/>
    <x v="0"/>
    <x v="0"/>
    <x v="3"/>
    <s v="Dynów"/>
    <n v="0.99590038199854325"/>
    <n v="0.62578395401553555"/>
    <n v="993.6"/>
  </r>
  <r>
    <d v="2018-01-01T00:00:00"/>
    <x v="1"/>
    <x v="0"/>
    <x v="0"/>
    <x v="3"/>
    <s v="Jarosław"/>
    <n v="0.871523504568126"/>
    <n v="0.36180989164307442"/>
    <n v="2235.6"/>
  </r>
  <r>
    <d v="2018-01-01T00:00:00"/>
    <x v="1"/>
    <x v="0"/>
    <x v="0"/>
    <x v="3"/>
    <s v="Kamień Pomorski"/>
    <n v="0.11140968988217548"/>
    <n v="0.63846486235599342"/>
    <n v="2484"/>
  </r>
  <r>
    <d v="2018-01-01T00:00:00"/>
    <x v="1"/>
    <x v="0"/>
    <x v="0"/>
    <x v="3"/>
    <s v="Kąty Wrocławskie"/>
    <n v="0.70888288426992807"/>
    <n v="6.9519324589472187E-2"/>
    <n v="2732.4"/>
  </r>
  <r>
    <d v="2018-01-01T00:00:00"/>
    <x v="1"/>
    <x v="0"/>
    <x v="0"/>
    <x v="3"/>
    <s v="Kluczbork"/>
    <n v="0.5550786480400216"/>
    <n v="5.5221343564828329E-2"/>
    <n v="1242"/>
  </r>
  <r>
    <d v="2018-01-01T00:00:00"/>
    <x v="1"/>
    <x v="0"/>
    <x v="0"/>
    <x v="3"/>
    <s v="Kolbuszowa"/>
    <n v="0.66840869852225238"/>
    <n v="0.50136338188326601"/>
    <n v="248.4"/>
  </r>
  <r>
    <d v="2018-01-01T00:00:00"/>
    <x v="1"/>
    <x v="0"/>
    <x v="0"/>
    <x v="3"/>
    <s v="Koniecpol"/>
    <n v="0.64695592411993008"/>
    <n v="0.17152889926525303"/>
    <n v="3974.4"/>
  </r>
  <r>
    <d v="2018-01-01T00:00:00"/>
    <x v="1"/>
    <x v="0"/>
    <x v="0"/>
    <x v="3"/>
    <s v="Kostrzyn nad Odrą"/>
    <n v="0.45523731308277904"/>
    <n v="0.63766788826698595"/>
    <n v="1242"/>
  </r>
  <r>
    <d v="2018-01-01T00:00:00"/>
    <x v="1"/>
    <x v="0"/>
    <x v="0"/>
    <x v="3"/>
    <s v="Kościan"/>
    <n v="0.50319244435303956"/>
    <n v="0.8780976186634234"/>
    <n v="1242"/>
  </r>
  <r>
    <d v="2018-01-01T00:00:00"/>
    <x v="1"/>
    <x v="0"/>
    <x v="0"/>
    <x v="3"/>
    <s v="Kowary"/>
    <n v="0.16244355635935215"/>
    <n v="0.92014219981924883"/>
    <n v="2484"/>
  </r>
  <r>
    <d v="2018-01-01T00:00:00"/>
    <x v="1"/>
    <x v="0"/>
    <x v="0"/>
    <x v="3"/>
    <s v="Krasnystaw"/>
    <n v="0.44893785332638342"/>
    <n v="0.72511307032835515"/>
    <n v="1987.2"/>
  </r>
  <r>
    <d v="2018-01-01T00:00:00"/>
    <x v="1"/>
    <x v="0"/>
    <x v="0"/>
    <x v="3"/>
    <s v="Krotoszyn"/>
    <n v="0.26088520088945533"/>
    <n v="0.51181020672965949"/>
    <n v="1490.4"/>
  </r>
  <r>
    <d v="2018-01-01T00:00:00"/>
    <x v="1"/>
    <x v="0"/>
    <x v="0"/>
    <x v="3"/>
    <s v="Leżajsk"/>
    <n v="0.33111656420826807"/>
    <n v="3.8476571261390591E-2"/>
    <n v="1738.8"/>
  </r>
  <r>
    <d v="2018-01-01T00:00:00"/>
    <x v="1"/>
    <x v="0"/>
    <x v="0"/>
    <x v="3"/>
    <s v="Lidzbark Warmiński"/>
    <n v="0.72100162231656828"/>
    <n v="0.37221649704550552"/>
    <n v="2484"/>
  </r>
  <r>
    <d v="2018-01-01T00:00:00"/>
    <x v="1"/>
    <x v="0"/>
    <x v="0"/>
    <x v="3"/>
    <s v="Lubawka"/>
    <n v="0.20715936092958043"/>
    <n v="0.51606652089304716"/>
    <n v="5464.8"/>
  </r>
  <r>
    <d v="2018-01-01T00:00:00"/>
    <x v="1"/>
    <x v="0"/>
    <x v="0"/>
    <x v="3"/>
    <s v="Luboń"/>
    <n v="0.90859280599949444"/>
    <n v="0.44671974191325697"/>
    <n v="1490.4"/>
  </r>
  <r>
    <d v="2018-01-01T00:00:00"/>
    <x v="1"/>
    <x v="0"/>
    <x v="0"/>
    <x v="3"/>
    <s v="Lubsko"/>
    <n v="9.5985347174737612E-2"/>
    <n v="4.5893111009918774E-2"/>
    <n v="1242"/>
  </r>
  <r>
    <d v="2018-01-01T00:00:00"/>
    <x v="1"/>
    <x v="0"/>
    <x v="0"/>
    <x v="3"/>
    <s v="Łaskarzew"/>
    <n v="0.17429908918617487"/>
    <n v="0.4825762953630473"/>
    <n v="1242"/>
  </r>
  <r>
    <d v="2018-01-01T00:00:00"/>
    <x v="1"/>
    <x v="0"/>
    <x v="0"/>
    <x v="3"/>
    <s v="Łódź"/>
    <n v="0.43780363569939662"/>
    <n v="0.16635501752928317"/>
    <n v="1987.2"/>
  </r>
  <r>
    <d v="2018-01-01T00:00:00"/>
    <x v="1"/>
    <x v="0"/>
    <x v="0"/>
    <x v="3"/>
    <s v="Maków Podhalański"/>
    <n v="0.89428769277265774"/>
    <n v="0.6723984012429205"/>
    <n v="993.6"/>
  </r>
  <r>
    <d v="2018-01-01T00:00:00"/>
    <x v="1"/>
    <x v="0"/>
    <x v="0"/>
    <x v="3"/>
    <s v="Mirsk"/>
    <n v="6.2061120457084229E-3"/>
    <n v="0.56050180018086115"/>
    <n v="1738.8"/>
  </r>
  <r>
    <d v="2018-01-01T00:00:00"/>
    <x v="1"/>
    <x v="0"/>
    <x v="0"/>
    <x v="3"/>
    <s v="Mońki"/>
    <n v="0.94604638829319532"/>
    <n v="0.12713117299750731"/>
    <n v="1738.8"/>
  </r>
  <r>
    <d v="2018-01-01T00:00:00"/>
    <x v="1"/>
    <x v="0"/>
    <x v="0"/>
    <x v="3"/>
    <s v="Niemodlin"/>
    <n v="0.80130737979484556"/>
    <n v="6.2934992903423748E-2"/>
    <n v="1987.2"/>
  </r>
  <r>
    <d v="2018-01-01T00:00:00"/>
    <x v="1"/>
    <x v="0"/>
    <x v="0"/>
    <x v="3"/>
    <s v="Nowogrodziec"/>
    <n v="0.25691599067599136"/>
    <n v="0.20124802995849744"/>
    <n v="745.2"/>
  </r>
  <r>
    <d v="2018-01-01T00:00:00"/>
    <x v="1"/>
    <x v="0"/>
    <x v="0"/>
    <x v="3"/>
    <s v="Odolanów"/>
    <n v="0.33135504508149893"/>
    <n v="0.99618744625754652"/>
    <n v="2484"/>
  </r>
  <r>
    <d v="2018-01-01T00:00:00"/>
    <x v="1"/>
    <x v="0"/>
    <x v="0"/>
    <x v="3"/>
    <s v="Opole"/>
    <n v="0.59182897396572764"/>
    <n v="0.72299638859583282"/>
    <n v="993.6"/>
  </r>
  <r>
    <d v="2018-01-01T00:00:00"/>
    <x v="1"/>
    <x v="0"/>
    <x v="0"/>
    <x v="3"/>
    <s v="Ostrowiec Świętokrzyski"/>
    <n v="0.11885756466739128"/>
    <n v="0.75211060293915188"/>
    <n v="2484"/>
  </r>
  <r>
    <d v="2018-01-01T00:00:00"/>
    <x v="1"/>
    <x v="0"/>
    <x v="0"/>
    <x v="3"/>
    <s v="Pakość"/>
    <n v="0.36842776517604814"/>
    <n v="0.73203446613541168"/>
    <n v="1242"/>
  </r>
  <r>
    <d v="2018-01-01T00:00:00"/>
    <x v="1"/>
    <x v="0"/>
    <x v="0"/>
    <x v="3"/>
    <s v="Piwniczna-Zdrój"/>
    <n v="0.70472861090106131"/>
    <n v="1.0998945060803234E-2"/>
    <n v="1490.4"/>
  </r>
  <r>
    <d v="2018-01-01T00:00:00"/>
    <x v="1"/>
    <x v="0"/>
    <x v="0"/>
    <x v="3"/>
    <s v="Pleszew"/>
    <n v="0.13098840958534297"/>
    <n v="5.096581403790712E-2"/>
    <n v="2484"/>
  </r>
  <r>
    <d v="2018-01-01T00:00:00"/>
    <x v="1"/>
    <x v="0"/>
    <x v="0"/>
    <x v="3"/>
    <s v="Pułtusk"/>
    <n v="0.83621564546100047"/>
    <n v="0.72594473284831429"/>
    <n v="1738.8"/>
  </r>
  <r>
    <d v="2018-01-01T00:00:00"/>
    <x v="1"/>
    <x v="0"/>
    <x v="0"/>
    <x v="3"/>
    <s v="Ruciane-Nida"/>
    <n v="0.71701899174189232"/>
    <n v="0.82220508176849461"/>
    <n v="993.6"/>
  </r>
  <r>
    <d v="2018-01-01T00:00:00"/>
    <x v="1"/>
    <x v="0"/>
    <x v="0"/>
    <x v="3"/>
    <s v="Rudnik nad Sanem"/>
    <n v="6.3803446082832949E-4"/>
    <n v="0.96796903667754053"/>
    <n v="1987.2"/>
  </r>
  <r>
    <d v="2018-01-01T00:00:00"/>
    <x v="1"/>
    <x v="0"/>
    <x v="0"/>
    <x v="3"/>
    <s v="Siewierz"/>
    <n v="0.89331252349670287"/>
    <n v="7.2995913482631902E-2"/>
    <n v="1738.8"/>
  </r>
  <r>
    <d v="2018-01-01T00:00:00"/>
    <x v="1"/>
    <x v="0"/>
    <x v="0"/>
    <x v="3"/>
    <s v="Słomniki"/>
    <n v="0.89723528619246029"/>
    <n v="0.585261448643566"/>
    <n v="1987.2"/>
  </r>
  <r>
    <d v="2018-01-01T00:00:00"/>
    <x v="1"/>
    <x v="0"/>
    <x v="0"/>
    <x v="3"/>
    <s v="Strzelce Krajeńskie"/>
    <n v="0.3277807907741882"/>
    <n v="0.20681667421487748"/>
    <n v="993.6"/>
  </r>
  <r>
    <d v="2018-01-01T00:00:00"/>
    <x v="1"/>
    <x v="0"/>
    <x v="0"/>
    <x v="3"/>
    <s v="StrzelceOpolskie"/>
    <n v="0.48721575206304846"/>
    <n v="0.92863019815730252"/>
    <n v="1242"/>
  </r>
  <r>
    <d v="2018-01-01T00:00:00"/>
    <x v="1"/>
    <x v="0"/>
    <x v="0"/>
    <x v="3"/>
    <s v="Sulechów"/>
    <n v="0.16422199011778937"/>
    <n v="0.62700337833135189"/>
    <n v="248.4"/>
  </r>
  <r>
    <d v="2018-01-01T00:00:00"/>
    <x v="1"/>
    <x v="0"/>
    <x v="0"/>
    <x v="3"/>
    <s v="Szczecinek"/>
    <n v="0.34149894461470376"/>
    <n v="0.86431128055767548"/>
    <n v="2732.4"/>
  </r>
  <r>
    <d v="2018-01-01T00:00:00"/>
    <x v="1"/>
    <x v="0"/>
    <x v="0"/>
    <x v="3"/>
    <s v="Szklarska Poręba"/>
    <n v="0.25773847193952004"/>
    <n v="0.4074756846689363"/>
    <n v="745.2"/>
  </r>
  <r>
    <d v="2018-01-01T00:00:00"/>
    <x v="1"/>
    <x v="0"/>
    <x v="0"/>
    <x v="3"/>
    <s v="Świecie"/>
    <n v="0.27441978055851579"/>
    <n v="5.5271986244022298E-2"/>
    <n v="745.2"/>
  </r>
  <r>
    <d v="2018-01-01T00:00:00"/>
    <x v="1"/>
    <x v="0"/>
    <x v="0"/>
    <x v="3"/>
    <s v="Świętochłowice"/>
    <n v="0.20279142826762619"/>
    <n v="0.27456588499593204"/>
    <n v="2484"/>
  </r>
  <r>
    <d v="2018-01-01T00:00:00"/>
    <x v="1"/>
    <x v="0"/>
    <x v="0"/>
    <x v="3"/>
    <s v="Tczew"/>
    <n v="0.13023873965821342"/>
    <n v="9.8191117018436191E-2"/>
    <n v="1490.4"/>
  </r>
  <r>
    <d v="2018-01-01T00:00:00"/>
    <x v="1"/>
    <x v="0"/>
    <x v="0"/>
    <x v="3"/>
    <s v="Wadowice"/>
    <n v="0.74487762880624864"/>
    <n v="9.6099021093517645E-2"/>
    <n v="4719.6000000000004"/>
  </r>
  <r>
    <d v="2018-01-01T00:00:00"/>
    <x v="1"/>
    <x v="0"/>
    <x v="0"/>
    <x v="3"/>
    <s v="Wągrowiec"/>
    <n v="0.50736706077646987"/>
    <n v="0.68260328206313692"/>
    <n v="1242"/>
  </r>
  <r>
    <d v="2018-01-01T00:00:00"/>
    <x v="1"/>
    <x v="0"/>
    <x v="0"/>
    <x v="3"/>
    <s v="Władysławowo"/>
    <n v="0.1930303219948114"/>
    <n v="0.23427036660741363"/>
    <n v="993.6"/>
  </r>
  <r>
    <d v="2018-01-01T00:00:00"/>
    <x v="1"/>
    <x v="0"/>
    <x v="0"/>
    <x v="3"/>
    <s v="Włodawa"/>
    <n v="0.71773494494658796"/>
    <n v="0.82350210144283564"/>
    <n v="496.8"/>
  </r>
  <r>
    <d v="2018-01-01T00:00:00"/>
    <x v="1"/>
    <x v="0"/>
    <x v="0"/>
    <x v="3"/>
    <s v="Wolin"/>
    <n v="0.82291009061344156"/>
    <n v="0.21055361971352785"/>
    <n v="1242"/>
  </r>
  <r>
    <d v="2018-01-01T00:00:00"/>
    <x v="1"/>
    <x v="0"/>
    <x v="0"/>
    <x v="3"/>
    <s v="Wronki"/>
    <n v="7.2355606844590756E-3"/>
    <n v="0.30662973602897226"/>
    <n v="2484"/>
  </r>
  <r>
    <d v="2018-01-01T00:00:00"/>
    <x v="1"/>
    <x v="0"/>
    <x v="0"/>
    <x v="3"/>
    <s v="Wysokie Mazowieckie"/>
    <n v="0.72492838673635773"/>
    <n v="0.60069077443445562"/>
    <n v="496.8"/>
  </r>
  <r>
    <d v="2018-01-01T00:00:00"/>
    <x v="1"/>
    <x v="0"/>
    <x v="0"/>
    <x v="3"/>
    <s v="Zduńska Wola"/>
    <n v="0.83710680634296397"/>
    <n v="0.27674509069041398"/>
    <n v="993.6"/>
  </r>
  <r>
    <d v="2018-01-01T00:00:00"/>
    <x v="1"/>
    <x v="0"/>
    <x v="0"/>
    <x v="3"/>
    <s v="Zielona Góra"/>
    <n v="0.38271486526481119"/>
    <n v="0.8335433859736826"/>
    <n v="496.8"/>
  </r>
  <r>
    <d v="2018-01-01T00:00:00"/>
    <x v="1"/>
    <x v="0"/>
    <x v="0"/>
    <x v="3"/>
    <s v="Żychlin"/>
    <n v="0.32212710329123639"/>
    <n v="0.80868874386456335"/>
    <n v="1242"/>
  </r>
  <r>
    <d v="2018-01-01T00:00:00"/>
    <x v="1"/>
    <x v="0"/>
    <x v="0"/>
    <x v="3"/>
    <s v="Żyrardów"/>
    <n v="0.10085542272337644"/>
    <n v="0.99918216894110767"/>
    <n v="745.2"/>
  </r>
  <r>
    <d v="2018-01-01T00:00:00"/>
    <x v="1"/>
    <x v="0"/>
    <x v="0"/>
    <x v="4"/>
    <s v="Barlinek"/>
    <n v="0.13043243794039416"/>
    <n v="0.96808560880608252"/>
    <n v="1242"/>
  </r>
  <r>
    <d v="2018-01-01T00:00:00"/>
    <x v="1"/>
    <x v="0"/>
    <x v="0"/>
    <x v="4"/>
    <s v="Chęciny"/>
    <n v="0.40330491937424978"/>
    <n v="0.87691186810273003"/>
    <n v="745.2"/>
  </r>
  <r>
    <d v="2018-01-01T00:00:00"/>
    <x v="1"/>
    <x v="0"/>
    <x v="0"/>
    <x v="4"/>
    <s v="Czerwionka-Leszczyny"/>
    <n v="0.35219492783858841"/>
    <n v="0.64119969647623332"/>
    <n v="2484"/>
  </r>
  <r>
    <d v="2018-01-01T00:00:00"/>
    <x v="1"/>
    <x v="0"/>
    <x v="0"/>
    <x v="4"/>
    <s v="Krzepice"/>
    <n v="0.88591747407984078"/>
    <n v="0.72649065126390133"/>
    <n v="993.6"/>
  </r>
  <r>
    <d v="2018-01-01T00:00:00"/>
    <x v="1"/>
    <x v="0"/>
    <x v="0"/>
    <x v="4"/>
    <s v="Nowogród Bobrzański"/>
    <n v="0.34945938327824722"/>
    <n v="0.84467168318128971"/>
    <n v="1738.8"/>
  </r>
  <r>
    <d v="2018-01-01T00:00:00"/>
    <x v="1"/>
    <x v="0"/>
    <x v="0"/>
    <x v="4"/>
    <s v="Prabuty"/>
    <n v="0.92846995109795394"/>
    <n v="0.68250669732614255"/>
    <n v="1987.2"/>
  </r>
  <r>
    <d v="2018-01-01T00:00:00"/>
    <x v="1"/>
    <x v="0"/>
    <x v="0"/>
    <x v="4"/>
    <s v="Pszczyna"/>
    <n v="0.93389491295929405"/>
    <n v="0.21038824503941045"/>
    <n v="1242"/>
  </r>
  <r>
    <d v="2018-01-01T00:00:00"/>
    <x v="1"/>
    <x v="0"/>
    <x v="0"/>
    <x v="4"/>
    <s v="Puławy"/>
    <n v="0.49522012693994122"/>
    <n v="0.5066395793838997"/>
    <n v="2484"/>
  </r>
  <r>
    <d v="2018-01-01T00:00:00"/>
    <x v="1"/>
    <x v="0"/>
    <x v="0"/>
    <x v="4"/>
    <s v="Supraśl"/>
    <n v="0.75087991434786383"/>
    <n v="0.426353129526575"/>
    <n v="248.4"/>
  </r>
  <r>
    <d v="2018-02-01T00:00:00"/>
    <x v="1"/>
    <x v="0"/>
    <x v="0"/>
    <x v="0"/>
    <s v="Bytom"/>
    <n v="0.17948629447423017"/>
    <n v="0.82305712609509596"/>
    <n v="3477.6"/>
  </r>
  <r>
    <d v="2018-02-01T00:00:00"/>
    <x v="1"/>
    <x v="0"/>
    <x v="0"/>
    <x v="0"/>
    <s v="Dobczyce"/>
    <n v="0.26126160861413983"/>
    <n v="0.80377093424389889"/>
    <n v="248.4"/>
  </r>
  <r>
    <d v="2018-02-01T00:00:00"/>
    <x v="1"/>
    <x v="0"/>
    <x v="0"/>
    <x v="0"/>
    <s v="Rybnik"/>
    <n v="0.75511958593100004"/>
    <n v="0.1650791934039636"/>
    <n v="2484"/>
  </r>
  <r>
    <d v="2018-02-01T00:00:00"/>
    <x v="1"/>
    <x v="0"/>
    <x v="0"/>
    <x v="0"/>
    <s v="Tuchola"/>
    <n v="0.5031205394689644"/>
    <n v="0.71087864400265743"/>
    <n v="993.6"/>
  </r>
  <r>
    <d v="2018-02-01T00:00:00"/>
    <x v="1"/>
    <x v="0"/>
    <x v="0"/>
    <x v="0"/>
    <s v="Warka"/>
    <n v="0.49698229874417482"/>
    <n v="0.66463614762288825"/>
    <n v="1490.4"/>
  </r>
  <r>
    <d v="2018-02-01T00:00:00"/>
    <x v="1"/>
    <x v="0"/>
    <x v="0"/>
    <x v="1"/>
    <s v="Czersk"/>
    <n v="0.90796653757044177"/>
    <n v="0.11374792935138522"/>
    <n v="1987.2"/>
  </r>
  <r>
    <d v="2018-02-01T00:00:00"/>
    <x v="1"/>
    <x v="0"/>
    <x v="0"/>
    <x v="1"/>
    <s v="Gorlice"/>
    <n v="8.821781749780444E-2"/>
    <n v="4.9966803956437489E-2"/>
    <n v="993.6"/>
  </r>
  <r>
    <d v="2018-02-01T00:00:00"/>
    <x v="1"/>
    <x v="0"/>
    <x v="0"/>
    <x v="1"/>
    <s v="Kalety"/>
    <n v="4.4522180391184607E-2"/>
    <n v="0.61948751942344571"/>
    <n v="2484"/>
  </r>
  <r>
    <d v="2018-02-01T00:00:00"/>
    <x v="1"/>
    <x v="0"/>
    <x v="0"/>
    <x v="1"/>
    <s v="Łęczyca"/>
    <n v="0.24430358270077979"/>
    <n v="0.50204943348782161"/>
    <n v="2484"/>
  </r>
  <r>
    <d v="2018-02-01T00:00:00"/>
    <x v="1"/>
    <x v="0"/>
    <x v="0"/>
    <x v="1"/>
    <s v="Prudnik"/>
    <n v="0.35675058616655531"/>
    <n v="0.57276501092910181"/>
    <n v="496.8"/>
  </r>
  <r>
    <d v="2018-02-01T00:00:00"/>
    <x v="1"/>
    <x v="0"/>
    <x v="0"/>
    <x v="2"/>
    <s v="Brzeziny"/>
    <n v="0.35560531326470368"/>
    <n v="0.8331357679573248"/>
    <n v="993.6"/>
  </r>
  <r>
    <d v="2018-02-01T00:00:00"/>
    <x v="1"/>
    <x v="0"/>
    <x v="0"/>
    <x v="2"/>
    <s v="Grudziądz"/>
    <n v="0.11108076950959168"/>
    <n v="0.80825389975267525"/>
    <n v="993.6"/>
  </r>
  <r>
    <d v="2018-02-01T00:00:00"/>
    <x v="1"/>
    <x v="0"/>
    <x v="0"/>
    <x v="2"/>
    <s v="Radziejów"/>
    <n v="0.22806324796767885"/>
    <n v="0.17305255912324613"/>
    <n v="2484"/>
  </r>
  <r>
    <d v="2018-02-01T00:00:00"/>
    <x v="1"/>
    <x v="0"/>
    <x v="0"/>
    <x v="2"/>
    <s v="Zbąszyń"/>
    <n v="0.87271172596462676"/>
    <n v="0.93818652691580284"/>
    <n v="993.6"/>
  </r>
  <r>
    <d v="2018-02-01T00:00:00"/>
    <x v="1"/>
    <x v="0"/>
    <x v="0"/>
    <x v="3"/>
    <s v="Bartoszyce"/>
    <n v="0.43399821190737542"/>
    <n v="0.87595423924195437"/>
    <n v="1490.4"/>
  </r>
  <r>
    <d v="2018-02-01T00:00:00"/>
    <x v="1"/>
    <x v="0"/>
    <x v="0"/>
    <x v="3"/>
    <s v="Bełżyce"/>
    <n v="0.59116411307541294"/>
    <n v="0.81173905842961469"/>
    <n v="993.6"/>
  </r>
  <r>
    <d v="2018-02-01T00:00:00"/>
    <x v="1"/>
    <x v="0"/>
    <x v="0"/>
    <x v="3"/>
    <s v="Brześć Kujawski"/>
    <n v="0.35865227424889201"/>
    <n v="0.40348797919611762"/>
    <n v="745.2"/>
  </r>
  <r>
    <d v="2018-02-01T00:00:00"/>
    <x v="1"/>
    <x v="0"/>
    <x v="0"/>
    <x v="3"/>
    <s v="Bystrzyca Kłodzka"/>
    <n v="0.17373206703837707"/>
    <n v="0.47213493591947098"/>
    <n v="496.8"/>
  </r>
  <r>
    <d v="2018-02-01T00:00:00"/>
    <x v="1"/>
    <x v="0"/>
    <x v="0"/>
    <x v="3"/>
    <s v="Chełmek"/>
    <n v="0.55371925336379568"/>
    <n v="0.32605407774950634"/>
    <n v="496.8"/>
  </r>
  <r>
    <d v="2018-02-01T00:00:00"/>
    <x v="1"/>
    <x v="0"/>
    <x v="0"/>
    <x v="3"/>
    <s v="Chełmża"/>
    <n v="0.87424595790097237"/>
    <n v="0.49065755796693278"/>
    <n v="1242"/>
  </r>
  <r>
    <d v="2018-02-01T00:00:00"/>
    <x v="1"/>
    <x v="0"/>
    <x v="0"/>
    <x v="3"/>
    <s v="Ciechanów"/>
    <n v="0.86743643017418115"/>
    <n v="0.27171294893997067"/>
    <n v="1987.2"/>
  </r>
  <r>
    <d v="2018-02-01T00:00:00"/>
    <x v="1"/>
    <x v="0"/>
    <x v="0"/>
    <x v="3"/>
    <s v="Darłowo"/>
    <n v="0.63951358100620959"/>
    <n v="0.55010971343812543"/>
    <n v="993.6"/>
  </r>
  <r>
    <d v="2018-02-01T00:00:00"/>
    <x v="1"/>
    <x v="0"/>
    <x v="0"/>
    <x v="3"/>
    <s v="Dębno"/>
    <n v="0.44808070690940727"/>
    <n v="0.29840253868703726"/>
    <n v="2484"/>
  </r>
  <r>
    <d v="2018-02-01T00:00:00"/>
    <x v="1"/>
    <x v="0"/>
    <x v="0"/>
    <x v="3"/>
    <s v="Gąbin"/>
    <n v="0.53412776987261057"/>
    <n v="0.25740547191954755"/>
    <n v="1490.4"/>
  </r>
  <r>
    <d v="2018-02-01T00:00:00"/>
    <x v="1"/>
    <x v="0"/>
    <x v="0"/>
    <x v="3"/>
    <s v="Głuchołazy"/>
    <n v="0.92591486846499826"/>
    <n v="5.7965594503207485E-2"/>
    <n v="496.8"/>
  </r>
  <r>
    <d v="2018-02-01T00:00:00"/>
    <x v="1"/>
    <x v="0"/>
    <x v="0"/>
    <x v="3"/>
    <s v="Gniezno"/>
    <n v="0.15426079026393125"/>
    <n v="0.84258015023874844"/>
    <n v="3726"/>
  </r>
  <r>
    <d v="2018-02-01T00:00:00"/>
    <x v="1"/>
    <x v="0"/>
    <x v="0"/>
    <x v="3"/>
    <s v="Gostyń"/>
    <n v="0.47082914880176374"/>
    <n v="5.0729005306178854E-2"/>
    <n v="2484"/>
  </r>
  <r>
    <d v="2018-02-01T00:00:00"/>
    <x v="1"/>
    <x v="0"/>
    <x v="0"/>
    <x v="3"/>
    <s v="Grajewo"/>
    <n v="1.4668124044300512E-2"/>
    <n v="0.66539267315960482"/>
    <n v="1490.4"/>
  </r>
  <r>
    <d v="2018-02-01T00:00:00"/>
    <x v="1"/>
    <x v="0"/>
    <x v="0"/>
    <x v="3"/>
    <s v="Iłowa"/>
    <n v="0.62381719001971969"/>
    <n v="0.61648353351699325"/>
    <n v="1490.4"/>
  </r>
  <r>
    <d v="2018-02-01T00:00:00"/>
    <x v="1"/>
    <x v="0"/>
    <x v="0"/>
    <x v="3"/>
    <s v="Jelcz-Laskowice"/>
    <n v="0.92287614710806876"/>
    <n v="0.27742629356404547"/>
    <n v="1242"/>
  </r>
  <r>
    <d v="2018-02-01T00:00:00"/>
    <x v="1"/>
    <x v="0"/>
    <x v="0"/>
    <x v="3"/>
    <s v="Karczew"/>
    <n v="0.75695163058517045"/>
    <n v="0.4712548658592311"/>
    <n v="2235.6"/>
  </r>
  <r>
    <d v="2018-02-01T00:00:00"/>
    <x v="1"/>
    <x v="0"/>
    <x v="0"/>
    <x v="3"/>
    <s v="Katowice"/>
    <n v="0.3183947592208668"/>
    <n v="0.7418970573166036"/>
    <n v="496.8"/>
  </r>
  <r>
    <d v="2018-02-01T00:00:00"/>
    <x v="1"/>
    <x v="0"/>
    <x v="0"/>
    <x v="3"/>
    <s v="Kędzierzyn-Koźle"/>
    <n v="0.99764108771524773"/>
    <n v="0.75399070479983221"/>
    <n v="745.2"/>
  </r>
  <r>
    <d v="2018-02-01T00:00:00"/>
    <x v="1"/>
    <x v="0"/>
    <x v="0"/>
    <x v="3"/>
    <s v="Kluczbork"/>
    <n v="0.84630889114132324"/>
    <n v="0.69532312148502429"/>
    <n v="993.6"/>
  </r>
  <r>
    <d v="2018-02-01T00:00:00"/>
    <x v="1"/>
    <x v="0"/>
    <x v="0"/>
    <x v="3"/>
    <s v="Kłobuck"/>
    <n v="0.59306127061724101"/>
    <n v="0.45888662440718814"/>
    <n v="993.6"/>
  </r>
  <r>
    <d v="2018-02-01T00:00:00"/>
    <x v="1"/>
    <x v="0"/>
    <x v="0"/>
    <x v="3"/>
    <s v="Konin"/>
    <n v="0.44091493886160993"/>
    <n v="0.17769195399310975"/>
    <n v="1987.2"/>
  </r>
  <r>
    <d v="2018-02-01T00:00:00"/>
    <x v="1"/>
    <x v="0"/>
    <x v="0"/>
    <x v="3"/>
    <s v="Konstantynów Łódzki"/>
    <n v="0.46269035464076402"/>
    <n v="0.85984723719013056"/>
    <n v="1987.2"/>
  </r>
  <r>
    <d v="2018-02-01T00:00:00"/>
    <x v="1"/>
    <x v="0"/>
    <x v="0"/>
    <x v="3"/>
    <s v="Koronowo"/>
    <n v="0.25176764591398282"/>
    <n v="0.989715406613631"/>
    <n v="1738.8"/>
  </r>
  <r>
    <d v="2018-02-01T00:00:00"/>
    <x v="1"/>
    <x v="0"/>
    <x v="0"/>
    <x v="3"/>
    <s v="Korsze"/>
    <n v="0.17127948435450047"/>
    <n v="0.16747267578055025"/>
    <n v="248.4"/>
  </r>
  <r>
    <d v="2018-02-01T00:00:00"/>
    <x v="1"/>
    <x v="0"/>
    <x v="0"/>
    <x v="3"/>
    <s v="Krasnystaw"/>
    <n v="0.97208943600039133"/>
    <n v="0.79922329000346293"/>
    <n v="1242"/>
  </r>
  <r>
    <d v="2018-02-01T00:00:00"/>
    <x v="1"/>
    <x v="0"/>
    <x v="0"/>
    <x v="3"/>
    <s v="Krotoszyn"/>
    <n v="0.59066661818885935"/>
    <n v="0.72695686124515213"/>
    <n v="3726"/>
  </r>
  <r>
    <d v="2018-02-01T00:00:00"/>
    <x v="1"/>
    <x v="0"/>
    <x v="0"/>
    <x v="3"/>
    <s v="Kruszwica"/>
    <n v="0.59185331165530808"/>
    <n v="0.4167150192411937"/>
    <n v="248.4"/>
  </r>
  <r>
    <d v="2018-02-01T00:00:00"/>
    <x v="1"/>
    <x v="0"/>
    <x v="0"/>
    <x v="3"/>
    <s v="Krynica-Zdrój"/>
    <n v="0.15484181740783207"/>
    <n v="0.22341087470641852"/>
    <n v="1987.2"/>
  </r>
  <r>
    <d v="2018-02-01T00:00:00"/>
    <x v="1"/>
    <x v="0"/>
    <x v="0"/>
    <x v="3"/>
    <s v="Lipsko"/>
    <n v="0.71281896334769757"/>
    <n v="7.4680009460680874E-2"/>
    <n v="745.2"/>
  </r>
  <r>
    <d v="2018-02-01T00:00:00"/>
    <x v="1"/>
    <x v="0"/>
    <x v="0"/>
    <x v="3"/>
    <s v="Lubartów"/>
    <n v="1.710207373697159E-2"/>
    <n v="0.52312667971905791"/>
    <n v="3229.2"/>
  </r>
  <r>
    <d v="2018-02-01T00:00:00"/>
    <x v="1"/>
    <x v="0"/>
    <x v="0"/>
    <x v="3"/>
    <s v="Lubawa"/>
    <n v="0.91856530463725938"/>
    <n v="0.2879738383292898"/>
    <n v="2484"/>
  </r>
  <r>
    <d v="2018-02-01T00:00:00"/>
    <x v="1"/>
    <x v="0"/>
    <x v="0"/>
    <x v="3"/>
    <s v="Lublin"/>
    <n v="0.29736736022470123"/>
    <n v="0.24516702055230888"/>
    <n v="248.4"/>
  </r>
  <r>
    <d v="2018-02-01T00:00:00"/>
    <x v="1"/>
    <x v="0"/>
    <x v="0"/>
    <x v="3"/>
    <s v="Luboń"/>
    <n v="0.78984703163209391"/>
    <n v="0.92122886523987801"/>
    <n v="496.8"/>
  </r>
  <r>
    <d v="2018-02-01T00:00:00"/>
    <x v="1"/>
    <x v="0"/>
    <x v="0"/>
    <x v="3"/>
    <s v="Mieroszów"/>
    <n v="0.44878878250093618"/>
    <n v="0.6074071467701323"/>
    <n v="1490.4"/>
  </r>
  <r>
    <d v="2018-02-01T00:00:00"/>
    <x v="1"/>
    <x v="0"/>
    <x v="0"/>
    <x v="3"/>
    <s v="Milicz"/>
    <n v="0.3987241560608617"/>
    <n v="0.90921483429970917"/>
    <n v="496.8"/>
  </r>
  <r>
    <d v="2018-02-01T00:00:00"/>
    <x v="1"/>
    <x v="0"/>
    <x v="0"/>
    <x v="3"/>
    <s v="Mirsk"/>
    <n v="0.94735925551818845"/>
    <n v="0.17955160979963958"/>
    <n v="1987.2"/>
  </r>
  <r>
    <d v="2018-02-01T00:00:00"/>
    <x v="1"/>
    <x v="0"/>
    <x v="0"/>
    <x v="3"/>
    <s v="Nakło nad Notecią"/>
    <n v="0.93577114308652565"/>
    <n v="0.6410124757212039"/>
    <n v="2235.6"/>
  </r>
  <r>
    <d v="2018-02-01T00:00:00"/>
    <x v="1"/>
    <x v="0"/>
    <x v="0"/>
    <x v="3"/>
    <s v="Nisko"/>
    <n v="0.69693650324605916"/>
    <n v="0.20275093434920943"/>
    <n v="496.8"/>
  </r>
  <r>
    <d v="2018-02-01T00:00:00"/>
    <x v="1"/>
    <x v="0"/>
    <x v="0"/>
    <x v="3"/>
    <s v="Okonek"/>
    <n v="0.15060176736946196"/>
    <n v="0.86877603295705341"/>
    <n v="1738.8"/>
  </r>
  <r>
    <d v="2018-02-01T00:00:00"/>
    <x v="1"/>
    <x v="0"/>
    <x v="0"/>
    <x v="3"/>
    <s v="Ostrołęka"/>
    <n v="0.96365895406214785"/>
    <n v="0.58333572899993469"/>
    <n v="745.2"/>
  </r>
  <r>
    <d v="2018-02-01T00:00:00"/>
    <x v="1"/>
    <x v="0"/>
    <x v="0"/>
    <x v="3"/>
    <s v="Ostrowiec Świętokrzyski"/>
    <n v="0.19747579828460216"/>
    <n v="0.5905840184411385"/>
    <n v="1242"/>
  </r>
  <r>
    <d v="2018-02-01T00:00:00"/>
    <x v="1"/>
    <x v="0"/>
    <x v="0"/>
    <x v="3"/>
    <s v="Pilzno"/>
    <n v="0.24916548238105363"/>
    <n v="0.23575161747286277"/>
    <n v="745.2"/>
  </r>
  <r>
    <d v="2018-02-01T00:00:00"/>
    <x v="1"/>
    <x v="0"/>
    <x v="0"/>
    <x v="3"/>
    <s v="Piła"/>
    <n v="7.0272669128651266E-2"/>
    <n v="0.15616528432043086"/>
    <n v="2484"/>
  </r>
  <r>
    <d v="2018-02-01T00:00:00"/>
    <x v="1"/>
    <x v="0"/>
    <x v="0"/>
    <x v="3"/>
    <s v="Pruszków"/>
    <n v="0.24468705812676991"/>
    <n v="0.8541634479832042"/>
    <n v="1987.2"/>
  </r>
  <r>
    <d v="2018-02-01T00:00:00"/>
    <x v="1"/>
    <x v="0"/>
    <x v="0"/>
    <x v="3"/>
    <s v="Przysucha"/>
    <n v="0.50556122990592689"/>
    <n v="0.84831491849554785"/>
    <n v="1987.2"/>
  </r>
  <r>
    <d v="2018-02-01T00:00:00"/>
    <x v="1"/>
    <x v="0"/>
    <x v="0"/>
    <x v="3"/>
    <s v="Rzeszów"/>
    <n v="7.9774584914409585E-2"/>
    <n v="0.68370270144643785"/>
    <n v="1490.4"/>
  </r>
  <r>
    <d v="2018-02-01T00:00:00"/>
    <x v="1"/>
    <x v="0"/>
    <x v="0"/>
    <x v="3"/>
    <s v="Strzelce Krajeńskie"/>
    <n v="0.84677697706444244"/>
    <n v="0.47737882849006158"/>
    <n v="2235.6"/>
  </r>
  <r>
    <d v="2018-02-01T00:00:00"/>
    <x v="1"/>
    <x v="0"/>
    <x v="0"/>
    <x v="3"/>
    <s v="Strzelin"/>
    <n v="0.56726381451160579"/>
    <n v="0.33980601856675918"/>
    <n v="1738.8"/>
  </r>
  <r>
    <d v="2018-02-01T00:00:00"/>
    <x v="1"/>
    <x v="0"/>
    <x v="0"/>
    <x v="3"/>
    <s v="Sucha Beskidzka"/>
    <n v="0.22891524055055881"/>
    <n v="0.73534278334014269"/>
    <n v="1738.8"/>
  </r>
  <r>
    <d v="2018-02-01T00:00:00"/>
    <x v="1"/>
    <x v="0"/>
    <x v="0"/>
    <x v="3"/>
    <s v="Szprotawa"/>
    <n v="0.50756465564863296"/>
    <n v="0.78362297226397937"/>
    <n v="1987.2"/>
  </r>
  <r>
    <d v="2018-02-01T00:00:00"/>
    <x v="1"/>
    <x v="0"/>
    <x v="0"/>
    <x v="3"/>
    <s v="Świdwin"/>
    <n v="0.18098790021228561"/>
    <n v="0.15035989300128094"/>
    <n v="1490.4"/>
  </r>
  <r>
    <d v="2018-02-01T00:00:00"/>
    <x v="1"/>
    <x v="0"/>
    <x v="0"/>
    <x v="3"/>
    <s v="Tomaszów Mazowiecki"/>
    <n v="0.96104546885311404"/>
    <n v="8.9579748674561088E-2"/>
    <n v="1490.4"/>
  </r>
  <r>
    <d v="2018-02-01T00:00:00"/>
    <x v="1"/>
    <x v="0"/>
    <x v="0"/>
    <x v="3"/>
    <s v="Trzebiatów"/>
    <n v="0.50181170392842134"/>
    <n v="0.78842577018509163"/>
    <n v="1242"/>
  </r>
  <r>
    <d v="2018-02-01T00:00:00"/>
    <x v="1"/>
    <x v="0"/>
    <x v="0"/>
    <x v="3"/>
    <s v="Wieruszów"/>
    <n v="0.28105193558854868"/>
    <n v="0.90646228226022052"/>
    <n v="745.2"/>
  </r>
  <r>
    <d v="2018-02-01T00:00:00"/>
    <x v="1"/>
    <x v="0"/>
    <x v="0"/>
    <x v="3"/>
    <s v="Wojkowice"/>
    <n v="0.13686499052636458"/>
    <n v="0.79118008915817484"/>
    <n v="1490.4"/>
  </r>
  <r>
    <d v="2018-02-01T00:00:00"/>
    <x v="1"/>
    <x v="0"/>
    <x v="0"/>
    <x v="3"/>
    <s v="Wschowa"/>
    <n v="0.40810935361375689"/>
    <n v="0.53630175571278338"/>
    <n v="2980.8"/>
  </r>
  <r>
    <d v="2018-02-01T00:00:00"/>
    <x v="1"/>
    <x v="0"/>
    <x v="0"/>
    <x v="3"/>
    <s v="Wysokie Mazowieckie"/>
    <n v="0.45034745711445107"/>
    <n v="0.67749225509741573"/>
    <n v="1738.8"/>
  </r>
  <r>
    <d v="2018-02-01T00:00:00"/>
    <x v="1"/>
    <x v="0"/>
    <x v="0"/>
    <x v="3"/>
    <s v="Zagórz"/>
    <n v="1.2026703234587877E-2"/>
    <n v="0.30051685198778566"/>
    <n v="993.6"/>
  </r>
  <r>
    <d v="2018-02-01T00:00:00"/>
    <x v="1"/>
    <x v="0"/>
    <x v="0"/>
    <x v="3"/>
    <s v="Zduńska Wola"/>
    <n v="0.50361018636373411"/>
    <n v="0.15854784613415918"/>
    <n v="2484"/>
  </r>
  <r>
    <d v="2018-02-01T00:00:00"/>
    <x v="1"/>
    <x v="0"/>
    <x v="0"/>
    <x v="3"/>
    <s v="Zdzieszowice"/>
    <n v="0.47021319395205097"/>
    <n v="1.1931080945712267E-2"/>
    <n v="745.2"/>
  </r>
  <r>
    <d v="2018-02-01T00:00:00"/>
    <x v="1"/>
    <x v="0"/>
    <x v="0"/>
    <x v="3"/>
    <s v="Ziębice"/>
    <n v="0.44087677913143408"/>
    <n v="0.7836792465634641"/>
    <n v="1987.2"/>
  </r>
  <r>
    <d v="2018-02-01T00:00:00"/>
    <x v="1"/>
    <x v="0"/>
    <x v="0"/>
    <x v="3"/>
    <s v="Złocieniec"/>
    <n v="0.69375079753215863"/>
    <n v="0.12805710118462166"/>
    <n v="993.6"/>
  </r>
  <r>
    <d v="2018-02-01T00:00:00"/>
    <x v="1"/>
    <x v="0"/>
    <x v="0"/>
    <x v="3"/>
    <s v="Zwoleń"/>
    <n v="0.12166033444472955"/>
    <n v="0.169282150493266"/>
    <n v="1242"/>
  </r>
  <r>
    <d v="2018-02-01T00:00:00"/>
    <x v="1"/>
    <x v="0"/>
    <x v="0"/>
    <x v="3"/>
    <s v="Żabno"/>
    <n v="0.3024467381228414"/>
    <n v="0.58712924395478583"/>
    <n v="248.4"/>
  </r>
  <r>
    <d v="2018-02-01T00:00:00"/>
    <x v="1"/>
    <x v="0"/>
    <x v="0"/>
    <x v="3"/>
    <s v="Żarki"/>
    <n v="0.69065849768470566"/>
    <n v="0.46224351266932862"/>
    <n v="248.4"/>
  </r>
  <r>
    <d v="2018-02-01T00:00:00"/>
    <x v="1"/>
    <x v="0"/>
    <x v="0"/>
    <x v="4"/>
    <s v="Barlinek"/>
    <n v="0.31563798048576919"/>
    <n v="0.28646468275643278"/>
    <n v="1987.2"/>
  </r>
  <r>
    <d v="2018-02-01T00:00:00"/>
    <x v="1"/>
    <x v="0"/>
    <x v="0"/>
    <x v="4"/>
    <s v="Giżycko"/>
    <n v="0.85957616093791889"/>
    <n v="0.83753681696718452"/>
    <n v="1490.4"/>
  </r>
  <r>
    <d v="2018-02-01T00:00:00"/>
    <x v="1"/>
    <x v="0"/>
    <x v="0"/>
    <x v="4"/>
    <s v="Głowno"/>
    <n v="6.6932560830490706E-2"/>
    <n v="0.42824573162373281"/>
    <n v="1242"/>
  </r>
  <r>
    <d v="2018-02-01T00:00:00"/>
    <x v="1"/>
    <x v="0"/>
    <x v="0"/>
    <x v="4"/>
    <s v="Kęty"/>
    <n v="0.11828314348249536"/>
    <n v="0.63359231860618914"/>
    <n v="3974.4"/>
  </r>
  <r>
    <d v="2018-02-01T00:00:00"/>
    <x v="1"/>
    <x v="0"/>
    <x v="0"/>
    <x v="4"/>
    <s v="Ozimek"/>
    <n v="0.35289752495051285"/>
    <n v="0.87224451647590651"/>
    <n v="1490.4"/>
  </r>
  <r>
    <d v="2018-02-01T00:00:00"/>
    <x v="1"/>
    <x v="0"/>
    <x v="0"/>
    <x v="4"/>
    <s v="Puławy"/>
    <n v="0.95326063617776802"/>
    <n v="0.70305909203676298"/>
    <n v="496.8"/>
  </r>
  <r>
    <d v="2018-02-01T00:00:00"/>
    <x v="1"/>
    <x v="0"/>
    <x v="0"/>
    <x v="4"/>
    <s v="Skoczów"/>
    <n v="0.4258466775157832"/>
    <n v="0.7123369522286167"/>
    <n v="2484"/>
  </r>
  <r>
    <d v="2018-02-01T00:00:00"/>
    <x v="1"/>
    <x v="0"/>
    <x v="0"/>
    <x v="4"/>
    <s v="Wodzisław Śląski"/>
    <n v="0.8516930427226449"/>
    <n v="0.50016392720466785"/>
    <n v="496.8"/>
  </r>
  <r>
    <d v="2018-03-01T00:00:00"/>
    <x v="1"/>
    <x v="0"/>
    <x v="0"/>
    <x v="0"/>
    <s v="Chodzież"/>
    <n v="0.7567429590382373"/>
    <n v="0.50839031620911446"/>
    <n v="1738.8"/>
  </r>
  <r>
    <d v="2018-03-01T00:00:00"/>
    <x v="1"/>
    <x v="0"/>
    <x v="0"/>
    <x v="0"/>
    <s v="Jordanów"/>
    <n v="0.16019954964314209"/>
    <n v="0.14359444906251528"/>
    <n v="496.8"/>
  </r>
  <r>
    <d v="2018-03-01T00:00:00"/>
    <x v="1"/>
    <x v="0"/>
    <x v="0"/>
    <x v="1"/>
    <s v="Bielsko-Biała"/>
    <n v="0.13071525271551254"/>
    <n v="0.5498408964239202"/>
    <n v="2484"/>
  </r>
  <r>
    <d v="2018-03-01T00:00:00"/>
    <x v="1"/>
    <x v="0"/>
    <x v="0"/>
    <x v="1"/>
    <s v="Chrzanów"/>
    <n v="0.89539800142323933"/>
    <n v="0.99096794914013275"/>
    <n v="745.2"/>
  </r>
  <r>
    <d v="2018-03-01T00:00:00"/>
    <x v="1"/>
    <x v="0"/>
    <x v="0"/>
    <x v="1"/>
    <s v="Myszków"/>
    <n v="0.53258378186284516"/>
    <n v="0.39746390431561474"/>
    <n v="745.2"/>
  </r>
  <r>
    <d v="2018-03-01T00:00:00"/>
    <x v="1"/>
    <x v="0"/>
    <x v="0"/>
    <x v="1"/>
    <s v="Pajęczno"/>
    <n v="0.19136860214301199"/>
    <n v="0.62174117843234955"/>
    <n v="1490.4"/>
  </r>
  <r>
    <d v="2018-03-01T00:00:00"/>
    <x v="1"/>
    <x v="0"/>
    <x v="0"/>
    <x v="1"/>
    <s v="Przasnysz"/>
    <n v="0.12189096180567138"/>
    <n v="1.9518980100285188E-2"/>
    <n v="1987.2"/>
  </r>
  <r>
    <d v="2018-03-01T00:00:00"/>
    <x v="1"/>
    <x v="0"/>
    <x v="0"/>
    <x v="1"/>
    <s v="Szczytna"/>
    <n v="0.51102348290869148"/>
    <n v="0.69435593429454767"/>
    <n v="496.8"/>
  </r>
  <r>
    <d v="2018-03-01T00:00:00"/>
    <x v="1"/>
    <x v="0"/>
    <x v="0"/>
    <x v="2"/>
    <s v="Barcin"/>
    <n v="0.44798756426544306"/>
    <n v="0.23145112054692615"/>
    <n v="745.2"/>
  </r>
  <r>
    <d v="2018-03-01T00:00:00"/>
    <x v="1"/>
    <x v="0"/>
    <x v="0"/>
    <x v="2"/>
    <s v="Bieruń"/>
    <n v="0.79710122768233282"/>
    <n v="0.2504904741439149"/>
    <n v="745.2"/>
  </r>
  <r>
    <d v="2018-03-01T00:00:00"/>
    <x v="1"/>
    <x v="0"/>
    <x v="0"/>
    <x v="2"/>
    <s v="Brzeszcze"/>
    <n v="0.2348508323107299"/>
    <n v="0.28342932232327145"/>
    <n v="2235.6"/>
  </r>
  <r>
    <d v="2018-03-01T00:00:00"/>
    <x v="1"/>
    <x v="0"/>
    <x v="0"/>
    <x v="2"/>
    <s v="GóraKalwaria"/>
    <n v="7.4009691005910927E-2"/>
    <n v="0.12351528382245136"/>
    <n v="496.8"/>
  </r>
  <r>
    <d v="2018-03-01T00:00:00"/>
    <x v="1"/>
    <x v="0"/>
    <x v="0"/>
    <x v="2"/>
    <s v="Międzyrzec Podlaski"/>
    <n v="0.8411629872952191"/>
    <n v="7.1092744997714563E-2"/>
    <n v="1987.2"/>
  </r>
  <r>
    <d v="2018-03-01T00:00:00"/>
    <x v="1"/>
    <x v="0"/>
    <x v="0"/>
    <x v="2"/>
    <s v="Piaseczno"/>
    <n v="0.54511788826017948"/>
    <n v="0.30428143806704111"/>
    <n v="745.2"/>
  </r>
  <r>
    <d v="2018-03-01T00:00:00"/>
    <x v="1"/>
    <x v="0"/>
    <x v="0"/>
    <x v="2"/>
    <s v="Sochaczew"/>
    <n v="0.71261911626561103"/>
    <n v="0.20513003831662449"/>
    <n v="2235.6"/>
  </r>
  <r>
    <d v="2018-03-01T00:00:00"/>
    <x v="1"/>
    <x v="0"/>
    <x v="0"/>
    <x v="2"/>
    <s v="Śmigiel"/>
    <n v="0.51033817922785218"/>
    <n v="0.46923111011180718"/>
    <n v="993.6"/>
  </r>
  <r>
    <d v="2018-03-01T00:00:00"/>
    <x v="1"/>
    <x v="0"/>
    <x v="0"/>
    <x v="2"/>
    <s v="Żywiec"/>
    <n v="0.86779593243070219"/>
    <n v="0.83028881823944611"/>
    <n v="993.6"/>
  </r>
  <r>
    <d v="2018-03-01T00:00:00"/>
    <x v="1"/>
    <x v="0"/>
    <x v="0"/>
    <x v="3"/>
    <s v="Augustów"/>
    <n v="0.92503862937429948"/>
    <n v="0.65369785037077843"/>
    <n v="745.2"/>
  </r>
  <r>
    <d v="2018-03-01T00:00:00"/>
    <x v="1"/>
    <x v="0"/>
    <x v="0"/>
    <x v="3"/>
    <s v="Bielsk Podlaski"/>
    <n v="0.71582120221521683"/>
    <n v="0.13330261800058929"/>
    <n v="2484"/>
  </r>
  <r>
    <d v="2018-03-01T00:00:00"/>
    <x v="1"/>
    <x v="0"/>
    <x v="0"/>
    <x v="3"/>
    <s v="Bobolice"/>
    <n v="0.22197978739494503"/>
    <n v="0.56955121777153461"/>
    <n v="993.6"/>
  </r>
  <r>
    <d v="2018-03-01T00:00:00"/>
    <x v="1"/>
    <x v="0"/>
    <x v="0"/>
    <x v="3"/>
    <s v="Busko-Zdrój"/>
    <n v="1.7086210755105968E-2"/>
    <n v="0.68151479722350672"/>
    <n v="496.8"/>
  </r>
  <r>
    <d v="2018-03-01T00:00:00"/>
    <x v="1"/>
    <x v="0"/>
    <x v="0"/>
    <x v="3"/>
    <s v="Bystrzyca Kłodzka"/>
    <n v="0.66053366307340944"/>
    <n v="5.4513387798152291E-2"/>
    <n v="2235.6"/>
  </r>
  <r>
    <d v="2018-03-01T00:00:00"/>
    <x v="1"/>
    <x v="0"/>
    <x v="0"/>
    <x v="3"/>
    <s v="Chojnów"/>
    <n v="0.40434237118090555"/>
    <n v="0.61271617587801475"/>
    <n v="745.2"/>
  </r>
  <r>
    <d v="2018-03-01T00:00:00"/>
    <x v="1"/>
    <x v="0"/>
    <x v="0"/>
    <x v="3"/>
    <s v="Czechowice-Dziedzice"/>
    <n v="0.70531601655333875"/>
    <n v="0.97251603793787755"/>
    <n v="993.6"/>
  </r>
  <r>
    <d v="2018-03-01T00:00:00"/>
    <x v="1"/>
    <x v="0"/>
    <x v="0"/>
    <x v="3"/>
    <s v="Darłowo"/>
    <n v="0.99986064794186269"/>
    <n v="0.35089075733478958"/>
    <n v="1738.8"/>
  </r>
  <r>
    <d v="2018-03-01T00:00:00"/>
    <x v="1"/>
    <x v="0"/>
    <x v="0"/>
    <x v="3"/>
    <s v="Grodzisk Mazowiecki"/>
    <n v="0.55192049644437136"/>
    <n v="9.8528836220792892E-2"/>
    <n v="1738.8"/>
  </r>
  <r>
    <d v="2018-03-01T00:00:00"/>
    <x v="1"/>
    <x v="0"/>
    <x v="0"/>
    <x v="3"/>
    <s v="Grybów"/>
    <n v="0.7146595879139479"/>
    <n v="0.80375273903671429"/>
    <n v="2235.6"/>
  </r>
  <r>
    <d v="2018-03-01T00:00:00"/>
    <x v="1"/>
    <x v="0"/>
    <x v="0"/>
    <x v="3"/>
    <s v="Jarosław"/>
    <n v="0.87622305704274683"/>
    <n v="4.1012626066539992E-3"/>
    <n v="496.8"/>
  </r>
  <r>
    <d v="2018-03-01T00:00:00"/>
    <x v="1"/>
    <x v="0"/>
    <x v="0"/>
    <x v="3"/>
    <s v="Kalisz Pomorski"/>
    <n v="0.18582635373432876"/>
    <n v="0.23249046761571623"/>
    <n v="496.8"/>
  </r>
  <r>
    <d v="2018-03-01T00:00:00"/>
    <x v="1"/>
    <x v="0"/>
    <x v="0"/>
    <x v="3"/>
    <s v="Kamień Pomorski"/>
    <n v="0.59815546573635259"/>
    <n v="0.77049436358422607"/>
    <n v="1738.8"/>
  </r>
  <r>
    <d v="2018-03-01T00:00:00"/>
    <x v="1"/>
    <x v="0"/>
    <x v="0"/>
    <x v="3"/>
    <s v="Karpacz"/>
    <n v="9.2221755308484643E-2"/>
    <n v="0.57010347539706263"/>
    <n v="2484"/>
  </r>
  <r>
    <d v="2018-03-01T00:00:00"/>
    <x v="1"/>
    <x v="0"/>
    <x v="0"/>
    <x v="3"/>
    <s v="Katowice"/>
    <n v="0.48914467945368567"/>
    <n v="0.76549941071783167"/>
    <n v="496.8"/>
  </r>
  <r>
    <d v="2018-03-01T00:00:00"/>
    <x v="1"/>
    <x v="0"/>
    <x v="0"/>
    <x v="3"/>
    <s v="Kędzierzyn-Koźle"/>
    <n v="0.54972244139959414"/>
    <n v="0.64654144247771117"/>
    <n v="1490.4"/>
  </r>
  <r>
    <d v="2018-03-01T00:00:00"/>
    <x v="1"/>
    <x v="0"/>
    <x v="0"/>
    <x v="3"/>
    <s v="Kietrz"/>
    <n v="0.39625408376642535"/>
    <n v="0.21461143576423336"/>
    <n v="745.2"/>
  </r>
  <r>
    <d v="2018-03-01T00:00:00"/>
    <x v="1"/>
    <x v="0"/>
    <x v="0"/>
    <x v="3"/>
    <s v="Kłodzko"/>
    <n v="0.5763349045477556"/>
    <n v="0.50066236067678582"/>
    <n v="1490.4"/>
  </r>
  <r>
    <d v="2018-03-01T00:00:00"/>
    <x v="1"/>
    <x v="0"/>
    <x v="0"/>
    <x v="3"/>
    <s v="Lesko"/>
    <n v="0.72112090474161117"/>
    <n v="0.65420566176957451"/>
    <n v="2235.6"/>
  </r>
  <r>
    <d v="2018-03-01T00:00:00"/>
    <x v="1"/>
    <x v="0"/>
    <x v="0"/>
    <x v="3"/>
    <s v="Lwówek Śląski"/>
    <n v="0.78931917736486268"/>
    <n v="2.3271808812515005E-3"/>
    <n v="1738.8"/>
  </r>
  <r>
    <d v="2018-03-01T00:00:00"/>
    <x v="1"/>
    <x v="0"/>
    <x v="0"/>
    <x v="3"/>
    <s v="Łapy"/>
    <n v="0.82802148421188948"/>
    <n v="0.93015179054188257"/>
    <n v="2235.6"/>
  </r>
  <r>
    <d v="2018-03-01T00:00:00"/>
    <x v="1"/>
    <x v="0"/>
    <x v="0"/>
    <x v="3"/>
    <s v="Nowy Dwór Gdański"/>
    <n v="0.62901970564892096"/>
    <n v="0.19298136481412564"/>
    <n v="496.8"/>
  </r>
  <r>
    <d v="2018-03-01T00:00:00"/>
    <x v="1"/>
    <x v="0"/>
    <x v="0"/>
    <x v="3"/>
    <s v="Olecko"/>
    <n v="7.9990252372056925E-2"/>
    <n v="0.84088135997094982"/>
    <n v="1987.2"/>
  </r>
  <r>
    <d v="2018-03-01T00:00:00"/>
    <x v="1"/>
    <x v="0"/>
    <x v="0"/>
    <x v="3"/>
    <s v="Olkusz"/>
    <n v="0.98558831609155084"/>
    <n v="6.0006319822115906E-2"/>
    <n v="993.6"/>
  </r>
  <r>
    <d v="2018-03-01T00:00:00"/>
    <x v="1"/>
    <x v="0"/>
    <x v="0"/>
    <x v="3"/>
    <s v="Opole Lubelskie"/>
    <n v="0.31087800592311199"/>
    <n v="0.61988212753269278"/>
    <n v="1987.2"/>
  </r>
  <r>
    <d v="2018-03-01T00:00:00"/>
    <x v="1"/>
    <x v="0"/>
    <x v="0"/>
    <x v="3"/>
    <s v="Ostrowiec Świętokrzyski"/>
    <n v="0.25793146261921862"/>
    <n v="0.80076753054047267"/>
    <n v="1738.8"/>
  </r>
  <r>
    <d v="2018-03-01T00:00:00"/>
    <x v="1"/>
    <x v="0"/>
    <x v="0"/>
    <x v="3"/>
    <s v="Otmuchów"/>
    <n v="0.32889701391498538"/>
    <n v="0.76414968862881749"/>
    <n v="1242"/>
  </r>
  <r>
    <d v="2018-03-01T00:00:00"/>
    <x v="1"/>
    <x v="0"/>
    <x v="0"/>
    <x v="3"/>
    <s v="Ożarów"/>
    <n v="0.34369522157009869"/>
    <n v="0.26607572093675347"/>
    <n v="1242"/>
  </r>
  <r>
    <d v="2018-03-01T00:00:00"/>
    <x v="1"/>
    <x v="0"/>
    <x v="0"/>
    <x v="3"/>
    <s v="Pabianice"/>
    <n v="0.37946240363488026"/>
    <n v="0.9850624565743864"/>
    <n v="1490.4"/>
  </r>
  <r>
    <d v="2018-03-01T00:00:00"/>
    <x v="1"/>
    <x v="0"/>
    <x v="0"/>
    <x v="3"/>
    <s v="Pasłęk"/>
    <n v="0.5558395425394721"/>
    <n v="0.12243105486666073"/>
    <n v="496.8"/>
  </r>
  <r>
    <d v="2018-03-01T00:00:00"/>
    <x v="1"/>
    <x v="0"/>
    <x v="0"/>
    <x v="3"/>
    <s v="Połczyn-Zdrój"/>
    <n v="0.92006528341683136"/>
    <n v="9.5409619636786624E-2"/>
    <n v="1490.4"/>
  </r>
  <r>
    <d v="2018-03-01T00:00:00"/>
    <x v="1"/>
    <x v="0"/>
    <x v="0"/>
    <x v="3"/>
    <s v="Przeworsk"/>
    <n v="0.90825810859449874"/>
    <n v="0.98051502353486075"/>
    <n v="2484"/>
  </r>
  <r>
    <d v="2018-03-01T00:00:00"/>
    <x v="1"/>
    <x v="0"/>
    <x v="0"/>
    <x v="3"/>
    <s v="Puck"/>
    <n v="0.61740821451735106"/>
    <n v="0.61525090443874075"/>
    <n v="248.4"/>
  </r>
  <r>
    <d v="2018-03-01T00:00:00"/>
    <x v="1"/>
    <x v="0"/>
    <x v="0"/>
    <x v="3"/>
    <s v="Pyskowice"/>
    <n v="9.0707682927961053E-2"/>
    <n v="0.18641885704638195"/>
    <n v="993.6"/>
  </r>
  <r>
    <d v="2018-03-01T00:00:00"/>
    <x v="1"/>
    <x v="0"/>
    <x v="0"/>
    <x v="3"/>
    <s v="Reszel"/>
    <n v="9.6485448731135182E-2"/>
    <n v="0.69374629791904829"/>
    <n v="1242"/>
  </r>
  <r>
    <d v="2018-03-01T00:00:00"/>
    <x v="1"/>
    <x v="0"/>
    <x v="0"/>
    <x v="3"/>
    <s v="Rogoźno"/>
    <n v="0.80298493069916732"/>
    <n v="0.21195723993339369"/>
    <n v="2484"/>
  </r>
  <r>
    <d v="2018-03-01T00:00:00"/>
    <x v="1"/>
    <x v="0"/>
    <x v="0"/>
    <x v="3"/>
    <s v="Sławno"/>
    <n v="0.41709338876635471"/>
    <n v="0.77251756210966782"/>
    <n v="1242"/>
  </r>
  <r>
    <d v="2018-03-01T00:00:00"/>
    <x v="1"/>
    <x v="0"/>
    <x v="0"/>
    <x v="3"/>
    <s v="Sokołów Podlaski"/>
    <n v="0.56101760763923114"/>
    <n v="0.45657610192499087"/>
    <n v="496.8"/>
  </r>
  <r>
    <d v="2018-03-01T00:00:00"/>
    <x v="1"/>
    <x v="0"/>
    <x v="0"/>
    <x v="3"/>
    <s v="Staszów"/>
    <n v="0.85159483798977709"/>
    <n v="0.94886202193528957"/>
    <n v="1987.2"/>
  </r>
  <r>
    <d v="2018-03-01T00:00:00"/>
    <x v="1"/>
    <x v="0"/>
    <x v="0"/>
    <x v="3"/>
    <s v="Suchedniów"/>
    <n v="0.76928436705507164"/>
    <n v="1.237162712398987E-2"/>
    <n v="745.2"/>
  </r>
  <r>
    <d v="2018-03-01T00:00:00"/>
    <x v="1"/>
    <x v="0"/>
    <x v="0"/>
    <x v="3"/>
    <s v="Swarzędz"/>
    <n v="0.52268353118381972"/>
    <n v="0.47422735132266824"/>
    <n v="1738.8"/>
  </r>
  <r>
    <d v="2018-03-01T00:00:00"/>
    <x v="1"/>
    <x v="0"/>
    <x v="0"/>
    <x v="3"/>
    <s v="Szydłowiec"/>
    <n v="0.1709297692019226"/>
    <n v="0.82773170700448528"/>
    <n v="1987.2"/>
  </r>
  <r>
    <d v="2018-03-01T00:00:00"/>
    <x v="1"/>
    <x v="0"/>
    <x v="0"/>
    <x v="3"/>
    <s v="Świnoujście"/>
    <n v="0.65254509710786979"/>
    <n v="0.28998088121832655"/>
    <n v="993.6"/>
  </r>
  <r>
    <d v="2018-03-01T00:00:00"/>
    <x v="1"/>
    <x v="0"/>
    <x v="0"/>
    <x v="3"/>
    <s v="Tarnobrzeg"/>
    <n v="0.71919872878096458"/>
    <n v="0.20759177751428237"/>
    <n v="745.2"/>
  </r>
  <r>
    <d v="2018-03-01T00:00:00"/>
    <x v="1"/>
    <x v="0"/>
    <x v="0"/>
    <x v="3"/>
    <s v="Tczew"/>
    <n v="0.51257416522898325"/>
    <n v="0.16784517391622156"/>
    <n v="2484"/>
  </r>
  <r>
    <d v="2018-03-01T00:00:00"/>
    <x v="1"/>
    <x v="0"/>
    <x v="0"/>
    <x v="3"/>
    <s v="Toruń"/>
    <n v="0.55781935715925068"/>
    <n v="0.2245496252457313"/>
    <n v="248.4"/>
  </r>
  <r>
    <d v="2018-03-01T00:00:00"/>
    <x v="1"/>
    <x v="0"/>
    <x v="0"/>
    <x v="3"/>
    <s v="Ustroń"/>
    <n v="0.27504917228954406"/>
    <n v="0.19412288362776176"/>
    <n v="1490.4"/>
  </r>
  <r>
    <d v="2018-03-01T00:00:00"/>
    <x v="1"/>
    <x v="0"/>
    <x v="0"/>
    <x v="3"/>
    <s v="Wągrowiec"/>
    <n v="0.70385133407948908"/>
    <n v="0.87074516229799859"/>
    <n v="1242"/>
  </r>
  <r>
    <d v="2018-03-01T00:00:00"/>
    <x v="1"/>
    <x v="0"/>
    <x v="0"/>
    <x v="3"/>
    <s v="Wieliczka"/>
    <n v="0.74962578709158045"/>
    <n v="5.6225056904411715E-2"/>
    <n v="993.6"/>
  </r>
  <r>
    <d v="2018-03-01T00:00:00"/>
    <x v="1"/>
    <x v="0"/>
    <x v="0"/>
    <x v="3"/>
    <s v="Wieruszów"/>
    <n v="0.56372135080922448"/>
    <n v="0.13915986373232803"/>
    <n v="993.6"/>
  </r>
  <r>
    <d v="2018-03-01T00:00:00"/>
    <x v="1"/>
    <x v="0"/>
    <x v="0"/>
    <x v="3"/>
    <s v="Zelów"/>
    <n v="0.52818039490241186"/>
    <n v="0.51374584236238974"/>
    <n v="993.6"/>
  </r>
  <r>
    <d v="2018-03-01T00:00:00"/>
    <x v="1"/>
    <x v="0"/>
    <x v="0"/>
    <x v="3"/>
    <s v="Zgierz"/>
    <n v="0.5585175015286149"/>
    <n v="0.11287393212404284"/>
    <n v="1490.4"/>
  </r>
  <r>
    <d v="2018-03-01T00:00:00"/>
    <x v="1"/>
    <x v="0"/>
    <x v="0"/>
    <x v="3"/>
    <s v="Żarki"/>
    <n v="0.21940426630343113"/>
    <n v="8.8286205625506264E-3"/>
    <n v="2235.6"/>
  </r>
  <r>
    <d v="2018-03-01T00:00:00"/>
    <x v="1"/>
    <x v="0"/>
    <x v="0"/>
    <x v="3"/>
    <s v="Żory"/>
    <n v="0.35782472560781942"/>
    <n v="0.11739567801780326"/>
    <n v="496.8"/>
  </r>
  <r>
    <d v="2018-03-01T00:00:00"/>
    <x v="1"/>
    <x v="0"/>
    <x v="0"/>
    <x v="3"/>
    <s v="Żychlin"/>
    <n v="0.23189769541746008"/>
    <n v="0.51260403321299453"/>
    <n v="496.8"/>
  </r>
  <r>
    <d v="2018-03-01T00:00:00"/>
    <x v="1"/>
    <x v="0"/>
    <x v="0"/>
    <x v="4"/>
    <s v="Brodnica"/>
    <n v="0.75427819332956414"/>
    <n v="0.78312943257146461"/>
    <n v="1490.4"/>
  </r>
  <r>
    <d v="2018-03-01T00:00:00"/>
    <x v="1"/>
    <x v="0"/>
    <x v="0"/>
    <x v="4"/>
    <s v="Golina"/>
    <n v="0.420601121452432"/>
    <n v="0.27662217340361106"/>
    <n v="496.8"/>
  </r>
  <r>
    <d v="2018-03-01T00:00:00"/>
    <x v="1"/>
    <x v="0"/>
    <x v="0"/>
    <x v="4"/>
    <s v="Krobia"/>
    <n v="0.3533528834467784"/>
    <n v="0.15159138087981305"/>
    <n v="1490.4"/>
  </r>
  <r>
    <d v="2018-03-01T00:00:00"/>
    <x v="1"/>
    <x v="0"/>
    <x v="0"/>
    <x v="4"/>
    <s v="Miasteczko Śląskie"/>
    <n v="0.13357197399949605"/>
    <n v="7.2474958631006947E-3"/>
    <n v="1490.4"/>
  </r>
  <r>
    <d v="2018-03-01T00:00:00"/>
    <x v="1"/>
    <x v="0"/>
    <x v="0"/>
    <x v="4"/>
    <s v="Puławy"/>
    <n v="0.66900283757956125"/>
    <n v="0.96730924577996547"/>
    <n v="248.4"/>
  </r>
  <r>
    <d v="2018-03-01T00:00:00"/>
    <x v="1"/>
    <x v="0"/>
    <x v="0"/>
    <x v="4"/>
    <s v="Sławków"/>
    <n v="0.126528233132287"/>
    <n v="0.47757635718891767"/>
    <n v="2235.6"/>
  </r>
  <r>
    <d v="2018-03-01T00:00:00"/>
    <x v="1"/>
    <x v="0"/>
    <x v="0"/>
    <x v="4"/>
    <s v="Supraśl"/>
    <n v="0.85940211026910629"/>
    <n v="0.51384472379776047"/>
    <n v="248.4"/>
  </r>
  <r>
    <d v="2018-03-01T00:00:00"/>
    <x v="1"/>
    <x v="0"/>
    <x v="0"/>
    <x v="4"/>
    <s v="Zakopane"/>
    <n v="0.86828648352775484"/>
    <n v="0.90520371508904451"/>
    <n v="993.6"/>
  </r>
  <r>
    <d v="2018-04-01T00:00:00"/>
    <x v="1"/>
    <x v="0"/>
    <x v="0"/>
    <x v="0"/>
    <s v="Brwinów"/>
    <n v="0.70538363145174809"/>
    <n v="0.42602750602333406"/>
    <n v="1242"/>
  </r>
  <r>
    <d v="2018-04-01T00:00:00"/>
    <x v="1"/>
    <x v="0"/>
    <x v="0"/>
    <x v="0"/>
    <s v="Murowana Goślina"/>
    <n v="0.22401691154173209"/>
    <n v="0.24358375532386145"/>
    <n v="248.4"/>
  </r>
  <r>
    <d v="2018-04-01T00:00:00"/>
    <x v="1"/>
    <x v="0"/>
    <x v="0"/>
    <x v="0"/>
    <s v="Szczucin"/>
    <n v="0.61652664074049812"/>
    <n v="0.37501276834303637"/>
    <n v="2484"/>
  </r>
  <r>
    <d v="2018-04-01T00:00:00"/>
    <x v="1"/>
    <x v="0"/>
    <x v="0"/>
    <x v="0"/>
    <s v="Śrem"/>
    <n v="0.33098939047586606"/>
    <n v="0.45578989831783745"/>
    <n v="2484"/>
  </r>
  <r>
    <d v="2018-04-01T00:00:00"/>
    <x v="1"/>
    <x v="0"/>
    <x v="0"/>
    <x v="0"/>
    <s v="Złotów"/>
    <n v="0.14472504314118573"/>
    <n v="0.54492260495811584"/>
    <n v="248.4"/>
  </r>
  <r>
    <d v="2018-04-01T00:00:00"/>
    <x v="1"/>
    <x v="0"/>
    <x v="0"/>
    <x v="1"/>
    <s v="Gniewkowo"/>
    <n v="0.14868099801869961"/>
    <n v="0.15154254707579873"/>
    <n v="1738.8"/>
  </r>
  <r>
    <d v="2018-04-01T00:00:00"/>
    <x v="1"/>
    <x v="0"/>
    <x v="0"/>
    <x v="1"/>
    <s v="Kalwaria Zebrzydowska"/>
    <n v="0.6612228670626602"/>
    <n v="0.94508941716260908"/>
    <n v="745.2"/>
  </r>
  <r>
    <d v="2018-04-01T00:00:00"/>
    <x v="1"/>
    <x v="0"/>
    <x v="0"/>
    <x v="1"/>
    <s v="Opoczno"/>
    <n v="0.64238970000123496"/>
    <n v="0.37230844120451451"/>
    <n v="1242"/>
  </r>
  <r>
    <d v="2018-04-01T00:00:00"/>
    <x v="1"/>
    <x v="0"/>
    <x v="0"/>
    <x v="1"/>
    <s v="Przemków"/>
    <n v="0.61818263519176908"/>
    <n v="0.57129255847923111"/>
    <n v="1987.2"/>
  </r>
  <r>
    <d v="2018-04-01T00:00:00"/>
    <x v="1"/>
    <x v="0"/>
    <x v="0"/>
    <x v="1"/>
    <s v="Pyrzyce"/>
    <n v="0.14139715216013704"/>
    <n v="1.5230493589258208E-2"/>
    <n v="1987.2"/>
  </r>
  <r>
    <d v="2018-04-01T00:00:00"/>
    <x v="1"/>
    <x v="0"/>
    <x v="0"/>
    <x v="2"/>
    <s v="Bieruń"/>
    <n v="0.17755990735757821"/>
    <n v="0.70732731364407764"/>
    <n v="1490.4"/>
  </r>
  <r>
    <d v="2018-04-01T00:00:00"/>
    <x v="1"/>
    <x v="0"/>
    <x v="0"/>
    <x v="2"/>
    <s v="Jasień"/>
    <n v="4.7554629551119554E-2"/>
    <n v="0.81720168708516894"/>
    <n v="496.8"/>
  </r>
  <r>
    <d v="2018-04-01T00:00:00"/>
    <x v="1"/>
    <x v="0"/>
    <x v="0"/>
    <x v="2"/>
    <s v="Pniewy"/>
    <n v="0.40892885817872671"/>
    <n v="0.32568581387745721"/>
    <n v="248.4"/>
  </r>
  <r>
    <d v="2018-04-01T00:00:00"/>
    <x v="1"/>
    <x v="0"/>
    <x v="0"/>
    <x v="2"/>
    <s v="Radziejów"/>
    <n v="0.17995208940228857"/>
    <n v="0.35619839323517"/>
    <n v="2235.6"/>
  </r>
  <r>
    <d v="2018-04-01T00:00:00"/>
    <x v="1"/>
    <x v="0"/>
    <x v="0"/>
    <x v="2"/>
    <s v="Siemiatycze"/>
    <n v="0.53726996174210717"/>
    <n v="0.19245833706555515"/>
    <n v="993.6"/>
  </r>
  <r>
    <d v="2018-04-01T00:00:00"/>
    <x v="1"/>
    <x v="0"/>
    <x v="0"/>
    <x v="2"/>
    <s v="Środa Wielkopolska"/>
    <n v="0.83789954124614685"/>
    <n v="0.86777528424247685"/>
    <n v="2484"/>
  </r>
  <r>
    <d v="2018-04-01T00:00:00"/>
    <x v="1"/>
    <x v="0"/>
    <x v="0"/>
    <x v="2"/>
    <s v="Wołów"/>
    <n v="0.45037807713023942"/>
    <n v="0.87353195735449618"/>
    <n v="496.8"/>
  </r>
  <r>
    <d v="2018-04-01T00:00:00"/>
    <x v="1"/>
    <x v="0"/>
    <x v="0"/>
    <x v="2"/>
    <s v="Zambrów"/>
    <n v="0.10185937197387718"/>
    <n v="0.41482357519037905"/>
    <n v="993.6"/>
  </r>
  <r>
    <d v="2018-04-01T00:00:00"/>
    <x v="1"/>
    <x v="0"/>
    <x v="0"/>
    <x v="3"/>
    <s v="Białogard"/>
    <n v="0.50555824363262403"/>
    <n v="0.61039159901581341"/>
    <n v="745.2"/>
  </r>
  <r>
    <d v="2018-04-01T00:00:00"/>
    <x v="1"/>
    <x v="0"/>
    <x v="0"/>
    <x v="3"/>
    <s v="Brzeg Dolny"/>
    <n v="0.54158760967123942"/>
    <n v="0.46526074997256178"/>
    <n v="1242"/>
  </r>
  <r>
    <d v="2018-04-01T00:00:00"/>
    <x v="1"/>
    <x v="0"/>
    <x v="0"/>
    <x v="3"/>
    <s v="Chełmża"/>
    <n v="0.37319523806497568"/>
    <n v="0.52125395072823177"/>
    <n v="2484"/>
  </r>
  <r>
    <d v="2018-04-01T00:00:00"/>
    <x v="1"/>
    <x v="0"/>
    <x v="0"/>
    <x v="3"/>
    <s v="Chojna"/>
    <n v="0.46194285277310881"/>
    <n v="0.79824225101398805"/>
    <n v="1242"/>
  </r>
  <r>
    <d v="2018-04-01T00:00:00"/>
    <x v="1"/>
    <x v="0"/>
    <x v="0"/>
    <x v="3"/>
    <s v="Chojnów"/>
    <n v="0.33089486784154831"/>
    <n v="0.62702163902307029"/>
    <n v="1987.2"/>
  </r>
  <r>
    <d v="2018-04-01T00:00:00"/>
    <x v="1"/>
    <x v="0"/>
    <x v="0"/>
    <x v="3"/>
    <s v="Ciechocinek"/>
    <n v="0.27276755699556043"/>
    <n v="0.53889666883087339"/>
    <n v="248.4"/>
  </r>
  <r>
    <d v="2018-04-01T00:00:00"/>
    <x v="1"/>
    <x v="0"/>
    <x v="0"/>
    <x v="3"/>
    <s v="Czechowice-Dziedzice"/>
    <n v="0.32517719527462996"/>
    <n v="0.90542969330546597"/>
    <n v="496.8"/>
  </r>
  <r>
    <d v="2018-04-01T00:00:00"/>
    <x v="1"/>
    <x v="0"/>
    <x v="0"/>
    <x v="3"/>
    <s v="Czeladź"/>
    <n v="0.12494461174249216"/>
    <n v="0.63237921645980621"/>
    <n v="1738.8"/>
  </r>
  <r>
    <d v="2018-04-01T00:00:00"/>
    <x v="1"/>
    <x v="0"/>
    <x v="0"/>
    <x v="3"/>
    <s v="Czerwieńsk"/>
    <n v="0.65610418945810334"/>
    <n v="0.4439777300892821"/>
    <n v="1490.4"/>
  </r>
  <r>
    <d v="2018-04-01T00:00:00"/>
    <x v="1"/>
    <x v="0"/>
    <x v="0"/>
    <x v="3"/>
    <s v="Człuchów"/>
    <n v="0.61559374819614487"/>
    <n v="0.30721897412924393"/>
    <n v="993.6"/>
  </r>
  <r>
    <d v="2018-04-01T00:00:00"/>
    <x v="1"/>
    <x v="0"/>
    <x v="0"/>
    <x v="3"/>
    <s v="Dęblin"/>
    <n v="0.6009048456005448"/>
    <n v="0.53816128791520934"/>
    <n v="1242"/>
  </r>
  <r>
    <d v="2018-04-01T00:00:00"/>
    <x v="1"/>
    <x v="0"/>
    <x v="0"/>
    <x v="3"/>
    <s v="Dębno"/>
    <n v="0.81077190548135125"/>
    <n v="0.19543400426648697"/>
    <n v="745.2"/>
  </r>
  <r>
    <d v="2018-04-01T00:00:00"/>
    <x v="1"/>
    <x v="0"/>
    <x v="0"/>
    <x v="3"/>
    <s v="Dynów"/>
    <n v="0.84774025155814114"/>
    <n v="1.0011061279600164E-2"/>
    <n v="1987.2"/>
  </r>
  <r>
    <d v="2018-04-01T00:00:00"/>
    <x v="1"/>
    <x v="0"/>
    <x v="0"/>
    <x v="3"/>
    <s v="Garwolin"/>
    <n v="0.62273183657447428"/>
    <n v="0.92232462939198478"/>
    <n v="2235.6"/>
  </r>
  <r>
    <d v="2018-04-01T00:00:00"/>
    <x v="1"/>
    <x v="0"/>
    <x v="0"/>
    <x v="3"/>
    <s v="Gogolin"/>
    <n v="0.25429985143456191"/>
    <n v="0.83146336397052012"/>
    <n v="1738.8"/>
  </r>
  <r>
    <d v="2018-04-01T00:00:00"/>
    <x v="1"/>
    <x v="0"/>
    <x v="0"/>
    <x v="3"/>
    <s v="Góra"/>
    <n v="0.812113160338229"/>
    <n v="0.23510090340094547"/>
    <n v="4222.8"/>
  </r>
  <r>
    <d v="2018-04-01T00:00:00"/>
    <x v="1"/>
    <x v="0"/>
    <x v="0"/>
    <x v="3"/>
    <s v="Grajewo"/>
    <n v="0.31772086823589674"/>
    <n v="0.57882489427076222"/>
    <n v="2484"/>
  </r>
  <r>
    <d v="2018-04-01T00:00:00"/>
    <x v="1"/>
    <x v="0"/>
    <x v="0"/>
    <x v="3"/>
    <s v="Gryfino"/>
    <n v="4.9705863943699025E-2"/>
    <n v="0.2620150699511351"/>
    <n v="2484"/>
  </r>
  <r>
    <d v="2018-04-01T00:00:00"/>
    <x v="1"/>
    <x v="0"/>
    <x v="0"/>
    <x v="3"/>
    <s v="Jedlina-Zdrój"/>
    <n v="0.8018380730810607"/>
    <n v="0.55177399127463"/>
    <n v="248.4"/>
  </r>
  <r>
    <d v="2018-04-01T00:00:00"/>
    <x v="1"/>
    <x v="0"/>
    <x v="0"/>
    <x v="3"/>
    <s v="Jelcz-Laskowice"/>
    <n v="0.91463979661457828"/>
    <n v="0.63317592714203652"/>
    <n v="1738.8"/>
  </r>
  <r>
    <d v="2018-04-01T00:00:00"/>
    <x v="1"/>
    <x v="0"/>
    <x v="0"/>
    <x v="3"/>
    <s v="Jelenia Góra"/>
    <n v="0.76313882621251738"/>
    <n v="0.72803397002915393"/>
    <n v="496.8"/>
  </r>
  <r>
    <d v="2018-04-01T00:00:00"/>
    <x v="1"/>
    <x v="0"/>
    <x v="0"/>
    <x v="3"/>
    <s v="Kalisz"/>
    <n v="0.52556070979635605"/>
    <n v="0.21481069409175413"/>
    <n v="248.4"/>
  </r>
  <r>
    <d v="2018-04-01T00:00:00"/>
    <x v="1"/>
    <x v="0"/>
    <x v="0"/>
    <x v="3"/>
    <s v="Kalisz Pomorski"/>
    <n v="0.1834979406965791"/>
    <n v="0.99243698511810852"/>
    <n v="496.8"/>
  </r>
  <r>
    <d v="2018-04-01T00:00:00"/>
    <x v="1"/>
    <x v="0"/>
    <x v="0"/>
    <x v="3"/>
    <s v="Kamień Pomorski"/>
    <n v="0.78602519715075547"/>
    <n v="0.50223453578210553"/>
    <n v="496.8"/>
  </r>
  <r>
    <d v="2018-04-01T00:00:00"/>
    <x v="1"/>
    <x v="0"/>
    <x v="0"/>
    <x v="3"/>
    <s v="Kolbuszowa"/>
    <n v="0.93319251122867253"/>
    <n v="1.7481865998182244E-2"/>
    <n v="1987.2"/>
  </r>
  <r>
    <d v="2018-04-01T00:00:00"/>
    <x v="1"/>
    <x v="0"/>
    <x v="0"/>
    <x v="3"/>
    <s v="Koło"/>
    <n v="0.66207726287946522"/>
    <n v="0.54470195287519785"/>
    <n v="1242"/>
  </r>
  <r>
    <d v="2018-04-01T00:00:00"/>
    <x v="1"/>
    <x v="0"/>
    <x v="0"/>
    <x v="3"/>
    <s v="Kostrzyn"/>
    <n v="0.87126447558147091"/>
    <n v="0.77955402998005685"/>
    <n v="2484"/>
  </r>
  <r>
    <d v="2018-04-01T00:00:00"/>
    <x v="1"/>
    <x v="0"/>
    <x v="0"/>
    <x v="3"/>
    <s v="Kościan"/>
    <n v="0.75096330157170876"/>
    <n v="0.1704881817710413"/>
    <n v="248.4"/>
  </r>
  <r>
    <d v="2018-04-01T00:00:00"/>
    <x v="1"/>
    <x v="0"/>
    <x v="0"/>
    <x v="3"/>
    <s v="Kościerzyna"/>
    <n v="0.98005174277540053"/>
    <n v="0.20936480447129568"/>
    <n v="3229.2"/>
  </r>
  <r>
    <d v="2018-04-01T00:00:00"/>
    <x v="1"/>
    <x v="0"/>
    <x v="0"/>
    <x v="3"/>
    <s v="Krasnystaw"/>
    <n v="0.14470701865285596"/>
    <n v="0.33176119521184833"/>
    <n v="745.2"/>
  </r>
  <r>
    <d v="2018-04-01T00:00:00"/>
    <x v="1"/>
    <x v="0"/>
    <x v="0"/>
    <x v="3"/>
    <s v="Krosno"/>
    <n v="0.83232551890598605"/>
    <n v="6.1503247852159437E-2"/>
    <n v="1242"/>
  </r>
  <r>
    <d v="2018-04-01T00:00:00"/>
    <x v="1"/>
    <x v="0"/>
    <x v="0"/>
    <x v="3"/>
    <s v="Lędziny"/>
    <n v="0.34526669323167158"/>
    <n v="2.4702307206750377E-2"/>
    <n v="1490.4"/>
  </r>
  <r>
    <d v="2018-04-01T00:00:00"/>
    <x v="1"/>
    <x v="0"/>
    <x v="0"/>
    <x v="3"/>
    <s v="Łódź"/>
    <n v="0.52539735680511213"/>
    <n v="0.32505408922359735"/>
    <n v="3477.6"/>
  </r>
  <r>
    <d v="2018-04-01T00:00:00"/>
    <x v="1"/>
    <x v="0"/>
    <x v="0"/>
    <x v="3"/>
    <s v="Mieroszów"/>
    <n v="0.67156244579770363"/>
    <n v="4.3672060883985786E-3"/>
    <n v="993.6"/>
  </r>
  <r>
    <d v="2018-04-01T00:00:00"/>
    <x v="1"/>
    <x v="0"/>
    <x v="0"/>
    <x v="3"/>
    <s v="Międzyzdroje"/>
    <n v="0.98623988379765137"/>
    <n v="9.7904375186469994E-2"/>
    <n v="745.2"/>
  </r>
  <r>
    <d v="2018-04-01T00:00:00"/>
    <x v="1"/>
    <x v="0"/>
    <x v="0"/>
    <x v="3"/>
    <s v="Mońki"/>
    <n v="0.45737618406249958"/>
    <n v="0.4446288909046292"/>
    <n v="248.4"/>
  </r>
  <r>
    <d v="2018-04-01T00:00:00"/>
    <x v="1"/>
    <x v="0"/>
    <x v="0"/>
    <x v="3"/>
    <s v="Mszczonów"/>
    <n v="0.70144298886929513"/>
    <n v="4.9663980053125112E-2"/>
    <n v="2484"/>
  </r>
  <r>
    <d v="2018-04-01T00:00:00"/>
    <x v="1"/>
    <x v="0"/>
    <x v="0"/>
    <x v="3"/>
    <s v="Mysłowice"/>
    <n v="0.29003579575390948"/>
    <n v="0.9957065571153082"/>
    <n v="993.6"/>
  </r>
  <r>
    <d v="2018-04-01T00:00:00"/>
    <x v="1"/>
    <x v="0"/>
    <x v="0"/>
    <x v="3"/>
    <s v="Nakło nad Notecią"/>
    <n v="0.99195454100870928"/>
    <n v="0.69656419834209704"/>
    <n v="1242"/>
  </r>
  <r>
    <d v="2018-04-01T00:00:00"/>
    <x v="1"/>
    <x v="0"/>
    <x v="0"/>
    <x v="3"/>
    <s v="Opatów"/>
    <n v="0.51721558633527787"/>
    <n v="0.63945111998445114"/>
    <n v="496.8"/>
  </r>
  <r>
    <d v="2018-04-01T00:00:00"/>
    <x v="1"/>
    <x v="0"/>
    <x v="0"/>
    <x v="3"/>
    <s v="Ostrowiec Świętokrzyski"/>
    <n v="0.58370336734239969"/>
    <n v="0.40070342493443634"/>
    <n v="1242"/>
  </r>
  <r>
    <d v="2018-04-01T00:00:00"/>
    <x v="1"/>
    <x v="0"/>
    <x v="0"/>
    <x v="3"/>
    <s v="Ożarów Mazowiecki"/>
    <n v="0.77238551214467899"/>
    <n v="0.24877358659459459"/>
    <n v="248.4"/>
  </r>
  <r>
    <d v="2018-04-01T00:00:00"/>
    <x v="1"/>
    <x v="0"/>
    <x v="0"/>
    <x v="3"/>
    <s v="Pieńsk"/>
    <n v="0.20374162897497641"/>
    <n v="0.90691462103499598"/>
    <n v="248.4"/>
  </r>
  <r>
    <d v="2018-04-01T00:00:00"/>
    <x v="1"/>
    <x v="0"/>
    <x v="0"/>
    <x v="3"/>
    <s v="Płock"/>
    <n v="0.85679507843044156"/>
    <n v="0.90140803623228405"/>
    <n v="2732.4"/>
  </r>
  <r>
    <d v="2018-04-01T00:00:00"/>
    <x v="1"/>
    <x v="0"/>
    <x v="0"/>
    <x v="3"/>
    <s v="Pruszków"/>
    <n v="0.29158572236055591"/>
    <n v="0.13257532357374424"/>
    <n v="1242"/>
  </r>
  <r>
    <d v="2018-04-01T00:00:00"/>
    <x v="1"/>
    <x v="0"/>
    <x v="0"/>
    <x v="3"/>
    <s v="Przeworsk"/>
    <n v="0.44502446191684114"/>
    <n v="0.93362412061102162"/>
    <n v="496.8"/>
  </r>
  <r>
    <d v="2018-04-01T00:00:00"/>
    <x v="1"/>
    <x v="0"/>
    <x v="0"/>
    <x v="3"/>
    <s v="Pyskowice"/>
    <n v="0.55913343958203565"/>
    <n v="0.79362699016701221"/>
    <n v="1242"/>
  </r>
  <r>
    <d v="2018-04-01T00:00:00"/>
    <x v="1"/>
    <x v="0"/>
    <x v="0"/>
    <x v="3"/>
    <s v="Rawicz"/>
    <n v="0.58872041173238343"/>
    <n v="0.40276344901590544"/>
    <n v="2484"/>
  </r>
  <r>
    <d v="2018-04-01T00:00:00"/>
    <x v="1"/>
    <x v="0"/>
    <x v="0"/>
    <x v="3"/>
    <s v="Rogoźno"/>
    <n v="0.17504791745016268"/>
    <n v="0.17697770264033863"/>
    <n v="2484"/>
  </r>
  <r>
    <d v="2018-04-01T00:00:00"/>
    <x v="1"/>
    <x v="0"/>
    <x v="0"/>
    <x v="3"/>
    <s v="Ropczyce"/>
    <n v="0.93506509633476254"/>
    <n v="0.92511381062038101"/>
    <n v="745.2"/>
  </r>
  <r>
    <d v="2018-04-01T00:00:00"/>
    <x v="1"/>
    <x v="0"/>
    <x v="0"/>
    <x v="3"/>
    <s v="Rzeszów"/>
    <n v="0.46184382021877879"/>
    <n v="4.6884851662002958E-2"/>
    <n v="1738.8"/>
  </r>
  <r>
    <d v="2018-04-01T00:00:00"/>
    <x v="1"/>
    <x v="0"/>
    <x v="0"/>
    <x v="3"/>
    <s v="Sępólno Krajeńskie"/>
    <n v="0.75037588555133661"/>
    <n v="0.43711352260619762"/>
    <n v="496.8"/>
  </r>
  <r>
    <d v="2018-04-01T00:00:00"/>
    <x v="1"/>
    <x v="0"/>
    <x v="0"/>
    <x v="3"/>
    <s v="Sianów"/>
    <n v="0.93740646389375781"/>
    <n v="0.72228997229765213"/>
    <n v="248.4"/>
  </r>
  <r>
    <d v="2018-04-01T00:00:00"/>
    <x v="1"/>
    <x v="0"/>
    <x v="0"/>
    <x v="3"/>
    <s v="Siedlce"/>
    <n v="1.9333401752033907E-2"/>
    <n v="0.17890383538047372"/>
    <n v="1242"/>
  </r>
  <r>
    <d v="2018-04-01T00:00:00"/>
    <x v="1"/>
    <x v="0"/>
    <x v="0"/>
    <x v="3"/>
    <s v="Siemianowice Śląskie"/>
    <n v="0.52946976150158653"/>
    <n v="0.6187082271321277"/>
    <n v="1242"/>
  </r>
  <r>
    <d v="2018-04-01T00:00:00"/>
    <x v="1"/>
    <x v="0"/>
    <x v="0"/>
    <x v="3"/>
    <s v="Skoki"/>
    <n v="0.44383451219827119"/>
    <n v="0.67413554920132179"/>
    <n v="1987.2"/>
  </r>
  <r>
    <d v="2018-04-01T00:00:00"/>
    <x v="1"/>
    <x v="0"/>
    <x v="0"/>
    <x v="3"/>
    <s v="StrzelceOpolskie"/>
    <n v="6.6294266587199502E-2"/>
    <n v="8.2628408283390797E-2"/>
    <n v="993.6"/>
  </r>
  <r>
    <d v="2018-04-01T00:00:00"/>
    <x v="1"/>
    <x v="0"/>
    <x v="0"/>
    <x v="3"/>
    <s v="Strzelno"/>
    <n v="0.643892694610672"/>
    <n v="0.50775312513720539"/>
    <n v="2484"/>
  </r>
  <r>
    <d v="2018-04-01T00:00:00"/>
    <x v="1"/>
    <x v="0"/>
    <x v="0"/>
    <x v="3"/>
    <s v="Strzyżów"/>
    <n v="0.49966638363315891"/>
    <n v="0.1984724694305644"/>
    <n v="1738.8"/>
  </r>
  <r>
    <d v="2018-04-01T00:00:00"/>
    <x v="1"/>
    <x v="0"/>
    <x v="0"/>
    <x v="3"/>
    <s v="Szamocin"/>
    <n v="0.32582342376044138"/>
    <n v="0.40729294545552991"/>
    <n v="3974.4"/>
  </r>
  <r>
    <d v="2018-04-01T00:00:00"/>
    <x v="1"/>
    <x v="0"/>
    <x v="0"/>
    <x v="3"/>
    <s v="Świdnica"/>
    <n v="0.95016615019714468"/>
    <n v="0.7695462554594803"/>
    <n v="2235.6"/>
  </r>
  <r>
    <d v="2018-04-01T00:00:00"/>
    <x v="1"/>
    <x v="0"/>
    <x v="0"/>
    <x v="3"/>
    <s v="Świdnik"/>
    <n v="0.15171173842072516"/>
    <n v="0.30929209190188944"/>
    <n v="2235.6"/>
  </r>
  <r>
    <d v="2018-04-01T00:00:00"/>
    <x v="1"/>
    <x v="0"/>
    <x v="0"/>
    <x v="3"/>
    <s v="Świecie"/>
    <n v="0.95743852355417725"/>
    <n v="5.910480482284397E-2"/>
    <n v="1490.4"/>
  </r>
  <r>
    <d v="2018-04-01T00:00:00"/>
    <x v="1"/>
    <x v="0"/>
    <x v="0"/>
    <x v="3"/>
    <s v="Tarnobrzeg"/>
    <n v="0.1421512020956418"/>
    <n v="2.378232715364359E-2"/>
    <n v="2484"/>
  </r>
  <r>
    <d v="2018-04-01T00:00:00"/>
    <x v="1"/>
    <x v="0"/>
    <x v="0"/>
    <x v="3"/>
    <s v="Terespol"/>
    <n v="0.54693823575574996"/>
    <n v="0.28185172514822932"/>
    <n v="496.8"/>
  </r>
  <r>
    <d v="2018-04-01T00:00:00"/>
    <x v="1"/>
    <x v="0"/>
    <x v="0"/>
    <x v="3"/>
    <s v="Wadowice"/>
    <n v="0.62296851476025283"/>
    <n v="0.25068080703630058"/>
    <n v="248.4"/>
  </r>
  <r>
    <d v="2018-04-01T00:00:00"/>
    <x v="1"/>
    <x v="0"/>
    <x v="0"/>
    <x v="3"/>
    <s v="Witkowo"/>
    <n v="0.36311250479135104"/>
    <n v="0.91789571989965646"/>
    <n v="2484"/>
  </r>
  <r>
    <d v="2018-04-01T00:00:00"/>
    <x v="1"/>
    <x v="0"/>
    <x v="0"/>
    <x v="3"/>
    <s v="Włodawa"/>
    <n v="0.5421377864928284"/>
    <n v="0.84247437974964645"/>
    <n v="993.6"/>
  </r>
  <r>
    <d v="2018-04-01T00:00:00"/>
    <x v="1"/>
    <x v="0"/>
    <x v="0"/>
    <x v="3"/>
    <s v="Włoszczowa"/>
    <n v="0.68274243760887243"/>
    <n v="0.22324034173378393"/>
    <n v="2484"/>
  </r>
  <r>
    <d v="2018-04-01T00:00:00"/>
    <x v="1"/>
    <x v="0"/>
    <x v="0"/>
    <x v="3"/>
    <s v="Wolin"/>
    <n v="0.17405132626054565"/>
    <n v="0.7581515352822451"/>
    <n v="1490.4"/>
  </r>
  <r>
    <d v="2018-04-01T00:00:00"/>
    <x v="1"/>
    <x v="0"/>
    <x v="0"/>
    <x v="3"/>
    <s v="Wołczyn"/>
    <n v="0.71165852041720856"/>
    <n v="0.51819616106071464"/>
    <n v="2484"/>
  </r>
  <r>
    <d v="2018-04-01T00:00:00"/>
    <x v="1"/>
    <x v="0"/>
    <x v="0"/>
    <x v="3"/>
    <s v="Wschowa"/>
    <n v="2.9695066483765853E-3"/>
    <n v="0.12575346788434305"/>
    <n v="2235.6"/>
  </r>
  <r>
    <d v="2018-04-01T00:00:00"/>
    <x v="1"/>
    <x v="0"/>
    <x v="0"/>
    <x v="3"/>
    <s v="Wyrzysk"/>
    <n v="0.75272271056509354"/>
    <n v="0.72673802518013597"/>
    <n v="1987.2"/>
  </r>
  <r>
    <d v="2018-04-01T00:00:00"/>
    <x v="1"/>
    <x v="0"/>
    <x v="0"/>
    <x v="3"/>
    <s v="Zagórz"/>
    <n v="0.74214136070819114"/>
    <n v="0.31152438691588968"/>
    <n v="993.6"/>
  </r>
  <r>
    <d v="2018-04-01T00:00:00"/>
    <x v="1"/>
    <x v="0"/>
    <x v="0"/>
    <x v="3"/>
    <s v="Zdzieszowice"/>
    <n v="0.551514314833916"/>
    <n v="0.55823006074622261"/>
    <n v="1490.4"/>
  </r>
  <r>
    <d v="2018-04-01T00:00:00"/>
    <x v="1"/>
    <x v="0"/>
    <x v="0"/>
    <x v="3"/>
    <s v="Żory"/>
    <n v="0.7981348209970982"/>
    <n v="0.64228621471830594"/>
    <n v="496.8"/>
  </r>
  <r>
    <d v="2018-04-01T00:00:00"/>
    <x v="1"/>
    <x v="0"/>
    <x v="0"/>
    <x v="4"/>
    <s v="Braniewo"/>
    <n v="5.4903697946301677E-2"/>
    <n v="0.16336848820915439"/>
    <n v="993.6"/>
  </r>
  <r>
    <d v="2018-04-01T00:00:00"/>
    <x v="1"/>
    <x v="0"/>
    <x v="0"/>
    <x v="4"/>
    <s v="Cieszyn"/>
    <n v="0.15635526515593334"/>
    <n v="0.88104310353329951"/>
    <n v="248.4"/>
  </r>
  <r>
    <d v="2018-04-01T00:00:00"/>
    <x v="1"/>
    <x v="0"/>
    <x v="0"/>
    <x v="4"/>
    <s v="Głowno"/>
    <n v="0.22558523439119993"/>
    <n v="0.47306663620057426"/>
    <n v="248.4"/>
  </r>
  <r>
    <d v="2018-04-01T00:00:00"/>
    <x v="1"/>
    <x v="0"/>
    <x v="0"/>
    <x v="4"/>
    <s v="Grodków"/>
    <n v="7.5341244890246281E-2"/>
    <n v="0.58982925633847849"/>
    <n v="248.4"/>
  </r>
  <r>
    <d v="2018-04-01T00:00:00"/>
    <x v="1"/>
    <x v="0"/>
    <x v="0"/>
    <x v="4"/>
    <s v="Kozienice"/>
    <n v="0.98690974606640491"/>
    <n v="4.5083083657405432E-2"/>
    <n v="248.4"/>
  </r>
  <r>
    <d v="2018-04-01T00:00:00"/>
    <x v="1"/>
    <x v="0"/>
    <x v="0"/>
    <x v="4"/>
    <s v="Lębork"/>
    <n v="0.26151326532543995"/>
    <n v="0.24116388353490328"/>
    <n v="2484"/>
  </r>
  <r>
    <d v="2018-04-01T00:00:00"/>
    <x v="1"/>
    <x v="0"/>
    <x v="0"/>
    <x v="4"/>
    <s v="Mrągowo"/>
    <n v="0.86299631551286426"/>
    <n v="0.88667390393197387"/>
    <n v="2484"/>
  </r>
  <r>
    <d v="2018-05-01T00:00:00"/>
    <x v="1"/>
    <x v="0"/>
    <x v="0"/>
    <x v="0"/>
    <s v="Nysa"/>
    <n v="0.26075799183519566"/>
    <n v="0.34026708768338565"/>
    <n v="496.8"/>
  </r>
  <r>
    <d v="2018-05-01T00:00:00"/>
    <x v="1"/>
    <x v="0"/>
    <x v="0"/>
    <x v="0"/>
    <s v="Sokółka"/>
    <n v="0.73450926071090772"/>
    <n v="0.17771111504406323"/>
    <n v="1490.4"/>
  </r>
  <r>
    <d v="2018-05-01T00:00:00"/>
    <x v="1"/>
    <x v="0"/>
    <x v="0"/>
    <x v="0"/>
    <s v="Syców"/>
    <n v="0.68983663532489647"/>
    <n v="4.3948799144893691E-2"/>
    <n v="745.2"/>
  </r>
  <r>
    <d v="2018-05-01T00:00:00"/>
    <x v="1"/>
    <x v="0"/>
    <x v="0"/>
    <x v="1"/>
    <s v="Kobyłka"/>
    <n v="0.16425214893415052"/>
    <n v="0.30443527581110363"/>
    <n v="1738.8"/>
  </r>
  <r>
    <d v="2018-05-01T00:00:00"/>
    <x v="1"/>
    <x v="0"/>
    <x v="0"/>
    <x v="1"/>
    <s v="Krzeszowice"/>
    <n v="0.57340305505870703"/>
    <n v="0.47202827581262408"/>
    <n v="1987.2"/>
  </r>
  <r>
    <d v="2018-05-01T00:00:00"/>
    <x v="1"/>
    <x v="0"/>
    <x v="0"/>
    <x v="1"/>
    <s v="Przasnysz"/>
    <n v="0.6252933187947628"/>
    <n v="4.3418376408362547E-2"/>
    <n v="1490.4"/>
  </r>
  <r>
    <d v="2018-05-01T00:00:00"/>
    <x v="1"/>
    <x v="0"/>
    <x v="0"/>
    <x v="1"/>
    <s v="Radlin"/>
    <n v="0.29495797081977104"/>
    <n v="0.65631234597807642"/>
    <n v="745.2"/>
  </r>
  <r>
    <d v="2018-05-01T00:00:00"/>
    <x v="1"/>
    <x v="0"/>
    <x v="0"/>
    <x v="1"/>
    <s v="Rzepin"/>
    <n v="0.40841972309362307"/>
    <n v="0.37925927503761714"/>
    <n v="248.4"/>
  </r>
  <r>
    <d v="2018-05-01T00:00:00"/>
    <x v="1"/>
    <x v="0"/>
    <x v="0"/>
    <x v="1"/>
    <s v="Sopot"/>
    <n v="0.54686897929669209"/>
    <n v="0.81995796494181572"/>
    <n v="1738.8"/>
  </r>
  <r>
    <d v="2018-05-01T00:00:00"/>
    <x v="1"/>
    <x v="0"/>
    <x v="0"/>
    <x v="1"/>
    <s v="Twardogóra"/>
    <n v="0.49080875597987605"/>
    <n v="0.47616011578795048"/>
    <n v="1987.2"/>
  </r>
  <r>
    <d v="2018-05-01T00:00:00"/>
    <x v="1"/>
    <x v="0"/>
    <x v="0"/>
    <x v="2"/>
    <s v="Rypin"/>
    <n v="0.90027643652765299"/>
    <n v="0.94290832936841285"/>
    <n v="1490.4"/>
  </r>
  <r>
    <d v="2018-05-01T00:00:00"/>
    <x v="1"/>
    <x v="0"/>
    <x v="0"/>
    <x v="2"/>
    <s v="Szczebrzeszyn"/>
    <n v="0.54129115973159403"/>
    <n v="1.0717848083126593E-2"/>
    <n v="1490.4"/>
  </r>
  <r>
    <d v="2018-05-01T00:00:00"/>
    <x v="1"/>
    <x v="0"/>
    <x v="0"/>
    <x v="2"/>
    <s v="Zgorzelec"/>
    <n v="0.33246194962223019"/>
    <n v="0.64783553378291059"/>
    <n v="1738.8"/>
  </r>
  <r>
    <d v="2018-05-01T00:00:00"/>
    <x v="1"/>
    <x v="0"/>
    <x v="0"/>
    <x v="2"/>
    <s v="Żelechów"/>
    <n v="5.6370428422410135E-2"/>
    <n v="0.19339794842420632"/>
    <n v="1987.2"/>
  </r>
  <r>
    <d v="2018-05-01T00:00:00"/>
    <x v="1"/>
    <x v="0"/>
    <x v="0"/>
    <x v="3"/>
    <s v="Barcin"/>
    <n v="0.21636964817197435"/>
    <n v="0.8777747230090045"/>
    <n v="2235.6"/>
  </r>
  <r>
    <d v="2018-05-01T00:00:00"/>
    <x v="1"/>
    <x v="0"/>
    <x v="0"/>
    <x v="3"/>
    <s v="Biskupiec"/>
    <n v="0.79098944383553804"/>
    <n v="0.1732626715712029"/>
    <n v="1987.2"/>
  </r>
  <r>
    <d v="2018-05-01T00:00:00"/>
    <x v="1"/>
    <x v="0"/>
    <x v="0"/>
    <x v="3"/>
    <s v="Bukowno"/>
    <n v="4.824680245043822E-2"/>
    <n v="0.55210444565461403"/>
    <n v="248.4"/>
  </r>
  <r>
    <d v="2018-05-01T00:00:00"/>
    <x v="1"/>
    <x v="0"/>
    <x v="0"/>
    <x v="3"/>
    <s v="Chełm"/>
    <n v="0.52228062296253064"/>
    <n v="0.52844892923119746"/>
    <n v="496.8"/>
  </r>
  <r>
    <d v="2018-05-01T00:00:00"/>
    <x v="1"/>
    <x v="0"/>
    <x v="0"/>
    <x v="3"/>
    <s v="Chełmek"/>
    <n v="0.27851783571635647"/>
    <n v="0.32475065707489514"/>
    <n v="2235.6"/>
  </r>
  <r>
    <d v="2018-05-01T00:00:00"/>
    <x v="1"/>
    <x v="0"/>
    <x v="0"/>
    <x v="3"/>
    <s v="Chełmno"/>
    <n v="0.67687737323208685"/>
    <n v="1.9972979811564429E-2"/>
    <n v="1987.2"/>
  </r>
  <r>
    <d v="2018-05-01T00:00:00"/>
    <x v="1"/>
    <x v="0"/>
    <x v="0"/>
    <x v="3"/>
    <s v="Chocianów"/>
    <n v="0.56938210841949788"/>
    <n v="0.18942796538350615"/>
    <n v="3974.4"/>
  </r>
  <r>
    <d v="2018-05-01T00:00:00"/>
    <x v="1"/>
    <x v="0"/>
    <x v="0"/>
    <x v="3"/>
    <s v="Chojnów"/>
    <n v="0.20947956697919445"/>
    <n v="0.44279804483749818"/>
    <n v="2732.4"/>
  </r>
  <r>
    <d v="2018-05-01T00:00:00"/>
    <x v="1"/>
    <x v="0"/>
    <x v="0"/>
    <x v="3"/>
    <s v="Choszczno"/>
    <n v="0.68782308509474233"/>
    <n v="0.96863636615904725"/>
    <n v="993.6"/>
  </r>
  <r>
    <d v="2018-05-01T00:00:00"/>
    <x v="1"/>
    <x v="0"/>
    <x v="0"/>
    <x v="3"/>
    <s v="Ciechanów"/>
    <n v="0.26562449694967227"/>
    <n v="0.11270384863607176"/>
    <n v="496.8"/>
  </r>
  <r>
    <d v="2018-05-01T00:00:00"/>
    <x v="1"/>
    <x v="0"/>
    <x v="0"/>
    <x v="3"/>
    <s v="Dęblin"/>
    <n v="0.52647786909960181"/>
    <n v="0.18688355243784041"/>
    <n v="496.8"/>
  </r>
  <r>
    <d v="2018-05-01T00:00:00"/>
    <x v="1"/>
    <x v="0"/>
    <x v="0"/>
    <x v="3"/>
    <s v="Głuszyca"/>
    <n v="0.41023630970332337"/>
    <n v="0.12623658911675517"/>
    <n v="1242"/>
  </r>
  <r>
    <d v="2018-05-01T00:00:00"/>
    <x v="1"/>
    <x v="0"/>
    <x v="0"/>
    <x v="3"/>
    <s v="Grójec"/>
    <n v="0.29939685680280625"/>
    <n v="0.43646920958926466"/>
    <n v="993.6"/>
  </r>
  <r>
    <d v="2018-05-01T00:00:00"/>
    <x v="1"/>
    <x v="0"/>
    <x v="0"/>
    <x v="3"/>
    <s v="Hrubieszów"/>
    <n v="9.929981780143482E-2"/>
    <n v="0.35149973803225609"/>
    <n v="1490.4"/>
  </r>
  <r>
    <d v="2018-05-01T00:00:00"/>
    <x v="1"/>
    <x v="0"/>
    <x v="0"/>
    <x v="3"/>
    <s v="Jelenia Góra"/>
    <n v="9.7574711811774906E-2"/>
    <n v="0.38225767710820691"/>
    <n v="1242"/>
  </r>
  <r>
    <d v="2018-05-01T00:00:00"/>
    <x v="1"/>
    <x v="0"/>
    <x v="0"/>
    <x v="3"/>
    <s v="Kłobuck"/>
    <n v="0.1238216050975134"/>
    <n v="0.76819942201203595"/>
    <n v="2484"/>
  </r>
  <r>
    <d v="2018-05-01T00:00:00"/>
    <x v="1"/>
    <x v="0"/>
    <x v="0"/>
    <x v="3"/>
    <s v="Kłodzko"/>
    <n v="0.70338576944725295"/>
    <n v="0.832477573989713"/>
    <n v="496.8"/>
  </r>
  <r>
    <d v="2018-05-01T00:00:00"/>
    <x v="1"/>
    <x v="0"/>
    <x v="0"/>
    <x v="3"/>
    <s v="Koło"/>
    <n v="0.44336827494201914"/>
    <n v="0.93840159998593597"/>
    <n v="1738.8"/>
  </r>
  <r>
    <d v="2018-05-01T00:00:00"/>
    <x v="1"/>
    <x v="0"/>
    <x v="0"/>
    <x v="3"/>
    <s v="Kostrzyn"/>
    <n v="0.48506995301783778"/>
    <n v="0.30042529236619586"/>
    <n v="1242"/>
  </r>
  <r>
    <d v="2018-05-01T00:00:00"/>
    <x v="1"/>
    <x v="0"/>
    <x v="0"/>
    <x v="3"/>
    <s v="Kórnik"/>
    <n v="0.19275457992226996"/>
    <n v="0.53617968817479789"/>
    <n v="248.4"/>
  </r>
  <r>
    <d v="2018-05-01T00:00:00"/>
    <x v="1"/>
    <x v="0"/>
    <x v="0"/>
    <x v="3"/>
    <s v="Krasnystaw"/>
    <n v="0.50022737657815231"/>
    <n v="0.88908079129101636"/>
    <n v="248.4"/>
  </r>
  <r>
    <d v="2018-05-01T00:00:00"/>
    <x v="1"/>
    <x v="0"/>
    <x v="0"/>
    <x v="3"/>
    <s v="Kudowa-Zdrój"/>
    <n v="0.91424229792874689"/>
    <n v="9.5326734934677249E-2"/>
    <n v="745.2"/>
  </r>
  <r>
    <d v="2018-05-01T00:00:00"/>
    <x v="1"/>
    <x v="0"/>
    <x v="0"/>
    <x v="3"/>
    <s v="Lidzbark Warmiński"/>
    <n v="0.21976368816931591"/>
    <n v="0.55417765538950714"/>
    <n v="2484"/>
  </r>
  <r>
    <d v="2018-05-01T00:00:00"/>
    <x v="1"/>
    <x v="0"/>
    <x v="0"/>
    <x v="3"/>
    <s v="Limanowa"/>
    <n v="0.67341976441806772"/>
    <n v="0.55843851754651042"/>
    <n v="496.8"/>
  </r>
  <r>
    <d v="2018-05-01T00:00:00"/>
    <x v="1"/>
    <x v="0"/>
    <x v="0"/>
    <x v="3"/>
    <s v="Lubań"/>
    <n v="0.80604566499474972"/>
    <n v="0.81295071168938715"/>
    <n v="2484"/>
  </r>
  <r>
    <d v="2018-05-01T00:00:00"/>
    <x v="1"/>
    <x v="0"/>
    <x v="0"/>
    <x v="3"/>
    <s v="Lubliniec"/>
    <n v="0.22259069624888608"/>
    <n v="4.6730756821095065E-2"/>
    <n v="2235.6"/>
  </r>
  <r>
    <d v="2018-05-01T00:00:00"/>
    <x v="1"/>
    <x v="0"/>
    <x v="0"/>
    <x v="3"/>
    <s v="Łapy"/>
    <n v="0.92172417251388772"/>
    <n v="3.781012042276366E-2"/>
    <n v="1490.4"/>
  </r>
  <r>
    <d v="2018-05-01T00:00:00"/>
    <x v="1"/>
    <x v="0"/>
    <x v="0"/>
    <x v="3"/>
    <s v="Łódź"/>
    <n v="0.47742937418103643"/>
    <n v="0.27852563424424348"/>
    <n v="993.6"/>
  </r>
  <r>
    <d v="2018-05-01T00:00:00"/>
    <x v="1"/>
    <x v="0"/>
    <x v="0"/>
    <x v="3"/>
    <s v="Marki"/>
    <n v="0.95299970489870556"/>
    <n v="0.82302605611741675"/>
    <n v="2484"/>
  </r>
  <r>
    <d v="2018-05-01T00:00:00"/>
    <x v="1"/>
    <x v="0"/>
    <x v="0"/>
    <x v="3"/>
    <s v="Mikołów"/>
    <n v="0.50210137681644551"/>
    <n v="6.4764975478125542E-2"/>
    <n v="2484"/>
  </r>
  <r>
    <d v="2018-05-01T00:00:00"/>
    <x v="1"/>
    <x v="0"/>
    <x v="0"/>
    <x v="3"/>
    <s v="Milicz"/>
    <n v="0.80830713994499459"/>
    <n v="0.54158237705632195"/>
    <n v="1242"/>
  </r>
  <r>
    <d v="2018-05-01T00:00:00"/>
    <x v="1"/>
    <x v="0"/>
    <x v="0"/>
    <x v="3"/>
    <s v="Mińsk Mazowiecki"/>
    <n v="1.4357750952431523E-2"/>
    <n v="0.80420589740443438"/>
    <n v="745.2"/>
  </r>
  <r>
    <d v="2018-05-01T00:00:00"/>
    <x v="1"/>
    <x v="0"/>
    <x v="0"/>
    <x v="3"/>
    <s v="Mysłowice"/>
    <n v="0.5716932218987566"/>
    <n v="0.71260338765371101"/>
    <n v="1987.2"/>
  </r>
  <r>
    <d v="2018-05-01T00:00:00"/>
    <x v="1"/>
    <x v="0"/>
    <x v="0"/>
    <x v="3"/>
    <s v="Nakło nad Notecią"/>
    <n v="0.48730428781304302"/>
    <n v="0.63528398986689616"/>
    <n v="496.8"/>
  </r>
  <r>
    <d v="2018-05-01T00:00:00"/>
    <x v="1"/>
    <x v="0"/>
    <x v="0"/>
    <x v="3"/>
    <s v="Nasielsk"/>
    <n v="0.78494292427329493"/>
    <n v="6.1966826351769977E-2"/>
    <n v="993.6"/>
  </r>
  <r>
    <d v="2018-05-01T00:00:00"/>
    <x v="1"/>
    <x v="0"/>
    <x v="0"/>
    <x v="3"/>
    <s v="Niepołomice"/>
    <n v="0.73982400439871554"/>
    <n v="0.82421708755221756"/>
    <n v="2484"/>
  </r>
  <r>
    <d v="2018-05-01T00:00:00"/>
    <x v="1"/>
    <x v="0"/>
    <x v="0"/>
    <x v="3"/>
    <s v="Nisko"/>
    <n v="0.69201254687192548"/>
    <n v="0.96193921484962108"/>
    <n v="1738.8"/>
  </r>
  <r>
    <d v="2018-05-01T00:00:00"/>
    <x v="1"/>
    <x v="0"/>
    <x v="0"/>
    <x v="3"/>
    <s v="Nowe Miasto Lubawskie"/>
    <n v="0.72889389494052526"/>
    <n v="0.42886829890249822"/>
    <n v="2235.6"/>
  </r>
  <r>
    <d v="2018-05-01T00:00:00"/>
    <x v="1"/>
    <x v="0"/>
    <x v="0"/>
    <x v="3"/>
    <s v="Oleśnica"/>
    <n v="8.9718926252603137E-2"/>
    <n v="0.31865460931616485"/>
    <n v="745.2"/>
  </r>
  <r>
    <d v="2018-05-01T00:00:00"/>
    <x v="1"/>
    <x v="0"/>
    <x v="0"/>
    <x v="3"/>
    <s v="Pasłęk"/>
    <n v="0.43361627301813266"/>
    <n v="0.40158000030381286"/>
    <n v="1490.4"/>
  </r>
  <r>
    <d v="2018-05-01T00:00:00"/>
    <x v="1"/>
    <x v="0"/>
    <x v="0"/>
    <x v="3"/>
    <s v="Piekary Śląskie"/>
    <n v="0.93656253555127156"/>
    <n v="0.51030691617268731"/>
    <n v="2980.8"/>
  </r>
  <r>
    <d v="2018-05-01T00:00:00"/>
    <x v="1"/>
    <x v="0"/>
    <x v="0"/>
    <x v="3"/>
    <s v="Pieńsk"/>
    <n v="0.93044366976166926"/>
    <n v="0.79459627121814591"/>
    <n v="2235.6"/>
  </r>
  <r>
    <d v="2018-05-01T00:00:00"/>
    <x v="1"/>
    <x v="0"/>
    <x v="0"/>
    <x v="3"/>
    <s v="Police"/>
    <n v="0.5945461602016946"/>
    <n v="0.45825051945943202"/>
    <n v="1242"/>
  </r>
  <r>
    <d v="2018-05-01T00:00:00"/>
    <x v="1"/>
    <x v="0"/>
    <x v="0"/>
    <x v="3"/>
    <s v="Rydułtowy"/>
    <n v="0.54270519346487034"/>
    <n v="0.37286694091560157"/>
    <n v="496.8"/>
  </r>
  <r>
    <d v="2018-05-01T00:00:00"/>
    <x v="1"/>
    <x v="0"/>
    <x v="0"/>
    <x v="3"/>
    <s v="Skarżysko-Kamienna"/>
    <n v="0.35113153732190916"/>
    <n v="0.63014716160014717"/>
    <n v="1490.4"/>
  </r>
  <r>
    <d v="2018-05-01T00:00:00"/>
    <x v="1"/>
    <x v="0"/>
    <x v="0"/>
    <x v="3"/>
    <s v="Skawina"/>
    <n v="0.19763532659271257"/>
    <n v="0.5456770423563575"/>
    <n v="496.8"/>
  </r>
  <r>
    <d v="2018-05-01T00:00:00"/>
    <x v="1"/>
    <x v="0"/>
    <x v="0"/>
    <x v="3"/>
    <s v="Skoki"/>
    <n v="0.20077470325055935"/>
    <n v="0.78744600566721967"/>
    <n v="3229.2"/>
  </r>
  <r>
    <d v="2018-05-01T00:00:00"/>
    <x v="1"/>
    <x v="0"/>
    <x v="0"/>
    <x v="3"/>
    <s v="Słupsk"/>
    <n v="0.94546792450696959"/>
    <n v="0.55557362023390944"/>
    <n v="1242"/>
  </r>
  <r>
    <d v="2018-05-01T00:00:00"/>
    <x v="1"/>
    <x v="0"/>
    <x v="0"/>
    <x v="3"/>
    <s v="Sokołów Podlaski"/>
    <n v="0.6122398013096122"/>
    <n v="0.3783628296158757"/>
    <n v="1987.2"/>
  </r>
  <r>
    <d v="2018-05-01T00:00:00"/>
    <x v="1"/>
    <x v="0"/>
    <x v="0"/>
    <x v="3"/>
    <s v="Szczecin"/>
    <n v="9.2281777363439565E-2"/>
    <n v="0.50473057273008748"/>
    <n v="1738.8"/>
  </r>
  <r>
    <d v="2018-05-01T00:00:00"/>
    <x v="1"/>
    <x v="0"/>
    <x v="0"/>
    <x v="3"/>
    <s v="Szczecinek"/>
    <n v="0.5333539042802079"/>
    <n v="0.86427751283053889"/>
    <n v="1987.2"/>
  </r>
  <r>
    <d v="2018-05-01T00:00:00"/>
    <x v="1"/>
    <x v="0"/>
    <x v="0"/>
    <x v="3"/>
    <s v="Terespol"/>
    <n v="0.70498497188588516"/>
    <n v="3.4464475156003038E-3"/>
    <n v="993.6"/>
  </r>
  <r>
    <d v="2018-05-01T00:00:00"/>
    <x v="1"/>
    <x v="0"/>
    <x v="0"/>
    <x v="3"/>
    <s v="Trzebiatów"/>
    <n v="0.11262727068611024"/>
    <n v="0.19223813184938776"/>
    <n v="1987.2"/>
  </r>
  <r>
    <d v="2018-05-01T00:00:00"/>
    <x v="1"/>
    <x v="0"/>
    <x v="0"/>
    <x v="3"/>
    <s v="Trzemeszno"/>
    <n v="0.66723402829114487"/>
    <n v="0.98262266139413867"/>
    <n v="1987.2"/>
  </r>
  <r>
    <d v="2018-05-01T00:00:00"/>
    <x v="1"/>
    <x v="0"/>
    <x v="0"/>
    <x v="3"/>
    <s v="Wałcz"/>
    <n v="0.74107129753565748"/>
    <n v="0.79231870164709883"/>
    <n v="993.6"/>
  </r>
  <r>
    <d v="2018-05-01T00:00:00"/>
    <x v="1"/>
    <x v="0"/>
    <x v="0"/>
    <x v="3"/>
    <s v="Wisła"/>
    <n v="0.26949104561655257"/>
    <n v="6.4928540357707565E-2"/>
    <n v="1987.2"/>
  </r>
  <r>
    <d v="2018-05-01T00:00:00"/>
    <x v="1"/>
    <x v="0"/>
    <x v="0"/>
    <x v="3"/>
    <s v="Wojkowice"/>
    <n v="0.54834348377057363"/>
    <n v="0.11947787005858557"/>
    <n v="745.2"/>
  </r>
  <r>
    <d v="2018-05-01T00:00:00"/>
    <x v="1"/>
    <x v="0"/>
    <x v="0"/>
    <x v="3"/>
    <s v="Zamość"/>
    <n v="5.9267524041378139E-2"/>
    <n v="0.98186293301938254"/>
    <n v="2235.6"/>
  </r>
  <r>
    <d v="2018-05-01T00:00:00"/>
    <x v="1"/>
    <x v="0"/>
    <x v="0"/>
    <x v="3"/>
    <s v="Zwoleń"/>
    <n v="0.2742172325797646"/>
    <n v="0.20239999631506225"/>
    <n v="2732.4"/>
  </r>
  <r>
    <d v="2018-05-01T00:00:00"/>
    <x v="1"/>
    <x v="0"/>
    <x v="0"/>
    <x v="3"/>
    <s v="Żabno"/>
    <n v="0.47181559011903818"/>
    <n v="0.49921777126595229"/>
    <n v="248.4"/>
  </r>
  <r>
    <d v="2018-05-01T00:00:00"/>
    <x v="1"/>
    <x v="0"/>
    <x v="0"/>
    <x v="4"/>
    <s v="Braniewo"/>
    <n v="1.854675925842519E-2"/>
    <n v="0.40251407964088193"/>
    <n v="1242"/>
  </r>
  <r>
    <d v="2018-05-01T00:00:00"/>
    <x v="1"/>
    <x v="0"/>
    <x v="0"/>
    <x v="4"/>
    <s v="Krobia"/>
    <n v="0.61332841926179382"/>
    <n v="0.74837946919844833"/>
    <n v="1738.8"/>
  </r>
  <r>
    <d v="2018-05-01T00:00:00"/>
    <x v="1"/>
    <x v="0"/>
    <x v="0"/>
    <x v="4"/>
    <s v="Łańcut"/>
    <n v="0.83279370272824027"/>
    <n v="3.682488770189396E-2"/>
    <n v="1987.2"/>
  </r>
  <r>
    <d v="2018-05-01T00:00:00"/>
    <x v="1"/>
    <x v="0"/>
    <x v="0"/>
    <x v="4"/>
    <s v="Nowogród Bobrzański"/>
    <n v="0.99455288338479275"/>
    <n v="0.48003072679619102"/>
    <n v="2235.6"/>
  </r>
  <r>
    <d v="2018-05-01T00:00:00"/>
    <x v="1"/>
    <x v="0"/>
    <x v="0"/>
    <x v="4"/>
    <s v="Pisz"/>
    <n v="0.44490448142438255"/>
    <n v="0.80128922429011695"/>
    <n v="2235.6"/>
  </r>
  <r>
    <d v="2018-05-01T00:00:00"/>
    <x v="1"/>
    <x v="0"/>
    <x v="0"/>
    <x v="4"/>
    <s v="Prabuty"/>
    <n v="0.5240684660434296"/>
    <n v="0.62135723377015151"/>
    <n v="1987.2"/>
  </r>
  <r>
    <d v="2018-05-01T00:00:00"/>
    <x v="1"/>
    <x v="0"/>
    <x v="0"/>
    <x v="4"/>
    <s v="Skoczów"/>
    <n v="3.0378867638490292E-2"/>
    <n v="0.18733937818839053"/>
    <n v="3974.4"/>
  </r>
  <r>
    <d v="2018-05-01T00:00:00"/>
    <x v="1"/>
    <x v="0"/>
    <x v="0"/>
    <x v="4"/>
    <s v="Stęszew"/>
    <n v="0.22896843446665505"/>
    <n v="0.23476562302564671"/>
    <n v="1987.2"/>
  </r>
  <r>
    <d v="2018-05-01T00:00:00"/>
    <x v="1"/>
    <x v="0"/>
    <x v="0"/>
    <x v="4"/>
    <s v="Szamotuły"/>
    <n v="0.12581546986978087"/>
    <n v="0.30019944252219011"/>
    <n v="2235.6"/>
  </r>
  <r>
    <d v="2018-05-01T00:00:00"/>
    <x v="1"/>
    <x v="0"/>
    <x v="0"/>
    <x v="4"/>
    <s v="Tarnów"/>
    <n v="5.109935600352622E-2"/>
    <n v="0.80900300442985595"/>
    <n v="2235.6"/>
  </r>
  <r>
    <d v="2018-05-01T00:00:00"/>
    <x v="1"/>
    <x v="0"/>
    <x v="0"/>
    <x v="4"/>
    <s v="Więcbork"/>
    <n v="6.42327545869259E-2"/>
    <n v="0.60379312755037062"/>
    <n v="248.4"/>
  </r>
  <r>
    <d v="2018-05-01T00:00:00"/>
    <x v="1"/>
    <x v="0"/>
    <x v="0"/>
    <x v="4"/>
    <s v="Wrocław"/>
    <n v="1.5141067603426596E-2"/>
    <n v="0.12776303539662659"/>
    <n v="1987.2"/>
  </r>
  <r>
    <d v="2018-05-01T00:00:00"/>
    <x v="1"/>
    <x v="0"/>
    <x v="0"/>
    <x v="4"/>
    <s v="Września"/>
    <n v="0.90754699749439083"/>
    <n v="0.21884408491841012"/>
    <n v="745.2"/>
  </r>
  <r>
    <d v="2018-01-01T00:00:00"/>
    <x v="2"/>
    <x v="1"/>
    <x v="1"/>
    <x v="0"/>
    <s v="Tuchola"/>
    <n v="0.98034289800546148"/>
    <n v="6.1159026184268939E-2"/>
    <n v="2208"/>
  </r>
  <r>
    <d v="2018-01-01T00:00:00"/>
    <x v="2"/>
    <x v="1"/>
    <x v="1"/>
    <x v="1"/>
    <s v="Kobyłka"/>
    <n v="0.59838434198149493"/>
    <n v="0.46041217152265601"/>
    <n v="1104"/>
  </r>
  <r>
    <d v="2018-01-01T00:00:00"/>
    <x v="2"/>
    <x v="1"/>
    <x v="1"/>
    <x v="1"/>
    <s v="Krzeszowice"/>
    <n v="0.23871839189361443"/>
    <n v="0.18842663439765472"/>
    <n v="1932"/>
  </r>
  <r>
    <d v="2018-01-01T00:00:00"/>
    <x v="2"/>
    <x v="1"/>
    <x v="1"/>
    <x v="2"/>
    <s v="Aleksandrów Kujawski"/>
    <n v="0.96984600754993611"/>
    <n v="0.63068418266067872"/>
    <n v="2484"/>
  </r>
  <r>
    <d v="2018-01-01T00:00:00"/>
    <x v="2"/>
    <x v="1"/>
    <x v="1"/>
    <x v="2"/>
    <s v="Libiąż"/>
    <n v="0.87665161579533268"/>
    <n v="0.40150747526760894"/>
    <n v="828"/>
  </r>
  <r>
    <d v="2018-01-01T00:00:00"/>
    <x v="2"/>
    <x v="1"/>
    <x v="1"/>
    <x v="2"/>
    <s v="Wołów"/>
    <n v="0.68430267135891498"/>
    <n v="0.62269279675397238"/>
    <n v="1380"/>
  </r>
  <r>
    <d v="2018-01-01T00:00:00"/>
    <x v="2"/>
    <x v="1"/>
    <x v="1"/>
    <x v="3"/>
    <s v="Boguszów-Gorce"/>
    <n v="0.81421096091027567"/>
    <n v="0.95782133959422699"/>
    <n v="3588"/>
  </r>
  <r>
    <d v="2018-01-01T00:00:00"/>
    <x v="2"/>
    <x v="1"/>
    <x v="1"/>
    <x v="3"/>
    <s v="Bukowno"/>
    <n v="0.29393680769310693"/>
    <n v="0.36615056385339306"/>
    <n v="1104"/>
  </r>
  <r>
    <d v="2018-01-01T00:00:00"/>
    <x v="2"/>
    <x v="1"/>
    <x v="1"/>
    <x v="3"/>
    <s v="Bychawa"/>
    <n v="0.13627209384220418"/>
    <n v="1.9624393602287848E-2"/>
    <n v="2760"/>
  </r>
  <r>
    <d v="2018-01-01T00:00:00"/>
    <x v="2"/>
    <x v="1"/>
    <x v="1"/>
    <x v="3"/>
    <s v="Chocianów"/>
    <n v="0.366638114512566"/>
    <n v="0.43285748950224789"/>
    <n v="1656"/>
  </r>
  <r>
    <d v="2018-01-01T00:00:00"/>
    <x v="2"/>
    <x v="1"/>
    <x v="1"/>
    <x v="3"/>
    <s v="Chojnice"/>
    <n v="0.90693472329523683"/>
    <n v="6.153521512747584E-2"/>
    <n v="276"/>
  </r>
  <r>
    <d v="2018-01-01T00:00:00"/>
    <x v="2"/>
    <x v="1"/>
    <x v="1"/>
    <x v="3"/>
    <s v="Darłowo"/>
    <n v="0.35363047087444333"/>
    <n v="3.2635454739258662E-2"/>
    <n v="2208"/>
  </r>
  <r>
    <d v="2018-01-01T00:00:00"/>
    <x v="2"/>
    <x v="1"/>
    <x v="1"/>
    <x v="3"/>
    <s v="Garwolin"/>
    <n v="0.30903541198491868"/>
    <n v="0.47490637658964746"/>
    <n v="1380"/>
  </r>
  <r>
    <d v="2018-01-01T00:00:00"/>
    <x v="2"/>
    <x v="1"/>
    <x v="1"/>
    <x v="3"/>
    <s v="Gryfów Śląski"/>
    <n v="0.93040546425737758"/>
    <n v="0.52361766771740081"/>
    <n v="2208"/>
  </r>
  <r>
    <d v="2018-01-01T00:00:00"/>
    <x v="2"/>
    <x v="1"/>
    <x v="1"/>
    <x v="3"/>
    <s v="Hrubieszów"/>
    <n v="0.5295828809992581"/>
    <n v="0.87185016956576644"/>
    <n v="2760"/>
  </r>
  <r>
    <d v="2018-01-01T00:00:00"/>
    <x v="2"/>
    <x v="1"/>
    <x v="1"/>
    <x v="3"/>
    <s v="Jarocin"/>
    <n v="0.54960081324705434"/>
    <n v="0.7231967623859048"/>
    <n v="2760"/>
  </r>
  <r>
    <d v="2018-01-01T00:00:00"/>
    <x v="2"/>
    <x v="1"/>
    <x v="1"/>
    <x v="3"/>
    <s v="Jelenia Góra"/>
    <n v="0.49455541547751469"/>
    <n v="0.90427636175195858"/>
    <n v="2208"/>
  </r>
  <r>
    <d v="2018-01-01T00:00:00"/>
    <x v="2"/>
    <x v="1"/>
    <x v="1"/>
    <x v="3"/>
    <s v="Karpacz"/>
    <n v="5.8447759837430675E-2"/>
    <n v="0.53565339588386618"/>
    <n v="828"/>
  </r>
  <r>
    <d v="2018-01-01T00:00:00"/>
    <x v="2"/>
    <x v="1"/>
    <x v="1"/>
    <x v="3"/>
    <s v="Leśna"/>
    <n v="0.41286206541452952"/>
    <n v="0.63928470649363134"/>
    <n v="552"/>
  </r>
  <r>
    <d v="2018-01-01T00:00:00"/>
    <x v="2"/>
    <x v="1"/>
    <x v="1"/>
    <x v="3"/>
    <s v="Łosice"/>
    <n v="0.88708787475044892"/>
    <n v="0.76427128091414998"/>
    <n v="1656"/>
  </r>
  <r>
    <d v="2018-01-01T00:00:00"/>
    <x v="2"/>
    <x v="1"/>
    <x v="1"/>
    <x v="3"/>
    <s v="Orzysz"/>
    <n v="0.12546067821150497"/>
    <n v="0.47476169055612505"/>
    <n v="3864"/>
  </r>
  <r>
    <d v="2018-01-01T00:00:00"/>
    <x v="2"/>
    <x v="1"/>
    <x v="1"/>
    <x v="3"/>
    <s v="Sejny"/>
    <n v="0.73365800652586555"/>
    <n v="0.24822032425317145"/>
    <n v="1104"/>
  </r>
  <r>
    <d v="2018-01-01T00:00:00"/>
    <x v="2"/>
    <x v="1"/>
    <x v="1"/>
    <x v="3"/>
    <s v="Siemianowice Śląskie"/>
    <n v="0.2084455638759044"/>
    <n v="0.44877097210336869"/>
    <n v="276"/>
  </r>
  <r>
    <d v="2018-01-01T00:00:00"/>
    <x v="2"/>
    <x v="1"/>
    <x v="1"/>
    <x v="3"/>
    <s v="Susz"/>
    <n v="0.3494729606292849"/>
    <n v="0.3984648496034312"/>
    <n v="2760"/>
  </r>
  <r>
    <d v="2018-01-01T00:00:00"/>
    <x v="2"/>
    <x v="1"/>
    <x v="1"/>
    <x v="3"/>
    <s v="Tomaszów Lubelski"/>
    <n v="0.29952893111971801"/>
    <n v="0.95697290249891565"/>
    <n v="552"/>
  </r>
  <r>
    <d v="2018-01-01T00:00:00"/>
    <x v="2"/>
    <x v="1"/>
    <x v="1"/>
    <x v="3"/>
    <s v="Ustka"/>
    <n v="0.24043150467029395"/>
    <n v="0.6767401100805448"/>
    <n v="2208"/>
  </r>
  <r>
    <d v="2018-01-01T00:00:00"/>
    <x v="2"/>
    <x v="1"/>
    <x v="1"/>
    <x v="3"/>
    <s v="Wadowice"/>
    <n v="0.11390321406560766"/>
    <n v="0.65811744348367596"/>
    <n v="3864"/>
  </r>
  <r>
    <d v="2018-01-01T00:00:00"/>
    <x v="2"/>
    <x v="1"/>
    <x v="1"/>
    <x v="4"/>
    <s v="Ozorków"/>
    <n v="0.39152456683378778"/>
    <n v="0.24481654225411476"/>
    <n v="1380"/>
  </r>
  <r>
    <d v="2018-01-01T00:00:00"/>
    <x v="2"/>
    <x v="1"/>
    <x v="1"/>
    <x v="4"/>
    <s v="Ustrzyki Dolne"/>
    <n v="0.97054715528320268"/>
    <n v="0.85633717162375489"/>
    <n v="2208"/>
  </r>
  <r>
    <d v="2018-02-01T00:00:00"/>
    <x v="2"/>
    <x v="1"/>
    <x v="1"/>
    <x v="0"/>
    <s v="Kuźnia Raciborska"/>
    <n v="0.35908973934369615"/>
    <n v="0.97348457613091666"/>
    <n v="276"/>
  </r>
  <r>
    <d v="2018-02-01T00:00:00"/>
    <x v="2"/>
    <x v="1"/>
    <x v="1"/>
    <x v="0"/>
    <s v="Parczew"/>
    <n v="0.19195942318173451"/>
    <n v="0.12149330572748884"/>
    <n v="1656"/>
  </r>
  <r>
    <d v="2018-02-01T00:00:00"/>
    <x v="2"/>
    <x v="1"/>
    <x v="1"/>
    <x v="0"/>
    <s v="Złotów"/>
    <n v="0.37675478532554418"/>
    <n v="1.6378452471845328E-2"/>
    <n v="1104"/>
  </r>
  <r>
    <d v="2018-02-01T00:00:00"/>
    <x v="2"/>
    <x v="1"/>
    <x v="1"/>
    <x v="1"/>
    <s v="Kalwaria Zebrzydowska"/>
    <n v="0.32844358160272336"/>
    <n v="0.21560991666619456"/>
    <n v="1656"/>
  </r>
  <r>
    <d v="2018-02-01T00:00:00"/>
    <x v="2"/>
    <x v="1"/>
    <x v="1"/>
    <x v="1"/>
    <s v="Kętrzyn"/>
    <n v="0.67632285185841812"/>
    <n v="0.19376936065828945"/>
    <n v="1656"/>
  </r>
  <r>
    <d v="2018-02-01T00:00:00"/>
    <x v="2"/>
    <x v="1"/>
    <x v="1"/>
    <x v="1"/>
    <s v="Opoczno"/>
    <n v="0.7012244670677511"/>
    <n v="0.34244851782454899"/>
    <n v="2760"/>
  </r>
  <r>
    <d v="2018-02-01T00:00:00"/>
    <x v="2"/>
    <x v="1"/>
    <x v="1"/>
    <x v="1"/>
    <s v="Stalowa Wola"/>
    <n v="0.56100085872864247"/>
    <n v="0.92544370581243196"/>
    <n v="2760"/>
  </r>
  <r>
    <d v="2018-02-01T00:00:00"/>
    <x v="2"/>
    <x v="1"/>
    <x v="1"/>
    <x v="3"/>
    <s v="Augustów"/>
    <n v="0.64005426523517195"/>
    <n v="6.8641688373655585E-2"/>
    <n v="1104"/>
  </r>
  <r>
    <d v="2018-02-01T00:00:00"/>
    <x v="2"/>
    <x v="1"/>
    <x v="1"/>
    <x v="3"/>
    <s v="Bełchatów"/>
    <n v="0.68934635359887386"/>
    <n v="6.6448561155884933E-2"/>
    <n v="1104"/>
  </r>
  <r>
    <d v="2018-02-01T00:00:00"/>
    <x v="2"/>
    <x v="1"/>
    <x v="1"/>
    <x v="3"/>
    <s v="Białogard"/>
    <n v="0.33298897352894929"/>
    <n v="0.87866945549297348"/>
    <n v="276"/>
  </r>
  <r>
    <d v="2018-02-01T00:00:00"/>
    <x v="2"/>
    <x v="1"/>
    <x v="1"/>
    <x v="3"/>
    <s v="Biecz"/>
    <n v="0.60666207500999392"/>
    <n v="0.15869012165126595"/>
    <n v="2760"/>
  </r>
  <r>
    <d v="2018-02-01T00:00:00"/>
    <x v="2"/>
    <x v="1"/>
    <x v="1"/>
    <x v="3"/>
    <s v="Dobre Miasto"/>
    <n v="0.37954633604815302"/>
    <n v="0.65089332460342175"/>
    <n v="1656"/>
  </r>
  <r>
    <d v="2018-02-01T00:00:00"/>
    <x v="2"/>
    <x v="1"/>
    <x v="1"/>
    <x v="3"/>
    <s v="Kłobuck"/>
    <n v="0.79746350895719675"/>
    <n v="0.23810482331330127"/>
    <n v="1656"/>
  </r>
  <r>
    <d v="2018-02-01T00:00:00"/>
    <x v="2"/>
    <x v="1"/>
    <x v="1"/>
    <x v="3"/>
    <s v="Krapkowice"/>
    <n v="0.3975643702719755"/>
    <n v="0.45161696755724878"/>
    <n v="2760"/>
  </r>
  <r>
    <d v="2018-02-01T00:00:00"/>
    <x v="2"/>
    <x v="1"/>
    <x v="1"/>
    <x v="3"/>
    <s v="Krotoszyn"/>
    <n v="0.37660575785907824"/>
    <n v="0.14994938299075899"/>
    <n v="2484"/>
  </r>
  <r>
    <d v="2018-02-01T00:00:00"/>
    <x v="2"/>
    <x v="1"/>
    <x v="1"/>
    <x v="3"/>
    <s v="Kudowa-Zdrój"/>
    <n v="0.35215428007105876"/>
    <n v="0.22690048565663681"/>
    <n v="552"/>
  </r>
  <r>
    <d v="2018-02-01T00:00:00"/>
    <x v="2"/>
    <x v="1"/>
    <x v="1"/>
    <x v="3"/>
    <s v="Lubin"/>
    <n v="0.93834665265928685"/>
    <n v="0.20109289865275823"/>
    <n v="1380"/>
  </r>
  <r>
    <d v="2018-02-01T00:00:00"/>
    <x v="2"/>
    <x v="1"/>
    <x v="1"/>
    <x v="3"/>
    <s v="Lwówek Śląski"/>
    <n v="0.59116209729049907"/>
    <n v="0.30593476970021261"/>
    <n v="2760"/>
  </r>
  <r>
    <d v="2018-02-01T00:00:00"/>
    <x v="2"/>
    <x v="1"/>
    <x v="1"/>
    <x v="3"/>
    <s v="Łask"/>
    <n v="0.58981412855550952"/>
    <n v="0.41164319716919473"/>
    <n v="2208"/>
  </r>
  <r>
    <d v="2018-02-01T00:00:00"/>
    <x v="2"/>
    <x v="1"/>
    <x v="1"/>
    <x v="3"/>
    <s v="Morąg"/>
    <n v="0.74301397737865404"/>
    <n v="4.859037834660751E-2"/>
    <n v="2760"/>
  </r>
  <r>
    <d v="2018-02-01T00:00:00"/>
    <x v="2"/>
    <x v="1"/>
    <x v="1"/>
    <x v="3"/>
    <s v="Mrocza"/>
    <n v="2.486321648193579E-2"/>
    <n v="0.35138724266813259"/>
    <n v="2484"/>
  </r>
  <r>
    <d v="2018-02-01T00:00:00"/>
    <x v="2"/>
    <x v="1"/>
    <x v="1"/>
    <x v="3"/>
    <s v="Orzesze"/>
    <n v="0.81280328708661453"/>
    <n v="0.67639303770859416"/>
    <n v="2208"/>
  </r>
  <r>
    <d v="2018-02-01T00:00:00"/>
    <x v="2"/>
    <x v="1"/>
    <x v="1"/>
    <x v="3"/>
    <s v="Ożarów Mazowiecki"/>
    <n v="9.3450009320470095E-2"/>
    <n v="0.92921357705004681"/>
    <n v="2484"/>
  </r>
  <r>
    <d v="2018-02-01T00:00:00"/>
    <x v="2"/>
    <x v="1"/>
    <x v="1"/>
    <x v="3"/>
    <s v="Poddębice"/>
    <n v="0.14510540808336825"/>
    <n v="0.20499134083517156"/>
    <n v="1104"/>
  </r>
  <r>
    <d v="2018-02-01T00:00:00"/>
    <x v="2"/>
    <x v="1"/>
    <x v="1"/>
    <x v="3"/>
    <s v="Skoki"/>
    <n v="0.54786709854423288"/>
    <n v="0.59541783328625997"/>
    <n v="2484"/>
  </r>
  <r>
    <d v="2018-02-01T00:00:00"/>
    <x v="2"/>
    <x v="1"/>
    <x v="1"/>
    <x v="3"/>
    <s v="Stary Sącz"/>
    <n v="0.35202579297827163"/>
    <n v="7.129974058174815E-2"/>
    <n v="1380"/>
  </r>
  <r>
    <d v="2018-02-01T00:00:00"/>
    <x v="2"/>
    <x v="1"/>
    <x v="1"/>
    <x v="3"/>
    <s v="Szczyrk"/>
    <n v="0.340928966354202"/>
    <n v="6.5647263223636898E-2"/>
    <n v="2760"/>
  </r>
  <r>
    <d v="2018-02-01T00:00:00"/>
    <x v="2"/>
    <x v="1"/>
    <x v="1"/>
    <x v="3"/>
    <s v="Ząbki"/>
    <n v="0.11360888795119496"/>
    <n v="0.16493875078507059"/>
    <n v="1932"/>
  </r>
  <r>
    <d v="2018-02-01T00:00:00"/>
    <x v="2"/>
    <x v="1"/>
    <x v="1"/>
    <x v="3"/>
    <s v="Zdzieszowice"/>
    <n v="0.35196910966569805"/>
    <n v="0.37088661579067206"/>
    <n v="1104"/>
  </r>
  <r>
    <d v="2018-02-01T00:00:00"/>
    <x v="2"/>
    <x v="1"/>
    <x v="1"/>
    <x v="4"/>
    <s v="Węgorzewo"/>
    <n v="0.45293687918434206"/>
    <n v="0.89390904835330709"/>
    <n v="1380"/>
  </r>
  <r>
    <d v="2018-03-01T00:00:00"/>
    <x v="2"/>
    <x v="1"/>
    <x v="1"/>
    <x v="0"/>
    <s v="Bytom"/>
    <n v="0.23163142382338001"/>
    <n v="0.5480822473171113"/>
    <n v="276"/>
  </r>
  <r>
    <d v="2018-03-01T00:00:00"/>
    <x v="2"/>
    <x v="1"/>
    <x v="1"/>
    <x v="0"/>
    <s v="Chodzież"/>
    <n v="0.7120496194065955"/>
    <n v="0.23927443366356391"/>
    <n v="2208"/>
  </r>
  <r>
    <d v="2018-03-01T00:00:00"/>
    <x v="2"/>
    <x v="1"/>
    <x v="1"/>
    <x v="0"/>
    <s v="Dobczyce"/>
    <n v="0.35050819194932559"/>
    <n v="0.76612798163393181"/>
    <n v="552"/>
  </r>
  <r>
    <d v="2018-03-01T00:00:00"/>
    <x v="2"/>
    <x v="1"/>
    <x v="1"/>
    <x v="0"/>
    <s v="Jedlicze"/>
    <n v="0.22003001148730697"/>
    <n v="0.56951129878248219"/>
    <n v="3036"/>
  </r>
  <r>
    <d v="2018-03-01T00:00:00"/>
    <x v="2"/>
    <x v="1"/>
    <x v="1"/>
    <x v="0"/>
    <s v="Murowana Goślina"/>
    <n v="0.75252708270993285"/>
    <n v="0.21766514970905348"/>
    <n v="2208"/>
  </r>
  <r>
    <d v="2018-03-01T00:00:00"/>
    <x v="2"/>
    <x v="1"/>
    <x v="1"/>
    <x v="1"/>
    <s v="Opoczno"/>
    <n v="0.98559432618560638"/>
    <n v="0.61174003718811287"/>
    <n v="1656"/>
  </r>
  <r>
    <d v="2018-03-01T00:00:00"/>
    <x v="2"/>
    <x v="1"/>
    <x v="1"/>
    <x v="1"/>
    <s v="Ostrów Wielkopolski"/>
    <n v="0.61705845036952256"/>
    <n v="0.66920905421857579"/>
    <n v="1104"/>
  </r>
  <r>
    <d v="2018-03-01T00:00:00"/>
    <x v="2"/>
    <x v="1"/>
    <x v="1"/>
    <x v="1"/>
    <s v="Twardogóra"/>
    <n v="0.71589390559656363"/>
    <n v="0.8401867687625596"/>
    <n v="552"/>
  </r>
  <r>
    <d v="2018-03-01T00:00:00"/>
    <x v="2"/>
    <x v="1"/>
    <x v="1"/>
    <x v="2"/>
    <s v="Oborniki Śląskie"/>
    <n v="0.62254905013728368"/>
    <n v="0.33934708580586359"/>
    <n v="2760"/>
  </r>
  <r>
    <d v="2018-03-01T00:00:00"/>
    <x v="2"/>
    <x v="1"/>
    <x v="1"/>
    <x v="3"/>
    <s v="Bukowno"/>
    <n v="0.70328354248367009"/>
    <n v="0.92146098647005681"/>
    <n v="1104"/>
  </r>
  <r>
    <d v="2018-03-01T00:00:00"/>
    <x v="2"/>
    <x v="1"/>
    <x v="1"/>
    <x v="3"/>
    <s v="Czempiń"/>
    <n v="0.51167073437766819"/>
    <n v="0.55339261218131808"/>
    <n v="1932"/>
  </r>
  <r>
    <d v="2018-03-01T00:00:00"/>
    <x v="2"/>
    <x v="1"/>
    <x v="1"/>
    <x v="3"/>
    <s v="Duszniki-Zdrój"/>
    <n v="0.92278143353059772"/>
    <n v="9.2756993977887153E-3"/>
    <n v="552"/>
  </r>
  <r>
    <d v="2018-03-01T00:00:00"/>
    <x v="2"/>
    <x v="1"/>
    <x v="1"/>
    <x v="3"/>
    <s v="Gąbin"/>
    <n v="6.4567083795803337E-2"/>
    <n v="0.82633858259809956"/>
    <n v="2760"/>
  </r>
  <r>
    <d v="2018-03-01T00:00:00"/>
    <x v="2"/>
    <x v="1"/>
    <x v="1"/>
    <x v="3"/>
    <s v="Gdańsk"/>
    <n v="0.60362000599112453"/>
    <n v="0.75722192132702459"/>
    <n v="276"/>
  </r>
  <r>
    <d v="2018-03-01T00:00:00"/>
    <x v="2"/>
    <x v="1"/>
    <x v="1"/>
    <x v="3"/>
    <s v="Jasło"/>
    <n v="0.82665902427388094"/>
    <n v="0.7578818064299323"/>
    <n v="2760"/>
  </r>
  <r>
    <d v="2018-03-01T00:00:00"/>
    <x v="2"/>
    <x v="1"/>
    <x v="1"/>
    <x v="3"/>
    <s v="Kolbuszowa"/>
    <n v="0.20200185356551592"/>
    <n v="0.34796571692719558"/>
    <n v="1932"/>
  </r>
  <r>
    <d v="2018-03-01T00:00:00"/>
    <x v="2"/>
    <x v="1"/>
    <x v="1"/>
    <x v="3"/>
    <s v="Lipsko"/>
    <n v="0.5627286045591372"/>
    <n v="0.90947710340557963"/>
    <n v="1380"/>
  </r>
  <r>
    <d v="2018-03-01T00:00:00"/>
    <x v="2"/>
    <x v="1"/>
    <x v="1"/>
    <x v="3"/>
    <s v="Mikołów"/>
    <n v="0.4104388272076277"/>
    <n v="0.26673623481095121"/>
    <n v="276"/>
  </r>
  <r>
    <d v="2018-03-01T00:00:00"/>
    <x v="2"/>
    <x v="1"/>
    <x v="1"/>
    <x v="3"/>
    <s v="Myślenice"/>
    <n v="0.76141003093978021"/>
    <n v="0.9520382321116968"/>
    <n v="1104"/>
  </r>
  <r>
    <d v="2018-03-01T00:00:00"/>
    <x v="2"/>
    <x v="1"/>
    <x v="1"/>
    <x v="3"/>
    <s v="Nowy Dwór Mazowiecki"/>
    <n v="0.50040542432157964"/>
    <n v="0.97968004843122225"/>
    <n v="1656"/>
  </r>
  <r>
    <d v="2018-03-01T00:00:00"/>
    <x v="2"/>
    <x v="1"/>
    <x v="1"/>
    <x v="3"/>
    <s v="Olecko"/>
    <n v="0.17845043795561533"/>
    <n v="0.22133615521954383"/>
    <n v="2760"/>
  </r>
  <r>
    <d v="2018-03-01T00:00:00"/>
    <x v="2"/>
    <x v="1"/>
    <x v="1"/>
    <x v="3"/>
    <s v="Pabianice"/>
    <n v="0.18802059026474935"/>
    <n v="0.14021984234931628"/>
    <n v="2484"/>
  </r>
  <r>
    <d v="2018-03-01T00:00:00"/>
    <x v="2"/>
    <x v="1"/>
    <x v="1"/>
    <x v="3"/>
    <s v="Piotrków Trybunalski"/>
    <n v="0.80467693048364164"/>
    <n v="0.66512321172777344"/>
    <n v="2760"/>
  </r>
  <r>
    <d v="2018-03-01T00:00:00"/>
    <x v="2"/>
    <x v="1"/>
    <x v="1"/>
    <x v="3"/>
    <s v="Sandomierz"/>
    <n v="0.60937097276250674"/>
    <n v="0.26563636235943844"/>
    <n v="2208"/>
  </r>
  <r>
    <d v="2018-03-01T00:00:00"/>
    <x v="2"/>
    <x v="1"/>
    <x v="1"/>
    <x v="3"/>
    <s v="StrzelceOpolskie"/>
    <n v="0.55321971566993833"/>
    <n v="0.55667966788136547"/>
    <n v="2760"/>
  </r>
  <r>
    <d v="2018-03-01T00:00:00"/>
    <x v="2"/>
    <x v="1"/>
    <x v="1"/>
    <x v="3"/>
    <s v="Swarzędz"/>
    <n v="0.79295879677264403"/>
    <n v="0.24070654050076737"/>
    <n v="1656"/>
  </r>
  <r>
    <d v="2018-03-01T00:00:00"/>
    <x v="2"/>
    <x v="1"/>
    <x v="1"/>
    <x v="3"/>
    <s v="Zawidów"/>
    <n v="0.90971891993922571"/>
    <n v="8.3082687832202282E-2"/>
    <n v="2484"/>
  </r>
  <r>
    <d v="2018-03-01T00:00:00"/>
    <x v="2"/>
    <x v="1"/>
    <x v="1"/>
    <x v="3"/>
    <s v="Zawiercie"/>
    <n v="0.62777725451058464"/>
    <n v="0.81486558399473163"/>
    <n v="1656"/>
  </r>
  <r>
    <d v="2018-04-01T00:00:00"/>
    <x v="2"/>
    <x v="1"/>
    <x v="1"/>
    <x v="0"/>
    <s v="Kuźnia Raciborska"/>
    <n v="0.19918607411690104"/>
    <n v="0.61914669311931469"/>
    <n v="3588"/>
  </r>
  <r>
    <d v="2018-04-01T00:00:00"/>
    <x v="2"/>
    <x v="1"/>
    <x v="1"/>
    <x v="0"/>
    <s v="Łazy"/>
    <n v="0.21642891499221484"/>
    <n v="8.7958481894698348E-2"/>
    <n v="276"/>
  </r>
  <r>
    <d v="2018-04-01T00:00:00"/>
    <x v="2"/>
    <x v="1"/>
    <x v="1"/>
    <x v="0"/>
    <s v="Żnin"/>
    <n v="0.6938687882000143"/>
    <n v="0.94552523468191341"/>
    <n v="1932"/>
  </r>
  <r>
    <d v="2018-04-01T00:00:00"/>
    <x v="2"/>
    <x v="1"/>
    <x v="1"/>
    <x v="1"/>
    <s v="Prudnik"/>
    <n v="0.87066686239659796"/>
    <n v="0.47422523096365399"/>
    <n v="552"/>
  </r>
  <r>
    <d v="2018-04-01T00:00:00"/>
    <x v="2"/>
    <x v="1"/>
    <x v="1"/>
    <x v="3"/>
    <s v="Dęblin"/>
    <n v="0.54854094924258068"/>
    <n v="0.63192560064901981"/>
    <n v="2760"/>
  </r>
  <r>
    <d v="2018-04-01T00:00:00"/>
    <x v="2"/>
    <x v="1"/>
    <x v="1"/>
    <x v="3"/>
    <s v="Dobre Miasto"/>
    <n v="0.3837753027302111"/>
    <n v="0.24570270678644213"/>
    <n v="1656"/>
  </r>
  <r>
    <d v="2018-04-01T00:00:00"/>
    <x v="2"/>
    <x v="1"/>
    <x v="1"/>
    <x v="3"/>
    <s v="Gniezno"/>
    <n v="0.10487345510523384"/>
    <n v="0.40258247428501998"/>
    <n v="828"/>
  </r>
  <r>
    <d v="2018-04-01T00:00:00"/>
    <x v="2"/>
    <x v="1"/>
    <x v="1"/>
    <x v="3"/>
    <s v="Grybów"/>
    <n v="5.2905110240225262E-2"/>
    <n v="0.43457890435467678"/>
    <n v="2208"/>
  </r>
  <r>
    <d v="2018-04-01T00:00:00"/>
    <x v="2"/>
    <x v="1"/>
    <x v="1"/>
    <x v="3"/>
    <s v="Jaworzyna Śląska"/>
    <n v="0.81475845691454363"/>
    <n v="0.1095287867446182"/>
    <n v="2484"/>
  </r>
  <r>
    <d v="2018-04-01T00:00:00"/>
    <x v="2"/>
    <x v="1"/>
    <x v="1"/>
    <x v="3"/>
    <s v="Koniecpol"/>
    <n v="0.98948580969438049"/>
    <n v="8.64238619734089E-2"/>
    <n v="276"/>
  </r>
  <r>
    <d v="2018-04-01T00:00:00"/>
    <x v="2"/>
    <x v="1"/>
    <x v="1"/>
    <x v="3"/>
    <s v="Kościan"/>
    <n v="0.82963456521662204"/>
    <n v="0.95151948149009524"/>
    <n v="1380"/>
  </r>
  <r>
    <d v="2018-04-01T00:00:00"/>
    <x v="2"/>
    <x v="1"/>
    <x v="1"/>
    <x v="3"/>
    <s v="Łódź"/>
    <n v="0.39929873002235622"/>
    <n v="0.24176789650368691"/>
    <n v="828"/>
  </r>
  <r>
    <d v="2018-04-01T00:00:00"/>
    <x v="2"/>
    <x v="1"/>
    <x v="1"/>
    <x v="3"/>
    <s v="Milicz"/>
    <n v="0.91337584138613981"/>
    <n v="0.10658021788889616"/>
    <n v="1380"/>
  </r>
  <r>
    <d v="2018-04-01T00:00:00"/>
    <x v="2"/>
    <x v="1"/>
    <x v="1"/>
    <x v="3"/>
    <s v="Mirsk"/>
    <n v="0.52683853103712297"/>
    <n v="0.28817172681752856"/>
    <n v="552"/>
  </r>
  <r>
    <d v="2018-04-01T00:00:00"/>
    <x v="2"/>
    <x v="1"/>
    <x v="1"/>
    <x v="3"/>
    <s v="Myślenice"/>
    <n v="0.16655041307084284"/>
    <n v="0.70532889277005573"/>
    <n v="2208"/>
  </r>
  <r>
    <d v="2018-04-01T00:00:00"/>
    <x v="2"/>
    <x v="1"/>
    <x v="1"/>
    <x v="3"/>
    <s v="Opole"/>
    <n v="0.71051378737621018"/>
    <n v="0.40112926512065294"/>
    <n v="828"/>
  </r>
  <r>
    <d v="2018-04-01T00:00:00"/>
    <x v="2"/>
    <x v="1"/>
    <x v="1"/>
    <x v="3"/>
    <s v="Solec Kujawski"/>
    <n v="0.84885162697399552"/>
    <n v="0.36004005950746965"/>
    <n v="1932"/>
  </r>
  <r>
    <d v="2018-04-01T00:00:00"/>
    <x v="2"/>
    <x v="1"/>
    <x v="1"/>
    <x v="3"/>
    <s v="Ustka"/>
    <n v="0.60241737357606862"/>
    <n v="0.49132765129952954"/>
    <n v="2484"/>
  </r>
  <r>
    <d v="2018-04-01T00:00:00"/>
    <x v="2"/>
    <x v="1"/>
    <x v="1"/>
    <x v="3"/>
    <s v="Złocieniec"/>
    <n v="8.743687545710932E-2"/>
    <n v="0.82196758085515798"/>
    <n v="1932"/>
  </r>
  <r>
    <d v="2018-04-01T00:00:00"/>
    <x v="2"/>
    <x v="1"/>
    <x v="1"/>
    <x v="4"/>
    <s v="Mrągowo"/>
    <n v="0.25987771868333753"/>
    <n v="9.0785382545552129E-2"/>
    <n v="1656"/>
  </r>
  <r>
    <d v="2018-05-01T00:00:00"/>
    <x v="2"/>
    <x v="1"/>
    <x v="1"/>
    <x v="0"/>
    <s v="Brwinów"/>
    <n v="0.24440343643535081"/>
    <n v="0.81374069806208693"/>
    <n v="1380"/>
  </r>
  <r>
    <d v="2018-05-01T00:00:00"/>
    <x v="2"/>
    <x v="1"/>
    <x v="1"/>
    <x v="0"/>
    <s v="Kuźnia Raciborska"/>
    <n v="0.83268762258642948"/>
    <n v="9.9915414876032602E-2"/>
    <n v="1104"/>
  </r>
  <r>
    <d v="2018-05-01T00:00:00"/>
    <x v="2"/>
    <x v="1"/>
    <x v="1"/>
    <x v="1"/>
    <s v="Międzyrzecz"/>
    <n v="0.99328835470878052"/>
    <n v="0.76941006280868596"/>
    <n v="552"/>
  </r>
  <r>
    <d v="2018-05-01T00:00:00"/>
    <x v="2"/>
    <x v="1"/>
    <x v="1"/>
    <x v="1"/>
    <s v="Prudnik"/>
    <n v="0.61981503733895882"/>
    <n v="5.379444443082726E-2"/>
    <n v="2484"/>
  </r>
  <r>
    <d v="2018-05-01T00:00:00"/>
    <x v="2"/>
    <x v="1"/>
    <x v="1"/>
    <x v="2"/>
    <s v="Tarnowskie Góry"/>
    <n v="0.53509594205193334"/>
    <n v="0.58087758277098922"/>
    <n v="1932"/>
  </r>
  <r>
    <d v="2018-05-01T00:00:00"/>
    <x v="2"/>
    <x v="1"/>
    <x v="1"/>
    <x v="3"/>
    <s v="Grójec"/>
    <n v="0.95566385316682378"/>
    <n v="0.37032069436099146"/>
    <n v="2760"/>
  </r>
  <r>
    <d v="2018-05-01T00:00:00"/>
    <x v="2"/>
    <x v="1"/>
    <x v="1"/>
    <x v="3"/>
    <s v="Hajnówka"/>
    <n v="0.30922487688972888"/>
    <n v="0.6421618613921205"/>
    <n v="1380"/>
  </r>
  <r>
    <d v="2018-05-01T00:00:00"/>
    <x v="2"/>
    <x v="1"/>
    <x v="1"/>
    <x v="3"/>
    <s v="Jelcz-Laskowice"/>
    <n v="0.39595039883469008"/>
    <n v="0.19301531564965493"/>
    <n v="1380"/>
  </r>
  <r>
    <d v="2018-05-01T00:00:00"/>
    <x v="2"/>
    <x v="1"/>
    <x v="1"/>
    <x v="3"/>
    <s v="Karpacz"/>
    <n v="0.72496323307731469"/>
    <n v="0.79621601168753697"/>
    <n v="1380"/>
  </r>
  <r>
    <d v="2018-05-01T00:00:00"/>
    <x v="2"/>
    <x v="1"/>
    <x v="1"/>
    <x v="3"/>
    <s v="Kutno"/>
    <n v="7.8545523070500112E-2"/>
    <n v="0.20818789238337063"/>
    <n v="276"/>
  </r>
  <r>
    <d v="2018-05-01T00:00:00"/>
    <x v="2"/>
    <x v="1"/>
    <x v="1"/>
    <x v="3"/>
    <s v="Milicz"/>
    <n v="0.83478309677583307"/>
    <n v="0.12098500196896944"/>
    <n v="2484"/>
  </r>
  <r>
    <d v="2018-05-01T00:00:00"/>
    <x v="2"/>
    <x v="1"/>
    <x v="1"/>
    <x v="3"/>
    <s v="Nowa Sól"/>
    <n v="0.43465762158202659"/>
    <n v="5.6183699221819421E-2"/>
    <n v="552"/>
  </r>
  <r>
    <d v="2018-05-01T00:00:00"/>
    <x v="2"/>
    <x v="1"/>
    <x v="1"/>
    <x v="3"/>
    <s v="Połaniec"/>
    <n v="0.98177507902310379"/>
    <n v="0.12769233987114448"/>
    <n v="2760"/>
  </r>
  <r>
    <d v="2018-05-01T00:00:00"/>
    <x v="2"/>
    <x v="1"/>
    <x v="1"/>
    <x v="3"/>
    <s v="Ruciane-Nida"/>
    <n v="0.2876819579923382"/>
    <n v="0.49896097001067558"/>
    <n v="2484"/>
  </r>
  <r>
    <d v="2018-05-01T00:00:00"/>
    <x v="2"/>
    <x v="1"/>
    <x v="1"/>
    <x v="3"/>
    <s v="Rzeszów"/>
    <n v="0.98787971224617843"/>
    <n v="0.16723853489367502"/>
    <n v="2760"/>
  </r>
  <r>
    <d v="2018-05-01T00:00:00"/>
    <x v="2"/>
    <x v="1"/>
    <x v="1"/>
    <x v="3"/>
    <s v="Skarszewy"/>
    <n v="0.44788348128508726"/>
    <n v="0.7048454848475425"/>
    <n v="2760"/>
  </r>
  <r>
    <d v="2018-05-01T00:00:00"/>
    <x v="2"/>
    <x v="1"/>
    <x v="1"/>
    <x v="3"/>
    <s v="Stary Sącz"/>
    <n v="2.3517679060745755E-2"/>
    <n v="0.87844845762638146"/>
    <n v="2760"/>
  </r>
  <r>
    <d v="2018-05-01T00:00:00"/>
    <x v="2"/>
    <x v="1"/>
    <x v="1"/>
    <x v="3"/>
    <s v="Staszów"/>
    <n v="5.6740369695620685E-2"/>
    <n v="0.82342345988975985"/>
    <n v="1380"/>
  </r>
  <r>
    <d v="2018-05-01T00:00:00"/>
    <x v="2"/>
    <x v="1"/>
    <x v="1"/>
    <x v="3"/>
    <s v="Strzegom"/>
    <n v="3.1183821167735659E-2"/>
    <n v="0.50866445410835603"/>
    <n v="1380"/>
  </r>
  <r>
    <d v="2018-05-01T00:00:00"/>
    <x v="2"/>
    <x v="1"/>
    <x v="1"/>
    <x v="3"/>
    <s v="Świdnik"/>
    <n v="0.7184709114994966"/>
    <n v="0.23058038712351225"/>
    <n v="1380"/>
  </r>
  <r>
    <d v="2018-05-01T00:00:00"/>
    <x v="2"/>
    <x v="1"/>
    <x v="1"/>
    <x v="3"/>
    <s v="Trzemeszno"/>
    <n v="0.51613228734484895"/>
    <n v="0.28228367039207647"/>
    <n v="828"/>
  </r>
  <r>
    <d v="2018-05-01T00:00:00"/>
    <x v="2"/>
    <x v="1"/>
    <x v="1"/>
    <x v="3"/>
    <s v="Zduńska Wola"/>
    <n v="0.11395721878055554"/>
    <n v="0.34365324597190405"/>
    <n v="2208"/>
  </r>
  <r>
    <d v="2018-05-01T00:00:00"/>
    <x v="2"/>
    <x v="1"/>
    <x v="1"/>
    <x v="4"/>
    <s v="Janikowo"/>
    <n v="0.30982096216753963"/>
    <n v="0.83336620438692099"/>
    <n v="1656"/>
  </r>
  <r>
    <d v="2018-05-01T00:00:00"/>
    <x v="2"/>
    <x v="1"/>
    <x v="1"/>
    <x v="4"/>
    <s v="Wodzisław Śląski"/>
    <n v="0.60050659800981465"/>
    <n v="0.54328386417910013"/>
    <n v="1932"/>
  </r>
  <r>
    <d v="2018-01-01T00:00:00"/>
    <x v="2"/>
    <x v="2"/>
    <x v="2"/>
    <x v="0"/>
    <s v="Gliwice"/>
    <n v="0.72169658312931029"/>
    <n v="0.42496387591024171"/>
    <n v="1058"/>
  </r>
  <r>
    <d v="2018-01-01T00:00:00"/>
    <x v="2"/>
    <x v="2"/>
    <x v="2"/>
    <x v="0"/>
    <s v="Jordanów"/>
    <n v="0.93905093292181119"/>
    <n v="0.23927741320442608"/>
    <n v="3277.5"/>
  </r>
  <r>
    <d v="2018-01-01T00:00:00"/>
    <x v="2"/>
    <x v="2"/>
    <x v="2"/>
    <x v="0"/>
    <s v="Krzyż Wielkopolski"/>
    <n v="0.53771497324450679"/>
    <n v="0.30951434361076891"/>
    <n v="983.25"/>
  </r>
  <r>
    <d v="2018-01-01T00:00:00"/>
    <x v="2"/>
    <x v="2"/>
    <x v="2"/>
    <x v="0"/>
    <s v="Kwidzyn"/>
    <n v="0.61827914834782371"/>
    <n v="0.66008856644643732"/>
    <n v="258.75"/>
  </r>
  <r>
    <d v="2018-01-01T00:00:00"/>
    <x v="2"/>
    <x v="2"/>
    <x v="2"/>
    <x v="0"/>
    <s v="Legionowo"/>
    <n v="0.76264711896266257"/>
    <n v="0.13577675290214719"/>
    <n v="414"/>
  </r>
  <r>
    <d v="2018-01-01T00:00:00"/>
    <x v="2"/>
    <x v="2"/>
    <x v="2"/>
    <x v="0"/>
    <s v="Stargard"/>
    <n v="0.86790452072293423"/>
    <n v="0.85326226383915282"/>
    <n v="310.5"/>
  </r>
  <r>
    <d v="2018-01-01T00:00:00"/>
    <x v="2"/>
    <x v="2"/>
    <x v="2"/>
    <x v="0"/>
    <s v="Złotów"/>
    <n v="0.29804835248399864"/>
    <n v="0.74262712421180688"/>
    <n v="1638.75"/>
  </r>
  <r>
    <d v="2018-01-01T00:00:00"/>
    <x v="2"/>
    <x v="2"/>
    <x v="2"/>
    <x v="1"/>
    <s v="Czarnków"/>
    <n v="0.72303402855130683"/>
    <n v="2.8906366859995813E-2"/>
    <n v="258.75"/>
  </r>
  <r>
    <d v="2018-01-01T00:00:00"/>
    <x v="2"/>
    <x v="2"/>
    <x v="2"/>
    <x v="1"/>
    <s v="Ełk"/>
    <n v="0.54824879698875062"/>
    <n v="0.22116306219408532"/>
    <n v="1587"/>
  </r>
  <r>
    <d v="2018-01-01T00:00:00"/>
    <x v="2"/>
    <x v="2"/>
    <x v="2"/>
    <x v="1"/>
    <s v="Iława"/>
    <n v="0.78957383548377691"/>
    <n v="0.30600218722080152"/>
    <n v="310.5"/>
  </r>
  <r>
    <d v="2018-01-01T00:00:00"/>
    <x v="2"/>
    <x v="2"/>
    <x v="2"/>
    <x v="1"/>
    <s v="Kalwaria Zebrzydowska"/>
    <n v="0.5917827690129932"/>
    <n v="0.73609778274037507"/>
    <n v="1483.5"/>
  </r>
  <r>
    <d v="2018-01-01T00:00:00"/>
    <x v="2"/>
    <x v="2"/>
    <x v="2"/>
    <x v="1"/>
    <s v="Krzeszowice"/>
    <n v="0.91583991066709525"/>
    <n v="0.71144164327486348"/>
    <n v="310.5"/>
  </r>
  <r>
    <d v="2018-01-01T00:00:00"/>
    <x v="2"/>
    <x v="2"/>
    <x v="2"/>
    <x v="1"/>
    <s v="Myślibórz"/>
    <n v="0.50829887306510801"/>
    <n v="0.36580129653813831"/>
    <n v="1322.5"/>
  </r>
  <r>
    <d v="2018-01-01T00:00:00"/>
    <x v="2"/>
    <x v="2"/>
    <x v="2"/>
    <x v="1"/>
    <s v="Pajęczno"/>
    <n v="0.83588280690006156"/>
    <n v="0.90915228654157698"/>
    <n v="655.5"/>
  </r>
  <r>
    <d v="2018-01-01T00:00:00"/>
    <x v="2"/>
    <x v="2"/>
    <x v="2"/>
    <x v="1"/>
    <s v="Przemków"/>
    <n v="0.89384206925125564"/>
    <n v="0.3113028478200961"/>
    <n v="563.5"/>
  </r>
  <r>
    <d v="2018-01-01T00:00:00"/>
    <x v="2"/>
    <x v="2"/>
    <x v="2"/>
    <x v="2"/>
    <s v="Rypin"/>
    <n v="0.8711223655235858"/>
    <n v="0.81611853281232671"/>
    <n v="1966.5"/>
  </r>
  <r>
    <d v="2018-01-01T00:00:00"/>
    <x v="2"/>
    <x v="2"/>
    <x v="2"/>
    <x v="2"/>
    <s v="Wasilków"/>
    <n v="0.17921574287348252"/>
    <n v="0.43276614997444318"/>
    <n v="2794.5"/>
  </r>
  <r>
    <d v="2018-01-01T00:00:00"/>
    <x v="2"/>
    <x v="2"/>
    <x v="2"/>
    <x v="2"/>
    <s v="Zgorzelec"/>
    <n v="0.53330442328642902"/>
    <n v="0.79274619270283675"/>
    <n v="172.5"/>
  </r>
  <r>
    <d v="2018-01-01T00:00:00"/>
    <x v="2"/>
    <x v="2"/>
    <x v="2"/>
    <x v="3"/>
    <s v="Barcin"/>
    <n v="0.6965034327214652"/>
    <n v="0.96447484094959457"/>
    <n v="310.5"/>
  </r>
  <r>
    <d v="2018-01-01T00:00:00"/>
    <x v="2"/>
    <x v="2"/>
    <x v="2"/>
    <x v="3"/>
    <s v="Biała Podlaska"/>
    <n v="0.82412909933080436"/>
    <n v="0.16950425214427345"/>
    <n v="28.75"/>
  </r>
  <r>
    <d v="2018-01-01T00:00:00"/>
    <x v="2"/>
    <x v="2"/>
    <x v="2"/>
    <x v="3"/>
    <s v="Biskupiec"/>
    <n v="0.60259391292267328"/>
    <n v="2.0228836539965989E-2"/>
    <n v="983.25"/>
  </r>
  <r>
    <d v="2018-01-01T00:00:00"/>
    <x v="2"/>
    <x v="2"/>
    <x v="2"/>
    <x v="3"/>
    <s v="Brusy"/>
    <n v="0.54741590678350216"/>
    <n v="0.53399463665537605"/>
    <n v="138"/>
  </r>
  <r>
    <d v="2018-01-01T00:00:00"/>
    <x v="2"/>
    <x v="2"/>
    <x v="2"/>
    <x v="3"/>
    <s v="Brzesko"/>
    <n v="0.92636262430733518"/>
    <n v="0.48575817759519557"/>
    <n v="3559.25"/>
  </r>
  <r>
    <d v="2018-01-01T00:00:00"/>
    <x v="2"/>
    <x v="2"/>
    <x v="2"/>
    <x v="3"/>
    <s v="Bychawa"/>
    <n v="1.4137627906637862E-2"/>
    <n v="0.50775007173919018"/>
    <n v="1851.5"/>
  </r>
  <r>
    <d v="2018-01-01T00:00:00"/>
    <x v="2"/>
    <x v="2"/>
    <x v="2"/>
    <x v="3"/>
    <s v="Chocianów"/>
    <n v="0.13496624574708715"/>
    <n v="0.95274042077434795"/>
    <n v="793.5"/>
  </r>
  <r>
    <d v="2018-01-01T00:00:00"/>
    <x v="2"/>
    <x v="2"/>
    <x v="2"/>
    <x v="3"/>
    <s v="Chojnice"/>
    <n v="0.78689968602978133"/>
    <n v="0.31468057809466587"/>
    <n v="1638.75"/>
  </r>
  <r>
    <d v="2018-01-01T00:00:00"/>
    <x v="2"/>
    <x v="2"/>
    <x v="2"/>
    <x v="3"/>
    <s v="Chorzów"/>
    <n v="7.3955422741056931E-2"/>
    <n v="0.10770830279188937"/>
    <n v="103.5"/>
  </r>
  <r>
    <d v="2018-01-01T00:00:00"/>
    <x v="2"/>
    <x v="2"/>
    <x v="2"/>
    <x v="3"/>
    <s v="Czarne"/>
    <n v="0.94279537596130891"/>
    <n v="0.56338722600227742"/>
    <n v="983.25"/>
  </r>
  <r>
    <d v="2018-01-01T00:00:00"/>
    <x v="2"/>
    <x v="2"/>
    <x v="2"/>
    <x v="3"/>
    <s v="Darłowo"/>
    <n v="0.27638189818106473"/>
    <n v="0.59506132119613098"/>
    <n v="345"/>
  </r>
  <r>
    <d v="2018-01-01T00:00:00"/>
    <x v="2"/>
    <x v="2"/>
    <x v="2"/>
    <x v="3"/>
    <s v="Góra"/>
    <n v="0.39019331498350673"/>
    <n v="0.85303511828319323"/>
    <n v="1587"/>
  </r>
  <r>
    <d v="2018-01-01T00:00:00"/>
    <x v="2"/>
    <x v="2"/>
    <x v="2"/>
    <x v="3"/>
    <s v="Jarosław"/>
    <n v="0.12726856398717501"/>
    <n v="9.2908456679719018E-2"/>
    <n v="2886.5"/>
  </r>
  <r>
    <d v="2018-01-01T00:00:00"/>
    <x v="2"/>
    <x v="2"/>
    <x v="2"/>
    <x v="3"/>
    <s v="Jawor"/>
    <n v="0.26139303810765346"/>
    <n v="0.43802053415879122"/>
    <n v="3933"/>
  </r>
  <r>
    <d v="2018-01-01T00:00:00"/>
    <x v="2"/>
    <x v="2"/>
    <x v="2"/>
    <x v="3"/>
    <s v="Jaworzyna Śląska"/>
    <n v="0.7246034180363049"/>
    <n v="0.79045065121451252"/>
    <n v="103.5"/>
  </r>
  <r>
    <d v="2018-01-01T00:00:00"/>
    <x v="2"/>
    <x v="2"/>
    <x v="2"/>
    <x v="3"/>
    <s v="Kalisz"/>
    <n v="0.62801966191249414"/>
    <n v="0.7501096983315575"/>
    <n v="34.5"/>
  </r>
  <r>
    <d v="2018-01-01T00:00:00"/>
    <x v="2"/>
    <x v="2"/>
    <x v="2"/>
    <x v="3"/>
    <s v="Koniecpol"/>
    <n v="0.15395653485876681"/>
    <n v="0.71344701971655045"/>
    <n v="655.5"/>
  </r>
  <r>
    <d v="2018-01-01T00:00:00"/>
    <x v="2"/>
    <x v="2"/>
    <x v="2"/>
    <x v="3"/>
    <s v="Korsze"/>
    <n v="0.35370348692842613"/>
    <n v="0.65474489629298527"/>
    <n v="28.75"/>
  </r>
  <r>
    <d v="2018-01-01T00:00:00"/>
    <x v="2"/>
    <x v="2"/>
    <x v="2"/>
    <x v="3"/>
    <s v="Lesko"/>
    <n v="0.546001316336297"/>
    <n v="0.83001037000630862"/>
    <n v="264.5"/>
  </r>
  <r>
    <d v="2018-01-01T00:00:00"/>
    <x v="2"/>
    <x v="2"/>
    <x v="2"/>
    <x v="3"/>
    <s v="Leszno"/>
    <n v="0.89255115186240996"/>
    <n v="0.5181268661687044"/>
    <n v="2116"/>
  </r>
  <r>
    <d v="2018-01-01T00:00:00"/>
    <x v="2"/>
    <x v="2"/>
    <x v="2"/>
    <x v="3"/>
    <s v="Lędziny"/>
    <n v="8.1126176907791114E-2"/>
    <n v="0.52907340209851295"/>
    <n v="2351.75"/>
  </r>
  <r>
    <d v="2018-01-01T00:00:00"/>
    <x v="2"/>
    <x v="2"/>
    <x v="2"/>
    <x v="3"/>
    <s v="Lipno"/>
    <n v="0.3416573141295608"/>
    <n v="0.43063052751900111"/>
    <n v="2116"/>
  </r>
  <r>
    <d v="2018-01-01T00:00:00"/>
    <x v="2"/>
    <x v="2"/>
    <x v="2"/>
    <x v="3"/>
    <s v="Lipsko"/>
    <n v="0.82893226283041599"/>
    <n v="6.9304262391612803E-2"/>
    <n v="86.25"/>
  </r>
  <r>
    <d v="2018-01-01T00:00:00"/>
    <x v="2"/>
    <x v="2"/>
    <x v="2"/>
    <x v="3"/>
    <s v="Lubawka"/>
    <n v="0.52972592985241518"/>
    <n v="0.6559732727849602"/>
    <n v="2639.25"/>
  </r>
  <r>
    <d v="2018-01-01T00:00:00"/>
    <x v="2"/>
    <x v="2"/>
    <x v="2"/>
    <x v="3"/>
    <s v="Łowicz"/>
    <n v="0.83410459425550842"/>
    <n v="0.97065527829168896"/>
    <n v="1322.5"/>
  </r>
  <r>
    <d v="2018-01-01T00:00:00"/>
    <x v="2"/>
    <x v="2"/>
    <x v="2"/>
    <x v="3"/>
    <s v="Maków Podhalański"/>
    <n v="0.13979630841010873"/>
    <n v="0.83098170090431867"/>
    <n v="103.5"/>
  </r>
  <r>
    <d v="2018-01-01T00:00:00"/>
    <x v="2"/>
    <x v="2"/>
    <x v="2"/>
    <x v="3"/>
    <s v="Milanówek"/>
    <n v="0.76011731697368556"/>
    <n v="0.18334674045789867"/>
    <n v="264.5"/>
  </r>
  <r>
    <d v="2018-01-01T00:00:00"/>
    <x v="2"/>
    <x v="2"/>
    <x v="2"/>
    <x v="3"/>
    <s v="Mirsk"/>
    <n v="0.81059988356336066"/>
    <n v="0.33504049088913401"/>
    <n v="793.5"/>
  </r>
  <r>
    <d v="2018-01-01T00:00:00"/>
    <x v="2"/>
    <x v="2"/>
    <x v="2"/>
    <x v="3"/>
    <s v="Myślenice"/>
    <n v="0.70459237863796986"/>
    <n v="0.29959641658237846"/>
    <n v="1851.5"/>
  </r>
  <r>
    <d v="2018-01-01T00:00:00"/>
    <x v="2"/>
    <x v="2"/>
    <x v="2"/>
    <x v="3"/>
    <s v="Namysłów"/>
    <n v="0.55986472275970545"/>
    <n v="0.71335696143092553"/>
    <n v="276"/>
  </r>
  <r>
    <d v="2018-01-01T00:00:00"/>
    <x v="2"/>
    <x v="2"/>
    <x v="2"/>
    <x v="3"/>
    <s v="Nowogrodziec"/>
    <n v="0.86383451625157093"/>
    <n v="0.21021262093645965"/>
    <n v="310.5"/>
  </r>
  <r>
    <d v="2018-01-01T00:00:00"/>
    <x v="2"/>
    <x v="2"/>
    <x v="2"/>
    <x v="3"/>
    <s v="Nowy Sącz"/>
    <n v="0.32042138636036077"/>
    <n v="4.9405724382958982E-2"/>
    <n v="1426"/>
  </r>
  <r>
    <d v="2018-01-01T00:00:00"/>
    <x v="2"/>
    <x v="2"/>
    <x v="2"/>
    <x v="3"/>
    <s v="Okonek"/>
    <n v="0.10530234378246794"/>
    <n v="0.75376284391493276"/>
    <n v="172.5"/>
  </r>
  <r>
    <d v="2018-01-01T00:00:00"/>
    <x v="2"/>
    <x v="2"/>
    <x v="2"/>
    <x v="3"/>
    <s v="Olkusz"/>
    <n v="8.6545039620992914E-2"/>
    <n v="0.70090027991763193"/>
    <n v="28.75"/>
  </r>
  <r>
    <d v="2018-01-01T00:00:00"/>
    <x v="2"/>
    <x v="2"/>
    <x v="2"/>
    <x v="3"/>
    <s v="Olsztyn"/>
    <n v="9.6915204065180061E-2"/>
    <n v="0.13194261898581283"/>
    <n v="69"/>
  </r>
  <r>
    <d v="2018-01-01T00:00:00"/>
    <x v="2"/>
    <x v="2"/>
    <x v="2"/>
    <x v="3"/>
    <s v="Opalenica"/>
    <n v="0.54940637066738307"/>
    <n v="0.48317208172600856"/>
    <n v="2587.5"/>
  </r>
  <r>
    <d v="2018-01-01T00:00:00"/>
    <x v="2"/>
    <x v="2"/>
    <x v="2"/>
    <x v="3"/>
    <s v="Ostrołęka"/>
    <n v="0.21772506868340943"/>
    <n v="0.83141764824382258"/>
    <n v="1213.25"/>
  </r>
  <r>
    <d v="2018-01-01T00:00:00"/>
    <x v="2"/>
    <x v="2"/>
    <x v="2"/>
    <x v="3"/>
    <s v="Pabianice"/>
    <n v="0.74983072643870019"/>
    <n v="0.38520400189644194"/>
    <n v="310.5"/>
  </r>
  <r>
    <d v="2018-01-01T00:00:00"/>
    <x v="2"/>
    <x v="2"/>
    <x v="2"/>
    <x v="3"/>
    <s v="Pobiedziska"/>
    <n v="0.74660366595186867"/>
    <n v="0.16047601074969142"/>
    <n v="1512.25"/>
  </r>
  <r>
    <d v="2018-01-01T00:00:00"/>
    <x v="2"/>
    <x v="2"/>
    <x v="2"/>
    <x v="3"/>
    <s v="Praszka"/>
    <n v="7.5072617980965081E-2"/>
    <n v="0.48381075740946006"/>
    <n v="115"/>
  </r>
  <r>
    <d v="2018-01-01T00:00:00"/>
    <x v="2"/>
    <x v="2"/>
    <x v="2"/>
    <x v="3"/>
    <s v="Proszowice"/>
    <n v="0.68539527709078518"/>
    <n v="0.59486352568315093"/>
    <n v="2645"/>
  </r>
  <r>
    <d v="2018-01-01T00:00:00"/>
    <x v="2"/>
    <x v="2"/>
    <x v="2"/>
    <x v="3"/>
    <s v="Racibórz"/>
    <n v="0.58555329762339625"/>
    <n v="0.97671148652129325"/>
    <n v="28.75"/>
  </r>
  <r>
    <d v="2018-01-01T00:00:00"/>
    <x v="2"/>
    <x v="2"/>
    <x v="2"/>
    <x v="3"/>
    <s v="Radomsko"/>
    <n v="0.95272107974999598"/>
    <n v="1.8071181352461885E-2"/>
    <n v="655.5"/>
  </r>
  <r>
    <d v="2018-01-01T00:00:00"/>
    <x v="2"/>
    <x v="2"/>
    <x v="2"/>
    <x v="3"/>
    <s v="Radzymin"/>
    <n v="0.93473404113112801"/>
    <n v="0.88261770200522693"/>
    <n v="241.5"/>
  </r>
  <r>
    <d v="2018-01-01T00:00:00"/>
    <x v="2"/>
    <x v="2"/>
    <x v="2"/>
    <x v="3"/>
    <s v="Rawa Mazowiecka"/>
    <n v="0.91022503817045108"/>
    <n v="0.72718032589687309"/>
    <n v="983.25"/>
  </r>
  <r>
    <d v="2018-01-01T00:00:00"/>
    <x v="2"/>
    <x v="2"/>
    <x v="2"/>
    <x v="3"/>
    <s v="Rejowiec Fabryczny"/>
    <n v="0.94318302819310318"/>
    <n v="0.52471697566217423"/>
    <n v="287.5"/>
  </r>
  <r>
    <d v="2018-01-01T00:00:00"/>
    <x v="2"/>
    <x v="2"/>
    <x v="2"/>
    <x v="3"/>
    <s v="Sieraków"/>
    <n v="0.12727688266781312"/>
    <n v="0.6526664240304445"/>
    <n v="414"/>
  </r>
  <r>
    <d v="2018-01-01T00:00:00"/>
    <x v="2"/>
    <x v="2"/>
    <x v="2"/>
    <x v="3"/>
    <s v="Sławno"/>
    <n v="0.31127424766862555"/>
    <n v="0.16253556751798617"/>
    <n v="1966.5"/>
  </r>
  <r>
    <d v="2018-01-01T00:00:00"/>
    <x v="2"/>
    <x v="2"/>
    <x v="2"/>
    <x v="3"/>
    <s v="Słomniki"/>
    <n v="0.33540725181988951"/>
    <n v="0.99557282702307348"/>
    <n v="983.25"/>
  </r>
  <r>
    <d v="2018-01-01T00:00:00"/>
    <x v="2"/>
    <x v="2"/>
    <x v="2"/>
    <x v="3"/>
    <s v="Sulejówek"/>
    <n v="9.1140671642433876E-2"/>
    <n v="0.42501033697061713"/>
    <n v="207"/>
  </r>
  <r>
    <d v="2018-01-01T00:00:00"/>
    <x v="2"/>
    <x v="2"/>
    <x v="2"/>
    <x v="3"/>
    <s v="Susz"/>
    <n v="0.96794036438098574"/>
    <n v="0.60455195545592477"/>
    <n v="2645"/>
  </r>
  <r>
    <d v="2018-01-01T00:00:00"/>
    <x v="2"/>
    <x v="2"/>
    <x v="2"/>
    <x v="3"/>
    <s v="Szklarska Poręba"/>
    <n v="0.33532566474485659"/>
    <n v="0.57749608315159462"/>
    <n v="1322.5"/>
  </r>
  <r>
    <d v="2018-01-01T00:00:00"/>
    <x v="2"/>
    <x v="2"/>
    <x v="2"/>
    <x v="3"/>
    <s v="Szprotawa"/>
    <n v="0.56606176232515804"/>
    <n v="0.70156340434214914"/>
    <n v="327.75"/>
  </r>
  <r>
    <d v="2018-01-01T00:00:00"/>
    <x v="2"/>
    <x v="2"/>
    <x v="2"/>
    <x v="3"/>
    <s v="Świdnica"/>
    <n v="0.35021981185018514"/>
    <n v="0.64940901167937559"/>
    <n v="2116"/>
  </r>
  <r>
    <d v="2018-01-01T00:00:00"/>
    <x v="2"/>
    <x v="2"/>
    <x v="2"/>
    <x v="3"/>
    <s v="Świeradów-Zdrój"/>
    <n v="0.36861319347140797"/>
    <n v="3.2925864361051826E-2"/>
    <n v="2294.25"/>
  </r>
  <r>
    <d v="2018-01-01T00:00:00"/>
    <x v="2"/>
    <x v="2"/>
    <x v="2"/>
    <x v="3"/>
    <s v="Tomaszów Lubelski"/>
    <n v="0.7001664940888731"/>
    <n v="0.48613904534844499"/>
    <n v="2949.75"/>
  </r>
  <r>
    <d v="2018-01-01T00:00:00"/>
    <x v="2"/>
    <x v="2"/>
    <x v="2"/>
    <x v="3"/>
    <s v="Ustroń"/>
    <n v="0.59480158237054415"/>
    <n v="0.97199546749516241"/>
    <n v="5267"/>
  </r>
  <r>
    <d v="2018-01-01T00:00:00"/>
    <x v="2"/>
    <x v="2"/>
    <x v="2"/>
    <x v="3"/>
    <s v="Wejherowo"/>
    <n v="0.41760098591583872"/>
    <n v="0.1262608272535215"/>
    <n v="241.5"/>
  </r>
  <r>
    <d v="2018-01-01T00:00:00"/>
    <x v="2"/>
    <x v="2"/>
    <x v="2"/>
    <x v="3"/>
    <s v="Wojkowice"/>
    <n v="0.58746638808049756"/>
    <n v="0.64549189266372142"/>
    <n v="655.5"/>
  </r>
  <r>
    <d v="2018-01-01T00:00:00"/>
    <x v="2"/>
    <x v="2"/>
    <x v="2"/>
    <x v="3"/>
    <s v="Wysokie Mazowieckie"/>
    <n v="0.9293859129444102"/>
    <n v="0.5151809700248049"/>
    <n v="172.5"/>
  </r>
  <r>
    <d v="2018-01-01T00:00:00"/>
    <x v="2"/>
    <x v="2"/>
    <x v="2"/>
    <x v="3"/>
    <s v="Ząbki"/>
    <n v="0.65810503853890201"/>
    <n v="0.19377896163285191"/>
    <n v="201.25"/>
  </r>
  <r>
    <d v="2018-01-01T00:00:00"/>
    <x v="2"/>
    <x v="2"/>
    <x v="2"/>
    <x v="3"/>
    <s v="Ziębice"/>
    <n v="0.83346123565441022"/>
    <n v="0.49967691979323153"/>
    <n v="57.5"/>
  </r>
  <r>
    <d v="2018-01-01T00:00:00"/>
    <x v="2"/>
    <x v="2"/>
    <x v="2"/>
    <x v="3"/>
    <s v="Żarki"/>
    <n v="0.76743117678893924"/>
    <n v="0.8224698074587441"/>
    <n v="207"/>
  </r>
  <r>
    <d v="2018-01-01T00:00:00"/>
    <x v="2"/>
    <x v="2"/>
    <x v="2"/>
    <x v="4"/>
    <s v="Brodnica"/>
    <n v="0.15838978441902163"/>
    <n v="0.59477823682654751"/>
    <n v="2116"/>
  </r>
  <r>
    <d v="2018-01-01T00:00:00"/>
    <x v="2"/>
    <x v="2"/>
    <x v="2"/>
    <x v="4"/>
    <s v="Grodków"/>
    <n v="0.5030538817094542"/>
    <n v="5.5313414276082162E-2"/>
    <n v="310.5"/>
  </r>
  <r>
    <d v="2018-01-01T00:00:00"/>
    <x v="2"/>
    <x v="2"/>
    <x v="2"/>
    <x v="4"/>
    <s v="Skoczów"/>
    <n v="0.24416501055459705"/>
    <n v="0.69946188703089696"/>
    <n v="655.5"/>
  </r>
  <r>
    <d v="2018-01-01T00:00:00"/>
    <x v="2"/>
    <x v="2"/>
    <x v="2"/>
    <x v="4"/>
    <s v="Zakopane"/>
    <n v="0.54404105310896156"/>
    <n v="0.76936124950904883"/>
    <n v="1587"/>
  </r>
  <r>
    <d v="2018-02-01T00:00:00"/>
    <x v="2"/>
    <x v="2"/>
    <x v="2"/>
    <x v="0"/>
    <s v="Gryfice"/>
    <n v="4.5827750526429401E-2"/>
    <n v="0.69705158256564004"/>
    <n v="276"/>
  </r>
  <r>
    <d v="2018-02-01T00:00:00"/>
    <x v="2"/>
    <x v="2"/>
    <x v="2"/>
    <x v="0"/>
    <s v="Olszyna"/>
    <n v="0.16580025821858457"/>
    <n v="0.76113104592626435"/>
    <n v="1638.75"/>
  </r>
  <r>
    <d v="2018-02-01T00:00:00"/>
    <x v="2"/>
    <x v="2"/>
    <x v="2"/>
    <x v="0"/>
    <s v="Stargard"/>
    <n v="0.3780751349496157"/>
    <n v="0.84052714149674002"/>
    <n v="115"/>
  </r>
  <r>
    <d v="2018-02-01T00:00:00"/>
    <x v="2"/>
    <x v="2"/>
    <x v="2"/>
    <x v="0"/>
    <s v="Śrem"/>
    <n v="0.44363097708969162"/>
    <n v="0.53875756192064594"/>
    <n v="86.25"/>
  </r>
  <r>
    <d v="2018-02-01T00:00:00"/>
    <x v="2"/>
    <x v="2"/>
    <x v="2"/>
    <x v="0"/>
    <s v="Żnin"/>
    <n v="5.9771826532192152E-2"/>
    <n v="0.99545943287757244"/>
    <n v="207"/>
  </r>
  <r>
    <d v="2018-02-01T00:00:00"/>
    <x v="2"/>
    <x v="2"/>
    <x v="2"/>
    <x v="1"/>
    <s v="Czersk"/>
    <n v="0.37142565323556231"/>
    <n v="0.2603302041696326"/>
    <n v="34.5"/>
  </r>
  <r>
    <d v="2018-02-01T00:00:00"/>
    <x v="2"/>
    <x v="2"/>
    <x v="2"/>
    <x v="1"/>
    <s v="Ełk"/>
    <n v="6.883865163597469E-2"/>
    <n v="0.96942534665852331"/>
    <n v="2116"/>
  </r>
  <r>
    <d v="2018-02-01T00:00:00"/>
    <x v="2"/>
    <x v="2"/>
    <x v="2"/>
    <x v="1"/>
    <s v="Kalety"/>
    <n v="0.5125393152618708"/>
    <n v="7.4497684718954682E-2"/>
    <n v="276"/>
  </r>
  <r>
    <d v="2018-02-01T00:00:00"/>
    <x v="2"/>
    <x v="2"/>
    <x v="2"/>
    <x v="1"/>
    <s v="Kętrzyn"/>
    <n v="3.1277128162851886E-2"/>
    <n v="0.41467156366616009"/>
    <n v="276"/>
  </r>
  <r>
    <d v="2018-02-01T00:00:00"/>
    <x v="2"/>
    <x v="2"/>
    <x v="2"/>
    <x v="1"/>
    <s v="Legnica"/>
    <n v="0.27226264270502643"/>
    <n v="0.60778060768956632"/>
    <n v="287.5"/>
  </r>
  <r>
    <d v="2018-02-01T00:00:00"/>
    <x v="2"/>
    <x v="2"/>
    <x v="2"/>
    <x v="1"/>
    <s v="Międzyrzecz"/>
    <n v="0.69454717155744528"/>
    <n v="8.008649265570178E-2"/>
    <n v="172.5"/>
  </r>
  <r>
    <d v="2018-02-01T00:00:00"/>
    <x v="2"/>
    <x v="2"/>
    <x v="2"/>
    <x v="1"/>
    <s v="Myszków"/>
    <n v="0.64713350490791433"/>
    <n v="0.7524419853339912"/>
    <n v="1311"/>
  </r>
  <r>
    <d v="2018-02-01T00:00:00"/>
    <x v="2"/>
    <x v="2"/>
    <x v="2"/>
    <x v="1"/>
    <s v="Pyrzyce"/>
    <n v="0.103843701999335"/>
    <n v="0.66271864261144275"/>
    <n v="345"/>
  </r>
  <r>
    <d v="2018-02-01T00:00:00"/>
    <x v="2"/>
    <x v="2"/>
    <x v="2"/>
    <x v="1"/>
    <s v="Stalowa Wola"/>
    <n v="0.43214751418933706"/>
    <n v="0.70232174137645753"/>
    <n v="241.5"/>
  </r>
  <r>
    <d v="2018-02-01T00:00:00"/>
    <x v="2"/>
    <x v="2"/>
    <x v="2"/>
    <x v="2"/>
    <s v="Brzeziny"/>
    <n v="0.31312826786420433"/>
    <n v="0.48227071717833042"/>
    <n v="1311"/>
  </r>
  <r>
    <d v="2018-02-01T00:00:00"/>
    <x v="2"/>
    <x v="2"/>
    <x v="2"/>
    <x v="2"/>
    <s v="GóraKalwaria"/>
    <n v="0.85280844838745007"/>
    <n v="0.71265577382827294"/>
    <n v="2622"/>
  </r>
  <r>
    <d v="2018-02-01T00:00:00"/>
    <x v="2"/>
    <x v="2"/>
    <x v="2"/>
    <x v="2"/>
    <s v="Pelplin"/>
    <n v="0.42831157750903653"/>
    <n v="0.41558119251791359"/>
    <n v="28.75"/>
  </r>
  <r>
    <d v="2018-02-01T00:00:00"/>
    <x v="2"/>
    <x v="2"/>
    <x v="2"/>
    <x v="2"/>
    <s v="Rypin"/>
    <n v="0.37593483268694938"/>
    <n v="0.69986561481299492"/>
    <n v="172.5"/>
  </r>
  <r>
    <d v="2018-02-01T00:00:00"/>
    <x v="2"/>
    <x v="2"/>
    <x v="2"/>
    <x v="2"/>
    <s v="Siemiatycze"/>
    <n v="0.21960752963561725"/>
    <n v="0.68785895431229338"/>
    <n v="983.25"/>
  </r>
  <r>
    <d v="2018-02-01T00:00:00"/>
    <x v="2"/>
    <x v="2"/>
    <x v="2"/>
    <x v="2"/>
    <s v="Szczebrzeszyn"/>
    <n v="0.9400911165083502"/>
    <n v="0.55731230487671057"/>
    <n v="4968"/>
  </r>
  <r>
    <d v="2018-02-01T00:00:00"/>
    <x v="2"/>
    <x v="2"/>
    <x v="2"/>
    <x v="2"/>
    <s v="Środa Wielkopolska"/>
    <n v="0.25553787460091859"/>
    <n v="0.78359160035346587"/>
    <n v="529"/>
  </r>
  <r>
    <d v="2018-02-01T00:00:00"/>
    <x v="2"/>
    <x v="2"/>
    <x v="2"/>
    <x v="2"/>
    <s v="Zambrów"/>
    <n v="0.44473314643142192"/>
    <n v="0.80769699139728146"/>
    <n v="2294.25"/>
  </r>
  <r>
    <d v="2018-02-01T00:00:00"/>
    <x v="2"/>
    <x v="2"/>
    <x v="2"/>
    <x v="3"/>
    <s v="Bartoszyce"/>
    <n v="0.90622983770821042"/>
    <n v="0.53474266124390757"/>
    <n v="172.5"/>
  </r>
  <r>
    <d v="2018-02-01T00:00:00"/>
    <x v="2"/>
    <x v="2"/>
    <x v="2"/>
    <x v="3"/>
    <s v="Bełżyce"/>
    <n v="0.86070173225865021"/>
    <n v="0.91439625093558141"/>
    <n v="201.25"/>
  </r>
  <r>
    <d v="2018-02-01T00:00:00"/>
    <x v="2"/>
    <x v="2"/>
    <x v="2"/>
    <x v="3"/>
    <s v="Białobrzegi"/>
    <n v="2.1006607966891355E-3"/>
    <n v="1.9767999992622687E-2"/>
    <n v="2116"/>
  </r>
  <r>
    <d v="2018-02-01T00:00:00"/>
    <x v="2"/>
    <x v="2"/>
    <x v="2"/>
    <x v="3"/>
    <s v="Bielawa"/>
    <n v="0.69283042058002209"/>
    <n v="1.8711674953849067E-2"/>
    <n v="2622"/>
  </r>
  <r>
    <d v="2018-02-01T00:00:00"/>
    <x v="2"/>
    <x v="2"/>
    <x v="2"/>
    <x v="3"/>
    <s v="Bielsk Podlaski"/>
    <n v="0.47316204801142114"/>
    <n v="0.21437942403541432"/>
    <n v="529"/>
  </r>
  <r>
    <d v="2018-02-01T00:00:00"/>
    <x v="2"/>
    <x v="2"/>
    <x v="2"/>
    <x v="3"/>
    <s v="Bierutów"/>
    <n v="0.17074834106269654"/>
    <n v="0.78927571691351939"/>
    <n v="529"/>
  </r>
  <r>
    <d v="2018-02-01T00:00:00"/>
    <x v="2"/>
    <x v="2"/>
    <x v="2"/>
    <x v="3"/>
    <s v="Bytów"/>
    <n v="5.7101332366351176E-2"/>
    <n v="0.62096537911658933"/>
    <n v="1587"/>
  </r>
  <r>
    <d v="2018-02-01T00:00:00"/>
    <x v="2"/>
    <x v="2"/>
    <x v="2"/>
    <x v="3"/>
    <s v="Chojnów"/>
    <n v="0.57046854354319576"/>
    <n v="0.86800054106730229"/>
    <n v="402.5"/>
  </r>
  <r>
    <d v="2018-02-01T00:00:00"/>
    <x v="2"/>
    <x v="2"/>
    <x v="2"/>
    <x v="3"/>
    <s v="Choszczno"/>
    <n v="0.76744555489327237"/>
    <n v="0.4027829967380277"/>
    <n v="2116"/>
  </r>
  <r>
    <d v="2018-02-01T00:00:00"/>
    <x v="2"/>
    <x v="2"/>
    <x v="2"/>
    <x v="3"/>
    <s v="Czarne"/>
    <n v="0.27474855852283497"/>
    <n v="0.16857753298837697"/>
    <n v="2622"/>
  </r>
  <r>
    <d v="2018-02-01T00:00:00"/>
    <x v="2"/>
    <x v="2"/>
    <x v="2"/>
    <x v="3"/>
    <s v="Czempiń"/>
    <n v="0.41273726116245446"/>
    <n v="0.57332080919835693"/>
    <n v="655.5"/>
  </r>
  <r>
    <d v="2018-02-01T00:00:00"/>
    <x v="2"/>
    <x v="2"/>
    <x v="2"/>
    <x v="3"/>
    <s v="Darłowo"/>
    <n v="0.42610709234553246"/>
    <n v="0.54944293477965489"/>
    <n v="529"/>
  </r>
  <r>
    <d v="2018-02-01T00:00:00"/>
    <x v="2"/>
    <x v="2"/>
    <x v="2"/>
    <x v="3"/>
    <s v="Działoszyn"/>
    <n v="0.82646736056202064"/>
    <n v="0.99197714498958478"/>
    <n v="310.5"/>
  </r>
  <r>
    <d v="2018-02-01T00:00:00"/>
    <x v="2"/>
    <x v="2"/>
    <x v="2"/>
    <x v="3"/>
    <s v="Garwolin"/>
    <n v="0.65905660736912441"/>
    <n v="0.74572931518084284"/>
    <n v="103.5"/>
  </r>
  <r>
    <d v="2018-02-01T00:00:00"/>
    <x v="2"/>
    <x v="2"/>
    <x v="2"/>
    <x v="3"/>
    <s v="Gryfów Śląski"/>
    <n v="0.95140077758002883"/>
    <n v="0.23422225117528972"/>
    <n v="276"/>
  </r>
  <r>
    <d v="2018-02-01T00:00:00"/>
    <x v="2"/>
    <x v="2"/>
    <x v="2"/>
    <x v="3"/>
    <s v="Jawor"/>
    <n v="1.2760774446194501E-2"/>
    <n v="0.15404952300957742"/>
    <n v="172.5"/>
  </r>
  <r>
    <d v="2018-02-01T00:00:00"/>
    <x v="2"/>
    <x v="2"/>
    <x v="2"/>
    <x v="3"/>
    <s v="Kalisz Pomorski"/>
    <n v="0.10704588253712266"/>
    <n v="0.74828648587881996"/>
    <n v="2949.75"/>
  </r>
  <r>
    <d v="2018-02-01T00:00:00"/>
    <x v="2"/>
    <x v="2"/>
    <x v="2"/>
    <x v="3"/>
    <s v="Kamień Pomorski"/>
    <n v="0.80530311810736155"/>
    <n v="0.12506733474145215"/>
    <n v="2949.75"/>
  </r>
  <r>
    <d v="2018-02-01T00:00:00"/>
    <x v="2"/>
    <x v="2"/>
    <x v="2"/>
    <x v="3"/>
    <s v="Katowice"/>
    <n v="7.2297221552540369E-2"/>
    <n v="0.62208022672605812"/>
    <n v="494.5"/>
  </r>
  <r>
    <d v="2018-02-01T00:00:00"/>
    <x v="2"/>
    <x v="2"/>
    <x v="2"/>
    <x v="3"/>
    <s v="Kłobuck"/>
    <n v="0.85177799096979445"/>
    <n v="0.31724353834298735"/>
    <n v="276"/>
  </r>
  <r>
    <d v="2018-02-01T00:00:00"/>
    <x v="2"/>
    <x v="2"/>
    <x v="2"/>
    <x v="3"/>
    <s v="Krapkowice"/>
    <n v="0.98325959776020189"/>
    <n v="0.77795036428546116"/>
    <n v="201.25"/>
  </r>
  <r>
    <d v="2018-02-01T00:00:00"/>
    <x v="2"/>
    <x v="2"/>
    <x v="2"/>
    <x v="3"/>
    <s v="Lubartów"/>
    <n v="6.8396640875349468E-2"/>
    <n v="0.7364004266147961"/>
    <n v="529"/>
  </r>
  <r>
    <d v="2018-02-01T00:00:00"/>
    <x v="2"/>
    <x v="2"/>
    <x v="2"/>
    <x v="3"/>
    <s v="Lwówek Śląski"/>
    <n v="0.14280594199350849"/>
    <n v="0.19008098865116616"/>
    <n v="1638.75"/>
  </r>
  <r>
    <d v="2018-02-01T00:00:00"/>
    <x v="2"/>
    <x v="2"/>
    <x v="2"/>
    <x v="3"/>
    <s v="Mieroszów"/>
    <n v="0.2865574518883004"/>
    <n v="0.8428349339631126"/>
    <n v="2466.75"/>
  </r>
  <r>
    <d v="2018-02-01T00:00:00"/>
    <x v="2"/>
    <x v="2"/>
    <x v="2"/>
    <x v="3"/>
    <s v="Mrocza"/>
    <n v="0.36859375461380361"/>
    <n v="0.26651287268067581"/>
    <n v="86.25"/>
  </r>
  <r>
    <d v="2018-02-01T00:00:00"/>
    <x v="2"/>
    <x v="2"/>
    <x v="2"/>
    <x v="3"/>
    <s v="Nakło nad Notecią"/>
    <n v="0.8474178776773903"/>
    <n v="0.81780317546135195"/>
    <n v="1638.75"/>
  </r>
  <r>
    <d v="2018-02-01T00:00:00"/>
    <x v="2"/>
    <x v="2"/>
    <x v="2"/>
    <x v="3"/>
    <s v="Ogrodzieniec"/>
    <n v="0.70642575934060858"/>
    <n v="0.824522018332975"/>
    <n v="230"/>
  </r>
  <r>
    <d v="2018-02-01T00:00:00"/>
    <x v="2"/>
    <x v="2"/>
    <x v="2"/>
    <x v="3"/>
    <s v="Ostrowiec Świętokrzyski"/>
    <n v="0.45462403714052113"/>
    <n v="0.55219405014005929"/>
    <n v="287.5"/>
  </r>
  <r>
    <d v="2018-02-01T00:00:00"/>
    <x v="2"/>
    <x v="2"/>
    <x v="2"/>
    <x v="3"/>
    <s v="Otmuchów"/>
    <n v="0.47716734801296679"/>
    <n v="0.71403414512348584"/>
    <n v="28.75"/>
  </r>
  <r>
    <d v="2018-02-01T00:00:00"/>
    <x v="2"/>
    <x v="2"/>
    <x v="2"/>
    <x v="3"/>
    <s v="Paczków"/>
    <n v="0.69474941371147625"/>
    <n v="0.9203917965856182"/>
    <n v="172.5"/>
  </r>
  <r>
    <d v="2018-02-01T00:00:00"/>
    <x v="2"/>
    <x v="2"/>
    <x v="2"/>
    <x v="3"/>
    <s v="Piechowice"/>
    <n v="0.42171257128427669"/>
    <n v="0.18678430575871396"/>
    <n v="2116"/>
  </r>
  <r>
    <d v="2018-02-01T00:00:00"/>
    <x v="2"/>
    <x v="2"/>
    <x v="2"/>
    <x v="3"/>
    <s v="Piława Górna"/>
    <n v="0.3505448098077214"/>
    <n v="0.67209266845509785"/>
    <n v="201.25"/>
  </r>
  <r>
    <d v="2018-02-01T00:00:00"/>
    <x v="2"/>
    <x v="2"/>
    <x v="2"/>
    <x v="3"/>
    <s v="Pleszew"/>
    <n v="0.43984458752253786"/>
    <n v="0.21885408988661215"/>
    <n v="230"/>
  </r>
  <r>
    <d v="2018-02-01T00:00:00"/>
    <x v="2"/>
    <x v="2"/>
    <x v="2"/>
    <x v="3"/>
    <s v="Płoty"/>
    <n v="0.80117279239264116"/>
    <n v="6.3352557633682638E-2"/>
    <n v="57.5"/>
  </r>
  <r>
    <d v="2018-02-01T00:00:00"/>
    <x v="2"/>
    <x v="2"/>
    <x v="2"/>
    <x v="3"/>
    <s v="Puck"/>
    <n v="0.67197467679042533"/>
    <n v="0.97937485798873092"/>
    <n v="2622"/>
  </r>
  <r>
    <d v="2018-02-01T00:00:00"/>
    <x v="2"/>
    <x v="2"/>
    <x v="2"/>
    <x v="3"/>
    <s v="Radymno"/>
    <n v="0.12678418873465749"/>
    <n v="0.10626947269908094"/>
    <n v="57.5"/>
  </r>
  <r>
    <d v="2018-02-01T00:00:00"/>
    <x v="2"/>
    <x v="2"/>
    <x v="2"/>
    <x v="3"/>
    <s v="Reszel"/>
    <n v="0.58089060781837276"/>
    <n v="0.74476342043047083"/>
    <n v="2294.25"/>
  </r>
  <r>
    <d v="2018-02-01T00:00:00"/>
    <x v="2"/>
    <x v="2"/>
    <x v="2"/>
    <x v="3"/>
    <s v="Skarszewy"/>
    <n v="0.15894284283503124"/>
    <n v="0.62455303522246708"/>
    <n v="86.25"/>
  </r>
  <r>
    <d v="2018-02-01T00:00:00"/>
    <x v="2"/>
    <x v="2"/>
    <x v="2"/>
    <x v="3"/>
    <s v="Skaryszew"/>
    <n v="0.58047902276875474"/>
    <n v="0.35393041687154059"/>
    <n v="1587"/>
  </r>
  <r>
    <d v="2018-02-01T00:00:00"/>
    <x v="2"/>
    <x v="2"/>
    <x v="2"/>
    <x v="3"/>
    <s v="Skawina"/>
    <n v="0.19616570029137925"/>
    <n v="0.79507244615873973"/>
    <n v="2949.75"/>
  </r>
  <r>
    <d v="2018-02-01T00:00:00"/>
    <x v="2"/>
    <x v="2"/>
    <x v="2"/>
    <x v="3"/>
    <s v="Suchedniów"/>
    <n v="0.5347171946787983"/>
    <n v="9.4373239924991026E-2"/>
    <n v="1311"/>
  </r>
  <r>
    <d v="2018-02-01T00:00:00"/>
    <x v="2"/>
    <x v="2"/>
    <x v="2"/>
    <x v="3"/>
    <s v="Szamocin"/>
    <n v="0.13801317277008951"/>
    <n v="0.43729998413370064"/>
    <n v="414"/>
  </r>
  <r>
    <d v="2018-02-01T00:00:00"/>
    <x v="2"/>
    <x v="2"/>
    <x v="2"/>
    <x v="3"/>
    <s v="Szprotawa"/>
    <n v="0.25747875305297363"/>
    <n v="0.40049069932907633"/>
    <n v="276"/>
  </r>
  <r>
    <d v="2018-02-01T00:00:00"/>
    <x v="2"/>
    <x v="2"/>
    <x v="2"/>
    <x v="3"/>
    <s v="Świdwin"/>
    <n v="0.57096625134449908"/>
    <n v="0.56836298887939973"/>
    <n v="2990"/>
  </r>
  <r>
    <d v="2018-02-01T00:00:00"/>
    <x v="2"/>
    <x v="2"/>
    <x v="2"/>
    <x v="3"/>
    <s v="Świebodzice"/>
    <n v="0.11138606861497158"/>
    <n v="0.81910828550735781"/>
    <n v="287.5"/>
  </r>
  <r>
    <d v="2018-02-01T00:00:00"/>
    <x v="2"/>
    <x v="2"/>
    <x v="2"/>
    <x v="3"/>
    <s v="Świebodzin"/>
    <n v="0.15629990712945407"/>
    <n v="1.1075420213671694E-2"/>
    <n v="529"/>
  </r>
  <r>
    <d v="2018-02-01T00:00:00"/>
    <x v="2"/>
    <x v="2"/>
    <x v="2"/>
    <x v="3"/>
    <s v="Świnoujście"/>
    <n v="0.64110553369541612"/>
    <n v="0.9212600599986398"/>
    <n v="1851.5"/>
  </r>
  <r>
    <d v="2018-02-01T00:00:00"/>
    <x v="2"/>
    <x v="2"/>
    <x v="2"/>
    <x v="3"/>
    <s v="Tłuszcz"/>
    <n v="2.2379217930358797E-2"/>
    <n v="0.8430145249168508"/>
    <n v="345"/>
  </r>
  <r>
    <d v="2018-02-01T00:00:00"/>
    <x v="2"/>
    <x v="2"/>
    <x v="2"/>
    <x v="3"/>
    <s v="Tomaszów Lubelski"/>
    <n v="0.69671648973175526"/>
    <n v="0.84602839407411612"/>
    <n v="276"/>
  </r>
  <r>
    <d v="2018-02-01T00:00:00"/>
    <x v="2"/>
    <x v="2"/>
    <x v="2"/>
    <x v="3"/>
    <s v="Tułowice"/>
    <n v="0.22176946792280283"/>
    <n v="0.91812418748498636"/>
    <n v="983.25"/>
  </r>
  <r>
    <d v="2018-02-01T00:00:00"/>
    <x v="2"/>
    <x v="2"/>
    <x v="2"/>
    <x v="3"/>
    <s v="Turek"/>
    <n v="0.6931735161236886"/>
    <n v="0.75179634196239054"/>
    <n v="3806.5"/>
  </r>
  <r>
    <d v="2018-02-01T00:00:00"/>
    <x v="2"/>
    <x v="2"/>
    <x v="2"/>
    <x v="3"/>
    <s v="Tychy"/>
    <n v="0.95975854050932718"/>
    <n v="0.56697056774440413"/>
    <n v="529"/>
  </r>
  <r>
    <d v="2018-02-01T00:00:00"/>
    <x v="2"/>
    <x v="2"/>
    <x v="2"/>
    <x v="3"/>
    <s v="Wieliczka"/>
    <n v="0.99720726936006843"/>
    <n v="0.5300116564047016"/>
    <n v="143.75"/>
  </r>
  <r>
    <d v="2018-02-01T00:00:00"/>
    <x v="2"/>
    <x v="2"/>
    <x v="2"/>
    <x v="3"/>
    <s v="Wojkowice"/>
    <n v="0.26712242057470492"/>
    <n v="0.67039951665235009"/>
    <n v="1966.5"/>
  </r>
  <r>
    <d v="2018-02-01T00:00:00"/>
    <x v="2"/>
    <x v="2"/>
    <x v="2"/>
    <x v="3"/>
    <s v="Woźniki"/>
    <n v="6.9799721163216755E-2"/>
    <n v="0.78619003779347107"/>
    <n v="1322.5"/>
  </r>
  <r>
    <d v="2018-02-01T00:00:00"/>
    <x v="2"/>
    <x v="2"/>
    <x v="2"/>
    <x v="3"/>
    <s v="Wschowa"/>
    <n v="0.88040140386344101"/>
    <n v="0.6742385196111701"/>
    <n v="2645"/>
  </r>
  <r>
    <d v="2018-02-01T00:00:00"/>
    <x v="2"/>
    <x v="2"/>
    <x v="2"/>
    <x v="3"/>
    <s v="Zbąszynek"/>
    <n v="0.8919844924725121"/>
    <n v="0.9788422637199018"/>
    <n v="327.75"/>
  </r>
  <r>
    <d v="2018-02-01T00:00:00"/>
    <x v="2"/>
    <x v="2"/>
    <x v="2"/>
    <x v="3"/>
    <s v="Zielona Góra"/>
    <n v="0.13414956941568568"/>
    <n v="0.84376413595312139"/>
    <n v="69"/>
  </r>
  <r>
    <d v="2018-02-01T00:00:00"/>
    <x v="2"/>
    <x v="2"/>
    <x v="2"/>
    <x v="4"/>
    <s v="Barlinek"/>
    <n v="0.1697057900226171"/>
    <n v="0.53013375118433026"/>
    <n v="143.75"/>
  </r>
  <r>
    <d v="2018-02-01T00:00:00"/>
    <x v="2"/>
    <x v="2"/>
    <x v="2"/>
    <x v="4"/>
    <s v="Działdowo"/>
    <n v="0.18629427530681653"/>
    <n v="0.13434733142656563"/>
    <n v="230"/>
  </r>
  <r>
    <d v="2018-02-01T00:00:00"/>
    <x v="2"/>
    <x v="2"/>
    <x v="2"/>
    <x v="4"/>
    <s v="Giżycko"/>
    <n v="0.67785414370099761"/>
    <n v="0.32968359950561432"/>
    <n v="2116"/>
  </r>
  <r>
    <d v="2018-02-01T00:00:00"/>
    <x v="2"/>
    <x v="2"/>
    <x v="2"/>
    <x v="4"/>
    <s v="Gorzów Wielkopolski"/>
    <n v="0.89164601920998821"/>
    <n v="0.59228965404767642"/>
    <n v="310.5"/>
  </r>
  <r>
    <d v="2018-02-01T00:00:00"/>
    <x v="2"/>
    <x v="2"/>
    <x v="2"/>
    <x v="4"/>
    <s v="Grodków"/>
    <n v="0.5563476733826167"/>
    <n v="0.8865415048035401"/>
    <n v="2357.5"/>
  </r>
  <r>
    <d v="2018-02-01T00:00:00"/>
    <x v="2"/>
    <x v="2"/>
    <x v="2"/>
    <x v="4"/>
    <s v="Knurów"/>
    <n v="0.80002104255462181"/>
    <n v="0.54936449068538662"/>
    <n v="1587"/>
  </r>
  <r>
    <d v="2018-02-01T00:00:00"/>
    <x v="2"/>
    <x v="2"/>
    <x v="2"/>
    <x v="4"/>
    <s v="Lębork"/>
    <n v="0.74613631601150732"/>
    <n v="0.34466691580457132"/>
    <n v="264.5"/>
  </r>
  <r>
    <d v="2018-02-01T00:00:00"/>
    <x v="2"/>
    <x v="2"/>
    <x v="2"/>
    <x v="4"/>
    <s v="Nowa Sarzyna"/>
    <n v="0.63113120702096537"/>
    <n v="0.4131715951563969"/>
    <n v="2116"/>
  </r>
  <r>
    <d v="2018-02-01T00:00:00"/>
    <x v="2"/>
    <x v="2"/>
    <x v="2"/>
    <x v="4"/>
    <s v="Ozimek"/>
    <n v="0.90274239669939715"/>
    <n v="0.68611853028305281"/>
    <n v="103.5"/>
  </r>
  <r>
    <d v="2018-02-01T00:00:00"/>
    <x v="2"/>
    <x v="2"/>
    <x v="2"/>
    <x v="4"/>
    <s v="Szubin"/>
    <n v="0.13621072024738323"/>
    <n v="0.58129633477247478"/>
    <n v="1322.5"/>
  </r>
  <r>
    <d v="2018-02-01T00:00:00"/>
    <x v="2"/>
    <x v="2"/>
    <x v="2"/>
    <x v="4"/>
    <s v="Wałbrzych"/>
    <n v="0.28935004841013201"/>
    <n v="0.83977648557417617"/>
    <n v="1851.5"/>
  </r>
  <r>
    <d v="2018-02-01T00:00:00"/>
    <x v="2"/>
    <x v="2"/>
    <x v="2"/>
    <x v="4"/>
    <s v="Wieleń"/>
    <n v="0.82470326269776995"/>
    <n v="0.60826451312395247"/>
    <n v="241.5"/>
  </r>
  <r>
    <d v="2018-02-01T00:00:00"/>
    <x v="2"/>
    <x v="2"/>
    <x v="2"/>
    <x v="4"/>
    <s v="Wrocław"/>
    <n v="0.72332636839821085"/>
    <n v="0.37591286404886082"/>
    <n v="345"/>
  </r>
  <r>
    <d v="2018-02-01T00:00:00"/>
    <x v="2"/>
    <x v="2"/>
    <x v="2"/>
    <x v="4"/>
    <s v="Września"/>
    <n v="0.65815407737926179"/>
    <n v="0.45890151895937847"/>
    <n v="172.5"/>
  </r>
  <r>
    <d v="2018-03-01T00:00:00"/>
    <x v="2"/>
    <x v="2"/>
    <x v="2"/>
    <x v="0"/>
    <s v="Biłgoraj"/>
    <n v="0.6519708494930907"/>
    <n v="0.21825063804665301"/>
    <n v="207"/>
  </r>
  <r>
    <d v="2018-03-01T00:00:00"/>
    <x v="2"/>
    <x v="2"/>
    <x v="2"/>
    <x v="0"/>
    <s v="Brwinów"/>
    <n v="3.6237046733752387E-2"/>
    <n v="0.83657949477920979"/>
    <n v="2645"/>
  </r>
  <r>
    <d v="2018-03-01T00:00:00"/>
    <x v="2"/>
    <x v="2"/>
    <x v="2"/>
    <x v="0"/>
    <s v="Chodzież"/>
    <n v="0.23560429161647767"/>
    <n v="0.53362385916001365"/>
    <n v="34.5"/>
  </r>
  <r>
    <d v="2018-03-01T00:00:00"/>
    <x v="2"/>
    <x v="2"/>
    <x v="2"/>
    <x v="0"/>
    <s v="Goleniów"/>
    <n v="0.40790468984366546"/>
    <n v="0.97353228613919451"/>
    <n v="2949.75"/>
  </r>
  <r>
    <d v="2018-03-01T00:00:00"/>
    <x v="2"/>
    <x v="2"/>
    <x v="2"/>
    <x v="0"/>
    <s v="Krzyż Wielkopolski"/>
    <n v="0.10627524453719096"/>
    <n v="0.120330464936662"/>
    <n v="310.5"/>
  </r>
  <r>
    <d v="2018-03-01T00:00:00"/>
    <x v="2"/>
    <x v="2"/>
    <x v="2"/>
    <x v="0"/>
    <s v="Kwidzyn"/>
    <n v="0.86196028571927263"/>
    <n v="0.95510264198358885"/>
    <n v="1851.5"/>
  </r>
  <r>
    <d v="2018-03-01T00:00:00"/>
    <x v="2"/>
    <x v="2"/>
    <x v="2"/>
    <x v="0"/>
    <s v="Łazy"/>
    <n v="0.97456972948947196"/>
    <n v="0.58040380991300566"/>
    <n v="1322.5"/>
  </r>
  <r>
    <d v="2018-03-01T00:00:00"/>
    <x v="2"/>
    <x v="2"/>
    <x v="2"/>
    <x v="0"/>
    <s v="Olszyna"/>
    <n v="0.2399774447809695"/>
    <n v="0.48164025337455774"/>
    <n v="207"/>
  </r>
  <r>
    <d v="2018-03-01T00:00:00"/>
    <x v="2"/>
    <x v="2"/>
    <x v="2"/>
    <x v="0"/>
    <s v="Słupca"/>
    <n v="3.7289217237358674E-2"/>
    <n v="0.2897763912293454"/>
    <n v="143.75"/>
  </r>
  <r>
    <d v="2018-03-01T00:00:00"/>
    <x v="2"/>
    <x v="2"/>
    <x v="2"/>
    <x v="0"/>
    <s v="Syców"/>
    <n v="0.24290049250497617"/>
    <n v="2.1611755795550417E-2"/>
    <n v="1587"/>
  </r>
  <r>
    <d v="2018-03-01T00:00:00"/>
    <x v="2"/>
    <x v="2"/>
    <x v="2"/>
    <x v="0"/>
    <s v="Żnin"/>
    <n v="0.22857717697856439"/>
    <n v="0.97689467275368258"/>
    <n v="230"/>
  </r>
  <r>
    <d v="2018-03-01T00:00:00"/>
    <x v="2"/>
    <x v="2"/>
    <x v="2"/>
    <x v="1"/>
    <s v="Pajęczno"/>
    <n v="5.9183430714160323E-4"/>
    <n v="0.61698910681957764"/>
    <n v="1587"/>
  </r>
  <r>
    <d v="2018-03-01T00:00:00"/>
    <x v="2"/>
    <x v="2"/>
    <x v="2"/>
    <x v="1"/>
    <s v="Pyrzyce"/>
    <n v="0.96059526298650322"/>
    <n v="0.91307230065643641"/>
    <n v="34.5"/>
  </r>
  <r>
    <d v="2018-03-01T00:00:00"/>
    <x v="2"/>
    <x v="2"/>
    <x v="2"/>
    <x v="1"/>
    <s v="Reda"/>
    <n v="0.42221320482302016"/>
    <n v="0.48141309528854415"/>
    <n v="1851.5"/>
  </r>
  <r>
    <d v="2018-03-01T00:00:00"/>
    <x v="2"/>
    <x v="2"/>
    <x v="2"/>
    <x v="1"/>
    <s v="Ścinawa"/>
    <n v="0.94278274077557589"/>
    <n v="0.12324090905196172"/>
    <n v="34.5"/>
  </r>
  <r>
    <d v="2018-03-01T00:00:00"/>
    <x v="2"/>
    <x v="2"/>
    <x v="2"/>
    <x v="1"/>
    <s v="Twardogóra"/>
    <n v="5.1490026251609367E-2"/>
    <n v="0.31006851691892012"/>
    <n v="172.5"/>
  </r>
  <r>
    <d v="2018-03-01T00:00:00"/>
    <x v="2"/>
    <x v="2"/>
    <x v="2"/>
    <x v="2"/>
    <s v="Barcin"/>
    <n v="0.62355080676749264"/>
    <n v="0.75025274624802651"/>
    <n v="793.5"/>
  </r>
  <r>
    <d v="2018-03-01T00:00:00"/>
    <x v="2"/>
    <x v="2"/>
    <x v="2"/>
    <x v="2"/>
    <s v="Bieruń"/>
    <n v="0.66833898234522482"/>
    <n v="0.85657641022520603"/>
    <n v="2645"/>
  </r>
  <r>
    <d v="2018-03-01T00:00:00"/>
    <x v="2"/>
    <x v="2"/>
    <x v="2"/>
    <x v="2"/>
    <s v="Libiąż"/>
    <n v="0.51085850536747257"/>
    <n v="0.46718815646608874"/>
    <n v="287.5"/>
  </r>
  <r>
    <d v="2018-03-01T00:00:00"/>
    <x v="2"/>
    <x v="2"/>
    <x v="2"/>
    <x v="2"/>
    <s v="Mogilno"/>
    <n v="1.4187050127414167E-2"/>
    <n v="0.62107468161003809"/>
    <n v="1322.5"/>
  </r>
  <r>
    <d v="2018-03-01T00:00:00"/>
    <x v="2"/>
    <x v="2"/>
    <x v="2"/>
    <x v="2"/>
    <s v="Pniewy"/>
    <n v="0.20824026195926293"/>
    <n v="8.5643932096114095E-2"/>
    <n v="103.5"/>
  </r>
  <r>
    <d v="2018-03-01T00:00:00"/>
    <x v="2"/>
    <x v="2"/>
    <x v="2"/>
    <x v="2"/>
    <s v="Śmigiel"/>
    <n v="5.7693523382835177E-2"/>
    <n v="0.40058305650207471"/>
    <n v="172.5"/>
  </r>
  <r>
    <d v="2018-03-01T00:00:00"/>
    <x v="2"/>
    <x v="2"/>
    <x v="2"/>
    <x v="3"/>
    <s v="Bełżyce"/>
    <n v="0.46476047151027233"/>
    <n v="0.15626668299458246"/>
    <n v="2622"/>
  </r>
  <r>
    <d v="2018-03-01T00:00:00"/>
    <x v="2"/>
    <x v="2"/>
    <x v="2"/>
    <x v="3"/>
    <s v="Białobrzegi"/>
    <n v="0.80169376044559493"/>
    <n v="0.4677931516559683"/>
    <n v="327.75"/>
  </r>
  <r>
    <d v="2018-03-01T00:00:00"/>
    <x v="2"/>
    <x v="2"/>
    <x v="2"/>
    <x v="3"/>
    <s v="Borne Sulinowo"/>
    <n v="0.52808392624561096"/>
    <n v="0.21503799523979095"/>
    <n v="655.5"/>
  </r>
  <r>
    <d v="2018-03-01T00:00:00"/>
    <x v="2"/>
    <x v="2"/>
    <x v="2"/>
    <x v="3"/>
    <s v="Brzeg"/>
    <n v="0.50225550744307212"/>
    <n v="0.81640463132187935"/>
    <n v="287.5"/>
  </r>
  <r>
    <d v="2018-03-01T00:00:00"/>
    <x v="2"/>
    <x v="2"/>
    <x v="2"/>
    <x v="3"/>
    <s v="Buk"/>
    <n v="0.99749036592586959"/>
    <n v="0.31736759034510187"/>
    <n v="2116"/>
  </r>
  <r>
    <d v="2018-03-01T00:00:00"/>
    <x v="2"/>
    <x v="2"/>
    <x v="2"/>
    <x v="3"/>
    <s v="Bystrzyca Kłodzka"/>
    <n v="0.27270997678680209"/>
    <n v="0.41199905585610919"/>
    <n v="327.75"/>
  </r>
  <r>
    <d v="2018-03-01T00:00:00"/>
    <x v="2"/>
    <x v="2"/>
    <x v="2"/>
    <x v="3"/>
    <s v="Czeladź"/>
    <n v="0.88268493463684405"/>
    <n v="0.19866132269784731"/>
    <n v="2645"/>
  </r>
  <r>
    <d v="2018-03-01T00:00:00"/>
    <x v="2"/>
    <x v="2"/>
    <x v="2"/>
    <x v="3"/>
    <s v="Częstochowa"/>
    <n v="0.47994148161584699"/>
    <n v="3.6553429846003294E-2"/>
    <n v="983.25"/>
  </r>
  <r>
    <d v="2018-03-01T00:00:00"/>
    <x v="2"/>
    <x v="2"/>
    <x v="2"/>
    <x v="3"/>
    <s v="Człuchów"/>
    <n v="8.203329153966854E-2"/>
    <n v="0.7835795717835784"/>
    <n v="172.5"/>
  </r>
  <r>
    <d v="2018-03-01T00:00:00"/>
    <x v="2"/>
    <x v="2"/>
    <x v="2"/>
    <x v="3"/>
    <s v="Darłowo"/>
    <n v="0.68961401111876275"/>
    <n v="0.59769771636015778"/>
    <n v="86.25"/>
  </r>
  <r>
    <d v="2018-03-01T00:00:00"/>
    <x v="2"/>
    <x v="2"/>
    <x v="2"/>
    <x v="3"/>
    <s v="Dąbrowa Białostocka"/>
    <n v="0.62282569154426493"/>
    <n v="0.95679689593605088"/>
    <n v="1638.75"/>
  </r>
  <r>
    <d v="2018-03-01T00:00:00"/>
    <x v="2"/>
    <x v="2"/>
    <x v="2"/>
    <x v="3"/>
    <s v="Dębica"/>
    <n v="0.78972739964204708"/>
    <n v="0.88477021779632414"/>
    <n v="1058"/>
  </r>
  <r>
    <d v="2018-03-01T00:00:00"/>
    <x v="2"/>
    <x v="2"/>
    <x v="2"/>
    <x v="3"/>
    <s v="Dęblin"/>
    <n v="0.4365651881587862"/>
    <n v="0.25375649680488055"/>
    <n v="28.75"/>
  </r>
  <r>
    <d v="2018-03-01T00:00:00"/>
    <x v="2"/>
    <x v="2"/>
    <x v="2"/>
    <x v="3"/>
    <s v="Dzierżoniów"/>
    <n v="0.16354088851060822"/>
    <n v="0.60050462124166537"/>
    <n v="201.25"/>
  </r>
  <r>
    <d v="2018-03-01T00:00:00"/>
    <x v="2"/>
    <x v="2"/>
    <x v="2"/>
    <x v="3"/>
    <s v="Góra"/>
    <n v="0.91413201836370772"/>
    <n v="0.13092278540951974"/>
    <n v="2949.75"/>
  </r>
  <r>
    <d v="2018-03-01T00:00:00"/>
    <x v="2"/>
    <x v="2"/>
    <x v="2"/>
    <x v="3"/>
    <s v="Gryfino"/>
    <n v="0.2565208941428414"/>
    <n v="0.98771883290569573"/>
    <n v="207"/>
  </r>
  <r>
    <d v="2018-03-01T00:00:00"/>
    <x v="2"/>
    <x v="2"/>
    <x v="2"/>
    <x v="3"/>
    <s v="Iłża"/>
    <n v="0.78161402903805155"/>
    <n v="0.38025916187598402"/>
    <n v="1058"/>
  </r>
  <r>
    <d v="2018-03-01T00:00:00"/>
    <x v="2"/>
    <x v="2"/>
    <x v="2"/>
    <x v="3"/>
    <s v="Jastrowie"/>
    <n v="0.55874092119458507"/>
    <n v="0.95559333336506613"/>
    <n v="2949.75"/>
  </r>
  <r>
    <d v="2018-03-01T00:00:00"/>
    <x v="2"/>
    <x v="2"/>
    <x v="2"/>
    <x v="3"/>
    <s v="Jawor"/>
    <n v="0.65650210680753374"/>
    <n v="0.50541935572277119"/>
    <n v="103.5"/>
  </r>
  <r>
    <d v="2018-03-01T00:00:00"/>
    <x v="2"/>
    <x v="2"/>
    <x v="2"/>
    <x v="3"/>
    <s v="Jelenia Góra"/>
    <n v="0.86890946360504162"/>
    <n v="0.68986780664817826"/>
    <n v="1058"/>
  </r>
  <r>
    <d v="2018-03-01T00:00:00"/>
    <x v="2"/>
    <x v="2"/>
    <x v="2"/>
    <x v="3"/>
    <s v="Kartuzy"/>
    <n v="0.65986483338498303"/>
    <n v="0.59164369066899614"/>
    <n v="655.5"/>
  </r>
  <r>
    <d v="2018-03-01T00:00:00"/>
    <x v="2"/>
    <x v="2"/>
    <x v="2"/>
    <x v="3"/>
    <s v="Kłobuck"/>
    <n v="0.56333932799415676"/>
    <n v="0.64608957656922927"/>
    <n v="983.25"/>
  </r>
  <r>
    <d v="2018-03-01T00:00:00"/>
    <x v="2"/>
    <x v="2"/>
    <x v="2"/>
    <x v="3"/>
    <s v="Kolno"/>
    <n v="0.91963080028224398"/>
    <n v="0.87192586009431172"/>
    <n v="230"/>
  </r>
  <r>
    <d v="2018-03-01T00:00:00"/>
    <x v="2"/>
    <x v="2"/>
    <x v="2"/>
    <x v="3"/>
    <s v="Konin"/>
    <n v="0.24989749795709215"/>
    <n v="0.41989421816362249"/>
    <n v="34.5"/>
  </r>
  <r>
    <d v="2018-03-01T00:00:00"/>
    <x v="2"/>
    <x v="2"/>
    <x v="2"/>
    <x v="3"/>
    <s v="Koszalin"/>
    <n v="0.71109785620517274"/>
    <n v="0.67357810795405282"/>
    <n v="3703"/>
  </r>
  <r>
    <d v="2018-03-01T00:00:00"/>
    <x v="2"/>
    <x v="2"/>
    <x v="2"/>
    <x v="3"/>
    <s v="Krynica-Zdrój"/>
    <n v="0.34705460217041195"/>
    <n v="0.53173219239711433"/>
    <n v="529"/>
  </r>
  <r>
    <d v="2018-03-01T00:00:00"/>
    <x v="2"/>
    <x v="2"/>
    <x v="2"/>
    <x v="3"/>
    <s v="Kudowa-Zdrój"/>
    <n v="7.8502101192396215E-2"/>
    <n v="0.64887746868116103"/>
    <n v="2645"/>
  </r>
  <r>
    <d v="2018-03-01T00:00:00"/>
    <x v="2"/>
    <x v="2"/>
    <x v="2"/>
    <x v="3"/>
    <s v="Kutno"/>
    <n v="0.34156797253313109"/>
    <n v="0.47186118837145063"/>
    <n v="983.25"/>
  </r>
  <r>
    <d v="2018-03-01T00:00:00"/>
    <x v="2"/>
    <x v="2"/>
    <x v="2"/>
    <x v="3"/>
    <s v="Lesko"/>
    <n v="0.32234066853655463"/>
    <n v="0.92604055399751506"/>
    <n v="172.5"/>
  </r>
  <r>
    <d v="2018-03-01T00:00:00"/>
    <x v="2"/>
    <x v="2"/>
    <x v="2"/>
    <x v="3"/>
    <s v="Lubawa"/>
    <n v="0.28029637236363714"/>
    <n v="0.7027666985532226"/>
    <n v="345"/>
  </r>
  <r>
    <d v="2018-03-01T00:00:00"/>
    <x v="2"/>
    <x v="2"/>
    <x v="2"/>
    <x v="3"/>
    <s v="Łaziska Górne"/>
    <n v="0.66995681427381226"/>
    <n v="0.93547949467081581"/>
    <n v="1322.5"/>
  </r>
  <r>
    <d v="2018-03-01T00:00:00"/>
    <x v="2"/>
    <x v="2"/>
    <x v="2"/>
    <x v="3"/>
    <s v="Łobez"/>
    <n v="0.86756717799918748"/>
    <n v="0.43264081472827171"/>
    <n v="1638.75"/>
  </r>
  <r>
    <d v="2018-03-01T00:00:00"/>
    <x v="2"/>
    <x v="2"/>
    <x v="2"/>
    <x v="3"/>
    <s v="Łódź"/>
    <n v="0.57601144319468123"/>
    <n v="0.77412857210057828"/>
    <n v="3277.5"/>
  </r>
  <r>
    <d v="2018-03-01T00:00:00"/>
    <x v="2"/>
    <x v="2"/>
    <x v="2"/>
    <x v="3"/>
    <s v="Maków Mazowiecki"/>
    <n v="0.34898747995412183"/>
    <n v="0.298431441794485"/>
    <n v="2380.5"/>
  </r>
  <r>
    <d v="2018-03-01T00:00:00"/>
    <x v="2"/>
    <x v="2"/>
    <x v="2"/>
    <x v="3"/>
    <s v="Malbork"/>
    <n v="0.12376862784002618"/>
    <n v="0.46036759382367354"/>
    <n v="3277.5"/>
  </r>
  <r>
    <d v="2018-03-01T00:00:00"/>
    <x v="2"/>
    <x v="2"/>
    <x v="2"/>
    <x v="3"/>
    <s v="Mikołów"/>
    <n v="0.68038335745117728"/>
    <n v="0.93674509209351964"/>
    <n v="258.75"/>
  </r>
  <r>
    <d v="2018-03-01T00:00:00"/>
    <x v="2"/>
    <x v="2"/>
    <x v="2"/>
    <x v="3"/>
    <s v="Mława"/>
    <n v="0.79788930282380144"/>
    <n v="7.2261207696387664E-2"/>
    <n v="2949.75"/>
  </r>
  <r>
    <d v="2018-03-01T00:00:00"/>
    <x v="2"/>
    <x v="2"/>
    <x v="2"/>
    <x v="3"/>
    <s v="Mońki"/>
    <n v="0.63143491490566228"/>
    <n v="0.74429423097566993"/>
    <n v="103.5"/>
  </r>
  <r>
    <d v="2018-03-01T00:00:00"/>
    <x v="2"/>
    <x v="2"/>
    <x v="2"/>
    <x v="3"/>
    <s v="Nowe Miasto Lubawskie"/>
    <n v="0.76022068086411931"/>
    <n v="5.2423145441004015E-2"/>
    <n v="2645"/>
  </r>
  <r>
    <d v="2018-03-01T00:00:00"/>
    <x v="2"/>
    <x v="2"/>
    <x v="2"/>
    <x v="3"/>
    <s v="Olecko"/>
    <n v="0.46736959783159998"/>
    <n v="0.52340728936404823"/>
    <n v="230"/>
  </r>
  <r>
    <d v="2018-03-01T00:00:00"/>
    <x v="2"/>
    <x v="2"/>
    <x v="2"/>
    <x v="3"/>
    <s v="Olsztyn"/>
    <n v="0.63793667187586589"/>
    <n v="0.6106043274382249"/>
    <n v="529"/>
  </r>
  <r>
    <d v="2018-03-01T00:00:00"/>
    <x v="2"/>
    <x v="2"/>
    <x v="2"/>
    <x v="3"/>
    <s v="Oława"/>
    <n v="3.8076189144992001E-2"/>
    <n v="0.55890520476802608"/>
    <n v="264.5"/>
  </r>
  <r>
    <d v="2018-03-01T00:00:00"/>
    <x v="2"/>
    <x v="2"/>
    <x v="2"/>
    <x v="3"/>
    <s v="Orzesze"/>
    <n v="0.21085879462344892"/>
    <n v="0.78526388632729827"/>
    <n v="1058"/>
  </r>
  <r>
    <d v="2018-03-01T00:00:00"/>
    <x v="2"/>
    <x v="2"/>
    <x v="2"/>
    <x v="3"/>
    <s v="Ożarów Mazowiecki"/>
    <n v="0.55538439707517151"/>
    <n v="0.3948524345840988"/>
    <n v="86.25"/>
  </r>
  <r>
    <d v="2018-03-01T00:00:00"/>
    <x v="2"/>
    <x v="2"/>
    <x v="2"/>
    <x v="3"/>
    <s v="Pilzno"/>
    <n v="0.85040368529253563"/>
    <n v="0.4810430256753957"/>
    <n v="2622"/>
  </r>
  <r>
    <d v="2018-03-01T00:00:00"/>
    <x v="2"/>
    <x v="2"/>
    <x v="2"/>
    <x v="3"/>
    <s v="Pionki"/>
    <n v="0.71608497529357207"/>
    <n v="0.11489554306499884"/>
    <n v="327.75"/>
  </r>
  <r>
    <d v="2018-03-01T00:00:00"/>
    <x v="2"/>
    <x v="2"/>
    <x v="2"/>
    <x v="3"/>
    <s v="Piotrków Kujawski"/>
    <n v="0.26445436249124854"/>
    <n v="0.98614213001365725"/>
    <n v="3277.5"/>
  </r>
  <r>
    <d v="2018-03-01T00:00:00"/>
    <x v="2"/>
    <x v="2"/>
    <x v="2"/>
    <x v="3"/>
    <s v="Poręba"/>
    <n v="0.99188027264913969"/>
    <n v="0.22652641145346489"/>
    <n v="2622"/>
  </r>
  <r>
    <d v="2018-03-01T00:00:00"/>
    <x v="2"/>
    <x v="2"/>
    <x v="2"/>
    <x v="3"/>
    <s v="Pruszcz Gdański"/>
    <n v="0.97912920767319067"/>
    <n v="0.19320856470632841"/>
    <n v="2294.25"/>
  </r>
  <r>
    <d v="2018-03-01T00:00:00"/>
    <x v="2"/>
    <x v="2"/>
    <x v="2"/>
    <x v="3"/>
    <s v="Puck"/>
    <n v="0.80427506936815396"/>
    <n v="0.72205748694209104"/>
    <n v="1638.75"/>
  </r>
  <r>
    <d v="2018-03-01T00:00:00"/>
    <x v="2"/>
    <x v="2"/>
    <x v="2"/>
    <x v="3"/>
    <s v="Puszczykowo"/>
    <n v="0.61800484310217751"/>
    <n v="0.40367105373181406"/>
    <n v="1058"/>
  </r>
  <r>
    <d v="2018-03-01T00:00:00"/>
    <x v="2"/>
    <x v="2"/>
    <x v="2"/>
    <x v="3"/>
    <s v="Rawa Mazowiecka"/>
    <n v="0.86537937679447396"/>
    <n v="0.64279014608831897"/>
    <n v="103.5"/>
  </r>
  <r>
    <d v="2018-03-01T00:00:00"/>
    <x v="2"/>
    <x v="2"/>
    <x v="2"/>
    <x v="3"/>
    <s v="Resko"/>
    <n v="0.9014867871386818"/>
    <n v="4.4354221676291439E-2"/>
    <n v="69"/>
  </r>
  <r>
    <d v="2018-03-01T00:00:00"/>
    <x v="2"/>
    <x v="2"/>
    <x v="2"/>
    <x v="3"/>
    <s v="Rydułtowy"/>
    <n v="0.12128632994772393"/>
    <n v="0.98526516271516507"/>
    <n v="2949.75"/>
  </r>
  <r>
    <d v="2018-03-01T00:00:00"/>
    <x v="2"/>
    <x v="2"/>
    <x v="2"/>
    <x v="3"/>
    <s v="Sieraków"/>
    <n v="0.52242944814879588"/>
    <n v="0.87952231438415684"/>
    <n v="230"/>
  </r>
  <r>
    <d v="2018-03-01T00:00:00"/>
    <x v="2"/>
    <x v="2"/>
    <x v="2"/>
    <x v="3"/>
    <s v="Skarszewy"/>
    <n v="0.11880480509636748"/>
    <n v="0.33302783361646415"/>
    <n v="1587"/>
  </r>
  <r>
    <d v="2018-03-01T00:00:00"/>
    <x v="2"/>
    <x v="2"/>
    <x v="2"/>
    <x v="3"/>
    <s v="Skarżysko-Kamienna"/>
    <n v="0.53884947916437864"/>
    <n v="0.13479087077797314"/>
    <n v="2380.5"/>
  </r>
  <r>
    <d v="2018-03-01T00:00:00"/>
    <x v="2"/>
    <x v="2"/>
    <x v="2"/>
    <x v="3"/>
    <s v="Sobótka"/>
    <n v="0.17713208627892607"/>
    <n v="0.48236018400048142"/>
    <n v="138"/>
  </r>
  <r>
    <d v="2018-03-01T00:00:00"/>
    <x v="2"/>
    <x v="2"/>
    <x v="2"/>
    <x v="3"/>
    <s v="Świdwin"/>
    <n v="0.7566005275356652"/>
    <n v="0.92182764330180011"/>
    <n v="258.75"/>
  </r>
  <r>
    <d v="2018-03-01T00:00:00"/>
    <x v="2"/>
    <x v="2"/>
    <x v="2"/>
    <x v="3"/>
    <s v="Świętochłowice"/>
    <n v="0.22604273384724904"/>
    <n v="0.51252118901813692"/>
    <n v="172.5"/>
  </r>
  <r>
    <d v="2018-03-01T00:00:00"/>
    <x v="2"/>
    <x v="2"/>
    <x v="2"/>
    <x v="3"/>
    <s v="Świnoujście"/>
    <n v="0.60550613843140222"/>
    <n v="0.28742247996276238"/>
    <n v="172.5"/>
  </r>
  <r>
    <d v="2018-03-01T00:00:00"/>
    <x v="2"/>
    <x v="2"/>
    <x v="2"/>
    <x v="3"/>
    <s v="Woźniki"/>
    <n v="0.71942809467896285"/>
    <n v="0.69439419130724334"/>
    <n v="241.5"/>
  </r>
  <r>
    <d v="2018-03-01T00:00:00"/>
    <x v="2"/>
    <x v="2"/>
    <x v="2"/>
    <x v="3"/>
    <s v="Zawidów"/>
    <n v="0.73962831820818875"/>
    <n v="0.45181492942997459"/>
    <n v="529"/>
  </r>
  <r>
    <d v="2018-03-01T00:00:00"/>
    <x v="2"/>
    <x v="2"/>
    <x v="2"/>
    <x v="3"/>
    <s v="Zawiercie"/>
    <n v="0.82509298753116012"/>
    <n v="0.55371012052902779"/>
    <n v="69"/>
  </r>
  <r>
    <d v="2018-03-01T00:00:00"/>
    <x v="2"/>
    <x v="2"/>
    <x v="2"/>
    <x v="3"/>
    <s v="Zbąszynek"/>
    <n v="0.75674362509935489"/>
    <n v="0.41991836304144936"/>
    <n v="345"/>
  </r>
  <r>
    <d v="2018-03-01T00:00:00"/>
    <x v="2"/>
    <x v="2"/>
    <x v="2"/>
    <x v="3"/>
    <s v="Ziębice"/>
    <n v="0.85246443328187071"/>
    <n v="7.870563811393283E-2"/>
    <n v="115"/>
  </r>
  <r>
    <d v="2018-03-01T00:00:00"/>
    <x v="2"/>
    <x v="2"/>
    <x v="2"/>
    <x v="3"/>
    <s v="Żychlin"/>
    <n v="0.54216493629328377"/>
    <n v="0.60295938795138126"/>
    <n v="529"/>
  </r>
  <r>
    <d v="2018-03-01T00:00:00"/>
    <x v="2"/>
    <x v="2"/>
    <x v="2"/>
    <x v="4"/>
    <s v="Chęciny"/>
    <n v="0.68085151732141047"/>
    <n v="0.77192364000160163"/>
    <n v="655.5"/>
  </r>
  <r>
    <d v="2018-03-01T00:00:00"/>
    <x v="2"/>
    <x v="2"/>
    <x v="2"/>
    <x v="4"/>
    <s v="Głowno"/>
    <n v="0.47430640256252798"/>
    <n v="0.63723158570659355"/>
    <n v="310.5"/>
  </r>
  <r>
    <d v="2018-03-01T00:00:00"/>
    <x v="2"/>
    <x v="2"/>
    <x v="2"/>
    <x v="4"/>
    <s v="Jędrzejów"/>
    <n v="4.6575141256347763E-2"/>
    <n v="0.88764705008358302"/>
    <n v="2949.75"/>
  </r>
  <r>
    <d v="2018-03-01T00:00:00"/>
    <x v="2"/>
    <x v="2"/>
    <x v="2"/>
    <x v="4"/>
    <s v="Ozorków"/>
    <n v="0.24313807822164724"/>
    <n v="0.91497264767190611"/>
    <n v="983.25"/>
  </r>
  <r>
    <d v="2018-03-01T00:00:00"/>
    <x v="2"/>
    <x v="2"/>
    <x v="2"/>
    <x v="4"/>
    <s v="Polkowice"/>
    <n v="3.9869983973068061E-2"/>
    <n v="0.84214465345154388"/>
    <n v="287.5"/>
  </r>
  <r>
    <d v="2018-03-01T00:00:00"/>
    <x v="2"/>
    <x v="2"/>
    <x v="2"/>
    <x v="4"/>
    <s v="Sejny"/>
    <n v="0.26002621498238321"/>
    <n v="0.31593594616905318"/>
    <n v="201.25"/>
  </r>
  <r>
    <d v="2018-03-01T00:00:00"/>
    <x v="2"/>
    <x v="2"/>
    <x v="2"/>
    <x v="4"/>
    <s v="Ustrzyki Dolne"/>
    <n v="0.40020449218147214"/>
    <n v="0.27021523161519689"/>
    <n v="241.5"/>
  </r>
  <r>
    <d v="2018-03-01T00:00:00"/>
    <x v="2"/>
    <x v="2"/>
    <x v="2"/>
    <x v="4"/>
    <s v="Wieleń"/>
    <n v="0.14377509384822507"/>
    <n v="0.17481926768283451"/>
    <n v="28.75"/>
  </r>
  <r>
    <d v="2018-03-01T00:00:00"/>
    <x v="2"/>
    <x v="2"/>
    <x v="2"/>
    <x v="4"/>
    <s v="Wrocław"/>
    <n v="0.14960872819874671"/>
    <n v="4.7975272214340059E-5"/>
    <n v="310.5"/>
  </r>
  <r>
    <d v="2018-04-01T00:00:00"/>
    <x v="2"/>
    <x v="2"/>
    <x v="2"/>
    <x v="0"/>
    <s v="Brwinów"/>
    <n v="0.75001534705536943"/>
    <n v="2.4666597365007092E-2"/>
    <n v="115"/>
  </r>
  <r>
    <d v="2018-04-01T00:00:00"/>
    <x v="2"/>
    <x v="2"/>
    <x v="2"/>
    <x v="0"/>
    <s v="Końskie"/>
    <n v="0.61347947208300091"/>
    <n v="0.87692150525320656"/>
    <n v="69"/>
  </r>
  <r>
    <d v="2018-04-01T00:00:00"/>
    <x v="2"/>
    <x v="2"/>
    <x v="2"/>
    <x v="0"/>
    <s v="Krzyż Wielkopolski"/>
    <n v="5.8538017753165583E-2"/>
    <n v="0.73623181202800836"/>
    <n v="310.5"/>
  </r>
  <r>
    <d v="2018-04-01T00:00:00"/>
    <x v="2"/>
    <x v="2"/>
    <x v="2"/>
    <x v="0"/>
    <s v="Kuźnia Raciborska"/>
    <n v="0.38697870340329871"/>
    <n v="0.33651507214764509"/>
    <n v="310.5"/>
  </r>
  <r>
    <d v="2018-04-01T00:00:00"/>
    <x v="2"/>
    <x v="2"/>
    <x v="2"/>
    <x v="0"/>
    <s v="Nowa Dęba"/>
    <n v="0.77228342292330421"/>
    <n v="0.71011431220289845"/>
    <n v="2294.25"/>
  </r>
  <r>
    <d v="2018-04-01T00:00:00"/>
    <x v="2"/>
    <x v="2"/>
    <x v="2"/>
    <x v="0"/>
    <s v="Słupca"/>
    <n v="0.50927826149376576"/>
    <n v="0.6001332346205287"/>
    <n v="2949.75"/>
  </r>
  <r>
    <d v="2018-04-01T00:00:00"/>
    <x v="2"/>
    <x v="2"/>
    <x v="2"/>
    <x v="0"/>
    <s v="Trzebinia"/>
    <n v="0.4313867886491749"/>
    <n v="0.89445780082058546"/>
    <n v="310.5"/>
  </r>
  <r>
    <d v="2018-04-01T00:00:00"/>
    <x v="2"/>
    <x v="2"/>
    <x v="2"/>
    <x v="1"/>
    <s v="Dzierzgoń"/>
    <n v="0.83959835577415298"/>
    <n v="0.4717812877575116"/>
    <n v="138"/>
  </r>
  <r>
    <d v="2018-04-01T00:00:00"/>
    <x v="2"/>
    <x v="2"/>
    <x v="2"/>
    <x v="1"/>
    <s v="Gniewkowo"/>
    <n v="0.29335796319188201"/>
    <n v="0.72896319749458771"/>
    <n v="655.5"/>
  </r>
  <r>
    <d v="2018-04-01T00:00:00"/>
    <x v="2"/>
    <x v="2"/>
    <x v="2"/>
    <x v="1"/>
    <s v="Krzeszowice"/>
    <n v="0.1532231290606888"/>
    <n v="0.97817466979091439"/>
    <n v="287.5"/>
  </r>
  <r>
    <d v="2018-04-01T00:00:00"/>
    <x v="2"/>
    <x v="2"/>
    <x v="2"/>
    <x v="1"/>
    <s v="Legnica"/>
    <n v="0.43693446857269391"/>
    <n v="0.66115243640037491"/>
    <n v="672.75"/>
  </r>
  <r>
    <d v="2018-04-01T00:00:00"/>
    <x v="2"/>
    <x v="2"/>
    <x v="2"/>
    <x v="1"/>
    <s v="Łęczyca"/>
    <n v="0.44262206237185459"/>
    <n v="0.53950646146294923"/>
    <n v="2380.5"/>
  </r>
  <r>
    <d v="2018-04-01T00:00:00"/>
    <x v="2"/>
    <x v="2"/>
    <x v="2"/>
    <x v="1"/>
    <s v="Ostrów Wielkopolski"/>
    <n v="0.23165765904540403"/>
    <n v="0.11825992428385181"/>
    <n v="1311"/>
  </r>
  <r>
    <d v="2018-04-01T00:00:00"/>
    <x v="2"/>
    <x v="2"/>
    <x v="2"/>
    <x v="1"/>
    <s v="Pajęczno"/>
    <n v="0.76632016409777692"/>
    <n v="0.83537561078694245"/>
    <n v="1311"/>
  </r>
  <r>
    <d v="2018-04-01T00:00:00"/>
    <x v="2"/>
    <x v="2"/>
    <x v="2"/>
    <x v="1"/>
    <s v="Twardogóra"/>
    <n v="8.4896532895864282E-2"/>
    <n v="0.61564336275290366"/>
    <n v="287.5"/>
  </r>
  <r>
    <d v="2018-04-01T00:00:00"/>
    <x v="2"/>
    <x v="2"/>
    <x v="2"/>
    <x v="2"/>
    <s v="Barcin"/>
    <n v="0.99534945696019139"/>
    <n v="0.87487985464826357"/>
    <n v="655.5"/>
  </r>
  <r>
    <d v="2018-04-01T00:00:00"/>
    <x v="2"/>
    <x v="2"/>
    <x v="2"/>
    <x v="2"/>
    <s v="Brzeziny"/>
    <n v="0.99813577086083172"/>
    <n v="0.10629368401744256"/>
    <n v="983.25"/>
  </r>
  <r>
    <d v="2018-04-01T00:00:00"/>
    <x v="2"/>
    <x v="2"/>
    <x v="2"/>
    <x v="2"/>
    <s v="Grudziądz"/>
    <n v="0.55513595022270501"/>
    <n v="0.43222544648759553"/>
    <n v="2116"/>
  </r>
  <r>
    <d v="2018-04-01T00:00:00"/>
    <x v="2"/>
    <x v="2"/>
    <x v="2"/>
    <x v="2"/>
    <s v="Oświęcim"/>
    <n v="0.55341284473321239"/>
    <n v="0.49855719560929662"/>
    <n v="172.5"/>
  </r>
  <r>
    <d v="2018-04-01T00:00:00"/>
    <x v="2"/>
    <x v="2"/>
    <x v="2"/>
    <x v="2"/>
    <s v="Siemiatycze"/>
    <n v="0.69334745644872275"/>
    <n v="0.61476532335526046"/>
    <n v="86.25"/>
  </r>
  <r>
    <d v="2018-04-01T00:00:00"/>
    <x v="2"/>
    <x v="2"/>
    <x v="2"/>
    <x v="2"/>
    <s v="Śmigiel"/>
    <n v="0.30218914654175444"/>
    <n v="0.68534716905652338"/>
    <n v="86.25"/>
  </r>
  <r>
    <d v="2018-04-01T00:00:00"/>
    <x v="2"/>
    <x v="2"/>
    <x v="2"/>
    <x v="2"/>
    <s v="Tarnowskie Góry"/>
    <n v="0.19900517985394961"/>
    <n v="0.32686618146002022"/>
    <n v="3415.5"/>
  </r>
  <r>
    <d v="2018-04-01T00:00:00"/>
    <x v="2"/>
    <x v="2"/>
    <x v="2"/>
    <x v="3"/>
    <s v="Andrychów"/>
    <n v="0.37569311152170082"/>
    <n v="0.18418647506468919"/>
    <n v="1322.5"/>
  </r>
  <r>
    <d v="2018-04-01T00:00:00"/>
    <x v="2"/>
    <x v="2"/>
    <x v="2"/>
    <x v="3"/>
    <s v="Augustów"/>
    <n v="0.62846445948096474"/>
    <n v="0.65814818376827977"/>
    <n v="115"/>
  </r>
  <r>
    <d v="2018-04-01T00:00:00"/>
    <x v="2"/>
    <x v="2"/>
    <x v="2"/>
    <x v="3"/>
    <s v="Będzin"/>
    <n v="0.79523518743800148"/>
    <n v="0.38662878918541355"/>
    <n v="1638.75"/>
  </r>
  <r>
    <d v="2018-04-01T00:00:00"/>
    <x v="2"/>
    <x v="2"/>
    <x v="2"/>
    <x v="3"/>
    <s v="Biecz"/>
    <n v="0.37813149032404392"/>
    <n v="0.51502443275158616"/>
    <n v="1127"/>
  </r>
  <r>
    <d v="2018-04-01T00:00:00"/>
    <x v="2"/>
    <x v="2"/>
    <x v="2"/>
    <x v="3"/>
    <s v="BytomOdrzański"/>
    <n v="0.58209129385803848"/>
    <n v="0.26048649644532329"/>
    <n v="310.5"/>
  </r>
  <r>
    <d v="2018-04-01T00:00:00"/>
    <x v="2"/>
    <x v="2"/>
    <x v="2"/>
    <x v="3"/>
    <s v="Bytów"/>
    <n v="0.88161126660823441"/>
    <n v="0.9170006057198602"/>
    <n v="1840"/>
  </r>
  <r>
    <d v="2018-04-01T00:00:00"/>
    <x v="2"/>
    <x v="2"/>
    <x v="2"/>
    <x v="3"/>
    <s v="Chojnice"/>
    <n v="0.3093436744279644"/>
    <n v="8.7005311996231863E-2"/>
    <n v="310.5"/>
  </r>
  <r>
    <d v="2018-04-01T00:00:00"/>
    <x v="2"/>
    <x v="2"/>
    <x v="2"/>
    <x v="3"/>
    <s v="Chojnów"/>
    <n v="0.14084791294062873"/>
    <n v="0.32350936382188522"/>
    <n v="57.5"/>
  </r>
  <r>
    <d v="2018-04-01T00:00:00"/>
    <x v="2"/>
    <x v="2"/>
    <x v="2"/>
    <x v="3"/>
    <s v="Czechowice-Dziedzice"/>
    <n v="0.35629514873523971"/>
    <n v="6.4696312377388709E-2"/>
    <n v="1638.75"/>
  </r>
  <r>
    <d v="2018-04-01T00:00:00"/>
    <x v="2"/>
    <x v="2"/>
    <x v="2"/>
    <x v="3"/>
    <s v="Człuchów"/>
    <n v="4.8592163728115811E-2"/>
    <n v="0.4145552323977888"/>
    <n v="69"/>
  </r>
  <r>
    <d v="2018-04-01T00:00:00"/>
    <x v="2"/>
    <x v="2"/>
    <x v="2"/>
    <x v="3"/>
    <s v="Darłowo"/>
    <n v="0.10972106604764252"/>
    <n v="0.13822180197719214"/>
    <n v="2949.75"/>
  </r>
  <r>
    <d v="2018-04-01T00:00:00"/>
    <x v="2"/>
    <x v="2"/>
    <x v="2"/>
    <x v="3"/>
    <s v="Dąbrowa Białostocka"/>
    <n v="0.62147766158722562"/>
    <n v="0.31947245329983631"/>
    <n v="327.75"/>
  </r>
  <r>
    <d v="2018-04-01T00:00:00"/>
    <x v="2"/>
    <x v="2"/>
    <x v="2"/>
    <x v="3"/>
    <s v="Garwolin"/>
    <n v="0.23213579714473601"/>
    <n v="0.29370203982656173"/>
    <n v="86.25"/>
  </r>
  <r>
    <d v="2018-04-01T00:00:00"/>
    <x v="2"/>
    <x v="2"/>
    <x v="2"/>
    <x v="3"/>
    <s v="Gdańsk"/>
    <n v="0.18650352329444309"/>
    <n v="0.85875702583418034"/>
    <n v="327.75"/>
  </r>
  <r>
    <d v="2018-04-01T00:00:00"/>
    <x v="2"/>
    <x v="2"/>
    <x v="2"/>
    <x v="3"/>
    <s v="Grodzisk Wielkopolski"/>
    <n v="0.12072648920351968"/>
    <n v="8.1990070579097254E-2"/>
    <n v="345"/>
  </r>
  <r>
    <d v="2018-04-01T00:00:00"/>
    <x v="2"/>
    <x v="2"/>
    <x v="2"/>
    <x v="3"/>
    <s v="Gryfino"/>
    <n v="0.23726304216496663"/>
    <n v="0.18461542743227977"/>
    <n v="2294.25"/>
  </r>
  <r>
    <d v="2018-04-01T00:00:00"/>
    <x v="2"/>
    <x v="2"/>
    <x v="2"/>
    <x v="3"/>
    <s v="Jaworzno"/>
    <n v="0.74930981869165758"/>
    <n v="0.32602807803386868"/>
    <n v="138"/>
  </r>
  <r>
    <d v="2018-04-01T00:00:00"/>
    <x v="2"/>
    <x v="2"/>
    <x v="2"/>
    <x v="3"/>
    <s v="Karlino"/>
    <n v="0.50545082046797774"/>
    <n v="0.56085758010563558"/>
    <n v="3542"/>
  </r>
  <r>
    <d v="2018-04-01T00:00:00"/>
    <x v="2"/>
    <x v="2"/>
    <x v="2"/>
    <x v="3"/>
    <s v="Koło"/>
    <n v="0.74976771144757348"/>
    <n v="0.5719575257705648"/>
    <n v="57.5"/>
  </r>
  <r>
    <d v="2018-04-01T00:00:00"/>
    <x v="2"/>
    <x v="2"/>
    <x v="2"/>
    <x v="3"/>
    <s v="Koniecpol"/>
    <n v="0.10356865845835904"/>
    <n v="1.2630029292238776E-2"/>
    <n v="2622"/>
  </r>
  <r>
    <d v="2018-04-01T00:00:00"/>
    <x v="2"/>
    <x v="2"/>
    <x v="2"/>
    <x v="3"/>
    <s v="Konstancin-Jeziorna"/>
    <n v="0.37136876831783128"/>
    <n v="0.78101154164449371"/>
    <n v="276"/>
  </r>
  <r>
    <d v="2018-04-01T00:00:00"/>
    <x v="2"/>
    <x v="2"/>
    <x v="2"/>
    <x v="3"/>
    <s v="Konstantynów Łódzki"/>
    <n v="0.2245191401533656"/>
    <n v="0.89206173940807421"/>
    <n v="34.5"/>
  </r>
  <r>
    <d v="2018-04-01T00:00:00"/>
    <x v="2"/>
    <x v="2"/>
    <x v="2"/>
    <x v="3"/>
    <s v="Kostrzyn"/>
    <n v="4.7466584813427026E-2"/>
    <n v="0.5322034209312182"/>
    <n v="655.5"/>
  </r>
  <r>
    <d v="2018-04-01T00:00:00"/>
    <x v="2"/>
    <x v="2"/>
    <x v="2"/>
    <x v="3"/>
    <s v="Kostrzyn nad Odrą"/>
    <n v="0.91149926119556679"/>
    <n v="0.47415850464483922"/>
    <n v="345"/>
  </r>
  <r>
    <d v="2018-04-01T00:00:00"/>
    <x v="2"/>
    <x v="2"/>
    <x v="2"/>
    <x v="3"/>
    <s v="Kruszwica"/>
    <n v="3.5398219919590468E-2"/>
    <n v="0.95751295388298019"/>
    <n v="287.5"/>
  </r>
  <r>
    <d v="2018-04-01T00:00:00"/>
    <x v="2"/>
    <x v="2"/>
    <x v="2"/>
    <x v="3"/>
    <s v="Kudowa-Zdrój"/>
    <n v="0.73568010351978053"/>
    <n v="0.1045466272275194"/>
    <n v="276"/>
  </r>
  <r>
    <d v="2018-04-01T00:00:00"/>
    <x v="2"/>
    <x v="2"/>
    <x v="2"/>
    <x v="3"/>
    <s v="Lesko"/>
    <n v="0.96078231950648318"/>
    <n v="0.63687622675728051"/>
    <n v="2645"/>
  </r>
  <r>
    <d v="2018-04-01T00:00:00"/>
    <x v="2"/>
    <x v="2"/>
    <x v="2"/>
    <x v="3"/>
    <s v="Limanowa"/>
    <n v="0.84708459447334805"/>
    <n v="0.44268705599936742"/>
    <n v="2949.75"/>
  </r>
  <r>
    <d v="2018-04-01T00:00:00"/>
    <x v="2"/>
    <x v="2"/>
    <x v="2"/>
    <x v="3"/>
    <s v="Lipno"/>
    <n v="7.5958578647166597E-2"/>
    <n v="0.76570200649394715"/>
    <n v="287.5"/>
  </r>
  <r>
    <d v="2018-04-01T00:00:00"/>
    <x v="2"/>
    <x v="2"/>
    <x v="2"/>
    <x v="3"/>
    <s v="Lubsko"/>
    <n v="3.1956233440320059E-3"/>
    <n v="0.57039954156500727"/>
    <n v="276"/>
  </r>
  <r>
    <d v="2018-04-01T00:00:00"/>
    <x v="2"/>
    <x v="2"/>
    <x v="2"/>
    <x v="3"/>
    <s v="Miechów"/>
    <n v="0.20126563518726859"/>
    <n v="0.79624605385623259"/>
    <n v="57.5"/>
  </r>
  <r>
    <d v="2018-04-01T00:00:00"/>
    <x v="2"/>
    <x v="2"/>
    <x v="2"/>
    <x v="3"/>
    <s v="Milicz"/>
    <n v="0.5173205560613795"/>
    <n v="0.35288134292795181"/>
    <n v="327.75"/>
  </r>
  <r>
    <d v="2018-04-01T00:00:00"/>
    <x v="2"/>
    <x v="2"/>
    <x v="2"/>
    <x v="3"/>
    <s v="Mysłowice"/>
    <n v="0.39456301281982498"/>
    <n v="0.6515967797765525"/>
    <n v="143.75"/>
  </r>
  <r>
    <d v="2018-04-01T00:00:00"/>
    <x v="2"/>
    <x v="2"/>
    <x v="2"/>
    <x v="3"/>
    <s v="Myślenice"/>
    <n v="0.8754414795244323"/>
    <n v="0.99892791572168316"/>
    <n v="2949.75"/>
  </r>
  <r>
    <d v="2018-04-01T00:00:00"/>
    <x v="2"/>
    <x v="2"/>
    <x v="2"/>
    <x v="3"/>
    <s v="Nakło nad Notecią"/>
    <n v="0.982070569309476"/>
    <n v="0.88637627809941122"/>
    <n v="529"/>
  </r>
  <r>
    <d v="2018-04-01T00:00:00"/>
    <x v="2"/>
    <x v="2"/>
    <x v="2"/>
    <x v="3"/>
    <s v="Nasielsk"/>
    <n v="0.97171429331482562"/>
    <n v="0.28526895479934522"/>
    <n v="201.25"/>
  </r>
  <r>
    <d v="2018-04-01T00:00:00"/>
    <x v="2"/>
    <x v="2"/>
    <x v="2"/>
    <x v="3"/>
    <s v="Nowa Ruda"/>
    <n v="0.56468609888539045"/>
    <n v="0.49620850489032231"/>
    <n v="310.5"/>
  </r>
  <r>
    <d v="2018-04-01T00:00:00"/>
    <x v="2"/>
    <x v="2"/>
    <x v="2"/>
    <x v="3"/>
    <s v="Olecko"/>
    <n v="0.57765394262289416"/>
    <n v="0.33005973143709588"/>
    <n v="2645"/>
  </r>
  <r>
    <d v="2018-04-01T00:00:00"/>
    <x v="2"/>
    <x v="2"/>
    <x v="2"/>
    <x v="3"/>
    <s v="Olesno"/>
    <n v="0.51625566428121339"/>
    <n v="0.21578273550905056"/>
    <n v="3277.5"/>
  </r>
  <r>
    <d v="2018-04-01T00:00:00"/>
    <x v="2"/>
    <x v="2"/>
    <x v="2"/>
    <x v="3"/>
    <s v="Olkusz"/>
    <n v="0.15515710357790435"/>
    <n v="1.0097188329255435E-2"/>
    <n v="69"/>
  </r>
  <r>
    <d v="2018-04-01T00:00:00"/>
    <x v="2"/>
    <x v="2"/>
    <x v="2"/>
    <x v="3"/>
    <s v="Olsztyn"/>
    <n v="0.43591464426242865"/>
    <n v="0.76610909155962847"/>
    <n v="230"/>
  </r>
  <r>
    <d v="2018-04-01T00:00:00"/>
    <x v="2"/>
    <x v="2"/>
    <x v="2"/>
    <x v="3"/>
    <s v="Oława"/>
    <n v="0.59102028234993331"/>
    <n v="2.9762692990794704E-2"/>
    <n v="103.5"/>
  </r>
  <r>
    <d v="2018-04-01T00:00:00"/>
    <x v="2"/>
    <x v="2"/>
    <x v="2"/>
    <x v="3"/>
    <s v="Opole Lubelskie"/>
    <n v="0.74443228736591327"/>
    <n v="0.34617746775435665"/>
    <n v="1322.5"/>
  </r>
  <r>
    <d v="2018-04-01T00:00:00"/>
    <x v="2"/>
    <x v="2"/>
    <x v="2"/>
    <x v="3"/>
    <s v="Otmuchów"/>
    <n v="0.24681449927781329"/>
    <n v="0.25680519991653739"/>
    <n v="2645"/>
  </r>
  <r>
    <d v="2018-04-01T00:00:00"/>
    <x v="2"/>
    <x v="2"/>
    <x v="2"/>
    <x v="3"/>
    <s v="Otwock"/>
    <n v="0.88435976742487277"/>
    <n v="1.2377820881287804E-2"/>
    <n v="2294.25"/>
  </r>
  <r>
    <d v="2018-04-01T00:00:00"/>
    <x v="2"/>
    <x v="2"/>
    <x v="2"/>
    <x v="3"/>
    <s v="Pobiedziska"/>
    <n v="7.7295434051216083E-2"/>
    <n v="0.56954678833902173"/>
    <n v="172.5"/>
  </r>
  <r>
    <d v="2018-04-01T00:00:00"/>
    <x v="2"/>
    <x v="2"/>
    <x v="2"/>
    <x v="3"/>
    <s v="Pruszków"/>
    <n v="0.90818054521944613"/>
    <n v="0.89826347175673027"/>
    <n v="310.5"/>
  </r>
  <r>
    <d v="2018-04-01T00:00:00"/>
    <x v="2"/>
    <x v="2"/>
    <x v="2"/>
    <x v="3"/>
    <s v="Racibórz"/>
    <n v="0.83860183486711515"/>
    <n v="0.28911411038356583"/>
    <n v="287.5"/>
  </r>
  <r>
    <d v="2018-04-01T00:00:00"/>
    <x v="2"/>
    <x v="2"/>
    <x v="2"/>
    <x v="3"/>
    <s v="Radzionków"/>
    <n v="0.92270252809760789"/>
    <n v="2.6692951480210447E-2"/>
    <n v="327.75"/>
  </r>
  <r>
    <d v="2018-04-01T00:00:00"/>
    <x v="2"/>
    <x v="2"/>
    <x v="2"/>
    <x v="3"/>
    <s v="Ruda Śląska"/>
    <n v="0.57991016810534812"/>
    <n v="0.632422363821869"/>
    <n v="241.5"/>
  </r>
  <r>
    <d v="2018-04-01T00:00:00"/>
    <x v="2"/>
    <x v="2"/>
    <x v="2"/>
    <x v="3"/>
    <s v="Sianów"/>
    <n v="0.41653995378681552"/>
    <n v="0.42804111151435176"/>
    <n v="103.5"/>
  </r>
  <r>
    <d v="2018-04-01T00:00:00"/>
    <x v="2"/>
    <x v="2"/>
    <x v="2"/>
    <x v="3"/>
    <s v="Siemianowice Śląskie"/>
    <n v="0.89096233892763588"/>
    <n v="0.42113305743429202"/>
    <n v="241.5"/>
  </r>
  <r>
    <d v="2018-04-01T00:00:00"/>
    <x v="2"/>
    <x v="2"/>
    <x v="2"/>
    <x v="3"/>
    <s v="Skwierzyna"/>
    <n v="0.64648489800927023"/>
    <n v="0.60801747250187899"/>
    <n v="2380.5"/>
  </r>
  <r>
    <d v="2018-04-01T00:00:00"/>
    <x v="2"/>
    <x v="2"/>
    <x v="2"/>
    <x v="3"/>
    <s v="Sława"/>
    <n v="0.29844660854971605"/>
    <n v="8.2174613913869488E-2"/>
    <n v="2426.5"/>
  </r>
  <r>
    <d v="2018-04-01T00:00:00"/>
    <x v="2"/>
    <x v="2"/>
    <x v="2"/>
    <x v="3"/>
    <s v="Sławno"/>
    <n v="0.84989379586206781"/>
    <n v="0.47962742055637952"/>
    <n v="2116"/>
  </r>
  <r>
    <d v="2018-04-01T00:00:00"/>
    <x v="2"/>
    <x v="2"/>
    <x v="2"/>
    <x v="3"/>
    <s v="Solec Kujawski"/>
    <n v="0.56089160948900085"/>
    <n v="0.74441308470641454"/>
    <n v="345"/>
  </r>
  <r>
    <d v="2018-04-01T00:00:00"/>
    <x v="2"/>
    <x v="2"/>
    <x v="2"/>
    <x v="3"/>
    <s v="Stąporków"/>
    <n v="0.16010842993448793"/>
    <n v="0.91861517252456604"/>
    <n v="1638.75"/>
  </r>
  <r>
    <d v="2018-04-01T00:00:00"/>
    <x v="2"/>
    <x v="2"/>
    <x v="2"/>
    <x v="3"/>
    <s v="Sulechów"/>
    <n v="0.78044041417961196"/>
    <n v="0.22195665950337015"/>
    <n v="143.75"/>
  </r>
  <r>
    <d v="2018-04-01T00:00:00"/>
    <x v="2"/>
    <x v="2"/>
    <x v="2"/>
    <x v="3"/>
    <s v="Suwałki"/>
    <n v="1.9793383846828716E-2"/>
    <n v="0.79469229180140366"/>
    <n v="1058"/>
  </r>
  <r>
    <d v="2018-04-01T00:00:00"/>
    <x v="2"/>
    <x v="2"/>
    <x v="2"/>
    <x v="3"/>
    <s v="Szczecin"/>
    <n v="0.83943141555955614"/>
    <n v="0.57746897513767925"/>
    <n v="1851.5"/>
  </r>
  <r>
    <d v="2018-04-01T00:00:00"/>
    <x v="2"/>
    <x v="2"/>
    <x v="2"/>
    <x v="3"/>
    <s v="Świdnica"/>
    <n v="2.0578071318020471E-2"/>
    <n v="0.96242087730529025"/>
    <n v="3519"/>
  </r>
  <r>
    <d v="2018-04-01T00:00:00"/>
    <x v="2"/>
    <x v="2"/>
    <x v="2"/>
    <x v="3"/>
    <s v="Świebodzice"/>
    <n v="0.41585164844939498"/>
    <n v="0.68887516658196735"/>
    <n v="230"/>
  </r>
  <r>
    <d v="2018-04-01T00:00:00"/>
    <x v="2"/>
    <x v="2"/>
    <x v="2"/>
    <x v="3"/>
    <s v="Tłuszcz"/>
    <n v="0.37620899161558841"/>
    <n v="0.13188748121970961"/>
    <n v="230"/>
  </r>
  <r>
    <d v="2018-04-01T00:00:00"/>
    <x v="2"/>
    <x v="2"/>
    <x v="2"/>
    <x v="3"/>
    <s v="Tomaszów Lubelski"/>
    <n v="0.60512082865769712"/>
    <n v="0.49733047763818583"/>
    <n v="327.75"/>
  </r>
  <r>
    <d v="2018-04-01T00:00:00"/>
    <x v="2"/>
    <x v="2"/>
    <x v="2"/>
    <x v="3"/>
    <s v="Toruń"/>
    <n v="0.96950661357967083"/>
    <n v="0.36733804817442106"/>
    <n v="86.25"/>
  </r>
  <r>
    <d v="2018-04-01T00:00:00"/>
    <x v="2"/>
    <x v="2"/>
    <x v="2"/>
    <x v="3"/>
    <s v="Trzebiatów"/>
    <n v="7.2979639631934767E-2"/>
    <n v="0.75809704427603331"/>
    <n v="310.5"/>
  </r>
  <r>
    <d v="2018-04-01T00:00:00"/>
    <x v="2"/>
    <x v="2"/>
    <x v="2"/>
    <x v="3"/>
    <s v="Tuszyn"/>
    <n v="0.33251789952005095"/>
    <n v="0.258693280515367"/>
    <n v="138"/>
  </r>
  <r>
    <d v="2018-04-01T00:00:00"/>
    <x v="2"/>
    <x v="2"/>
    <x v="2"/>
    <x v="3"/>
    <s v="Ustka"/>
    <n v="0.24983226614811993"/>
    <n v="0.83130215100485882"/>
    <n v="3277.5"/>
  </r>
  <r>
    <d v="2018-04-01T00:00:00"/>
    <x v="2"/>
    <x v="2"/>
    <x v="2"/>
    <x v="3"/>
    <s v="Warszawa"/>
    <n v="0.83760853551195324"/>
    <n v="0.34370827189971309"/>
    <n v="983.25"/>
  </r>
  <r>
    <d v="2018-04-01T00:00:00"/>
    <x v="2"/>
    <x v="2"/>
    <x v="2"/>
    <x v="3"/>
    <s v="Wejherowo"/>
    <n v="0.69153614937035512"/>
    <n v="4.078657021452381E-4"/>
    <n v="57.5"/>
  </r>
  <r>
    <d v="2018-04-01T00:00:00"/>
    <x v="2"/>
    <x v="2"/>
    <x v="2"/>
    <x v="3"/>
    <s v="Wieliczka"/>
    <n v="0.76661054250933436"/>
    <n v="0.30229639675087161"/>
    <n v="3260.25"/>
  </r>
  <r>
    <d v="2018-04-01T00:00:00"/>
    <x v="2"/>
    <x v="2"/>
    <x v="2"/>
    <x v="3"/>
    <s v="Wieluń"/>
    <n v="0.83882585622644645"/>
    <n v="0.35462229446796634"/>
    <n v="138"/>
  </r>
  <r>
    <d v="2018-04-01T00:00:00"/>
    <x v="2"/>
    <x v="2"/>
    <x v="2"/>
    <x v="3"/>
    <s v="Wojkowice"/>
    <n v="0.25830998069249356"/>
    <n v="0.35693247033272579"/>
    <n v="310.5"/>
  </r>
  <r>
    <d v="2018-04-01T00:00:00"/>
    <x v="2"/>
    <x v="2"/>
    <x v="2"/>
    <x v="3"/>
    <s v="Wolin"/>
    <n v="0.36894820135596917"/>
    <n v="0.8941544487971731"/>
    <n v="655.5"/>
  </r>
  <r>
    <d v="2018-04-01T00:00:00"/>
    <x v="2"/>
    <x v="2"/>
    <x v="2"/>
    <x v="3"/>
    <s v="Wysokie Mazowieckie"/>
    <n v="0.84730681062054725"/>
    <n v="0.51813770852128826"/>
    <n v="2116"/>
  </r>
  <r>
    <d v="2018-04-01T00:00:00"/>
    <x v="2"/>
    <x v="2"/>
    <x v="2"/>
    <x v="3"/>
    <s v="Zamość"/>
    <n v="7.7933263434360245E-2"/>
    <n v="0.54560997151707857"/>
    <n v="103.5"/>
  </r>
  <r>
    <d v="2018-04-01T00:00:00"/>
    <x v="2"/>
    <x v="2"/>
    <x v="2"/>
    <x v="3"/>
    <s v="Zdzieszowice"/>
    <n v="2.7105208504018652E-2"/>
    <n v="0.79215937071671216"/>
    <n v="138"/>
  </r>
  <r>
    <d v="2018-04-01T00:00:00"/>
    <x v="2"/>
    <x v="2"/>
    <x v="2"/>
    <x v="3"/>
    <s v="Zielona Góra"/>
    <n v="0.59567032684957855"/>
    <n v="0.80366180723733061"/>
    <n v="1966.5"/>
  </r>
  <r>
    <d v="2018-04-01T00:00:00"/>
    <x v="2"/>
    <x v="2"/>
    <x v="2"/>
    <x v="3"/>
    <s v="Złocieniec"/>
    <n v="0.4022512160242489"/>
    <n v="6.4318349255218066E-2"/>
    <n v="69"/>
  </r>
  <r>
    <d v="2018-04-01T00:00:00"/>
    <x v="2"/>
    <x v="2"/>
    <x v="2"/>
    <x v="3"/>
    <s v="Żagań"/>
    <n v="7.6919640339781936E-2"/>
    <n v="0.75022785578083029"/>
    <n v="1851.5"/>
  </r>
  <r>
    <d v="2018-04-01T00:00:00"/>
    <x v="2"/>
    <x v="2"/>
    <x v="2"/>
    <x v="3"/>
    <s v="Żyrardów"/>
    <n v="0.15337537599360274"/>
    <n v="0.62347080400173205"/>
    <n v="2116"/>
  </r>
  <r>
    <d v="2018-04-01T00:00:00"/>
    <x v="2"/>
    <x v="2"/>
    <x v="2"/>
    <x v="4"/>
    <s v="Barlinek"/>
    <n v="0.85580835829339985"/>
    <n v="0.26400525761070615"/>
    <n v="1552.5"/>
  </r>
  <r>
    <d v="2018-04-01T00:00:00"/>
    <x v="2"/>
    <x v="2"/>
    <x v="2"/>
    <x v="4"/>
    <s v="Cieszyn"/>
    <n v="0.89722331786701148"/>
    <n v="6.7245445841870977E-2"/>
    <n v="529"/>
  </r>
  <r>
    <d v="2018-04-01T00:00:00"/>
    <x v="2"/>
    <x v="2"/>
    <x v="2"/>
    <x v="4"/>
    <s v="Kleczew"/>
    <n v="4.5883273364531685E-2"/>
    <n v="0.87712331212140193"/>
    <n v="1966.5"/>
  </r>
  <r>
    <d v="2018-04-01T00:00:00"/>
    <x v="2"/>
    <x v="2"/>
    <x v="2"/>
    <x v="4"/>
    <s v="Kozienice"/>
    <n v="0.99960173505901107"/>
    <n v="0.92849580038858837"/>
    <n v="287.5"/>
  </r>
  <r>
    <d v="2018-04-01T00:00:00"/>
    <x v="2"/>
    <x v="2"/>
    <x v="2"/>
    <x v="4"/>
    <s v="Nowogród Bobrzański"/>
    <n v="0.4177941791610435"/>
    <n v="0.7538555688857107"/>
    <n v="2196.5"/>
  </r>
  <r>
    <d v="2018-04-01T00:00:00"/>
    <x v="2"/>
    <x v="2"/>
    <x v="2"/>
    <x v="4"/>
    <s v="Ozorków"/>
    <n v="0.71583838676824141"/>
    <n v="0.44448148484041167"/>
    <n v="2380.5"/>
  </r>
  <r>
    <d v="2018-04-01T00:00:00"/>
    <x v="2"/>
    <x v="2"/>
    <x v="2"/>
    <x v="4"/>
    <s v="Prabuty"/>
    <n v="6.2548827631963233E-2"/>
    <n v="0.77382592911568437"/>
    <n v="983.25"/>
  </r>
  <r>
    <d v="2018-04-01T00:00:00"/>
    <x v="2"/>
    <x v="2"/>
    <x v="2"/>
    <x v="4"/>
    <s v="Stęszew"/>
    <n v="0.45498825187448433"/>
    <n v="0.84360955621121292"/>
    <n v="3277.5"/>
  </r>
  <r>
    <d v="2018-04-01T00:00:00"/>
    <x v="2"/>
    <x v="2"/>
    <x v="2"/>
    <x v="4"/>
    <s v="Tarnów"/>
    <n v="0.83472614225856068"/>
    <n v="0.18535892358078565"/>
    <n v="1587"/>
  </r>
  <r>
    <d v="2018-04-01T00:00:00"/>
    <x v="2"/>
    <x v="2"/>
    <x v="2"/>
    <x v="4"/>
    <s v="Wałbrzych"/>
    <n v="0.66215767950395665"/>
    <n v="0.9798777284990664"/>
    <n v="276"/>
  </r>
  <r>
    <d v="2018-04-01T00:00:00"/>
    <x v="2"/>
    <x v="2"/>
    <x v="2"/>
    <x v="4"/>
    <s v="Wodzisław Śląski"/>
    <n v="0.63509118556048583"/>
    <n v="0.1723634211348769"/>
    <n v="1426"/>
  </r>
  <r>
    <d v="2018-04-01T00:00:00"/>
    <x v="2"/>
    <x v="2"/>
    <x v="2"/>
    <x v="4"/>
    <s v="Wyszków"/>
    <n v="8.6700111105037059E-2"/>
    <n v="0.68080412909348542"/>
    <n v="2622"/>
  </r>
  <r>
    <d v="2018-04-01T00:00:00"/>
    <x v="2"/>
    <x v="2"/>
    <x v="2"/>
    <x v="4"/>
    <s v="Zakopane"/>
    <n v="0.33520030935001766"/>
    <n v="0.98881702017923412"/>
    <n v="3277.5"/>
  </r>
  <r>
    <d v="2018-05-01T00:00:00"/>
    <x v="2"/>
    <x v="2"/>
    <x v="2"/>
    <x v="0"/>
    <s v="Gryfice"/>
    <n v="0.79665007139113797"/>
    <n v="0.47026965027190842"/>
    <n v="793.5"/>
  </r>
  <r>
    <d v="2018-05-01T00:00:00"/>
    <x v="2"/>
    <x v="2"/>
    <x v="2"/>
    <x v="0"/>
    <s v="Kielce"/>
    <n v="0.42047110257138953"/>
    <n v="0.84833532375155851"/>
    <n v="483"/>
  </r>
  <r>
    <d v="2018-05-01T00:00:00"/>
    <x v="2"/>
    <x v="2"/>
    <x v="2"/>
    <x v="0"/>
    <s v="Krzyż Wielkopolski"/>
    <n v="2.9976116910253037E-3"/>
    <n v="0.47096929974967233"/>
    <n v="143.75"/>
  </r>
  <r>
    <d v="2018-05-01T00:00:00"/>
    <x v="2"/>
    <x v="2"/>
    <x v="2"/>
    <x v="0"/>
    <s v="Legionowo"/>
    <n v="0.24655060564168607"/>
    <n v="0.95969075367672096"/>
    <n v="1587"/>
  </r>
  <r>
    <d v="2018-05-01T00:00:00"/>
    <x v="2"/>
    <x v="2"/>
    <x v="2"/>
    <x v="0"/>
    <s v="Nowy Staw"/>
    <n v="0.54354446423072256"/>
    <n v="0.38991954671833162"/>
    <n v="3260.25"/>
  </r>
  <r>
    <d v="2018-05-01T00:00:00"/>
    <x v="2"/>
    <x v="2"/>
    <x v="2"/>
    <x v="0"/>
    <s v="Nysa"/>
    <n v="0.55141522968266632"/>
    <n v="0.50398706270674032"/>
    <n v="57.5"/>
  </r>
  <r>
    <d v="2018-05-01T00:00:00"/>
    <x v="2"/>
    <x v="2"/>
    <x v="2"/>
    <x v="0"/>
    <s v="Słupca"/>
    <n v="2.0964387099182247E-2"/>
    <n v="0.39388379870528278"/>
    <n v="1656"/>
  </r>
  <r>
    <d v="2018-05-01T00:00:00"/>
    <x v="2"/>
    <x v="2"/>
    <x v="2"/>
    <x v="0"/>
    <s v="Stargard"/>
    <n v="0.37673819941991904"/>
    <n v="0.78500848147028124"/>
    <n v="327.75"/>
  </r>
  <r>
    <d v="2018-05-01T00:00:00"/>
    <x v="2"/>
    <x v="2"/>
    <x v="2"/>
    <x v="0"/>
    <s v="Syców"/>
    <n v="0.41623514093345509"/>
    <n v="0.99828836558332912"/>
    <n v="57.5"/>
  </r>
  <r>
    <d v="2018-05-01T00:00:00"/>
    <x v="2"/>
    <x v="2"/>
    <x v="2"/>
    <x v="0"/>
    <s v="Żarów"/>
    <n v="0.97813354260648255"/>
    <n v="0.5320782895985906"/>
    <n v="793.5"/>
  </r>
  <r>
    <d v="2018-05-01T00:00:00"/>
    <x v="2"/>
    <x v="2"/>
    <x v="2"/>
    <x v="1"/>
    <s v="Dąbrowa Tarnowska"/>
    <n v="9.8294711451684225E-2"/>
    <n v="0.39516257487085726"/>
    <n v="1322.5"/>
  </r>
  <r>
    <d v="2018-05-01T00:00:00"/>
    <x v="2"/>
    <x v="2"/>
    <x v="2"/>
    <x v="1"/>
    <s v="Józefów"/>
    <n v="0.83336554362518733"/>
    <n v="0.60595257467693131"/>
    <n v="327.75"/>
  </r>
  <r>
    <d v="2018-05-01T00:00:00"/>
    <x v="2"/>
    <x v="2"/>
    <x v="2"/>
    <x v="1"/>
    <s v="Kobyłka"/>
    <n v="0.4158316812290318"/>
    <n v="0.77826478514542941"/>
    <n v="1259.25"/>
  </r>
  <r>
    <d v="2018-05-01T00:00:00"/>
    <x v="2"/>
    <x v="2"/>
    <x v="2"/>
    <x v="1"/>
    <s v="Krzeszowice"/>
    <n v="0.53908400789080257"/>
    <n v="0.24705360203291293"/>
    <n v="264.5"/>
  </r>
  <r>
    <d v="2018-05-01T00:00:00"/>
    <x v="2"/>
    <x v="2"/>
    <x v="2"/>
    <x v="1"/>
    <s v="Pilawa"/>
    <n v="0.66451345647808258"/>
    <n v="0.76468051911381196"/>
    <n v="57.5"/>
  </r>
  <r>
    <d v="2018-05-01T00:00:00"/>
    <x v="2"/>
    <x v="2"/>
    <x v="2"/>
    <x v="1"/>
    <s v="Przemyśl"/>
    <n v="0.54098771648589072"/>
    <n v="0.62077548900525459"/>
    <n v="230"/>
  </r>
  <r>
    <d v="2018-05-01T00:00:00"/>
    <x v="2"/>
    <x v="2"/>
    <x v="2"/>
    <x v="2"/>
    <s v="Białystok"/>
    <n v="0.77548816942373278"/>
    <n v="0.34056642965506134"/>
    <n v="327.75"/>
  </r>
  <r>
    <d v="2018-05-01T00:00:00"/>
    <x v="2"/>
    <x v="2"/>
    <x v="2"/>
    <x v="2"/>
    <s v="Brzeziny"/>
    <n v="0.56431969271392168"/>
    <n v="0.49888413052565822"/>
    <n v="172.5"/>
  </r>
  <r>
    <d v="2018-05-01T00:00:00"/>
    <x v="2"/>
    <x v="2"/>
    <x v="2"/>
    <x v="2"/>
    <s v="Krosno Odrzańskie"/>
    <n v="0.329497986796361"/>
    <n v="0.18400805612696525"/>
    <n v="327.75"/>
  </r>
  <r>
    <d v="2018-05-01T00:00:00"/>
    <x v="2"/>
    <x v="2"/>
    <x v="2"/>
    <x v="2"/>
    <s v="Libiąż"/>
    <n v="0.88445478398084276"/>
    <n v="0.32178338178275645"/>
    <n v="138"/>
  </r>
  <r>
    <d v="2018-05-01T00:00:00"/>
    <x v="2"/>
    <x v="2"/>
    <x v="2"/>
    <x v="2"/>
    <s v="Oborniki Śląskie"/>
    <n v="0.3821973766659581"/>
    <n v="0.84774860711927003"/>
    <n v="172.5"/>
  </r>
  <r>
    <d v="2018-05-01T00:00:00"/>
    <x v="2"/>
    <x v="2"/>
    <x v="2"/>
    <x v="2"/>
    <s v="Oświęcim"/>
    <n v="0.99082811893673173"/>
    <n v="0.22699627743783235"/>
    <n v="2380.5"/>
  </r>
  <r>
    <d v="2018-05-01T00:00:00"/>
    <x v="2"/>
    <x v="2"/>
    <x v="2"/>
    <x v="3"/>
    <s v="Biała Podlaska"/>
    <n v="0.12653038410639039"/>
    <n v="0.4296380919411743"/>
    <n v="529"/>
  </r>
  <r>
    <d v="2018-05-01T00:00:00"/>
    <x v="2"/>
    <x v="2"/>
    <x v="2"/>
    <x v="3"/>
    <s v="Blachownia"/>
    <n v="0.98602963782272612"/>
    <n v="0.62752643786244355"/>
    <n v="1638.75"/>
  </r>
  <r>
    <d v="2018-05-01T00:00:00"/>
    <x v="2"/>
    <x v="2"/>
    <x v="2"/>
    <x v="3"/>
    <s v="Bogatynia"/>
    <n v="0.56261242835169811"/>
    <n v="0.21638561975381765"/>
    <n v="2116"/>
  </r>
  <r>
    <d v="2018-05-01T00:00:00"/>
    <x v="2"/>
    <x v="2"/>
    <x v="2"/>
    <x v="3"/>
    <s v="Chojnów"/>
    <n v="0.794619116797185"/>
    <n v="0.346540602583011"/>
    <n v="258.75"/>
  </r>
  <r>
    <d v="2018-05-01T00:00:00"/>
    <x v="2"/>
    <x v="2"/>
    <x v="2"/>
    <x v="3"/>
    <s v="Ciechanowiec"/>
    <n v="0.59018151041014089"/>
    <n v="0.89689496427078241"/>
    <n v="529"/>
  </r>
  <r>
    <d v="2018-05-01T00:00:00"/>
    <x v="2"/>
    <x v="2"/>
    <x v="2"/>
    <x v="3"/>
    <s v="Czaplinek"/>
    <n v="0.30166492973150361"/>
    <n v="0.28305804245230703"/>
    <n v="2645"/>
  </r>
  <r>
    <d v="2018-05-01T00:00:00"/>
    <x v="2"/>
    <x v="2"/>
    <x v="2"/>
    <x v="3"/>
    <s v="Człuchów"/>
    <n v="0.74454150409336861"/>
    <n v="1.3659873840422221E-2"/>
    <n v="3277.5"/>
  </r>
  <r>
    <d v="2018-05-01T00:00:00"/>
    <x v="2"/>
    <x v="2"/>
    <x v="2"/>
    <x v="3"/>
    <s v="Działoszyn"/>
    <n v="0.18063010794921164"/>
    <n v="0.22940630847921395"/>
    <n v="258.75"/>
  </r>
  <r>
    <d v="2018-05-01T00:00:00"/>
    <x v="2"/>
    <x v="2"/>
    <x v="2"/>
    <x v="3"/>
    <s v="Garwolin"/>
    <n v="0.2098284535462801"/>
    <n v="6.6704374262667065E-2"/>
    <n v="103.5"/>
  </r>
  <r>
    <d v="2018-05-01T00:00:00"/>
    <x v="2"/>
    <x v="2"/>
    <x v="2"/>
    <x v="3"/>
    <s v="Głogówek"/>
    <n v="8.5819783100813396E-3"/>
    <n v="0.39437335484569169"/>
    <n v="1966.5"/>
  </r>
  <r>
    <d v="2018-05-01T00:00:00"/>
    <x v="2"/>
    <x v="2"/>
    <x v="2"/>
    <x v="3"/>
    <s v="Głuchołazy"/>
    <n v="0.43607576864517072"/>
    <n v="2.0195756187605607E-2"/>
    <n v="1966.5"/>
  </r>
  <r>
    <d v="2018-05-01T00:00:00"/>
    <x v="2"/>
    <x v="2"/>
    <x v="2"/>
    <x v="3"/>
    <s v="Gołdap"/>
    <n v="0.38495835257298539"/>
    <n v="0.54265875318527412"/>
    <n v="2380.5"/>
  </r>
  <r>
    <d v="2018-05-01T00:00:00"/>
    <x v="2"/>
    <x v="2"/>
    <x v="2"/>
    <x v="3"/>
    <s v="Grajewo"/>
    <n v="0.9743724228484002"/>
    <n v="0.47096201014077799"/>
    <n v="69"/>
  </r>
  <r>
    <d v="2018-05-01T00:00:00"/>
    <x v="2"/>
    <x v="2"/>
    <x v="2"/>
    <x v="3"/>
    <s v="Jastrowie"/>
    <n v="0.47800805472717367"/>
    <n v="0.51256087811496986"/>
    <n v="276"/>
  </r>
  <r>
    <d v="2018-05-01T00:00:00"/>
    <x v="2"/>
    <x v="2"/>
    <x v="2"/>
    <x v="3"/>
    <s v="Jastrzębie-Zdrój"/>
    <n v="0.24317920558328687"/>
    <n v="0.98171697918979917"/>
    <n v="115"/>
  </r>
  <r>
    <d v="2018-05-01T00:00:00"/>
    <x v="2"/>
    <x v="2"/>
    <x v="2"/>
    <x v="3"/>
    <s v="Jaworzno"/>
    <n v="0.77902973114665564"/>
    <n v="0.55731484298002254"/>
    <n v="2116"/>
  </r>
  <r>
    <d v="2018-05-01T00:00:00"/>
    <x v="2"/>
    <x v="2"/>
    <x v="2"/>
    <x v="3"/>
    <s v="Jelcz-Laskowice"/>
    <n v="0.30153277567730441"/>
    <n v="8.4350448509536324E-2"/>
    <n v="2645"/>
  </r>
  <r>
    <d v="2018-05-01T00:00:00"/>
    <x v="2"/>
    <x v="2"/>
    <x v="2"/>
    <x v="3"/>
    <s v="Kąty Wrocławskie"/>
    <n v="0.89785221507075108"/>
    <n v="0.43810177118696686"/>
    <n v="345"/>
  </r>
  <r>
    <d v="2018-05-01T00:00:00"/>
    <x v="2"/>
    <x v="2"/>
    <x v="2"/>
    <x v="3"/>
    <s v="Kcynia"/>
    <n v="4.2994547398304439E-2"/>
    <n v="2.9236208483012671E-2"/>
    <n v="172.5"/>
  </r>
  <r>
    <d v="2018-05-01T00:00:00"/>
    <x v="2"/>
    <x v="2"/>
    <x v="2"/>
    <x v="3"/>
    <s v="Kluczbork"/>
    <n v="0.39551158171019951"/>
    <n v="0.44027179476789213"/>
    <n v="276"/>
  </r>
  <r>
    <d v="2018-05-01T00:00:00"/>
    <x v="2"/>
    <x v="2"/>
    <x v="2"/>
    <x v="3"/>
    <s v="Kłodzko"/>
    <n v="0.16188932801108025"/>
    <n v="0.43602192510805166"/>
    <n v="2949.75"/>
  </r>
  <r>
    <d v="2018-05-01T00:00:00"/>
    <x v="2"/>
    <x v="2"/>
    <x v="2"/>
    <x v="3"/>
    <s v="Koniecpol"/>
    <n v="0.70337779203190498"/>
    <n v="0.67755702927390782"/>
    <n v="1311"/>
  </r>
  <r>
    <d v="2018-05-01T00:00:00"/>
    <x v="2"/>
    <x v="2"/>
    <x v="2"/>
    <x v="3"/>
    <s v="Kościan"/>
    <n v="6.6852954674574083E-2"/>
    <n v="0.84491836376016827"/>
    <n v="2116"/>
  </r>
  <r>
    <d v="2018-05-01T00:00:00"/>
    <x v="2"/>
    <x v="2"/>
    <x v="2"/>
    <x v="3"/>
    <s v="Kórnik"/>
    <n v="0.3366285278510549"/>
    <n v="0.52201441023475836"/>
    <n v="57.5"/>
  </r>
  <r>
    <d v="2018-05-01T00:00:00"/>
    <x v="2"/>
    <x v="2"/>
    <x v="2"/>
    <x v="3"/>
    <s v="Krotoszyn"/>
    <n v="0.20509694613674445"/>
    <n v="9.749936030752826E-2"/>
    <n v="2380.5"/>
  </r>
  <r>
    <d v="2018-05-01T00:00:00"/>
    <x v="2"/>
    <x v="2"/>
    <x v="2"/>
    <x v="3"/>
    <s v="Krynica-Zdrój"/>
    <n v="0.4883100804689231"/>
    <n v="0.34937010925098633"/>
    <n v="655.5"/>
  </r>
  <r>
    <d v="2018-05-01T00:00:00"/>
    <x v="2"/>
    <x v="2"/>
    <x v="2"/>
    <x v="3"/>
    <s v="Lipsko"/>
    <n v="0.158944170105913"/>
    <n v="0.94219512180815712"/>
    <n v="793.5"/>
  </r>
  <r>
    <d v="2018-05-01T00:00:00"/>
    <x v="2"/>
    <x v="2"/>
    <x v="2"/>
    <x v="3"/>
    <s v="Lubawa"/>
    <n v="0.24690867213039436"/>
    <n v="0.44882433816279582"/>
    <n v="310.5"/>
  </r>
  <r>
    <d v="2018-05-01T00:00:00"/>
    <x v="2"/>
    <x v="2"/>
    <x v="2"/>
    <x v="3"/>
    <s v="Łapy"/>
    <n v="0.32264185021430136"/>
    <n v="5.9915267144766797E-2"/>
    <n v="241.5"/>
  </r>
  <r>
    <d v="2018-05-01T00:00:00"/>
    <x v="2"/>
    <x v="2"/>
    <x v="2"/>
    <x v="3"/>
    <s v="Łaziska Górne"/>
    <n v="0.16755614092026561"/>
    <n v="7.4372022173328389E-2"/>
    <n v="2093"/>
  </r>
  <r>
    <d v="2018-05-01T00:00:00"/>
    <x v="2"/>
    <x v="2"/>
    <x v="2"/>
    <x v="3"/>
    <s v="Łęczna"/>
    <n v="0.93395974048131036"/>
    <n v="0.2252447225241162"/>
    <n v="2294.25"/>
  </r>
  <r>
    <d v="2018-05-01T00:00:00"/>
    <x v="2"/>
    <x v="2"/>
    <x v="2"/>
    <x v="3"/>
    <s v="Muszyna"/>
    <n v="0.22173379132468496"/>
    <n v="2.2998634419771905E-2"/>
    <n v="1587"/>
  </r>
  <r>
    <d v="2018-05-01T00:00:00"/>
    <x v="2"/>
    <x v="2"/>
    <x v="2"/>
    <x v="3"/>
    <s v="Mysłowice"/>
    <n v="0.92551858106747653"/>
    <n v="0.65246858995105328"/>
    <n v="143.75"/>
  </r>
  <r>
    <d v="2018-05-01T00:00:00"/>
    <x v="2"/>
    <x v="2"/>
    <x v="2"/>
    <x v="3"/>
    <s v="Niemodlin"/>
    <n v="0.36851165221736959"/>
    <n v="0.6750718525688586"/>
    <n v="983.25"/>
  </r>
  <r>
    <d v="2018-05-01T00:00:00"/>
    <x v="2"/>
    <x v="2"/>
    <x v="2"/>
    <x v="3"/>
    <s v="Nowe"/>
    <n v="0.6639941437626905"/>
    <n v="0.71588145919637458"/>
    <n v="143.75"/>
  </r>
  <r>
    <d v="2018-05-01T00:00:00"/>
    <x v="2"/>
    <x v="2"/>
    <x v="2"/>
    <x v="3"/>
    <s v="Nowogard"/>
    <n v="0.26046596709085812"/>
    <n v="0.62031247788650001"/>
    <n v="310.5"/>
  </r>
  <r>
    <d v="2018-05-01T00:00:00"/>
    <x v="2"/>
    <x v="2"/>
    <x v="2"/>
    <x v="3"/>
    <s v="Nowy Dwór Mazowiecki"/>
    <n v="2.7497959515381254E-3"/>
    <n v="0.43929600535640878"/>
    <n v="3277.5"/>
  </r>
  <r>
    <d v="2018-05-01T00:00:00"/>
    <x v="2"/>
    <x v="2"/>
    <x v="2"/>
    <x v="3"/>
    <s v="Odolanów"/>
    <n v="0.85622314743718708"/>
    <n v="0.3708289246512827"/>
    <n v="563.5"/>
  </r>
  <r>
    <d v="2018-05-01T00:00:00"/>
    <x v="2"/>
    <x v="2"/>
    <x v="2"/>
    <x v="3"/>
    <s v="Oława"/>
    <n v="0.31971783167298451"/>
    <n v="8.6606557485957802E-2"/>
    <n v="1311"/>
  </r>
  <r>
    <d v="2018-05-01T00:00:00"/>
    <x v="2"/>
    <x v="2"/>
    <x v="2"/>
    <x v="3"/>
    <s v="Pabianice"/>
    <n v="0.2032325506841921"/>
    <n v="0.23242857339949208"/>
    <n v="230"/>
  </r>
  <r>
    <d v="2018-05-01T00:00:00"/>
    <x v="2"/>
    <x v="2"/>
    <x v="2"/>
    <x v="3"/>
    <s v="Pieńsk"/>
    <n v="0.87141874804703534"/>
    <n v="0.80393802195629893"/>
    <n v="2645"/>
  </r>
  <r>
    <d v="2018-05-01T00:00:00"/>
    <x v="2"/>
    <x v="2"/>
    <x v="2"/>
    <x v="3"/>
    <s v="Pilzno"/>
    <n v="0.42253527930204582"/>
    <n v="0.97601668926819307"/>
    <n v="2380.5"/>
  </r>
  <r>
    <d v="2018-05-01T00:00:00"/>
    <x v="2"/>
    <x v="2"/>
    <x v="2"/>
    <x v="3"/>
    <s v="Praszka"/>
    <n v="1.2853563907186838E-2"/>
    <n v="0.93060482992920901"/>
    <n v="201.25"/>
  </r>
  <r>
    <d v="2018-05-01T00:00:00"/>
    <x v="2"/>
    <x v="2"/>
    <x v="2"/>
    <x v="3"/>
    <s v="Puszczykowo"/>
    <n v="5.2937144327891206E-2"/>
    <n v="0.65932758092241517"/>
    <n v="2294.25"/>
  </r>
  <r>
    <d v="2018-05-01T00:00:00"/>
    <x v="2"/>
    <x v="2"/>
    <x v="2"/>
    <x v="3"/>
    <s v="Radzymin"/>
    <n v="0.26427461296738819"/>
    <n v="0.64991059159167774"/>
    <n v="1058"/>
  </r>
  <r>
    <d v="2018-05-01T00:00:00"/>
    <x v="2"/>
    <x v="2"/>
    <x v="2"/>
    <x v="3"/>
    <s v="Rejowiec Fabryczny"/>
    <n v="0.87338504956413987"/>
    <n v="0.74981613773594069"/>
    <n v="69"/>
  </r>
  <r>
    <d v="2018-05-01T00:00:00"/>
    <x v="2"/>
    <x v="2"/>
    <x v="2"/>
    <x v="3"/>
    <s v="Resko"/>
    <n v="0.95261518412387203"/>
    <n v="0.7609023783937694"/>
    <n v="977.5"/>
  </r>
  <r>
    <d v="2018-05-01T00:00:00"/>
    <x v="2"/>
    <x v="2"/>
    <x v="2"/>
    <x v="3"/>
    <s v="Siedlce"/>
    <n v="0.38758621842227226"/>
    <n v="0.93098468445353744"/>
    <n v="172.5"/>
  </r>
  <r>
    <d v="2018-05-01T00:00:00"/>
    <x v="2"/>
    <x v="2"/>
    <x v="2"/>
    <x v="3"/>
    <s v="Sierpc"/>
    <n v="0.62574539861285239"/>
    <n v="0.40479361626843646"/>
    <n v="2294.25"/>
  </r>
  <r>
    <d v="2018-05-01T00:00:00"/>
    <x v="2"/>
    <x v="2"/>
    <x v="2"/>
    <x v="3"/>
    <s v="Skoki"/>
    <n v="0.55262364190467372"/>
    <n v="0.29342757490774063"/>
    <n v="103.5"/>
  </r>
  <r>
    <d v="2018-05-01T00:00:00"/>
    <x v="2"/>
    <x v="2"/>
    <x v="2"/>
    <x v="3"/>
    <s v="Sławno"/>
    <n v="0.84053572112600317"/>
    <n v="0.956055723743785"/>
    <n v="1058"/>
  </r>
  <r>
    <d v="2018-05-01T00:00:00"/>
    <x v="2"/>
    <x v="2"/>
    <x v="2"/>
    <x v="3"/>
    <s v="Sobótka"/>
    <n v="0.85122441041870844"/>
    <n v="0.28011518544164316"/>
    <n v="379.5"/>
  </r>
  <r>
    <d v="2018-05-01T00:00:00"/>
    <x v="2"/>
    <x v="2"/>
    <x v="2"/>
    <x v="3"/>
    <s v="Stary Sącz"/>
    <n v="0.12917279828332306"/>
    <n v="0.31196840772486245"/>
    <n v="57.5"/>
  </r>
  <r>
    <d v="2018-05-01T00:00:00"/>
    <x v="2"/>
    <x v="2"/>
    <x v="2"/>
    <x v="3"/>
    <s v="Stąporków"/>
    <n v="3.8985778607216859E-2"/>
    <n v="0.75095094871361601"/>
    <n v="69"/>
  </r>
  <r>
    <d v="2018-05-01T00:00:00"/>
    <x v="2"/>
    <x v="2"/>
    <x v="2"/>
    <x v="3"/>
    <s v="Strzelce Krajeńskie"/>
    <n v="0.27061596050863279"/>
    <n v="5.2252073248474251E-2"/>
    <n v="1851.5"/>
  </r>
  <r>
    <d v="2018-05-01T00:00:00"/>
    <x v="2"/>
    <x v="2"/>
    <x v="2"/>
    <x v="3"/>
    <s v="Sulejów"/>
    <n v="0.88961642473911595"/>
    <n v="0.73133292671331918"/>
    <n v="655.5"/>
  </r>
  <r>
    <d v="2018-05-01T00:00:00"/>
    <x v="2"/>
    <x v="2"/>
    <x v="2"/>
    <x v="3"/>
    <s v="Szamocin"/>
    <n v="0.74267672279199382"/>
    <n v="0.31184102080934772"/>
    <n v="1196"/>
  </r>
  <r>
    <d v="2018-05-01T00:00:00"/>
    <x v="2"/>
    <x v="2"/>
    <x v="2"/>
    <x v="3"/>
    <s v="Świdnik"/>
    <n v="0.42085376878291569"/>
    <n v="0.7304410012800886"/>
    <n v="373.75"/>
  </r>
  <r>
    <d v="2018-05-01T00:00:00"/>
    <x v="2"/>
    <x v="2"/>
    <x v="2"/>
    <x v="3"/>
    <s v="Trzcianka"/>
    <n v="0.71260694561413007"/>
    <n v="0.87844149991911358"/>
    <n v="310.5"/>
  </r>
  <r>
    <d v="2018-05-01T00:00:00"/>
    <x v="2"/>
    <x v="2"/>
    <x v="2"/>
    <x v="3"/>
    <s v="Trzebnica"/>
    <n v="0.99615067861519835"/>
    <n v="5.3198173152751993E-2"/>
    <n v="115"/>
  </r>
  <r>
    <d v="2018-05-01T00:00:00"/>
    <x v="2"/>
    <x v="2"/>
    <x v="2"/>
    <x v="3"/>
    <s v="Tychy"/>
    <n v="0.99066450253642524"/>
    <n v="0.32955621795553924"/>
    <n v="34.5"/>
  </r>
  <r>
    <d v="2018-05-01T00:00:00"/>
    <x v="2"/>
    <x v="2"/>
    <x v="2"/>
    <x v="3"/>
    <s v="Wałcz"/>
    <n v="0.65821912657737214"/>
    <n v="0.92936922707825598"/>
    <n v="1322.5"/>
  </r>
  <r>
    <d v="2018-05-01T00:00:00"/>
    <x v="2"/>
    <x v="2"/>
    <x v="2"/>
    <x v="3"/>
    <s v="Wąbrzeźno"/>
    <n v="5.9733897184479745E-2"/>
    <n v="0.47579868433988426"/>
    <n v="3122.25"/>
  </r>
  <r>
    <d v="2018-05-01T00:00:00"/>
    <x v="2"/>
    <x v="2"/>
    <x v="2"/>
    <x v="3"/>
    <s v="Wisła"/>
    <n v="4.2471747410006255E-2"/>
    <n v="0.43769121608028527"/>
    <n v="1587"/>
  </r>
  <r>
    <d v="2018-05-01T00:00:00"/>
    <x v="2"/>
    <x v="2"/>
    <x v="2"/>
    <x v="3"/>
    <s v="Władysławowo"/>
    <n v="0.93284142115302315"/>
    <n v="0.19663518182493833"/>
    <n v="28.75"/>
  </r>
  <r>
    <d v="2018-05-01T00:00:00"/>
    <x v="2"/>
    <x v="2"/>
    <x v="2"/>
    <x v="3"/>
    <s v="Zawidów"/>
    <n v="0.24507475522845543"/>
    <n v="0.87946246533587935"/>
    <n v="207"/>
  </r>
  <r>
    <d v="2018-05-01T00:00:00"/>
    <x v="2"/>
    <x v="2"/>
    <x v="2"/>
    <x v="3"/>
    <s v="Zelów"/>
    <n v="4.5621864946144175E-2"/>
    <n v="0.24256644460744692"/>
    <n v="2380.5"/>
  </r>
  <r>
    <d v="2018-05-01T00:00:00"/>
    <x v="2"/>
    <x v="2"/>
    <x v="2"/>
    <x v="3"/>
    <s v="Zielona Góra"/>
    <n v="0.83448013752802064"/>
    <n v="0.7980292209388844"/>
    <n v="258.75"/>
  </r>
  <r>
    <d v="2018-05-01T00:00:00"/>
    <x v="2"/>
    <x v="2"/>
    <x v="2"/>
    <x v="3"/>
    <s v="Żory"/>
    <n v="0.46990537913215547"/>
    <n v="0.79369669141949462"/>
    <n v="345"/>
  </r>
  <r>
    <d v="2018-05-01T00:00:00"/>
    <x v="2"/>
    <x v="2"/>
    <x v="2"/>
    <x v="4"/>
    <s v="Czerwionka-Leszczyny"/>
    <n v="0.77931904981796363"/>
    <n v="0.97954440226598039"/>
    <n v="86.25"/>
  </r>
  <r>
    <d v="2018-05-01T00:00:00"/>
    <x v="2"/>
    <x v="2"/>
    <x v="2"/>
    <x v="4"/>
    <s v="Giżycko"/>
    <n v="3.5143294115425716E-2"/>
    <n v="0.46995099877265722"/>
    <n v="103.5"/>
  </r>
  <r>
    <d v="2018-05-01T00:00:00"/>
    <x v="2"/>
    <x v="2"/>
    <x v="2"/>
    <x v="4"/>
    <s v="Głubczyce"/>
    <n v="6.7107867089441386E-2"/>
    <n v="0.72987271321634206"/>
    <n v="310.5"/>
  </r>
  <r>
    <d v="2018-05-01T00:00:00"/>
    <x v="2"/>
    <x v="2"/>
    <x v="2"/>
    <x v="4"/>
    <s v="Golina"/>
    <n v="0.89568033683837855"/>
    <n v="0.10144864384315901"/>
    <n v="655.5"/>
  </r>
  <r>
    <d v="2018-05-01T00:00:00"/>
    <x v="2"/>
    <x v="2"/>
    <x v="2"/>
    <x v="4"/>
    <s v="Janikowo"/>
    <n v="0.4592670708415707"/>
    <n v="0.86149401530802228"/>
    <n v="327.75"/>
  </r>
  <r>
    <d v="2018-05-01T00:00:00"/>
    <x v="2"/>
    <x v="2"/>
    <x v="2"/>
    <x v="4"/>
    <s v="Nowogród Bobrzański"/>
    <n v="0.9663200416889286"/>
    <n v="0.4307439709331517"/>
    <n v="1966.5"/>
  </r>
  <r>
    <d v="2018-05-01T00:00:00"/>
    <x v="2"/>
    <x v="2"/>
    <x v="2"/>
    <x v="4"/>
    <s v="Pszczyna"/>
    <n v="0.59685314452450133"/>
    <n v="0.9975128473328142"/>
    <n v="230"/>
  </r>
  <r>
    <d v="2018-05-01T00:00:00"/>
    <x v="2"/>
    <x v="2"/>
    <x v="2"/>
    <x v="4"/>
    <s v="Supraśl"/>
    <n v="0.1820006620672775"/>
    <n v="0.8752770147702873"/>
    <n v="1058"/>
  </r>
  <r>
    <d v="2018-05-01T00:00:00"/>
    <x v="2"/>
    <x v="2"/>
    <x v="2"/>
    <x v="4"/>
    <s v="Szamotuły"/>
    <n v="0.96658549480752021"/>
    <n v="0.45417538155027048"/>
    <n v="172.5"/>
  </r>
  <r>
    <d v="2018-05-01T00:00:00"/>
    <x v="2"/>
    <x v="2"/>
    <x v="2"/>
    <x v="4"/>
    <s v="Tarnów"/>
    <n v="0.27433373836057873"/>
    <n v="0.11991826275292784"/>
    <n v="264.5"/>
  </r>
  <r>
    <d v="2018-05-01T00:00:00"/>
    <x v="2"/>
    <x v="2"/>
    <x v="2"/>
    <x v="4"/>
    <s v="Wyszków"/>
    <n v="0.34795774953767522"/>
    <n v="0.75169389818367871"/>
    <n v="115"/>
  </r>
  <r>
    <d v="2018-01-01T00:00:00"/>
    <x v="3"/>
    <x v="0"/>
    <x v="0"/>
    <x v="0"/>
    <s v="Brwinów"/>
    <n v="0.629847779805775"/>
    <n v="0.27954408608902215"/>
    <n v="147.19999999999999"/>
  </r>
  <r>
    <d v="2018-01-01T00:00:00"/>
    <x v="3"/>
    <x v="0"/>
    <x v="0"/>
    <x v="0"/>
    <s v="Bytom"/>
    <n v="0.36508344464870773"/>
    <n v="0.30288562838998945"/>
    <n v="404.8"/>
  </r>
  <r>
    <d v="2018-01-01T00:00:00"/>
    <x v="3"/>
    <x v="0"/>
    <x v="0"/>
    <x v="0"/>
    <s v="Gliwice"/>
    <n v="0.90248199821855812"/>
    <n v="0.61850079132082936"/>
    <n v="1242"/>
  </r>
  <r>
    <d v="2018-01-01T00:00:00"/>
    <x v="3"/>
    <x v="0"/>
    <x v="0"/>
    <x v="0"/>
    <s v="Inowrocław"/>
    <n v="0.72103873085840164"/>
    <n v="0.12655780930639937"/>
    <n v="110.4"/>
  </r>
  <r>
    <d v="2018-01-01T00:00:00"/>
    <x v="3"/>
    <x v="0"/>
    <x v="0"/>
    <x v="0"/>
    <s v="Jedlicze"/>
    <n v="0.35955370272895892"/>
    <n v="0.51215833155356083"/>
    <n v="36.799999999999997"/>
  </r>
  <r>
    <d v="2018-01-01T00:00:00"/>
    <x v="3"/>
    <x v="0"/>
    <x v="0"/>
    <x v="0"/>
    <s v="Kłodawa"/>
    <n v="5.5741129791675011E-2"/>
    <n v="0.77376387300264715"/>
    <n v="36.799999999999997"/>
  </r>
  <r>
    <d v="2018-01-01T00:00:00"/>
    <x v="3"/>
    <x v="0"/>
    <x v="0"/>
    <x v="0"/>
    <s v="Murowana Goślina"/>
    <n v="2.4780934675371017E-2"/>
    <n v="0.64041124128126592"/>
    <n v="496.8"/>
  </r>
  <r>
    <d v="2018-01-01T00:00:00"/>
    <x v="3"/>
    <x v="0"/>
    <x v="0"/>
    <x v="0"/>
    <s v="Parczew"/>
    <n v="0.41933720152875953"/>
    <n v="0.59655860015773465"/>
    <n v="993.6"/>
  </r>
  <r>
    <d v="2018-01-01T00:00:00"/>
    <x v="3"/>
    <x v="0"/>
    <x v="0"/>
    <x v="0"/>
    <s v="Sokółka"/>
    <n v="0.24224733877033025"/>
    <n v="0.56156470866584463"/>
    <n v="220.8"/>
  </r>
  <r>
    <d v="2018-01-01T00:00:00"/>
    <x v="3"/>
    <x v="0"/>
    <x v="0"/>
    <x v="0"/>
    <s v="Śrem"/>
    <n v="0.67721212017634369"/>
    <n v="0.83428079886903739"/>
    <n v="993.6"/>
  </r>
  <r>
    <d v="2018-01-01T00:00:00"/>
    <x v="3"/>
    <x v="0"/>
    <x v="0"/>
    <x v="0"/>
    <s v="Warka"/>
    <n v="0.97220932636400237"/>
    <n v="8.4396546244895121E-2"/>
    <n v="1490.4"/>
  </r>
  <r>
    <d v="2018-01-01T00:00:00"/>
    <x v="3"/>
    <x v="0"/>
    <x v="0"/>
    <x v="0"/>
    <s v="Żmigród"/>
    <n v="0.35742355169508122"/>
    <n v="0.46155723969193074"/>
    <n v="184"/>
  </r>
  <r>
    <d v="2018-01-01T00:00:00"/>
    <x v="3"/>
    <x v="0"/>
    <x v="0"/>
    <x v="1"/>
    <s v="Dzierzgoń"/>
    <n v="0.56010764704892246"/>
    <n v="0.40424745311242422"/>
    <n v="1352.4"/>
  </r>
  <r>
    <d v="2018-01-01T00:00:00"/>
    <x v="3"/>
    <x v="0"/>
    <x v="0"/>
    <x v="1"/>
    <s v="Iława"/>
    <n v="0.10509122976166374"/>
    <n v="0.9772355511353964"/>
    <n v="220.8"/>
  </r>
  <r>
    <d v="2018-01-01T00:00:00"/>
    <x v="3"/>
    <x v="0"/>
    <x v="0"/>
    <x v="1"/>
    <s v="Józefów"/>
    <n v="0.88182292687222885"/>
    <n v="0.32136587062242494"/>
    <n v="36.799999999999997"/>
  </r>
  <r>
    <d v="2018-01-01T00:00:00"/>
    <x v="3"/>
    <x v="0"/>
    <x v="0"/>
    <x v="1"/>
    <s v="Kalwaria Zebrzydowska"/>
    <n v="0.56560593124847858"/>
    <n v="0.65599960377471234"/>
    <n v="2603.6"/>
  </r>
  <r>
    <d v="2018-01-01T00:00:00"/>
    <x v="3"/>
    <x v="0"/>
    <x v="0"/>
    <x v="1"/>
    <s v="Kobyłka"/>
    <n v="0.106702885316319"/>
    <n v="1.6121166397162212E-2"/>
    <n v="1039.5999999999999"/>
  </r>
  <r>
    <d v="2018-01-01T00:00:00"/>
    <x v="3"/>
    <x v="0"/>
    <x v="0"/>
    <x v="1"/>
    <s v="Łęczyca"/>
    <n v="0.49608823354304887"/>
    <n v="0.14405637998010334"/>
    <n v="1490.4"/>
  </r>
  <r>
    <d v="2018-01-01T00:00:00"/>
    <x v="3"/>
    <x v="0"/>
    <x v="0"/>
    <x v="1"/>
    <s v="Łomża"/>
    <n v="0.93963220906768485"/>
    <n v="1.6025050068561475E-2"/>
    <n v="1490.4"/>
  </r>
  <r>
    <d v="2018-01-01T00:00:00"/>
    <x v="3"/>
    <x v="0"/>
    <x v="0"/>
    <x v="1"/>
    <s v="Pyrzyce"/>
    <n v="0.91617536159310875"/>
    <n v="1.2113938786110667E-2"/>
    <n v="368"/>
  </r>
  <r>
    <d v="2018-01-01T00:00:00"/>
    <x v="3"/>
    <x v="0"/>
    <x v="0"/>
    <x v="1"/>
    <s v="Szczytna"/>
    <n v="0.53662787813553781"/>
    <n v="0.65271904002951264"/>
    <n v="1242"/>
  </r>
  <r>
    <d v="2018-01-01T00:00:00"/>
    <x v="3"/>
    <x v="0"/>
    <x v="0"/>
    <x v="1"/>
    <s v="Środa Śląska"/>
    <n v="0.61664590769001193"/>
    <n v="0.88163724022399204"/>
    <n v="745.2"/>
  </r>
  <r>
    <d v="2018-01-01T00:00:00"/>
    <x v="3"/>
    <x v="0"/>
    <x v="0"/>
    <x v="1"/>
    <s v="Twardogóra"/>
    <n v="0.92367678284757149"/>
    <n v="0.42750046662100383"/>
    <n v="993.6"/>
  </r>
  <r>
    <d v="2018-01-01T00:00:00"/>
    <x v="3"/>
    <x v="0"/>
    <x v="0"/>
    <x v="1"/>
    <s v="Żukowo"/>
    <n v="0.12761520072305843"/>
    <n v="0.15575298178024166"/>
    <n v="147.19999999999999"/>
  </r>
  <r>
    <d v="2018-01-01T00:00:00"/>
    <x v="3"/>
    <x v="0"/>
    <x v="0"/>
    <x v="2"/>
    <s v="Brzeziny"/>
    <n v="0.6593596327310034"/>
    <n v="0.51669390636550605"/>
    <n v="1987.2"/>
  </r>
  <r>
    <d v="2018-01-01T00:00:00"/>
    <x v="3"/>
    <x v="0"/>
    <x v="0"/>
    <x v="2"/>
    <s v="Mogilno"/>
    <n v="0.26528141638868108"/>
    <n v="0.79648727138234732"/>
    <n v="110.4"/>
  </r>
  <r>
    <d v="2018-01-01T00:00:00"/>
    <x v="3"/>
    <x v="0"/>
    <x v="0"/>
    <x v="2"/>
    <s v="Nidzica"/>
    <n v="0.67618889246900726"/>
    <n v="0.84500197582476433"/>
    <n v="993.6"/>
  </r>
  <r>
    <d v="2018-01-01T00:00:00"/>
    <x v="3"/>
    <x v="0"/>
    <x v="0"/>
    <x v="2"/>
    <s v="Tarczyn"/>
    <n v="0.91833823776714996"/>
    <n v="0.2079263024378093"/>
    <n v="294.39999999999998"/>
  </r>
  <r>
    <d v="2018-01-01T00:00:00"/>
    <x v="3"/>
    <x v="0"/>
    <x v="0"/>
    <x v="2"/>
    <s v="Zambrów"/>
    <n v="0.64420452446203835"/>
    <n v="0.88604397207605756"/>
    <n v="1242"/>
  </r>
  <r>
    <d v="2018-01-01T00:00:00"/>
    <x v="3"/>
    <x v="0"/>
    <x v="0"/>
    <x v="2"/>
    <s v="Zbąszyń"/>
    <n v="0.40572269994430654"/>
    <n v="0.93592899760791759"/>
    <n v="1987.2"/>
  </r>
  <r>
    <d v="2018-01-01T00:00:00"/>
    <x v="3"/>
    <x v="0"/>
    <x v="0"/>
    <x v="2"/>
    <s v="Żywiec"/>
    <n v="0.80151049355844894"/>
    <n v="0.21727333511213351"/>
    <n v="1490.4"/>
  </r>
  <r>
    <d v="2018-01-01T00:00:00"/>
    <x v="3"/>
    <x v="0"/>
    <x v="0"/>
    <x v="3"/>
    <s v="Babimost"/>
    <n v="0.71143655197543432"/>
    <n v="0.49514222001683278"/>
    <n v="73.599999999999994"/>
  </r>
  <r>
    <d v="2018-01-01T00:00:00"/>
    <x v="3"/>
    <x v="0"/>
    <x v="0"/>
    <x v="3"/>
    <s v="Bartoszyce"/>
    <n v="7.9436878236136321E-2"/>
    <n v="0.726001204889823"/>
    <n v="147.19999999999999"/>
  </r>
  <r>
    <d v="2018-01-01T00:00:00"/>
    <x v="3"/>
    <x v="0"/>
    <x v="0"/>
    <x v="3"/>
    <s v="Bełżyce"/>
    <n v="0.54264778536973213"/>
    <n v="1.7455826040306821E-2"/>
    <n v="1490.4"/>
  </r>
  <r>
    <d v="2018-01-01T00:00:00"/>
    <x v="3"/>
    <x v="0"/>
    <x v="0"/>
    <x v="3"/>
    <s v="Biała Podlaska"/>
    <n v="9.2013103502308846E-2"/>
    <n v="0.57031404414712572"/>
    <n v="993.6"/>
  </r>
  <r>
    <d v="2018-01-01T00:00:00"/>
    <x v="3"/>
    <x v="0"/>
    <x v="0"/>
    <x v="3"/>
    <s v="Bielsk Podlaski"/>
    <n v="0.88076708515050672"/>
    <n v="0.28154171433380226"/>
    <n v="993.6"/>
  </r>
  <r>
    <d v="2018-01-01T00:00:00"/>
    <x v="3"/>
    <x v="0"/>
    <x v="0"/>
    <x v="3"/>
    <s v="Bierutów"/>
    <n v="3.5054110346950274E-2"/>
    <n v="0.14944196645201455"/>
    <n v="110.4"/>
  </r>
  <r>
    <d v="2018-01-01T00:00:00"/>
    <x v="3"/>
    <x v="0"/>
    <x v="0"/>
    <x v="3"/>
    <s v="Boguszów-Gorce"/>
    <n v="0.13885273926821529"/>
    <n v="0.30447190011127734"/>
    <n v="2520.8000000000002"/>
  </r>
  <r>
    <d v="2018-01-01T00:00:00"/>
    <x v="3"/>
    <x v="0"/>
    <x v="0"/>
    <x v="3"/>
    <s v="Brzeg"/>
    <n v="0.4209322749709653"/>
    <n v="7.2458439549204501E-2"/>
    <n v="36.799999999999997"/>
  </r>
  <r>
    <d v="2018-01-01T00:00:00"/>
    <x v="3"/>
    <x v="0"/>
    <x v="0"/>
    <x v="3"/>
    <s v="Brzesko"/>
    <n v="0.97130634975472507"/>
    <n v="0.63297842038142182"/>
    <n v="1536.4"/>
  </r>
  <r>
    <d v="2018-01-01T00:00:00"/>
    <x v="3"/>
    <x v="0"/>
    <x v="0"/>
    <x v="3"/>
    <s v="Bychawa"/>
    <n v="0.87859816494924892"/>
    <n v="0.28299142189871829"/>
    <n v="1242"/>
  </r>
  <r>
    <d v="2018-01-01T00:00:00"/>
    <x v="3"/>
    <x v="0"/>
    <x v="0"/>
    <x v="3"/>
    <s v="Bydgoszcz"/>
    <n v="0.71309150986075409"/>
    <n v="5.9967954749109542E-2"/>
    <n v="2235.6"/>
  </r>
  <r>
    <d v="2018-01-01T00:00:00"/>
    <x v="3"/>
    <x v="0"/>
    <x v="0"/>
    <x v="3"/>
    <s v="BytomOdrzański"/>
    <n v="0.36418805611040816"/>
    <n v="0.94260451571609805"/>
    <n v="220.8"/>
  </r>
  <r>
    <d v="2018-01-01T00:00:00"/>
    <x v="3"/>
    <x v="0"/>
    <x v="0"/>
    <x v="3"/>
    <s v="Chełmża"/>
    <n v="0.17411439506243065"/>
    <n v="0.29277814915596889"/>
    <n v="478.4"/>
  </r>
  <r>
    <d v="2018-01-01T00:00:00"/>
    <x v="3"/>
    <x v="0"/>
    <x v="0"/>
    <x v="3"/>
    <s v="Chojnice"/>
    <n v="0.13309732899385196"/>
    <n v="0.3443669686048465"/>
    <n v="294.39999999999998"/>
  </r>
  <r>
    <d v="2018-01-01T00:00:00"/>
    <x v="3"/>
    <x v="0"/>
    <x v="0"/>
    <x v="3"/>
    <s v="Chorzów"/>
    <n v="0.90306683023682255"/>
    <n v="0.12703770371840517"/>
    <n v="1251.2"/>
  </r>
  <r>
    <d v="2018-01-01T00:00:00"/>
    <x v="3"/>
    <x v="0"/>
    <x v="0"/>
    <x v="3"/>
    <s v="Czaplinek"/>
    <n v="0.4804709331417179"/>
    <n v="4.0219254162032536E-2"/>
    <n v="331.2"/>
  </r>
  <r>
    <d v="2018-01-01T00:00:00"/>
    <x v="3"/>
    <x v="0"/>
    <x v="0"/>
    <x v="3"/>
    <s v="Czarne"/>
    <n v="0.59086740181501829"/>
    <n v="0.1832963967048632"/>
    <n v="2484"/>
  </r>
  <r>
    <d v="2018-01-01T00:00:00"/>
    <x v="3"/>
    <x v="0"/>
    <x v="0"/>
    <x v="3"/>
    <s v="Czeladź"/>
    <n v="0.32578720910442971"/>
    <n v="0.79076241099194622"/>
    <n v="1490.4"/>
  </r>
  <r>
    <d v="2018-01-01T00:00:00"/>
    <x v="3"/>
    <x v="0"/>
    <x v="0"/>
    <x v="3"/>
    <s v="Darłowo"/>
    <n v="0.20465854831448929"/>
    <n v="0.36290535788022882"/>
    <n v="248.4"/>
  </r>
  <r>
    <d v="2018-01-01T00:00:00"/>
    <x v="3"/>
    <x v="0"/>
    <x v="0"/>
    <x v="3"/>
    <s v="Dobre Miasto"/>
    <n v="0.72541707057390814"/>
    <n v="0.18524137047605815"/>
    <n v="1738.8"/>
  </r>
  <r>
    <d v="2018-01-01T00:00:00"/>
    <x v="3"/>
    <x v="0"/>
    <x v="0"/>
    <x v="3"/>
    <s v="Duszniki-Zdrój"/>
    <n v="0.7144119820364071"/>
    <n v="0.83356420679113308"/>
    <n v="1352.4"/>
  </r>
  <r>
    <d v="2018-01-01T00:00:00"/>
    <x v="3"/>
    <x v="0"/>
    <x v="0"/>
    <x v="3"/>
    <s v="Działoszyn"/>
    <n v="0.757767350956704"/>
    <n v="0.36624261521361806"/>
    <n v="2484"/>
  </r>
  <r>
    <d v="2018-01-01T00:00:00"/>
    <x v="3"/>
    <x v="0"/>
    <x v="0"/>
    <x v="3"/>
    <s v="Gniew"/>
    <n v="0.54554180647913431"/>
    <n v="0.83650515900180478"/>
    <n v="248.4"/>
  </r>
  <r>
    <d v="2018-01-01T00:00:00"/>
    <x v="3"/>
    <x v="0"/>
    <x v="0"/>
    <x v="3"/>
    <s v="Gogolin"/>
    <n v="0.27311517970672683"/>
    <n v="0.86243117427236016"/>
    <n v="2484"/>
  </r>
  <r>
    <d v="2018-01-01T00:00:00"/>
    <x v="3"/>
    <x v="0"/>
    <x v="0"/>
    <x v="3"/>
    <s v="Grodzisk Wielkopolski"/>
    <n v="0.36492880893329566"/>
    <n v="0.39597084459000481"/>
    <n v="368"/>
  </r>
  <r>
    <d v="2018-01-01T00:00:00"/>
    <x v="3"/>
    <x v="0"/>
    <x v="0"/>
    <x v="3"/>
    <s v="Hajnówka"/>
    <n v="0.62149953308625316"/>
    <n v="0.46595937180399127"/>
    <n v="220.8"/>
  </r>
  <r>
    <d v="2018-01-01T00:00:00"/>
    <x v="3"/>
    <x v="0"/>
    <x v="0"/>
    <x v="3"/>
    <s v="Iłża"/>
    <n v="0.37174342420271406"/>
    <n v="0.44994513849159373"/>
    <n v="294.39999999999998"/>
  </r>
  <r>
    <d v="2018-01-01T00:00:00"/>
    <x v="3"/>
    <x v="0"/>
    <x v="0"/>
    <x v="3"/>
    <s v="Jarosław"/>
    <n v="0.31845181159047142"/>
    <n v="0.7763798357489412"/>
    <n v="1490.4"/>
  </r>
  <r>
    <d v="2018-01-01T00:00:00"/>
    <x v="3"/>
    <x v="0"/>
    <x v="0"/>
    <x v="3"/>
    <s v="Jasło"/>
    <n v="0.38167394828787704"/>
    <n v="0.55135932505267382"/>
    <n v="257.60000000000002"/>
  </r>
  <r>
    <d v="2018-01-01T00:00:00"/>
    <x v="3"/>
    <x v="0"/>
    <x v="0"/>
    <x v="3"/>
    <s v="Jedlina-Zdrój"/>
    <n v="0.86200301867975571"/>
    <n v="0.77876490364018991"/>
    <n v="73.599999999999994"/>
  </r>
  <r>
    <d v="2018-01-01T00:00:00"/>
    <x v="3"/>
    <x v="0"/>
    <x v="0"/>
    <x v="3"/>
    <s v="Jelcz-Laskowice"/>
    <n v="0.56788836839727386"/>
    <n v="0.98421014545757435"/>
    <n v="1738.8"/>
  </r>
  <r>
    <d v="2018-01-01T00:00:00"/>
    <x v="3"/>
    <x v="0"/>
    <x v="0"/>
    <x v="3"/>
    <s v="Jelenia Góra"/>
    <n v="0.57976705435599596"/>
    <n v="0.45722986182522907"/>
    <n v="4719.6000000000004"/>
  </r>
  <r>
    <d v="2018-01-01T00:00:00"/>
    <x v="3"/>
    <x v="0"/>
    <x v="0"/>
    <x v="3"/>
    <s v="Kamienna Góra"/>
    <n v="0.2611315166827225"/>
    <n v="0.92599045118065604"/>
    <n v="993.6"/>
  </r>
  <r>
    <d v="2018-01-01T00:00:00"/>
    <x v="3"/>
    <x v="0"/>
    <x v="0"/>
    <x v="3"/>
    <s v="Kamień Pomorski"/>
    <n v="0.66542186115167867"/>
    <n v="3.5950362417174202E-3"/>
    <n v="248.4"/>
  </r>
  <r>
    <d v="2018-01-01T00:00:00"/>
    <x v="3"/>
    <x v="0"/>
    <x v="0"/>
    <x v="3"/>
    <s v="Karlino"/>
    <n v="0.16199076566509807"/>
    <n v="7.0819637805511926E-2"/>
    <n v="147.19999999999999"/>
  </r>
  <r>
    <d v="2018-01-01T00:00:00"/>
    <x v="3"/>
    <x v="0"/>
    <x v="0"/>
    <x v="3"/>
    <s v="Kartuzy"/>
    <n v="0.4557510107586743"/>
    <n v="0.90434068916636223"/>
    <n v="2419.6"/>
  </r>
  <r>
    <d v="2018-01-01T00:00:00"/>
    <x v="3"/>
    <x v="0"/>
    <x v="0"/>
    <x v="3"/>
    <s v="Kietrz"/>
    <n v="0.67118216674289921"/>
    <n v="0.14016887331253092"/>
    <n v="220.8"/>
  </r>
  <r>
    <d v="2018-01-01T00:00:00"/>
    <x v="3"/>
    <x v="0"/>
    <x v="0"/>
    <x v="3"/>
    <s v="Kluczbork"/>
    <n v="0.41910049929484328"/>
    <n v="0.1472370732822591"/>
    <n v="4618.3999999999996"/>
  </r>
  <r>
    <d v="2018-01-01T00:00:00"/>
    <x v="3"/>
    <x v="0"/>
    <x v="0"/>
    <x v="3"/>
    <s v="Koluszki"/>
    <n v="0.26339682618748661"/>
    <n v="0.91888962869128643"/>
    <n v="745.2"/>
  </r>
  <r>
    <d v="2018-01-01T00:00:00"/>
    <x v="3"/>
    <x v="0"/>
    <x v="0"/>
    <x v="3"/>
    <s v="Koniecpol"/>
    <n v="7.2435922842680633E-2"/>
    <n v="5.8450709952165392E-2"/>
    <n v="1527.2"/>
  </r>
  <r>
    <d v="2018-01-01T00:00:00"/>
    <x v="3"/>
    <x v="0"/>
    <x v="0"/>
    <x v="3"/>
    <s v="Konin"/>
    <n v="0.72261275398012836"/>
    <n v="0.19237788231875275"/>
    <n v="1242"/>
  </r>
  <r>
    <d v="2018-01-01T00:00:00"/>
    <x v="3"/>
    <x v="0"/>
    <x v="0"/>
    <x v="3"/>
    <s v="Kostrzyn"/>
    <n v="0.81833197063418417"/>
    <n v="0.38970497597217291"/>
    <n v="1490.4"/>
  </r>
  <r>
    <d v="2018-01-01T00:00:00"/>
    <x v="3"/>
    <x v="0"/>
    <x v="0"/>
    <x v="3"/>
    <s v="Kościerzyna"/>
    <n v="0.10894949072440728"/>
    <n v="0.3626692028699609"/>
    <n v="2484"/>
  </r>
  <r>
    <d v="2018-01-01T00:00:00"/>
    <x v="3"/>
    <x v="0"/>
    <x v="0"/>
    <x v="3"/>
    <s v="Kowary"/>
    <n v="0.99862540134831612"/>
    <n v="0.73931927552592491"/>
    <n v="1987.2"/>
  </r>
  <r>
    <d v="2018-01-01T00:00:00"/>
    <x v="3"/>
    <x v="0"/>
    <x v="0"/>
    <x v="3"/>
    <s v="Koźmin Wielkopolski"/>
    <n v="0.29754947047816815"/>
    <n v="0.25052595737497529"/>
    <n v="2603.6"/>
  </r>
  <r>
    <d v="2018-01-01T00:00:00"/>
    <x v="3"/>
    <x v="0"/>
    <x v="0"/>
    <x v="3"/>
    <s v="Kraśnik"/>
    <n v="0.5759068906241489"/>
    <n v="0.43819769689913146"/>
    <n v="2235.6"/>
  </r>
  <r>
    <d v="2018-01-01T00:00:00"/>
    <x v="3"/>
    <x v="0"/>
    <x v="0"/>
    <x v="3"/>
    <s v="Leżajsk"/>
    <n v="0.13069226815089419"/>
    <n v="0.80379167997549739"/>
    <n v="36.799999999999997"/>
  </r>
  <r>
    <d v="2018-01-01T00:00:00"/>
    <x v="3"/>
    <x v="0"/>
    <x v="0"/>
    <x v="3"/>
    <s v="Lubartów"/>
    <n v="0.62243621189409515"/>
    <n v="0.10195693981146904"/>
    <n v="248.4"/>
  </r>
  <r>
    <d v="2018-01-01T00:00:00"/>
    <x v="3"/>
    <x v="0"/>
    <x v="0"/>
    <x v="3"/>
    <s v="Lubawka"/>
    <n v="0.13062228295204392"/>
    <n v="0.88906247850997044"/>
    <n v="2309.1999999999998"/>
  </r>
  <r>
    <d v="2018-01-01T00:00:00"/>
    <x v="3"/>
    <x v="0"/>
    <x v="0"/>
    <x v="3"/>
    <s v="Lubsko"/>
    <n v="0.36316357391105192"/>
    <n v="0.84226381377963"/>
    <n v="358.8"/>
  </r>
  <r>
    <d v="2018-01-01T00:00:00"/>
    <x v="3"/>
    <x v="0"/>
    <x v="0"/>
    <x v="3"/>
    <s v="Lwówek Śląski"/>
    <n v="0.98700414611780496"/>
    <n v="0.86767753580963436"/>
    <n v="745.2"/>
  </r>
  <r>
    <d v="2018-01-01T00:00:00"/>
    <x v="3"/>
    <x v="0"/>
    <x v="0"/>
    <x v="3"/>
    <s v="Łabiszyn"/>
    <n v="0.96730352351448901"/>
    <n v="0.95781682574396654"/>
    <n v="147.19999999999999"/>
  </r>
  <r>
    <d v="2018-01-01T00:00:00"/>
    <x v="3"/>
    <x v="0"/>
    <x v="0"/>
    <x v="3"/>
    <s v="Łapy"/>
    <n v="0.6488323032913198"/>
    <n v="0.47216051418686061"/>
    <n v="147.19999999999999"/>
  </r>
  <r>
    <d v="2018-01-01T00:00:00"/>
    <x v="3"/>
    <x v="0"/>
    <x v="0"/>
    <x v="3"/>
    <s v="Maków Podhalański"/>
    <n v="0.53472494280808469"/>
    <n v="0.54882605409706253"/>
    <n v="294.39999999999998"/>
  </r>
  <r>
    <d v="2018-01-01T00:00:00"/>
    <x v="3"/>
    <x v="0"/>
    <x v="0"/>
    <x v="3"/>
    <s v="Marki"/>
    <n v="0.80047331589102977"/>
    <n v="0.28969644770170644"/>
    <n v="73.599999999999994"/>
  </r>
  <r>
    <d v="2018-01-01T00:00:00"/>
    <x v="3"/>
    <x v="0"/>
    <x v="0"/>
    <x v="3"/>
    <s v="Mikołów"/>
    <n v="0.4182046268680219"/>
    <n v="0.1106071678574324"/>
    <n v="496.8"/>
  </r>
  <r>
    <d v="2018-01-01T00:00:00"/>
    <x v="3"/>
    <x v="0"/>
    <x v="0"/>
    <x v="3"/>
    <s v="Milanówek"/>
    <n v="0.8403144219857791"/>
    <n v="0.69054259574482191"/>
    <n v="1462.8"/>
  </r>
  <r>
    <d v="2018-01-01T00:00:00"/>
    <x v="3"/>
    <x v="0"/>
    <x v="0"/>
    <x v="3"/>
    <s v="Mława"/>
    <n v="0.69505908034325692"/>
    <n v="0.95214493031434955"/>
    <n v="745.2"/>
  </r>
  <r>
    <d v="2018-01-01T00:00:00"/>
    <x v="3"/>
    <x v="0"/>
    <x v="0"/>
    <x v="3"/>
    <s v="Morąg"/>
    <n v="0.32729836804023726"/>
    <n v="0.3334327455665157"/>
    <n v="331.2"/>
  </r>
  <r>
    <d v="2018-01-01T00:00:00"/>
    <x v="3"/>
    <x v="0"/>
    <x v="0"/>
    <x v="3"/>
    <s v="Mosina"/>
    <n v="0.45949984150551626"/>
    <n v="0.95818807166815856"/>
    <n v="1242"/>
  </r>
  <r>
    <d v="2018-01-01T00:00:00"/>
    <x v="3"/>
    <x v="0"/>
    <x v="0"/>
    <x v="3"/>
    <s v="Namysłów"/>
    <n v="0.67088459094314745"/>
    <n v="0.56214374048690474"/>
    <n v="2235.6"/>
  </r>
  <r>
    <d v="2018-01-01T00:00:00"/>
    <x v="3"/>
    <x v="0"/>
    <x v="0"/>
    <x v="3"/>
    <s v="Nowe Miasto Lubawskie"/>
    <n v="0.35730428092080668"/>
    <n v="0.82364123917666165"/>
    <n v="1242"/>
  </r>
  <r>
    <d v="2018-01-01T00:00:00"/>
    <x v="3"/>
    <x v="0"/>
    <x v="0"/>
    <x v="3"/>
    <s v="Ogrodzieniec"/>
    <n v="0.49847537859537161"/>
    <n v="0.18059842305060655"/>
    <n v="2631.2"/>
  </r>
  <r>
    <d v="2018-01-01T00:00:00"/>
    <x v="3"/>
    <x v="0"/>
    <x v="0"/>
    <x v="3"/>
    <s v="Olesno"/>
    <n v="0.12566581213641947"/>
    <n v="0.12683583994008796"/>
    <n v="368"/>
  </r>
  <r>
    <d v="2018-01-01T00:00:00"/>
    <x v="3"/>
    <x v="0"/>
    <x v="0"/>
    <x v="3"/>
    <s v="Olkusz"/>
    <n v="2.8993204298468633E-3"/>
    <n v="0.93101400571328596"/>
    <n v="496.8"/>
  </r>
  <r>
    <d v="2018-01-01T00:00:00"/>
    <x v="3"/>
    <x v="0"/>
    <x v="0"/>
    <x v="3"/>
    <s v="Olsztynek"/>
    <n v="0.92616747070008187"/>
    <n v="0.20344856544968823"/>
    <n v="745.2"/>
  </r>
  <r>
    <d v="2018-01-01T00:00:00"/>
    <x v="3"/>
    <x v="0"/>
    <x v="0"/>
    <x v="3"/>
    <s v="Oława"/>
    <n v="0.88380952822795988"/>
    <n v="0.65611700719956834"/>
    <n v="3477.6"/>
  </r>
  <r>
    <d v="2018-01-01T00:00:00"/>
    <x v="3"/>
    <x v="0"/>
    <x v="0"/>
    <x v="3"/>
    <s v="Opatów"/>
    <n v="0.73829696948234436"/>
    <n v="0.41500370281093263"/>
    <n v="1987.2"/>
  </r>
  <r>
    <d v="2018-01-01T00:00:00"/>
    <x v="3"/>
    <x v="0"/>
    <x v="0"/>
    <x v="3"/>
    <s v="Opole Lubelskie"/>
    <n v="0.99628599333135892"/>
    <n v="0.16925578203768876"/>
    <n v="36.799999999999997"/>
  </r>
  <r>
    <d v="2018-01-01T00:00:00"/>
    <x v="3"/>
    <x v="0"/>
    <x v="0"/>
    <x v="3"/>
    <s v="Orneta"/>
    <n v="0.8297324240812961"/>
    <n v="0.38481438395029294"/>
    <n v="993.6"/>
  </r>
  <r>
    <d v="2018-01-01T00:00:00"/>
    <x v="3"/>
    <x v="0"/>
    <x v="0"/>
    <x v="3"/>
    <s v="Orzysz"/>
    <n v="0.49922845186275322"/>
    <n v="0.97635742088361188"/>
    <n v="2484"/>
  </r>
  <r>
    <d v="2018-01-01T00:00:00"/>
    <x v="3"/>
    <x v="0"/>
    <x v="0"/>
    <x v="3"/>
    <s v="Ożarów"/>
    <n v="0.91164728314561239"/>
    <n v="0.66049430350867422"/>
    <n v="2235.6"/>
  </r>
  <r>
    <d v="2018-01-01T00:00:00"/>
    <x v="3"/>
    <x v="0"/>
    <x v="0"/>
    <x v="3"/>
    <s v="Piotrków Kujawski"/>
    <n v="0.92797283588313084"/>
    <n v="0.53427007753572864"/>
    <n v="993.6"/>
  </r>
  <r>
    <d v="2018-01-01T00:00:00"/>
    <x v="3"/>
    <x v="0"/>
    <x v="0"/>
    <x v="3"/>
    <s v="Płońsk"/>
    <n v="0.22236505435098863"/>
    <n v="0.22094314007346461"/>
    <n v="220.8"/>
  </r>
  <r>
    <d v="2018-01-01T00:00:00"/>
    <x v="3"/>
    <x v="0"/>
    <x v="0"/>
    <x v="3"/>
    <s v="Połaniec"/>
    <n v="0.85204033552667291"/>
    <n v="0.3985914475777711"/>
    <n v="368"/>
  </r>
  <r>
    <d v="2018-01-01T00:00:00"/>
    <x v="3"/>
    <x v="0"/>
    <x v="0"/>
    <x v="3"/>
    <s v="Połczyn-Zdrój"/>
    <n v="0.5144166075009452"/>
    <n v="0.59767437903805209"/>
    <n v="1738.8"/>
  </r>
  <r>
    <d v="2018-01-01T00:00:00"/>
    <x v="3"/>
    <x v="0"/>
    <x v="0"/>
    <x v="3"/>
    <s v="Poniatowa"/>
    <n v="0.90741118180470892"/>
    <n v="0.87532708032768092"/>
    <n v="496.8"/>
  </r>
  <r>
    <d v="2018-01-01T00:00:00"/>
    <x v="3"/>
    <x v="0"/>
    <x v="0"/>
    <x v="3"/>
    <s v="Pyskowice"/>
    <n v="0.83923573046272226"/>
    <n v="0.45294574448138758"/>
    <n v="1242"/>
  </r>
  <r>
    <d v="2018-01-01T00:00:00"/>
    <x v="3"/>
    <x v="0"/>
    <x v="0"/>
    <x v="3"/>
    <s v="Radomsko"/>
    <n v="0.84750750512119477"/>
    <n v="0.49864435042545718"/>
    <n v="110.4"/>
  </r>
  <r>
    <d v="2018-01-01T00:00:00"/>
    <x v="3"/>
    <x v="0"/>
    <x v="0"/>
    <x v="3"/>
    <s v="Radzyń Podlaski"/>
    <n v="0.8854782723401835"/>
    <n v="0.54095103218794605"/>
    <n v="248.4"/>
  </r>
  <r>
    <d v="2018-01-01T00:00:00"/>
    <x v="3"/>
    <x v="0"/>
    <x v="0"/>
    <x v="3"/>
    <s v="Rejowiec Fabryczny"/>
    <n v="0.1126262637522677"/>
    <n v="0.64097291055707672"/>
    <n v="73.599999999999994"/>
  </r>
  <r>
    <d v="2018-01-01T00:00:00"/>
    <x v="3"/>
    <x v="0"/>
    <x v="0"/>
    <x v="3"/>
    <s v="Ropczyce"/>
    <n v="0.23786255937498105"/>
    <n v="0.98407250133344193"/>
    <n v="1738.8"/>
  </r>
  <r>
    <d v="2018-01-01T00:00:00"/>
    <x v="3"/>
    <x v="0"/>
    <x v="0"/>
    <x v="3"/>
    <s v="Rudnik nad Sanem"/>
    <n v="0.95078044614560564"/>
    <n v="1.2016675410521429E-2"/>
    <n v="294.39999999999998"/>
  </r>
  <r>
    <d v="2018-01-01T00:00:00"/>
    <x v="3"/>
    <x v="0"/>
    <x v="0"/>
    <x v="3"/>
    <s v="Sianów"/>
    <n v="0.96124335129278948"/>
    <n v="0.90122260665274545"/>
    <n v="220.8"/>
  </r>
  <r>
    <d v="2018-01-01T00:00:00"/>
    <x v="3"/>
    <x v="0"/>
    <x v="0"/>
    <x v="3"/>
    <s v="Siechnice"/>
    <n v="0.85827614463938828"/>
    <n v="7.576673067008933E-3"/>
    <n v="257.60000000000002"/>
  </r>
  <r>
    <d v="2018-01-01T00:00:00"/>
    <x v="3"/>
    <x v="0"/>
    <x v="0"/>
    <x v="3"/>
    <s v="Siedlce"/>
    <n v="0.13114210830651729"/>
    <n v="0.43904791553550371"/>
    <n v="147.19999999999999"/>
  </r>
  <r>
    <d v="2018-01-01T00:00:00"/>
    <x v="3"/>
    <x v="0"/>
    <x v="0"/>
    <x v="3"/>
    <s v="Siemianowice Śląskie"/>
    <n v="1.9308666265472674E-2"/>
    <n v="0.45463948630153866"/>
    <n v="745.2"/>
  </r>
  <r>
    <d v="2018-01-01T00:00:00"/>
    <x v="3"/>
    <x v="0"/>
    <x v="0"/>
    <x v="3"/>
    <s v="Sieraków"/>
    <n v="0.92010996874683282"/>
    <n v="0.64303294490823559"/>
    <n v="331.2"/>
  </r>
  <r>
    <d v="2018-01-01T00:00:00"/>
    <x v="3"/>
    <x v="0"/>
    <x v="0"/>
    <x v="3"/>
    <s v="Skaryszew"/>
    <n v="4.919953471582772E-2"/>
    <n v="0.95966671488947275"/>
    <n v="331.2"/>
  </r>
  <r>
    <d v="2018-01-01T00:00:00"/>
    <x v="3"/>
    <x v="0"/>
    <x v="0"/>
    <x v="3"/>
    <s v="Sobótka"/>
    <n v="0.68304394252668488"/>
    <n v="0.11113119289877992"/>
    <n v="2235.6"/>
  </r>
  <r>
    <d v="2018-01-01T00:00:00"/>
    <x v="3"/>
    <x v="0"/>
    <x v="0"/>
    <x v="3"/>
    <s v="Susz"/>
    <n v="0.37228590651106097"/>
    <n v="0.66247695649271832"/>
    <n v="1177.5999999999999"/>
  </r>
  <r>
    <d v="2018-01-01T00:00:00"/>
    <x v="3"/>
    <x v="0"/>
    <x v="0"/>
    <x v="3"/>
    <s v="Szczecinek"/>
    <n v="0.22075623727952176"/>
    <n v="4.1637000630657672E-3"/>
    <n v="248.4"/>
  </r>
  <r>
    <d v="2018-01-01T00:00:00"/>
    <x v="3"/>
    <x v="0"/>
    <x v="0"/>
    <x v="3"/>
    <s v="Sztum"/>
    <n v="0.14526472488466335"/>
    <n v="0.75164766286128082"/>
    <n v="607.20000000000005"/>
  </r>
  <r>
    <d v="2018-01-01T00:00:00"/>
    <x v="3"/>
    <x v="0"/>
    <x v="0"/>
    <x v="3"/>
    <s v="Świdnica"/>
    <n v="0.44486198697772794"/>
    <n v="0.88282110750801179"/>
    <n v="368"/>
  </r>
  <r>
    <d v="2018-01-01T00:00:00"/>
    <x v="3"/>
    <x v="0"/>
    <x v="0"/>
    <x v="3"/>
    <s v="Świdwin"/>
    <n v="0.65251660139533307"/>
    <n v="0.91551307163267881"/>
    <n v="993.6"/>
  </r>
  <r>
    <d v="2018-01-01T00:00:00"/>
    <x v="3"/>
    <x v="0"/>
    <x v="0"/>
    <x v="3"/>
    <s v="Świecie"/>
    <n v="0.35877942824952502"/>
    <n v="0.33870981868170824"/>
    <n v="147.19999999999999"/>
  </r>
  <r>
    <d v="2018-01-01T00:00:00"/>
    <x v="3"/>
    <x v="0"/>
    <x v="0"/>
    <x v="3"/>
    <s v="Trzebnica"/>
    <n v="0.8064006961095993"/>
    <n v="0.3479748892835246"/>
    <n v="110.4"/>
  </r>
  <r>
    <d v="2018-01-01T00:00:00"/>
    <x v="3"/>
    <x v="0"/>
    <x v="0"/>
    <x v="3"/>
    <s v="Tułowice"/>
    <n v="0.48150504127500354"/>
    <n v="0.74612126695001468"/>
    <n v="993.6"/>
  </r>
  <r>
    <d v="2018-01-01T00:00:00"/>
    <x v="3"/>
    <x v="0"/>
    <x v="0"/>
    <x v="3"/>
    <s v="Tychy"/>
    <n v="0.44269941638531674"/>
    <n v="0.31456592925989146"/>
    <n v="1738.8"/>
  </r>
  <r>
    <d v="2018-01-01T00:00:00"/>
    <x v="3"/>
    <x v="0"/>
    <x v="0"/>
    <x v="3"/>
    <s v="Ustka"/>
    <n v="0.79135881956147502"/>
    <n v="0.92935589528675611"/>
    <n v="36.799999999999997"/>
  </r>
  <r>
    <d v="2018-01-01T00:00:00"/>
    <x v="3"/>
    <x v="0"/>
    <x v="0"/>
    <x v="3"/>
    <s v="Ustroń"/>
    <n v="0.33047894317998228"/>
    <n v="0.89349606282954974"/>
    <n v="1490.4"/>
  </r>
  <r>
    <d v="2018-01-01T00:00:00"/>
    <x v="3"/>
    <x v="0"/>
    <x v="0"/>
    <x v="3"/>
    <s v="Wągrowiec"/>
    <n v="0.62695102383830159"/>
    <n v="0.62755769152019647"/>
    <n v="73.599999999999994"/>
  </r>
  <r>
    <d v="2018-01-01T00:00:00"/>
    <x v="3"/>
    <x v="0"/>
    <x v="0"/>
    <x v="3"/>
    <s v="Wejherowo"/>
    <n v="0.5709371365916005"/>
    <n v="2.9750520465001595E-2"/>
    <n v="368"/>
  </r>
  <r>
    <d v="2018-01-01T00:00:00"/>
    <x v="3"/>
    <x v="0"/>
    <x v="0"/>
    <x v="3"/>
    <s v="Wieruszów"/>
    <n v="0.14893528230864295"/>
    <n v="0.32801606651472981"/>
    <n v="1738.8"/>
  </r>
  <r>
    <d v="2018-01-01T00:00:00"/>
    <x v="3"/>
    <x v="0"/>
    <x v="0"/>
    <x v="3"/>
    <s v="Wisła"/>
    <n v="0.73001275516007325"/>
    <n v="0.6210340185202089"/>
    <n v="294.39999999999998"/>
  </r>
  <r>
    <d v="2018-01-01T00:00:00"/>
    <x v="3"/>
    <x v="0"/>
    <x v="0"/>
    <x v="3"/>
    <s v="Władysławowo"/>
    <n v="0.55140209872007284"/>
    <n v="0.60680611096115178"/>
    <n v="1039.5999999999999"/>
  </r>
  <r>
    <d v="2018-01-01T00:00:00"/>
    <x v="3"/>
    <x v="0"/>
    <x v="0"/>
    <x v="3"/>
    <s v="Wojkowice"/>
    <n v="0.10301727682774751"/>
    <n v="0.14425889208288412"/>
    <n v="73.599999999999994"/>
  </r>
  <r>
    <d v="2018-01-01T00:00:00"/>
    <x v="3"/>
    <x v="0"/>
    <x v="0"/>
    <x v="3"/>
    <s v="Wolbrom"/>
    <n v="8.9268496912284445E-2"/>
    <n v="0.49286643222621751"/>
    <n v="147.19999999999999"/>
  </r>
  <r>
    <d v="2018-01-01T00:00:00"/>
    <x v="3"/>
    <x v="0"/>
    <x v="0"/>
    <x v="3"/>
    <s v="Wołczyn"/>
    <n v="0.76974452445253982"/>
    <n v="0.59183489630725206"/>
    <n v="73.599999999999994"/>
  </r>
  <r>
    <d v="2018-01-01T00:00:00"/>
    <x v="3"/>
    <x v="0"/>
    <x v="0"/>
    <x v="3"/>
    <s v="Wysokie Mazowieckie"/>
    <n v="0.39352686950573118"/>
    <n v="0.90790512873487428"/>
    <n v="257.60000000000002"/>
  </r>
  <r>
    <d v="2018-01-01T00:00:00"/>
    <x v="3"/>
    <x v="0"/>
    <x v="0"/>
    <x v="3"/>
    <s v="Zawidów"/>
    <n v="0.30882771528230735"/>
    <n v="9.709134060606793E-2"/>
    <n v="73.599999999999994"/>
  </r>
  <r>
    <d v="2018-01-01T00:00:00"/>
    <x v="3"/>
    <x v="0"/>
    <x v="0"/>
    <x v="3"/>
    <s v="Zawiercie"/>
    <n v="0.79131845138227375"/>
    <n v="0.86015297953988468"/>
    <n v="220.8"/>
  </r>
  <r>
    <d v="2018-01-01T00:00:00"/>
    <x v="3"/>
    <x v="0"/>
    <x v="0"/>
    <x v="3"/>
    <s v="Ząbkowice Śląskie"/>
    <n v="0.57229581197275625"/>
    <n v="0.50823423380956079"/>
    <n v="2235.6"/>
  </r>
  <r>
    <d v="2018-01-01T00:00:00"/>
    <x v="3"/>
    <x v="0"/>
    <x v="0"/>
    <x v="3"/>
    <s v="Zbąszynek"/>
    <n v="0.69875582992533358"/>
    <n v="0.12397122504229152"/>
    <n v="993.6"/>
  </r>
  <r>
    <d v="2018-01-01T00:00:00"/>
    <x v="3"/>
    <x v="0"/>
    <x v="0"/>
    <x v="3"/>
    <s v="Zgierz"/>
    <n v="0.6705530475946585"/>
    <n v="0.10438755685567536"/>
    <n v="496.8"/>
  </r>
  <r>
    <d v="2018-01-01T00:00:00"/>
    <x v="3"/>
    <x v="0"/>
    <x v="0"/>
    <x v="3"/>
    <s v="Zielona Góra"/>
    <n v="0.72491369151239293"/>
    <n v="0.8046355790273424"/>
    <n v="496.8"/>
  </r>
  <r>
    <d v="2018-01-01T00:00:00"/>
    <x v="3"/>
    <x v="0"/>
    <x v="0"/>
    <x v="3"/>
    <s v="Ziębice"/>
    <n v="0.50235346346904919"/>
    <n v="0.18442495503469911"/>
    <n v="248.4"/>
  </r>
  <r>
    <d v="2018-01-01T00:00:00"/>
    <x v="3"/>
    <x v="0"/>
    <x v="0"/>
    <x v="3"/>
    <s v="Żarki"/>
    <n v="0.84411633146453868"/>
    <n v="0.36711173256458646"/>
    <n v="257.60000000000002"/>
  </r>
  <r>
    <d v="2018-01-01T00:00:00"/>
    <x v="3"/>
    <x v="0"/>
    <x v="0"/>
    <x v="3"/>
    <s v="Żychlin"/>
    <n v="0.1040324359454543"/>
    <n v="0.61603538362287114"/>
    <n v="496.8"/>
  </r>
  <r>
    <d v="2018-01-01T00:00:00"/>
    <x v="3"/>
    <x v="0"/>
    <x v="0"/>
    <x v="4"/>
    <s v="Braniewo"/>
    <n v="0.11830579392761233"/>
    <n v="0.54221812594405305"/>
    <n v="2741.6"/>
  </r>
  <r>
    <d v="2018-01-01T00:00:00"/>
    <x v="3"/>
    <x v="0"/>
    <x v="0"/>
    <x v="4"/>
    <s v="Działdowo"/>
    <n v="2.354391214652729E-2"/>
    <n v="0.32401240211030857"/>
    <n v="3974.4"/>
  </r>
  <r>
    <d v="2018-01-01T00:00:00"/>
    <x v="3"/>
    <x v="0"/>
    <x v="0"/>
    <x v="4"/>
    <s v="Golina"/>
    <n v="0.64619233104225271"/>
    <n v="0.87624241370183531"/>
    <n v="184"/>
  </r>
  <r>
    <d v="2018-01-01T00:00:00"/>
    <x v="3"/>
    <x v="0"/>
    <x v="0"/>
    <x v="4"/>
    <s v="Gorzów Wielkopolski"/>
    <n v="6.9134644498914932E-3"/>
    <n v="0.91095012102958828"/>
    <n v="110.4"/>
  </r>
  <r>
    <d v="2018-01-01T00:00:00"/>
    <x v="3"/>
    <x v="0"/>
    <x v="0"/>
    <x v="4"/>
    <s v="Gubin"/>
    <n v="1.1833470062872388E-2"/>
    <n v="2.7830699160765859E-2"/>
    <n v="248.4"/>
  </r>
  <r>
    <d v="2018-01-01T00:00:00"/>
    <x v="3"/>
    <x v="0"/>
    <x v="0"/>
    <x v="4"/>
    <s v="Knurów"/>
    <n v="0.87968815347158913"/>
    <n v="0.57451843677769754"/>
    <n v="248.4"/>
  </r>
  <r>
    <d v="2018-01-01T00:00:00"/>
    <x v="3"/>
    <x v="0"/>
    <x v="0"/>
    <x v="4"/>
    <s v="Mrągowo"/>
    <n v="0.7928239068616415"/>
    <n v="0.37087107275827658"/>
    <n v="745.2"/>
  </r>
  <r>
    <d v="2018-01-01T00:00:00"/>
    <x v="3"/>
    <x v="0"/>
    <x v="0"/>
    <x v="4"/>
    <s v="Ozimek"/>
    <n v="0.64617435022947101"/>
    <n v="0.91492792271359613"/>
    <n v="2484"/>
  </r>
  <r>
    <d v="2018-01-01T00:00:00"/>
    <x v="3"/>
    <x v="0"/>
    <x v="0"/>
    <x v="4"/>
    <s v="Sławków"/>
    <n v="0.1106232839280652"/>
    <n v="2.0741173124923962E-2"/>
    <n v="1490.4"/>
  </r>
  <r>
    <d v="2018-01-01T00:00:00"/>
    <x v="3"/>
    <x v="0"/>
    <x v="0"/>
    <x v="4"/>
    <s v="Szubin"/>
    <n v="0.53543071874960602"/>
    <n v="0.82794506269811108"/>
    <n v="2382.8000000000002"/>
  </r>
  <r>
    <d v="2018-01-01T00:00:00"/>
    <x v="3"/>
    <x v="0"/>
    <x v="0"/>
    <x v="4"/>
    <s v="Wałbrzych"/>
    <n v="0.38416186643470646"/>
    <n v="0.31528076725582188"/>
    <n v="147.19999999999999"/>
  </r>
  <r>
    <d v="2018-01-01T00:00:00"/>
    <x v="3"/>
    <x v="0"/>
    <x v="0"/>
    <x v="4"/>
    <s v="Wodzisław Śląski"/>
    <n v="0.74044087504884515"/>
    <n v="0.70696041553843114"/>
    <n v="294.39999999999998"/>
  </r>
  <r>
    <d v="2018-02-01T00:00:00"/>
    <x v="3"/>
    <x v="0"/>
    <x v="0"/>
    <x v="0"/>
    <s v="Inowrocław"/>
    <n v="0.63421172922922497"/>
    <n v="0.91703533997154996"/>
    <n v="2815.2"/>
  </r>
  <r>
    <d v="2018-02-01T00:00:00"/>
    <x v="3"/>
    <x v="0"/>
    <x v="0"/>
    <x v="0"/>
    <s v="Jordanów"/>
    <n v="0.70485931927732803"/>
    <n v="0.75046983542807133"/>
    <n v="184"/>
  </r>
  <r>
    <d v="2018-02-01T00:00:00"/>
    <x v="3"/>
    <x v="0"/>
    <x v="0"/>
    <x v="0"/>
    <s v="Mszana Dolna"/>
    <n v="0.23070856432155684"/>
    <n v="0.19951795983858045"/>
    <n v="73.599999999999994"/>
  </r>
  <r>
    <d v="2018-02-01T00:00:00"/>
    <x v="3"/>
    <x v="0"/>
    <x v="0"/>
    <x v="0"/>
    <s v="Murowana Goślina"/>
    <n v="0.23119007432857039"/>
    <n v="0.94526468661391716"/>
    <n v="2484"/>
  </r>
  <r>
    <d v="2018-02-01T00:00:00"/>
    <x v="3"/>
    <x v="0"/>
    <x v="0"/>
    <x v="0"/>
    <s v="Nowy Staw"/>
    <n v="0.87563951895764269"/>
    <n v="0.90654797921282748"/>
    <n v="745.2"/>
  </r>
  <r>
    <d v="2018-02-01T00:00:00"/>
    <x v="3"/>
    <x v="0"/>
    <x v="0"/>
    <x v="0"/>
    <s v="Parczew"/>
    <n v="0.83722266962151037"/>
    <n v="0.36190128954503409"/>
    <n v="993.6"/>
  </r>
  <r>
    <d v="2018-02-01T00:00:00"/>
    <x v="3"/>
    <x v="0"/>
    <x v="0"/>
    <x v="0"/>
    <s v="Rumia"/>
    <n v="0.45061494315294626"/>
    <n v="0.88504839047123085"/>
    <n v="496.8"/>
  </r>
  <r>
    <d v="2018-02-01T00:00:00"/>
    <x v="3"/>
    <x v="0"/>
    <x v="0"/>
    <x v="0"/>
    <s v="Sędziszów Małopolski"/>
    <n v="0.70846374721497918"/>
    <n v="0.21445934162993308"/>
    <n v="184"/>
  </r>
  <r>
    <d v="2018-02-01T00:00:00"/>
    <x v="3"/>
    <x v="0"/>
    <x v="0"/>
    <x v="0"/>
    <s v="Stargard"/>
    <n v="0.90990701196422574"/>
    <n v="0.76436227969017756"/>
    <n v="368"/>
  </r>
  <r>
    <d v="2018-02-01T00:00:00"/>
    <x v="3"/>
    <x v="0"/>
    <x v="0"/>
    <x v="0"/>
    <s v="Syców"/>
    <n v="0.76201980799439284"/>
    <n v="0.76641840318633125"/>
    <n v="368"/>
  </r>
  <r>
    <d v="2018-02-01T00:00:00"/>
    <x v="3"/>
    <x v="0"/>
    <x v="0"/>
    <x v="0"/>
    <s v="Trzebinia"/>
    <n v="0.17687201455703849"/>
    <n v="1.7277617885504304E-2"/>
    <n v="368"/>
  </r>
  <r>
    <d v="2018-02-01T00:00:00"/>
    <x v="3"/>
    <x v="0"/>
    <x v="0"/>
    <x v="0"/>
    <s v="Tuchola"/>
    <n v="0.76345350871602446"/>
    <n v="0.765218557767253"/>
    <n v="294.39999999999998"/>
  </r>
  <r>
    <d v="2018-02-01T00:00:00"/>
    <x v="3"/>
    <x v="0"/>
    <x v="0"/>
    <x v="0"/>
    <s v="Warka"/>
    <n v="0.96957923790945078"/>
    <n v="0.27433992151889286"/>
    <n v="745.2"/>
  </r>
  <r>
    <d v="2018-02-01T00:00:00"/>
    <x v="3"/>
    <x v="0"/>
    <x v="0"/>
    <x v="1"/>
    <s v="Chrzanów"/>
    <n v="0.20508837903169977"/>
    <n v="1.2009799361364704E-2"/>
    <n v="294.39999999999998"/>
  </r>
  <r>
    <d v="2018-02-01T00:00:00"/>
    <x v="3"/>
    <x v="0"/>
    <x v="0"/>
    <x v="1"/>
    <s v="Debrzno"/>
    <n v="0.65965161307726272"/>
    <n v="0.80635546189738061"/>
    <n v="2235.6"/>
  </r>
  <r>
    <d v="2018-02-01T00:00:00"/>
    <x v="3"/>
    <x v="0"/>
    <x v="0"/>
    <x v="1"/>
    <s v="Dzierzgoń"/>
    <n v="0.91458795544293281"/>
    <n v="0.42165920133339663"/>
    <n v="73.599999999999994"/>
  </r>
  <r>
    <d v="2018-02-01T00:00:00"/>
    <x v="3"/>
    <x v="0"/>
    <x v="0"/>
    <x v="1"/>
    <s v="Ełk"/>
    <n v="0.2593493383659683"/>
    <n v="8.8777748636092668E-2"/>
    <n v="2134.4"/>
  </r>
  <r>
    <d v="2018-02-01T00:00:00"/>
    <x v="3"/>
    <x v="0"/>
    <x v="0"/>
    <x v="1"/>
    <s v="Gorlice"/>
    <n v="8.575942828453198E-2"/>
    <n v="0.76876099065456849"/>
    <n v="993.6"/>
  </r>
  <r>
    <d v="2018-02-01T00:00:00"/>
    <x v="3"/>
    <x v="0"/>
    <x v="0"/>
    <x v="1"/>
    <s v="Krzeszowice"/>
    <n v="0.52902989768631481"/>
    <n v="0.24993323201377135"/>
    <n v="110.4"/>
  </r>
  <r>
    <d v="2018-02-01T00:00:00"/>
    <x v="3"/>
    <x v="0"/>
    <x v="0"/>
    <x v="1"/>
    <s v="Myszków"/>
    <n v="0.64981479911111151"/>
    <n v="0.74653657731306866"/>
    <n v="2704.8"/>
  </r>
  <r>
    <d v="2018-02-01T00:00:00"/>
    <x v="3"/>
    <x v="0"/>
    <x v="0"/>
    <x v="1"/>
    <s v="Przasnysz"/>
    <n v="0.63792477384831348"/>
    <n v="0.73999231617667915"/>
    <n v="184"/>
  </r>
  <r>
    <d v="2018-02-01T00:00:00"/>
    <x v="3"/>
    <x v="0"/>
    <x v="0"/>
    <x v="1"/>
    <s v="Przemyśl"/>
    <n v="0.65436266526854492"/>
    <n v="0.55903177934519444"/>
    <n v="285.2"/>
  </r>
  <r>
    <d v="2018-02-01T00:00:00"/>
    <x v="3"/>
    <x v="0"/>
    <x v="0"/>
    <x v="1"/>
    <s v="Reda"/>
    <n v="4.2345905546845357E-2"/>
    <n v="0.2181906015542534"/>
    <n v="73.599999999999994"/>
  </r>
  <r>
    <d v="2018-02-01T00:00:00"/>
    <x v="3"/>
    <x v="0"/>
    <x v="0"/>
    <x v="1"/>
    <s v="Twardogóra"/>
    <n v="0.87499914871468221"/>
    <n v="0.17239662388502008"/>
    <n v="257.60000000000002"/>
  </r>
  <r>
    <d v="2018-02-01T00:00:00"/>
    <x v="3"/>
    <x v="0"/>
    <x v="0"/>
    <x v="2"/>
    <s v="Bieruń"/>
    <n v="0.32164459293262082"/>
    <n v="0.32894197406664738"/>
    <n v="368"/>
  </r>
  <r>
    <d v="2018-02-01T00:00:00"/>
    <x v="3"/>
    <x v="0"/>
    <x v="0"/>
    <x v="2"/>
    <s v="Brzeziny"/>
    <n v="0.28293534897471118"/>
    <n v="0.4048280274309134"/>
    <n v="745.2"/>
  </r>
  <r>
    <d v="2018-02-01T00:00:00"/>
    <x v="3"/>
    <x v="0"/>
    <x v="0"/>
    <x v="2"/>
    <s v="Janowiec Wielkopolski"/>
    <n v="0.81989569609908253"/>
    <n v="0.33360241488159437"/>
    <n v="2235.6"/>
  </r>
  <r>
    <d v="2018-02-01T00:00:00"/>
    <x v="3"/>
    <x v="0"/>
    <x v="0"/>
    <x v="2"/>
    <s v="Libiąż"/>
    <n v="0.86879523771742828"/>
    <n v="0.97703818553153532"/>
    <n v="368"/>
  </r>
  <r>
    <d v="2018-02-01T00:00:00"/>
    <x v="3"/>
    <x v="0"/>
    <x v="0"/>
    <x v="2"/>
    <s v="Radziejów"/>
    <n v="3.9492101399932311E-2"/>
    <n v="0.30616394517237899"/>
    <n v="248.4"/>
  </r>
  <r>
    <d v="2018-02-01T00:00:00"/>
    <x v="3"/>
    <x v="0"/>
    <x v="0"/>
    <x v="2"/>
    <s v="Skierniewice"/>
    <n v="0.94096706442112865"/>
    <n v="0.69643741880417143"/>
    <n v="1987.2"/>
  </r>
  <r>
    <d v="2018-02-01T00:00:00"/>
    <x v="3"/>
    <x v="0"/>
    <x v="0"/>
    <x v="2"/>
    <s v="Żelechów"/>
    <n v="0.88793844852942427"/>
    <n v="0.93875022335125213"/>
    <n v="110.4"/>
  </r>
  <r>
    <d v="2018-02-01T00:00:00"/>
    <x v="3"/>
    <x v="0"/>
    <x v="0"/>
    <x v="3"/>
    <s v="Barcin"/>
    <n v="0.10134395601063696"/>
    <n v="0.29165364762098933"/>
    <n v="1242"/>
  </r>
  <r>
    <d v="2018-02-01T00:00:00"/>
    <x v="3"/>
    <x v="0"/>
    <x v="0"/>
    <x v="3"/>
    <s v="Biała Piska"/>
    <n v="0.54263140477449345"/>
    <n v="0.60748879221747554"/>
    <n v="1738.8"/>
  </r>
  <r>
    <d v="2018-02-01T00:00:00"/>
    <x v="3"/>
    <x v="0"/>
    <x v="0"/>
    <x v="3"/>
    <s v="Bielawa"/>
    <n v="6.5531593349257178E-2"/>
    <n v="0.35249447884809182"/>
    <n v="588.79999999999995"/>
  </r>
  <r>
    <d v="2018-02-01T00:00:00"/>
    <x v="3"/>
    <x v="0"/>
    <x v="0"/>
    <x v="3"/>
    <s v="Blachownia"/>
    <n v="0.51959729013586275"/>
    <n v="0.63064688348532949"/>
    <n v="184"/>
  </r>
  <r>
    <d v="2018-02-01T00:00:00"/>
    <x v="3"/>
    <x v="0"/>
    <x v="0"/>
    <x v="3"/>
    <s v="Bochnia"/>
    <n v="0.67537984106881399"/>
    <n v="0.67708290204326438"/>
    <n v="248.4"/>
  </r>
  <r>
    <d v="2018-02-01T00:00:00"/>
    <x v="3"/>
    <x v="0"/>
    <x v="0"/>
    <x v="3"/>
    <s v="Boguchwała"/>
    <n v="0.40796505406563865"/>
    <n v="1.853032588332193E-2"/>
    <n v="36.799999999999997"/>
  </r>
  <r>
    <d v="2018-02-01T00:00:00"/>
    <x v="3"/>
    <x v="0"/>
    <x v="0"/>
    <x v="3"/>
    <s v="Chorzów"/>
    <n v="0.61191381281817803"/>
    <n v="0.92278261144458196"/>
    <n v="36.799999999999997"/>
  </r>
  <r>
    <d v="2018-02-01T00:00:00"/>
    <x v="3"/>
    <x v="0"/>
    <x v="0"/>
    <x v="3"/>
    <s v="Czeladź"/>
    <n v="0.77248937601157508"/>
    <n v="0.2688884273252643"/>
    <n v="36.799999999999997"/>
  </r>
  <r>
    <d v="2018-02-01T00:00:00"/>
    <x v="3"/>
    <x v="0"/>
    <x v="0"/>
    <x v="3"/>
    <s v="Dąbrowa Białostocka"/>
    <n v="0.2607384975649335"/>
    <n v="0.21346350522265201"/>
    <n v="220.8"/>
  </r>
  <r>
    <d v="2018-02-01T00:00:00"/>
    <x v="3"/>
    <x v="0"/>
    <x v="0"/>
    <x v="3"/>
    <s v="Dębno"/>
    <n v="0.16802041305839666"/>
    <n v="0.33480050925490301"/>
    <n v="496.8"/>
  </r>
  <r>
    <d v="2018-02-01T00:00:00"/>
    <x v="3"/>
    <x v="0"/>
    <x v="0"/>
    <x v="3"/>
    <s v="Garwolin"/>
    <n v="0.56549150825913819"/>
    <n v="0.9171900742238992"/>
    <n v="294.39999999999998"/>
  </r>
  <r>
    <d v="2018-02-01T00:00:00"/>
    <x v="3"/>
    <x v="0"/>
    <x v="0"/>
    <x v="3"/>
    <s v="Gdańsk"/>
    <n v="0.2187964667369964"/>
    <n v="0.9001262025351372"/>
    <n v="36.799999999999997"/>
  </r>
  <r>
    <d v="2018-02-01T00:00:00"/>
    <x v="3"/>
    <x v="0"/>
    <x v="0"/>
    <x v="3"/>
    <s v="Górowo Iławeckie"/>
    <n v="0.65926920379426523"/>
    <n v="0.61972821876038964"/>
    <n v="184"/>
  </r>
  <r>
    <d v="2018-02-01T00:00:00"/>
    <x v="3"/>
    <x v="0"/>
    <x v="0"/>
    <x v="3"/>
    <s v="Grójec"/>
    <n v="0.3165444919103253"/>
    <n v="9.5329831731645998E-2"/>
    <n v="184"/>
  </r>
  <r>
    <d v="2018-02-01T00:00:00"/>
    <x v="3"/>
    <x v="0"/>
    <x v="0"/>
    <x v="3"/>
    <s v="Hrubieszów"/>
    <n v="0.44474757068658"/>
    <n v="0.14620189422787311"/>
    <n v="73.599999999999994"/>
  </r>
  <r>
    <d v="2018-02-01T00:00:00"/>
    <x v="3"/>
    <x v="0"/>
    <x v="0"/>
    <x v="3"/>
    <s v="Imielin"/>
    <n v="0.44814123543442991"/>
    <n v="0.15583818971202745"/>
    <n v="294.39999999999998"/>
  </r>
  <r>
    <d v="2018-02-01T00:00:00"/>
    <x v="3"/>
    <x v="0"/>
    <x v="0"/>
    <x v="3"/>
    <s v="Jarosław"/>
    <n v="0.98334417237264171"/>
    <n v="0.3801102148315213"/>
    <n v="73.599999999999994"/>
  </r>
  <r>
    <d v="2018-02-01T00:00:00"/>
    <x v="3"/>
    <x v="0"/>
    <x v="0"/>
    <x v="3"/>
    <s v="Jaworzyna Śląska"/>
    <n v="0.75863772437503396"/>
    <n v="0.85993488814212604"/>
    <n v="1738.8"/>
  </r>
  <r>
    <d v="2018-02-01T00:00:00"/>
    <x v="3"/>
    <x v="0"/>
    <x v="0"/>
    <x v="3"/>
    <s v="Jelcz-Laskowice"/>
    <n v="0.3694439498206733"/>
    <n v="0.36104875593103186"/>
    <n v="1674.4"/>
  </r>
  <r>
    <d v="2018-02-01T00:00:00"/>
    <x v="3"/>
    <x v="0"/>
    <x v="0"/>
    <x v="3"/>
    <s v="Jelenia Góra"/>
    <n v="9.5236285744531024E-3"/>
    <n v="0.42132419042309882"/>
    <n v="1987.2"/>
  </r>
  <r>
    <d v="2018-02-01T00:00:00"/>
    <x v="3"/>
    <x v="0"/>
    <x v="0"/>
    <x v="3"/>
    <s v="Kalisz Pomorski"/>
    <n v="0.94912253547890701"/>
    <n v="0.44108270720979137"/>
    <n v="1490.4"/>
  </r>
  <r>
    <d v="2018-02-01T00:00:00"/>
    <x v="3"/>
    <x v="0"/>
    <x v="0"/>
    <x v="3"/>
    <s v="Karpacz"/>
    <n v="0.52338242811867242"/>
    <n v="0.31719960415761783"/>
    <n v="745.2"/>
  </r>
  <r>
    <d v="2018-02-01T00:00:00"/>
    <x v="3"/>
    <x v="0"/>
    <x v="0"/>
    <x v="3"/>
    <s v="Kazimierza Wielka"/>
    <n v="0.13675157710606245"/>
    <n v="0.49440322736923742"/>
    <n v="368"/>
  </r>
  <r>
    <d v="2018-02-01T00:00:00"/>
    <x v="3"/>
    <x v="0"/>
    <x v="0"/>
    <x v="3"/>
    <s v="Koluszki"/>
    <n v="0.36639008721451682"/>
    <n v="0.35427191136236225"/>
    <n v="1104"/>
  </r>
  <r>
    <d v="2018-02-01T00:00:00"/>
    <x v="3"/>
    <x v="0"/>
    <x v="0"/>
    <x v="3"/>
    <s v="Koło"/>
    <n v="0.35806727357020596"/>
    <n v="0.90264359851803755"/>
    <n v="257.60000000000002"/>
  </r>
  <r>
    <d v="2018-02-01T00:00:00"/>
    <x v="3"/>
    <x v="0"/>
    <x v="0"/>
    <x v="3"/>
    <s v="Koniecpol"/>
    <n v="0.45483790021828902"/>
    <n v="0.29106733774779747"/>
    <n v="331.2"/>
  </r>
  <r>
    <d v="2018-02-01T00:00:00"/>
    <x v="3"/>
    <x v="0"/>
    <x v="0"/>
    <x v="3"/>
    <s v="Korsze"/>
    <n v="0.84359540407971234"/>
    <n v="0.34565785849272868"/>
    <n v="745.2"/>
  </r>
  <r>
    <d v="2018-02-01T00:00:00"/>
    <x v="3"/>
    <x v="0"/>
    <x v="0"/>
    <x v="3"/>
    <s v="Kostrzyn"/>
    <n v="9.283273710958706E-2"/>
    <n v="0.47554958852314683"/>
    <n v="220.8"/>
  </r>
  <r>
    <d v="2018-02-01T00:00:00"/>
    <x v="3"/>
    <x v="0"/>
    <x v="0"/>
    <x v="3"/>
    <s v="Koszalin"/>
    <n v="0.55531094502034373"/>
    <n v="0.60927250367598218"/>
    <n v="1987.2"/>
  </r>
  <r>
    <d v="2018-02-01T00:00:00"/>
    <x v="3"/>
    <x v="0"/>
    <x v="0"/>
    <x v="3"/>
    <s v="Kościerzyna"/>
    <n v="0.94527075801190763"/>
    <n v="0.67643199650777519"/>
    <n v="570.4"/>
  </r>
  <r>
    <d v="2018-02-01T00:00:00"/>
    <x v="3"/>
    <x v="0"/>
    <x v="0"/>
    <x v="3"/>
    <s v="Kórnik"/>
    <n v="1.7978874603875261E-2"/>
    <n v="0.53574735499483606"/>
    <n v="257.60000000000002"/>
  </r>
  <r>
    <d v="2018-02-01T00:00:00"/>
    <x v="3"/>
    <x v="0"/>
    <x v="0"/>
    <x v="3"/>
    <s v="Kraśnik"/>
    <n v="0.19672700489721395"/>
    <n v="0.21828911291415631"/>
    <n v="147.19999999999999"/>
  </r>
  <r>
    <d v="2018-02-01T00:00:00"/>
    <x v="3"/>
    <x v="0"/>
    <x v="0"/>
    <x v="3"/>
    <s v="Krosno"/>
    <n v="0.50197055072249352"/>
    <n v="0.26502583463446305"/>
    <n v="147.19999999999999"/>
  </r>
  <r>
    <d v="2018-02-01T00:00:00"/>
    <x v="3"/>
    <x v="0"/>
    <x v="0"/>
    <x v="3"/>
    <s v="Leżajsk"/>
    <n v="0.31214062864865166"/>
    <n v="0.93553093759167205"/>
    <n v="220.8"/>
  </r>
  <r>
    <d v="2018-02-01T00:00:00"/>
    <x v="3"/>
    <x v="0"/>
    <x v="0"/>
    <x v="3"/>
    <s v="Lubartów"/>
    <n v="0.97877192636360333"/>
    <n v="0.80730425347186829"/>
    <n v="1242"/>
  </r>
  <r>
    <d v="2018-02-01T00:00:00"/>
    <x v="3"/>
    <x v="0"/>
    <x v="0"/>
    <x v="3"/>
    <s v="Lubawa"/>
    <n v="3.7763898715666766E-2"/>
    <n v="0.16881571180526089"/>
    <n v="147.19999999999999"/>
  </r>
  <r>
    <d v="2018-02-01T00:00:00"/>
    <x v="3"/>
    <x v="0"/>
    <x v="0"/>
    <x v="3"/>
    <s v="Lwówek Śląski"/>
    <n v="0.64004837267933268"/>
    <n v="0.74434219214562203"/>
    <n v="110.4"/>
  </r>
  <r>
    <d v="2018-02-01T00:00:00"/>
    <x v="3"/>
    <x v="0"/>
    <x v="0"/>
    <x v="3"/>
    <s v="Łomianki"/>
    <n v="0.17536288481035667"/>
    <n v="0.93246275870017004"/>
    <n v="36.799999999999997"/>
  </r>
  <r>
    <d v="2018-02-01T00:00:00"/>
    <x v="3"/>
    <x v="0"/>
    <x v="0"/>
    <x v="3"/>
    <s v="Łosice"/>
    <n v="0.19651678699902131"/>
    <n v="0.67397622333533036"/>
    <n v="2235.6"/>
  </r>
  <r>
    <d v="2018-02-01T00:00:00"/>
    <x v="3"/>
    <x v="0"/>
    <x v="0"/>
    <x v="3"/>
    <s v="Mieroszów"/>
    <n v="0.31022550442421082"/>
    <n v="0.98643414173952637"/>
    <n v="1085.5999999999999"/>
  </r>
  <r>
    <d v="2018-02-01T00:00:00"/>
    <x v="3"/>
    <x v="0"/>
    <x v="0"/>
    <x v="3"/>
    <s v="Mikołów"/>
    <n v="0.18839713880121312"/>
    <n v="0.22162265260566447"/>
    <n v="993.6"/>
  </r>
  <r>
    <d v="2018-02-01T00:00:00"/>
    <x v="3"/>
    <x v="0"/>
    <x v="0"/>
    <x v="3"/>
    <s v="Milanówek"/>
    <n v="0.88862231583353524"/>
    <n v="0.83944644269629132"/>
    <n v="1490.4"/>
  </r>
  <r>
    <d v="2018-02-01T00:00:00"/>
    <x v="3"/>
    <x v="0"/>
    <x v="0"/>
    <x v="3"/>
    <s v="Milicz"/>
    <n v="0.72868373046330115"/>
    <n v="0.15485839614788657"/>
    <n v="1242"/>
  </r>
  <r>
    <d v="2018-02-01T00:00:00"/>
    <x v="3"/>
    <x v="0"/>
    <x v="0"/>
    <x v="3"/>
    <s v="Mława"/>
    <n v="0.1462750226593007"/>
    <n v="0.61190192873504001"/>
    <n v="1242"/>
  </r>
  <r>
    <d v="2018-02-01T00:00:00"/>
    <x v="3"/>
    <x v="0"/>
    <x v="0"/>
    <x v="3"/>
    <s v="Mońki"/>
    <n v="0.22003191717493689"/>
    <n v="0.26281509528902491"/>
    <n v="294.39999999999998"/>
  </r>
  <r>
    <d v="2018-02-01T00:00:00"/>
    <x v="3"/>
    <x v="0"/>
    <x v="0"/>
    <x v="3"/>
    <s v="Myślenice"/>
    <n v="0.21904524375424059"/>
    <n v="3.773620244014952E-3"/>
    <n v="2557.6"/>
  </r>
  <r>
    <d v="2018-02-01T00:00:00"/>
    <x v="3"/>
    <x v="0"/>
    <x v="0"/>
    <x v="3"/>
    <s v="Nowe Skalmierzyce"/>
    <n v="0.71110159614983148"/>
    <n v="0.24992104950447469"/>
    <n v="1987.2"/>
  </r>
  <r>
    <d v="2018-02-01T00:00:00"/>
    <x v="3"/>
    <x v="0"/>
    <x v="0"/>
    <x v="3"/>
    <s v="Nowy Dwór Mazowiecki"/>
    <n v="0.37374933554523027"/>
    <n v="4.7514771280139478E-2"/>
    <n v="2484"/>
  </r>
  <r>
    <d v="2018-02-01T00:00:00"/>
    <x v="3"/>
    <x v="0"/>
    <x v="0"/>
    <x v="3"/>
    <s v="Nowy Sącz"/>
    <n v="0.21019189411564343"/>
    <n v="0.63389445564490943"/>
    <n v="368"/>
  </r>
  <r>
    <d v="2018-02-01T00:00:00"/>
    <x v="3"/>
    <x v="0"/>
    <x v="0"/>
    <x v="3"/>
    <s v="Nowy Targ"/>
    <n v="0.84355978138454291"/>
    <n v="0.72129882695734115"/>
    <n v="2272.4"/>
  </r>
  <r>
    <d v="2018-02-01T00:00:00"/>
    <x v="3"/>
    <x v="0"/>
    <x v="0"/>
    <x v="3"/>
    <s v="Oborniki"/>
    <n v="0.94561552116912539"/>
    <n v="0.69659399053620108"/>
    <n v="625.6"/>
  </r>
  <r>
    <d v="2018-02-01T00:00:00"/>
    <x v="3"/>
    <x v="0"/>
    <x v="0"/>
    <x v="3"/>
    <s v="Okonek"/>
    <n v="0.69726171752041499"/>
    <n v="1.1732982644971137E-2"/>
    <n v="2484"/>
  </r>
  <r>
    <d v="2018-02-01T00:00:00"/>
    <x v="3"/>
    <x v="0"/>
    <x v="0"/>
    <x v="3"/>
    <s v="Olsztyn"/>
    <n v="0.89129189473627313"/>
    <n v="9.3619224173078996E-2"/>
    <n v="73.599999999999994"/>
  </r>
  <r>
    <d v="2018-02-01T00:00:00"/>
    <x v="3"/>
    <x v="0"/>
    <x v="0"/>
    <x v="3"/>
    <s v="Olsztynek"/>
    <n v="0.64527114464111668"/>
    <n v="0.92316124562222923"/>
    <n v="1242"/>
  </r>
  <r>
    <d v="2018-02-01T00:00:00"/>
    <x v="3"/>
    <x v="0"/>
    <x v="0"/>
    <x v="3"/>
    <s v="Ostrowiec Świętokrzyski"/>
    <n v="0.70234598958694328"/>
    <n v="0.60287177773300693"/>
    <n v="1812.4"/>
  </r>
  <r>
    <d v="2018-02-01T00:00:00"/>
    <x v="3"/>
    <x v="0"/>
    <x v="0"/>
    <x v="3"/>
    <s v="Ożarów"/>
    <n v="0.72364873477029634"/>
    <n v="0.56935318776319754"/>
    <n v="1278.8"/>
  </r>
  <r>
    <d v="2018-02-01T00:00:00"/>
    <x v="3"/>
    <x v="0"/>
    <x v="0"/>
    <x v="3"/>
    <s v="Pakość"/>
    <n v="0.18672880926928528"/>
    <n v="9.0951891592160314E-2"/>
    <n v="368"/>
  </r>
  <r>
    <d v="2018-02-01T00:00:00"/>
    <x v="3"/>
    <x v="0"/>
    <x v="0"/>
    <x v="3"/>
    <s v="Piława Górna"/>
    <n v="7.7371353098789619E-2"/>
    <n v="0.14618840994452431"/>
    <n v="36.799999999999997"/>
  </r>
  <r>
    <d v="2018-02-01T00:00:00"/>
    <x v="3"/>
    <x v="0"/>
    <x v="0"/>
    <x v="3"/>
    <s v="Pobiedziska"/>
    <n v="0.66847572689307955"/>
    <n v="0.24846244674617143"/>
    <n v="147.19999999999999"/>
  </r>
  <r>
    <d v="2018-02-01T00:00:00"/>
    <x v="3"/>
    <x v="0"/>
    <x v="0"/>
    <x v="3"/>
    <s v="Police"/>
    <n v="0.68314427142801382"/>
    <n v="0.30526057230159998"/>
    <n v="184"/>
  </r>
  <r>
    <d v="2018-02-01T00:00:00"/>
    <x v="3"/>
    <x v="0"/>
    <x v="0"/>
    <x v="3"/>
    <s v="Połaniec"/>
    <n v="0.24359818240428965"/>
    <n v="3.8797733618362584E-2"/>
    <n v="1490.4"/>
  </r>
  <r>
    <d v="2018-02-01T00:00:00"/>
    <x v="3"/>
    <x v="0"/>
    <x v="0"/>
    <x v="3"/>
    <s v="Pruszków"/>
    <n v="0.64993236864105264"/>
    <n v="0.59616860690197093"/>
    <n v="2235.6"/>
  </r>
  <r>
    <d v="2018-02-01T00:00:00"/>
    <x v="3"/>
    <x v="0"/>
    <x v="0"/>
    <x v="3"/>
    <s v="Puck"/>
    <n v="3.6595089448565599E-3"/>
    <n v="0.19244426797878744"/>
    <n v="1389.2"/>
  </r>
  <r>
    <d v="2018-02-01T00:00:00"/>
    <x v="3"/>
    <x v="0"/>
    <x v="0"/>
    <x v="3"/>
    <s v="Radom"/>
    <n v="3.1667049663659963E-2"/>
    <n v="0.31835764778954678"/>
    <n v="294.39999999999998"/>
  </r>
  <r>
    <d v="2018-02-01T00:00:00"/>
    <x v="3"/>
    <x v="0"/>
    <x v="0"/>
    <x v="3"/>
    <s v="Rawicz"/>
    <n v="0.8227660548562824"/>
    <n v="0.67610576293820734"/>
    <n v="257.60000000000002"/>
  </r>
  <r>
    <d v="2018-02-01T00:00:00"/>
    <x v="3"/>
    <x v="0"/>
    <x v="0"/>
    <x v="3"/>
    <s v="Rzeszów"/>
    <n v="0.42374807961889871"/>
    <n v="0.49324666344029838"/>
    <n v="515.20000000000005"/>
  </r>
  <r>
    <d v="2018-02-01T00:00:00"/>
    <x v="3"/>
    <x v="0"/>
    <x v="0"/>
    <x v="3"/>
    <s v="Sępólno Krajeńskie"/>
    <n v="0.96338522728694731"/>
    <n v="0.86431030166480283"/>
    <n v="2594.4"/>
  </r>
  <r>
    <d v="2018-02-01T00:00:00"/>
    <x v="3"/>
    <x v="0"/>
    <x v="0"/>
    <x v="3"/>
    <s v="Siedlce"/>
    <n v="0.51309715391108845"/>
    <n v="0.85924085982560816"/>
    <n v="220.8"/>
  </r>
  <r>
    <d v="2018-02-01T00:00:00"/>
    <x v="3"/>
    <x v="0"/>
    <x v="0"/>
    <x v="3"/>
    <s v="Skaryszew"/>
    <n v="4.0864244906757552E-3"/>
    <n v="0.50634367507324929"/>
    <n v="36.799999999999997"/>
  </r>
  <r>
    <d v="2018-02-01T00:00:00"/>
    <x v="3"/>
    <x v="0"/>
    <x v="0"/>
    <x v="3"/>
    <s v="Skawina"/>
    <n v="0.37121157599158339"/>
    <n v="0.56181096217201565"/>
    <n v="147.19999999999999"/>
  </r>
  <r>
    <d v="2018-02-01T00:00:00"/>
    <x v="3"/>
    <x v="0"/>
    <x v="0"/>
    <x v="3"/>
    <s v="Solec Kujawski"/>
    <n v="0.22427467567370815"/>
    <n v="0.99034886288271451"/>
    <n v="993.6"/>
  </r>
  <r>
    <d v="2018-02-01T00:00:00"/>
    <x v="3"/>
    <x v="0"/>
    <x v="0"/>
    <x v="3"/>
    <s v="Sulechów"/>
    <n v="0.5130268062944956"/>
    <n v="0.64417049595647946"/>
    <n v="745.2"/>
  </r>
  <r>
    <d v="2018-02-01T00:00:00"/>
    <x v="3"/>
    <x v="0"/>
    <x v="0"/>
    <x v="3"/>
    <s v="Sułkowice"/>
    <n v="0.7252548174905985"/>
    <n v="0.46367217609692968"/>
    <n v="220.8"/>
  </r>
  <r>
    <d v="2018-02-01T00:00:00"/>
    <x v="3"/>
    <x v="0"/>
    <x v="0"/>
    <x v="3"/>
    <s v="Szczyrk"/>
    <n v="0.37831885973088303"/>
    <n v="0.14005114670145402"/>
    <n v="745.2"/>
  </r>
  <r>
    <d v="2018-02-01T00:00:00"/>
    <x v="3"/>
    <x v="0"/>
    <x v="0"/>
    <x v="3"/>
    <s v="Świdnica"/>
    <n v="0.37011935269036667"/>
    <n v="0.96144960159341486"/>
    <n v="1490.4"/>
  </r>
  <r>
    <d v="2018-02-01T00:00:00"/>
    <x v="3"/>
    <x v="0"/>
    <x v="0"/>
    <x v="3"/>
    <s v="Świdnik"/>
    <n v="0.46685440496260167"/>
    <n v="0.87243843289614142"/>
    <n v="220.8"/>
  </r>
  <r>
    <d v="2018-02-01T00:00:00"/>
    <x v="3"/>
    <x v="0"/>
    <x v="0"/>
    <x v="3"/>
    <s v="Świecie"/>
    <n v="0.5365060821017299"/>
    <n v="0.91604477042119903"/>
    <n v="110.4"/>
  </r>
  <r>
    <d v="2018-02-01T00:00:00"/>
    <x v="3"/>
    <x v="0"/>
    <x v="0"/>
    <x v="3"/>
    <s v="Trzebiatów"/>
    <n v="6.8553368513240565E-2"/>
    <n v="0.42882793695372318"/>
    <n v="110.4"/>
  </r>
  <r>
    <d v="2018-02-01T00:00:00"/>
    <x v="3"/>
    <x v="0"/>
    <x v="0"/>
    <x v="3"/>
    <s v="Trzemeszno"/>
    <n v="0.74555420266814243"/>
    <n v="0.84677091179943564"/>
    <n v="248.4"/>
  </r>
  <r>
    <d v="2018-02-01T00:00:00"/>
    <x v="3"/>
    <x v="0"/>
    <x v="0"/>
    <x v="3"/>
    <s v="Witkowo"/>
    <n v="0.49939284280320528"/>
    <n v="0.67635337040385857"/>
    <n v="1251.2"/>
  </r>
  <r>
    <d v="2018-02-01T00:00:00"/>
    <x v="3"/>
    <x v="0"/>
    <x v="0"/>
    <x v="3"/>
    <s v="Witnica"/>
    <n v="0.4763830012196037"/>
    <n v="0.15325762289739742"/>
    <n v="745.2"/>
  </r>
  <r>
    <d v="2018-02-01T00:00:00"/>
    <x v="3"/>
    <x v="0"/>
    <x v="0"/>
    <x v="3"/>
    <s v="Władysławowo"/>
    <n v="0.77746118310691181"/>
    <n v="0.72232593484046015"/>
    <n v="1987.2"/>
  </r>
  <r>
    <d v="2018-02-01T00:00:00"/>
    <x v="3"/>
    <x v="0"/>
    <x v="0"/>
    <x v="3"/>
    <s v="Wołomin"/>
    <n v="0.35055544035230035"/>
    <n v="0.8576838625842037"/>
    <n v="745.2"/>
  </r>
  <r>
    <d v="2018-02-01T00:00:00"/>
    <x v="3"/>
    <x v="0"/>
    <x v="0"/>
    <x v="3"/>
    <s v="Wschowa"/>
    <n v="0.76715860993286877"/>
    <n v="0.56988980674402778"/>
    <n v="248.4"/>
  </r>
  <r>
    <d v="2018-02-01T00:00:00"/>
    <x v="3"/>
    <x v="0"/>
    <x v="0"/>
    <x v="3"/>
    <s v="Zagórz"/>
    <n v="0.30682970203612503"/>
    <n v="0.44639321363799911"/>
    <n v="515.20000000000005"/>
  </r>
  <r>
    <d v="2018-02-01T00:00:00"/>
    <x v="3"/>
    <x v="0"/>
    <x v="0"/>
    <x v="3"/>
    <s v="Zawidów"/>
    <n v="0.10730100134983855"/>
    <n v="0.88956394462560484"/>
    <n v="248.4"/>
  </r>
  <r>
    <d v="2018-02-01T00:00:00"/>
    <x v="3"/>
    <x v="0"/>
    <x v="0"/>
    <x v="3"/>
    <s v="Zawiercie"/>
    <n v="0.73852717131564127"/>
    <n v="0.23980035618841025"/>
    <n v="2484"/>
  </r>
  <r>
    <d v="2018-02-01T00:00:00"/>
    <x v="3"/>
    <x v="0"/>
    <x v="0"/>
    <x v="3"/>
    <s v="Zielona Góra"/>
    <n v="0.87495690846690444"/>
    <n v="9.5513736743635613E-2"/>
    <n v="496.8"/>
  </r>
  <r>
    <d v="2018-02-01T00:00:00"/>
    <x v="3"/>
    <x v="0"/>
    <x v="0"/>
    <x v="3"/>
    <s v="Złocieniec"/>
    <n v="0.216184511455802"/>
    <n v="0.27856828207180162"/>
    <n v="294.39999999999998"/>
  </r>
  <r>
    <d v="2018-02-01T00:00:00"/>
    <x v="3"/>
    <x v="0"/>
    <x v="0"/>
    <x v="3"/>
    <s v="Złotoryja"/>
    <n v="0.65174259991071892"/>
    <n v="0.9833961543332792"/>
    <n v="2235.6"/>
  </r>
  <r>
    <d v="2018-02-01T00:00:00"/>
    <x v="3"/>
    <x v="0"/>
    <x v="0"/>
    <x v="3"/>
    <s v="Żarki"/>
    <n v="0.25475651169434332"/>
    <n v="2.5988082774101251E-2"/>
    <n v="248.4"/>
  </r>
  <r>
    <d v="2018-02-01T00:00:00"/>
    <x v="3"/>
    <x v="0"/>
    <x v="0"/>
    <x v="4"/>
    <s v="Barlinek"/>
    <n v="0.42417663111717696"/>
    <n v="0.22836067018063488"/>
    <n v="36.799999999999997"/>
  </r>
  <r>
    <d v="2018-02-01T00:00:00"/>
    <x v="3"/>
    <x v="0"/>
    <x v="0"/>
    <x v="4"/>
    <s v="Chęciny"/>
    <n v="0.34888711766243485"/>
    <n v="0.19553945574261569"/>
    <n v="1987.2"/>
  </r>
  <r>
    <d v="2018-02-01T00:00:00"/>
    <x v="3"/>
    <x v="0"/>
    <x v="0"/>
    <x v="4"/>
    <s v="Cieszyn"/>
    <n v="0.82888251341392405"/>
    <n v="0.72731060301238881"/>
    <n v="1242"/>
  </r>
  <r>
    <d v="2018-02-01T00:00:00"/>
    <x v="3"/>
    <x v="0"/>
    <x v="0"/>
    <x v="4"/>
    <s v="Czerwionka-Leszczyny"/>
    <n v="0.25476563939390307"/>
    <n v="0.56924783152786018"/>
    <n v="248.4"/>
  </r>
  <r>
    <d v="2018-02-01T00:00:00"/>
    <x v="3"/>
    <x v="0"/>
    <x v="0"/>
    <x v="4"/>
    <s v="Giżycko"/>
    <n v="0.89983124106623835"/>
    <n v="0.51181821715469089"/>
    <n v="1490.4"/>
  </r>
  <r>
    <d v="2018-02-01T00:00:00"/>
    <x v="3"/>
    <x v="0"/>
    <x v="0"/>
    <x v="4"/>
    <s v="Kęty"/>
    <n v="0.14416474901233867"/>
    <n v="0.66444355041608616"/>
    <n v="2484"/>
  </r>
  <r>
    <d v="2018-02-01T00:00:00"/>
    <x v="3"/>
    <x v="0"/>
    <x v="0"/>
    <x v="4"/>
    <s v="Ozimek"/>
    <n v="0.5486978570119081"/>
    <n v="0.34304279004620586"/>
    <n v="1738.8"/>
  </r>
  <r>
    <d v="2018-02-01T00:00:00"/>
    <x v="3"/>
    <x v="0"/>
    <x v="0"/>
    <x v="4"/>
    <s v="Ozorków"/>
    <n v="0.26755793426156405"/>
    <n v="0.25225023300505267"/>
    <n v="1987.2"/>
  </r>
  <r>
    <d v="2018-02-01T00:00:00"/>
    <x v="3"/>
    <x v="0"/>
    <x v="0"/>
    <x v="4"/>
    <s v="Polkowice"/>
    <n v="0.31205713102595256"/>
    <n v="0.27645069890253116"/>
    <n v="496.8"/>
  </r>
  <r>
    <d v="2018-02-01T00:00:00"/>
    <x v="3"/>
    <x v="0"/>
    <x v="0"/>
    <x v="4"/>
    <s v="Stęszew"/>
    <n v="0.59876910830262742"/>
    <n v="0.76160917436158604"/>
    <n v="331.2"/>
  </r>
  <r>
    <d v="2018-02-01T00:00:00"/>
    <x v="3"/>
    <x v="0"/>
    <x v="0"/>
    <x v="4"/>
    <s v="Wieleń"/>
    <n v="0.9933583105678182"/>
    <n v="0.93381486300113004"/>
    <n v="248.4"/>
  </r>
  <r>
    <d v="2018-02-01T00:00:00"/>
    <x v="3"/>
    <x v="0"/>
    <x v="0"/>
    <x v="4"/>
    <s v="Wodzisław Śląski"/>
    <n v="0.60940603704385687"/>
    <n v="0.46206308709007271"/>
    <n v="2235.6"/>
  </r>
  <r>
    <d v="2018-02-01T00:00:00"/>
    <x v="3"/>
    <x v="0"/>
    <x v="0"/>
    <x v="4"/>
    <s v="Wrocław"/>
    <n v="0.21186144228671755"/>
    <n v="0.53035451523138377"/>
    <n v="2484"/>
  </r>
  <r>
    <d v="2018-02-01T00:00:00"/>
    <x v="3"/>
    <x v="0"/>
    <x v="0"/>
    <x v="4"/>
    <s v="Zakopane"/>
    <n v="0.58227400591530198"/>
    <n v="0.1325375666153874"/>
    <n v="1315.6"/>
  </r>
  <r>
    <d v="2018-03-01T00:00:00"/>
    <x v="3"/>
    <x v="0"/>
    <x v="0"/>
    <x v="0"/>
    <s v="Biłgoraj"/>
    <n v="0.39205623105484549"/>
    <n v="0.69932892550107062"/>
    <n v="331.2"/>
  </r>
  <r>
    <d v="2018-03-01T00:00:00"/>
    <x v="3"/>
    <x v="0"/>
    <x v="0"/>
    <x v="0"/>
    <s v="Chodzież"/>
    <n v="0.38421115154473873"/>
    <n v="0.70168322485522117"/>
    <n v="147.19999999999999"/>
  </r>
  <r>
    <d v="2018-03-01T00:00:00"/>
    <x v="3"/>
    <x v="0"/>
    <x v="0"/>
    <x v="0"/>
    <s v="Dobczyce"/>
    <n v="0.68048090257234939"/>
    <n v="0.80238470317327204"/>
    <n v="1987.2"/>
  </r>
  <r>
    <d v="2018-03-01T00:00:00"/>
    <x v="3"/>
    <x v="0"/>
    <x v="0"/>
    <x v="0"/>
    <s v="Gliwice"/>
    <n v="0.2459863686543573"/>
    <n v="0.56877840561635884"/>
    <n v="73.599999999999994"/>
  </r>
  <r>
    <d v="2018-03-01T00:00:00"/>
    <x v="3"/>
    <x v="0"/>
    <x v="0"/>
    <x v="0"/>
    <s v="Goleniów"/>
    <n v="0.58344885506372079"/>
    <n v="0.65140777631942781"/>
    <n v="1738.8"/>
  </r>
  <r>
    <d v="2018-03-01T00:00:00"/>
    <x v="3"/>
    <x v="0"/>
    <x v="0"/>
    <x v="0"/>
    <s v="Kielce"/>
    <n v="0.16127296046416328"/>
    <n v="3.5643061577148027E-2"/>
    <n v="2484"/>
  </r>
  <r>
    <d v="2018-03-01T00:00:00"/>
    <x v="3"/>
    <x v="0"/>
    <x v="0"/>
    <x v="0"/>
    <s v="Legionowo"/>
    <n v="0.34968564927889811"/>
    <n v="0.54154301393902049"/>
    <n v="1784.8"/>
  </r>
  <r>
    <d v="2018-03-01T00:00:00"/>
    <x v="3"/>
    <x v="0"/>
    <x v="0"/>
    <x v="0"/>
    <s v="Lidzbark"/>
    <n v="0.33231558422728769"/>
    <n v="0.86306400731849398"/>
    <n v="294.39999999999998"/>
  </r>
  <r>
    <d v="2018-03-01T00:00:00"/>
    <x v="3"/>
    <x v="0"/>
    <x v="0"/>
    <x v="0"/>
    <s v="Murowana Goślina"/>
    <n v="0.15369637729007668"/>
    <n v="0.3668558891939383"/>
    <n v="248.4"/>
  </r>
  <r>
    <d v="2018-03-01T00:00:00"/>
    <x v="3"/>
    <x v="0"/>
    <x v="0"/>
    <x v="0"/>
    <s v="Nowy Staw"/>
    <n v="0.69804200382877746"/>
    <n v="0.6432013706806391"/>
    <n v="1738.8"/>
  </r>
  <r>
    <d v="2018-03-01T00:00:00"/>
    <x v="3"/>
    <x v="0"/>
    <x v="0"/>
    <x v="0"/>
    <s v="Sędziszów"/>
    <n v="8.6376390673933989E-2"/>
    <n v="0.4329081928866329"/>
    <n v="147.19999999999999"/>
  </r>
  <r>
    <d v="2018-03-01T00:00:00"/>
    <x v="3"/>
    <x v="0"/>
    <x v="0"/>
    <x v="0"/>
    <s v="Trzebinia"/>
    <n v="0.9060665489591111"/>
    <n v="0.48579054062205385"/>
    <n v="36.799999999999997"/>
  </r>
  <r>
    <d v="2018-03-01T00:00:00"/>
    <x v="3"/>
    <x v="0"/>
    <x v="0"/>
    <x v="0"/>
    <s v="Tuchola"/>
    <n v="0.56870875849044877"/>
    <n v="0.47361917722150071"/>
    <n v="745.2"/>
  </r>
  <r>
    <d v="2018-03-01T00:00:00"/>
    <x v="3"/>
    <x v="0"/>
    <x v="0"/>
    <x v="0"/>
    <s v="Żnin"/>
    <n v="0.37414065865834734"/>
    <n v="0.58898045086684137"/>
    <n v="1738.8"/>
  </r>
  <r>
    <d v="2018-03-01T00:00:00"/>
    <x v="3"/>
    <x v="0"/>
    <x v="0"/>
    <x v="1"/>
    <s v="Czersk"/>
    <n v="0.30867085514276893"/>
    <n v="0.87880748292784672"/>
    <n v="1738.8"/>
  </r>
  <r>
    <d v="2018-03-01T00:00:00"/>
    <x v="3"/>
    <x v="0"/>
    <x v="0"/>
    <x v="1"/>
    <s v="Gniewkowo"/>
    <n v="0.84191060528355055"/>
    <n v="0.42675830553087568"/>
    <n v="110.4"/>
  </r>
  <r>
    <d v="2018-03-01T00:00:00"/>
    <x v="3"/>
    <x v="0"/>
    <x v="0"/>
    <x v="1"/>
    <s v="Legnica"/>
    <n v="0.85664733140292437"/>
    <n v="0.81445846827618307"/>
    <n v="1738.8"/>
  </r>
  <r>
    <d v="2018-03-01T00:00:00"/>
    <x v="3"/>
    <x v="0"/>
    <x v="0"/>
    <x v="1"/>
    <s v="Myszków"/>
    <n v="0.92174721935513804"/>
    <n v="0.26960487557788482"/>
    <n v="2235.6"/>
  </r>
  <r>
    <d v="2018-03-01T00:00:00"/>
    <x v="3"/>
    <x v="0"/>
    <x v="0"/>
    <x v="1"/>
    <s v="Myślibórz"/>
    <n v="0.90349438024594464"/>
    <n v="0.11230445417316116"/>
    <n v="1242"/>
  </r>
  <r>
    <d v="2018-03-01T00:00:00"/>
    <x v="3"/>
    <x v="0"/>
    <x v="0"/>
    <x v="1"/>
    <s v="Przemyśl"/>
    <n v="0.19935934186045745"/>
    <n v="0.23278066552922461"/>
    <n v="36.799999999999997"/>
  </r>
  <r>
    <d v="2018-03-01T00:00:00"/>
    <x v="3"/>
    <x v="0"/>
    <x v="0"/>
    <x v="1"/>
    <s v="Radlin"/>
    <n v="0.44266348892935298"/>
    <n v="9.1070002929699578E-2"/>
    <n v="3017.6"/>
  </r>
  <r>
    <d v="2018-03-01T00:00:00"/>
    <x v="3"/>
    <x v="0"/>
    <x v="0"/>
    <x v="1"/>
    <s v="Starachowice"/>
    <n v="0.14654887870150846"/>
    <n v="6.5628620704925367E-2"/>
    <n v="3477.6"/>
  </r>
  <r>
    <d v="2018-03-01T00:00:00"/>
    <x v="3"/>
    <x v="0"/>
    <x v="0"/>
    <x v="1"/>
    <s v="Żukowo"/>
    <n v="3.1738683019555181E-2"/>
    <n v="0.98143766012820588"/>
    <n v="1242"/>
  </r>
  <r>
    <d v="2018-03-01T00:00:00"/>
    <x v="3"/>
    <x v="0"/>
    <x v="0"/>
    <x v="2"/>
    <s v="Brzeszcze"/>
    <n v="0.71355414012531304"/>
    <n v="0.18176246569741872"/>
    <n v="1242"/>
  </r>
  <r>
    <d v="2018-03-01T00:00:00"/>
    <x v="3"/>
    <x v="0"/>
    <x v="0"/>
    <x v="2"/>
    <s v="Jasień"/>
    <n v="0.79852727485658093"/>
    <n v="0.37181662462108461"/>
    <n v="1959.6"/>
  </r>
  <r>
    <d v="2018-03-01T00:00:00"/>
    <x v="3"/>
    <x v="0"/>
    <x v="0"/>
    <x v="2"/>
    <s v="Kożuchów"/>
    <n v="0.80877844102684049"/>
    <n v="0.26241296130419856"/>
    <n v="2484"/>
  </r>
  <r>
    <d v="2018-03-01T00:00:00"/>
    <x v="3"/>
    <x v="0"/>
    <x v="0"/>
    <x v="2"/>
    <s v="Międzyrzec Podlaski"/>
    <n v="0.70418842560995876"/>
    <n v="0.41176526222582654"/>
    <n v="294.39999999999998"/>
  </r>
  <r>
    <d v="2018-03-01T00:00:00"/>
    <x v="3"/>
    <x v="0"/>
    <x v="0"/>
    <x v="2"/>
    <s v="Mogilno"/>
    <n v="0.46741224795918512"/>
    <n v="0.60969651474497466"/>
    <n v="110.4"/>
  </r>
  <r>
    <d v="2018-03-01T00:00:00"/>
    <x v="3"/>
    <x v="0"/>
    <x v="0"/>
    <x v="2"/>
    <s v="Oświęcim"/>
    <n v="0.2224587066466841"/>
    <n v="0.7289775273589868"/>
    <n v="2484"/>
  </r>
  <r>
    <d v="2018-03-01T00:00:00"/>
    <x v="3"/>
    <x v="0"/>
    <x v="0"/>
    <x v="2"/>
    <s v="Pniewy"/>
    <n v="0.73930775643364222"/>
    <n v="0.77955657287429025"/>
    <n v="1564"/>
  </r>
  <r>
    <d v="2018-03-01T00:00:00"/>
    <x v="3"/>
    <x v="0"/>
    <x v="0"/>
    <x v="2"/>
    <s v="Starogard Gdański"/>
    <n v="0.61136454586087929"/>
    <n v="0.59216943006387401"/>
    <n v="993.6"/>
  </r>
  <r>
    <d v="2018-03-01T00:00:00"/>
    <x v="3"/>
    <x v="0"/>
    <x v="0"/>
    <x v="2"/>
    <s v="Śmigiel"/>
    <n v="0.80395785214707294"/>
    <n v="0.5072821076730355"/>
    <n v="993.6"/>
  </r>
  <r>
    <d v="2018-03-01T00:00:00"/>
    <x v="3"/>
    <x v="0"/>
    <x v="0"/>
    <x v="2"/>
    <s v="Tarnowskie Góry"/>
    <n v="9.0627605801980593E-3"/>
    <n v="0.1591837061698379"/>
    <n v="1738.8"/>
  </r>
  <r>
    <d v="2018-03-01T00:00:00"/>
    <x v="3"/>
    <x v="0"/>
    <x v="0"/>
    <x v="2"/>
    <s v="Wołów"/>
    <n v="0.25978649181303204"/>
    <n v="0.6284794546340946"/>
    <n v="220.8"/>
  </r>
  <r>
    <d v="2018-03-01T00:00:00"/>
    <x v="3"/>
    <x v="0"/>
    <x v="0"/>
    <x v="2"/>
    <s v="Zawadzkie"/>
    <n v="0.58843619191827878"/>
    <n v="0.96395793065787028"/>
    <n v="257.60000000000002"/>
  </r>
  <r>
    <d v="2018-03-01T00:00:00"/>
    <x v="3"/>
    <x v="0"/>
    <x v="0"/>
    <x v="2"/>
    <s v="Zbąszyń"/>
    <n v="0.3399549913866643"/>
    <n v="0.16042694169093596"/>
    <n v="993.6"/>
  </r>
  <r>
    <d v="2018-03-01T00:00:00"/>
    <x v="3"/>
    <x v="0"/>
    <x v="0"/>
    <x v="2"/>
    <s v="Żywiec"/>
    <n v="0.66429316029413232"/>
    <n v="0.46526880397676185"/>
    <n v="2980.8"/>
  </r>
  <r>
    <d v="2018-03-01T00:00:00"/>
    <x v="3"/>
    <x v="0"/>
    <x v="0"/>
    <x v="3"/>
    <s v="Barcin"/>
    <n v="0.10799503534250587"/>
    <n v="0.3723398381638805"/>
    <n v="1278.8"/>
  </r>
  <r>
    <d v="2018-03-01T00:00:00"/>
    <x v="3"/>
    <x v="0"/>
    <x v="0"/>
    <x v="3"/>
    <s v="Biecz"/>
    <n v="0.1473844139056768"/>
    <n v="0.4187234446330021"/>
    <n v="1352.4"/>
  </r>
  <r>
    <d v="2018-03-01T00:00:00"/>
    <x v="3"/>
    <x v="0"/>
    <x v="0"/>
    <x v="3"/>
    <s v="Bielawa"/>
    <n v="0.78048578205447139"/>
    <n v="9.9495158379961701E-2"/>
    <n v="294.39999999999998"/>
  </r>
  <r>
    <d v="2018-03-01T00:00:00"/>
    <x v="3"/>
    <x v="0"/>
    <x v="0"/>
    <x v="3"/>
    <s v="Bobolice"/>
    <n v="0.86071672769468099"/>
    <n v="0.66506458136073465"/>
    <n v="257.60000000000002"/>
  </r>
  <r>
    <d v="2018-03-01T00:00:00"/>
    <x v="3"/>
    <x v="0"/>
    <x v="0"/>
    <x v="3"/>
    <s v="Brzozów"/>
    <n v="0.57707928849094436"/>
    <n v="0.58914318895696183"/>
    <n v="1214.4000000000001"/>
  </r>
  <r>
    <d v="2018-03-01T00:00:00"/>
    <x v="3"/>
    <x v="0"/>
    <x v="0"/>
    <x v="3"/>
    <s v="Buk"/>
    <n v="0.53345869926272049"/>
    <n v="0.29062387370077503"/>
    <n v="496.8"/>
  </r>
  <r>
    <d v="2018-03-01T00:00:00"/>
    <x v="3"/>
    <x v="0"/>
    <x v="0"/>
    <x v="3"/>
    <s v="Busko-Zdrój"/>
    <n v="0.3626686657809991"/>
    <n v="0.3321532643218964"/>
    <n v="2484"/>
  </r>
  <r>
    <d v="2018-03-01T00:00:00"/>
    <x v="3"/>
    <x v="0"/>
    <x v="0"/>
    <x v="3"/>
    <s v="Bychawa"/>
    <n v="0.28195537241768509"/>
    <n v="0.25229510651526654"/>
    <n v="1987.2"/>
  </r>
  <r>
    <d v="2018-03-01T00:00:00"/>
    <x v="3"/>
    <x v="0"/>
    <x v="0"/>
    <x v="3"/>
    <s v="Bydgoszcz"/>
    <n v="0.12789784597333165"/>
    <n v="0.16935307527173205"/>
    <n v="993.6"/>
  </r>
  <r>
    <d v="2018-03-01T00:00:00"/>
    <x v="3"/>
    <x v="0"/>
    <x v="0"/>
    <x v="3"/>
    <s v="Bystrzyca Kłodzka"/>
    <n v="0.33933000370091027"/>
    <n v="0.24256286768950797"/>
    <n v="2484"/>
  </r>
  <r>
    <d v="2018-03-01T00:00:00"/>
    <x v="3"/>
    <x v="0"/>
    <x v="0"/>
    <x v="3"/>
    <s v="BytomOdrzański"/>
    <n v="0.4920094428524045"/>
    <n v="0.12705879781149365"/>
    <n v="496.8"/>
  </r>
  <r>
    <d v="2018-03-01T00:00:00"/>
    <x v="3"/>
    <x v="0"/>
    <x v="0"/>
    <x v="3"/>
    <s v="Chełm"/>
    <n v="0.92364401433485621"/>
    <n v="0.98929827922161828"/>
    <n v="496.8"/>
  </r>
  <r>
    <d v="2018-03-01T00:00:00"/>
    <x v="3"/>
    <x v="0"/>
    <x v="0"/>
    <x v="3"/>
    <s v="Chełmno"/>
    <n v="0.877426868322009"/>
    <n v="0.96482032896005887"/>
    <n v="110.4"/>
  </r>
  <r>
    <d v="2018-03-01T00:00:00"/>
    <x v="3"/>
    <x v="0"/>
    <x v="0"/>
    <x v="3"/>
    <s v="Chorzów"/>
    <n v="0.68243374417952618"/>
    <n v="0.44592614595543106"/>
    <n v="1140.8"/>
  </r>
  <r>
    <d v="2018-03-01T00:00:00"/>
    <x v="3"/>
    <x v="0"/>
    <x v="0"/>
    <x v="3"/>
    <s v="Choszczno"/>
    <n v="0.96621722776598462"/>
    <n v="0.39576426878337362"/>
    <n v="993.6"/>
  </r>
  <r>
    <d v="2018-03-01T00:00:00"/>
    <x v="3"/>
    <x v="0"/>
    <x v="0"/>
    <x v="3"/>
    <s v="Czempiń"/>
    <n v="0.29784347441631132"/>
    <n v="0.80922013294575779"/>
    <n v="1490.4"/>
  </r>
  <r>
    <d v="2018-03-01T00:00:00"/>
    <x v="3"/>
    <x v="0"/>
    <x v="0"/>
    <x v="3"/>
    <s v="Darłowo"/>
    <n v="0.64093131297679551"/>
    <n v="0.48570765280454431"/>
    <n v="2235.6"/>
  </r>
  <r>
    <d v="2018-03-01T00:00:00"/>
    <x v="3"/>
    <x v="0"/>
    <x v="0"/>
    <x v="3"/>
    <s v="Dębica"/>
    <n v="0.70282238257044571"/>
    <n v="0.99824779472634351"/>
    <n v="496.8"/>
  </r>
  <r>
    <d v="2018-03-01T00:00:00"/>
    <x v="3"/>
    <x v="0"/>
    <x v="0"/>
    <x v="3"/>
    <s v="Dęblin"/>
    <n v="0.3491009506366376"/>
    <n v="8.5582927074496218E-2"/>
    <n v="1784.8"/>
  </r>
  <r>
    <d v="2018-03-01T00:00:00"/>
    <x v="3"/>
    <x v="0"/>
    <x v="0"/>
    <x v="3"/>
    <s v="Dębno"/>
    <n v="0.25901215770540909"/>
    <n v="0.59147360012947536"/>
    <n v="368"/>
  </r>
  <r>
    <d v="2018-03-01T00:00:00"/>
    <x v="3"/>
    <x v="0"/>
    <x v="0"/>
    <x v="3"/>
    <s v="Gniew"/>
    <n v="7.199054818174544E-2"/>
    <n v="0.96110357976489902"/>
    <n v="993.6"/>
  </r>
  <r>
    <d v="2018-03-01T00:00:00"/>
    <x v="3"/>
    <x v="0"/>
    <x v="0"/>
    <x v="3"/>
    <s v="Gniezno"/>
    <n v="0.48710439211389667"/>
    <n v="0.83744232118960515"/>
    <n v="2235.6"/>
  </r>
  <r>
    <d v="2018-03-01T00:00:00"/>
    <x v="3"/>
    <x v="0"/>
    <x v="0"/>
    <x v="3"/>
    <s v="Golub-Dobrzyń"/>
    <n v="0.89702396597443101"/>
    <n v="0.80436439062707998"/>
    <n v="496.8"/>
  </r>
  <r>
    <d v="2018-03-01T00:00:00"/>
    <x v="3"/>
    <x v="0"/>
    <x v="0"/>
    <x v="3"/>
    <s v="Górowo Iławeckie"/>
    <n v="0.1097579428768114"/>
    <n v="0.66815253218523085"/>
    <n v="331.2"/>
  </r>
  <r>
    <d v="2018-03-01T00:00:00"/>
    <x v="3"/>
    <x v="0"/>
    <x v="0"/>
    <x v="3"/>
    <s v="Grajewo"/>
    <n v="0.85842146457250923"/>
    <n v="0.67219426271680471"/>
    <n v="220.8"/>
  </r>
  <r>
    <d v="2018-03-01T00:00:00"/>
    <x v="3"/>
    <x v="0"/>
    <x v="0"/>
    <x v="3"/>
    <s v="Grybów"/>
    <n v="0.44480939032230737"/>
    <n v="0.87332285793350495"/>
    <n v="147.19999999999999"/>
  </r>
  <r>
    <d v="2018-03-01T00:00:00"/>
    <x v="3"/>
    <x v="0"/>
    <x v="0"/>
    <x v="3"/>
    <s v="Hajnówka"/>
    <n v="0.70516830256267471"/>
    <n v="0.39112533702106206"/>
    <n v="1738.8"/>
  </r>
  <r>
    <d v="2018-03-01T00:00:00"/>
    <x v="3"/>
    <x v="0"/>
    <x v="0"/>
    <x v="3"/>
    <s v="Iłowa"/>
    <n v="0.19364498654318885"/>
    <n v="0.60238054843658129"/>
    <n v="1987.2"/>
  </r>
  <r>
    <d v="2018-03-01T00:00:00"/>
    <x v="3"/>
    <x v="0"/>
    <x v="0"/>
    <x v="3"/>
    <s v="Iłża"/>
    <n v="0.20089685227652021"/>
    <n v="0.64614055588387787"/>
    <n v="2484"/>
  </r>
  <r>
    <d v="2018-03-01T00:00:00"/>
    <x v="3"/>
    <x v="0"/>
    <x v="0"/>
    <x v="3"/>
    <s v="Jasło"/>
    <n v="0.94716725533726975"/>
    <n v="0.74878663365857268"/>
    <n v="496.8"/>
  </r>
  <r>
    <d v="2018-03-01T00:00:00"/>
    <x v="3"/>
    <x v="0"/>
    <x v="0"/>
    <x v="3"/>
    <s v="Jaworzyna Śląska"/>
    <n v="0.42097666145287682"/>
    <n v="0.18239833405852723"/>
    <n v="993.6"/>
  </r>
  <r>
    <d v="2018-03-01T00:00:00"/>
    <x v="3"/>
    <x v="0"/>
    <x v="0"/>
    <x v="3"/>
    <s v="Jedlina-Zdrój"/>
    <n v="0.85326130991881755"/>
    <n v="0.80545077840714852"/>
    <n v="147.19999999999999"/>
  </r>
  <r>
    <d v="2018-03-01T00:00:00"/>
    <x v="3"/>
    <x v="0"/>
    <x v="0"/>
    <x v="3"/>
    <s v="Kalisz"/>
    <n v="0.16761480745579471"/>
    <n v="0.47702608433937344"/>
    <n v="2235.6"/>
  </r>
  <r>
    <d v="2018-03-01T00:00:00"/>
    <x v="3"/>
    <x v="0"/>
    <x v="0"/>
    <x v="3"/>
    <s v="Kalisz Pomorski"/>
    <n v="0.6270599524939563"/>
    <n v="0.40695732313562816"/>
    <n v="1242"/>
  </r>
  <r>
    <d v="2018-03-01T00:00:00"/>
    <x v="3"/>
    <x v="0"/>
    <x v="0"/>
    <x v="3"/>
    <s v="Kamienna Góra"/>
    <n v="0.94877026679544796"/>
    <n v="0.97409418856633412"/>
    <n v="257.60000000000002"/>
  </r>
  <r>
    <d v="2018-03-01T00:00:00"/>
    <x v="3"/>
    <x v="0"/>
    <x v="0"/>
    <x v="3"/>
    <s v="Karczew"/>
    <n v="0.64936679496318972"/>
    <n v="0.17888042413313821"/>
    <n v="1242"/>
  </r>
  <r>
    <d v="2018-03-01T00:00:00"/>
    <x v="3"/>
    <x v="0"/>
    <x v="0"/>
    <x v="3"/>
    <s v="Kartuzy"/>
    <n v="0.75623895060542357"/>
    <n v="6.7611922013967152E-2"/>
    <n v="496.8"/>
  </r>
  <r>
    <d v="2018-03-01T00:00:00"/>
    <x v="3"/>
    <x v="0"/>
    <x v="0"/>
    <x v="3"/>
    <s v="Kłodzko"/>
    <n v="8.4963348005476891E-2"/>
    <n v="0.85241122125020941"/>
    <n v="147.19999999999999"/>
  </r>
  <r>
    <d v="2018-03-01T00:00:00"/>
    <x v="3"/>
    <x v="0"/>
    <x v="0"/>
    <x v="3"/>
    <s v="Kolno"/>
    <n v="0.57895751004346774"/>
    <n v="0.71684754699543396"/>
    <n v="1738.8"/>
  </r>
  <r>
    <d v="2018-03-01T00:00:00"/>
    <x v="3"/>
    <x v="0"/>
    <x v="0"/>
    <x v="3"/>
    <s v="Kołobrzeg"/>
    <n v="0.55309356924817232"/>
    <n v="0.42107226103450945"/>
    <n v="220.8"/>
  </r>
  <r>
    <d v="2018-03-01T00:00:00"/>
    <x v="3"/>
    <x v="0"/>
    <x v="0"/>
    <x v="3"/>
    <s v="Koniecpol"/>
    <n v="0.62928921559612838"/>
    <n v="0.8895459716116213"/>
    <n v="110.4"/>
  </r>
  <r>
    <d v="2018-03-01T00:00:00"/>
    <x v="3"/>
    <x v="0"/>
    <x v="0"/>
    <x v="3"/>
    <s v="Konin"/>
    <n v="0.46929682837231118"/>
    <n v="0.3002232736606808"/>
    <n v="993.6"/>
  </r>
  <r>
    <d v="2018-03-01T00:00:00"/>
    <x v="3"/>
    <x v="0"/>
    <x v="0"/>
    <x v="3"/>
    <s v="Konstantynów Łódzki"/>
    <n v="0.82123945901155548"/>
    <n v="0.99704714847896436"/>
    <n v="1738.8"/>
  </r>
  <r>
    <d v="2018-03-01T00:00:00"/>
    <x v="3"/>
    <x v="0"/>
    <x v="0"/>
    <x v="3"/>
    <s v="Koszalin"/>
    <n v="0.49143579655255037"/>
    <n v="0.5551857879294132"/>
    <n v="331.2"/>
  </r>
  <r>
    <d v="2018-03-01T00:00:00"/>
    <x v="3"/>
    <x v="0"/>
    <x v="0"/>
    <x v="3"/>
    <s v="Koźmin Wielkopolski"/>
    <n v="0.60696813314594222"/>
    <n v="0.60885885440961174"/>
    <n v="1242"/>
  </r>
  <r>
    <d v="2018-03-01T00:00:00"/>
    <x v="3"/>
    <x v="0"/>
    <x v="0"/>
    <x v="3"/>
    <s v="Lesko"/>
    <n v="0.86373344901153437"/>
    <n v="0.32051565963722606"/>
    <n v="1987.2"/>
  </r>
  <r>
    <d v="2018-03-01T00:00:00"/>
    <x v="3"/>
    <x v="0"/>
    <x v="0"/>
    <x v="3"/>
    <s v="Lędziny"/>
    <n v="0.33316486578875704"/>
    <n v="0.77784648955891611"/>
    <n v="2235.6"/>
  </r>
  <r>
    <d v="2018-03-01T00:00:00"/>
    <x v="3"/>
    <x v="0"/>
    <x v="0"/>
    <x v="3"/>
    <s v="Lubań"/>
    <n v="0.14303890500438043"/>
    <n v="0.12240200776025678"/>
    <n v="404.8"/>
  </r>
  <r>
    <d v="2018-03-01T00:00:00"/>
    <x v="3"/>
    <x v="0"/>
    <x v="0"/>
    <x v="3"/>
    <s v="Lublin"/>
    <n v="0.39319647490273513"/>
    <n v="0.80211025419639503"/>
    <n v="441.6"/>
  </r>
  <r>
    <d v="2018-03-01T00:00:00"/>
    <x v="3"/>
    <x v="0"/>
    <x v="0"/>
    <x v="3"/>
    <s v="Lwówek Śląski"/>
    <n v="0.59526374932218884"/>
    <n v="0.11337966795214482"/>
    <n v="993.6"/>
  </r>
  <r>
    <d v="2018-03-01T00:00:00"/>
    <x v="3"/>
    <x v="0"/>
    <x v="0"/>
    <x v="3"/>
    <s v="Łapy"/>
    <n v="0.27084548100899142"/>
    <n v="0.67292251139754278"/>
    <n v="368"/>
  </r>
  <r>
    <d v="2018-03-01T00:00:00"/>
    <x v="3"/>
    <x v="0"/>
    <x v="0"/>
    <x v="3"/>
    <s v="Łaziska Górne"/>
    <n v="0.862541634941004"/>
    <n v="0.76933697766283116"/>
    <n v="1242"/>
  </r>
  <r>
    <d v="2018-03-01T00:00:00"/>
    <x v="3"/>
    <x v="0"/>
    <x v="0"/>
    <x v="3"/>
    <s v="Łobez"/>
    <n v="1.1454516345915431E-2"/>
    <n v="0.46075755865904205"/>
    <n v="993.6"/>
  </r>
  <r>
    <d v="2018-03-01T00:00:00"/>
    <x v="3"/>
    <x v="0"/>
    <x v="0"/>
    <x v="3"/>
    <s v="Łochów"/>
    <n v="9.6906665752908294E-2"/>
    <n v="0.30989476336327992"/>
    <n v="110.4"/>
  </r>
  <r>
    <d v="2018-03-01T00:00:00"/>
    <x v="3"/>
    <x v="0"/>
    <x v="0"/>
    <x v="3"/>
    <s v="Łowicz"/>
    <n v="8.4380561508251906E-2"/>
    <n v="0.78221214352506674"/>
    <n v="294.39999999999998"/>
  </r>
  <r>
    <d v="2018-03-01T00:00:00"/>
    <x v="3"/>
    <x v="0"/>
    <x v="0"/>
    <x v="3"/>
    <s v="Maków Mazowiecki"/>
    <n v="0.58875627570360434"/>
    <n v="0.25036448862449834"/>
    <n v="110.4"/>
  </r>
  <r>
    <d v="2018-03-01T00:00:00"/>
    <x v="3"/>
    <x v="0"/>
    <x v="0"/>
    <x v="3"/>
    <s v="Miastko"/>
    <n v="0.66150218259765725"/>
    <n v="0.17890928993345367"/>
    <n v="2484"/>
  </r>
  <r>
    <d v="2018-03-01T00:00:00"/>
    <x v="3"/>
    <x v="0"/>
    <x v="0"/>
    <x v="3"/>
    <s v="Mikołów"/>
    <n v="0.65443614445709319"/>
    <n v="0.55503278655545063"/>
    <n v="368"/>
  </r>
  <r>
    <d v="2018-03-01T00:00:00"/>
    <x v="3"/>
    <x v="0"/>
    <x v="0"/>
    <x v="3"/>
    <s v="Mońki"/>
    <n v="0.85314489790918668"/>
    <n v="0.9527011474977326"/>
    <n v="745.2"/>
  </r>
  <r>
    <d v="2018-03-01T00:00:00"/>
    <x v="3"/>
    <x v="0"/>
    <x v="0"/>
    <x v="3"/>
    <s v="Morąg"/>
    <n v="0.78577525760590949"/>
    <n v="0.95800682167234796"/>
    <n v="184"/>
  </r>
  <r>
    <d v="2018-03-01T00:00:00"/>
    <x v="3"/>
    <x v="0"/>
    <x v="0"/>
    <x v="3"/>
    <s v="Mosina"/>
    <n v="5.8912432212987476E-3"/>
    <n v="0.22474647709614759"/>
    <n v="368"/>
  </r>
  <r>
    <d v="2018-03-01T00:00:00"/>
    <x v="3"/>
    <x v="0"/>
    <x v="0"/>
    <x v="3"/>
    <s v="Nisko"/>
    <n v="0.18714646945638705"/>
    <n v="0.61086008134626313"/>
    <n v="1490.4"/>
  </r>
  <r>
    <d v="2018-03-01T00:00:00"/>
    <x v="3"/>
    <x v="0"/>
    <x v="0"/>
    <x v="3"/>
    <s v="Nowe Miasto Lubawskie"/>
    <n v="0.10342967460749596"/>
    <n v="0.34412675743156207"/>
    <n v="184"/>
  </r>
  <r>
    <d v="2018-03-01T00:00:00"/>
    <x v="3"/>
    <x v="0"/>
    <x v="0"/>
    <x v="3"/>
    <s v="Olecko"/>
    <n v="0.88604378262099837"/>
    <n v="0.58247325695272711"/>
    <n v="2484"/>
  </r>
  <r>
    <d v="2018-03-01T00:00:00"/>
    <x v="3"/>
    <x v="0"/>
    <x v="0"/>
    <x v="3"/>
    <s v="Olsztyn"/>
    <n v="0.74992228035996178"/>
    <n v="0.55924717643813615"/>
    <n v="993.6"/>
  </r>
  <r>
    <d v="2018-03-01T00:00:00"/>
    <x v="3"/>
    <x v="0"/>
    <x v="0"/>
    <x v="3"/>
    <s v="Olsztynek"/>
    <n v="0.38475878110148698"/>
    <n v="0.24488043056086184"/>
    <n v="1987.2"/>
  </r>
  <r>
    <d v="2018-03-01T00:00:00"/>
    <x v="3"/>
    <x v="0"/>
    <x v="0"/>
    <x v="3"/>
    <s v="Opole Lubelskie"/>
    <n v="0.6516225024911495"/>
    <n v="0.64669051841237446"/>
    <n v="36.799999999999997"/>
  </r>
  <r>
    <d v="2018-03-01T00:00:00"/>
    <x v="3"/>
    <x v="0"/>
    <x v="0"/>
    <x v="3"/>
    <s v="Otmuchów"/>
    <n v="0.1890878192862383"/>
    <n v="0.63077668298108769"/>
    <n v="1987.2"/>
  </r>
  <r>
    <d v="2018-03-01T00:00:00"/>
    <x v="3"/>
    <x v="0"/>
    <x v="0"/>
    <x v="3"/>
    <s v="Otwock"/>
    <n v="0.83596024929804957"/>
    <n v="0.58806503374437857"/>
    <n v="2484"/>
  </r>
  <r>
    <d v="2018-03-01T00:00:00"/>
    <x v="3"/>
    <x v="0"/>
    <x v="0"/>
    <x v="3"/>
    <s v="Ożarów Mazowiecki"/>
    <n v="6.7576662180525049E-2"/>
    <n v="0.23842852526534239"/>
    <n v="1361.6"/>
  </r>
  <r>
    <d v="2018-03-01T00:00:00"/>
    <x v="3"/>
    <x v="0"/>
    <x v="0"/>
    <x v="3"/>
    <s v="Paczków"/>
    <n v="0.95515382529069426"/>
    <n v="0.26029423752449499"/>
    <n v="110.4"/>
  </r>
  <r>
    <d v="2018-03-01T00:00:00"/>
    <x v="3"/>
    <x v="0"/>
    <x v="0"/>
    <x v="3"/>
    <s v="Pasłęk"/>
    <n v="5.1073566280883553E-2"/>
    <n v="0.61891709495188052"/>
    <n v="248.4"/>
  </r>
  <r>
    <d v="2018-03-01T00:00:00"/>
    <x v="3"/>
    <x v="0"/>
    <x v="0"/>
    <x v="3"/>
    <s v="Piława Górna"/>
    <n v="0.61605654113616459"/>
    <n v="0.78534209603642613"/>
    <n v="1242"/>
  </r>
  <r>
    <d v="2018-03-01T00:00:00"/>
    <x v="3"/>
    <x v="0"/>
    <x v="0"/>
    <x v="3"/>
    <s v="Pleszew"/>
    <n v="0.33558415447454171"/>
    <n v="0.86165141108082444"/>
    <n v="331.2"/>
  </r>
  <r>
    <d v="2018-03-01T00:00:00"/>
    <x v="3"/>
    <x v="0"/>
    <x v="0"/>
    <x v="3"/>
    <s v="Police"/>
    <n v="0.45762000913264939"/>
    <n v="0.27308070476344282"/>
    <n v="36.799999999999997"/>
  </r>
  <r>
    <d v="2018-03-01T00:00:00"/>
    <x v="3"/>
    <x v="0"/>
    <x v="0"/>
    <x v="3"/>
    <s v="Poręba"/>
    <n v="0.49053429042533792"/>
    <n v="0.93972984120002467"/>
    <n v="36.799999999999997"/>
  </r>
  <r>
    <d v="2018-03-01T00:00:00"/>
    <x v="3"/>
    <x v="0"/>
    <x v="0"/>
    <x v="3"/>
    <s v="Puszczykowo"/>
    <n v="0.36707334166149641"/>
    <n v="0.15344552654075716"/>
    <n v="745.2"/>
  </r>
  <r>
    <d v="2018-03-01T00:00:00"/>
    <x v="3"/>
    <x v="0"/>
    <x v="0"/>
    <x v="3"/>
    <s v="Pyskowice"/>
    <n v="5.4937739227110649E-2"/>
    <n v="0.85877625908554411"/>
    <n v="3974.4"/>
  </r>
  <r>
    <d v="2018-03-01T00:00:00"/>
    <x v="3"/>
    <x v="0"/>
    <x v="0"/>
    <x v="3"/>
    <s v="Radzionków"/>
    <n v="0.189991103043465"/>
    <n v="0.51563449467090305"/>
    <n v="2484"/>
  </r>
  <r>
    <d v="2018-03-01T00:00:00"/>
    <x v="3"/>
    <x v="0"/>
    <x v="0"/>
    <x v="3"/>
    <s v="Radzymin"/>
    <n v="0.79543844995874047"/>
    <n v="0.15708538707272357"/>
    <n v="2235.6"/>
  </r>
  <r>
    <d v="2018-03-01T00:00:00"/>
    <x v="3"/>
    <x v="0"/>
    <x v="0"/>
    <x v="3"/>
    <s v="Resko"/>
    <n v="0.45075220365703705"/>
    <n v="0.55188164857833966"/>
    <n v="1490.4"/>
  </r>
  <r>
    <d v="2018-03-01T00:00:00"/>
    <x v="3"/>
    <x v="0"/>
    <x v="0"/>
    <x v="3"/>
    <s v="Ruda Śląska"/>
    <n v="0.8873874513512594"/>
    <n v="5.0981451129936239E-2"/>
    <n v="331.2"/>
  </r>
  <r>
    <d v="2018-03-01T00:00:00"/>
    <x v="3"/>
    <x v="0"/>
    <x v="0"/>
    <x v="3"/>
    <s v="Ryki"/>
    <n v="0.84804922608273492"/>
    <n v="0.27502745279544993"/>
    <n v="36.799999999999997"/>
  </r>
  <r>
    <d v="2018-03-01T00:00:00"/>
    <x v="3"/>
    <x v="0"/>
    <x v="0"/>
    <x v="3"/>
    <s v="Sławno"/>
    <n v="4.9563337065558377E-2"/>
    <n v="0.21642853882961569"/>
    <n v="782"/>
  </r>
  <r>
    <d v="2018-03-01T00:00:00"/>
    <x v="3"/>
    <x v="0"/>
    <x v="0"/>
    <x v="3"/>
    <s v="Słomniki"/>
    <n v="0.24159724929081736"/>
    <n v="0.41664131709048319"/>
    <n v="1987.2"/>
  </r>
  <r>
    <d v="2018-03-01T00:00:00"/>
    <x v="3"/>
    <x v="0"/>
    <x v="0"/>
    <x v="3"/>
    <s v="Sokołów Podlaski"/>
    <n v="0.6034079197770279"/>
    <n v="0.70558493195659244"/>
    <n v="257.60000000000002"/>
  </r>
  <r>
    <d v="2018-03-01T00:00:00"/>
    <x v="3"/>
    <x v="0"/>
    <x v="0"/>
    <x v="3"/>
    <s v="Staszów"/>
    <n v="7.305953404852461E-2"/>
    <n v="0.95894116163934828"/>
    <n v="1738.8"/>
  </r>
  <r>
    <d v="2018-03-01T00:00:00"/>
    <x v="3"/>
    <x v="0"/>
    <x v="0"/>
    <x v="3"/>
    <s v="Strzyżów"/>
    <n v="6.7457191112874071E-3"/>
    <n v="0.40902639824750375"/>
    <n v="496.8"/>
  </r>
  <r>
    <d v="2018-03-01T00:00:00"/>
    <x v="3"/>
    <x v="0"/>
    <x v="0"/>
    <x v="3"/>
    <s v="Suchedniów"/>
    <n v="0.27970944133366471"/>
    <n v="0.81595156283607628"/>
    <n v="294.39999999999998"/>
  </r>
  <r>
    <d v="2018-03-01T00:00:00"/>
    <x v="3"/>
    <x v="0"/>
    <x v="0"/>
    <x v="3"/>
    <s v="Szprotawa"/>
    <n v="2.2253863342227231E-2"/>
    <n v="0.19360859489735641"/>
    <n v="110.4"/>
  </r>
  <r>
    <d v="2018-03-01T00:00:00"/>
    <x v="3"/>
    <x v="0"/>
    <x v="0"/>
    <x v="3"/>
    <s v="Sztum"/>
    <n v="0.15999761888376096"/>
    <n v="0.42982093173247993"/>
    <n v="496.8"/>
  </r>
  <r>
    <d v="2018-03-01T00:00:00"/>
    <x v="3"/>
    <x v="0"/>
    <x v="0"/>
    <x v="3"/>
    <s v="Szydłowiec"/>
    <n v="0.90609380240622261"/>
    <n v="0.90624908484664668"/>
    <n v="745.2"/>
  </r>
  <r>
    <d v="2018-03-01T00:00:00"/>
    <x v="3"/>
    <x v="0"/>
    <x v="0"/>
    <x v="3"/>
    <s v="Świdwin"/>
    <n v="0.8793728117279298"/>
    <n v="8.2087077898761129E-2"/>
    <n v="2484"/>
  </r>
  <r>
    <d v="2018-03-01T00:00:00"/>
    <x v="3"/>
    <x v="0"/>
    <x v="0"/>
    <x v="3"/>
    <s v="Świebodzin"/>
    <n v="0.34112688858641116"/>
    <n v="0.19745417971690915"/>
    <n v="248.4"/>
  </r>
  <r>
    <d v="2018-03-01T00:00:00"/>
    <x v="3"/>
    <x v="0"/>
    <x v="0"/>
    <x v="3"/>
    <s v="Świętochłowice"/>
    <n v="0.55879785464608522"/>
    <n v="0.49130220560286575"/>
    <n v="2484"/>
  </r>
  <r>
    <d v="2018-03-01T00:00:00"/>
    <x v="3"/>
    <x v="0"/>
    <x v="0"/>
    <x v="3"/>
    <s v="Toruń"/>
    <n v="0.19004724523750785"/>
    <n v="0.90645946301709268"/>
    <n v="1242"/>
  </r>
  <r>
    <d v="2018-03-01T00:00:00"/>
    <x v="3"/>
    <x v="0"/>
    <x v="0"/>
    <x v="3"/>
    <s v="Trzcianka"/>
    <n v="0.12448903035786352"/>
    <n v="0.96125091626567138"/>
    <n v="2235.6"/>
  </r>
  <r>
    <d v="2018-03-01T00:00:00"/>
    <x v="3"/>
    <x v="0"/>
    <x v="0"/>
    <x v="3"/>
    <s v="Trzebnica"/>
    <n v="0.28881791810090152"/>
    <n v="4.1984832865017974E-2"/>
    <n v="3128"/>
  </r>
  <r>
    <d v="2018-03-01T00:00:00"/>
    <x v="3"/>
    <x v="0"/>
    <x v="0"/>
    <x v="3"/>
    <s v="Tułowice"/>
    <n v="0.74662638902490364"/>
    <n v="0.52646191548727839"/>
    <n v="1738.8"/>
  </r>
  <r>
    <d v="2018-03-01T00:00:00"/>
    <x v="3"/>
    <x v="0"/>
    <x v="0"/>
    <x v="3"/>
    <s v="Tuszyn"/>
    <n v="0.84390261218986351"/>
    <n v="0.20172334228396405"/>
    <n v="2484"/>
  </r>
  <r>
    <d v="2018-03-01T00:00:00"/>
    <x v="3"/>
    <x v="0"/>
    <x v="0"/>
    <x v="3"/>
    <s v="Ustroń"/>
    <n v="0.50164423550752824"/>
    <n v="0.86537261884605809"/>
    <n v="1288"/>
  </r>
  <r>
    <d v="2018-03-01T00:00:00"/>
    <x v="3"/>
    <x v="0"/>
    <x v="0"/>
    <x v="3"/>
    <s v="Wałcz"/>
    <n v="0.7380202393597266"/>
    <n v="0.35009474338662905"/>
    <n v="110.4"/>
  </r>
  <r>
    <d v="2018-03-01T00:00:00"/>
    <x v="3"/>
    <x v="0"/>
    <x v="0"/>
    <x v="3"/>
    <s v="Wąbrzeźno"/>
    <n v="0.88514470132536549"/>
    <n v="0.33718892549212809"/>
    <n v="248.4"/>
  </r>
  <r>
    <d v="2018-03-01T00:00:00"/>
    <x v="3"/>
    <x v="0"/>
    <x v="0"/>
    <x v="3"/>
    <s v="Węgrów"/>
    <n v="0.73178647568601396"/>
    <n v="0.100274396891619"/>
    <n v="1242"/>
  </r>
  <r>
    <d v="2018-03-01T00:00:00"/>
    <x v="3"/>
    <x v="0"/>
    <x v="0"/>
    <x v="3"/>
    <s v="Wieruszów"/>
    <n v="0.99589148222249035"/>
    <n v="0.48237205880852496"/>
    <n v="294.39999999999998"/>
  </r>
  <r>
    <d v="2018-03-01T00:00:00"/>
    <x v="3"/>
    <x v="0"/>
    <x v="0"/>
    <x v="3"/>
    <s v="Woźniki"/>
    <n v="0.45898554464289842"/>
    <n v="0.56619792326095753"/>
    <n v="184"/>
  </r>
  <r>
    <d v="2018-03-01T00:00:00"/>
    <x v="3"/>
    <x v="0"/>
    <x v="0"/>
    <x v="3"/>
    <s v="Wyrzysk"/>
    <n v="0.17203276519937738"/>
    <n v="0.50799578722070937"/>
    <n v="496.8"/>
  </r>
  <r>
    <d v="2018-03-01T00:00:00"/>
    <x v="3"/>
    <x v="0"/>
    <x v="0"/>
    <x v="3"/>
    <s v="Zawiercie"/>
    <n v="0.61099115364947043"/>
    <n v="0.7536483647942025"/>
    <n v="1738.8"/>
  </r>
  <r>
    <d v="2018-03-01T00:00:00"/>
    <x v="3"/>
    <x v="0"/>
    <x v="0"/>
    <x v="3"/>
    <s v="Ząbki"/>
    <n v="0.53607122968606524"/>
    <n v="0.68722937706400322"/>
    <n v="570.4"/>
  </r>
  <r>
    <d v="2018-03-01T00:00:00"/>
    <x v="3"/>
    <x v="0"/>
    <x v="0"/>
    <x v="3"/>
    <s v="Ząbkowice Śląskie"/>
    <n v="0.11310691432156816"/>
    <n v="0.57762885166616595"/>
    <n v="147.19999999999999"/>
  </r>
  <r>
    <d v="2018-03-01T00:00:00"/>
    <x v="3"/>
    <x v="0"/>
    <x v="0"/>
    <x v="3"/>
    <s v="Zbąszynek"/>
    <n v="0.82448784282383236"/>
    <n v="0.30501707279524082"/>
    <n v="2484"/>
  </r>
  <r>
    <d v="2018-03-01T00:00:00"/>
    <x v="3"/>
    <x v="0"/>
    <x v="0"/>
    <x v="3"/>
    <s v="Żabno"/>
    <n v="0.40048788230670174"/>
    <n v="0.13047852321409947"/>
    <n v="993.6"/>
  </r>
  <r>
    <d v="2018-03-01T00:00:00"/>
    <x v="3"/>
    <x v="0"/>
    <x v="0"/>
    <x v="3"/>
    <s v="Żory"/>
    <n v="0.61152345785655959"/>
    <n v="0.79047621914280752"/>
    <n v="368"/>
  </r>
  <r>
    <d v="2018-03-01T00:00:00"/>
    <x v="3"/>
    <x v="0"/>
    <x v="0"/>
    <x v="4"/>
    <s v="Czerwionka-Leszczyny"/>
    <n v="0.2617054841611246"/>
    <n v="0.42492762153484598"/>
    <n v="1987.2"/>
  </r>
  <r>
    <d v="2018-03-01T00:00:00"/>
    <x v="3"/>
    <x v="0"/>
    <x v="0"/>
    <x v="4"/>
    <s v="Giżycko"/>
    <n v="0.13679506961007579"/>
    <n v="0.23804199511556745"/>
    <n v="220.8"/>
  </r>
  <r>
    <d v="2018-03-01T00:00:00"/>
    <x v="3"/>
    <x v="0"/>
    <x v="0"/>
    <x v="4"/>
    <s v="Gorzów Wielkopolski"/>
    <n v="0.1594162936073803"/>
    <n v="9.263258205762169E-2"/>
    <n v="1987.2"/>
  </r>
  <r>
    <d v="2018-03-01T00:00:00"/>
    <x v="3"/>
    <x v="0"/>
    <x v="0"/>
    <x v="4"/>
    <s v="Jędrzejów"/>
    <n v="0.80720063687492483"/>
    <n v="0.59819706333103895"/>
    <n v="2484"/>
  </r>
  <r>
    <d v="2018-03-01T00:00:00"/>
    <x v="3"/>
    <x v="0"/>
    <x v="0"/>
    <x v="4"/>
    <s v="Kęty"/>
    <n v="0.21598269264921888"/>
    <n v="0.85759497828822961"/>
    <n v="147.19999999999999"/>
  </r>
  <r>
    <d v="2018-03-01T00:00:00"/>
    <x v="3"/>
    <x v="0"/>
    <x v="0"/>
    <x v="4"/>
    <s v="Nowogród Bobrzański"/>
    <n v="0.33805310525280785"/>
    <n v="0.10135519986191401"/>
    <n v="110.4"/>
  </r>
  <r>
    <d v="2018-03-01T00:00:00"/>
    <x v="3"/>
    <x v="0"/>
    <x v="0"/>
    <x v="4"/>
    <s v="Ozorków"/>
    <n v="0.47046961769959761"/>
    <n v="0.86506914020038916"/>
    <n v="432.4"/>
  </r>
  <r>
    <d v="2018-03-01T00:00:00"/>
    <x v="3"/>
    <x v="0"/>
    <x v="0"/>
    <x v="4"/>
    <s v="Pisz"/>
    <n v="0.96064320958304916"/>
    <n v="9.9249536916349065E-2"/>
    <n v="1242"/>
  </r>
  <r>
    <d v="2018-03-01T00:00:00"/>
    <x v="3"/>
    <x v="0"/>
    <x v="0"/>
    <x v="4"/>
    <s v="Pszczyna"/>
    <n v="0.22657385498595684"/>
    <n v="0.80419202382591903"/>
    <n v="1738.8"/>
  </r>
  <r>
    <d v="2018-03-01T00:00:00"/>
    <x v="3"/>
    <x v="0"/>
    <x v="0"/>
    <x v="4"/>
    <s v="Puławy"/>
    <n v="0.5524632715956983"/>
    <n v="4.2462678287554456E-2"/>
    <n v="2235.6"/>
  </r>
  <r>
    <d v="2018-03-01T00:00:00"/>
    <x v="3"/>
    <x v="0"/>
    <x v="0"/>
    <x v="4"/>
    <s v="Sejny"/>
    <n v="0.1706897578087373"/>
    <n v="0.1342517388430623"/>
    <n v="496.8"/>
  </r>
  <r>
    <d v="2018-03-01T00:00:00"/>
    <x v="3"/>
    <x v="0"/>
    <x v="0"/>
    <x v="4"/>
    <s v="Sławków"/>
    <n v="0.74225737120262092"/>
    <n v="5.5230566159331973E-2"/>
    <n v="745.2"/>
  </r>
  <r>
    <d v="2018-03-01T00:00:00"/>
    <x v="3"/>
    <x v="0"/>
    <x v="0"/>
    <x v="4"/>
    <s v="Węgorzewo"/>
    <n v="0.93690106483128799"/>
    <n v="0.83485715436509744"/>
    <n v="2281.6"/>
  </r>
  <r>
    <d v="2018-03-01T00:00:00"/>
    <x v="3"/>
    <x v="0"/>
    <x v="0"/>
    <x v="4"/>
    <s v="Wrocław"/>
    <n v="0.60820067644148312"/>
    <n v="0.10251568976212544"/>
    <n v="2778.4"/>
  </r>
  <r>
    <d v="2018-04-01T00:00:00"/>
    <x v="3"/>
    <x v="0"/>
    <x v="0"/>
    <x v="0"/>
    <s v="Gliwice"/>
    <n v="0.19975987968005904"/>
    <n v="3.6332483207560773E-2"/>
    <n v="184"/>
  </r>
  <r>
    <d v="2018-04-01T00:00:00"/>
    <x v="3"/>
    <x v="0"/>
    <x v="0"/>
    <x v="0"/>
    <s v="Kłodawa"/>
    <n v="0.25285464501623045"/>
    <n v="0.41519305555670277"/>
    <n v="147.19999999999999"/>
  </r>
  <r>
    <d v="2018-04-01T00:00:00"/>
    <x v="3"/>
    <x v="0"/>
    <x v="0"/>
    <x v="0"/>
    <s v="Łazy"/>
    <n v="0.92498744493011376"/>
    <n v="0.24989658372971155"/>
    <n v="36.799999999999997"/>
  </r>
  <r>
    <d v="2018-04-01T00:00:00"/>
    <x v="3"/>
    <x v="0"/>
    <x v="0"/>
    <x v="0"/>
    <s v="Murowana Goślina"/>
    <n v="6.1016648163302323E-3"/>
    <n v="3.1608094080946891E-2"/>
    <n v="2732.4"/>
  </r>
  <r>
    <d v="2018-04-01T00:00:00"/>
    <x v="3"/>
    <x v="0"/>
    <x v="0"/>
    <x v="0"/>
    <s v="Rybnik"/>
    <n v="0.18660579015354151"/>
    <n v="0.8235296937989387"/>
    <n v="257.60000000000002"/>
  </r>
  <r>
    <d v="2018-04-01T00:00:00"/>
    <x v="3"/>
    <x v="0"/>
    <x v="0"/>
    <x v="0"/>
    <s v="Sędziszów Małopolski"/>
    <n v="0.83376884371381155"/>
    <n v="0.64995728880646464"/>
    <n v="294.39999999999998"/>
  </r>
  <r>
    <d v="2018-04-01T00:00:00"/>
    <x v="3"/>
    <x v="0"/>
    <x v="0"/>
    <x v="0"/>
    <s v="Szczucin"/>
    <n v="0.55097042114041472"/>
    <n v="0.83715122106812145"/>
    <n v="147.19999999999999"/>
  </r>
  <r>
    <d v="2018-04-01T00:00:00"/>
    <x v="3"/>
    <x v="0"/>
    <x v="0"/>
    <x v="0"/>
    <s v="Śrem"/>
    <n v="0.32561562014039203"/>
    <n v="0.91739034711218603"/>
    <n v="1987.2"/>
  </r>
  <r>
    <d v="2018-04-01T00:00:00"/>
    <x v="3"/>
    <x v="0"/>
    <x v="0"/>
    <x v="0"/>
    <s v="Żnin"/>
    <n v="0.97107746316979071"/>
    <n v="0.33390432401130543"/>
    <n v="2484"/>
  </r>
  <r>
    <d v="2018-04-01T00:00:00"/>
    <x v="3"/>
    <x v="0"/>
    <x v="0"/>
    <x v="1"/>
    <s v="Czarnków"/>
    <n v="0.25691694967164291"/>
    <n v="0.16258291323713403"/>
    <n v="4121.6000000000004"/>
  </r>
  <r>
    <d v="2018-04-01T00:00:00"/>
    <x v="3"/>
    <x v="0"/>
    <x v="0"/>
    <x v="1"/>
    <s v="Dąbrowa Tarnowska"/>
    <n v="0.30167586394584944"/>
    <n v="0.29567110761591853"/>
    <n v="745.2"/>
  </r>
  <r>
    <d v="2018-04-01T00:00:00"/>
    <x v="3"/>
    <x v="0"/>
    <x v="0"/>
    <x v="1"/>
    <s v="Debrzno"/>
    <n v="0.6876249767255419"/>
    <n v="0.846765502619791"/>
    <n v="147.19999999999999"/>
  </r>
  <r>
    <d v="2018-04-01T00:00:00"/>
    <x v="3"/>
    <x v="0"/>
    <x v="0"/>
    <x v="1"/>
    <s v="Kalwaria Zebrzydowska"/>
    <n v="0.11659410726558372"/>
    <n v="0.83450086044889116"/>
    <n v="2484"/>
  </r>
  <r>
    <d v="2018-04-01T00:00:00"/>
    <x v="3"/>
    <x v="0"/>
    <x v="0"/>
    <x v="1"/>
    <s v="Łęczyca"/>
    <n v="0.58462602063001312"/>
    <n v="0.7432358464580785"/>
    <n v="257.60000000000002"/>
  </r>
  <r>
    <d v="2018-04-01T00:00:00"/>
    <x v="3"/>
    <x v="0"/>
    <x v="0"/>
    <x v="1"/>
    <s v="Międzyrzecz"/>
    <n v="0.79238036417589908"/>
    <n v="0.1958355127398651"/>
    <n v="248.4"/>
  </r>
  <r>
    <d v="2018-04-01T00:00:00"/>
    <x v="3"/>
    <x v="0"/>
    <x v="0"/>
    <x v="1"/>
    <s v="Pajęczno"/>
    <n v="0.65253874998193684"/>
    <n v="9.4550364618914196E-2"/>
    <n v="1987.2"/>
  </r>
  <r>
    <d v="2018-04-01T00:00:00"/>
    <x v="3"/>
    <x v="0"/>
    <x v="0"/>
    <x v="1"/>
    <s v="Przemków"/>
    <n v="2.5377254926514992E-2"/>
    <n v="0.34321035339399786"/>
    <n v="1987.2"/>
  </r>
  <r>
    <d v="2018-04-01T00:00:00"/>
    <x v="3"/>
    <x v="0"/>
    <x v="0"/>
    <x v="1"/>
    <s v="Stalowa Wola"/>
    <n v="0.46685070283935015"/>
    <n v="0.2640330947434476"/>
    <n v="1352.4"/>
  </r>
  <r>
    <d v="2018-04-01T00:00:00"/>
    <x v="3"/>
    <x v="0"/>
    <x v="0"/>
    <x v="1"/>
    <s v="Szczytna"/>
    <n v="3.4551460433163594E-2"/>
    <n v="0.84352355838156012"/>
    <n v="368"/>
  </r>
  <r>
    <d v="2018-04-01T00:00:00"/>
    <x v="3"/>
    <x v="0"/>
    <x v="0"/>
    <x v="1"/>
    <s v="Twardogóra"/>
    <n v="0.69648329814491083"/>
    <n v="0.33041168103463414"/>
    <n v="184"/>
  </r>
  <r>
    <d v="2018-04-01T00:00:00"/>
    <x v="3"/>
    <x v="0"/>
    <x v="0"/>
    <x v="2"/>
    <s v="Aleksandrów Kujawski"/>
    <n v="0.21990834824836236"/>
    <n v="0.74147944026561419"/>
    <n v="1738.8"/>
  </r>
  <r>
    <d v="2018-04-01T00:00:00"/>
    <x v="3"/>
    <x v="0"/>
    <x v="0"/>
    <x v="2"/>
    <s v="GóraKalwaria"/>
    <n v="6.788257078994453E-2"/>
    <n v="0.13846525235468399"/>
    <n v="257.60000000000002"/>
  </r>
  <r>
    <d v="2018-04-01T00:00:00"/>
    <x v="3"/>
    <x v="0"/>
    <x v="0"/>
    <x v="2"/>
    <s v="Lądek-Zdrój"/>
    <n v="0.69177765967306493"/>
    <n v="0.19452916207837681"/>
    <n v="220.8"/>
  </r>
  <r>
    <d v="2018-04-01T00:00:00"/>
    <x v="3"/>
    <x v="0"/>
    <x v="0"/>
    <x v="2"/>
    <s v="Oświęcim"/>
    <n v="0.94585473245243123"/>
    <n v="0.46939552164452736"/>
    <n v="220.8"/>
  </r>
  <r>
    <d v="2018-04-01T00:00:00"/>
    <x v="3"/>
    <x v="0"/>
    <x v="0"/>
    <x v="2"/>
    <s v="Pelplin"/>
    <n v="0.38897753960383702"/>
    <n v="0.29601959207064399"/>
    <n v="294.39999999999998"/>
  </r>
  <r>
    <d v="2018-04-01T00:00:00"/>
    <x v="3"/>
    <x v="0"/>
    <x v="0"/>
    <x v="2"/>
    <s v="Pniewy"/>
    <n v="0.4876374656581845"/>
    <n v="0.80823369984675653"/>
    <n v="2235.6"/>
  </r>
  <r>
    <d v="2018-04-01T00:00:00"/>
    <x v="3"/>
    <x v="0"/>
    <x v="0"/>
    <x v="2"/>
    <s v="Radziejów"/>
    <n v="8.1214293562986706E-3"/>
    <n v="0.73723348681469869"/>
    <n v="294.39999999999998"/>
  </r>
  <r>
    <d v="2018-04-01T00:00:00"/>
    <x v="3"/>
    <x v="0"/>
    <x v="0"/>
    <x v="2"/>
    <s v="Rypin"/>
    <n v="0.22190002631130976"/>
    <n v="0.67285309880581612"/>
    <n v="73.599999999999994"/>
  </r>
  <r>
    <d v="2018-04-01T00:00:00"/>
    <x v="3"/>
    <x v="0"/>
    <x v="0"/>
    <x v="2"/>
    <s v="Siemiatycze"/>
    <n v="0.42749754198852014"/>
    <n v="0.50001140717067949"/>
    <n v="496.8"/>
  </r>
  <r>
    <d v="2018-04-01T00:00:00"/>
    <x v="3"/>
    <x v="0"/>
    <x v="0"/>
    <x v="2"/>
    <s v="Sochaczew"/>
    <n v="0.70543417338609649"/>
    <n v="9.3810598176089277E-2"/>
    <n v="1738.8"/>
  </r>
  <r>
    <d v="2018-04-01T00:00:00"/>
    <x v="3"/>
    <x v="0"/>
    <x v="0"/>
    <x v="2"/>
    <s v="Starogard Gdański"/>
    <n v="0.99071491934259004"/>
    <n v="0.84059690182213476"/>
    <n v="3229.2"/>
  </r>
  <r>
    <d v="2018-04-01T00:00:00"/>
    <x v="3"/>
    <x v="0"/>
    <x v="0"/>
    <x v="2"/>
    <s v="Szczebrzeszyn"/>
    <n v="0.79780527386598865"/>
    <n v="0.62780239298658524"/>
    <n v="368"/>
  </r>
  <r>
    <d v="2018-04-01T00:00:00"/>
    <x v="3"/>
    <x v="0"/>
    <x v="0"/>
    <x v="2"/>
    <s v="Śmigiel"/>
    <n v="0.81713120903874947"/>
    <n v="0.14898215397094772"/>
    <n v="110.4"/>
  </r>
  <r>
    <d v="2018-04-01T00:00:00"/>
    <x v="3"/>
    <x v="0"/>
    <x v="0"/>
    <x v="2"/>
    <s v="Środa Wielkopolska"/>
    <n v="0.37806268069256682"/>
    <n v="0.94441271758446765"/>
    <n v="73.599999999999994"/>
  </r>
  <r>
    <d v="2018-04-01T00:00:00"/>
    <x v="3"/>
    <x v="0"/>
    <x v="0"/>
    <x v="2"/>
    <s v="Zambrów"/>
    <n v="1.320794867432562E-2"/>
    <n v="0.55217277245502261"/>
    <n v="1030.4000000000001"/>
  </r>
  <r>
    <d v="2018-04-01T00:00:00"/>
    <x v="3"/>
    <x v="0"/>
    <x v="0"/>
    <x v="2"/>
    <s v="Zbąszyń"/>
    <n v="0.77111167408590731"/>
    <n v="0.9973155662409674"/>
    <n v="294.39999999999998"/>
  </r>
  <r>
    <d v="2018-04-01T00:00:00"/>
    <x v="3"/>
    <x v="0"/>
    <x v="0"/>
    <x v="2"/>
    <s v="Żywiec"/>
    <n v="0.43961996461314368"/>
    <n v="0.40664135103915067"/>
    <n v="368"/>
  </r>
  <r>
    <d v="2018-04-01T00:00:00"/>
    <x v="3"/>
    <x v="0"/>
    <x v="0"/>
    <x v="3"/>
    <s v="Barcin"/>
    <n v="0.14952747265278732"/>
    <n v="0.13615381124959425"/>
    <n v="1987.2"/>
  </r>
  <r>
    <d v="2018-04-01T00:00:00"/>
    <x v="3"/>
    <x v="0"/>
    <x v="0"/>
    <x v="3"/>
    <s v="Będzin"/>
    <n v="0.40261011979975481"/>
    <n v="0.56885159333316215"/>
    <n v="257.60000000000002"/>
  </r>
  <r>
    <d v="2018-04-01T00:00:00"/>
    <x v="3"/>
    <x v="0"/>
    <x v="0"/>
    <x v="3"/>
    <s v="Biała Podlaska"/>
    <n v="0.96653751778923347"/>
    <n v="0.64026301163266652"/>
    <n v="1738.8"/>
  </r>
  <r>
    <d v="2018-04-01T00:00:00"/>
    <x v="3"/>
    <x v="0"/>
    <x v="0"/>
    <x v="3"/>
    <s v="Bielawa"/>
    <n v="0.13236174745753682"/>
    <n v="0.50466199796270894"/>
    <n v="368"/>
  </r>
  <r>
    <d v="2018-04-01T00:00:00"/>
    <x v="3"/>
    <x v="0"/>
    <x v="0"/>
    <x v="3"/>
    <s v="Bielsk Podlaski"/>
    <n v="0.61156844686272893"/>
    <n v="0.87709353555486369"/>
    <n v="699.2"/>
  </r>
  <r>
    <d v="2018-04-01T00:00:00"/>
    <x v="3"/>
    <x v="0"/>
    <x v="0"/>
    <x v="3"/>
    <s v="Bierutów"/>
    <n v="8.0148493070593255E-2"/>
    <n v="0.98381561866748524"/>
    <n v="248.4"/>
  </r>
  <r>
    <d v="2018-04-01T00:00:00"/>
    <x v="3"/>
    <x v="0"/>
    <x v="0"/>
    <x v="3"/>
    <s v="Bochnia"/>
    <n v="4.5330468444810257E-2"/>
    <n v="0.6645814302886921"/>
    <n v="855.6"/>
  </r>
  <r>
    <d v="2018-04-01T00:00:00"/>
    <x v="3"/>
    <x v="0"/>
    <x v="0"/>
    <x v="3"/>
    <s v="Bolesławiec"/>
    <n v="0.27414944005958353"/>
    <n v="0.49453472525257458"/>
    <n v="110.4"/>
  </r>
  <r>
    <d v="2018-04-01T00:00:00"/>
    <x v="3"/>
    <x v="0"/>
    <x v="0"/>
    <x v="3"/>
    <s v="Brzeg"/>
    <n v="0.8691685726461631"/>
    <n v="0.46238220772603378"/>
    <n v="1002.8"/>
  </r>
  <r>
    <d v="2018-04-01T00:00:00"/>
    <x v="3"/>
    <x v="0"/>
    <x v="0"/>
    <x v="3"/>
    <s v="Bystrzyca Kłodzka"/>
    <n v="0.39119089121985118"/>
    <n v="0.95639404108599524"/>
    <n v="257.60000000000002"/>
  </r>
  <r>
    <d v="2018-04-01T00:00:00"/>
    <x v="3"/>
    <x v="0"/>
    <x v="0"/>
    <x v="3"/>
    <s v="Chełmek"/>
    <n v="0.4553037051136597"/>
    <n v="0.30890546986409351"/>
    <n v="478.4"/>
  </r>
  <r>
    <d v="2018-04-01T00:00:00"/>
    <x v="3"/>
    <x v="0"/>
    <x v="0"/>
    <x v="3"/>
    <s v="Chocianów"/>
    <n v="0.55171286264576525"/>
    <n v="0.56050449924798396"/>
    <n v="368"/>
  </r>
  <r>
    <d v="2018-04-01T00:00:00"/>
    <x v="3"/>
    <x v="0"/>
    <x v="0"/>
    <x v="3"/>
    <s v="Chojna"/>
    <n v="0.29281874281888765"/>
    <n v="0.45154192383132991"/>
    <n v="2530"/>
  </r>
  <r>
    <d v="2018-04-01T00:00:00"/>
    <x v="3"/>
    <x v="0"/>
    <x v="0"/>
    <x v="3"/>
    <s v="Czarna Białostocka"/>
    <n v="0.79108806458681213"/>
    <n v="0.10451603650687746"/>
    <n v="993.6"/>
  </r>
  <r>
    <d v="2018-04-01T00:00:00"/>
    <x v="3"/>
    <x v="0"/>
    <x v="0"/>
    <x v="3"/>
    <s v="Czerwieńsk"/>
    <n v="1.890045276293173E-2"/>
    <n v="0.46997214901030138"/>
    <n v="285.2"/>
  </r>
  <r>
    <d v="2018-04-01T00:00:00"/>
    <x v="3"/>
    <x v="0"/>
    <x v="0"/>
    <x v="3"/>
    <s v="Częstochowa"/>
    <n v="0.63312777297651646"/>
    <n v="0.63622583154479406"/>
    <n v="73.599999999999994"/>
  </r>
  <r>
    <d v="2018-04-01T00:00:00"/>
    <x v="3"/>
    <x v="0"/>
    <x v="0"/>
    <x v="3"/>
    <s v="Dębica"/>
    <n v="0.55692079696832542"/>
    <n v="0.92577100127655509"/>
    <n v="220.8"/>
  </r>
  <r>
    <d v="2018-04-01T00:00:00"/>
    <x v="3"/>
    <x v="0"/>
    <x v="0"/>
    <x v="3"/>
    <s v="Głuchołazy"/>
    <n v="0.90714458349833249"/>
    <n v="0.60387490131871202"/>
    <n v="368"/>
  </r>
  <r>
    <d v="2018-04-01T00:00:00"/>
    <x v="3"/>
    <x v="0"/>
    <x v="0"/>
    <x v="3"/>
    <s v="Gniew"/>
    <n v="0.87218323125463293"/>
    <n v="0.44295028539744113"/>
    <n v="2603.6"/>
  </r>
  <r>
    <d v="2018-04-01T00:00:00"/>
    <x v="3"/>
    <x v="0"/>
    <x v="0"/>
    <x v="3"/>
    <s v="Golub-Dobrzyń"/>
    <n v="0.43421071572938413"/>
    <n v="0.96859893314885614"/>
    <n v="368"/>
  </r>
  <r>
    <d v="2018-04-01T00:00:00"/>
    <x v="3"/>
    <x v="0"/>
    <x v="0"/>
    <x v="3"/>
    <s v="Gostyń"/>
    <n v="0.28666035746889018"/>
    <n v="0.24132271793973836"/>
    <n v="2235.6"/>
  </r>
  <r>
    <d v="2018-04-01T00:00:00"/>
    <x v="3"/>
    <x v="0"/>
    <x v="0"/>
    <x v="3"/>
    <s v="Góra"/>
    <n v="0.35467169791759201"/>
    <n v="0.20489913874171573"/>
    <n v="110.4"/>
  </r>
  <r>
    <d v="2018-04-01T00:00:00"/>
    <x v="3"/>
    <x v="0"/>
    <x v="0"/>
    <x v="3"/>
    <s v="Grajewo"/>
    <n v="0.49250362662546721"/>
    <n v="0.2738816173195926"/>
    <n v="1490.4"/>
  </r>
  <r>
    <d v="2018-04-01T00:00:00"/>
    <x v="3"/>
    <x v="0"/>
    <x v="0"/>
    <x v="3"/>
    <s v="Grybów"/>
    <n v="3.0702733421488992E-2"/>
    <n v="1.1236409118615898E-2"/>
    <n v="220.8"/>
  </r>
  <r>
    <d v="2018-04-01T00:00:00"/>
    <x v="3"/>
    <x v="0"/>
    <x v="0"/>
    <x v="3"/>
    <s v="Jarocin"/>
    <n v="7.4101356578219812E-2"/>
    <n v="0.43995751683033502"/>
    <n v="184"/>
  </r>
  <r>
    <d v="2018-04-01T00:00:00"/>
    <x v="3"/>
    <x v="0"/>
    <x v="0"/>
    <x v="3"/>
    <s v="Jarosław"/>
    <n v="0.8275584256245111"/>
    <n v="0.90038748073699748"/>
    <n v="294.39999999999998"/>
  </r>
  <r>
    <d v="2018-04-01T00:00:00"/>
    <x v="3"/>
    <x v="0"/>
    <x v="0"/>
    <x v="3"/>
    <s v="Jasło"/>
    <n v="0.19308287881797992"/>
    <n v="0.18867573286380657"/>
    <n v="579.6"/>
  </r>
  <r>
    <d v="2018-04-01T00:00:00"/>
    <x v="3"/>
    <x v="0"/>
    <x v="0"/>
    <x v="3"/>
    <s v="Jaworzyna Śląska"/>
    <n v="0.77929100562563214"/>
    <n v="8.6544236845536804E-2"/>
    <n v="1242"/>
  </r>
  <r>
    <d v="2018-04-01T00:00:00"/>
    <x v="3"/>
    <x v="0"/>
    <x v="0"/>
    <x v="3"/>
    <s v="Jedlina-Zdrój"/>
    <n v="0.12147801377561952"/>
    <n v="0.63230703706600999"/>
    <n v="220.8"/>
  </r>
  <r>
    <d v="2018-04-01T00:00:00"/>
    <x v="3"/>
    <x v="0"/>
    <x v="0"/>
    <x v="3"/>
    <s v="Kamienna Góra"/>
    <n v="0.40618881488133762"/>
    <n v="7.0753772311663798E-2"/>
    <n v="1738.8"/>
  </r>
  <r>
    <d v="2018-04-01T00:00:00"/>
    <x v="3"/>
    <x v="0"/>
    <x v="0"/>
    <x v="3"/>
    <s v="Kcynia"/>
    <n v="0.39573072923438402"/>
    <n v="0.88189163548436877"/>
    <n v="2484"/>
  </r>
  <r>
    <d v="2018-04-01T00:00:00"/>
    <x v="3"/>
    <x v="0"/>
    <x v="0"/>
    <x v="3"/>
    <s v="Kietrz"/>
    <n v="0.37048430013855954"/>
    <n v="0.24795655702061781"/>
    <n v="1242"/>
  </r>
  <r>
    <d v="2018-04-01T00:00:00"/>
    <x v="3"/>
    <x v="0"/>
    <x v="0"/>
    <x v="3"/>
    <s v="Kluczbork"/>
    <n v="0.68926247097797644"/>
    <n v="0.48662382405366167"/>
    <n v="184"/>
  </r>
  <r>
    <d v="2018-04-01T00:00:00"/>
    <x v="3"/>
    <x v="0"/>
    <x v="0"/>
    <x v="3"/>
    <s v="Koniecpol"/>
    <n v="0.74100276319094716"/>
    <n v="0.23847199741554215"/>
    <n v="496.8"/>
  </r>
  <r>
    <d v="2018-04-01T00:00:00"/>
    <x v="3"/>
    <x v="0"/>
    <x v="0"/>
    <x v="3"/>
    <s v="Konstantynów Łódzki"/>
    <n v="0.56312368698158632"/>
    <n v="0.14729317236423034"/>
    <n v="1987.2"/>
  </r>
  <r>
    <d v="2018-04-01T00:00:00"/>
    <x v="3"/>
    <x v="0"/>
    <x v="0"/>
    <x v="3"/>
    <s v="Koronowo"/>
    <n v="0.83086733839291571"/>
    <n v="6.5244429104064139E-2"/>
    <n v="579.6"/>
  </r>
  <r>
    <d v="2018-04-01T00:00:00"/>
    <x v="3"/>
    <x v="0"/>
    <x v="0"/>
    <x v="3"/>
    <s v="Kostrzyn"/>
    <n v="6.028135102203469E-2"/>
    <n v="0.49004039511594066"/>
    <n v="220.8"/>
  </r>
  <r>
    <d v="2018-04-01T00:00:00"/>
    <x v="3"/>
    <x v="0"/>
    <x v="0"/>
    <x v="3"/>
    <s v="Krosno"/>
    <n v="0.28143546447395207"/>
    <n v="0.92540428044316803"/>
    <n v="184"/>
  </r>
  <r>
    <d v="2018-04-01T00:00:00"/>
    <x v="3"/>
    <x v="0"/>
    <x v="0"/>
    <x v="3"/>
    <s v="Kruszwica"/>
    <n v="0.47184941951827813"/>
    <n v="0.65312389996237008"/>
    <n v="220.8"/>
  </r>
  <r>
    <d v="2018-04-01T00:00:00"/>
    <x v="3"/>
    <x v="0"/>
    <x v="0"/>
    <x v="3"/>
    <s v="Lesko"/>
    <n v="0.54449831523000392"/>
    <n v="0.74839344109390527"/>
    <n v="2530"/>
  </r>
  <r>
    <d v="2018-04-01T00:00:00"/>
    <x v="3"/>
    <x v="0"/>
    <x v="0"/>
    <x v="3"/>
    <s v="Lędziny"/>
    <n v="0.7537111250613362"/>
    <n v="0.53616826699594311"/>
    <n v="184"/>
  </r>
  <r>
    <d v="2018-04-01T00:00:00"/>
    <x v="3"/>
    <x v="0"/>
    <x v="0"/>
    <x v="3"/>
    <s v="Limanowa"/>
    <n v="6.1923964623548433E-2"/>
    <n v="0.30433904929823419"/>
    <n v="993.6"/>
  </r>
  <r>
    <d v="2018-04-01T00:00:00"/>
    <x v="3"/>
    <x v="0"/>
    <x v="0"/>
    <x v="3"/>
    <s v="Lubartów"/>
    <n v="0.91162202915224066"/>
    <n v="0.27803958282027408"/>
    <n v="791.2"/>
  </r>
  <r>
    <d v="2018-04-01T00:00:00"/>
    <x v="3"/>
    <x v="0"/>
    <x v="0"/>
    <x v="3"/>
    <s v="Lubawa"/>
    <n v="0.57373184447564807"/>
    <n v="0.99275558160411681"/>
    <n v="147.19999999999999"/>
  </r>
  <r>
    <d v="2018-04-01T00:00:00"/>
    <x v="3"/>
    <x v="0"/>
    <x v="0"/>
    <x v="3"/>
    <s v="Lublin"/>
    <n v="0.37340843134321344"/>
    <n v="0.37962802787436767"/>
    <n v="1987.2"/>
  </r>
  <r>
    <d v="2018-04-01T00:00:00"/>
    <x v="3"/>
    <x v="0"/>
    <x v="0"/>
    <x v="3"/>
    <s v="Lubsko"/>
    <n v="0.11650145950020818"/>
    <n v="0.71647310971968869"/>
    <n v="1242"/>
  </r>
  <r>
    <d v="2018-04-01T00:00:00"/>
    <x v="3"/>
    <x v="0"/>
    <x v="0"/>
    <x v="3"/>
    <s v="Łaziska Górne"/>
    <n v="0.28930253611584833"/>
    <n v="0.34983983802038898"/>
    <n v="184"/>
  </r>
  <r>
    <d v="2018-04-01T00:00:00"/>
    <x v="3"/>
    <x v="0"/>
    <x v="0"/>
    <x v="3"/>
    <s v="Łęczna"/>
    <n v="0.42511595107703654"/>
    <n v="0.39207081073432309"/>
    <n v="1242"/>
  </r>
  <r>
    <d v="2018-04-01T00:00:00"/>
    <x v="3"/>
    <x v="0"/>
    <x v="0"/>
    <x v="3"/>
    <s v="Łosice"/>
    <n v="0.96934957382423581"/>
    <n v="0.59978758874910088"/>
    <n v="993.6"/>
  </r>
  <r>
    <d v="2018-04-01T00:00:00"/>
    <x v="3"/>
    <x v="0"/>
    <x v="0"/>
    <x v="3"/>
    <s v="Łódź"/>
    <n v="0.63887724112801292"/>
    <n v="0.90700055788844203"/>
    <n v="3229.2"/>
  </r>
  <r>
    <d v="2018-04-01T00:00:00"/>
    <x v="3"/>
    <x v="0"/>
    <x v="0"/>
    <x v="3"/>
    <s v="Łuków"/>
    <n v="0.35308093484992498"/>
    <n v="0.70401994776942867"/>
    <n v="184"/>
  </r>
  <r>
    <d v="2018-04-01T00:00:00"/>
    <x v="3"/>
    <x v="0"/>
    <x v="0"/>
    <x v="3"/>
    <s v="Maków Mazowiecki"/>
    <n v="0.15964153557458627"/>
    <n v="0.48181807316367187"/>
    <n v="331.2"/>
  </r>
  <r>
    <d v="2018-04-01T00:00:00"/>
    <x v="3"/>
    <x v="0"/>
    <x v="0"/>
    <x v="3"/>
    <s v="Miechów"/>
    <n v="0.33035736657750814"/>
    <n v="5.7214264022377392E-2"/>
    <n v="36.799999999999997"/>
  </r>
  <r>
    <d v="2018-04-01T00:00:00"/>
    <x v="3"/>
    <x v="0"/>
    <x v="0"/>
    <x v="3"/>
    <s v="Międzyzdroje"/>
    <n v="9.7744839763908464E-2"/>
    <n v="0.94385326318561025"/>
    <n v="1067.2"/>
  </r>
  <r>
    <d v="2018-04-01T00:00:00"/>
    <x v="3"/>
    <x v="0"/>
    <x v="0"/>
    <x v="3"/>
    <s v="Milicz"/>
    <n v="0.99574237604335025"/>
    <n v="0.22465628427630399"/>
    <n v="1738.8"/>
  </r>
  <r>
    <d v="2018-04-01T00:00:00"/>
    <x v="3"/>
    <x v="0"/>
    <x v="0"/>
    <x v="3"/>
    <s v="Mińsk Mazowiecki"/>
    <n v="0.16309606923795783"/>
    <n v="0.69125542617673252"/>
    <n v="368"/>
  </r>
  <r>
    <d v="2018-04-01T00:00:00"/>
    <x v="3"/>
    <x v="0"/>
    <x v="0"/>
    <x v="3"/>
    <s v="Mirsk"/>
    <n v="0.36303607215637074"/>
    <n v="0.90243462692585119"/>
    <n v="184"/>
  </r>
  <r>
    <d v="2018-04-01T00:00:00"/>
    <x v="3"/>
    <x v="0"/>
    <x v="0"/>
    <x v="3"/>
    <s v="Mława"/>
    <n v="2.738421630285337E-2"/>
    <n v="0.22906535315199827"/>
    <n v="1738.8"/>
  </r>
  <r>
    <d v="2018-04-01T00:00:00"/>
    <x v="3"/>
    <x v="0"/>
    <x v="0"/>
    <x v="3"/>
    <s v="Mońki"/>
    <n v="0.34188275651176359"/>
    <n v="0.86235894120607604"/>
    <n v="1738.8"/>
  </r>
  <r>
    <d v="2018-04-01T00:00:00"/>
    <x v="3"/>
    <x v="0"/>
    <x v="0"/>
    <x v="3"/>
    <s v="Muszyna"/>
    <n v="0.78564702168222655"/>
    <n v="0.96721705881462683"/>
    <n v="1987.2"/>
  </r>
  <r>
    <d v="2018-04-01T00:00:00"/>
    <x v="3"/>
    <x v="0"/>
    <x v="0"/>
    <x v="3"/>
    <s v="Mysłowice"/>
    <n v="0.13320279094612686"/>
    <n v="0.76332583768745632"/>
    <n v="2484"/>
  </r>
  <r>
    <d v="2018-04-01T00:00:00"/>
    <x v="3"/>
    <x v="0"/>
    <x v="0"/>
    <x v="3"/>
    <s v="Namysłów"/>
    <n v="0.67876207928059218"/>
    <n v="0.20386407698454889"/>
    <n v="73.599999999999994"/>
  </r>
  <r>
    <d v="2018-04-01T00:00:00"/>
    <x v="3"/>
    <x v="0"/>
    <x v="0"/>
    <x v="3"/>
    <s v="Nasielsk"/>
    <n v="0.85890336611246576"/>
    <n v="3.6155869504507225E-3"/>
    <n v="1251.2"/>
  </r>
  <r>
    <d v="2018-04-01T00:00:00"/>
    <x v="3"/>
    <x v="0"/>
    <x v="0"/>
    <x v="3"/>
    <s v="Nowe Miasto Lubawskie"/>
    <n v="0.64275618504059795"/>
    <n v="5.8793354081914107E-2"/>
    <n v="368"/>
  </r>
  <r>
    <d v="2018-04-01T00:00:00"/>
    <x v="3"/>
    <x v="0"/>
    <x v="0"/>
    <x v="3"/>
    <s v="Nowogard"/>
    <n v="0.91158065442696468"/>
    <n v="0.44555859773352824"/>
    <n v="745.2"/>
  </r>
  <r>
    <d v="2018-04-01T00:00:00"/>
    <x v="3"/>
    <x v="0"/>
    <x v="0"/>
    <x v="3"/>
    <s v="Nowy Dwór Mazowiecki"/>
    <n v="0.67864751021841074"/>
    <n v="0.86079813558850027"/>
    <n v="2484"/>
  </r>
  <r>
    <d v="2018-04-01T00:00:00"/>
    <x v="3"/>
    <x v="0"/>
    <x v="0"/>
    <x v="3"/>
    <s v="Oborniki"/>
    <n v="0.85242610118728812"/>
    <n v="0.82236422401575771"/>
    <n v="2070"/>
  </r>
  <r>
    <d v="2018-04-01T00:00:00"/>
    <x v="3"/>
    <x v="0"/>
    <x v="0"/>
    <x v="3"/>
    <s v="Odolanów"/>
    <n v="0.47157637598521407"/>
    <n v="0.56944907210048756"/>
    <n v="1490.4"/>
  </r>
  <r>
    <d v="2018-04-01T00:00:00"/>
    <x v="3"/>
    <x v="0"/>
    <x v="0"/>
    <x v="3"/>
    <s v="Ogrodzieniec"/>
    <n v="0.59655577047728769"/>
    <n v="0.51696484503505535"/>
    <n v="1490.4"/>
  </r>
  <r>
    <d v="2018-04-01T00:00:00"/>
    <x v="3"/>
    <x v="0"/>
    <x v="0"/>
    <x v="3"/>
    <s v="Oleśnica"/>
    <n v="0.77652497204356652"/>
    <n v="0.28189653816818416"/>
    <n v="1039.5999999999999"/>
  </r>
  <r>
    <d v="2018-04-01T00:00:00"/>
    <x v="3"/>
    <x v="0"/>
    <x v="0"/>
    <x v="3"/>
    <s v="Olsztyn"/>
    <n v="0.57824495484306893"/>
    <n v="0.82722791951869212"/>
    <n v="147.19999999999999"/>
  </r>
  <r>
    <d v="2018-04-01T00:00:00"/>
    <x v="3"/>
    <x v="0"/>
    <x v="0"/>
    <x v="3"/>
    <s v="Ostrzeszów"/>
    <n v="0.78518779912366987"/>
    <n v="0.25016150544045146"/>
    <n v="1214.4000000000001"/>
  </r>
  <r>
    <d v="2018-04-01T00:00:00"/>
    <x v="3"/>
    <x v="0"/>
    <x v="0"/>
    <x v="3"/>
    <s v="Otmuchów"/>
    <n v="3.2994279378359637E-2"/>
    <n v="0.94951435801612549"/>
    <n v="478.4"/>
  </r>
  <r>
    <d v="2018-04-01T00:00:00"/>
    <x v="3"/>
    <x v="0"/>
    <x v="0"/>
    <x v="3"/>
    <s v="Ożarów Mazowiecki"/>
    <n v="0.92542404034467307"/>
    <n v="0.5702131064207393"/>
    <n v="294.39999999999998"/>
  </r>
  <r>
    <d v="2018-04-01T00:00:00"/>
    <x v="3"/>
    <x v="0"/>
    <x v="0"/>
    <x v="3"/>
    <s v="Pabianice"/>
    <n v="0.51939511292656515"/>
    <n v="0.80520867267494789"/>
    <n v="1738.8"/>
  </r>
  <r>
    <d v="2018-04-01T00:00:00"/>
    <x v="3"/>
    <x v="0"/>
    <x v="0"/>
    <x v="3"/>
    <s v="Pasłęk"/>
    <n v="0.9530473372723518"/>
    <n v="0.38255030972061577"/>
    <n v="294.39999999999998"/>
  </r>
  <r>
    <d v="2018-04-01T00:00:00"/>
    <x v="3"/>
    <x v="0"/>
    <x v="0"/>
    <x v="3"/>
    <s v="Piława Górna"/>
    <n v="6.6060168758195537E-2"/>
    <n v="0.67264033240492827"/>
    <n v="496.8"/>
  </r>
  <r>
    <d v="2018-04-01T00:00:00"/>
    <x v="3"/>
    <x v="0"/>
    <x v="0"/>
    <x v="3"/>
    <s v="Pińczów"/>
    <n v="2.2089333193520133E-3"/>
    <n v="1.7512886561941166E-2"/>
    <n v="1637.6"/>
  </r>
  <r>
    <d v="2018-04-01T00:00:00"/>
    <x v="3"/>
    <x v="0"/>
    <x v="0"/>
    <x v="3"/>
    <s v="Piotrków Trybunalski"/>
    <n v="0.36552465232687942"/>
    <n v="4.3562707307112647E-2"/>
    <n v="1242"/>
  </r>
  <r>
    <d v="2018-04-01T00:00:00"/>
    <x v="3"/>
    <x v="0"/>
    <x v="0"/>
    <x v="3"/>
    <s v="Pobiedziska"/>
    <n v="0.65620192123670795"/>
    <n v="0.53924760199002264"/>
    <n v="1039.5999999999999"/>
  </r>
  <r>
    <d v="2018-04-01T00:00:00"/>
    <x v="3"/>
    <x v="0"/>
    <x v="0"/>
    <x v="3"/>
    <s v="Połaniec"/>
    <n v="6.2202271478632443E-2"/>
    <n v="0.61168319496799906"/>
    <n v="1784.8"/>
  </r>
  <r>
    <d v="2018-04-01T00:00:00"/>
    <x v="3"/>
    <x v="0"/>
    <x v="0"/>
    <x v="3"/>
    <s v="Pruszcz Gdański"/>
    <n v="1.9992128543824261E-3"/>
    <n v="0.26389663035744204"/>
    <n v="368"/>
  </r>
  <r>
    <d v="2018-04-01T00:00:00"/>
    <x v="3"/>
    <x v="0"/>
    <x v="0"/>
    <x v="3"/>
    <s v="Pruszków"/>
    <n v="0.1907929382558875"/>
    <n v="0.55636049088049866"/>
    <n v="220.8"/>
  </r>
  <r>
    <d v="2018-04-01T00:00:00"/>
    <x v="3"/>
    <x v="0"/>
    <x v="0"/>
    <x v="3"/>
    <s v="Przysucha"/>
    <n v="0.16156640391866539"/>
    <n v="0.11196605525834602"/>
    <n v="2235.6"/>
  </r>
  <r>
    <d v="2018-04-01T00:00:00"/>
    <x v="3"/>
    <x v="0"/>
    <x v="0"/>
    <x v="3"/>
    <s v="Pyskowice"/>
    <n v="0.95099989049607381"/>
    <n v="0.40554220886915082"/>
    <n v="3726"/>
  </r>
  <r>
    <d v="2018-04-01T00:00:00"/>
    <x v="3"/>
    <x v="0"/>
    <x v="0"/>
    <x v="3"/>
    <s v="Radymno"/>
    <n v="0.64764151123243274"/>
    <n v="0.68193986311250032"/>
    <n v="404.8"/>
  </r>
  <r>
    <d v="2018-04-01T00:00:00"/>
    <x v="3"/>
    <x v="0"/>
    <x v="0"/>
    <x v="3"/>
    <s v="Rawicz"/>
    <n v="0.87766546514014909"/>
    <n v="0.83744068249687742"/>
    <n v="257.60000000000002"/>
  </r>
  <r>
    <d v="2018-04-01T00:00:00"/>
    <x v="3"/>
    <x v="0"/>
    <x v="0"/>
    <x v="3"/>
    <s v="Reszel"/>
    <n v="0.14378431626144617"/>
    <n v="0.28061476066908642"/>
    <n v="368"/>
  </r>
  <r>
    <d v="2018-04-01T00:00:00"/>
    <x v="3"/>
    <x v="0"/>
    <x v="0"/>
    <x v="3"/>
    <s v="Rogoźno"/>
    <n v="0.15387025827930223"/>
    <n v="0.36614477838288118"/>
    <n v="184"/>
  </r>
  <r>
    <d v="2018-04-01T00:00:00"/>
    <x v="3"/>
    <x v="0"/>
    <x v="0"/>
    <x v="3"/>
    <s v="Ruciane-Nida"/>
    <n v="0.38861176311244783"/>
    <n v="0.50732702460090184"/>
    <n v="368"/>
  </r>
  <r>
    <d v="2018-04-01T00:00:00"/>
    <x v="3"/>
    <x v="0"/>
    <x v="0"/>
    <x v="3"/>
    <s v="Ruda Śląska"/>
    <n v="0.37964874546591199"/>
    <n v="0.34546306345983868"/>
    <n v="294.39999999999998"/>
  </r>
  <r>
    <d v="2018-04-01T00:00:00"/>
    <x v="3"/>
    <x v="0"/>
    <x v="0"/>
    <x v="3"/>
    <s v="Rydułtowy"/>
    <n v="0.72163381752538147"/>
    <n v="0.23771758059405612"/>
    <n v="1987.2"/>
  </r>
  <r>
    <d v="2018-04-01T00:00:00"/>
    <x v="3"/>
    <x v="0"/>
    <x v="0"/>
    <x v="3"/>
    <s v="Sandomierz"/>
    <n v="0.79571402109754241"/>
    <n v="0.78571614928666034"/>
    <n v="993.6"/>
  </r>
  <r>
    <d v="2018-04-01T00:00:00"/>
    <x v="3"/>
    <x v="0"/>
    <x v="0"/>
    <x v="3"/>
    <s v="Sejny"/>
    <n v="0.16128370518057744"/>
    <n v="0.55927076273370635"/>
    <n v="110.4"/>
  </r>
  <r>
    <d v="2018-04-01T00:00:00"/>
    <x v="3"/>
    <x v="0"/>
    <x v="0"/>
    <x v="3"/>
    <s v="Sępólno Krajeńskie"/>
    <n v="0.32424676369516137"/>
    <n v="0.32013369194697561"/>
    <n v="496.8"/>
  </r>
  <r>
    <d v="2018-04-01T00:00:00"/>
    <x v="3"/>
    <x v="0"/>
    <x v="0"/>
    <x v="3"/>
    <s v="Sianów"/>
    <n v="0.56398667976832062"/>
    <n v="0.32458879487956438"/>
    <n v="2484"/>
  </r>
  <r>
    <d v="2018-04-01T00:00:00"/>
    <x v="3"/>
    <x v="0"/>
    <x v="0"/>
    <x v="3"/>
    <s v="Siechnice"/>
    <n v="0.57603625470618391"/>
    <n v="0.69625026266227041"/>
    <n v="73.599999999999994"/>
  </r>
  <r>
    <d v="2018-04-01T00:00:00"/>
    <x v="3"/>
    <x v="0"/>
    <x v="0"/>
    <x v="3"/>
    <s v="Siemianowice Śląskie"/>
    <n v="0.3635600239541979"/>
    <n v="0.25779629368162738"/>
    <n v="1987.2"/>
  </r>
  <r>
    <d v="2018-04-01T00:00:00"/>
    <x v="3"/>
    <x v="0"/>
    <x v="0"/>
    <x v="3"/>
    <s v="Sierpc"/>
    <n v="0.82321365957531778"/>
    <n v="0.23641487632984959"/>
    <n v="36.799999999999997"/>
  </r>
  <r>
    <d v="2018-04-01T00:00:00"/>
    <x v="3"/>
    <x v="0"/>
    <x v="0"/>
    <x v="3"/>
    <s v="Sławno"/>
    <n v="0.25852574530070538"/>
    <n v="3.8558402181958495E-2"/>
    <n v="1242"/>
  </r>
  <r>
    <d v="2018-04-01T00:00:00"/>
    <x v="3"/>
    <x v="0"/>
    <x v="0"/>
    <x v="3"/>
    <s v="Słomniki"/>
    <n v="0.30621429022856161"/>
    <n v="0.3928026601559671"/>
    <n v="73.599999999999994"/>
  </r>
  <r>
    <d v="2018-04-01T00:00:00"/>
    <x v="3"/>
    <x v="0"/>
    <x v="0"/>
    <x v="3"/>
    <s v="Sokołów Podlaski"/>
    <n v="0.51899149442296477"/>
    <n v="9.9799891514698369E-2"/>
    <n v="368"/>
  </r>
  <r>
    <d v="2018-04-01T00:00:00"/>
    <x v="3"/>
    <x v="0"/>
    <x v="0"/>
    <x v="3"/>
    <s v="Solec Kujawski"/>
    <n v="0.7789277662962415"/>
    <n v="0.55573591348102325"/>
    <n v="3091.2"/>
  </r>
  <r>
    <d v="2018-04-01T00:00:00"/>
    <x v="3"/>
    <x v="0"/>
    <x v="0"/>
    <x v="3"/>
    <s v="Staszów"/>
    <n v="0.64638797894013378"/>
    <n v="0.89576827880196896"/>
    <n v="2594.4"/>
  </r>
  <r>
    <d v="2018-04-01T00:00:00"/>
    <x v="3"/>
    <x v="0"/>
    <x v="0"/>
    <x v="3"/>
    <s v="Strzegom"/>
    <n v="0.23837259967032751"/>
    <n v="0.21874457647728851"/>
    <n v="110.4"/>
  </r>
  <r>
    <d v="2018-04-01T00:00:00"/>
    <x v="3"/>
    <x v="0"/>
    <x v="0"/>
    <x v="3"/>
    <s v="Strzelno"/>
    <n v="0.43311098275634718"/>
    <n v="0.81893204047865931"/>
    <n v="2484"/>
  </r>
  <r>
    <d v="2018-04-01T00:00:00"/>
    <x v="3"/>
    <x v="0"/>
    <x v="0"/>
    <x v="3"/>
    <s v="Suchedniów"/>
    <n v="2.3578287455138347E-2"/>
    <n v="0.62519776489280932"/>
    <n v="2980.8"/>
  </r>
  <r>
    <d v="2018-04-01T00:00:00"/>
    <x v="3"/>
    <x v="0"/>
    <x v="0"/>
    <x v="3"/>
    <s v="Sulechów"/>
    <n v="0.85196599300401488"/>
    <n v="0.3645347741247783"/>
    <n v="220.8"/>
  </r>
  <r>
    <d v="2018-04-01T00:00:00"/>
    <x v="3"/>
    <x v="0"/>
    <x v="0"/>
    <x v="3"/>
    <s v="Szczawnica"/>
    <n v="0.3231372948750757"/>
    <n v="5.0091553700830738E-2"/>
    <n v="2235.6"/>
  </r>
  <r>
    <d v="2018-04-01T00:00:00"/>
    <x v="3"/>
    <x v="0"/>
    <x v="0"/>
    <x v="3"/>
    <s v="Szczecinek"/>
    <n v="0.30541182829973135"/>
    <n v="0.74161039143948371"/>
    <n v="294.39999999999998"/>
  </r>
  <r>
    <d v="2018-04-01T00:00:00"/>
    <x v="3"/>
    <x v="0"/>
    <x v="0"/>
    <x v="3"/>
    <s v="Szprotawa"/>
    <n v="1.5022449289621154E-3"/>
    <n v="0.70171576639294386"/>
    <n v="2484"/>
  </r>
  <r>
    <d v="2018-04-01T00:00:00"/>
    <x v="3"/>
    <x v="0"/>
    <x v="0"/>
    <x v="3"/>
    <s v="Świeradów-Zdrój"/>
    <n v="0.77678604314575761"/>
    <n v="0.78443944262435539"/>
    <n v="73.599999999999994"/>
  </r>
  <r>
    <d v="2018-04-01T00:00:00"/>
    <x v="3"/>
    <x v="0"/>
    <x v="0"/>
    <x v="3"/>
    <s v="Trzcianka"/>
    <n v="7.4717552274492283E-2"/>
    <n v="0.43774783138769502"/>
    <n v="570.4"/>
  </r>
  <r>
    <d v="2018-04-01T00:00:00"/>
    <x v="3"/>
    <x v="0"/>
    <x v="0"/>
    <x v="3"/>
    <s v="Wadowice"/>
    <n v="0.74669497025023457"/>
    <n v="1.9875141136518115E-2"/>
    <n v="1288"/>
  </r>
  <r>
    <d v="2018-04-01T00:00:00"/>
    <x v="3"/>
    <x v="0"/>
    <x v="0"/>
    <x v="3"/>
    <s v="Wałcz"/>
    <n v="0.36389796349864661"/>
    <n v="0.39518096675375813"/>
    <n v="2484"/>
  </r>
  <r>
    <d v="2018-04-01T00:00:00"/>
    <x v="3"/>
    <x v="0"/>
    <x v="0"/>
    <x v="3"/>
    <s v="Wągrowiec"/>
    <n v="0.76448556043774052"/>
    <n v="0.49735947579309991"/>
    <n v="294.39999999999998"/>
  </r>
  <r>
    <d v="2018-04-01T00:00:00"/>
    <x v="3"/>
    <x v="0"/>
    <x v="0"/>
    <x v="3"/>
    <s v="Wieliczka"/>
    <n v="0.3529217610601727"/>
    <n v="0.83232223757432444"/>
    <n v="36.799999999999997"/>
  </r>
  <r>
    <d v="2018-04-01T00:00:00"/>
    <x v="3"/>
    <x v="0"/>
    <x v="0"/>
    <x v="3"/>
    <s v="Wieluń"/>
    <n v="0.67079043135745786"/>
    <n v="0.18932504342495879"/>
    <n v="1987.2"/>
  </r>
  <r>
    <d v="2018-04-01T00:00:00"/>
    <x v="3"/>
    <x v="0"/>
    <x v="0"/>
    <x v="3"/>
    <s v="Witkowo"/>
    <n v="0.63092853948843541"/>
    <n v="0.72006884429754991"/>
    <n v="1748"/>
  </r>
  <r>
    <d v="2018-04-01T00:00:00"/>
    <x v="3"/>
    <x v="0"/>
    <x v="0"/>
    <x v="3"/>
    <s v="Włoszczowa"/>
    <n v="0.13971862414262892"/>
    <n v="0.19199666697496132"/>
    <n v="1242"/>
  </r>
  <r>
    <d v="2018-04-01T00:00:00"/>
    <x v="3"/>
    <x v="0"/>
    <x v="0"/>
    <x v="3"/>
    <s v="Wojkowice"/>
    <n v="0.29801198403509332"/>
    <n v="0.67703960277314112"/>
    <n v="4471.2"/>
  </r>
  <r>
    <d v="2018-04-01T00:00:00"/>
    <x v="3"/>
    <x v="0"/>
    <x v="0"/>
    <x v="3"/>
    <s v="Wolbrom"/>
    <n v="7.8607186435939447E-2"/>
    <n v="0.369084995731636"/>
    <n v="993.6"/>
  </r>
  <r>
    <d v="2018-04-01T00:00:00"/>
    <x v="3"/>
    <x v="0"/>
    <x v="0"/>
    <x v="3"/>
    <s v="Wolin"/>
    <n v="0.79844059241204624"/>
    <n v="0.87031350260885765"/>
    <n v="368"/>
  </r>
  <r>
    <d v="2018-04-01T00:00:00"/>
    <x v="3"/>
    <x v="0"/>
    <x v="0"/>
    <x v="3"/>
    <s v="Woźniki"/>
    <n v="0.52532144648178036"/>
    <n v="0.81305502455726564"/>
    <n v="2235.6"/>
  </r>
  <r>
    <d v="2018-04-01T00:00:00"/>
    <x v="3"/>
    <x v="0"/>
    <x v="0"/>
    <x v="3"/>
    <s v="Wronki"/>
    <n v="0.85478309029209665"/>
    <n v="0.61932890983510547"/>
    <n v="2235.6"/>
  </r>
  <r>
    <d v="2018-04-01T00:00:00"/>
    <x v="3"/>
    <x v="0"/>
    <x v="0"/>
    <x v="3"/>
    <s v="Wyrzysk"/>
    <n v="0.58943014944799887"/>
    <n v="0.49440682986212281"/>
    <n v="2235.6"/>
  </r>
  <r>
    <d v="2018-04-01T00:00:00"/>
    <x v="3"/>
    <x v="0"/>
    <x v="0"/>
    <x v="3"/>
    <s v="Zamość"/>
    <n v="0.50747554649148152"/>
    <n v="0.83691204506382177"/>
    <n v="1738.8"/>
  </r>
  <r>
    <d v="2018-04-01T00:00:00"/>
    <x v="3"/>
    <x v="0"/>
    <x v="0"/>
    <x v="3"/>
    <s v="Zbąszynek"/>
    <n v="0.42191196001347053"/>
    <n v="0.47426175911690283"/>
    <n v="1490.4"/>
  </r>
  <r>
    <d v="2018-04-01T00:00:00"/>
    <x v="3"/>
    <x v="0"/>
    <x v="0"/>
    <x v="3"/>
    <s v="Zdzieszowice"/>
    <n v="0.31325265485388099"/>
    <n v="0.19646620261761727"/>
    <n v="184"/>
  </r>
  <r>
    <d v="2018-04-01T00:00:00"/>
    <x v="3"/>
    <x v="0"/>
    <x v="0"/>
    <x v="3"/>
    <s v="Zielonka"/>
    <n v="0.9964288963435286"/>
    <n v="5.2343808119865942E-2"/>
    <n v="248.4"/>
  </r>
  <r>
    <d v="2018-04-01T00:00:00"/>
    <x v="3"/>
    <x v="0"/>
    <x v="0"/>
    <x v="3"/>
    <s v="Ziębice"/>
    <n v="0.63180766954467882"/>
    <n v="0.89139108976736292"/>
    <n v="2235.6"/>
  </r>
  <r>
    <d v="2018-04-01T00:00:00"/>
    <x v="3"/>
    <x v="0"/>
    <x v="0"/>
    <x v="4"/>
    <s v="Cieszyn"/>
    <n v="0.10110612673426024"/>
    <n v="0.88730390758000444"/>
    <n v="533.6"/>
  </r>
  <r>
    <d v="2018-04-01T00:00:00"/>
    <x v="3"/>
    <x v="0"/>
    <x v="0"/>
    <x v="4"/>
    <s v="Głowno"/>
    <n v="0.22986562117872156"/>
    <n v="0.87487182933659724"/>
    <n v="220.8"/>
  </r>
  <r>
    <d v="2018-04-01T00:00:00"/>
    <x v="3"/>
    <x v="0"/>
    <x v="0"/>
    <x v="4"/>
    <s v="Kowalewo Pomorskie"/>
    <n v="0.17427869189267842"/>
    <n v="8.109759203895206E-2"/>
    <n v="1462.8"/>
  </r>
  <r>
    <d v="2018-04-01T00:00:00"/>
    <x v="3"/>
    <x v="0"/>
    <x v="0"/>
    <x v="4"/>
    <s v="Krzepice"/>
    <n v="0.38149323111792688"/>
    <n v="0.410150885669337"/>
    <n v="184"/>
  </r>
  <r>
    <d v="2018-04-01T00:00:00"/>
    <x v="3"/>
    <x v="0"/>
    <x v="0"/>
    <x v="4"/>
    <s v="Lębork"/>
    <n v="0.76898285511807107"/>
    <n v="0.15611435656668526"/>
    <n v="1738.8"/>
  </r>
  <r>
    <d v="2018-04-01T00:00:00"/>
    <x v="3"/>
    <x v="0"/>
    <x v="0"/>
    <x v="4"/>
    <s v="Mrągowo"/>
    <n v="0.1789854354385807"/>
    <n v="0.11690459626073536"/>
    <n v="331.2"/>
  </r>
  <r>
    <d v="2018-04-01T00:00:00"/>
    <x v="3"/>
    <x v="0"/>
    <x v="0"/>
    <x v="4"/>
    <s v="Nowogród Bobrzański"/>
    <n v="9.8828692082679082E-2"/>
    <n v="0.12515091195438666"/>
    <n v="2484"/>
  </r>
  <r>
    <d v="2018-04-01T00:00:00"/>
    <x v="3"/>
    <x v="0"/>
    <x v="0"/>
    <x v="4"/>
    <s v="Ozimek"/>
    <n v="0.62711245858900444"/>
    <n v="0.39605922240590902"/>
    <n v="1738.8"/>
  </r>
  <r>
    <d v="2018-04-01T00:00:00"/>
    <x v="3"/>
    <x v="0"/>
    <x v="0"/>
    <x v="4"/>
    <s v="Ozorków"/>
    <n v="0.15169268069537711"/>
    <n v="0.84020540783243824"/>
    <n v="294.39999999999998"/>
  </r>
  <r>
    <d v="2018-04-01T00:00:00"/>
    <x v="3"/>
    <x v="0"/>
    <x v="0"/>
    <x v="4"/>
    <s v="Polkowice"/>
    <n v="0.22426439126686515"/>
    <n v="0.67411767525548938"/>
    <n v="257.60000000000002"/>
  </r>
  <r>
    <d v="2018-04-01T00:00:00"/>
    <x v="3"/>
    <x v="0"/>
    <x v="0"/>
    <x v="4"/>
    <s v="Puławy"/>
    <n v="0.79330285317701099"/>
    <n v="0.26078797468566606"/>
    <n v="257.60000000000002"/>
  </r>
  <r>
    <d v="2018-04-01T00:00:00"/>
    <x v="3"/>
    <x v="0"/>
    <x v="0"/>
    <x v="4"/>
    <s v="Stęszew"/>
    <n v="1.7267896822636075E-2"/>
    <n v="0.10899999547898176"/>
    <n v="220.8"/>
  </r>
  <r>
    <d v="2018-04-01T00:00:00"/>
    <x v="3"/>
    <x v="0"/>
    <x v="0"/>
    <x v="4"/>
    <s v="Szamotuły"/>
    <n v="0.78388000483716735"/>
    <n v="0.29873234318480757"/>
    <n v="1352.4"/>
  </r>
  <r>
    <d v="2018-04-01T00:00:00"/>
    <x v="3"/>
    <x v="0"/>
    <x v="0"/>
    <x v="4"/>
    <s v="Września"/>
    <n v="0.21735853589517121"/>
    <n v="0.57505393011551054"/>
    <n v="73.599999999999994"/>
  </r>
  <r>
    <d v="2018-04-01T00:00:00"/>
    <x v="3"/>
    <x v="0"/>
    <x v="0"/>
    <x v="4"/>
    <s v="Wyszków"/>
    <n v="0.26944767254050628"/>
    <n v="0.30558563955847384"/>
    <n v="73.599999999999994"/>
  </r>
  <r>
    <d v="2018-05-01T00:00:00"/>
    <x v="3"/>
    <x v="0"/>
    <x v="0"/>
    <x v="0"/>
    <s v="Bolków"/>
    <n v="0.23158526973744764"/>
    <n v="5.234826656526137E-2"/>
    <n v="257.60000000000002"/>
  </r>
  <r>
    <d v="2018-05-01T00:00:00"/>
    <x v="3"/>
    <x v="0"/>
    <x v="0"/>
    <x v="0"/>
    <s v="Kłodawa"/>
    <n v="0.62907666571345799"/>
    <n v="1.9830381633004879E-2"/>
    <n v="331.2"/>
  </r>
  <r>
    <d v="2018-05-01T00:00:00"/>
    <x v="3"/>
    <x v="0"/>
    <x v="0"/>
    <x v="0"/>
    <s v="Legionowo"/>
    <n v="0.61629913884615339"/>
    <n v="0.9791964145840748"/>
    <n v="248.4"/>
  </r>
  <r>
    <d v="2018-05-01T00:00:00"/>
    <x v="3"/>
    <x v="0"/>
    <x v="0"/>
    <x v="0"/>
    <s v="Murowana Goślina"/>
    <n v="0.96330153500221583"/>
    <n v="0.28940735911138515"/>
    <n v="257.60000000000002"/>
  </r>
  <r>
    <d v="2018-05-01T00:00:00"/>
    <x v="3"/>
    <x v="0"/>
    <x v="0"/>
    <x v="0"/>
    <s v="Nowy Staw"/>
    <n v="0.34959834754126595"/>
    <n v="0.94382737688445661"/>
    <n v="1490.4"/>
  </r>
  <r>
    <d v="2018-05-01T00:00:00"/>
    <x v="3"/>
    <x v="0"/>
    <x v="0"/>
    <x v="0"/>
    <s v="Nowy Tomyśl"/>
    <n v="0.29909915223962324"/>
    <n v="0.98659376514157948"/>
    <n v="368"/>
  </r>
  <r>
    <d v="2018-05-01T00:00:00"/>
    <x v="3"/>
    <x v="0"/>
    <x v="0"/>
    <x v="0"/>
    <s v="Nysa"/>
    <n v="0.48464081344375343"/>
    <n v="0.4807630870038927"/>
    <n v="1242"/>
  </r>
  <r>
    <d v="2018-05-01T00:00:00"/>
    <x v="3"/>
    <x v="0"/>
    <x v="0"/>
    <x v="0"/>
    <s v="Olszyna"/>
    <n v="0.23887124998168616"/>
    <n v="2.9232444435081884E-2"/>
    <n v="404.8"/>
  </r>
  <r>
    <d v="2018-05-01T00:00:00"/>
    <x v="3"/>
    <x v="0"/>
    <x v="0"/>
    <x v="0"/>
    <s v="Słupca"/>
    <n v="0.50873859593433768"/>
    <n v="0.58602520224408661"/>
    <n v="257.60000000000002"/>
  </r>
  <r>
    <d v="2018-05-01T00:00:00"/>
    <x v="3"/>
    <x v="0"/>
    <x v="0"/>
    <x v="0"/>
    <s v="Syców"/>
    <n v="0.56912001337328355"/>
    <n v="0.49470566258856014"/>
    <n v="36.799999999999997"/>
  </r>
  <r>
    <d v="2018-05-01T00:00:00"/>
    <x v="3"/>
    <x v="0"/>
    <x v="0"/>
    <x v="0"/>
    <s v="Żmigród"/>
    <n v="0.44321278748109616"/>
    <n v="0.48961985359259153"/>
    <n v="36.799999999999997"/>
  </r>
  <r>
    <d v="2018-05-01T00:00:00"/>
    <x v="3"/>
    <x v="0"/>
    <x v="0"/>
    <x v="0"/>
    <s v="Żnin"/>
    <n v="6.816254389829135E-3"/>
    <n v="0.43369738224184434"/>
    <n v="1738.8"/>
  </r>
  <r>
    <d v="2018-05-01T00:00:00"/>
    <x v="3"/>
    <x v="0"/>
    <x v="0"/>
    <x v="1"/>
    <s v="Dąbrowa Tarnowska"/>
    <n v="0.58641192914786899"/>
    <n v="0.59455742411974022"/>
    <n v="588.79999999999995"/>
  </r>
  <r>
    <d v="2018-05-01T00:00:00"/>
    <x v="3"/>
    <x v="0"/>
    <x v="0"/>
    <x v="1"/>
    <s v="Krzeszowice"/>
    <n v="0.90259468133283627"/>
    <n v="0.38654199856728277"/>
    <n v="331.2"/>
  </r>
  <r>
    <d v="2018-05-01T00:00:00"/>
    <x v="3"/>
    <x v="0"/>
    <x v="0"/>
    <x v="1"/>
    <s v="Legnica"/>
    <n v="0.55466422990144726"/>
    <n v="0.24705116323984375"/>
    <n v="36.799999999999997"/>
  </r>
  <r>
    <d v="2018-05-01T00:00:00"/>
    <x v="3"/>
    <x v="0"/>
    <x v="0"/>
    <x v="1"/>
    <s v="Pilawa"/>
    <n v="0.50636981754663613"/>
    <n v="0.53867228297744629"/>
    <n v="2235.6"/>
  </r>
  <r>
    <d v="2018-05-01T00:00:00"/>
    <x v="3"/>
    <x v="0"/>
    <x v="0"/>
    <x v="1"/>
    <s v="Szczytna"/>
    <n v="0.12531662130353791"/>
    <n v="0.45762697501202976"/>
    <n v="745.2"/>
  </r>
  <r>
    <d v="2018-05-01T00:00:00"/>
    <x v="3"/>
    <x v="0"/>
    <x v="0"/>
    <x v="1"/>
    <s v="Zduny"/>
    <n v="0.77912357468714644"/>
    <n v="0.80710173889594206"/>
    <n v="220.8"/>
  </r>
  <r>
    <d v="2018-05-01T00:00:00"/>
    <x v="3"/>
    <x v="0"/>
    <x v="0"/>
    <x v="2"/>
    <s v="Białystok"/>
    <n v="5.7358089093783815E-2"/>
    <n v="0.57449003774333052"/>
    <n v="294.39999999999998"/>
  </r>
  <r>
    <d v="2018-05-01T00:00:00"/>
    <x v="3"/>
    <x v="0"/>
    <x v="0"/>
    <x v="2"/>
    <s v="Brzeziny"/>
    <n v="8.5735752767380102E-2"/>
    <n v="0.50456719917338755"/>
    <n v="73.599999999999994"/>
  </r>
  <r>
    <d v="2018-05-01T00:00:00"/>
    <x v="3"/>
    <x v="0"/>
    <x v="0"/>
    <x v="2"/>
    <s v="Oborniki Śląskie"/>
    <n v="0.95315996327450692"/>
    <n v="0.60227944121131871"/>
    <n v="1886"/>
  </r>
  <r>
    <d v="2018-05-01T00:00:00"/>
    <x v="3"/>
    <x v="0"/>
    <x v="0"/>
    <x v="2"/>
    <s v="Ostróda"/>
    <n v="0.23792894241233908"/>
    <n v="0.76178180349812341"/>
    <n v="745.2"/>
  </r>
  <r>
    <d v="2018-05-01T00:00:00"/>
    <x v="3"/>
    <x v="0"/>
    <x v="0"/>
    <x v="2"/>
    <s v="Oświęcim"/>
    <n v="0.93610001427749401"/>
    <n v="0.54409069084225437"/>
    <n v="257.60000000000002"/>
  </r>
  <r>
    <d v="2018-05-01T00:00:00"/>
    <x v="3"/>
    <x v="0"/>
    <x v="0"/>
    <x v="2"/>
    <s v="Pelplin"/>
    <n v="0.5701063373679004"/>
    <n v="5.6746584745557271E-2"/>
    <n v="294.39999999999998"/>
  </r>
  <r>
    <d v="2018-05-01T00:00:00"/>
    <x v="3"/>
    <x v="0"/>
    <x v="0"/>
    <x v="2"/>
    <s v="Tuchów"/>
    <n v="0.5384908036343905"/>
    <n v="0.1983351759822306"/>
    <n v="993.6"/>
  </r>
  <r>
    <d v="2018-05-01T00:00:00"/>
    <x v="3"/>
    <x v="0"/>
    <x v="0"/>
    <x v="2"/>
    <s v="Wasilków"/>
    <n v="0.30772069914990019"/>
    <n v="0.90658555192576429"/>
    <n v="496.8"/>
  </r>
  <r>
    <d v="2018-05-01T00:00:00"/>
    <x v="3"/>
    <x v="0"/>
    <x v="0"/>
    <x v="2"/>
    <s v="Zambrów"/>
    <n v="0.63787824429974449"/>
    <n v="0.88649071994917461"/>
    <n v="496.8"/>
  </r>
  <r>
    <d v="2018-05-01T00:00:00"/>
    <x v="3"/>
    <x v="0"/>
    <x v="0"/>
    <x v="3"/>
    <s v="Bełchatów"/>
    <n v="0.22637655723518524"/>
    <n v="0.67931023559338866"/>
    <n v="184"/>
  </r>
  <r>
    <d v="2018-05-01T00:00:00"/>
    <x v="3"/>
    <x v="0"/>
    <x v="0"/>
    <x v="3"/>
    <s v="Białobrzegi"/>
    <n v="0.93647676051343787"/>
    <n v="0.28080022771253554"/>
    <n v="257.60000000000002"/>
  </r>
  <r>
    <d v="2018-05-01T00:00:00"/>
    <x v="3"/>
    <x v="0"/>
    <x v="0"/>
    <x v="3"/>
    <s v="Biecz"/>
    <n v="0.6128943697536493"/>
    <n v="0.84664808842707984"/>
    <n v="331.2"/>
  </r>
  <r>
    <d v="2018-05-01T00:00:00"/>
    <x v="3"/>
    <x v="0"/>
    <x v="0"/>
    <x v="3"/>
    <s v="Bolesławiec"/>
    <n v="0.86666883446124166"/>
    <n v="0.58187621842343729"/>
    <n v="1490.4"/>
  </r>
  <r>
    <d v="2018-05-01T00:00:00"/>
    <x v="3"/>
    <x v="0"/>
    <x v="0"/>
    <x v="3"/>
    <s v="Busko-Zdrój"/>
    <n v="0.59050888409568247"/>
    <n v="0.14352072769133195"/>
    <n v="2603.6"/>
  </r>
  <r>
    <d v="2018-05-01T00:00:00"/>
    <x v="3"/>
    <x v="0"/>
    <x v="0"/>
    <x v="3"/>
    <s v="Bychawa"/>
    <n v="0.34472793895594267"/>
    <n v="0.41757482106752658"/>
    <n v="496.8"/>
  </r>
  <r>
    <d v="2018-05-01T00:00:00"/>
    <x v="3"/>
    <x v="0"/>
    <x v="0"/>
    <x v="3"/>
    <s v="BytomOdrzański"/>
    <n v="0.30999396245307587"/>
    <n v="0.58362978699583334"/>
    <n v="184"/>
  </r>
  <r>
    <d v="2018-05-01T00:00:00"/>
    <x v="3"/>
    <x v="0"/>
    <x v="0"/>
    <x v="3"/>
    <s v="Chełmno"/>
    <n v="2.5806101070809051E-2"/>
    <n v="0.61622088794318308"/>
    <n v="1738.8"/>
  </r>
  <r>
    <d v="2018-05-01T00:00:00"/>
    <x v="3"/>
    <x v="0"/>
    <x v="0"/>
    <x v="3"/>
    <s v="Chocianów"/>
    <n v="0.83015399989343186"/>
    <n v="0.74042253276777392"/>
    <n v="1214.4000000000001"/>
  </r>
  <r>
    <d v="2018-05-01T00:00:00"/>
    <x v="3"/>
    <x v="0"/>
    <x v="0"/>
    <x v="3"/>
    <s v="Chojna"/>
    <n v="0.96954675389137812"/>
    <n v="0.26014072328856042"/>
    <n v="496.8"/>
  </r>
  <r>
    <d v="2018-05-01T00:00:00"/>
    <x v="3"/>
    <x v="0"/>
    <x v="0"/>
    <x v="3"/>
    <s v="Choroszcz"/>
    <n v="0.3658363284801246"/>
    <n v="0.31844232700185249"/>
    <n v="2484"/>
  </r>
  <r>
    <d v="2018-05-01T00:00:00"/>
    <x v="3"/>
    <x v="0"/>
    <x v="0"/>
    <x v="3"/>
    <s v="Czarna Białostocka"/>
    <n v="0.87134909033260532"/>
    <n v="0.33182624534307437"/>
    <n v="73.599999999999994"/>
  </r>
  <r>
    <d v="2018-05-01T00:00:00"/>
    <x v="3"/>
    <x v="0"/>
    <x v="0"/>
    <x v="3"/>
    <s v="Czarne"/>
    <n v="0.24212135305860927"/>
    <n v="0.42414523352290878"/>
    <n v="2594.4"/>
  </r>
  <r>
    <d v="2018-05-01T00:00:00"/>
    <x v="3"/>
    <x v="0"/>
    <x v="0"/>
    <x v="3"/>
    <s v="Częstochowa"/>
    <n v="0.72208563898314082"/>
    <n v="0.36060505952796074"/>
    <n v="1490.4"/>
  </r>
  <r>
    <d v="2018-05-01T00:00:00"/>
    <x v="3"/>
    <x v="0"/>
    <x v="0"/>
    <x v="3"/>
    <s v="Dębno"/>
    <n v="0.6371821477923586"/>
    <n v="0.47178969369600687"/>
    <n v="368"/>
  </r>
  <r>
    <d v="2018-05-01T00:00:00"/>
    <x v="3"/>
    <x v="0"/>
    <x v="0"/>
    <x v="3"/>
    <s v="Dobre Miasto"/>
    <n v="0.30011158191671417"/>
    <n v="0.69356642097374632"/>
    <n v="1214.4000000000001"/>
  </r>
  <r>
    <d v="2018-05-01T00:00:00"/>
    <x v="3"/>
    <x v="0"/>
    <x v="0"/>
    <x v="3"/>
    <s v="Dynów"/>
    <n v="0.79799522078054685"/>
    <n v="0.37210548889613759"/>
    <n v="1242"/>
  </r>
  <r>
    <d v="2018-05-01T00:00:00"/>
    <x v="3"/>
    <x v="0"/>
    <x v="0"/>
    <x v="3"/>
    <s v="Garwolin"/>
    <n v="0.29039630022153295"/>
    <n v="0.71553727170295278"/>
    <n v="257.60000000000002"/>
  </r>
  <r>
    <d v="2018-05-01T00:00:00"/>
    <x v="3"/>
    <x v="0"/>
    <x v="0"/>
    <x v="3"/>
    <s v="Gdańsk"/>
    <n v="0.19083870448055265"/>
    <n v="0.87148549671856212"/>
    <n v="73.599999999999994"/>
  </r>
  <r>
    <d v="2018-05-01T00:00:00"/>
    <x v="3"/>
    <x v="0"/>
    <x v="0"/>
    <x v="3"/>
    <s v="Głogów"/>
    <n v="0.30039179958248485"/>
    <n v="0.31949559699340024"/>
    <n v="220.8"/>
  </r>
  <r>
    <d v="2018-05-01T00:00:00"/>
    <x v="3"/>
    <x v="0"/>
    <x v="0"/>
    <x v="3"/>
    <s v="Głogówek"/>
    <n v="0.48199427290058577"/>
    <n v="0.20221804465732984"/>
    <n v="2171.1999999999998"/>
  </r>
  <r>
    <d v="2018-05-01T00:00:00"/>
    <x v="3"/>
    <x v="0"/>
    <x v="0"/>
    <x v="3"/>
    <s v="Głuchołazy"/>
    <n v="0.42346301536009245"/>
    <n v="0.71007841226921653"/>
    <n v="2484"/>
  </r>
  <r>
    <d v="2018-05-01T00:00:00"/>
    <x v="3"/>
    <x v="0"/>
    <x v="0"/>
    <x v="3"/>
    <s v="Głuszyca"/>
    <n v="0.35230863236753929"/>
    <n v="0.35750889796117591"/>
    <n v="257.60000000000002"/>
  </r>
  <r>
    <d v="2018-05-01T00:00:00"/>
    <x v="3"/>
    <x v="0"/>
    <x v="0"/>
    <x v="3"/>
    <s v="Gogolin"/>
    <n v="0.28203208315079831"/>
    <n v="0.93079738418337299"/>
    <n v="1784.8"/>
  </r>
  <r>
    <d v="2018-05-01T00:00:00"/>
    <x v="3"/>
    <x v="0"/>
    <x v="0"/>
    <x v="3"/>
    <s v="Góra"/>
    <n v="0.62942549050431229"/>
    <n v="0.1026596775471349"/>
    <n v="993.6"/>
  </r>
  <r>
    <d v="2018-05-01T00:00:00"/>
    <x v="3"/>
    <x v="0"/>
    <x v="0"/>
    <x v="3"/>
    <s v="Grajewo"/>
    <n v="0.54486581641014764"/>
    <n v="0.57043235727723118"/>
    <n v="1738.8"/>
  </r>
  <r>
    <d v="2018-05-01T00:00:00"/>
    <x v="3"/>
    <x v="0"/>
    <x v="0"/>
    <x v="3"/>
    <s v="Hajnówka"/>
    <n v="0.96048815845212987"/>
    <n v="0.45969676807900306"/>
    <n v="1490.4"/>
  </r>
  <r>
    <d v="2018-05-01T00:00:00"/>
    <x v="3"/>
    <x v="0"/>
    <x v="0"/>
    <x v="3"/>
    <s v="Imielin"/>
    <n v="0.27024783837863697"/>
    <n v="0.39031014870951009"/>
    <n v="257.60000000000002"/>
  </r>
  <r>
    <d v="2018-05-01T00:00:00"/>
    <x v="3"/>
    <x v="0"/>
    <x v="0"/>
    <x v="3"/>
    <s v="Jarocin"/>
    <n v="0.21782875146108516"/>
    <n v="0.19237714580540355"/>
    <n v="1987.2"/>
  </r>
  <r>
    <d v="2018-05-01T00:00:00"/>
    <x v="3"/>
    <x v="0"/>
    <x v="0"/>
    <x v="3"/>
    <s v="Jastrowie"/>
    <n v="0.39227092000561681"/>
    <n v="0.82793850447531314"/>
    <n v="257.60000000000002"/>
  </r>
  <r>
    <d v="2018-05-01T00:00:00"/>
    <x v="3"/>
    <x v="0"/>
    <x v="0"/>
    <x v="3"/>
    <s v="Jastrzębie-Zdrój"/>
    <n v="0.85696046968510453"/>
    <n v="0.33109775884661741"/>
    <n v="368"/>
  </r>
  <r>
    <d v="2018-05-01T00:00:00"/>
    <x v="3"/>
    <x v="0"/>
    <x v="0"/>
    <x v="3"/>
    <s v="Jaworzno"/>
    <n v="0.67063425092441409"/>
    <n v="0.31871259503063964"/>
    <n v="184"/>
  </r>
  <r>
    <d v="2018-05-01T00:00:00"/>
    <x v="3"/>
    <x v="0"/>
    <x v="0"/>
    <x v="3"/>
    <s v="Jedlina-Zdrój"/>
    <n v="0.4890391903355743"/>
    <n v="0.66696336080063656"/>
    <n v="2318.4"/>
  </r>
  <r>
    <d v="2018-05-01T00:00:00"/>
    <x v="3"/>
    <x v="0"/>
    <x v="0"/>
    <x v="3"/>
    <s v="Jelcz-Laskowice"/>
    <n v="0.49781322062928224"/>
    <n v="0.94046078703064828"/>
    <n v="1564"/>
  </r>
  <r>
    <d v="2018-05-01T00:00:00"/>
    <x v="3"/>
    <x v="0"/>
    <x v="0"/>
    <x v="3"/>
    <s v="Kamienna Góra"/>
    <n v="0.51140272246701379"/>
    <n v="0.56975657166962901"/>
    <n v="2484"/>
  </r>
  <r>
    <d v="2018-05-01T00:00:00"/>
    <x v="3"/>
    <x v="0"/>
    <x v="0"/>
    <x v="3"/>
    <s v="Kamień Pomorski"/>
    <n v="0.37267434028663166"/>
    <n v="0.27104124070672642"/>
    <n v="294.39999999999998"/>
  </r>
  <r>
    <d v="2018-05-01T00:00:00"/>
    <x v="3"/>
    <x v="0"/>
    <x v="0"/>
    <x v="3"/>
    <s v="Karczew"/>
    <n v="0.60229472936944051"/>
    <n v="0.14957096603946429"/>
    <n v="110.4"/>
  </r>
  <r>
    <d v="2018-05-01T00:00:00"/>
    <x v="3"/>
    <x v="0"/>
    <x v="0"/>
    <x v="3"/>
    <s v="Katowice"/>
    <n v="9.5689790924393892E-2"/>
    <n v="0.20612709105855689"/>
    <n v="2980.8"/>
  </r>
  <r>
    <d v="2018-05-01T00:00:00"/>
    <x v="3"/>
    <x v="0"/>
    <x v="0"/>
    <x v="3"/>
    <s v="Kazimierza Wielka"/>
    <n v="0.91761094801018539"/>
    <n v="0.90533564204062655"/>
    <n v="2484"/>
  </r>
  <r>
    <d v="2018-05-01T00:00:00"/>
    <x v="3"/>
    <x v="0"/>
    <x v="0"/>
    <x v="3"/>
    <s v="Kąty Wrocławskie"/>
    <n v="0.67174502807947833"/>
    <n v="0.35462700861349439"/>
    <n v="36.799999999999997"/>
  </r>
  <r>
    <d v="2018-05-01T00:00:00"/>
    <x v="3"/>
    <x v="0"/>
    <x v="0"/>
    <x v="3"/>
    <s v="Kępno"/>
    <n v="0.9715346303951804"/>
    <n v="0.5027017622921609"/>
    <n v="496.8"/>
  </r>
  <r>
    <d v="2018-05-01T00:00:00"/>
    <x v="3"/>
    <x v="0"/>
    <x v="0"/>
    <x v="3"/>
    <s v="Koronowo"/>
    <n v="0.45041866935612607"/>
    <n v="0.69660608843305205"/>
    <n v="1987.2"/>
  </r>
  <r>
    <d v="2018-05-01T00:00:00"/>
    <x v="3"/>
    <x v="0"/>
    <x v="0"/>
    <x v="3"/>
    <s v="Koszalin"/>
    <n v="0.89320355317480926"/>
    <n v="0.636386170156789"/>
    <n v="257.60000000000002"/>
  </r>
  <r>
    <d v="2018-05-01T00:00:00"/>
    <x v="3"/>
    <x v="0"/>
    <x v="0"/>
    <x v="3"/>
    <s v="Kraśnik"/>
    <n v="0.63648340043138973"/>
    <n v="0.12509149736970238"/>
    <n v="73.599999999999994"/>
  </r>
  <r>
    <d v="2018-05-01T00:00:00"/>
    <x v="3"/>
    <x v="0"/>
    <x v="0"/>
    <x v="3"/>
    <s v="Krosno"/>
    <n v="0.42219517088086395"/>
    <n v="0.13477506152310514"/>
    <n v="220.8"/>
  </r>
  <r>
    <d v="2018-05-01T00:00:00"/>
    <x v="3"/>
    <x v="0"/>
    <x v="0"/>
    <x v="3"/>
    <s v="Kruszwica"/>
    <n v="0.89042786680698882"/>
    <n v="0.62317409444925786"/>
    <n v="745.2"/>
  </r>
  <r>
    <d v="2018-05-01T00:00:00"/>
    <x v="3"/>
    <x v="0"/>
    <x v="0"/>
    <x v="3"/>
    <s v="Lesko"/>
    <n v="0.68214351480464919"/>
    <n v="0.79213392567699459"/>
    <n v="3726"/>
  </r>
  <r>
    <d v="2018-05-01T00:00:00"/>
    <x v="3"/>
    <x v="0"/>
    <x v="0"/>
    <x v="3"/>
    <s v="Lidzbark Warmiński"/>
    <n v="0.79723090687245179"/>
    <n v="0.81181082763923285"/>
    <n v="2235.6"/>
  </r>
  <r>
    <d v="2018-05-01T00:00:00"/>
    <x v="3"/>
    <x v="0"/>
    <x v="0"/>
    <x v="3"/>
    <s v="Limanowa"/>
    <n v="0.29214654861973977"/>
    <n v="0.91908370483132085"/>
    <n v="2852"/>
  </r>
  <r>
    <d v="2018-05-01T00:00:00"/>
    <x v="3"/>
    <x v="0"/>
    <x v="0"/>
    <x v="3"/>
    <s v="Lipno"/>
    <n v="0.59733191599461311"/>
    <n v="0.39146831314899794"/>
    <n v="2980.8"/>
  </r>
  <r>
    <d v="2018-05-01T00:00:00"/>
    <x v="3"/>
    <x v="0"/>
    <x v="0"/>
    <x v="3"/>
    <s v="Lubawa"/>
    <n v="0.44999643224301522"/>
    <n v="0.90960952332984479"/>
    <n v="496.8"/>
  </r>
  <r>
    <d v="2018-05-01T00:00:00"/>
    <x v="3"/>
    <x v="0"/>
    <x v="0"/>
    <x v="3"/>
    <s v="Łabiszyn"/>
    <n v="0.86930080325311776"/>
    <n v="0.37453031348141341"/>
    <n v="1242"/>
  </r>
  <r>
    <d v="2018-05-01T00:00:00"/>
    <x v="3"/>
    <x v="0"/>
    <x v="0"/>
    <x v="3"/>
    <s v="Łapy"/>
    <n v="0.5743799967046288"/>
    <n v="0.10828649875042916"/>
    <n v="147.19999999999999"/>
  </r>
  <r>
    <d v="2018-05-01T00:00:00"/>
    <x v="3"/>
    <x v="0"/>
    <x v="0"/>
    <x v="3"/>
    <s v="Łobez"/>
    <n v="0.95387346900277692"/>
    <n v="0.89196853474404492"/>
    <n v="147.19999999999999"/>
  </r>
  <r>
    <d v="2018-05-01T00:00:00"/>
    <x v="3"/>
    <x v="0"/>
    <x v="0"/>
    <x v="3"/>
    <s v="Łódź"/>
    <n v="0.23646418361464139"/>
    <n v="0.24025092667552383"/>
    <n v="496.8"/>
  </r>
  <r>
    <d v="2018-05-01T00:00:00"/>
    <x v="3"/>
    <x v="0"/>
    <x v="0"/>
    <x v="3"/>
    <s v="Łuków"/>
    <n v="0.21146509702386471"/>
    <n v="0.60039640599008082"/>
    <n v="1242"/>
  </r>
  <r>
    <d v="2018-05-01T00:00:00"/>
    <x v="3"/>
    <x v="0"/>
    <x v="0"/>
    <x v="3"/>
    <s v="Mieroszów"/>
    <n v="0.77789787996236481"/>
    <n v="0.28072641040528334"/>
    <n v="257.60000000000002"/>
  </r>
  <r>
    <d v="2018-05-01T00:00:00"/>
    <x v="3"/>
    <x v="0"/>
    <x v="0"/>
    <x v="3"/>
    <s v="Milanówek"/>
    <n v="0.48675487486237834"/>
    <n v="0.19274397519321884"/>
    <n v="36.799999999999997"/>
  </r>
  <r>
    <d v="2018-05-01T00:00:00"/>
    <x v="3"/>
    <x v="0"/>
    <x v="0"/>
    <x v="3"/>
    <s v="Milicz"/>
    <n v="0.69760364118718521"/>
    <n v="0.79014230191443724"/>
    <n v="1490.4"/>
  </r>
  <r>
    <d v="2018-05-01T00:00:00"/>
    <x v="3"/>
    <x v="0"/>
    <x v="0"/>
    <x v="3"/>
    <s v="Mińsk Mazowiecki"/>
    <n v="0.32856035232138503"/>
    <n v="0.67135652202469009"/>
    <n v="2484"/>
  </r>
  <r>
    <d v="2018-05-01T00:00:00"/>
    <x v="3"/>
    <x v="0"/>
    <x v="0"/>
    <x v="3"/>
    <s v="Mława"/>
    <n v="5.0606365662786201E-2"/>
    <n v="0.52665876505339804"/>
    <n v="73.599999999999994"/>
  </r>
  <r>
    <d v="2018-05-01T00:00:00"/>
    <x v="3"/>
    <x v="0"/>
    <x v="0"/>
    <x v="3"/>
    <s v="Morąg"/>
    <n v="0.23697431887618681"/>
    <n v="0.51058299240806704"/>
    <n v="257.60000000000002"/>
  </r>
  <r>
    <d v="2018-05-01T00:00:00"/>
    <x v="3"/>
    <x v="0"/>
    <x v="0"/>
    <x v="3"/>
    <s v="Muszyna"/>
    <n v="0.81356177453812772"/>
    <n v="0.53888544088449508"/>
    <n v="36.799999999999997"/>
  </r>
  <r>
    <d v="2018-05-01T00:00:00"/>
    <x v="3"/>
    <x v="0"/>
    <x v="0"/>
    <x v="3"/>
    <s v="Mysłowice"/>
    <n v="0.2113000382887037"/>
    <n v="0.81335265774198517"/>
    <n v="1600.8"/>
  </r>
  <r>
    <d v="2018-05-01T00:00:00"/>
    <x v="3"/>
    <x v="0"/>
    <x v="0"/>
    <x v="3"/>
    <s v="Myślenice"/>
    <n v="0.87724371728425388"/>
    <n v="0.19154789507344805"/>
    <n v="36.799999999999997"/>
  </r>
  <r>
    <d v="2018-05-01T00:00:00"/>
    <x v="3"/>
    <x v="0"/>
    <x v="0"/>
    <x v="3"/>
    <s v="Nasielsk"/>
    <n v="0.94113014074510515"/>
    <n v="0.26419293773781927"/>
    <n v="2235.6"/>
  </r>
  <r>
    <d v="2018-05-01T00:00:00"/>
    <x v="3"/>
    <x v="0"/>
    <x v="0"/>
    <x v="3"/>
    <s v="Niemodlin"/>
    <n v="0.13687256269054837"/>
    <n v="8.095253900533228E-3"/>
    <n v="257.60000000000002"/>
  </r>
  <r>
    <d v="2018-05-01T00:00:00"/>
    <x v="3"/>
    <x v="0"/>
    <x v="0"/>
    <x v="3"/>
    <s v="Niepołomice"/>
    <n v="0.32010794989966118"/>
    <n v="0.77308179226492846"/>
    <n v="368"/>
  </r>
  <r>
    <d v="2018-05-01T00:00:00"/>
    <x v="3"/>
    <x v="0"/>
    <x v="0"/>
    <x v="3"/>
    <s v="Nowe Miasto Lubawskie"/>
    <n v="0.4416183077531079"/>
    <n v="0.80591072815784959"/>
    <n v="2235.6"/>
  </r>
  <r>
    <d v="2018-05-01T00:00:00"/>
    <x v="3"/>
    <x v="0"/>
    <x v="0"/>
    <x v="3"/>
    <s v="Nowogard"/>
    <n v="0.21662312324132749"/>
    <n v="0.39022072921827544"/>
    <n v="36.799999999999997"/>
  </r>
  <r>
    <d v="2018-05-01T00:00:00"/>
    <x v="3"/>
    <x v="0"/>
    <x v="0"/>
    <x v="3"/>
    <s v="Nowogrodziec"/>
    <n v="0.51820879128262209"/>
    <n v="0.86455982337154436"/>
    <n v="2530"/>
  </r>
  <r>
    <d v="2018-05-01T00:00:00"/>
    <x v="3"/>
    <x v="0"/>
    <x v="0"/>
    <x v="3"/>
    <s v="Nowy Sącz"/>
    <n v="7.768545760846457E-2"/>
    <n v="0.18998920271536449"/>
    <n v="36.799999999999997"/>
  </r>
  <r>
    <d v="2018-05-01T00:00:00"/>
    <x v="3"/>
    <x v="0"/>
    <x v="0"/>
    <x v="3"/>
    <s v="Odolanów"/>
    <n v="0.76783874764014493"/>
    <n v="0.41214506740143259"/>
    <n v="1738.8"/>
  </r>
  <r>
    <d v="2018-05-01T00:00:00"/>
    <x v="3"/>
    <x v="0"/>
    <x v="0"/>
    <x v="3"/>
    <s v="Oleśnica"/>
    <n v="0.58698419329329454"/>
    <n v="0.10648594311619232"/>
    <n v="745.2"/>
  </r>
  <r>
    <d v="2018-05-01T00:00:00"/>
    <x v="3"/>
    <x v="0"/>
    <x v="0"/>
    <x v="3"/>
    <s v="Olsztyn"/>
    <n v="5.0373828484075345E-2"/>
    <n v="0.1219645190838945"/>
    <n v="368"/>
  </r>
  <r>
    <d v="2018-05-01T00:00:00"/>
    <x v="3"/>
    <x v="0"/>
    <x v="0"/>
    <x v="3"/>
    <s v="Oława"/>
    <n v="0.60157837532215264"/>
    <n v="0.34643872459721092"/>
    <n v="2484"/>
  </r>
  <r>
    <d v="2018-05-01T00:00:00"/>
    <x v="3"/>
    <x v="0"/>
    <x v="0"/>
    <x v="3"/>
    <s v="Opole"/>
    <n v="0.79003790963802512"/>
    <n v="0.90319680277970815"/>
    <n v="1490.4"/>
  </r>
  <r>
    <d v="2018-05-01T00:00:00"/>
    <x v="3"/>
    <x v="0"/>
    <x v="0"/>
    <x v="3"/>
    <s v="Ostrowiec Świętokrzyski"/>
    <n v="8.2583474100969889E-2"/>
    <n v="0.92948655124941237"/>
    <n v="36.799999999999997"/>
  </r>
  <r>
    <d v="2018-05-01T00:00:00"/>
    <x v="3"/>
    <x v="0"/>
    <x v="0"/>
    <x v="3"/>
    <s v="Pabianice"/>
    <n v="2.9073672776850135E-2"/>
    <n v="0.32010311295627991"/>
    <n v="1361.6"/>
  </r>
  <r>
    <d v="2018-05-01T00:00:00"/>
    <x v="3"/>
    <x v="0"/>
    <x v="0"/>
    <x v="3"/>
    <s v="Pakość"/>
    <n v="0.13626653031367497"/>
    <n v="0.65315685664408829"/>
    <n v="294.39999999999998"/>
  </r>
  <r>
    <d v="2018-05-01T00:00:00"/>
    <x v="3"/>
    <x v="0"/>
    <x v="0"/>
    <x v="3"/>
    <s v="Piastów"/>
    <n v="0.49462746142582659"/>
    <n v="0.55371163218236041"/>
    <n v="1738.8"/>
  </r>
  <r>
    <d v="2018-05-01T00:00:00"/>
    <x v="3"/>
    <x v="0"/>
    <x v="0"/>
    <x v="3"/>
    <s v="Pilzno"/>
    <n v="0.33713163549237823"/>
    <n v="0.94818472778197493"/>
    <n v="441.6"/>
  </r>
  <r>
    <d v="2018-05-01T00:00:00"/>
    <x v="3"/>
    <x v="0"/>
    <x v="0"/>
    <x v="3"/>
    <s v="Piła"/>
    <n v="0.66231492564219496"/>
    <n v="0.81356633335492656"/>
    <n v="2171.1999999999998"/>
  </r>
  <r>
    <d v="2018-05-01T00:00:00"/>
    <x v="3"/>
    <x v="0"/>
    <x v="0"/>
    <x v="3"/>
    <s v="Piława Górna"/>
    <n v="0.47106794081063408"/>
    <n v="0.1461772054814563"/>
    <n v="745.2"/>
  </r>
  <r>
    <d v="2018-05-01T00:00:00"/>
    <x v="3"/>
    <x v="0"/>
    <x v="0"/>
    <x v="3"/>
    <s v="Piotrków Kujawski"/>
    <n v="0.7939797165315079"/>
    <n v="3.6671133597899419E-2"/>
    <n v="294.39999999999998"/>
  </r>
  <r>
    <d v="2018-05-01T00:00:00"/>
    <x v="3"/>
    <x v="0"/>
    <x v="0"/>
    <x v="3"/>
    <s v="Piotrków Trybunalski"/>
    <n v="0.83983085456824691"/>
    <n v="0.49539200101329051"/>
    <n v="368"/>
  </r>
  <r>
    <d v="2018-05-01T00:00:00"/>
    <x v="3"/>
    <x v="0"/>
    <x v="0"/>
    <x v="3"/>
    <s v="Płońsk"/>
    <n v="0.80819145081304267"/>
    <n v="0.13897662796484989"/>
    <n v="1242"/>
  </r>
  <r>
    <d v="2018-05-01T00:00:00"/>
    <x v="3"/>
    <x v="0"/>
    <x v="0"/>
    <x v="3"/>
    <s v="Poddębice"/>
    <n v="0.20022837102283089"/>
    <n v="0.79138694773324725"/>
    <n v="368"/>
  </r>
  <r>
    <d v="2018-05-01T00:00:00"/>
    <x v="3"/>
    <x v="0"/>
    <x v="0"/>
    <x v="3"/>
    <s v="Połaniec"/>
    <n v="0.70148043970744056"/>
    <n v="0.58883967442966978"/>
    <n v="745.2"/>
  </r>
  <r>
    <d v="2018-05-01T00:00:00"/>
    <x v="3"/>
    <x v="0"/>
    <x v="0"/>
    <x v="3"/>
    <s v="Pruszcz Gdański"/>
    <n v="0.46724945981080457"/>
    <n v="0.22988123450512857"/>
    <n v="147.19999999999999"/>
  </r>
  <r>
    <d v="2018-05-01T00:00:00"/>
    <x v="3"/>
    <x v="0"/>
    <x v="0"/>
    <x v="3"/>
    <s v="Pruszków"/>
    <n v="0.80689006789430251"/>
    <n v="0.72771238835450291"/>
    <n v="368"/>
  </r>
  <r>
    <d v="2018-05-01T00:00:00"/>
    <x v="3"/>
    <x v="0"/>
    <x v="0"/>
    <x v="3"/>
    <s v="Puck"/>
    <n v="0.97041930471865323"/>
    <n v="0.82452551561124476"/>
    <n v="147.19999999999999"/>
  </r>
  <r>
    <d v="2018-05-01T00:00:00"/>
    <x v="3"/>
    <x v="0"/>
    <x v="0"/>
    <x v="3"/>
    <s v="Pułtusk"/>
    <n v="0.35058863697207865"/>
    <n v="0.39903111460779961"/>
    <n v="2309.1999999999998"/>
  </r>
  <r>
    <d v="2018-05-01T00:00:00"/>
    <x v="3"/>
    <x v="0"/>
    <x v="0"/>
    <x v="3"/>
    <s v="Rabka-Zdrój"/>
    <n v="5.9138120034528445E-2"/>
    <n v="0.58004471917673517"/>
    <n v="368"/>
  </r>
  <r>
    <d v="2018-05-01T00:00:00"/>
    <x v="3"/>
    <x v="0"/>
    <x v="0"/>
    <x v="3"/>
    <s v="Racibórz"/>
    <n v="0.4947384093171347"/>
    <n v="9.3259018756875353E-2"/>
    <n v="73.599999999999994"/>
  </r>
  <r>
    <d v="2018-05-01T00:00:00"/>
    <x v="3"/>
    <x v="0"/>
    <x v="0"/>
    <x v="3"/>
    <s v="Radzionków"/>
    <n v="0.19894674217550024"/>
    <n v="0.70079141011156443"/>
    <n v="248.4"/>
  </r>
  <r>
    <d v="2018-05-01T00:00:00"/>
    <x v="3"/>
    <x v="0"/>
    <x v="0"/>
    <x v="3"/>
    <s v="Rawa Mazowiecka"/>
    <n v="0.18711597477112385"/>
    <n v="0.80866779121292587"/>
    <n v="993.6"/>
  </r>
  <r>
    <d v="2018-05-01T00:00:00"/>
    <x v="3"/>
    <x v="0"/>
    <x v="0"/>
    <x v="3"/>
    <s v="Siemianowice Śląskie"/>
    <n v="3.0947998603896076E-2"/>
    <n v="0.21555791607985697"/>
    <n v="1738.8"/>
  </r>
  <r>
    <d v="2018-05-01T00:00:00"/>
    <x v="3"/>
    <x v="0"/>
    <x v="0"/>
    <x v="3"/>
    <s v="Skarżysko-Kamienna"/>
    <n v="0.79493798021402573"/>
    <n v="0.75257730743888862"/>
    <n v="73.599999999999994"/>
  </r>
  <r>
    <d v="2018-05-01T00:00:00"/>
    <x v="3"/>
    <x v="0"/>
    <x v="0"/>
    <x v="3"/>
    <s v="Sława"/>
    <n v="0.37147203014088936"/>
    <n v="0.81569514267034438"/>
    <n v="147.19999999999999"/>
  </r>
  <r>
    <d v="2018-05-01T00:00:00"/>
    <x v="3"/>
    <x v="0"/>
    <x v="0"/>
    <x v="3"/>
    <s v="Sławno"/>
    <n v="0.50482129220175664"/>
    <n v="0.58786989400654699"/>
    <n v="147.19999999999999"/>
  </r>
  <r>
    <d v="2018-05-01T00:00:00"/>
    <x v="3"/>
    <x v="0"/>
    <x v="0"/>
    <x v="3"/>
    <s v="Słupsk"/>
    <n v="0.2415104674653431"/>
    <n v="0.23026100239090219"/>
    <n v="1140.8"/>
  </r>
  <r>
    <d v="2018-05-01T00:00:00"/>
    <x v="3"/>
    <x v="0"/>
    <x v="0"/>
    <x v="3"/>
    <s v="Solec Kujawski"/>
    <n v="0.7301156837905769"/>
    <n v="0.94875475975830892"/>
    <n v="294.39999999999998"/>
  </r>
  <r>
    <d v="2018-05-01T00:00:00"/>
    <x v="3"/>
    <x v="0"/>
    <x v="0"/>
    <x v="3"/>
    <s v="Staszów"/>
    <n v="0.71189217211669853"/>
    <n v="0.23866616097153623"/>
    <n v="1288"/>
  </r>
  <r>
    <d v="2018-05-01T00:00:00"/>
    <x v="3"/>
    <x v="0"/>
    <x v="0"/>
    <x v="3"/>
    <s v="Strzegom"/>
    <n v="0.29595295246465769"/>
    <n v="9.2400189803430566E-2"/>
    <n v="2484"/>
  </r>
  <r>
    <d v="2018-05-01T00:00:00"/>
    <x v="3"/>
    <x v="0"/>
    <x v="0"/>
    <x v="3"/>
    <s v="Strzelce Krajeńskie"/>
    <n v="0.90806856271197323"/>
    <n v="0.92526847831083125"/>
    <n v="73.599999999999994"/>
  </r>
  <r>
    <d v="2018-05-01T00:00:00"/>
    <x v="3"/>
    <x v="0"/>
    <x v="0"/>
    <x v="3"/>
    <s v="Strzelin"/>
    <n v="0.74119940494832914"/>
    <n v="0.91813820031515392"/>
    <n v="993.6"/>
  </r>
  <r>
    <d v="2018-05-01T00:00:00"/>
    <x v="3"/>
    <x v="0"/>
    <x v="0"/>
    <x v="3"/>
    <s v="Sulechów"/>
    <n v="0.89499371187389676"/>
    <n v="0.46490723779765464"/>
    <n v="248.4"/>
  </r>
  <r>
    <d v="2018-05-01T00:00:00"/>
    <x v="3"/>
    <x v="0"/>
    <x v="0"/>
    <x v="3"/>
    <s v="Szamocin"/>
    <n v="0.99469217787632258"/>
    <n v="0.76872101969246187"/>
    <n v="36.799999999999997"/>
  </r>
  <r>
    <d v="2018-05-01T00:00:00"/>
    <x v="3"/>
    <x v="0"/>
    <x v="0"/>
    <x v="3"/>
    <s v="Szczecin"/>
    <n v="0.15060432456138251"/>
    <n v="0.14417777282068334"/>
    <n v="1738.8"/>
  </r>
  <r>
    <d v="2018-05-01T00:00:00"/>
    <x v="3"/>
    <x v="0"/>
    <x v="0"/>
    <x v="3"/>
    <s v="Szydłowiec"/>
    <n v="0.8246553482766017"/>
    <n v="0.22212183409999345"/>
    <n v="1987.2"/>
  </r>
  <r>
    <d v="2018-05-01T00:00:00"/>
    <x v="3"/>
    <x v="0"/>
    <x v="0"/>
    <x v="3"/>
    <s v="Tarnobrzeg"/>
    <n v="0.24128256454971864"/>
    <n v="0.91346759125369836"/>
    <n v="3229.2"/>
  </r>
  <r>
    <d v="2018-05-01T00:00:00"/>
    <x v="3"/>
    <x v="0"/>
    <x v="0"/>
    <x v="3"/>
    <s v="Terespol"/>
    <n v="0.66816494902816392"/>
    <n v="0.61535352468764515"/>
    <n v="257.60000000000002"/>
  </r>
  <r>
    <d v="2018-05-01T00:00:00"/>
    <x v="3"/>
    <x v="0"/>
    <x v="0"/>
    <x v="3"/>
    <s v="Trzebiatów"/>
    <n v="2.9196263313394866E-2"/>
    <n v="0.89653713385261535"/>
    <n v="248.4"/>
  </r>
  <r>
    <d v="2018-05-01T00:00:00"/>
    <x v="3"/>
    <x v="0"/>
    <x v="0"/>
    <x v="3"/>
    <s v="Trzebnica"/>
    <n v="0.93294964813262549"/>
    <n v="0.74102053656676781"/>
    <n v="1738.8"/>
  </r>
  <r>
    <d v="2018-05-01T00:00:00"/>
    <x v="3"/>
    <x v="0"/>
    <x v="0"/>
    <x v="3"/>
    <s v="Trzemeszno"/>
    <n v="0.88806605743157707"/>
    <n v="0.70550836080391299"/>
    <n v="248.4"/>
  </r>
  <r>
    <d v="2018-05-01T00:00:00"/>
    <x v="3"/>
    <x v="0"/>
    <x v="0"/>
    <x v="3"/>
    <s v="Wadowice"/>
    <n v="0.37351963740815786"/>
    <n v="0.41797859235138446"/>
    <n v="184"/>
  </r>
  <r>
    <d v="2018-05-01T00:00:00"/>
    <x v="3"/>
    <x v="0"/>
    <x v="0"/>
    <x v="3"/>
    <s v="Węgrów"/>
    <n v="3.7421856337873982E-2"/>
    <n v="0.92116306472594756"/>
    <n v="754.4"/>
  </r>
  <r>
    <d v="2018-05-01T00:00:00"/>
    <x v="3"/>
    <x v="0"/>
    <x v="0"/>
    <x v="3"/>
    <s v="Władysławowo"/>
    <n v="0.46736242620502449"/>
    <n v="0.27363226420756681"/>
    <n v="1490.4"/>
  </r>
  <r>
    <d v="2018-05-01T00:00:00"/>
    <x v="3"/>
    <x v="0"/>
    <x v="0"/>
    <x v="3"/>
    <s v="Wronki"/>
    <n v="0.45948092136811425"/>
    <n v="0.62730520184103167"/>
    <n v="1242"/>
  </r>
  <r>
    <d v="2018-05-01T00:00:00"/>
    <x v="3"/>
    <x v="0"/>
    <x v="0"/>
    <x v="3"/>
    <s v="Wschowa"/>
    <n v="0.81916021494836844"/>
    <n v="0.9847516410483601"/>
    <n v="73.599999999999994"/>
  </r>
  <r>
    <d v="2018-05-01T00:00:00"/>
    <x v="3"/>
    <x v="0"/>
    <x v="0"/>
    <x v="3"/>
    <s v="Wysokie Mazowieckie"/>
    <n v="0.16003609409279651"/>
    <n v="0.48471495298599665"/>
    <n v="110.4"/>
  </r>
  <r>
    <d v="2018-05-01T00:00:00"/>
    <x v="3"/>
    <x v="0"/>
    <x v="0"/>
    <x v="3"/>
    <s v="Zagórz"/>
    <n v="0.25590428845394098"/>
    <n v="0.85763176684767717"/>
    <n v="294.39999999999998"/>
  </r>
  <r>
    <d v="2018-05-01T00:00:00"/>
    <x v="3"/>
    <x v="0"/>
    <x v="0"/>
    <x v="3"/>
    <s v="Zduńska Wola"/>
    <n v="0.99133703079648083"/>
    <n v="0.67346635149689515"/>
    <n v="110.4"/>
  </r>
  <r>
    <d v="2018-05-01T00:00:00"/>
    <x v="3"/>
    <x v="0"/>
    <x v="0"/>
    <x v="3"/>
    <s v="Zgierz"/>
    <n v="0.98790956437737909"/>
    <n v="0.77445630807672783"/>
    <n v="220.8"/>
  </r>
  <r>
    <d v="2018-05-01T00:00:00"/>
    <x v="3"/>
    <x v="0"/>
    <x v="0"/>
    <x v="3"/>
    <s v="Zielonka"/>
    <n v="0.62038843711231351"/>
    <n v="0.8215095300704861"/>
    <n v="2484"/>
  </r>
  <r>
    <d v="2018-05-01T00:00:00"/>
    <x v="3"/>
    <x v="0"/>
    <x v="0"/>
    <x v="3"/>
    <s v="Zwoleń"/>
    <n v="7.4866735717692867E-2"/>
    <n v="0.49071372706523353"/>
    <n v="2668"/>
  </r>
  <r>
    <d v="2018-05-01T00:00:00"/>
    <x v="3"/>
    <x v="0"/>
    <x v="0"/>
    <x v="3"/>
    <s v="Żychlin"/>
    <n v="0.12478352357740197"/>
    <n v="0.97894426445247229"/>
    <n v="1849.2"/>
  </r>
  <r>
    <d v="2018-05-01T00:00:00"/>
    <x v="3"/>
    <x v="0"/>
    <x v="0"/>
    <x v="4"/>
    <s v="Braniewo"/>
    <n v="0.66705342897512931"/>
    <n v="0.35756828606815338"/>
    <n v="745.2"/>
  </r>
  <r>
    <d v="2018-05-01T00:00:00"/>
    <x v="3"/>
    <x v="0"/>
    <x v="0"/>
    <x v="4"/>
    <s v="Cieszyn"/>
    <n v="0.46902930185527458"/>
    <n v="0.6146151755941176"/>
    <n v="1186.8"/>
  </r>
  <r>
    <d v="2018-05-01T00:00:00"/>
    <x v="3"/>
    <x v="0"/>
    <x v="0"/>
    <x v="4"/>
    <s v="Czerwionka-Leszczyny"/>
    <n v="0.30130895772815236"/>
    <n v="0.55994891931867041"/>
    <n v="1242"/>
  </r>
  <r>
    <d v="2018-05-01T00:00:00"/>
    <x v="3"/>
    <x v="0"/>
    <x v="0"/>
    <x v="4"/>
    <s v="Elbląg"/>
    <n v="7.836295019774786E-2"/>
    <n v="0.74620221872453774"/>
    <n v="1738.8"/>
  </r>
  <r>
    <d v="2018-05-01T00:00:00"/>
    <x v="3"/>
    <x v="0"/>
    <x v="0"/>
    <x v="4"/>
    <s v="Golina"/>
    <n v="0.3042683546622813"/>
    <n v="0.40962265206756798"/>
    <n v="248.4"/>
  </r>
  <r>
    <d v="2018-05-01T00:00:00"/>
    <x v="3"/>
    <x v="0"/>
    <x v="0"/>
    <x v="4"/>
    <s v="Grodków"/>
    <n v="0.57235319596300227"/>
    <n v="3.8245030665444602E-2"/>
    <n v="184"/>
  </r>
  <r>
    <d v="2018-05-01T00:00:00"/>
    <x v="3"/>
    <x v="0"/>
    <x v="0"/>
    <x v="4"/>
    <s v="Kowalewo Pomorskie"/>
    <n v="0.72883876054936003"/>
    <n v="0.86585678220732465"/>
    <n v="1646.8"/>
  </r>
  <r>
    <d v="2018-05-01T00:00:00"/>
    <x v="3"/>
    <x v="0"/>
    <x v="0"/>
    <x v="4"/>
    <s v="Krobia"/>
    <n v="0.4110063296092854"/>
    <n v="0.19751409838290779"/>
    <n v="220.8"/>
  </r>
  <r>
    <d v="2018-05-01T00:00:00"/>
    <x v="3"/>
    <x v="0"/>
    <x v="0"/>
    <x v="4"/>
    <s v="Ozimek"/>
    <n v="6.980788218487799E-3"/>
    <n v="5.6669471269373939E-2"/>
    <n v="478.4"/>
  </r>
  <r>
    <d v="2018-05-01T00:00:00"/>
    <x v="3"/>
    <x v="0"/>
    <x v="0"/>
    <x v="4"/>
    <s v="Ozorków"/>
    <n v="0.82852133268088224"/>
    <n v="0.80817683511503835"/>
    <n v="184"/>
  </r>
  <r>
    <d v="2018-05-01T00:00:00"/>
    <x v="3"/>
    <x v="0"/>
    <x v="0"/>
    <x v="4"/>
    <s v="Pisz"/>
    <n v="0.92563542852998315"/>
    <n v="0.28688183498921915"/>
    <n v="368"/>
  </r>
  <r>
    <d v="2018-05-01T00:00:00"/>
    <x v="3"/>
    <x v="0"/>
    <x v="0"/>
    <x v="4"/>
    <s v="Prabuty"/>
    <n v="0.92817425704247236"/>
    <n v="0.99694043178940928"/>
    <n v="1738.8"/>
  </r>
  <r>
    <d v="2018-05-01T00:00:00"/>
    <x v="3"/>
    <x v="0"/>
    <x v="0"/>
    <x v="4"/>
    <s v="Sławków"/>
    <n v="0.37675221239085982"/>
    <n v="0.11429006677659692"/>
    <n v="110.4"/>
  </r>
  <r>
    <d v="2018-05-01T00:00:00"/>
    <x v="3"/>
    <x v="0"/>
    <x v="0"/>
    <x v="4"/>
    <s v="Stęszew"/>
    <n v="0.79629080072388236"/>
    <n v="0.56427098161693323"/>
    <n v="993.6"/>
  </r>
  <r>
    <d v="2018-05-01T00:00:00"/>
    <x v="3"/>
    <x v="0"/>
    <x v="0"/>
    <x v="4"/>
    <s v="Supraśl"/>
    <n v="0.67490274214522683"/>
    <n v="0.62187869435834942"/>
    <n v="220.8"/>
  </r>
  <r>
    <d v="2018-05-01T00:00:00"/>
    <x v="3"/>
    <x v="0"/>
    <x v="0"/>
    <x v="4"/>
    <s v="Szamotuły"/>
    <n v="0.55799098799491786"/>
    <n v="0.34927556152799744"/>
    <n v="690"/>
  </r>
  <r>
    <d v="2018-05-01T00:00:00"/>
    <x v="3"/>
    <x v="0"/>
    <x v="0"/>
    <x v="4"/>
    <s v="Szubin"/>
    <n v="0.47160535191791719"/>
    <n v="0.54401560271423299"/>
    <n v="294.39999999999998"/>
  </r>
  <r>
    <d v="2018-05-01T00:00:00"/>
    <x v="3"/>
    <x v="0"/>
    <x v="0"/>
    <x v="4"/>
    <s v="Tarnów"/>
    <n v="0.19004325580116355"/>
    <n v="0.50292575862330968"/>
    <n v="1490.4"/>
  </r>
  <r>
    <d v="2018-05-01T00:00:00"/>
    <x v="3"/>
    <x v="0"/>
    <x v="0"/>
    <x v="4"/>
    <s v="Wałbrzych"/>
    <n v="2.6802885487832162E-3"/>
    <n v="0.6247364483529092"/>
    <n v="331.2"/>
  </r>
  <r>
    <d v="2018-05-01T00:00:00"/>
    <x v="3"/>
    <x v="0"/>
    <x v="0"/>
    <x v="4"/>
    <s v="Wodzisław Śląski"/>
    <n v="0.26976887058158783"/>
    <n v="0.98489409941179662"/>
    <n v="73.599999999999994"/>
  </r>
  <r>
    <d v="2018-05-01T00:00:00"/>
    <x v="3"/>
    <x v="0"/>
    <x v="0"/>
    <x v="4"/>
    <s v="Wyszków"/>
    <n v="0.64570405020710508"/>
    <n v="0.81960115553961388"/>
    <n v="1738.8"/>
  </r>
  <r>
    <d v="2018-01-01T00:00:00"/>
    <x v="3"/>
    <x v="3"/>
    <x v="3"/>
    <x v="0"/>
    <s v="Chodzież"/>
    <n v="0.95088720102184643"/>
    <n v="0.47109489889208395"/>
    <n v="230"/>
  </r>
  <r>
    <d v="2018-01-01T00:00:00"/>
    <x v="3"/>
    <x v="3"/>
    <x v="3"/>
    <x v="0"/>
    <s v="Rumia"/>
    <n v="0.64657844940384435"/>
    <n v="0.57125406972423332"/>
    <n v="143.75"/>
  </r>
  <r>
    <d v="2018-01-01T00:00:00"/>
    <x v="3"/>
    <x v="3"/>
    <x v="3"/>
    <x v="0"/>
    <s v="Śrem"/>
    <n v="0.51634645750202857"/>
    <n v="0.14734995673389262"/>
    <n v="258.75"/>
  </r>
  <r>
    <d v="2018-01-01T00:00:00"/>
    <x v="3"/>
    <x v="3"/>
    <x v="3"/>
    <x v="1"/>
    <s v="Łęczyca"/>
    <n v="0.8785243901402543"/>
    <n v="4.6293671496275501E-2"/>
    <n v="28.75"/>
  </r>
  <r>
    <d v="2018-01-01T00:00:00"/>
    <x v="3"/>
    <x v="3"/>
    <x v="3"/>
    <x v="1"/>
    <s v="Przemków"/>
    <n v="0.95141967452066301"/>
    <n v="0.63281775101208493"/>
    <n v="57.5"/>
  </r>
  <r>
    <d v="2018-01-01T00:00:00"/>
    <x v="3"/>
    <x v="3"/>
    <x v="3"/>
    <x v="2"/>
    <s v="Szczytno"/>
    <n v="3.3498550628553669E-2"/>
    <n v="2.3401660859202145E-2"/>
    <n v="143.75"/>
  </r>
  <r>
    <d v="2018-01-01T00:00:00"/>
    <x v="3"/>
    <x v="3"/>
    <x v="3"/>
    <x v="3"/>
    <s v="Andrychów"/>
    <n v="0.12858672040218544"/>
    <n v="0.45330694572547631"/>
    <n v="20.125"/>
  </r>
  <r>
    <d v="2018-01-01T00:00:00"/>
    <x v="3"/>
    <x v="3"/>
    <x v="3"/>
    <x v="3"/>
    <s v="Barcin"/>
    <n v="0.81102745425118561"/>
    <n v="0.87557218672204917"/>
    <n v="20.125"/>
  </r>
  <r>
    <d v="2018-01-01T00:00:00"/>
    <x v="3"/>
    <x v="3"/>
    <x v="3"/>
    <x v="3"/>
    <s v="Choroszcz"/>
    <n v="0.8004651527888117"/>
    <n v="1.737861237211169E-2"/>
    <n v="287.5"/>
  </r>
  <r>
    <d v="2018-01-01T00:00:00"/>
    <x v="3"/>
    <x v="3"/>
    <x v="3"/>
    <x v="3"/>
    <s v="Grajewo"/>
    <n v="0.69807950867207869"/>
    <n v="0.26416355645841405"/>
    <n v="5.75"/>
  </r>
  <r>
    <d v="2018-01-01T00:00:00"/>
    <x v="3"/>
    <x v="3"/>
    <x v="3"/>
    <x v="3"/>
    <s v="Kalisz"/>
    <n v="0.17990194166189277"/>
    <n v="0.81475163105558723"/>
    <n v="230"/>
  </r>
  <r>
    <d v="2018-01-01T00:00:00"/>
    <x v="3"/>
    <x v="3"/>
    <x v="3"/>
    <x v="3"/>
    <s v="Koluszki"/>
    <n v="0.10019303576575334"/>
    <n v="0.61558531121462046"/>
    <n v="2.875"/>
  </r>
  <r>
    <d v="2018-01-01T00:00:00"/>
    <x v="3"/>
    <x v="3"/>
    <x v="3"/>
    <x v="3"/>
    <s v="Koło"/>
    <n v="0.54622977722403654"/>
    <n v="0.85362320296839456"/>
    <n v="172.5"/>
  </r>
  <r>
    <d v="2018-01-01T00:00:00"/>
    <x v="3"/>
    <x v="3"/>
    <x v="3"/>
    <x v="3"/>
    <s v="Kościerzyna"/>
    <n v="0.40718109123135249"/>
    <n v="0.21158794001112247"/>
    <n v="57.5"/>
  </r>
  <r>
    <d v="2018-01-01T00:00:00"/>
    <x v="3"/>
    <x v="3"/>
    <x v="3"/>
    <x v="3"/>
    <s v="Luboń"/>
    <n v="0.80741152222076207"/>
    <n v="0.91603158369284099"/>
    <n v="2.875"/>
  </r>
  <r>
    <d v="2018-01-01T00:00:00"/>
    <x v="3"/>
    <x v="3"/>
    <x v="3"/>
    <x v="3"/>
    <s v="Lubsko"/>
    <n v="0.4622411488214303"/>
    <n v="0.76599795959999972"/>
    <n v="201.25"/>
  </r>
  <r>
    <d v="2018-01-01T00:00:00"/>
    <x v="3"/>
    <x v="3"/>
    <x v="3"/>
    <x v="3"/>
    <s v="Ostrzeszów"/>
    <n v="3.1082813153759825E-2"/>
    <n v="0.60912587247815786"/>
    <n v="17.25"/>
  </r>
  <r>
    <d v="2018-01-01T00:00:00"/>
    <x v="3"/>
    <x v="3"/>
    <x v="3"/>
    <x v="3"/>
    <s v="Pakość"/>
    <n v="0.34916199226603395"/>
    <n v="0.20875711090539173"/>
    <n v="28.75"/>
  </r>
  <r>
    <d v="2018-01-01T00:00:00"/>
    <x v="3"/>
    <x v="3"/>
    <x v="3"/>
    <x v="3"/>
    <s v="Solec Kujawski"/>
    <n v="0.98354964289640068"/>
    <n v="0.88092643548182092"/>
    <n v="14.375"/>
  </r>
  <r>
    <d v="2018-01-01T00:00:00"/>
    <x v="3"/>
    <x v="3"/>
    <x v="3"/>
    <x v="3"/>
    <s v="Staszów"/>
    <n v="0.1154546977938552"/>
    <n v="0.69958382411550957"/>
    <n v="230"/>
  </r>
  <r>
    <d v="2018-01-01T00:00:00"/>
    <x v="3"/>
    <x v="3"/>
    <x v="3"/>
    <x v="3"/>
    <s v="Świdnik"/>
    <n v="7.0518894951264288E-2"/>
    <n v="0.23301537428352093"/>
    <n v="57.5"/>
  </r>
  <r>
    <d v="2018-01-01T00:00:00"/>
    <x v="3"/>
    <x v="3"/>
    <x v="3"/>
    <x v="3"/>
    <s v="Turek"/>
    <n v="0.13780029733327437"/>
    <n v="0.71002159994848157"/>
    <n v="25.875"/>
  </r>
  <r>
    <d v="2018-01-01T00:00:00"/>
    <x v="3"/>
    <x v="3"/>
    <x v="3"/>
    <x v="3"/>
    <s v="Tychy"/>
    <n v="0.70219416276059021"/>
    <n v="0.54869303100552858"/>
    <n v="28.75"/>
  </r>
  <r>
    <d v="2018-01-01T00:00:00"/>
    <x v="3"/>
    <x v="3"/>
    <x v="3"/>
    <x v="4"/>
    <s v="Barlinek"/>
    <n v="0.94769833544995419"/>
    <n v="0.1516242178868864"/>
    <n v="287.5"/>
  </r>
  <r>
    <d v="2018-02-01T00:00:00"/>
    <x v="3"/>
    <x v="3"/>
    <x v="3"/>
    <x v="0"/>
    <s v="Dobczyce"/>
    <n v="2.9621921724857447E-2"/>
    <n v="0.91565613182061889"/>
    <n v="230"/>
  </r>
  <r>
    <d v="2018-02-01T00:00:00"/>
    <x v="3"/>
    <x v="3"/>
    <x v="3"/>
    <x v="0"/>
    <s v="Łazy"/>
    <n v="0.82086548637707035"/>
    <n v="0.18889765932957892"/>
    <n v="57.5"/>
  </r>
  <r>
    <d v="2018-02-01T00:00:00"/>
    <x v="3"/>
    <x v="3"/>
    <x v="3"/>
    <x v="0"/>
    <s v="Sokółka"/>
    <n v="0.83830162848905387"/>
    <n v="0.26950568476500569"/>
    <n v="143.75"/>
  </r>
  <r>
    <d v="2018-02-01T00:00:00"/>
    <x v="3"/>
    <x v="3"/>
    <x v="3"/>
    <x v="1"/>
    <s v="Czersk"/>
    <n v="0.64447303228387964"/>
    <n v="0.40957697193299902"/>
    <n v="230"/>
  </r>
  <r>
    <d v="2018-02-01T00:00:00"/>
    <x v="3"/>
    <x v="3"/>
    <x v="3"/>
    <x v="1"/>
    <s v="Gorlice"/>
    <n v="0.89561550134163004"/>
    <n v="0.20966503237361755"/>
    <n v="115"/>
  </r>
  <r>
    <d v="2018-02-01T00:00:00"/>
    <x v="3"/>
    <x v="3"/>
    <x v="3"/>
    <x v="1"/>
    <s v="Stalowa Wola"/>
    <n v="0.73724283755869691"/>
    <n v="0.42346144793884144"/>
    <n v="143.75"/>
  </r>
  <r>
    <d v="2018-02-01T00:00:00"/>
    <x v="3"/>
    <x v="3"/>
    <x v="3"/>
    <x v="3"/>
    <s v="Błonie"/>
    <n v="0.77120367859892092"/>
    <n v="0.31348317812954796"/>
    <n v="115"/>
  </r>
  <r>
    <d v="2018-02-01T00:00:00"/>
    <x v="3"/>
    <x v="3"/>
    <x v="3"/>
    <x v="3"/>
    <s v="Brusy"/>
    <n v="0.99812078367438384"/>
    <n v="0.11124728419516984"/>
    <n v="5.75"/>
  </r>
  <r>
    <d v="2018-02-01T00:00:00"/>
    <x v="3"/>
    <x v="3"/>
    <x v="3"/>
    <x v="3"/>
    <s v="Brzesko"/>
    <n v="0.95658457295771393"/>
    <n v="0.57027340364990808"/>
    <n v="28.75"/>
  </r>
  <r>
    <d v="2018-02-01T00:00:00"/>
    <x v="3"/>
    <x v="3"/>
    <x v="3"/>
    <x v="3"/>
    <s v="Bukowno"/>
    <n v="0.51675393336640041"/>
    <n v="0.56670147163190798"/>
    <n v="28.75"/>
  </r>
  <r>
    <d v="2018-02-01T00:00:00"/>
    <x v="3"/>
    <x v="3"/>
    <x v="3"/>
    <x v="3"/>
    <s v="Dobre Miasto"/>
    <n v="0.38833566203432424"/>
    <n v="0.74904925279684964"/>
    <n v="57.5"/>
  </r>
  <r>
    <d v="2018-02-01T00:00:00"/>
    <x v="3"/>
    <x v="3"/>
    <x v="3"/>
    <x v="3"/>
    <s v="Gdynia"/>
    <n v="0.42413661749495229"/>
    <n v="0.24166855451783495"/>
    <n v="287.5"/>
  </r>
  <r>
    <d v="2018-02-01T00:00:00"/>
    <x v="3"/>
    <x v="3"/>
    <x v="3"/>
    <x v="3"/>
    <s v="Górowo Iławeckie"/>
    <n v="0.74913183268700867"/>
    <n v="0.52889845620032905"/>
    <n v="287.5"/>
  </r>
  <r>
    <d v="2018-02-01T00:00:00"/>
    <x v="3"/>
    <x v="3"/>
    <x v="3"/>
    <x v="3"/>
    <s v="Jarosław"/>
    <n v="0.79287735184837316"/>
    <n v="0.73100040574661029"/>
    <n v="17.25"/>
  </r>
  <r>
    <d v="2018-02-01T00:00:00"/>
    <x v="3"/>
    <x v="3"/>
    <x v="3"/>
    <x v="3"/>
    <s v="Karpacz"/>
    <n v="0.97316279384275195"/>
    <n v="0.44099586771276778"/>
    <n v="230"/>
  </r>
  <r>
    <d v="2018-02-01T00:00:00"/>
    <x v="3"/>
    <x v="3"/>
    <x v="3"/>
    <x v="3"/>
    <s v="Kościan"/>
    <n v="0.49533863424141333"/>
    <n v="0.56958308277091818"/>
    <n v="287.5"/>
  </r>
  <r>
    <d v="2018-02-01T00:00:00"/>
    <x v="3"/>
    <x v="3"/>
    <x v="3"/>
    <x v="3"/>
    <s v="Kowary"/>
    <n v="0.48974913908362322"/>
    <n v="0.27400096219366432"/>
    <n v="17.25"/>
  </r>
  <r>
    <d v="2018-02-01T00:00:00"/>
    <x v="3"/>
    <x v="3"/>
    <x v="3"/>
    <x v="3"/>
    <s v="Mosina"/>
    <n v="0.83637402932958294"/>
    <n v="0.3184823626540797"/>
    <n v="14.375"/>
  </r>
  <r>
    <d v="2018-02-01T00:00:00"/>
    <x v="3"/>
    <x v="3"/>
    <x v="3"/>
    <x v="3"/>
    <s v="Myślenice"/>
    <n v="0.43154291361602942"/>
    <n v="0.365649047113626"/>
    <n v="258.75"/>
  </r>
  <r>
    <d v="2018-02-01T00:00:00"/>
    <x v="3"/>
    <x v="3"/>
    <x v="3"/>
    <x v="3"/>
    <s v="Otmuchów"/>
    <n v="0.69853356262393096"/>
    <n v="3.6064401554629866E-2"/>
    <n v="14.375"/>
  </r>
  <r>
    <d v="2018-02-01T00:00:00"/>
    <x v="3"/>
    <x v="3"/>
    <x v="3"/>
    <x v="3"/>
    <s v="Skaryszew"/>
    <n v="0.71234580247958479"/>
    <n v="0.48908424057557942"/>
    <n v="11.5"/>
  </r>
  <r>
    <d v="2018-02-01T00:00:00"/>
    <x v="3"/>
    <x v="3"/>
    <x v="3"/>
    <x v="3"/>
    <s v="Sławno"/>
    <n v="0.52184935848241631"/>
    <n v="0.58487546483866171"/>
    <n v="25.875"/>
  </r>
  <r>
    <d v="2018-02-01T00:00:00"/>
    <x v="3"/>
    <x v="3"/>
    <x v="3"/>
    <x v="3"/>
    <s v="Sulechów"/>
    <n v="0.29180752939646137"/>
    <n v="0.93425402522644818"/>
    <n v="201.25"/>
  </r>
  <r>
    <d v="2018-02-01T00:00:00"/>
    <x v="3"/>
    <x v="3"/>
    <x v="3"/>
    <x v="3"/>
    <s v="Susz"/>
    <n v="0.12144229041449262"/>
    <n v="0.21434619729280213"/>
    <n v="201.25"/>
  </r>
  <r>
    <d v="2018-02-01T00:00:00"/>
    <x v="3"/>
    <x v="3"/>
    <x v="3"/>
    <x v="3"/>
    <s v="Wolsztyn"/>
    <n v="0.91794190032604961"/>
    <n v="0.89196641767082241"/>
    <n v="25.875"/>
  </r>
  <r>
    <d v="2018-02-01T00:00:00"/>
    <x v="3"/>
    <x v="3"/>
    <x v="3"/>
    <x v="4"/>
    <s v="Sejny"/>
    <n v="0.10859190841310584"/>
    <n v="0.30502966725658376"/>
    <n v="230"/>
  </r>
  <r>
    <d v="2018-02-01T00:00:00"/>
    <x v="3"/>
    <x v="3"/>
    <x v="3"/>
    <x v="4"/>
    <s v="Skoczów"/>
    <n v="0.1379489272748553"/>
    <n v="4.6943664695096921E-2"/>
    <n v="287.5"/>
  </r>
  <r>
    <d v="2018-03-01T00:00:00"/>
    <x v="3"/>
    <x v="3"/>
    <x v="3"/>
    <x v="2"/>
    <s v="Brzeszcze"/>
    <n v="0.44992850486407832"/>
    <n v="0.23184042396033533"/>
    <n v="115"/>
  </r>
  <r>
    <d v="2018-03-01T00:00:00"/>
    <x v="3"/>
    <x v="3"/>
    <x v="3"/>
    <x v="2"/>
    <s v="Krosno Odrzańskie"/>
    <n v="0.44257778541646869"/>
    <n v="0.37933024068327659"/>
    <n v="86.25"/>
  </r>
  <r>
    <d v="2018-03-01T00:00:00"/>
    <x v="3"/>
    <x v="3"/>
    <x v="3"/>
    <x v="2"/>
    <s v="Szczytno"/>
    <n v="0.21001001421947296"/>
    <n v="0.25422402305371583"/>
    <n v="287.5"/>
  </r>
  <r>
    <d v="2018-03-01T00:00:00"/>
    <x v="3"/>
    <x v="3"/>
    <x v="3"/>
    <x v="2"/>
    <s v="Wołów"/>
    <n v="0.624957128603981"/>
    <n v="7.1734162635990861E-2"/>
    <n v="86.25"/>
  </r>
  <r>
    <d v="2018-03-01T00:00:00"/>
    <x v="3"/>
    <x v="3"/>
    <x v="3"/>
    <x v="3"/>
    <s v="Bystrzyca Kłodzka"/>
    <n v="0.92675830093877876"/>
    <n v="0.39557120991693806"/>
    <n v="143.75"/>
  </r>
  <r>
    <d v="2018-03-01T00:00:00"/>
    <x v="3"/>
    <x v="3"/>
    <x v="3"/>
    <x v="3"/>
    <s v="Choroszcz"/>
    <n v="0.26714384140816516"/>
    <n v="0.37032285207695992"/>
    <n v="172.5"/>
  </r>
  <r>
    <d v="2018-03-01T00:00:00"/>
    <x v="3"/>
    <x v="3"/>
    <x v="3"/>
    <x v="3"/>
    <s v="Gryfów Śląski"/>
    <n v="0.81964527842359503"/>
    <n v="0.19951862103354687"/>
    <n v="230"/>
  </r>
  <r>
    <d v="2018-03-01T00:00:00"/>
    <x v="3"/>
    <x v="3"/>
    <x v="3"/>
    <x v="3"/>
    <s v="Kędzierzyn-Koźle"/>
    <n v="0.47958369810462642"/>
    <n v="0.32147469709934873"/>
    <n v="115"/>
  </r>
  <r>
    <d v="2018-03-01T00:00:00"/>
    <x v="3"/>
    <x v="3"/>
    <x v="3"/>
    <x v="3"/>
    <s v="Lesko"/>
    <n v="0.33366925555678506"/>
    <n v="0.84099102706149964"/>
    <n v="28.75"/>
  </r>
  <r>
    <d v="2018-03-01T00:00:00"/>
    <x v="3"/>
    <x v="3"/>
    <x v="3"/>
    <x v="3"/>
    <s v="Lublin"/>
    <n v="0.56380992372019734"/>
    <n v="0.12793094407337446"/>
    <n v="2.875"/>
  </r>
  <r>
    <d v="2018-03-01T00:00:00"/>
    <x v="3"/>
    <x v="3"/>
    <x v="3"/>
    <x v="3"/>
    <s v="Mirsk"/>
    <n v="0.16903781738914037"/>
    <n v="0.17614818224045037"/>
    <n v="230"/>
  </r>
  <r>
    <d v="2018-03-01T00:00:00"/>
    <x v="3"/>
    <x v="3"/>
    <x v="3"/>
    <x v="3"/>
    <s v="Mszczonów"/>
    <n v="0.84536095774555331"/>
    <n v="0.44542522890425673"/>
    <n v="143.75"/>
  </r>
  <r>
    <d v="2018-03-01T00:00:00"/>
    <x v="3"/>
    <x v="3"/>
    <x v="3"/>
    <x v="3"/>
    <s v="Połaniec"/>
    <n v="0.32003344511491627"/>
    <n v="0.64531369234614089"/>
    <n v="28.75"/>
  </r>
  <r>
    <d v="2018-03-01T00:00:00"/>
    <x v="3"/>
    <x v="3"/>
    <x v="3"/>
    <x v="3"/>
    <s v="Rejowiec Fabryczny"/>
    <n v="0.97896258163090877"/>
    <n v="0.26040064061624657"/>
    <n v="172.5"/>
  </r>
  <r>
    <d v="2018-03-01T00:00:00"/>
    <x v="3"/>
    <x v="3"/>
    <x v="3"/>
    <x v="3"/>
    <s v="Ryki"/>
    <n v="0.60636335278055653"/>
    <n v="0.78022590740238673"/>
    <n v="287.5"/>
  </r>
  <r>
    <d v="2018-03-01T00:00:00"/>
    <x v="3"/>
    <x v="3"/>
    <x v="3"/>
    <x v="3"/>
    <s v="Solec Kujawski"/>
    <n v="0.75256230216787301"/>
    <n v="0.41400592237740408"/>
    <n v="5.75"/>
  </r>
  <r>
    <d v="2018-03-01T00:00:00"/>
    <x v="3"/>
    <x v="3"/>
    <x v="3"/>
    <x v="3"/>
    <s v="StrzelceOpolskie"/>
    <n v="0.99555697297695556"/>
    <n v="0.55973198122200851"/>
    <n v="258.75"/>
  </r>
  <r>
    <d v="2018-03-01T00:00:00"/>
    <x v="3"/>
    <x v="3"/>
    <x v="3"/>
    <x v="3"/>
    <s v="Szczecin"/>
    <n v="0.47350358316722407"/>
    <n v="0.92773346619313402"/>
    <n v="201.25"/>
  </r>
  <r>
    <d v="2018-03-01T00:00:00"/>
    <x v="3"/>
    <x v="3"/>
    <x v="3"/>
    <x v="3"/>
    <s v="Terespol"/>
    <n v="0.18898344887988172"/>
    <n v="0.91940115775383979"/>
    <n v="17.25"/>
  </r>
  <r>
    <d v="2018-03-01T00:00:00"/>
    <x v="3"/>
    <x v="3"/>
    <x v="3"/>
    <x v="3"/>
    <s v="Wolsztyn"/>
    <n v="0.41380408001750502"/>
    <n v="0.35851928273028189"/>
    <n v="11.5"/>
  </r>
  <r>
    <d v="2018-03-01T00:00:00"/>
    <x v="3"/>
    <x v="3"/>
    <x v="3"/>
    <x v="3"/>
    <s v="Wysokie Mazowieckie"/>
    <n v="0.46905612036438871"/>
    <n v="0.89928202672671076"/>
    <n v="287.5"/>
  </r>
  <r>
    <d v="2018-03-01T00:00:00"/>
    <x v="3"/>
    <x v="3"/>
    <x v="3"/>
    <x v="3"/>
    <s v="Zagórz"/>
    <n v="0.52527941854169524"/>
    <n v="0.68524383443803749"/>
    <n v="143.75"/>
  </r>
  <r>
    <d v="2018-03-01T00:00:00"/>
    <x v="3"/>
    <x v="3"/>
    <x v="3"/>
    <x v="3"/>
    <s v="Żabno"/>
    <n v="0.45036118011724618"/>
    <n v="0.84831126527784795"/>
    <n v="28.75"/>
  </r>
  <r>
    <d v="2018-03-01T00:00:00"/>
    <x v="3"/>
    <x v="3"/>
    <x v="3"/>
    <x v="4"/>
    <s v="Ozorków"/>
    <n v="0.97184472492430496"/>
    <n v="0.63954207110457661"/>
    <n v="28.75"/>
  </r>
  <r>
    <d v="2018-03-01T00:00:00"/>
    <x v="3"/>
    <x v="3"/>
    <x v="3"/>
    <x v="4"/>
    <s v="Pszczyna"/>
    <n v="0.52534155078823463"/>
    <n v="0.61123685767880986"/>
    <n v="230"/>
  </r>
  <r>
    <d v="2018-03-01T00:00:00"/>
    <x v="3"/>
    <x v="3"/>
    <x v="3"/>
    <x v="4"/>
    <s v="Zakopane"/>
    <n v="0.74974556516017365"/>
    <n v="0.45899488948611633"/>
    <n v="86.25"/>
  </r>
  <r>
    <d v="2018-04-01T00:00:00"/>
    <x v="3"/>
    <x v="3"/>
    <x v="3"/>
    <x v="0"/>
    <s v="Żnin"/>
    <n v="0.42641970784113126"/>
    <n v="0.8115456303738654"/>
    <n v="143.75"/>
  </r>
  <r>
    <d v="2018-04-01T00:00:00"/>
    <x v="3"/>
    <x v="3"/>
    <x v="3"/>
    <x v="1"/>
    <s v="Gniewkowo"/>
    <n v="0.73437095754410531"/>
    <n v="0.73869325398141261"/>
    <n v="86.25"/>
  </r>
  <r>
    <d v="2018-04-01T00:00:00"/>
    <x v="3"/>
    <x v="3"/>
    <x v="3"/>
    <x v="3"/>
    <s v="Barcin"/>
    <n v="0.30696256138984757"/>
    <n v="0.55023284793383742"/>
    <n v="172.5"/>
  </r>
  <r>
    <d v="2018-04-01T00:00:00"/>
    <x v="3"/>
    <x v="3"/>
    <x v="3"/>
    <x v="3"/>
    <s v="Bochnia"/>
    <n v="0.46080699861642366"/>
    <n v="0.23403124390471763"/>
    <n v="25.875"/>
  </r>
  <r>
    <d v="2018-04-01T00:00:00"/>
    <x v="3"/>
    <x v="3"/>
    <x v="3"/>
    <x v="3"/>
    <s v="Boguszów-Gorce"/>
    <n v="0.49150533551900594"/>
    <n v="0.1853077450035191"/>
    <n v="258.75"/>
  </r>
  <r>
    <d v="2018-04-01T00:00:00"/>
    <x v="3"/>
    <x v="3"/>
    <x v="3"/>
    <x v="3"/>
    <s v="Głuchołazy"/>
    <n v="0.10723275602458748"/>
    <n v="0.56058435542571572"/>
    <n v="57.5"/>
  </r>
  <r>
    <d v="2018-04-01T00:00:00"/>
    <x v="3"/>
    <x v="3"/>
    <x v="3"/>
    <x v="3"/>
    <s v="Konstantynów Łódzki"/>
    <n v="0.67015802580746409"/>
    <n v="0.4896523665202035"/>
    <n v="143.75"/>
  </r>
  <r>
    <d v="2018-04-01T00:00:00"/>
    <x v="3"/>
    <x v="3"/>
    <x v="3"/>
    <x v="3"/>
    <s v="Muszyna"/>
    <n v="1.6680512712136886E-2"/>
    <n v="0.49073045207338017"/>
    <n v="34.5"/>
  </r>
  <r>
    <d v="2018-04-01T00:00:00"/>
    <x v="3"/>
    <x v="3"/>
    <x v="3"/>
    <x v="3"/>
    <s v="Ogrodzieniec"/>
    <n v="0.33604167974362298"/>
    <n v="8.6462379771068743E-2"/>
    <n v="230"/>
  </r>
  <r>
    <d v="2018-04-01T00:00:00"/>
    <x v="3"/>
    <x v="3"/>
    <x v="3"/>
    <x v="3"/>
    <s v="Opole"/>
    <n v="0.45837656498241103"/>
    <n v="9.9341493120987945E-3"/>
    <n v="30.1875"/>
  </r>
  <r>
    <d v="2018-04-01T00:00:00"/>
    <x v="3"/>
    <x v="3"/>
    <x v="3"/>
    <x v="3"/>
    <s v="Orneta"/>
    <n v="0.55062818461775453"/>
    <n v="4.822517223888878E-2"/>
    <n v="21.5625"/>
  </r>
  <r>
    <d v="2018-04-01T00:00:00"/>
    <x v="3"/>
    <x v="3"/>
    <x v="3"/>
    <x v="3"/>
    <s v="Piechowice"/>
    <n v="0.52568184303560439"/>
    <n v="0.84729597514051391"/>
    <n v="34.5"/>
  </r>
  <r>
    <d v="2018-04-01T00:00:00"/>
    <x v="3"/>
    <x v="3"/>
    <x v="3"/>
    <x v="3"/>
    <s v="Pińczów"/>
    <n v="0.65910880936848903"/>
    <n v="0.32828131582763709"/>
    <n v="43.125"/>
  </r>
  <r>
    <d v="2018-04-01T00:00:00"/>
    <x v="3"/>
    <x v="3"/>
    <x v="3"/>
    <x v="3"/>
    <s v="Świdnica"/>
    <n v="0.1158247718087282"/>
    <n v="0.95005018806482444"/>
    <n v="258.75"/>
  </r>
  <r>
    <d v="2018-04-01T00:00:00"/>
    <x v="3"/>
    <x v="3"/>
    <x v="3"/>
    <x v="4"/>
    <s v="Głubczyce"/>
    <n v="0.75606784679672523"/>
    <n v="0.97188684858847996"/>
    <n v="28.75"/>
  </r>
  <r>
    <d v="2018-04-01T00:00:00"/>
    <x v="3"/>
    <x v="3"/>
    <x v="3"/>
    <x v="4"/>
    <s v="Ustrzyki Dolne"/>
    <n v="0.14098247876283987"/>
    <n v="0.20663937436663879"/>
    <n v="115"/>
  </r>
  <r>
    <d v="2018-05-01T00:00:00"/>
    <x v="3"/>
    <x v="3"/>
    <x v="3"/>
    <x v="0"/>
    <s v="Bolków"/>
    <n v="0.38937432102996977"/>
    <n v="0.83043660162658794"/>
    <n v="143.75"/>
  </r>
  <r>
    <d v="2018-05-01T00:00:00"/>
    <x v="3"/>
    <x v="3"/>
    <x v="3"/>
    <x v="0"/>
    <s v="Gryfice"/>
    <n v="7.3740987890319354E-2"/>
    <n v="0.90891341411878879"/>
    <n v="86.25"/>
  </r>
  <r>
    <d v="2018-05-01T00:00:00"/>
    <x v="3"/>
    <x v="3"/>
    <x v="3"/>
    <x v="0"/>
    <s v="Lidzbark"/>
    <n v="0.6789953080169645"/>
    <n v="0.16655731574739818"/>
    <n v="115"/>
  </r>
  <r>
    <d v="2018-05-01T00:00:00"/>
    <x v="3"/>
    <x v="3"/>
    <x v="3"/>
    <x v="2"/>
    <s v="Barcin"/>
    <n v="0.3379348254663832"/>
    <n v="0.56453870090569924"/>
    <n v="28.75"/>
  </r>
  <r>
    <d v="2018-05-01T00:00:00"/>
    <x v="3"/>
    <x v="3"/>
    <x v="3"/>
    <x v="2"/>
    <s v="Grudziądz"/>
    <n v="0.34175740734141646"/>
    <n v="0.55923183215896677"/>
    <n v="57.5"/>
  </r>
  <r>
    <d v="2018-05-01T00:00:00"/>
    <x v="3"/>
    <x v="3"/>
    <x v="3"/>
    <x v="2"/>
    <s v="Ostróda"/>
    <n v="5.4687872042101793E-3"/>
    <n v="0.73884629041328731"/>
    <n v="287.5"/>
  </r>
  <r>
    <d v="2018-05-01T00:00:00"/>
    <x v="3"/>
    <x v="3"/>
    <x v="3"/>
    <x v="3"/>
    <s v="Chełmno"/>
    <n v="5.6209873170816271E-2"/>
    <n v="0.40135541305190586"/>
    <n v="172.5"/>
  </r>
  <r>
    <d v="2018-05-01T00:00:00"/>
    <x v="3"/>
    <x v="3"/>
    <x v="3"/>
    <x v="3"/>
    <s v="Chełmża"/>
    <n v="0.17746000442954579"/>
    <n v="0.47307470616024505"/>
    <n v="57.5"/>
  </r>
  <r>
    <d v="2018-05-01T00:00:00"/>
    <x v="3"/>
    <x v="3"/>
    <x v="3"/>
    <x v="3"/>
    <s v="Chojna"/>
    <n v="0.13886427904363552"/>
    <n v="0.98006698446976881"/>
    <n v="287.5"/>
  </r>
  <r>
    <d v="2018-05-01T00:00:00"/>
    <x v="3"/>
    <x v="3"/>
    <x v="3"/>
    <x v="3"/>
    <s v="Ciechanów"/>
    <n v="0.33612286043388995"/>
    <n v="0.86143407751038237"/>
    <n v="28.75"/>
  </r>
  <r>
    <d v="2018-05-01T00:00:00"/>
    <x v="3"/>
    <x v="3"/>
    <x v="3"/>
    <x v="3"/>
    <s v="Hajnówka"/>
    <n v="0.23744421573263577"/>
    <n v="0.60664023622528007"/>
    <n v="143.75"/>
  </r>
  <r>
    <d v="2018-05-01T00:00:00"/>
    <x v="3"/>
    <x v="3"/>
    <x v="3"/>
    <x v="3"/>
    <s v="Jarocin"/>
    <n v="0.42035698344021727"/>
    <n v="0.59358492988667366"/>
    <n v="201.25"/>
  </r>
  <r>
    <d v="2018-05-01T00:00:00"/>
    <x v="3"/>
    <x v="3"/>
    <x v="3"/>
    <x v="3"/>
    <s v="Kartuzy"/>
    <n v="0.47286884695103648"/>
    <n v="0.50209458843195398"/>
    <n v="12.9375"/>
  </r>
  <r>
    <d v="2018-05-01T00:00:00"/>
    <x v="3"/>
    <x v="3"/>
    <x v="3"/>
    <x v="3"/>
    <s v="Kościan"/>
    <n v="0.27015452271229845"/>
    <n v="0.16738108291698717"/>
    <n v="230"/>
  </r>
  <r>
    <d v="2018-05-01T00:00:00"/>
    <x v="3"/>
    <x v="3"/>
    <x v="3"/>
    <x v="3"/>
    <s v="Kraśnik"/>
    <n v="0.525151179807546"/>
    <n v="0.32798674682848927"/>
    <n v="86.25"/>
  </r>
  <r>
    <d v="2018-05-01T00:00:00"/>
    <x v="3"/>
    <x v="3"/>
    <x v="3"/>
    <x v="3"/>
    <s v="Lipno"/>
    <n v="0.10670111776729541"/>
    <n v="0.45441308775357769"/>
    <n v="258.75"/>
  </r>
  <r>
    <d v="2018-05-01T00:00:00"/>
    <x v="3"/>
    <x v="3"/>
    <x v="3"/>
    <x v="3"/>
    <s v="Łódź"/>
    <n v="0.41288485546107834"/>
    <n v="0.1626464475167213"/>
    <n v="57.5"/>
  </r>
  <r>
    <d v="2018-05-01T00:00:00"/>
    <x v="3"/>
    <x v="3"/>
    <x v="3"/>
    <x v="3"/>
    <s v="Nowa Sól"/>
    <n v="0.7284392475608833"/>
    <n v="6.8815666653226915E-3"/>
    <n v="12.9375"/>
  </r>
  <r>
    <d v="2018-05-01T00:00:00"/>
    <x v="3"/>
    <x v="3"/>
    <x v="3"/>
    <x v="3"/>
    <s v="Pasłęk"/>
    <n v="0.99230261202387604"/>
    <n v="0.50418113308345214"/>
    <n v="43.125"/>
  </r>
  <r>
    <d v="2018-05-01T00:00:00"/>
    <x v="3"/>
    <x v="3"/>
    <x v="3"/>
    <x v="3"/>
    <s v="Proszowice"/>
    <n v="7.4980062764568034E-2"/>
    <n v="0.51209277078280391"/>
    <n v="38.8125"/>
  </r>
  <r>
    <d v="2018-05-01T00:00:00"/>
    <x v="3"/>
    <x v="3"/>
    <x v="3"/>
    <x v="3"/>
    <s v="Siedlce"/>
    <n v="0.10404660430626356"/>
    <n v="0.56952949195124314"/>
    <n v="28.75"/>
  </r>
  <r>
    <d v="2018-05-01T00:00:00"/>
    <x v="3"/>
    <x v="3"/>
    <x v="3"/>
    <x v="3"/>
    <s v="Skoki"/>
    <n v="0.83650556117081198"/>
    <n v="0.3044633921550568"/>
    <n v="201.25"/>
  </r>
  <r>
    <d v="2018-05-01T00:00:00"/>
    <x v="3"/>
    <x v="3"/>
    <x v="3"/>
    <x v="3"/>
    <s v="Skwierzyna"/>
    <n v="0.73607772281640671"/>
    <n v="0.1076216446411138"/>
    <n v="230"/>
  </r>
  <r>
    <d v="2018-05-01T00:00:00"/>
    <x v="3"/>
    <x v="3"/>
    <x v="3"/>
    <x v="3"/>
    <s v="Wadowice"/>
    <n v="0.73152092390290924"/>
    <n v="0.11381449862484816"/>
    <n v="25.875"/>
  </r>
  <r>
    <d v="2018-05-01T00:00:00"/>
    <x v="3"/>
    <x v="3"/>
    <x v="3"/>
    <x v="3"/>
    <s v="Władysławowo"/>
    <n v="0.41871516115186685"/>
    <n v="0.67887516621283239"/>
    <n v="115"/>
  </r>
  <r>
    <d v="2018-05-01T00:00:00"/>
    <x v="3"/>
    <x v="3"/>
    <x v="3"/>
    <x v="4"/>
    <s v="Prabuty"/>
    <n v="0.98246562228404766"/>
    <n v="0.91187341662936561"/>
    <n v="28.75"/>
  </r>
  <r>
    <d v="2018-01-01T00:00:00"/>
    <x v="4"/>
    <x v="0"/>
    <x v="0"/>
    <x v="0"/>
    <s v="Biłgoraj"/>
    <n v="0.65536432726193239"/>
    <n v="0.23214505534663221"/>
    <n v="3726"/>
  </r>
  <r>
    <d v="2018-01-01T00:00:00"/>
    <x v="4"/>
    <x v="0"/>
    <x v="0"/>
    <x v="0"/>
    <s v="Bolków"/>
    <n v="8.8928741002782585E-2"/>
    <n v="0.43025563484741114"/>
    <n v="745.2"/>
  </r>
  <r>
    <d v="2018-01-01T00:00:00"/>
    <x v="4"/>
    <x v="0"/>
    <x v="0"/>
    <x v="0"/>
    <s v="Chodzież"/>
    <n v="5.464303815706506E-2"/>
    <n v="0.81260733658712059"/>
    <n v="1987.2"/>
  </r>
  <r>
    <d v="2018-01-01T00:00:00"/>
    <x v="4"/>
    <x v="0"/>
    <x v="0"/>
    <x v="0"/>
    <s v="Goleniów"/>
    <n v="0.86145267639840373"/>
    <n v="0.72039792977913553"/>
    <n v="1490.4"/>
  </r>
  <r>
    <d v="2018-01-01T00:00:00"/>
    <x v="4"/>
    <x v="0"/>
    <x v="0"/>
    <x v="0"/>
    <s v="Gostynin"/>
    <n v="0.38236897881486809"/>
    <n v="0.66782555439614077"/>
    <n v="2235.6"/>
  </r>
  <r>
    <d v="2018-01-01T00:00:00"/>
    <x v="4"/>
    <x v="0"/>
    <x v="0"/>
    <x v="0"/>
    <s v="Gryfice"/>
    <n v="0.17493318631570409"/>
    <n v="0.64687820584112066"/>
    <n v="496.8"/>
  </r>
  <r>
    <d v="2018-01-01T00:00:00"/>
    <x v="4"/>
    <x v="0"/>
    <x v="0"/>
    <x v="0"/>
    <s v="Inowrocław"/>
    <n v="0.79974484125634226"/>
    <n v="0.14615905109317662"/>
    <n v="745.2"/>
  </r>
  <r>
    <d v="2018-01-01T00:00:00"/>
    <x v="4"/>
    <x v="0"/>
    <x v="0"/>
    <x v="0"/>
    <s v="Jordanów"/>
    <n v="0.62897104423221162"/>
    <n v="0.91517379062938287"/>
    <n v="1987.2"/>
  </r>
  <r>
    <d v="2018-01-01T00:00:00"/>
    <x v="4"/>
    <x v="0"/>
    <x v="0"/>
    <x v="0"/>
    <s v="Legionowo"/>
    <n v="0.3014486974250391"/>
    <n v="0.37133229902593134"/>
    <n v="5961.6"/>
  </r>
  <r>
    <d v="2018-01-01T00:00:00"/>
    <x v="4"/>
    <x v="0"/>
    <x v="0"/>
    <x v="0"/>
    <s v="Murowana Goślina"/>
    <n v="0.92161407760843039"/>
    <n v="0.49883730710110075"/>
    <n v="2484"/>
  </r>
  <r>
    <d v="2018-01-01T00:00:00"/>
    <x v="4"/>
    <x v="0"/>
    <x v="0"/>
    <x v="0"/>
    <s v="Parczew"/>
    <n v="0.28262299759353526"/>
    <n v="0.60303348868319462"/>
    <n v="745.2"/>
  </r>
  <r>
    <d v="2018-01-01T00:00:00"/>
    <x v="4"/>
    <x v="0"/>
    <x v="0"/>
    <x v="0"/>
    <s v="Rumia"/>
    <n v="5.0677717267864741E-2"/>
    <n v="0.30748514296367235"/>
    <n v="1242"/>
  </r>
  <r>
    <d v="2018-01-01T00:00:00"/>
    <x v="4"/>
    <x v="0"/>
    <x v="0"/>
    <x v="0"/>
    <s v="Rybnik"/>
    <n v="0.94994493468197294"/>
    <n v="0.52031477847008067"/>
    <n v="2484"/>
  </r>
  <r>
    <d v="2018-01-01T00:00:00"/>
    <x v="4"/>
    <x v="0"/>
    <x v="0"/>
    <x v="0"/>
    <s v="Sędziszów"/>
    <n v="0.33511166450791663"/>
    <n v="0.84499570102754307"/>
    <n v="3974.4"/>
  </r>
  <r>
    <d v="2018-01-01T00:00:00"/>
    <x v="4"/>
    <x v="0"/>
    <x v="0"/>
    <x v="0"/>
    <s v="Słupca"/>
    <n v="0.29057107985135189"/>
    <n v="0.99131050727397796"/>
    <n v="4222.8"/>
  </r>
  <r>
    <d v="2018-01-01T00:00:00"/>
    <x v="4"/>
    <x v="0"/>
    <x v="0"/>
    <x v="0"/>
    <s v="Sokołów Małopolski"/>
    <n v="0.49619502944384319"/>
    <n v="0.41022281319100462"/>
    <n v="248.4"/>
  </r>
  <r>
    <d v="2018-01-01T00:00:00"/>
    <x v="4"/>
    <x v="0"/>
    <x v="0"/>
    <x v="0"/>
    <s v="Sokółka"/>
    <n v="0.7621269617073122"/>
    <n v="6.3193762224486139E-2"/>
    <n v="5713.2"/>
  </r>
  <r>
    <d v="2018-01-01T00:00:00"/>
    <x v="4"/>
    <x v="0"/>
    <x v="0"/>
    <x v="0"/>
    <s v="Szczucin"/>
    <n v="0.77565225777135893"/>
    <n v="0.18102190844826227"/>
    <n v="745.2"/>
  </r>
  <r>
    <d v="2018-01-01T00:00:00"/>
    <x v="4"/>
    <x v="0"/>
    <x v="0"/>
    <x v="0"/>
    <s v="Śrem"/>
    <n v="0.87580279688035967"/>
    <n v="0.54173333623484143"/>
    <n v="1242"/>
  </r>
  <r>
    <d v="2018-01-01T00:00:00"/>
    <x v="4"/>
    <x v="0"/>
    <x v="0"/>
    <x v="0"/>
    <s v="Trzebinia"/>
    <n v="0.63760288528414832"/>
    <n v="0.78568189618031392"/>
    <n v="1242"/>
  </r>
  <r>
    <d v="2018-01-01T00:00:00"/>
    <x v="4"/>
    <x v="0"/>
    <x v="0"/>
    <x v="0"/>
    <s v="Tuchola"/>
    <n v="0.8938453131488826"/>
    <n v="0.83668201464354097"/>
    <n v="745.2"/>
  </r>
  <r>
    <d v="2018-01-01T00:00:00"/>
    <x v="4"/>
    <x v="0"/>
    <x v="0"/>
    <x v="0"/>
    <s v="Złotów"/>
    <n v="0.59057578376258302"/>
    <n v="0.41659603247386601"/>
    <n v="993.6"/>
  </r>
  <r>
    <d v="2018-01-01T00:00:00"/>
    <x v="4"/>
    <x v="0"/>
    <x v="0"/>
    <x v="0"/>
    <s v="Żarów"/>
    <n v="7.1549996667055416E-2"/>
    <n v="0.76524790233132189"/>
    <n v="993.6"/>
  </r>
  <r>
    <d v="2018-01-01T00:00:00"/>
    <x v="4"/>
    <x v="0"/>
    <x v="0"/>
    <x v="1"/>
    <s v="Dąbrowa Tarnowska"/>
    <n v="0.66372078805552626"/>
    <n v="0.290416105045329"/>
    <n v="248.4"/>
  </r>
  <r>
    <d v="2018-01-01T00:00:00"/>
    <x v="4"/>
    <x v="0"/>
    <x v="0"/>
    <x v="1"/>
    <s v="Gorlice"/>
    <n v="0.41270477986193954"/>
    <n v="0.39000353706108543"/>
    <n v="3974.4"/>
  </r>
  <r>
    <d v="2018-01-01T00:00:00"/>
    <x v="4"/>
    <x v="0"/>
    <x v="0"/>
    <x v="1"/>
    <s v="Kalwaria Zebrzydowska"/>
    <n v="1.2693365808566726E-2"/>
    <n v="0.31126092431642494"/>
    <n v="2732.4"/>
  </r>
  <r>
    <d v="2018-01-01T00:00:00"/>
    <x v="4"/>
    <x v="0"/>
    <x v="0"/>
    <x v="1"/>
    <s v="Kętrzyn"/>
    <n v="0.70805324562962713"/>
    <n v="0.95096387783516989"/>
    <n v="496.8"/>
  </r>
  <r>
    <d v="2018-01-01T00:00:00"/>
    <x v="4"/>
    <x v="0"/>
    <x v="0"/>
    <x v="1"/>
    <s v="Kobyłka"/>
    <n v="0.22162572103798792"/>
    <n v="0.86838198969600555"/>
    <n v="5713.2"/>
  </r>
  <r>
    <d v="2018-01-01T00:00:00"/>
    <x v="4"/>
    <x v="0"/>
    <x v="0"/>
    <x v="1"/>
    <s v="LewinBrzeski"/>
    <n v="6.2641200815860554E-3"/>
    <n v="0.88156956364762973"/>
    <n v="1987.2"/>
  </r>
  <r>
    <d v="2018-01-01T00:00:00"/>
    <x v="4"/>
    <x v="0"/>
    <x v="0"/>
    <x v="1"/>
    <s v="Łęczyca"/>
    <n v="0.12141646190568622"/>
    <n v="0.7765400003634233"/>
    <n v="2732.4"/>
  </r>
  <r>
    <d v="2018-01-01T00:00:00"/>
    <x v="4"/>
    <x v="0"/>
    <x v="0"/>
    <x v="1"/>
    <s v="Opoczno"/>
    <n v="0.7938214629962006"/>
    <n v="0.65768758126888605"/>
    <n v="1242"/>
  </r>
  <r>
    <d v="2018-01-01T00:00:00"/>
    <x v="4"/>
    <x v="0"/>
    <x v="0"/>
    <x v="1"/>
    <s v="Pajęczno"/>
    <n v="0.11858119977711656"/>
    <n v="0.22271353194277788"/>
    <n v="1987.2"/>
  </r>
  <r>
    <d v="2018-01-01T00:00:00"/>
    <x v="4"/>
    <x v="0"/>
    <x v="0"/>
    <x v="1"/>
    <s v="Pyrzyce"/>
    <n v="0.38049136827680818"/>
    <n v="0.82958706386277536"/>
    <n v="745.2"/>
  </r>
  <r>
    <d v="2018-01-01T00:00:00"/>
    <x v="4"/>
    <x v="0"/>
    <x v="0"/>
    <x v="1"/>
    <s v="Sopot"/>
    <n v="0.4606210819542057"/>
    <n v="0.45000586564930889"/>
    <n v="1242"/>
  </r>
  <r>
    <d v="2018-01-01T00:00:00"/>
    <x v="4"/>
    <x v="0"/>
    <x v="0"/>
    <x v="1"/>
    <s v="Szczawno-Zdrój"/>
    <n v="0.58660047030686324"/>
    <n v="0.13203521887495895"/>
    <n v="2484"/>
  </r>
  <r>
    <d v="2018-01-01T00:00:00"/>
    <x v="4"/>
    <x v="0"/>
    <x v="0"/>
    <x v="2"/>
    <s v="Barcin"/>
    <n v="1.3533583381434844E-2"/>
    <n v="0.95486120364779237"/>
    <n v="745.2"/>
  </r>
  <r>
    <d v="2018-01-01T00:00:00"/>
    <x v="4"/>
    <x v="0"/>
    <x v="0"/>
    <x v="2"/>
    <s v="GóraKalwaria"/>
    <n v="0.78121928386430972"/>
    <n v="0.14098703708699625"/>
    <n v="993.6"/>
  </r>
  <r>
    <d v="2018-01-01T00:00:00"/>
    <x v="4"/>
    <x v="0"/>
    <x v="0"/>
    <x v="2"/>
    <s v="Grudziądz"/>
    <n v="0.20275522967885495"/>
    <n v="0.40325104942496903"/>
    <n v="496.8"/>
  </r>
  <r>
    <d v="2018-01-01T00:00:00"/>
    <x v="4"/>
    <x v="0"/>
    <x v="0"/>
    <x v="2"/>
    <s v="Jasień"/>
    <n v="0.23424440901552168"/>
    <n v="0.8596531383812418"/>
    <n v="1242"/>
  </r>
  <r>
    <d v="2018-01-01T00:00:00"/>
    <x v="4"/>
    <x v="0"/>
    <x v="0"/>
    <x v="2"/>
    <s v="Kożuchów"/>
    <n v="0.74717152482601557"/>
    <n v="5.6923554159348688E-2"/>
    <n v="248.4"/>
  </r>
  <r>
    <d v="2018-01-01T00:00:00"/>
    <x v="4"/>
    <x v="0"/>
    <x v="0"/>
    <x v="2"/>
    <s v="Lądek-Zdrój"/>
    <n v="0.85487408208965376"/>
    <n v="0.55413677489661384"/>
    <n v="1242"/>
  </r>
  <r>
    <d v="2018-01-01T00:00:00"/>
    <x v="4"/>
    <x v="0"/>
    <x v="0"/>
    <x v="2"/>
    <s v="Libiąż"/>
    <n v="0.7535736461443775"/>
    <n v="0.68532826164594329"/>
    <n v="1987.2"/>
  </r>
  <r>
    <d v="2018-01-01T00:00:00"/>
    <x v="4"/>
    <x v="0"/>
    <x v="0"/>
    <x v="2"/>
    <s v="Międzyrzec Podlaski"/>
    <n v="0.27337237093972033"/>
    <n v="0.85669632599807932"/>
    <n v="993.6"/>
  </r>
  <r>
    <d v="2018-01-01T00:00:00"/>
    <x v="4"/>
    <x v="0"/>
    <x v="0"/>
    <x v="2"/>
    <s v="Ostróda"/>
    <n v="0.25458748378309826"/>
    <n v="0.24213725913714479"/>
    <n v="993.6"/>
  </r>
  <r>
    <d v="2018-01-01T00:00:00"/>
    <x v="4"/>
    <x v="0"/>
    <x v="0"/>
    <x v="2"/>
    <s v="Poznań"/>
    <n v="0.84765013015477053"/>
    <n v="0.12295071486897911"/>
    <n v="496.8"/>
  </r>
  <r>
    <d v="2018-01-01T00:00:00"/>
    <x v="4"/>
    <x v="0"/>
    <x v="0"/>
    <x v="2"/>
    <s v="Raciąż"/>
    <n v="8.2269369122993985E-2"/>
    <n v="0.28739097633729427"/>
    <n v="1987.2"/>
  </r>
  <r>
    <d v="2018-01-01T00:00:00"/>
    <x v="4"/>
    <x v="0"/>
    <x v="0"/>
    <x v="2"/>
    <s v="Rypin"/>
    <n v="0.3743910800714062"/>
    <n v="0.61297396445787211"/>
    <n v="2484"/>
  </r>
  <r>
    <d v="2018-01-01T00:00:00"/>
    <x v="4"/>
    <x v="0"/>
    <x v="0"/>
    <x v="2"/>
    <s v="Sanok"/>
    <n v="0.91083736947008109"/>
    <n v="0.64615872597653623"/>
    <n v="993.6"/>
  </r>
  <r>
    <d v="2018-01-01T00:00:00"/>
    <x v="4"/>
    <x v="0"/>
    <x v="0"/>
    <x v="2"/>
    <s v="Sochaczew"/>
    <n v="0.73430771179552812"/>
    <n v="0.68710551684526833"/>
    <n v="745.2"/>
  </r>
  <r>
    <d v="2018-01-01T00:00:00"/>
    <x v="4"/>
    <x v="0"/>
    <x v="0"/>
    <x v="2"/>
    <s v="Tarczyn"/>
    <n v="0.27363937446748043"/>
    <n v="0.57883378175816669"/>
    <n v="248.4"/>
  </r>
  <r>
    <d v="2018-01-01T00:00:00"/>
    <x v="4"/>
    <x v="0"/>
    <x v="0"/>
    <x v="2"/>
    <s v="Tarnowskie Góry"/>
    <n v="0.20194521976355251"/>
    <n v="0.68172667140447163"/>
    <n v="993.6"/>
  </r>
  <r>
    <d v="2018-01-01T00:00:00"/>
    <x v="4"/>
    <x v="0"/>
    <x v="0"/>
    <x v="2"/>
    <s v="Zambrów"/>
    <n v="0.56635092523343256"/>
    <n v="0.49932880937675422"/>
    <n v="1987.2"/>
  </r>
  <r>
    <d v="2018-01-01T00:00:00"/>
    <x v="4"/>
    <x v="0"/>
    <x v="0"/>
    <x v="2"/>
    <s v="Zawadzkie"/>
    <n v="0.85768613515424363"/>
    <n v="1.5085761806025166E-2"/>
    <n v="993.6"/>
  </r>
  <r>
    <d v="2018-01-01T00:00:00"/>
    <x v="4"/>
    <x v="0"/>
    <x v="0"/>
    <x v="2"/>
    <s v="Zbąszyń"/>
    <n v="0.54761121013000469"/>
    <n v="0.24401913206420775"/>
    <n v="2484"/>
  </r>
  <r>
    <d v="2018-01-01T00:00:00"/>
    <x v="4"/>
    <x v="0"/>
    <x v="0"/>
    <x v="2"/>
    <s v="Żelechów"/>
    <n v="0.81257994480492546"/>
    <n v="0.20814686343638045"/>
    <n v="2732.4"/>
  </r>
  <r>
    <d v="2018-01-01T00:00:00"/>
    <x v="4"/>
    <x v="0"/>
    <x v="0"/>
    <x v="2"/>
    <s v="Żywiec"/>
    <n v="0.45339745264597386"/>
    <n v="0.27236182446066104"/>
    <n v="1490.4"/>
  </r>
  <r>
    <d v="2018-01-01T00:00:00"/>
    <x v="4"/>
    <x v="0"/>
    <x v="0"/>
    <x v="3"/>
    <s v="Aleksandrów Łódzki"/>
    <n v="0.61281904786225838"/>
    <n v="0.34907248201848529"/>
    <n v="2484"/>
  </r>
  <r>
    <d v="2018-01-01T00:00:00"/>
    <x v="4"/>
    <x v="0"/>
    <x v="0"/>
    <x v="3"/>
    <s v="Andrychów"/>
    <n v="0.68029920179096803"/>
    <n v="0.45375677285057758"/>
    <n v="1242"/>
  </r>
  <r>
    <d v="2018-01-01T00:00:00"/>
    <x v="4"/>
    <x v="0"/>
    <x v="0"/>
    <x v="3"/>
    <s v="Augustów"/>
    <n v="0.63361741859441889"/>
    <n v="0.54586611981241284"/>
    <n v="1738.8"/>
  </r>
  <r>
    <d v="2018-01-01T00:00:00"/>
    <x v="4"/>
    <x v="0"/>
    <x v="0"/>
    <x v="3"/>
    <s v="Białobrzegi"/>
    <n v="0.87647729207024683"/>
    <n v="0.68884919161540648"/>
    <n v="3974.4"/>
  </r>
  <r>
    <d v="2018-01-01T00:00:00"/>
    <x v="4"/>
    <x v="0"/>
    <x v="0"/>
    <x v="3"/>
    <s v="Biskupiec"/>
    <n v="0.7495841728699143"/>
    <n v="0.76751385828891106"/>
    <n v="496.8"/>
  </r>
  <r>
    <d v="2018-01-01T00:00:00"/>
    <x v="4"/>
    <x v="0"/>
    <x v="0"/>
    <x v="3"/>
    <s v="Bochnia"/>
    <n v="0.33192707023401413"/>
    <n v="0.75748094261450849"/>
    <n v="993.6"/>
  </r>
  <r>
    <d v="2018-01-01T00:00:00"/>
    <x v="4"/>
    <x v="0"/>
    <x v="0"/>
    <x v="3"/>
    <s v="Bogatynia"/>
    <n v="0.20393514783591549"/>
    <n v="0.27264569202356337"/>
    <n v="1738.8"/>
  </r>
  <r>
    <d v="2018-01-01T00:00:00"/>
    <x v="4"/>
    <x v="0"/>
    <x v="0"/>
    <x v="3"/>
    <s v="Boguszów-Gorce"/>
    <n v="0.25687594243552869"/>
    <n v="0.81412625439679653"/>
    <n v="3477.6"/>
  </r>
  <r>
    <d v="2018-01-01T00:00:00"/>
    <x v="4"/>
    <x v="0"/>
    <x v="0"/>
    <x v="3"/>
    <s v="Bolesławiec"/>
    <n v="0.21891702208552169"/>
    <n v="0.54165237500301844"/>
    <n v="1738.8"/>
  </r>
  <r>
    <d v="2018-01-01T00:00:00"/>
    <x v="4"/>
    <x v="0"/>
    <x v="0"/>
    <x v="3"/>
    <s v="Brzeg Dolny"/>
    <n v="3.3936634918172115E-2"/>
    <n v="0.88468195966118357"/>
    <n v="496.8"/>
  </r>
  <r>
    <d v="2018-01-01T00:00:00"/>
    <x v="4"/>
    <x v="0"/>
    <x v="0"/>
    <x v="3"/>
    <s v="Brzesko"/>
    <n v="0.66524432924606747"/>
    <n v="0.69911315389601281"/>
    <n v="745.2"/>
  </r>
  <r>
    <d v="2018-01-01T00:00:00"/>
    <x v="4"/>
    <x v="0"/>
    <x v="0"/>
    <x v="3"/>
    <s v="Brześć Kujawski"/>
    <n v="0.11742157997503276"/>
    <n v="0.4018136759169223"/>
    <n v="2484"/>
  </r>
  <r>
    <d v="2018-01-01T00:00:00"/>
    <x v="4"/>
    <x v="0"/>
    <x v="0"/>
    <x v="3"/>
    <s v="Busko-Zdrój"/>
    <n v="0.41095904150464219"/>
    <n v="0.20633918153584252"/>
    <n v="2484"/>
  </r>
  <r>
    <d v="2018-01-01T00:00:00"/>
    <x v="4"/>
    <x v="0"/>
    <x v="0"/>
    <x v="3"/>
    <s v="Chełm"/>
    <n v="0.18095821714993476"/>
    <n v="0.9244038188615038"/>
    <n v="3229.2"/>
  </r>
  <r>
    <d v="2018-01-01T00:00:00"/>
    <x v="4"/>
    <x v="0"/>
    <x v="0"/>
    <x v="3"/>
    <s v="Chełmek"/>
    <n v="0.82652691162913883"/>
    <n v="0.2622156295335103"/>
    <n v="1987.2"/>
  </r>
  <r>
    <d v="2018-01-01T00:00:00"/>
    <x v="4"/>
    <x v="0"/>
    <x v="0"/>
    <x v="3"/>
    <s v="Chełmża"/>
    <n v="0.51067348932489653"/>
    <n v="0.24190313846554357"/>
    <n v="1738.8"/>
  </r>
  <r>
    <d v="2018-01-01T00:00:00"/>
    <x v="4"/>
    <x v="0"/>
    <x v="0"/>
    <x v="3"/>
    <s v="Chojna"/>
    <n v="0.57465279996503016"/>
    <n v="0.19816973419891304"/>
    <n v="2235.6"/>
  </r>
  <r>
    <d v="2018-01-01T00:00:00"/>
    <x v="4"/>
    <x v="0"/>
    <x v="0"/>
    <x v="3"/>
    <s v="Choroszcz"/>
    <n v="0.80154548181053653"/>
    <n v="0.50261400702049031"/>
    <n v="4968"/>
  </r>
  <r>
    <d v="2018-01-01T00:00:00"/>
    <x v="4"/>
    <x v="0"/>
    <x v="0"/>
    <x v="3"/>
    <s v="Ciechanowiec"/>
    <n v="0.8395660859809897"/>
    <n v="0.67275493397376773"/>
    <n v="3477.6"/>
  </r>
  <r>
    <d v="2018-01-01T00:00:00"/>
    <x v="4"/>
    <x v="0"/>
    <x v="0"/>
    <x v="3"/>
    <s v="Ciechocinek"/>
    <n v="0.33085703308463155"/>
    <n v="0.47985320574518808"/>
    <n v="993.6"/>
  </r>
  <r>
    <d v="2018-01-01T00:00:00"/>
    <x v="4"/>
    <x v="0"/>
    <x v="0"/>
    <x v="3"/>
    <s v="Czaplinek"/>
    <n v="1.2643349875841592E-3"/>
    <n v="0.36925694351612598"/>
    <n v="2235.6"/>
  </r>
  <r>
    <d v="2018-01-01T00:00:00"/>
    <x v="4"/>
    <x v="0"/>
    <x v="0"/>
    <x v="3"/>
    <s v="Czarna Białostocka"/>
    <n v="0.50273195001348114"/>
    <n v="0.54761808492654618"/>
    <n v="496.8"/>
  </r>
  <r>
    <d v="2018-01-01T00:00:00"/>
    <x v="4"/>
    <x v="0"/>
    <x v="0"/>
    <x v="3"/>
    <s v="Czarne"/>
    <n v="0.94229387958514121"/>
    <n v="0.10278371426550947"/>
    <n v="1490.4"/>
  </r>
  <r>
    <d v="2018-01-01T00:00:00"/>
    <x v="4"/>
    <x v="0"/>
    <x v="0"/>
    <x v="3"/>
    <s v="Czechowice-Dziedzice"/>
    <n v="0.906394168430675"/>
    <n v="0.41448037054777576"/>
    <n v="3726"/>
  </r>
  <r>
    <d v="2018-01-01T00:00:00"/>
    <x v="4"/>
    <x v="0"/>
    <x v="0"/>
    <x v="3"/>
    <s v="Dęblin"/>
    <n v="0.2019027388501129"/>
    <n v="0.83580184039051486"/>
    <n v="2484"/>
  </r>
  <r>
    <d v="2018-01-01T00:00:00"/>
    <x v="4"/>
    <x v="0"/>
    <x v="0"/>
    <x v="3"/>
    <s v="Dębno"/>
    <n v="0.19158244452294615"/>
    <n v="0.31880823472792674"/>
    <n v="1987.2"/>
  </r>
  <r>
    <d v="2018-01-01T00:00:00"/>
    <x v="4"/>
    <x v="0"/>
    <x v="0"/>
    <x v="3"/>
    <s v="Duszniki-Zdrój"/>
    <n v="0.29752303403120384"/>
    <n v="0.63053991791626063"/>
    <n v="2980.8"/>
  </r>
  <r>
    <d v="2018-01-01T00:00:00"/>
    <x v="4"/>
    <x v="0"/>
    <x v="0"/>
    <x v="3"/>
    <s v="Dynów"/>
    <n v="0.96246669558987197"/>
    <n v="0.32238154599451285"/>
    <n v="993.6"/>
  </r>
  <r>
    <d v="2018-01-01T00:00:00"/>
    <x v="4"/>
    <x v="0"/>
    <x v="0"/>
    <x v="3"/>
    <s v="Działoszyn"/>
    <n v="6.8191841624006599E-2"/>
    <n v="0.27290358835292305"/>
    <n v="2484"/>
  </r>
  <r>
    <d v="2018-01-01T00:00:00"/>
    <x v="4"/>
    <x v="0"/>
    <x v="0"/>
    <x v="3"/>
    <s v="Garwolin"/>
    <n v="0.96706759682672572"/>
    <n v="0.68849504649022442"/>
    <n v="496.8"/>
  </r>
  <r>
    <d v="2018-01-01T00:00:00"/>
    <x v="4"/>
    <x v="0"/>
    <x v="0"/>
    <x v="3"/>
    <s v="Głogów"/>
    <n v="0.33362042933690073"/>
    <n v="0.59064096235955688"/>
    <n v="248.4"/>
  </r>
  <r>
    <d v="2018-01-01T00:00:00"/>
    <x v="4"/>
    <x v="0"/>
    <x v="0"/>
    <x v="3"/>
    <s v="Głuszyca"/>
    <n v="0.33096905239880392"/>
    <n v="0.62752191506896216"/>
    <n v="1738.8"/>
  </r>
  <r>
    <d v="2018-01-01T00:00:00"/>
    <x v="4"/>
    <x v="0"/>
    <x v="0"/>
    <x v="3"/>
    <s v="Gniew"/>
    <n v="0.40461861794653797"/>
    <n v="0.56509683206640893"/>
    <n v="3477.6"/>
  </r>
  <r>
    <d v="2018-01-01T00:00:00"/>
    <x v="4"/>
    <x v="0"/>
    <x v="0"/>
    <x v="3"/>
    <s v="Gniezno"/>
    <n v="0.45491635883419057"/>
    <n v="0.75852473462340275"/>
    <n v="2235.6"/>
  </r>
  <r>
    <d v="2018-01-01T00:00:00"/>
    <x v="4"/>
    <x v="0"/>
    <x v="0"/>
    <x v="3"/>
    <s v="Golub-Dobrzyń"/>
    <n v="0.34359104002418683"/>
    <n v="0.35552373364310585"/>
    <n v="496.8"/>
  </r>
  <r>
    <d v="2018-01-01T00:00:00"/>
    <x v="4"/>
    <x v="0"/>
    <x v="0"/>
    <x v="3"/>
    <s v="Górowo Iławeckie"/>
    <n v="0.37844413910141361"/>
    <n v="0.86404034954979725"/>
    <n v="1490.4"/>
  </r>
  <r>
    <d v="2018-01-01T00:00:00"/>
    <x v="4"/>
    <x v="0"/>
    <x v="0"/>
    <x v="3"/>
    <s v="Grodzisk Wielkopolski"/>
    <n v="0.17512988035084889"/>
    <n v="0.84384058269609563"/>
    <n v="2484"/>
  </r>
  <r>
    <d v="2018-01-01T00:00:00"/>
    <x v="4"/>
    <x v="0"/>
    <x v="0"/>
    <x v="3"/>
    <s v="Gryfów Śląski"/>
    <n v="0.42445477336697229"/>
    <n v="0.6042393893467346"/>
    <n v="248.4"/>
  </r>
  <r>
    <d v="2018-01-01T00:00:00"/>
    <x v="4"/>
    <x v="0"/>
    <x v="0"/>
    <x v="3"/>
    <s v="Hajnówka"/>
    <n v="2.8827758825435756E-2"/>
    <n v="0.38662127800462898"/>
    <n v="496.8"/>
  </r>
  <r>
    <d v="2018-01-01T00:00:00"/>
    <x v="4"/>
    <x v="0"/>
    <x v="0"/>
    <x v="3"/>
    <s v="Jasło"/>
    <n v="0.99277324810890766"/>
    <n v="0.15218828812579543"/>
    <n v="2484"/>
  </r>
  <r>
    <d v="2018-01-01T00:00:00"/>
    <x v="4"/>
    <x v="0"/>
    <x v="0"/>
    <x v="3"/>
    <s v="Jastrzębie-Zdrój"/>
    <n v="0.74103662928953773"/>
    <n v="0.51881687060529413"/>
    <n v="3229.2"/>
  </r>
  <r>
    <d v="2018-01-01T00:00:00"/>
    <x v="4"/>
    <x v="0"/>
    <x v="0"/>
    <x v="3"/>
    <s v="Jawor"/>
    <n v="0.60592868123252652"/>
    <n v="0.66704180654337164"/>
    <n v="993.6"/>
  </r>
  <r>
    <d v="2018-01-01T00:00:00"/>
    <x v="4"/>
    <x v="0"/>
    <x v="0"/>
    <x v="3"/>
    <s v="Jaworzno"/>
    <n v="0.27212358468052977"/>
    <n v="0.42893906539424925"/>
    <n v="993.6"/>
  </r>
  <r>
    <d v="2018-01-01T00:00:00"/>
    <x v="4"/>
    <x v="0"/>
    <x v="0"/>
    <x v="3"/>
    <s v="Jaworzyna Śląska"/>
    <n v="8.7439795179251045E-2"/>
    <n v="0.37690287081339879"/>
    <n v="745.2"/>
  </r>
  <r>
    <d v="2018-01-01T00:00:00"/>
    <x v="4"/>
    <x v="0"/>
    <x v="0"/>
    <x v="3"/>
    <s v="Jelcz-Laskowice"/>
    <n v="0.32508008986386772"/>
    <n v="0.83245619947948868"/>
    <n v="1738.8"/>
  </r>
  <r>
    <d v="2018-01-01T00:00:00"/>
    <x v="4"/>
    <x v="0"/>
    <x v="0"/>
    <x v="3"/>
    <s v="Kalisz"/>
    <n v="0.93022585865272556"/>
    <n v="0.80595564519864349"/>
    <n v="2235.6"/>
  </r>
  <r>
    <d v="2018-01-01T00:00:00"/>
    <x v="4"/>
    <x v="0"/>
    <x v="0"/>
    <x v="3"/>
    <s v="Kamienna Góra"/>
    <n v="0.98920792337864705"/>
    <n v="0.58475003690730964"/>
    <n v="496.8"/>
  </r>
  <r>
    <d v="2018-01-01T00:00:00"/>
    <x v="4"/>
    <x v="0"/>
    <x v="0"/>
    <x v="3"/>
    <s v="Kamień Pomorski"/>
    <n v="0.32715989320432215"/>
    <n v="0.58233536473852887"/>
    <n v="993.6"/>
  </r>
  <r>
    <d v="2018-01-01T00:00:00"/>
    <x v="4"/>
    <x v="0"/>
    <x v="0"/>
    <x v="3"/>
    <s v="Karlino"/>
    <n v="0.88250631232831867"/>
    <n v="0.85529141645317774"/>
    <n v="2235.6"/>
  </r>
  <r>
    <d v="2018-01-01T00:00:00"/>
    <x v="4"/>
    <x v="0"/>
    <x v="0"/>
    <x v="3"/>
    <s v="Karpacz"/>
    <n v="6.9335509705763743E-2"/>
    <n v="0.28561343341796352"/>
    <n v="993.6"/>
  </r>
  <r>
    <d v="2018-01-01T00:00:00"/>
    <x v="4"/>
    <x v="0"/>
    <x v="0"/>
    <x v="3"/>
    <s v="Kartuzy"/>
    <n v="0.34447018480140457"/>
    <n v="0.83579809873668764"/>
    <n v="2235.6"/>
  </r>
  <r>
    <d v="2018-01-01T00:00:00"/>
    <x v="4"/>
    <x v="0"/>
    <x v="0"/>
    <x v="3"/>
    <s v="Katowice"/>
    <n v="0.45777860393307257"/>
    <n v="0.15505770006174913"/>
    <n v="2235.6"/>
  </r>
  <r>
    <d v="2018-01-01T00:00:00"/>
    <x v="4"/>
    <x v="0"/>
    <x v="0"/>
    <x v="3"/>
    <s v="Kąty Wrocławskie"/>
    <n v="7.7776587715292944E-2"/>
    <n v="0.90146452776808705"/>
    <n v="1490.4"/>
  </r>
  <r>
    <d v="2018-01-01T00:00:00"/>
    <x v="4"/>
    <x v="0"/>
    <x v="0"/>
    <x v="3"/>
    <s v="Kępno"/>
    <n v="0.71374962231110473"/>
    <n v="0.34158650051722661"/>
    <n v="248.4"/>
  </r>
  <r>
    <d v="2018-01-01T00:00:00"/>
    <x v="4"/>
    <x v="0"/>
    <x v="0"/>
    <x v="3"/>
    <s v="Kietrz"/>
    <n v="2.0916475085592801E-3"/>
    <n v="0.62468355016073984"/>
    <n v="248.4"/>
  </r>
  <r>
    <d v="2018-01-01T00:00:00"/>
    <x v="4"/>
    <x v="0"/>
    <x v="0"/>
    <x v="3"/>
    <s v="Kolbuszowa"/>
    <n v="0.41959846984028454"/>
    <n v="0.50112253430036602"/>
    <n v="1738.8"/>
  </r>
  <r>
    <d v="2018-01-01T00:00:00"/>
    <x v="4"/>
    <x v="0"/>
    <x v="0"/>
    <x v="3"/>
    <s v="Kołobrzeg"/>
    <n v="0.39441513690515034"/>
    <n v="0.7267130424234638"/>
    <n v="1490.4"/>
  </r>
  <r>
    <d v="2018-01-01T00:00:00"/>
    <x v="4"/>
    <x v="0"/>
    <x v="0"/>
    <x v="3"/>
    <s v="Konstancin-Jeziorna"/>
    <n v="0.49204386406508083"/>
    <n v="0.65411160776576938"/>
    <n v="5464.8"/>
  </r>
  <r>
    <d v="2018-01-01T00:00:00"/>
    <x v="4"/>
    <x v="0"/>
    <x v="0"/>
    <x v="3"/>
    <s v="Koronowo"/>
    <n v="0.90853487420963963"/>
    <n v="0.18608131609396439"/>
    <n v="745.2"/>
  </r>
  <r>
    <d v="2018-01-01T00:00:00"/>
    <x v="4"/>
    <x v="0"/>
    <x v="0"/>
    <x v="3"/>
    <s v="Kostrzyn"/>
    <n v="0.92496408721919787"/>
    <n v="0.84743475696766402"/>
    <n v="1490.4"/>
  </r>
  <r>
    <d v="2018-01-01T00:00:00"/>
    <x v="4"/>
    <x v="0"/>
    <x v="0"/>
    <x v="3"/>
    <s v="Kostrzyn nad Odrą"/>
    <n v="1.2281769945775678E-2"/>
    <n v="0.25550125723980333"/>
    <n v="1242"/>
  </r>
  <r>
    <d v="2018-01-01T00:00:00"/>
    <x v="4"/>
    <x v="0"/>
    <x v="0"/>
    <x v="3"/>
    <s v="Kościan"/>
    <n v="0.48087588238968842"/>
    <n v="0.84024518595853104"/>
    <n v="993.6"/>
  </r>
  <r>
    <d v="2018-01-01T00:00:00"/>
    <x v="4"/>
    <x v="0"/>
    <x v="0"/>
    <x v="3"/>
    <s v="Kościerzyna"/>
    <n v="0.89681580462355581"/>
    <n v="0.14203406087855852"/>
    <n v="1738.8"/>
  </r>
  <r>
    <d v="2018-01-01T00:00:00"/>
    <x v="4"/>
    <x v="0"/>
    <x v="0"/>
    <x v="3"/>
    <s v="Kowary"/>
    <n v="0.16757075341321603"/>
    <n v="0.60873647486913929"/>
    <n v="1738.8"/>
  </r>
  <r>
    <d v="2018-01-01T00:00:00"/>
    <x v="4"/>
    <x v="0"/>
    <x v="0"/>
    <x v="3"/>
    <s v="Kórnik"/>
    <n v="0.89125117511092622"/>
    <n v="0.60994422774546875"/>
    <n v="745.2"/>
  </r>
  <r>
    <d v="2018-01-01T00:00:00"/>
    <x v="4"/>
    <x v="0"/>
    <x v="0"/>
    <x v="3"/>
    <s v="Krosno"/>
    <n v="0.56703565825909186"/>
    <n v="0.61501258356075561"/>
    <n v="1490.4"/>
  </r>
  <r>
    <d v="2018-01-01T00:00:00"/>
    <x v="4"/>
    <x v="0"/>
    <x v="0"/>
    <x v="3"/>
    <s v="Krotoszyn"/>
    <n v="0.97607986449570594"/>
    <n v="0.24441308753450777"/>
    <n v="2235.6"/>
  </r>
  <r>
    <d v="2018-01-01T00:00:00"/>
    <x v="4"/>
    <x v="0"/>
    <x v="0"/>
    <x v="3"/>
    <s v="Leżajsk"/>
    <n v="0.77624862670159789"/>
    <n v="0.63720525454527122"/>
    <n v="1490.4"/>
  </r>
  <r>
    <d v="2018-01-01T00:00:00"/>
    <x v="4"/>
    <x v="0"/>
    <x v="0"/>
    <x v="3"/>
    <s v="Lędziny"/>
    <n v="0.24263677437363551"/>
    <n v="0.36767422751685674"/>
    <n v="2484"/>
  </r>
  <r>
    <d v="2018-01-01T00:00:00"/>
    <x v="4"/>
    <x v="0"/>
    <x v="0"/>
    <x v="3"/>
    <s v="Lipno"/>
    <n v="0.4599267136531911"/>
    <n v="0.56910899502212242"/>
    <n v="2484"/>
  </r>
  <r>
    <d v="2018-01-01T00:00:00"/>
    <x v="4"/>
    <x v="0"/>
    <x v="0"/>
    <x v="3"/>
    <s v="Lipsko"/>
    <n v="0.628616756389342"/>
    <n v="0.4484735930611547"/>
    <n v="4719.6000000000004"/>
  </r>
  <r>
    <d v="2018-01-01T00:00:00"/>
    <x v="4"/>
    <x v="0"/>
    <x v="0"/>
    <x v="3"/>
    <s v="Lubaczów"/>
    <n v="3.6746840878347342E-2"/>
    <n v="0.40341113147132623"/>
    <n v="745.2"/>
  </r>
  <r>
    <d v="2018-01-01T00:00:00"/>
    <x v="4"/>
    <x v="0"/>
    <x v="0"/>
    <x v="3"/>
    <s v="Lubawka"/>
    <n v="0.74311342215236564"/>
    <n v="0.1941164544275352"/>
    <n v="1738.8"/>
  </r>
  <r>
    <d v="2018-01-01T00:00:00"/>
    <x v="4"/>
    <x v="0"/>
    <x v="0"/>
    <x v="3"/>
    <s v="Lubin"/>
    <n v="0.51069985065534662"/>
    <n v="0.55679085819669216"/>
    <n v="2484"/>
  </r>
  <r>
    <d v="2018-01-01T00:00:00"/>
    <x v="4"/>
    <x v="0"/>
    <x v="0"/>
    <x v="3"/>
    <s v="Lublin"/>
    <n v="0.98532212117726703"/>
    <n v="0.263753171852803"/>
    <n v="1738.8"/>
  </r>
  <r>
    <d v="2018-01-01T00:00:00"/>
    <x v="4"/>
    <x v="0"/>
    <x v="0"/>
    <x v="3"/>
    <s v="Lubliniec"/>
    <n v="0.59049825223457553"/>
    <n v="0.76145711332829868"/>
    <n v="1490.4"/>
  </r>
  <r>
    <d v="2018-01-01T00:00:00"/>
    <x v="4"/>
    <x v="0"/>
    <x v="0"/>
    <x v="3"/>
    <s v="Luboń"/>
    <n v="0.50022530824150147"/>
    <n v="0.54586210093953558"/>
    <n v="3477.6"/>
  </r>
  <r>
    <d v="2018-01-01T00:00:00"/>
    <x v="4"/>
    <x v="0"/>
    <x v="0"/>
    <x v="3"/>
    <s v="Lubsko"/>
    <n v="0.32123960649257244"/>
    <n v="0.96795172894154924"/>
    <n v="1242"/>
  </r>
  <r>
    <d v="2018-01-01T00:00:00"/>
    <x v="4"/>
    <x v="0"/>
    <x v="0"/>
    <x v="3"/>
    <s v="Łabiszyn"/>
    <n v="0.33373522113959075"/>
    <n v="0.64205072295502419"/>
    <n v="3726"/>
  </r>
  <r>
    <d v="2018-01-01T00:00:00"/>
    <x v="4"/>
    <x v="0"/>
    <x v="0"/>
    <x v="3"/>
    <s v="Łapy"/>
    <n v="0.49640422237280374"/>
    <n v="0.44369523533721633"/>
    <n v="2732.4"/>
  </r>
  <r>
    <d v="2018-01-01T00:00:00"/>
    <x v="4"/>
    <x v="0"/>
    <x v="0"/>
    <x v="3"/>
    <s v="Łask"/>
    <n v="0.66184054281869253"/>
    <n v="9.7824075270603564E-2"/>
    <n v="993.6"/>
  </r>
  <r>
    <d v="2018-01-01T00:00:00"/>
    <x v="4"/>
    <x v="0"/>
    <x v="0"/>
    <x v="3"/>
    <s v="Łaskarzew"/>
    <n v="6.3256937040408356E-2"/>
    <n v="0.63472225883567868"/>
    <n v="248.4"/>
  </r>
  <r>
    <d v="2018-01-01T00:00:00"/>
    <x v="4"/>
    <x v="0"/>
    <x v="0"/>
    <x v="3"/>
    <s v="Łęczna"/>
    <n v="0.46260784939406729"/>
    <n v="9.1024765768159543E-3"/>
    <n v="496.8"/>
  </r>
  <r>
    <d v="2018-01-01T00:00:00"/>
    <x v="4"/>
    <x v="0"/>
    <x v="0"/>
    <x v="3"/>
    <s v="Łosice"/>
    <n v="0.31416231156946317"/>
    <n v="0.43720627978021998"/>
    <n v="2235.6"/>
  </r>
  <r>
    <d v="2018-01-01T00:00:00"/>
    <x v="4"/>
    <x v="0"/>
    <x v="0"/>
    <x v="3"/>
    <s v="Łowicz"/>
    <n v="0.16803688762084756"/>
    <n v="0.5029846615400867"/>
    <n v="1242"/>
  </r>
  <r>
    <d v="2018-01-01T00:00:00"/>
    <x v="4"/>
    <x v="0"/>
    <x v="0"/>
    <x v="3"/>
    <s v="Łódź"/>
    <n v="0.8883249142895816"/>
    <n v="0.55339908634784385"/>
    <n v="2235.6"/>
  </r>
  <r>
    <d v="2018-01-01T00:00:00"/>
    <x v="4"/>
    <x v="0"/>
    <x v="0"/>
    <x v="3"/>
    <s v="Maków Mazowiecki"/>
    <n v="0.99018925619508413"/>
    <n v="0.56322118170293134"/>
    <n v="1490.4"/>
  </r>
  <r>
    <d v="2018-01-01T00:00:00"/>
    <x v="4"/>
    <x v="0"/>
    <x v="0"/>
    <x v="3"/>
    <s v="Maków Podhalański"/>
    <n v="0.99232621195150783"/>
    <n v="0.62433156706507487"/>
    <n v="993.6"/>
  </r>
  <r>
    <d v="2018-01-01T00:00:00"/>
    <x v="4"/>
    <x v="0"/>
    <x v="0"/>
    <x v="3"/>
    <s v="Malbork"/>
    <n v="0.48897169723106282"/>
    <n v="0.53896310204639863"/>
    <n v="2484"/>
  </r>
  <r>
    <d v="2018-01-01T00:00:00"/>
    <x v="4"/>
    <x v="0"/>
    <x v="0"/>
    <x v="3"/>
    <s v="Marki"/>
    <n v="0.23559777128487849"/>
    <n v="0.23302771751291321"/>
    <n v="248.4"/>
  </r>
  <r>
    <d v="2018-01-01T00:00:00"/>
    <x v="4"/>
    <x v="0"/>
    <x v="0"/>
    <x v="3"/>
    <s v="Miechów"/>
    <n v="0.47873424581726581"/>
    <n v="0.38886192074911863"/>
    <n v="1242"/>
  </r>
  <r>
    <d v="2018-01-01T00:00:00"/>
    <x v="4"/>
    <x v="0"/>
    <x v="0"/>
    <x v="3"/>
    <s v="Milicz"/>
    <n v="3.9948021336104755E-2"/>
    <n v="1.9257725111194612E-2"/>
    <n v="248.4"/>
  </r>
  <r>
    <d v="2018-01-01T00:00:00"/>
    <x v="4"/>
    <x v="0"/>
    <x v="0"/>
    <x v="3"/>
    <s v="Mirsk"/>
    <n v="0.66187531099581265"/>
    <n v="0.2025135700193369"/>
    <n v="993.6"/>
  </r>
  <r>
    <d v="2018-01-01T00:00:00"/>
    <x v="4"/>
    <x v="0"/>
    <x v="0"/>
    <x v="3"/>
    <s v="Mońki"/>
    <n v="1.230573884929298E-2"/>
    <n v="2.7864563703180245E-2"/>
    <n v="1987.2"/>
  </r>
  <r>
    <d v="2018-01-01T00:00:00"/>
    <x v="4"/>
    <x v="0"/>
    <x v="0"/>
    <x v="3"/>
    <s v="Morąg"/>
    <n v="0.47771759894296478"/>
    <n v="0.67404765674735045"/>
    <n v="2732.4"/>
  </r>
  <r>
    <d v="2018-01-01T00:00:00"/>
    <x v="4"/>
    <x v="0"/>
    <x v="0"/>
    <x v="3"/>
    <s v="Mrocza"/>
    <n v="0.43286987709392449"/>
    <n v="0.63709797369122678"/>
    <n v="2235.6"/>
  </r>
  <r>
    <d v="2018-01-01T00:00:00"/>
    <x v="4"/>
    <x v="0"/>
    <x v="0"/>
    <x v="3"/>
    <s v="Mszczonów"/>
    <n v="1.0280027048590323E-3"/>
    <n v="0.53402875631224356"/>
    <n v="3726"/>
  </r>
  <r>
    <d v="2018-01-01T00:00:00"/>
    <x v="4"/>
    <x v="0"/>
    <x v="0"/>
    <x v="3"/>
    <s v="Nakło nad Notecią"/>
    <n v="4.9427243363714402E-3"/>
    <n v="0.54815638594621452"/>
    <n v="993.6"/>
  </r>
  <r>
    <d v="2018-01-01T00:00:00"/>
    <x v="4"/>
    <x v="0"/>
    <x v="0"/>
    <x v="3"/>
    <s v="Namysłów"/>
    <n v="0.80887137368453388"/>
    <n v="0.83463747939593758"/>
    <n v="496.8"/>
  </r>
  <r>
    <d v="2018-01-01T00:00:00"/>
    <x v="4"/>
    <x v="0"/>
    <x v="0"/>
    <x v="3"/>
    <s v="Niepołomice"/>
    <n v="0.84193223403265116"/>
    <n v="0.49091372871119598"/>
    <n v="993.6"/>
  </r>
  <r>
    <d v="2018-01-01T00:00:00"/>
    <x v="4"/>
    <x v="0"/>
    <x v="0"/>
    <x v="3"/>
    <s v="Nowogrodziec"/>
    <n v="0.61102439331325764"/>
    <n v="0.40525864608084322"/>
    <n v="2235.6"/>
  </r>
  <r>
    <d v="2018-01-01T00:00:00"/>
    <x v="4"/>
    <x v="0"/>
    <x v="0"/>
    <x v="3"/>
    <s v="Nowy Targ"/>
    <n v="0.87158526204282916"/>
    <n v="0.63611280920514601"/>
    <n v="745.2"/>
  </r>
  <r>
    <d v="2018-01-01T00:00:00"/>
    <x v="4"/>
    <x v="0"/>
    <x v="0"/>
    <x v="3"/>
    <s v="Oleśnica"/>
    <n v="0.54540783796445436"/>
    <n v="0.6015573922255647"/>
    <n v="496.8"/>
  </r>
  <r>
    <d v="2018-01-01T00:00:00"/>
    <x v="4"/>
    <x v="0"/>
    <x v="0"/>
    <x v="3"/>
    <s v="Opalenica"/>
    <n v="0.95168530881940205"/>
    <n v="4.4557697341495173E-2"/>
    <n v="2484"/>
  </r>
  <r>
    <d v="2018-01-01T00:00:00"/>
    <x v="4"/>
    <x v="0"/>
    <x v="0"/>
    <x v="3"/>
    <s v="Opole Lubelskie"/>
    <n v="0.96074148986908159"/>
    <n v="0.97280309937536869"/>
    <n v="4719.6000000000004"/>
  </r>
  <r>
    <d v="2018-01-01T00:00:00"/>
    <x v="4"/>
    <x v="0"/>
    <x v="0"/>
    <x v="3"/>
    <s v="Ostrowiec Świętokrzyski"/>
    <n v="0.32821691967251254"/>
    <n v="0.12184731942962634"/>
    <n v="248.4"/>
  </r>
  <r>
    <d v="2018-01-01T00:00:00"/>
    <x v="4"/>
    <x v="0"/>
    <x v="0"/>
    <x v="3"/>
    <s v="Otmuchów"/>
    <n v="0.55287578419911776"/>
    <n v="0.55791140908096437"/>
    <n v="2235.6"/>
  </r>
  <r>
    <d v="2018-01-01T00:00:00"/>
    <x v="4"/>
    <x v="0"/>
    <x v="0"/>
    <x v="3"/>
    <s v="Ożarów Mazowiecki"/>
    <n v="2.096844610790749E-2"/>
    <n v="0.68041166828010702"/>
    <n v="1490.4"/>
  </r>
  <r>
    <d v="2018-01-01T00:00:00"/>
    <x v="4"/>
    <x v="0"/>
    <x v="0"/>
    <x v="3"/>
    <s v="Piechowice"/>
    <n v="0.3202242656125549"/>
    <n v="0.91880004589977726"/>
    <n v="5464.8"/>
  </r>
  <r>
    <d v="2018-01-01T00:00:00"/>
    <x v="4"/>
    <x v="0"/>
    <x v="0"/>
    <x v="3"/>
    <s v="Piekary Śląskie"/>
    <n v="0.68418409044798945"/>
    <n v="0.54751344195409923"/>
    <n v="1242"/>
  </r>
  <r>
    <d v="2018-01-01T00:00:00"/>
    <x v="4"/>
    <x v="0"/>
    <x v="0"/>
    <x v="3"/>
    <s v="Pińczów"/>
    <n v="0.27263139822604832"/>
    <n v="0.36401063021717017"/>
    <n v="248.4"/>
  </r>
  <r>
    <d v="2018-01-01T00:00:00"/>
    <x v="4"/>
    <x v="0"/>
    <x v="0"/>
    <x v="3"/>
    <s v="Piwniczna-Zdrój"/>
    <n v="0.67249107388549101"/>
    <n v="0.5624165129711306"/>
    <n v="496.8"/>
  </r>
  <r>
    <d v="2018-01-01T00:00:00"/>
    <x v="4"/>
    <x v="0"/>
    <x v="0"/>
    <x v="3"/>
    <s v="Pleszew"/>
    <n v="0.63372556320477802"/>
    <n v="2.1962952801346525E-3"/>
    <n v="1490.4"/>
  </r>
  <r>
    <d v="2018-01-01T00:00:00"/>
    <x v="4"/>
    <x v="0"/>
    <x v="0"/>
    <x v="3"/>
    <s v="Płock"/>
    <n v="0.32937767970643528"/>
    <n v="0.13987969772693454"/>
    <n v="2235.6"/>
  </r>
  <r>
    <d v="2018-01-01T00:00:00"/>
    <x v="4"/>
    <x v="0"/>
    <x v="0"/>
    <x v="3"/>
    <s v="Płońsk"/>
    <n v="0.77019956214058638"/>
    <n v="0.12600622977125753"/>
    <n v="1490.4"/>
  </r>
  <r>
    <d v="2018-01-01T00:00:00"/>
    <x v="4"/>
    <x v="0"/>
    <x v="0"/>
    <x v="3"/>
    <s v="Płoty"/>
    <n v="0.64034498255166106"/>
    <n v="0.27146231911105356"/>
    <n v="496.8"/>
  </r>
  <r>
    <d v="2018-01-01T00:00:00"/>
    <x v="4"/>
    <x v="0"/>
    <x v="0"/>
    <x v="3"/>
    <s v="Poddębice"/>
    <n v="0.5963473839033484"/>
    <n v="0.72436439342618353"/>
    <n v="2732.4"/>
  </r>
  <r>
    <d v="2018-01-01T00:00:00"/>
    <x v="4"/>
    <x v="0"/>
    <x v="0"/>
    <x v="3"/>
    <s v="Połaniec"/>
    <n v="0.63247008726369158"/>
    <n v="0.8518290358081767"/>
    <n v="4471.2"/>
  </r>
  <r>
    <d v="2018-01-01T00:00:00"/>
    <x v="4"/>
    <x v="0"/>
    <x v="0"/>
    <x v="3"/>
    <s v="Połczyn-Zdrój"/>
    <n v="0.97677858141374485"/>
    <n v="0.15686667408229671"/>
    <n v="993.6"/>
  </r>
  <r>
    <d v="2018-01-01T00:00:00"/>
    <x v="4"/>
    <x v="0"/>
    <x v="0"/>
    <x v="3"/>
    <s v="Proszowice"/>
    <n v="0.35850551729025903"/>
    <n v="0.47077895093999678"/>
    <n v="1490.4"/>
  </r>
  <r>
    <d v="2018-01-01T00:00:00"/>
    <x v="4"/>
    <x v="0"/>
    <x v="0"/>
    <x v="3"/>
    <s v="Przeworsk"/>
    <n v="0.96859943047047548"/>
    <n v="0.56557449962465911"/>
    <n v="3229.2"/>
  </r>
  <r>
    <d v="2018-01-01T00:00:00"/>
    <x v="4"/>
    <x v="0"/>
    <x v="0"/>
    <x v="3"/>
    <s v="Przysucha"/>
    <n v="0.21799616449498641"/>
    <n v="0.36200022358923745"/>
    <n v="2484"/>
  </r>
  <r>
    <d v="2018-01-01T00:00:00"/>
    <x v="4"/>
    <x v="0"/>
    <x v="0"/>
    <x v="3"/>
    <s v="Puck"/>
    <n v="0.80215673354701045"/>
    <n v="0.74691786488086542"/>
    <n v="2235.6"/>
  </r>
  <r>
    <d v="2018-01-01T00:00:00"/>
    <x v="4"/>
    <x v="0"/>
    <x v="0"/>
    <x v="3"/>
    <s v="Pułtusk"/>
    <n v="0.2825391055779386"/>
    <n v="0.84812191817909932"/>
    <n v="1242"/>
  </r>
  <r>
    <d v="2018-01-01T00:00:00"/>
    <x v="4"/>
    <x v="0"/>
    <x v="0"/>
    <x v="3"/>
    <s v="Rabka-Zdrój"/>
    <n v="0.77818864446932956"/>
    <n v="0.69860312564704852"/>
    <n v="2484"/>
  </r>
  <r>
    <d v="2018-01-01T00:00:00"/>
    <x v="4"/>
    <x v="0"/>
    <x v="0"/>
    <x v="3"/>
    <s v="Radom"/>
    <n v="0.35064503018496096"/>
    <n v="0.33743249230798611"/>
    <n v="2484"/>
  </r>
  <r>
    <d v="2018-01-01T00:00:00"/>
    <x v="4"/>
    <x v="0"/>
    <x v="0"/>
    <x v="3"/>
    <s v="Radomsko"/>
    <n v="3.2727660001591663E-2"/>
    <n v="0.12640638533587445"/>
    <n v="3229.2"/>
  </r>
  <r>
    <d v="2018-01-01T00:00:00"/>
    <x v="4"/>
    <x v="0"/>
    <x v="0"/>
    <x v="3"/>
    <s v="Radzymin"/>
    <n v="0.20862960668525776"/>
    <n v="0.17955372492336286"/>
    <n v="1987.2"/>
  </r>
  <r>
    <d v="2018-01-01T00:00:00"/>
    <x v="4"/>
    <x v="0"/>
    <x v="0"/>
    <x v="3"/>
    <s v="Rogoźno"/>
    <n v="0.54313431765137266"/>
    <n v="0.85776048239881653"/>
    <n v="248.4"/>
  </r>
  <r>
    <d v="2018-01-01T00:00:00"/>
    <x v="4"/>
    <x v="0"/>
    <x v="0"/>
    <x v="3"/>
    <s v="Ropczyce"/>
    <n v="0.89698206857156315"/>
    <n v="0.54723545364027981"/>
    <n v="496.8"/>
  </r>
  <r>
    <d v="2018-01-01T00:00:00"/>
    <x v="4"/>
    <x v="0"/>
    <x v="0"/>
    <x v="3"/>
    <s v="Ruciane-Nida"/>
    <n v="0.62674932799857097"/>
    <n v="0.19693071577605128"/>
    <n v="993.6"/>
  </r>
  <r>
    <d v="2018-01-01T00:00:00"/>
    <x v="4"/>
    <x v="0"/>
    <x v="0"/>
    <x v="3"/>
    <s v="Rudnik nad Sanem"/>
    <n v="0.45254970349171353"/>
    <n v="0.43727449501074062"/>
    <n v="993.6"/>
  </r>
  <r>
    <d v="2018-01-01T00:00:00"/>
    <x v="4"/>
    <x v="0"/>
    <x v="0"/>
    <x v="3"/>
    <s v="Ryki"/>
    <n v="0.24396985389296233"/>
    <n v="0.42866186451795241"/>
    <n v="2484"/>
  </r>
  <r>
    <d v="2018-01-01T00:00:00"/>
    <x v="4"/>
    <x v="0"/>
    <x v="0"/>
    <x v="3"/>
    <s v="Sandomierz"/>
    <n v="0.70833362968700342"/>
    <n v="0.20950221730798968"/>
    <n v="2235.6"/>
  </r>
  <r>
    <d v="2018-01-01T00:00:00"/>
    <x v="4"/>
    <x v="0"/>
    <x v="0"/>
    <x v="3"/>
    <s v="Sejny"/>
    <n v="0.9260026477296166"/>
    <n v="0.75867592426359676"/>
    <n v="993.6"/>
  </r>
  <r>
    <d v="2018-01-01T00:00:00"/>
    <x v="4"/>
    <x v="0"/>
    <x v="0"/>
    <x v="3"/>
    <s v="Serock"/>
    <n v="8.2139141299978458E-2"/>
    <n v="0.36020399896735711"/>
    <n v="1987.2"/>
  </r>
  <r>
    <d v="2018-01-01T00:00:00"/>
    <x v="4"/>
    <x v="0"/>
    <x v="0"/>
    <x v="3"/>
    <s v="Siedlce"/>
    <n v="6.2329619031211814E-2"/>
    <n v="8.2199620741197799E-2"/>
    <n v="1242"/>
  </r>
  <r>
    <d v="2018-01-01T00:00:00"/>
    <x v="4"/>
    <x v="0"/>
    <x v="0"/>
    <x v="3"/>
    <s v="Siemianowice Śląskie"/>
    <n v="0.11753018616290556"/>
    <n v="0.56805370965272195"/>
    <n v="2484"/>
  </r>
  <r>
    <d v="2018-01-01T00:00:00"/>
    <x v="4"/>
    <x v="0"/>
    <x v="0"/>
    <x v="3"/>
    <s v="Sieraków"/>
    <n v="0.99282560660904084"/>
    <n v="0.32657139907435362"/>
    <n v="2235.6"/>
  </r>
  <r>
    <d v="2018-01-01T00:00:00"/>
    <x v="4"/>
    <x v="0"/>
    <x v="0"/>
    <x v="3"/>
    <s v="Skaryszew"/>
    <n v="0.32190209295676386"/>
    <n v="0.97154838827545797"/>
    <n v="1490.4"/>
  </r>
  <r>
    <d v="2018-01-01T00:00:00"/>
    <x v="4"/>
    <x v="0"/>
    <x v="0"/>
    <x v="3"/>
    <s v="Skarżysko-Kamienna"/>
    <n v="9.8616495935911819E-2"/>
    <n v="0.77535712082039931"/>
    <n v="1738.8"/>
  </r>
  <r>
    <d v="2018-01-01T00:00:00"/>
    <x v="4"/>
    <x v="0"/>
    <x v="0"/>
    <x v="3"/>
    <s v="Skoki"/>
    <n v="0.34992180297633868"/>
    <n v="0.58885850227313707"/>
    <n v="993.6"/>
  </r>
  <r>
    <d v="2018-01-01T00:00:00"/>
    <x v="4"/>
    <x v="0"/>
    <x v="0"/>
    <x v="3"/>
    <s v="Skwierzyna"/>
    <n v="0.66857176482689529"/>
    <n v="0.93577278029109323"/>
    <n v="1987.2"/>
  </r>
  <r>
    <d v="2018-01-01T00:00:00"/>
    <x v="4"/>
    <x v="0"/>
    <x v="0"/>
    <x v="3"/>
    <s v="Sława"/>
    <n v="0.24764570631822269"/>
    <n v="0.95323856968536846"/>
    <n v="745.2"/>
  </r>
  <r>
    <d v="2018-01-01T00:00:00"/>
    <x v="4"/>
    <x v="0"/>
    <x v="0"/>
    <x v="3"/>
    <s v="Słomniki"/>
    <n v="0.11300881236415472"/>
    <n v="7.3632015320279631E-2"/>
    <n v="1242"/>
  </r>
  <r>
    <d v="2018-01-01T00:00:00"/>
    <x v="4"/>
    <x v="0"/>
    <x v="0"/>
    <x v="3"/>
    <s v="Sobótka"/>
    <n v="0.99081781491109922"/>
    <n v="0.74337979410370347"/>
    <n v="2484"/>
  </r>
  <r>
    <d v="2018-01-01T00:00:00"/>
    <x v="4"/>
    <x v="0"/>
    <x v="0"/>
    <x v="3"/>
    <s v="Solec Kujawski"/>
    <n v="0.4934822367784556"/>
    <n v="0.78904779307427653"/>
    <n v="2235.6"/>
  </r>
  <r>
    <d v="2018-01-01T00:00:00"/>
    <x v="4"/>
    <x v="0"/>
    <x v="0"/>
    <x v="3"/>
    <s v="Sosnowiec"/>
    <n v="0.9961408096502542"/>
    <n v="0.93516598795405959"/>
    <n v="3726"/>
  </r>
  <r>
    <d v="2018-01-01T00:00:00"/>
    <x v="4"/>
    <x v="0"/>
    <x v="0"/>
    <x v="3"/>
    <s v="Stary Sącz"/>
    <n v="0.53268873556891549"/>
    <n v="0.35850706039728897"/>
    <n v="745.2"/>
  </r>
  <r>
    <d v="2018-01-01T00:00:00"/>
    <x v="4"/>
    <x v="0"/>
    <x v="0"/>
    <x v="3"/>
    <s v="Strzelce Krajeńskie"/>
    <n v="0.90403848478065707"/>
    <n v="0.10057558001759648"/>
    <n v="745.2"/>
  </r>
  <r>
    <d v="2018-01-01T00:00:00"/>
    <x v="4"/>
    <x v="0"/>
    <x v="0"/>
    <x v="3"/>
    <s v="Strzelno"/>
    <n v="0.28624401368085362"/>
    <n v="0.61052001257700306"/>
    <n v="1490.4"/>
  </r>
  <r>
    <d v="2018-01-01T00:00:00"/>
    <x v="4"/>
    <x v="0"/>
    <x v="0"/>
    <x v="3"/>
    <s v="Sulechów"/>
    <n v="0.86752842510928396"/>
    <n v="0.37520334900809493"/>
    <n v="2235.6"/>
  </r>
  <r>
    <d v="2018-01-01T00:00:00"/>
    <x v="4"/>
    <x v="0"/>
    <x v="0"/>
    <x v="3"/>
    <s v="Sulejówek"/>
    <n v="0.75250825605558924"/>
    <n v="0.82286788552796741"/>
    <n v="5713.2"/>
  </r>
  <r>
    <d v="2018-01-01T00:00:00"/>
    <x v="4"/>
    <x v="0"/>
    <x v="0"/>
    <x v="3"/>
    <s v="Sułkowice"/>
    <n v="0.60496796087872196"/>
    <n v="0.97524361342554156"/>
    <n v="2484"/>
  </r>
  <r>
    <d v="2018-01-01T00:00:00"/>
    <x v="4"/>
    <x v="0"/>
    <x v="0"/>
    <x v="3"/>
    <s v="Susz"/>
    <n v="0.46962003591974993"/>
    <n v="2.5977513690227827E-2"/>
    <n v="6210"/>
  </r>
  <r>
    <d v="2018-01-01T00:00:00"/>
    <x v="4"/>
    <x v="0"/>
    <x v="0"/>
    <x v="3"/>
    <s v="Szamocin"/>
    <n v="2.7105293987861767E-2"/>
    <n v="0.8262156189935802"/>
    <n v="2484"/>
  </r>
  <r>
    <d v="2018-01-01T00:00:00"/>
    <x v="4"/>
    <x v="0"/>
    <x v="0"/>
    <x v="3"/>
    <s v="Szczecin"/>
    <n v="0.7323991974695746"/>
    <n v="0.80946211950074787"/>
    <n v="4719.6000000000004"/>
  </r>
  <r>
    <d v="2018-01-01T00:00:00"/>
    <x v="4"/>
    <x v="0"/>
    <x v="0"/>
    <x v="3"/>
    <s v="Szczecinek"/>
    <n v="0.40243813286056462"/>
    <n v="0.70373111739298222"/>
    <n v="745.2"/>
  </r>
  <r>
    <d v="2018-01-01T00:00:00"/>
    <x v="4"/>
    <x v="0"/>
    <x v="0"/>
    <x v="3"/>
    <s v="Szklarska Poręba"/>
    <n v="0.66078232647964841"/>
    <n v="0.3714275262008665"/>
    <n v="1987.2"/>
  </r>
  <r>
    <d v="2018-01-01T00:00:00"/>
    <x v="4"/>
    <x v="0"/>
    <x v="0"/>
    <x v="3"/>
    <s v="Sztum"/>
    <n v="0.36627046089714282"/>
    <n v="0.51182933649757389"/>
    <n v="4968"/>
  </r>
  <r>
    <d v="2018-01-01T00:00:00"/>
    <x v="4"/>
    <x v="0"/>
    <x v="0"/>
    <x v="3"/>
    <s v="Świdnik"/>
    <n v="0.59853614050120629"/>
    <n v="0.96676730051772053"/>
    <n v="2980.8"/>
  </r>
  <r>
    <d v="2018-01-01T00:00:00"/>
    <x v="4"/>
    <x v="0"/>
    <x v="0"/>
    <x v="3"/>
    <s v="Świebodzice"/>
    <n v="8.9982862509612294E-2"/>
    <n v="0.91296614664233933"/>
    <n v="4968"/>
  </r>
  <r>
    <d v="2018-01-01T00:00:00"/>
    <x v="4"/>
    <x v="0"/>
    <x v="0"/>
    <x v="3"/>
    <s v="Świeradów-Zdrój"/>
    <n v="0.57697664878916977"/>
    <n v="0.76875318285407279"/>
    <n v="2484"/>
  </r>
  <r>
    <d v="2018-01-01T00:00:00"/>
    <x v="4"/>
    <x v="0"/>
    <x v="0"/>
    <x v="3"/>
    <s v="Tarnobrzeg"/>
    <n v="0.81251696985029676"/>
    <n v="0.93954245729181829"/>
    <n v="993.6"/>
  </r>
  <r>
    <d v="2018-01-01T00:00:00"/>
    <x v="4"/>
    <x v="0"/>
    <x v="0"/>
    <x v="3"/>
    <s v="Tczew"/>
    <n v="0.55243599636855045"/>
    <n v="0.97585175009195901"/>
    <n v="2235.6"/>
  </r>
  <r>
    <d v="2018-01-01T00:00:00"/>
    <x v="4"/>
    <x v="0"/>
    <x v="0"/>
    <x v="3"/>
    <s v="Trzebnica"/>
    <n v="0.91439148315508811"/>
    <n v="0.29416057838738352"/>
    <n v="1490.4"/>
  </r>
  <r>
    <d v="2018-01-01T00:00:00"/>
    <x v="4"/>
    <x v="0"/>
    <x v="0"/>
    <x v="3"/>
    <s v="Turek"/>
    <n v="0.97771125135754955"/>
    <n v="0.78231547256814482"/>
    <n v="2235.6"/>
  </r>
  <r>
    <d v="2018-01-01T00:00:00"/>
    <x v="4"/>
    <x v="0"/>
    <x v="0"/>
    <x v="3"/>
    <s v="Tychy"/>
    <n v="0.76187737956683055"/>
    <n v="0.31444098529066955"/>
    <n v="993.6"/>
  </r>
  <r>
    <d v="2018-01-01T00:00:00"/>
    <x v="4"/>
    <x v="0"/>
    <x v="0"/>
    <x v="3"/>
    <s v="Wadowice"/>
    <n v="0.51317634036574666"/>
    <n v="9.5798648625480709E-2"/>
    <n v="1987.2"/>
  </r>
  <r>
    <d v="2018-01-01T00:00:00"/>
    <x v="4"/>
    <x v="0"/>
    <x v="0"/>
    <x v="3"/>
    <s v="Wałcz"/>
    <n v="0.96835315762332652"/>
    <n v="0.8770535330654502"/>
    <n v="993.6"/>
  </r>
  <r>
    <d v="2018-01-01T00:00:00"/>
    <x v="4"/>
    <x v="0"/>
    <x v="0"/>
    <x v="3"/>
    <s v="Warszawa"/>
    <n v="8.6204438195725763E-2"/>
    <n v="0.3777323600369149"/>
    <n v="1738.8"/>
  </r>
  <r>
    <d v="2018-01-01T00:00:00"/>
    <x v="4"/>
    <x v="0"/>
    <x v="0"/>
    <x v="3"/>
    <s v="Wągrowiec"/>
    <n v="0.69626398172488857"/>
    <n v="0.62745260778882483"/>
    <n v="993.6"/>
  </r>
  <r>
    <d v="2018-01-01T00:00:00"/>
    <x v="4"/>
    <x v="0"/>
    <x v="0"/>
    <x v="3"/>
    <s v="Wejherowo"/>
    <n v="0.82492062534329169"/>
    <n v="0.28191060367175058"/>
    <n v="745.2"/>
  </r>
  <r>
    <d v="2018-01-01T00:00:00"/>
    <x v="4"/>
    <x v="0"/>
    <x v="0"/>
    <x v="3"/>
    <s v="Wieluń"/>
    <n v="0.9668584233705444"/>
    <n v="0.89641650248539329"/>
    <n v="1987.2"/>
  </r>
  <r>
    <d v="2018-01-01T00:00:00"/>
    <x v="4"/>
    <x v="0"/>
    <x v="0"/>
    <x v="3"/>
    <s v="Wieruszów"/>
    <n v="9.0060843174320948E-2"/>
    <n v="0.18701536124994655"/>
    <n v="496.8"/>
  </r>
  <r>
    <d v="2018-01-01T00:00:00"/>
    <x v="4"/>
    <x v="0"/>
    <x v="0"/>
    <x v="3"/>
    <s v="Władysławowo"/>
    <n v="0.74267100310833267"/>
    <n v="0.15155445639710918"/>
    <n v="1738.8"/>
  </r>
  <r>
    <d v="2018-01-01T00:00:00"/>
    <x v="4"/>
    <x v="0"/>
    <x v="0"/>
    <x v="3"/>
    <s v="Włocławek"/>
    <n v="0.78009567438889471"/>
    <n v="2.9856224442501911E-2"/>
    <n v="1242"/>
  </r>
  <r>
    <d v="2018-01-01T00:00:00"/>
    <x v="4"/>
    <x v="0"/>
    <x v="0"/>
    <x v="3"/>
    <s v="Włodawa"/>
    <n v="0.22338197687348849"/>
    <n v="0.21589096379234071"/>
    <n v="1738.8"/>
  </r>
  <r>
    <d v="2018-01-01T00:00:00"/>
    <x v="4"/>
    <x v="0"/>
    <x v="0"/>
    <x v="3"/>
    <s v="Włoszczowa"/>
    <n v="0.46066961917147353"/>
    <n v="0.8050277348512701"/>
    <n v="496.8"/>
  </r>
  <r>
    <d v="2018-01-01T00:00:00"/>
    <x v="4"/>
    <x v="0"/>
    <x v="0"/>
    <x v="3"/>
    <s v="Wojkowice"/>
    <n v="0.11246741533499548"/>
    <n v="0.89505591751110525"/>
    <n v="1490.4"/>
  </r>
  <r>
    <d v="2018-01-01T00:00:00"/>
    <x v="4"/>
    <x v="0"/>
    <x v="0"/>
    <x v="3"/>
    <s v="Wolsztyn"/>
    <n v="0.95125808076104124"/>
    <n v="0.89634562527095185"/>
    <n v="1987.2"/>
  </r>
  <r>
    <d v="2018-01-01T00:00:00"/>
    <x v="4"/>
    <x v="0"/>
    <x v="0"/>
    <x v="3"/>
    <s v="Wschowa"/>
    <n v="0.65759007683830895"/>
    <n v="0.58890164144486479"/>
    <n v="1242"/>
  </r>
  <r>
    <d v="2018-01-01T00:00:00"/>
    <x v="4"/>
    <x v="0"/>
    <x v="0"/>
    <x v="3"/>
    <s v="Wysokie Mazowieckie"/>
    <n v="0.11696924228562944"/>
    <n v="0.78260451777024875"/>
    <n v="2484"/>
  </r>
  <r>
    <d v="2018-01-01T00:00:00"/>
    <x v="4"/>
    <x v="0"/>
    <x v="0"/>
    <x v="3"/>
    <s v="Zabrze"/>
    <n v="0.49875909300192522"/>
    <n v="0.73021775101773989"/>
    <n v="2235.6"/>
  </r>
  <r>
    <d v="2018-01-01T00:00:00"/>
    <x v="4"/>
    <x v="0"/>
    <x v="0"/>
    <x v="3"/>
    <s v="Zamość"/>
    <n v="0.91152636769072237"/>
    <n v="0.30653672879521066"/>
    <n v="2732.4"/>
  </r>
  <r>
    <d v="2018-01-01T00:00:00"/>
    <x v="4"/>
    <x v="0"/>
    <x v="0"/>
    <x v="3"/>
    <s v="Zawidów"/>
    <n v="0.25494009608487433"/>
    <n v="0.42626250664212617"/>
    <n v="1490.4"/>
  </r>
  <r>
    <d v="2018-01-01T00:00:00"/>
    <x v="4"/>
    <x v="0"/>
    <x v="0"/>
    <x v="3"/>
    <s v="Zbąszynek"/>
    <n v="0.40269248313719785"/>
    <n v="0.27492255777945562"/>
    <n v="248.4"/>
  </r>
  <r>
    <d v="2018-01-01T00:00:00"/>
    <x v="4"/>
    <x v="0"/>
    <x v="0"/>
    <x v="3"/>
    <s v="Zgierz"/>
    <n v="0.40805293512365454"/>
    <n v="0.1123619662834473"/>
    <n v="1738.8"/>
  </r>
  <r>
    <d v="2018-01-01T00:00:00"/>
    <x v="4"/>
    <x v="0"/>
    <x v="0"/>
    <x v="3"/>
    <s v="Żarki"/>
    <n v="8.751451058341575E-2"/>
    <n v="6.9826353118303985E-2"/>
    <n v="2235.6"/>
  </r>
  <r>
    <d v="2018-01-01T00:00:00"/>
    <x v="4"/>
    <x v="0"/>
    <x v="0"/>
    <x v="4"/>
    <s v="Braniewo"/>
    <n v="0.84997811621269237"/>
    <n v="0.503776749889977"/>
    <n v="1490.4"/>
  </r>
  <r>
    <d v="2018-01-01T00:00:00"/>
    <x v="4"/>
    <x v="0"/>
    <x v="0"/>
    <x v="4"/>
    <s v="Brodnica"/>
    <n v="0.8356184016178797"/>
    <n v="9.7463597620211506E-2"/>
    <n v="1987.2"/>
  </r>
  <r>
    <d v="2018-01-01T00:00:00"/>
    <x v="4"/>
    <x v="0"/>
    <x v="0"/>
    <x v="4"/>
    <s v="Chęciny"/>
    <n v="0.96610153261074594"/>
    <n v="0.99515677545496228"/>
    <n v="2235.6"/>
  </r>
  <r>
    <d v="2018-01-01T00:00:00"/>
    <x v="4"/>
    <x v="0"/>
    <x v="0"/>
    <x v="4"/>
    <s v="Działdowo"/>
    <n v="0.96955184021269869"/>
    <n v="0.10910802489886706"/>
    <n v="3726"/>
  </r>
  <r>
    <d v="2018-01-01T00:00:00"/>
    <x v="4"/>
    <x v="0"/>
    <x v="0"/>
    <x v="4"/>
    <s v="Głowno"/>
    <n v="0.81516651126690876"/>
    <n v="3.9083220626738413E-2"/>
    <n v="1242"/>
  </r>
  <r>
    <d v="2018-01-01T00:00:00"/>
    <x v="4"/>
    <x v="0"/>
    <x v="0"/>
    <x v="4"/>
    <s v="Golina"/>
    <n v="0.76818522027702318"/>
    <n v="6.1077925596535909E-2"/>
    <n v="2484"/>
  </r>
  <r>
    <d v="2018-01-01T00:00:00"/>
    <x v="4"/>
    <x v="0"/>
    <x v="0"/>
    <x v="4"/>
    <s v="Grodków"/>
    <n v="0.51803281164175885"/>
    <n v="0.235691711745873"/>
    <n v="7700.4"/>
  </r>
  <r>
    <d v="2018-01-01T00:00:00"/>
    <x v="4"/>
    <x v="0"/>
    <x v="0"/>
    <x v="4"/>
    <s v="Janikowo"/>
    <n v="0.93684329009815404"/>
    <n v="0.22965047346104395"/>
    <n v="1242"/>
  </r>
  <r>
    <d v="2018-01-01T00:00:00"/>
    <x v="4"/>
    <x v="0"/>
    <x v="0"/>
    <x v="4"/>
    <s v="Knurów"/>
    <n v="0.26715353690752464"/>
    <n v="0.61009164729112475"/>
    <n v="248.4"/>
  </r>
  <r>
    <d v="2018-01-01T00:00:00"/>
    <x v="4"/>
    <x v="0"/>
    <x v="0"/>
    <x v="4"/>
    <s v="Kowalewo Pomorskie"/>
    <n v="0.13638728330770011"/>
    <n v="7.8048960825201186E-2"/>
    <n v="1738.8"/>
  </r>
  <r>
    <d v="2018-01-01T00:00:00"/>
    <x v="4"/>
    <x v="0"/>
    <x v="0"/>
    <x v="4"/>
    <s v="Krobia"/>
    <n v="0.44381336326889198"/>
    <n v="0.59405327169911126"/>
    <n v="2484"/>
  </r>
  <r>
    <d v="2018-01-01T00:00:00"/>
    <x v="4"/>
    <x v="0"/>
    <x v="0"/>
    <x v="4"/>
    <s v="Łańcut"/>
    <n v="0.49325033498234611"/>
    <n v="0.28997909816564804"/>
    <n v="1490.4"/>
  </r>
  <r>
    <d v="2018-01-01T00:00:00"/>
    <x v="4"/>
    <x v="0"/>
    <x v="0"/>
    <x v="4"/>
    <s v="Miasteczko Śląskie"/>
    <n v="0.39747576326037903"/>
    <n v="0.11072392295158739"/>
    <n v="2235.6"/>
  </r>
  <r>
    <d v="2018-01-01T00:00:00"/>
    <x v="4"/>
    <x v="0"/>
    <x v="0"/>
    <x v="4"/>
    <s v="Nowa Sarzyna"/>
    <n v="0.18406175024559157"/>
    <n v="0.88046063491112514"/>
    <n v="496.8"/>
  </r>
  <r>
    <d v="2018-01-01T00:00:00"/>
    <x v="4"/>
    <x v="0"/>
    <x v="0"/>
    <x v="4"/>
    <s v="Pszczyna"/>
    <n v="0.45248708664750337"/>
    <n v="0.49757826640737429"/>
    <n v="2235.6"/>
  </r>
  <r>
    <d v="2018-01-01T00:00:00"/>
    <x v="4"/>
    <x v="0"/>
    <x v="0"/>
    <x v="4"/>
    <s v="Puławy"/>
    <n v="0.85046842769532449"/>
    <n v="0.61781623680811437"/>
    <n v="1987.2"/>
  </r>
  <r>
    <d v="2018-01-01T00:00:00"/>
    <x v="4"/>
    <x v="0"/>
    <x v="0"/>
    <x v="4"/>
    <s v="Skoczów"/>
    <n v="0.7547317413460386"/>
    <n v="0.15106536863735931"/>
    <n v="2235.6"/>
  </r>
  <r>
    <d v="2018-01-01T00:00:00"/>
    <x v="4"/>
    <x v="0"/>
    <x v="0"/>
    <x v="4"/>
    <s v="Ustrzyki Dolne"/>
    <n v="0.36378961719333591"/>
    <n v="0.68641434686752301"/>
    <n v="1987.2"/>
  </r>
  <r>
    <d v="2018-01-01T00:00:00"/>
    <x v="4"/>
    <x v="0"/>
    <x v="0"/>
    <x v="4"/>
    <s v="Węgorzewo"/>
    <n v="0.6554331350498015"/>
    <n v="0.52673516253867236"/>
    <n v="2235.6"/>
  </r>
  <r>
    <d v="2018-01-01T00:00:00"/>
    <x v="4"/>
    <x v="0"/>
    <x v="0"/>
    <x v="4"/>
    <s v="Wrocław"/>
    <n v="0.75749332221183185"/>
    <n v="0.14329665838540273"/>
    <n v="1987.2"/>
  </r>
  <r>
    <d v="2018-01-01T00:00:00"/>
    <x v="4"/>
    <x v="0"/>
    <x v="0"/>
    <x v="4"/>
    <s v="Zakopane"/>
    <n v="2.3365755380299506E-2"/>
    <n v="0.85827345896525387"/>
    <n v="1738.8"/>
  </r>
  <r>
    <d v="2018-01-01T00:00:00"/>
    <x v="4"/>
    <x v="0"/>
    <x v="0"/>
    <x v="4"/>
    <s v="Żuromin"/>
    <n v="0.38833134726491941"/>
    <n v="0.77531827680211196"/>
    <n v="1242"/>
  </r>
  <r>
    <d v="2018-02-01T00:00:00"/>
    <x v="4"/>
    <x v="0"/>
    <x v="0"/>
    <x v="0"/>
    <s v="Bytom"/>
    <n v="0.85993523363663349"/>
    <n v="0.51996161849656608"/>
    <n v="496.8"/>
  </r>
  <r>
    <d v="2018-02-01T00:00:00"/>
    <x v="4"/>
    <x v="0"/>
    <x v="0"/>
    <x v="0"/>
    <s v="Jordanów"/>
    <n v="0.82176420103960002"/>
    <n v="0.26192076179142854"/>
    <n v="1738.8"/>
  </r>
  <r>
    <d v="2018-02-01T00:00:00"/>
    <x v="4"/>
    <x v="0"/>
    <x v="0"/>
    <x v="0"/>
    <s v="Kłodawa"/>
    <n v="0.82663481935388594"/>
    <n v="0.34945521081677566"/>
    <n v="1987.2"/>
  </r>
  <r>
    <d v="2018-02-01T00:00:00"/>
    <x v="4"/>
    <x v="0"/>
    <x v="0"/>
    <x v="0"/>
    <s v="Krzyż Wielkopolski"/>
    <n v="5.2275699403447451E-2"/>
    <n v="8.8271925038991839E-3"/>
    <n v="2484"/>
  </r>
  <r>
    <d v="2018-02-01T00:00:00"/>
    <x v="4"/>
    <x v="0"/>
    <x v="0"/>
    <x v="0"/>
    <s v="Kuźnia Raciborska"/>
    <n v="0.63650742769952084"/>
    <n v="0.83708219176096621"/>
    <n v="1490.4"/>
  </r>
  <r>
    <d v="2018-02-01T00:00:00"/>
    <x v="4"/>
    <x v="0"/>
    <x v="0"/>
    <x v="0"/>
    <s v="Nowy Staw"/>
    <n v="0.68037178282423649"/>
    <n v="0.81217565474794795"/>
    <n v="248.4"/>
  </r>
  <r>
    <d v="2018-02-01T00:00:00"/>
    <x v="4"/>
    <x v="0"/>
    <x v="0"/>
    <x v="0"/>
    <s v="Olszyna"/>
    <n v="0.42044583787404077"/>
    <n v="6.5057473563577606E-2"/>
    <n v="248.4"/>
  </r>
  <r>
    <d v="2018-02-01T00:00:00"/>
    <x v="4"/>
    <x v="0"/>
    <x v="0"/>
    <x v="0"/>
    <s v="Rybnik"/>
    <n v="0.10717859959576426"/>
    <n v="0.29285126442693488"/>
    <n v="1738.8"/>
  </r>
  <r>
    <d v="2018-02-01T00:00:00"/>
    <x v="4"/>
    <x v="0"/>
    <x v="0"/>
    <x v="0"/>
    <s v="Sędziszów"/>
    <n v="0.30339979847310528"/>
    <n v="0.10607209392021132"/>
    <n v="3477.6"/>
  </r>
  <r>
    <d v="2018-02-01T00:00:00"/>
    <x v="4"/>
    <x v="0"/>
    <x v="0"/>
    <x v="0"/>
    <s v="Sieradz"/>
    <n v="0.57498181111306002"/>
    <n v="7.1812466218218685E-2"/>
    <n v="1987.2"/>
  </r>
  <r>
    <d v="2018-02-01T00:00:00"/>
    <x v="4"/>
    <x v="0"/>
    <x v="0"/>
    <x v="0"/>
    <s v="Syców"/>
    <n v="0.1062528782898311"/>
    <n v="0.56242485946956311"/>
    <n v="1738.8"/>
  </r>
  <r>
    <d v="2018-02-01T00:00:00"/>
    <x v="4"/>
    <x v="0"/>
    <x v="0"/>
    <x v="0"/>
    <s v="Tuchola"/>
    <n v="0.58800558855243612"/>
    <n v="0.32904143565161492"/>
    <n v="3726"/>
  </r>
  <r>
    <d v="2018-02-01T00:00:00"/>
    <x v="4"/>
    <x v="0"/>
    <x v="0"/>
    <x v="0"/>
    <s v="Warka"/>
    <n v="0.63746223091025034"/>
    <n v="0.24215211884472221"/>
    <n v="1987.2"/>
  </r>
  <r>
    <d v="2018-02-01T00:00:00"/>
    <x v="4"/>
    <x v="0"/>
    <x v="0"/>
    <x v="0"/>
    <s v="Żary"/>
    <n v="0.74885351900771269"/>
    <n v="0.52914239242534111"/>
    <n v="745.2"/>
  </r>
  <r>
    <d v="2018-02-01T00:00:00"/>
    <x v="4"/>
    <x v="0"/>
    <x v="0"/>
    <x v="1"/>
    <s v="Czarnków"/>
    <n v="0.95489818150178774"/>
    <n v="0.74497996571913172"/>
    <n v="1490.4"/>
  </r>
  <r>
    <d v="2018-02-01T00:00:00"/>
    <x v="4"/>
    <x v="0"/>
    <x v="0"/>
    <x v="1"/>
    <s v="Dąbrowa Tarnowska"/>
    <n v="0.62437671078034807"/>
    <n v="0.14904095728123612"/>
    <n v="1738.8"/>
  </r>
  <r>
    <d v="2018-02-01T00:00:00"/>
    <x v="4"/>
    <x v="0"/>
    <x v="0"/>
    <x v="1"/>
    <s v="Ełk"/>
    <n v="0.79777872408367101"/>
    <n v="0.50493322389846951"/>
    <n v="496.8"/>
  </r>
  <r>
    <d v="2018-02-01T00:00:00"/>
    <x v="4"/>
    <x v="0"/>
    <x v="0"/>
    <x v="1"/>
    <s v="Gniewkowo"/>
    <n v="0.95054914425362091"/>
    <n v="4.0707573518680262E-2"/>
    <n v="745.2"/>
  </r>
  <r>
    <d v="2018-02-01T00:00:00"/>
    <x v="4"/>
    <x v="0"/>
    <x v="0"/>
    <x v="1"/>
    <s v="Kalety"/>
    <n v="0.23563864103789323"/>
    <n v="0.74614594544324053"/>
    <n v="496.8"/>
  </r>
  <r>
    <d v="2018-02-01T00:00:00"/>
    <x v="4"/>
    <x v="0"/>
    <x v="0"/>
    <x v="1"/>
    <s v="Kobyłka"/>
    <n v="5.2296985389787221E-2"/>
    <n v="0.97646291655290685"/>
    <n v="745.2"/>
  </r>
  <r>
    <d v="2018-02-01T00:00:00"/>
    <x v="4"/>
    <x v="0"/>
    <x v="0"/>
    <x v="1"/>
    <s v="Legnica"/>
    <n v="0.25306725892168347"/>
    <n v="2.8576368493141047E-2"/>
    <n v="1490.4"/>
  </r>
  <r>
    <d v="2018-02-01T00:00:00"/>
    <x v="4"/>
    <x v="0"/>
    <x v="0"/>
    <x v="1"/>
    <s v="Łomża"/>
    <n v="0.61959317812590076"/>
    <n v="0.46160776091331945"/>
    <n v="993.6"/>
  </r>
  <r>
    <d v="2018-02-01T00:00:00"/>
    <x v="4"/>
    <x v="0"/>
    <x v="0"/>
    <x v="1"/>
    <s v="Myszków"/>
    <n v="0.65373429342922518"/>
    <n v="0.73993456928062573"/>
    <n v="248.4"/>
  </r>
  <r>
    <d v="2018-02-01T00:00:00"/>
    <x v="4"/>
    <x v="0"/>
    <x v="0"/>
    <x v="1"/>
    <s v="Pyrzyce"/>
    <n v="5.8367699762575387E-2"/>
    <n v="0.18872071113226996"/>
    <n v="2484"/>
  </r>
  <r>
    <d v="2018-02-01T00:00:00"/>
    <x v="4"/>
    <x v="0"/>
    <x v="0"/>
    <x v="1"/>
    <s v="Reda"/>
    <n v="0.37048925026306351"/>
    <n v="0.69845927885566017"/>
    <n v="1738.8"/>
  </r>
  <r>
    <d v="2018-02-01T00:00:00"/>
    <x v="4"/>
    <x v="0"/>
    <x v="0"/>
    <x v="1"/>
    <s v="Sopot"/>
    <n v="0.88440230791817909"/>
    <n v="0.72405528745181491"/>
    <n v="1490.4"/>
  </r>
  <r>
    <d v="2018-02-01T00:00:00"/>
    <x v="4"/>
    <x v="0"/>
    <x v="0"/>
    <x v="1"/>
    <s v="Stalowa Wola"/>
    <n v="0.22097631809830243"/>
    <n v="0.18380573889282925"/>
    <n v="1738.8"/>
  </r>
  <r>
    <d v="2018-02-01T00:00:00"/>
    <x v="4"/>
    <x v="0"/>
    <x v="0"/>
    <x v="1"/>
    <s v="Szczawno-Zdrój"/>
    <n v="0.96141642250221226"/>
    <n v="3.2051316908610072E-3"/>
    <n v="2235.6"/>
  </r>
  <r>
    <d v="2018-02-01T00:00:00"/>
    <x v="4"/>
    <x v="0"/>
    <x v="0"/>
    <x v="2"/>
    <s v="Brzeziny"/>
    <n v="0.62178588239554411"/>
    <n v="4.9052263056496459E-2"/>
    <n v="2235.6"/>
  </r>
  <r>
    <d v="2018-02-01T00:00:00"/>
    <x v="4"/>
    <x v="0"/>
    <x v="0"/>
    <x v="2"/>
    <s v="Janowiec Wielkopolski"/>
    <n v="7.1310741676609002E-2"/>
    <n v="0.35683522471127238"/>
    <n v="1490.4"/>
  </r>
  <r>
    <d v="2018-02-01T00:00:00"/>
    <x v="4"/>
    <x v="0"/>
    <x v="0"/>
    <x v="2"/>
    <s v="Mogilno"/>
    <n v="0.21913587324311412"/>
    <n v="0.11253314342526266"/>
    <n v="993.6"/>
  </r>
  <r>
    <d v="2018-02-01T00:00:00"/>
    <x v="4"/>
    <x v="0"/>
    <x v="0"/>
    <x v="2"/>
    <s v="Oświęcim"/>
    <n v="0.78641346352077979"/>
    <n v="0.16661651125561139"/>
    <n v="2484"/>
  </r>
  <r>
    <d v="2018-02-01T00:00:00"/>
    <x v="4"/>
    <x v="0"/>
    <x v="0"/>
    <x v="2"/>
    <s v="Rypin"/>
    <n v="0.45412283015684296"/>
    <n v="0.73437645748406588"/>
    <n v="2235.6"/>
  </r>
  <r>
    <d v="2018-02-01T00:00:00"/>
    <x v="4"/>
    <x v="0"/>
    <x v="0"/>
    <x v="2"/>
    <s v="Starogard Gdański"/>
    <n v="9.6177031685977674E-2"/>
    <n v="0.40631078014586486"/>
    <n v="2484"/>
  </r>
  <r>
    <d v="2018-02-01T00:00:00"/>
    <x v="4"/>
    <x v="0"/>
    <x v="0"/>
    <x v="2"/>
    <s v="Śmigiel"/>
    <n v="0.25589031820550812"/>
    <n v="0.72875175796982117"/>
    <n v="1242"/>
  </r>
  <r>
    <d v="2018-02-01T00:00:00"/>
    <x v="4"/>
    <x v="0"/>
    <x v="0"/>
    <x v="2"/>
    <s v="Środa Wielkopolska"/>
    <n v="0.25132183134492403"/>
    <n v="0.37024059960202527"/>
    <n v="993.6"/>
  </r>
  <r>
    <d v="2018-02-01T00:00:00"/>
    <x v="4"/>
    <x v="0"/>
    <x v="0"/>
    <x v="2"/>
    <s v="Tarczyn"/>
    <n v="0.70412297663821832"/>
    <n v="0.16838260064660229"/>
    <n v="1490.4"/>
  </r>
  <r>
    <d v="2018-02-01T00:00:00"/>
    <x v="4"/>
    <x v="0"/>
    <x v="0"/>
    <x v="2"/>
    <s v="Tarnowskie Góry"/>
    <n v="3.3166585879400357E-2"/>
    <n v="0.34612596012257801"/>
    <n v="2484"/>
  </r>
  <r>
    <d v="2018-02-01T00:00:00"/>
    <x v="4"/>
    <x v="0"/>
    <x v="0"/>
    <x v="2"/>
    <s v="Zambrów"/>
    <n v="0.84714127054222621"/>
    <n v="0.12700286464026878"/>
    <n v="1242"/>
  </r>
  <r>
    <d v="2018-02-01T00:00:00"/>
    <x v="4"/>
    <x v="0"/>
    <x v="0"/>
    <x v="3"/>
    <s v="Babimost"/>
    <n v="0.68746722241393565"/>
    <n v="0.99371954539888319"/>
    <n v="248.4"/>
  </r>
  <r>
    <d v="2018-02-01T00:00:00"/>
    <x v="4"/>
    <x v="0"/>
    <x v="0"/>
    <x v="3"/>
    <s v="Bartoszyce"/>
    <n v="0.1179993771027007"/>
    <n v="0.72171748120269885"/>
    <n v="4968"/>
  </r>
  <r>
    <d v="2018-02-01T00:00:00"/>
    <x v="4"/>
    <x v="0"/>
    <x v="0"/>
    <x v="3"/>
    <s v="Biała Podlaska"/>
    <n v="0.18770145715117359"/>
    <n v="0.91918633273892303"/>
    <n v="1738.8"/>
  </r>
  <r>
    <d v="2018-02-01T00:00:00"/>
    <x v="4"/>
    <x v="0"/>
    <x v="0"/>
    <x v="3"/>
    <s v="Białobrzegi"/>
    <n v="0.67255841593668197"/>
    <n v="0.42948459794562138"/>
    <n v="1242"/>
  </r>
  <r>
    <d v="2018-02-01T00:00:00"/>
    <x v="4"/>
    <x v="0"/>
    <x v="0"/>
    <x v="3"/>
    <s v="Bielawa"/>
    <n v="0.12717246475660204"/>
    <n v="0.81844022506178948"/>
    <n v="3726"/>
  </r>
  <r>
    <d v="2018-02-01T00:00:00"/>
    <x v="4"/>
    <x v="0"/>
    <x v="0"/>
    <x v="3"/>
    <s v="Bierutów"/>
    <n v="0.14134385503478442"/>
    <n v="0.14251658810936929"/>
    <n v="2235.6"/>
  </r>
  <r>
    <d v="2018-02-01T00:00:00"/>
    <x v="4"/>
    <x v="0"/>
    <x v="0"/>
    <x v="3"/>
    <s v="Biskupiec"/>
    <n v="0.55181913100310243"/>
    <n v="0.56889076186370469"/>
    <n v="2484"/>
  </r>
  <r>
    <d v="2018-02-01T00:00:00"/>
    <x v="4"/>
    <x v="0"/>
    <x v="0"/>
    <x v="3"/>
    <s v="Bobolice"/>
    <n v="0.31577027073285335"/>
    <n v="0.93437887911318052"/>
    <n v="993.6"/>
  </r>
  <r>
    <d v="2018-02-01T00:00:00"/>
    <x v="4"/>
    <x v="0"/>
    <x v="0"/>
    <x v="3"/>
    <s v="Boguszów-Gorce"/>
    <n v="0.94962137765663213"/>
    <n v="0.42931278187970623"/>
    <n v="993.6"/>
  </r>
  <r>
    <d v="2018-02-01T00:00:00"/>
    <x v="4"/>
    <x v="0"/>
    <x v="0"/>
    <x v="3"/>
    <s v="Brzeg Dolny"/>
    <n v="0.91511642510824764"/>
    <n v="0.34544979047829327"/>
    <n v="248.4"/>
  </r>
  <r>
    <d v="2018-02-01T00:00:00"/>
    <x v="4"/>
    <x v="0"/>
    <x v="0"/>
    <x v="3"/>
    <s v="Brzozów"/>
    <n v="0.46331509834535234"/>
    <n v="0.96739544084641749"/>
    <n v="1987.2"/>
  </r>
  <r>
    <d v="2018-02-01T00:00:00"/>
    <x v="4"/>
    <x v="0"/>
    <x v="0"/>
    <x v="3"/>
    <s v="Buk"/>
    <n v="0.82022368691581937"/>
    <n v="0.83571095276422469"/>
    <n v="1242"/>
  </r>
  <r>
    <d v="2018-02-01T00:00:00"/>
    <x v="4"/>
    <x v="0"/>
    <x v="0"/>
    <x v="3"/>
    <s v="Bychawa"/>
    <n v="0.92695173132920561"/>
    <n v="0.16915604663299175"/>
    <n v="2235.6"/>
  </r>
  <r>
    <d v="2018-02-01T00:00:00"/>
    <x v="4"/>
    <x v="0"/>
    <x v="0"/>
    <x v="3"/>
    <s v="Chełmża"/>
    <n v="0.82957005564094621"/>
    <n v="0.27088101194075931"/>
    <n v="1987.2"/>
  </r>
  <r>
    <d v="2018-02-01T00:00:00"/>
    <x v="4"/>
    <x v="0"/>
    <x v="0"/>
    <x v="3"/>
    <s v="Chojna"/>
    <n v="0.57087492283045249"/>
    <n v="0.11375237585876152"/>
    <n v="2235.6"/>
  </r>
  <r>
    <d v="2018-02-01T00:00:00"/>
    <x v="4"/>
    <x v="0"/>
    <x v="0"/>
    <x v="3"/>
    <s v="Chojnów"/>
    <n v="0.73038662958658418"/>
    <n v="0.84944518773770805"/>
    <n v="3229.2"/>
  </r>
  <r>
    <d v="2018-02-01T00:00:00"/>
    <x v="4"/>
    <x v="0"/>
    <x v="0"/>
    <x v="3"/>
    <s v="Ciechanowiec"/>
    <n v="0.42363774825451395"/>
    <n v="0.80891845950698293"/>
    <n v="2484"/>
  </r>
  <r>
    <d v="2018-02-01T00:00:00"/>
    <x v="4"/>
    <x v="0"/>
    <x v="0"/>
    <x v="3"/>
    <s v="Ciechanów"/>
    <n v="5.0975699799994389E-3"/>
    <n v="0.95429223537990693"/>
    <n v="1490.4"/>
  </r>
  <r>
    <d v="2018-02-01T00:00:00"/>
    <x v="4"/>
    <x v="0"/>
    <x v="0"/>
    <x v="3"/>
    <s v="Czempiń"/>
    <n v="0.71431529820465833"/>
    <n v="0.12661534414125197"/>
    <n v="745.2"/>
  </r>
  <r>
    <d v="2018-02-01T00:00:00"/>
    <x v="4"/>
    <x v="0"/>
    <x v="0"/>
    <x v="3"/>
    <s v="Dębno"/>
    <n v="0.15028868144154295"/>
    <n v="0.27418510354656367"/>
    <n v="248.4"/>
  </r>
  <r>
    <d v="2018-02-01T00:00:00"/>
    <x v="4"/>
    <x v="0"/>
    <x v="0"/>
    <x v="3"/>
    <s v="Dobre Miasto"/>
    <n v="0.80052633413750196"/>
    <n v="0.47385261994790451"/>
    <n v="248.4"/>
  </r>
  <r>
    <d v="2018-02-01T00:00:00"/>
    <x v="4"/>
    <x v="0"/>
    <x v="0"/>
    <x v="3"/>
    <s v="Dynów"/>
    <n v="0.52195109488968505"/>
    <n v="0.62194826683149051"/>
    <n v="1242"/>
  </r>
  <r>
    <d v="2018-02-01T00:00:00"/>
    <x v="4"/>
    <x v="0"/>
    <x v="0"/>
    <x v="3"/>
    <s v="Dzierżoniów"/>
    <n v="0.1659516522893365"/>
    <n v="0.76787069893157012"/>
    <n v="2484"/>
  </r>
  <r>
    <d v="2018-02-01T00:00:00"/>
    <x v="4"/>
    <x v="0"/>
    <x v="0"/>
    <x v="3"/>
    <s v="Garwolin"/>
    <n v="0.96545024808354418"/>
    <n v="0.50081647895945025"/>
    <n v="3477.6"/>
  </r>
  <r>
    <d v="2018-02-01T00:00:00"/>
    <x v="4"/>
    <x v="0"/>
    <x v="0"/>
    <x v="3"/>
    <s v="Gdańsk"/>
    <n v="0.72208703589520773"/>
    <n v="0.33044596019152017"/>
    <n v="1242"/>
  </r>
  <r>
    <d v="2018-02-01T00:00:00"/>
    <x v="4"/>
    <x v="0"/>
    <x v="0"/>
    <x v="3"/>
    <s v="Golub-Dobrzyń"/>
    <n v="0.74922429660116285"/>
    <n v="0.83492211386203108"/>
    <n v="4222.8"/>
  </r>
  <r>
    <d v="2018-02-01T00:00:00"/>
    <x v="4"/>
    <x v="0"/>
    <x v="0"/>
    <x v="3"/>
    <s v="Gołdap"/>
    <n v="0.72130128550192285"/>
    <n v="0.61784637682859855"/>
    <n v="248.4"/>
  </r>
  <r>
    <d v="2018-02-01T00:00:00"/>
    <x v="4"/>
    <x v="0"/>
    <x v="0"/>
    <x v="3"/>
    <s v="Górowo Iławeckie"/>
    <n v="0.55227947848543257"/>
    <n v="0.70863060900888419"/>
    <n v="993.6"/>
  </r>
  <r>
    <d v="2018-02-01T00:00:00"/>
    <x v="4"/>
    <x v="0"/>
    <x v="0"/>
    <x v="3"/>
    <s v="Grajewo"/>
    <n v="4.0083797853590841E-2"/>
    <n v="0.16654905080799787"/>
    <n v="1490.4"/>
  </r>
  <r>
    <d v="2018-02-01T00:00:00"/>
    <x v="4"/>
    <x v="0"/>
    <x v="0"/>
    <x v="3"/>
    <s v="Grójec"/>
    <n v="0.70037623720123499"/>
    <n v="0.25794162838623802"/>
    <n v="745.2"/>
  </r>
  <r>
    <d v="2018-02-01T00:00:00"/>
    <x v="4"/>
    <x v="0"/>
    <x v="0"/>
    <x v="3"/>
    <s v="Gryfino"/>
    <n v="0.55082734671810007"/>
    <n v="3.5530418619197368E-2"/>
    <n v="3726"/>
  </r>
  <r>
    <d v="2018-02-01T00:00:00"/>
    <x v="4"/>
    <x v="0"/>
    <x v="0"/>
    <x v="3"/>
    <s v="Gryfów Śląski"/>
    <n v="0.53259660769926431"/>
    <n v="0.14809849181181078"/>
    <n v="745.2"/>
  </r>
  <r>
    <d v="2018-02-01T00:00:00"/>
    <x v="4"/>
    <x v="0"/>
    <x v="0"/>
    <x v="3"/>
    <s v="Iłowa"/>
    <n v="0.325982958234731"/>
    <n v="0.15554415926608425"/>
    <n v="2980.8"/>
  </r>
  <r>
    <d v="2018-02-01T00:00:00"/>
    <x v="4"/>
    <x v="0"/>
    <x v="0"/>
    <x v="3"/>
    <s v="Janów Lubelski"/>
    <n v="0.25960175364306015"/>
    <n v="0.31533597699147264"/>
    <n v="2484"/>
  </r>
  <r>
    <d v="2018-02-01T00:00:00"/>
    <x v="4"/>
    <x v="0"/>
    <x v="0"/>
    <x v="3"/>
    <s v="Jarosław"/>
    <n v="0.67858336658792351"/>
    <n v="0.3489804602822868"/>
    <n v="1242"/>
  </r>
  <r>
    <d v="2018-02-01T00:00:00"/>
    <x v="4"/>
    <x v="0"/>
    <x v="0"/>
    <x v="3"/>
    <s v="Jaworzyna Śląska"/>
    <n v="0.77081876089920875"/>
    <n v="0.22784591454979664"/>
    <n v="993.6"/>
  </r>
  <r>
    <d v="2018-02-01T00:00:00"/>
    <x v="4"/>
    <x v="0"/>
    <x v="0"/>
    <x v="3"/>
    <s v="Jelcz-Laskowice"/>
    <n v="0.6057687037210937"/>
    <n v="0.68569360866187978"/>
    <n v="1738.8"/>
  </r>
  <r>
    <d v="2018-02-01T00:00:00"/>
    <x v="4"/>
    <x v="0"/>
    <x v="0"/>
    <x v="3"/>
    <s v="Karpacz"/>
    <n v="0.49556228268499919"/>
    <n v="0.59158664850099762"/>
    <n v="496.8"/>
  </r>
  <r>
    <d v="2018-02-01T00:00:00"/>
    <x v="4"/>
    <x v="0"/>
    <x v="0"/>
    <x v="3"/>
    <s v="Kazimierza Wielka"/>
    <n v="0.25032859511712879"/>
    <n v="0.53823291319755107"/>
    <n v="993.6"/>
  </r>
  <r>
    <d v="2018-02-01T00:00:00"/>
    <x v="4"/>
    <x v="0"/>
    <x v="0"/>
    <x v="3"/>
    <s v="Kępno"/>
    <n v="0.78119207720464356"/>
    <n v="5.5593835992596263E-2"/>
    <n v="248.4"/>
  </r>
  <r>
    <d v="2018-02-01T00:00:00"/>
    <x v="4"/>
    <x v="0"/>
    <x v="0"/>
    <x v="3"/>
    <s v="Kluczbork"/>
    <n v="0.69449468181701068"/>
    <n v="0.38529852019341704"/>
    <n v="1738.8"/>
  </r>
  <r>
    <d v="2018-02-01T00:00:00"/>
    <x v="4"/>
    <x v="0"/>
    <x v="0"/>
    <x v="3"/>
    <s v="Kłobuck"/>
    <n v="0.17522515661525595"/>
    <n v="0.70316628066183751"/>
    <n v="1738.8"/>
  </r>
  <r>
    <d v="2018-02-01T00:00:00"/>
    <x v="4"/>
    <x v="0"/>
    <x v="0"/>
    <x v="3"/>
    <s v="Kolno"/>
    <n v="0.79491182177864161"/>
    <n v="0.22886922280362176"/>
    <n v="1987.2"/>
  </r>
  <r>
    <d v="2018-02-01T00:00:00"/>
    <x v="4"/>
    <x v="0"/>
    <x v="0"/>
    <x v="3"/>
    <s v="Koluszki"/>
    <n v="0.947765831184193"/>
    <n v="0.11195953398553116"/>
    <n v="1987.2"/>
  </r>
  <r>
    <d v="2018-02-01T00:00:00"/>
    <x v="4"/>
    <x v="0"/>
    <x v="0"/>
    <x v="3"/>
    <s v="Koło"/>
    <n v="0.87489493690644149"/>
    <n v="0.56835477314047433"/>
    <n v="2235.6"/>
  </r>
  <r>
    <d v="2018-02-01T00:00:00"/>
    <x v="4"/>
    <x v="0"/>
    <x v="0"/>
    <x v="3"/>
    <s v="Koniecpol"/>
    <n v="0.9976607686901422"/>
    <n v="0.84783152972313203"/>
    <n v="1242"/>
  </r>
  <r>
    <d v="2018-02-01T00:00:00"/>
    <x v="4"/>
    <x v="0"/>
    <x v="0"/>
    <x v="3"/>
    <s v="Konstancin-Jeziorna"/>
    <n v="0.93453419180931996"/>
    <n v="0.54897511050337944"/>
    <n v="1242"/>
  </r>
  <r>
    <d v="2018-02-01T00:00:00"/>
    <x v="4"/>
    <x v="0"/>
    <x v="0"/>
    <x v="3"/>
    <s v="Konstantynów Łódzki"/>
    <n v="0.2082673906949547"/>
    <n v="0.48669277378305298"/>
    <n v="6955.2"/>
  </r>
  <r>
    <d v="2018-02-01T00:00:00"/>
    <x v="4"/>
    <x v="0"/>
    <x v="0"/>
    <x v="3"/>
    <s v="Koronowo"/>
    <n v="0.34452141823072058"/>
    <n v="0.78450181669565044"/>
    <n v="1738.8"/>
  </r>
  <r>
    <d v="2018-02-01T00:00:00"/>
    <x v="4"/>
    <x v="0"/>
    <x v="0"/>
    <x v="3"/>
    <s v="Kościerzyna"/>
    <n v="0.31025708745758451"/>
    <n v="0.6461577911188493"/>
    <n v="1738.8"/>
  </r>
  <r>
    <d v="2018-02-01T00:00:00"/>
    <x v="4"/>
    <x v="0"/>
    <x v="0"/>
    <x v="3"/>
    <s v="Kowary"/>
    <n v="8.9429124290000384E-2"/>
    <n v="0.47033284573505763"/>
    <n v="1738.8"/>
  </r>
  <r>
    <d v="2018-02-01T00:00:00"/>
    <x v="4"/>
    <x v="0"/>
    <x v="0"/>
    <x v="3"/>
    <s v="Krapkowice"/>
    <n v="0.64384744290954943"/>
    <n v="0.4012520718481381"/>
    <n v="496.8"/>
  </r>
  <r>
    <d v="2018-02-01T00:00:00"/>
    <x v="4"/>
    <x v="0"/>
    <x v="0"/>
    <x v="3"/>
    <s v="Krotoszyn"/>
    <n v="0.21978194517936145"/>
    <n v="0.99554315745895006"/>
    <n v="496.8"/>
  </r>
  <r>
    <d v="2018-02-01T00:00:00"/>
    <x v="4"/>
    <x v="0"/>
    <x v="0"/>
    <x v="3"/>
    <s v="Kruszwica"/>
    <n v="0.19651490378229708"/>
    <n v="2.9054981654371703E-3"/>
    <n v="2235.6"/>
  </r>
  <r>
    <d v="2018-02-01T00:00:00"/>
    <x v="4"/>
    <x v="0"/>
    <x v="0"/>
    <x v="3"/>
    <s v="Krynica-Zdrój"/>
    <n v="0.7877590979086615"/>
    <n v="2.1558511109759371E-3"/>
    <n v="993.6"/>
  </r>
  <r>
    <d v="2018-02-01T00:00:00"/>
    <x v="4"/>
    <x v="0"/>
    <x v="0"/>
    <x v="3"/>
    <s v="Kudowa-Zdrój"/>
    <n v="0.32630648916342231"/>
    <n v="0.48300717624198158"/>
    <n v="2484"/>
  </r>
  <r>
    <d v="2018-02-01T00:00:00"/>
    <x v="4"/>
    <x v="0"/>
    <x v="0"/>
    <x v="3"/>
    <s v="Leżajsk"/>
    <n v="0.70837223249128656"/>
    <n v="0.85842565021732498"/>
    <n v="993.6"/>
  </r>
  <r>
    <d v="2018-02-01T00:00:00"/>
    <x v="4"/>
    <x v="0"/>
    <x v="0"/>
    <x v="3"/>
    <s v="Lipsko"/>
    <n v="0.77107903496509589"/>
    <n v="0.64404601195852318"/>
    <n v="3229.2"/>
  </r>
  <r>
    <d v="2018-02-01T00:00:00"/>
    <x v="4"/>
    <x v="0"/>
    <x v="0"/>
    <x v="3"/>
    <s v="Lubawa"/>
    <n v="0.43863958150923144"/>
    <n v="0.92511159025549194"/>
    <n v="3974.4"/>
  </r>
  <r>
    <d v="2018-02-01T00:00:00"/>
    <x v="4"/>
    <x v="0"/>
    <x v="0"/>
    <x v="3"/>
    <s v="Lwówek Śląski"/>
    <n v="5.3746056702345113E-3"/>
    <n v="5.6354738055817699E-2"/>
    <n v="1987.2"/>
  </r>
  <r>
    <d v="2018-02-01T00:00:00"/>
    <x v="4"/>
    <x v="0"/>
    <x v="0"/>
    <x v="3"/>
    <s v="Łabiszyn"/>
    <n v="0.94376023981166279"/>
    <n v="0.46349335509310874"/>
    <n v="3229.2"/>
  </r>
  <r>
    <d v="2018-02-01T00:00:00"/>
    <x v="4"/>
    <x v="0"/>
    <x v="0"/>
    <x v="3"/>
    <s v="Łobez"/>
    <n v="0.62456752557463313"/>
    <n v="0.75917393125265709"/>
    <n v="1738.8"/>
  </r>
  <r>
    <d v="2018-02-01T00:00:00"/>
    <x v="4"/>
    <x v="0"/>
    <x v="0"/>
    <x v="3"/>
    <s v="Łomianki"/>
    <n v="0.36166504747687145"/>
    <n v="0.75960048339381059"/>
    <n v="1242"/>
  </r>
  <r>
    <d v="2018-02-01T00:00:00"/>
    <x v="4"/>
    <x v="0"/>
    <x v="0"/>
    <x v="3"/>
    <s v="Łowicz"/>
    <n v="0.52726290417129884"/>
    <n v="0.69207000655188933"/>
    <n v="2980.8"/>
  </r>
  <r>
    <d v="2018-02-01T00:00:00"/>
    <x v="4"/>
    <x v="0"/>
    <x v="0"/>
    <x v="3"/>
    <s v="Międzychód"/>
    <n v="0.45530586728038341"/>
    <n v="3.2600668455072257E-2"/>
    <n v="2235.6"/>
  </r>
  <r>
    <d v="2018-02-01T00:00:00"/>
    <x v="4"/>
    <x v="0"/>
    <x v="0"/>
    <x v="3"/>
    <s v="Międzyzdroje"/>
    <n v="0.46143332532403358"/>
    <n v="0.43094717714857261"/>
    <n v="4222.8"/>
  </r>
  <r>
    <d v="2018-02-01T00:00:00"/>
    <x v="4"/>
    <x v="0"/>
    <x v="0"/>
    <x v="3"/>
    <s v="Mikołów"/>
    <n v="0.20388239358978144"/>
    <n v="0.30365563432968512"/>
    <n v="2484"/>
  </r>
  <r>
    <d v="2018-02-01T00:00:00"/>
    <x v="4"/>
    <x v="0"/>
    <x v="0"/>
    <x v="3"/>
    <s v="Mińsk Mazowiecki"/>
    <n v="3.5759784983234177E-2"/>
    <n v="0.99566202352592337"/>
    <n v="1490.4"/>
  </r>
  <r>
    <d v="2018-02-01T00:00:00"/>
    <x v="4"/>
    <x v="0"/>
    <x v="0"/>
    <x v="3"/>
    <s v="Morąg"/>
    <n v="0.84585394404424885"/>
    <n v="0.54938773266706331"/>
    <n v="1987.2"/>
  </r>
  <r>
    <d v="2018-02-01T00:00:00"/>
    <x v="4"/>
    <x v="0"/>
    <x v="0"/>
    <x v="3"/>
    <s v="Mosina"/>
    <n v="0.62553140194377388"/>
    <n v="0.81787501509496885"/>
    <n v="1987.2"/>
  </r>
  <r>
    <d v="2018-02-01T00:00:00"/>
    <x v="4"/>
    <x v="0"/>
    <x v="0"/>
    <x v="3"/>
    <s v="Mysłowice"/>
    <n v="0.36934370881552742"/>
    <n v="0.16877336118773589"/>
    <n v="2484"/>
  </r>
  <r>
    <d v="2018-02-01T00:00:00"/>
    <x v="4"/>
    <x v="0"/>
    <x v="0"/>
    <x v="3"/>
    <s v="Myślenice"/>
    <n v="0.5115641691033368"/>
    <n v="0.28668376357416248"/>
    <n v="1242"/>
  </r>
  <r>
    <d v="2018-02-01T00:00:00"/>
    <x v="4"/>
    <x v="0"/>
    <x v="0"/>
    <x v="3"/>
    <s v="Namysłów"/>
    <n v="0.42184325570336367"/>
    <n v="9.8618939138785847E-2"/>
    <n v="2980.8"/>
  </r>
  <r>
    <d v="2018-02-01T00:00:00"/>
    <x v="4"/>
    <x v="0"/>
    <x v="0"/>
    <x v="3"/>
    <s v="Niemodlin"/>
    <n v="0.17096692077523978"/>
    <n v="0.56772072338427837"/>
    <n v="1242"/>
  </r>
  <r>
    <d v="2018-02-01T00:00:00"/>
    <x v="4"/>
    <x v="0"/>
    <x v="0"/>
    <x v="3"/>
    <s v="Niepołomice"/>
    <n v="0.76842283715753956"/>
    <n v="0.50775039737369898"/>
    <n v="496.8"/>
  </r>
  <r>
    <d v="2018-02-01T00:00:00"/>
    <x v="4"/>
    <x v="0"/>
    <x v="0"/>
    <x v="3"/>
    <s v="Nisko"/>
    <n v="0.7717104319103486"/>
    <n v="0.45880528385952157"/>
    <n v="1242"/>
  </r>
  <r>
    <d v="2018-02-01T00:00:00"/>
    <x v="4"/>
    <x v="0"/>
    <x v="0"/>
    <x v="3"/>
    <s v="Nowy Dwór Gdański"/>
    <n v="0.79797114619633458"/>
    <n v="0.9164418216370368"/>
    <n v="993.6"/>
  </r>
  <r>
    <d v="2018-02-01T00:00:00"/>
    <x v="4"/>
    <x v="0"/>
    <x v="0"/>
    <x v="3"/>
    <s v="Nowy Dwór Mazowiecki"/>
    <n v="0.1916448808545389"/>
    <n v="0.66409118666614542"/>
    <n v="1738.8"/>
  </r>
  <r>
    <d v="2018-02-01T00:00:00"/>
    <x v="4"/>
    <x v="0"/>
    <x v="0"/>
    <x v="3"/>
    <s v="Odolanów"/>
    <n v="0.79058689558954187"/>
    <n v="0.52452182968140038"/>
    <n v="496.8"/>
  </r>
  <r>
    <d v="2018-02-01T00:00:00"/>
    <x v="4"/>
    <x v="0"/>
    <x v="0"/>
    <x v="3"/>
    <s v="Olecko"/>
    <n v="0.11735208277698828"/>
    <n v="0.19613564391736127"/>
    <n v="1738.8"/>
  </r>
  <r>
    <d v="2018-02-01T00:00:00"/>
    <x v="4"/>
    <x v="0"/>
    <x v="0"/>
    <x v="3"/>
    <s v="Olesno"/>
    <n v="0.1259626792779871"/>
    <n v="0.10850454746195259"/>
    <n v="248.4"/>
  </r>
  <r>
    <d v="2018-02-01T00:00:00"/>
    <x v="4"/>
    <x v="0"/>
    <x v="0"/>
    <x v="3"/>
    <s v="Oleśnica"/>
    <n v="0.88312755387912045"/>
    <n v="0.46412898525420238"/>
    <n v="2235.6"/>
  </r>
  <r>
    <d v="2018-02-01T00:00:00"/>
    <x v="4"/>
    <x v="0"/>
    <x v="0"/>
    <x v="3"/>
    <s v="Olkusz"/>
    <n v="0.73766239566145309"/>
    <n v="0.37600364801855291"/>
    <n v="248.4"/>
  </r>
  <r>
    <d v="2018-02-01T00:00:00"/>
    <x v="4"/>
    <x v="0"/>
    <x v="0"/>
    <x v="3"/>
    <s v="Otmuchów"/>
    <n v="0.74070941581905536"/>
    <n v="0.64247249243313043"/>
    <n v="1987.2"/>
  </r>
  <r>
    <d v="2018-02-01T00:00:00"/>
    <x v="4"/>
    <x v="0"/>
    <x v="0"/>
    <x v="3"/>
    <s v="Ożarów Mazowiecki"/>
    <n v="0.32822456274809986"/>
    <n v="0.59613806897509836"/>
    <n v="2980.8"/>
  </r>
  <r>
    <d v="2018-02-01T00:00:00"/>
    <x v="4"/>
    <x v="0"/>
    <x v="0"/>
    <x v="3"/>
    <s v="Pakość"/>
    <n v="0.2628941670161109"/>
    <n v="0.24434578240952232"/>
    <n v="1738.8"/>
  </r>
  <r>
    <d v="2018-02-01T00:00:00"/>
    <x v="4"/>
    <x v="0"/>
    <x v="0"/>
    <x v="3"/>
    <s v="Pieszyce"/>
    <n v="1.9164658895406972E-2"/>
    <n v="0.82552788152821355"/>
    <n v="1242"/>
  </r>
  <r>
    <d v="2018-02-01T00:00:00"/>
    <x v="4"/>
    <x v="0"/>
    <x v="0"/>
    <x v="3"/>
    <s v="Piwniczna-Zdrój"/>
    <n v="0.36450453286508855"/>
    <n v="9.8954743947676338E-2"/>
    <n v="496.8"/>
  </r>
  <r>
    <d v="2018-02-01T00:00:00"/>
    <x v="4"/>
    <x v="0"/>
    <x v="0"/>
    <x v="3"/>
    <s v="Pleszew"/>
    <n v="0.65509580229370279"/>
    <n v="0.90973536328366411"/>
    <n v="1490.4"/>
  </r>
  <r>
    <d v="2018-02-01T00:00:00"/>
    <x v="4"/>
    <x v="0"/>
    <x v="0"/>
    <x v="3"/>
    <s v="Płock"/>
    <n v="0.80114634554192965"/>
    <n v="0.25629899494307207"/>
    <n v="2235.6"/>
  </r>
  <r>
    <d v="2018-02-01T00:00:00"/>
    <x v="4"/>
    <x v="0"/>
    <x v="0"/>
    <x v="3"/>
    <s v="Pobiedziska"/>
    <n v="0.52620796149056337"/>
    <n v="0.34420907976930093"/>
    <n v="1738.8"/>
  </r>
  <r>
    <d v="2018-02-01T00:00:00"/>
    <x v="4"/>
    <x v="0"/>
    <x v="0"/>
    <x v="3"/>
    <s v="Poddębice"/>
    <n v="0.89702951891536875"/>
    <n v="0.96800310313532356"/>
    <n v="1242"/>
  </r>
  <r>
    <d v="2018-02-01T00:00:00"/>
    <x v="4"/>
    <x v="0"/>
    <x v="0"/>
    <x v="3"/>
    <s v="Poniatowa"/>
    <n v="0.39527266807322958"/>
    <n v="0.20201557957478733"/>
    <n v="2235.6"/>
  </r>
  <r>
    <d v="2018-02-01T00:00:00"/>
    <x v="4"/>
    <x v="0"/>
    <x v="0"/>
    <x v="3"/>
    <s v="Poręba"/>
    <n v="7.4734392033603547E-2"/>
    <n v="0.70036904955817703"/>
    <n v="1987.2"/>
  </r>
  <r>
    <d v="2018-02-01T00:00:00"/>
    <x v="4"/>
    <x v="0"/>
    <x v="0"/>
    <x v="3"/>
    <s v="Proszowice"/>
    <n v="3.407500102861194E-2"/>
    <n v="0.85255329289352677"/>
    <n v="1987.2"/>
  </r>
  <r>
    <d v="2018-02-01T00:00:00"/>
    <x v="4"/>
    <x v="0"/>
    <x v="0"/>
    <x v="3"/>
    <s v="Puck"/>
    <n v="0.18702430060580988"/>
    <n v="0.71647891005172637"/>
    <n v="1738.8"/>
  </r>
  <r>
    <d v="2018-02-01T00:00:00"/>
    <x v="4"/>
    <x v="0"/>
    <x v="0"/>
    <x v="3"/>
    <s v="Pułtusk"/>
    <n v="0.59222993254249101"/>
    <n v="0.81002919876064317"/>
    <n v="2235.6"/>
  </r>
  <r>
    <d v="2018-02-01T00:00:00"/>
    <x v="4"/>
    <x v="0"/>
    <x v="0"/>
    <x v="3"/>
    <s v="Puszczykowo"/>
    <n v="0.19059131418119035"/>
    <n v="0.33854360389237481"/>
    <n v="1242"/>
  </r>
  <r>
    <d v="2018-02-01T00:00:00"/>
    <x v="4"/>
    <x v="0"/>
    <x v="0"/>
    <x v="3"/>
    <s v="Pyskowice"/>
    <n v="0.33151138274726921"/>
    <n v="0.86716037346595554"/>
    <n v="2980.8"/>
  </r>
  <r>
    <d v="2018-02-01T00:00:00"/>
    <x v="4"/>
    <x v="0"/>
    <x v="0"/>
    <x v="3"/>
    <s v="Rabka-Zdrój"/>
    <n v="1.26222203266525E-2"/>
    <n v="0.29377534935318395"/>
    <n v="745.2"/>
  </r>
  <r>
    <d v="2018-02-01T00:00:00"/>
    <x v="4"/>
    <x v="0"/>
    <x v="0"/>
    <x v="3"/>
    <s v="Radzionków"/>
    <n v="0.53533413983765832"/>
    <n v="0.46805463014784976"/>
    <n v="2484"/>
  </r>
  <r>
    <d v="2018-02-01T00:00:00"/>
    <x v="4"/>
    <x v="0"/>
    <x v="0"/>
    <x v="3"/>
    <s v="Radzymin"/>
    <n v="0.24056732980488291"/>
    <n v="0.48595055390654979"/>
    <n v="993.6"/>
  </r>
  <r>
    <d v="2018-02-01T00:00:00"/>
    <x v="4"/>
    <x v="0"/>
    <x v="0"/>
    <x v="3"/>
    <s v="Rawa Mazowiecka"/>
    <n v="0.81099915159852987"/>
    <n v="0.72013152320696883"/>
    <n v="745.2"/>
  </r>
  <r>
    <d v="2018-02-01T00:00:00"/>
    <x v="4"/>
    <x v="0"/>
    <x v="0"/>
    <x v="3"/>
    <s v="Rawicz"/>
    <n v="0.63769278453841227"/>
    <n v="0.36915472921899306"/>
    <n v="248.4"/>
  </r>
  <r>
    <d v="2018-02-01T00:00:00"/>
    <x v="4"/>
    <x v="0"/>
    <x v="0"/>
    <x v="3"/>
    <s v="Resko"/>
    <n v="0.5334681097255497"/>
    <n v="0.69234482224803118"/>
    <n v="1242"/>
  </r>
  <r>
    <d v="2018-02-01T00:00:00"/>
    <x v="4"/>
    <x v="0"/>
    <x v="0"/>
    <x v="3"/>
    <s v="Rogoźno"/>
    <n v="0.88091088882566337"/>
    <n v="0.91753243251388306"/>
    <n v="1490.4"/>
  </r>
  <r>
    <d v="2018-02-01T00:00:00"/>
    <x v="4"/>
    <x v="0"/>
    <x v="0"/>
    <x v="3"/>
    <s v="Rydułtowy"/>
    <n v="0.74573056574224228"/>
    <n v="0.54028639544554213"/>
    <n v="745.2"/>
  </r>
  <r>
    <d v="2018-02-01T00:00:00"/>
    <x v="4"/>
    <x v="0"/>
    <x v="0"/>
    <x v="3"/>
    <s v="Rzeszów"/>
    <n v="0.112363070856211"/>
    <n v="0.66929801373839326"/>
    <n v="2235.6"/>
  </r>
  <r>
    <d v="2018-02-01T00:00:00"/>
    <x v="4"/>
    <x v="0"/>
    <x v="0"/>
    <x v="3"/>
    <s v="Sianów"/>
    <n v="0.79652710336750721"/>
    <n v="0.13576375170663857"/>
    <n v="993.6"/>
  </r>
  <r>
    <d v="2018-02-01T00:00:00"/>
    <x v="4"/>
    <x v="0"/>
    <x v="0"/>
    <x v="3"/>
    <s v="Skaryszew"/>
    <n v="0.75783208777166"/>
    <n v="0.47270814886940898"/>
    <n v="1987.2"/>
  </r>
  <r>
    <d v="2018-02-01T00:00:00"/>
    <x v="4"/>
    <x v="0"/>
    <x v="0"/>
    <x v="3"/>
    <s v="Skarżysko-Kamienna"/>
    <n v="0.28780095713336917"/>
    <n v="0.92835613429851349"/>
    <n v="745.2"/>
  </r>
  <r>
    <d v="2018-02-01T00:00:00"/>
    <x v="4"/>
    <x v="0"/>
    <x v="0"/>
    <x v="3"/>
    <s v="Skawina"/>
    <n v="0.77353415434768491"/>
    <n v="0.66872867909756606"/>
    <n v="1242"/>
  </r>
  <r>
    <d v="2018-02-01T00:00:00"/>
    <x v="4"/>
    <x v="0"/>
    <x v="0"/>
    <x v="3"/>
    <s v="Sławno"/>
    <n v="0.656345732835517"/>
    <n v="0.37077821611905137"/>
    <n v="1738.8"/>
  </r>
  <r>
    <d v="2018-02-01T00:00:00"/>
    <x v="4"/>
    <x v="0"/>
    <x v="0"/>
    <x v="3"/>
    <s v="Słomniki"/>
    <n v="0.15836915819886532"/>
    <n v="0.74099212606400144"/>
    <n v="1987.2"/>
  </r>
  <r>
    <d v="2018-02-01T00:00:00"/>
    <x v="4"/>
    <x v="0"/>
    <x v="0"/>
    <x v="3"/>
    <s v="Sobótka"/>
    <n v="0.88252975582397941"/>
    <n v="2.1298025408443833E-3"/>
    <n v="2484"/>
  </r>
  <r>
    <d v="2018-02-01T00:00:00"/>
    <x v="4"/>
    <x v="0"/>
    <x v="0"/>
    <x v="3"/>
    <s v="Sokołów Podlaski"/>
    <n v="6.0789784800588054E-2"/>
    <n v="0.39523724563823298"/>
    <n v="2235.6"/>
  </r>
  <r>
    <d v="2018-02-01T00:00:00"/>
    <x v="4"/>
    <x v="0"/>
    <x v="0"/>
    <x v="3"/>
    <s v="Staszów"/>
    <n v="0.18756064132703765"/>
    <n v="0.31058773815786322"/>
    <n v="2484"/>
  </r>
  <r>
    <d v="2018-02-01T00:00:00"/>
    <x v="4"/>
    <x v="0"/>
    <x v="0"/>
    <x v="3"/>
    <s v="Strzelce Krajeńskie"/>
    <n v="0.22235708756865979"/>
    <n v="4.5657930879351105E-2"/>
    <n v="248.4"/>
  </r>
  <r>
    <d v="2018-02-01T00:00:00"/>
    <x v="4"/>
    <x v="0"/>
    <x v="0"/>
    <x v="3"/>
    <s v="StrzelceOpolskie"/>
    <n v="0.94773665040906285"/>
    <n v="0.50109119445351369"/>
    <n v="2980.8"/>
  </r>
  <r>
    <d v="2018-02-01T00:00:00"/>
    <x v="4"/>
    <x v="0"/>
    <x v="0"/>
    <x v="3"/>
    <s v="Strzyżów"/>
    <n v="8.6853398391727232E-2"/>
    <n v="0.73933397098294107"/>
    <n v="1738.8"/>
  </r>
  <r>
    <d v="2018-02-01T00:00:00"/>
    <x v="4"/>
    <x v="0"/>
    <x v="0"/>
    <x v="3"/>
    <s v="Sucha Beskidzka"/>
    <n v="0.69911897185947791"/>
    <n v="0.14644412428592402"/>
    <n v="496.8"/>
  </r>
  <r>
    <d v="2018-02-01T00:00:00"/>
    <x v="4"/>
    <x v="0"/>
    <x v="0"/>
    <x v="3"/>
    <s v="Sulejów"/>
    <n v="0.68395994758856316"/>
    <n v="0.46772098079506158"/>
    <n v="3229.2"/>
  </r>
  <r>
    <d v="2018-02-01T00:00:00"/>
    <x v="4"/>
    <x v="0"/>
    <x v="0"/>
    <x v="3"/>
    <s v="Sułkowice"/>
    <n v="0.15570232413911889"/>
    <n v="0.79758064506073933"/>
    <n v="1987.2"/>
  </r>
  <r>
    <d v="2018-02-01T00:00:00"/>
    <x v="4"/>
    <x v="0"/>
    <x v="0"/>
    <x v="3"/>
    <s v="Szprotawa"/>
    <n v="0.83052101661637179"/>
    <n v="0.41284591344696814"/>
    <n v="496.8"/>
  </r>
  <r>
    <d v="2018-02-01T00:00:00"/>
    <x v="4"/>
    <x v="0"/>
    <x v="0"/>
    <x v="3"/>
    <s v="Świdnica"/>
    <n v="0.60933692008328011"/>
    <n v="0.15757834308450447"/>
    <n v="2484"/>
  </r>
  <r>
    <d v="2018-02-01T00:00:00"/>
    <x v="4"/>
    <x v="0"/>
    <x v="0"/>
    <x v="3"/>
    <s v="Świdnik"/>
    <n v="7.0024475296237232E-2"/>
    <n v="0.53359188115134604"/>
    <n v="2235.6"/>
  </r>
  <r>
    <d v="2018-02-01T00:00:00"/>
    <x v="4"/>
    <x v="0"/>
    <x v="0"/>
    <x v="3"/>
    <s v="Świebodzin"/>
    <n v="7.0999051180055339E-2"/>
    <n v="0.37669370128287766"/>
    <n v="1987.2"/>
  </r>
  <r>
    <d v="2018-02-01T00:00:00"/>
    <x v="4"/>
    <x v="0"/>
    <x v="0"/>
    <x v="3"/>
    <s v="Świecie"/>
    <n v="8.339931335487305E-2"/>
    <n v="7.3398089852314996E-2"/>
    <n v="2235.6"/>
  </r>
  <r>
    <d v="2018-02-01T00:00:00"/>
    <x v="4"/>
    <x v="0"/>
    <x v="0"/>
    <x v="3"/>
    <s v="Świeradów-Zdrój"/>
    <n v="0.25020219624782691"/>
    <n v="0.85567296645685653"/>
    <n v="248.4"/>
  </r>
  <r>
    <d v="2018-02-01T00:00:00"/>
    <x v="4"/>
    <x v="0"/>
    <x v="0"/>
    <x v="3"/>
    <s v="Świętochłowice"/>
    <n v="0.3904661345430499"/>
    <n v="0.86449029282664291"/>
    <n v="2732.4"/>
  </r>
  <r>
    <d v="2018-02-01T00:00:00"/>
    <x v="4"/>
    <x v="0"/>
    <x v="0"/>
    <x v="3"/>
    <s v="Tłuszcz"/>
    <n v="0.77561334439476581"/>
    <n v="0.30622577636314108"/>
    <n v="1987.2"/>
  </r>
  <r>
    <d v="2018-02-01T00:00:00"/>
    <x v="4"/>
    <x v="0"/>
    <x v="0"/>
    <x v="3"/>
    <s v="Trzebiatów"/>
    <n v="3.6734491718711793E-2"/>
    <n v="0.73446188547564684"/>
    <n v="745.2"/>
  </r>
  <r>
    <d v="2018-02-01T00:00:00"/>
    <x v="4"/>
    <x v="0"/>
    <x v="0"/>
    <x v="3"/>
    <s v="Tułowice"/>
    <n v="0.19393543755278184"/>
    <n v="0.37657571325886419"/>
    <n v="2235.6"/>
  </r>
  <r>
    <d v="2018-02-01T00:00:00"/>
    <x v="4"/>
    <x v="0"/>
    <x v="0"/>
    <x v="3"/>
    <s v="Tychy"/>
    <n v="0.91593180925582629"/>
    <n v="0.70118969711162016"/>
    <n v="745.2"/>
  </r>
  <r>
    <d v="2018-02-01T00:00:00"/>
    <x v="4"/>
    <x v="0"/>
    <x v="0"/>
    <x v="3"/>
    <s v="Ustroń"/>
    <n v="0.87517984540961324"/>
    <n v="0.44352425445835841"/>
    <n v="2235.6"/>
  </r>
  <r>
    <d v="2018-02-01T00:00:00"/>
    <x v="4"/>
    <x v="0"/>
    <x v="0"/>
    <x v="3"/>
    <s v="Wadowice"/>
    <n v="0.56345576110308204"/>
    <n v="0.3836277057855153"/>
    <n v="1490.4"/>
  </r>
  <r>
    <d v="2018-02-01T00:00:00"/>
    <x v="4"/>
    <x v="0"/>
    <x v="0"/>
    <x v="3"/>
    <s v="Warszawa"/>
    <n v="0.53595996645954247"/>
    <n v="0.75197979559390127"/>
    <n v="1738.8"/>
  </r>
  <r>
    <d v="2018-02-01T00:00:00"/>
    <x v="4"/>
    <x v="0"/>
    <x v="0"/>
    <x v="3"/>
    <s v="Wejherowo"/>
    <n v="0.3223482807681477"/>
    <n v="0.65345362483278724"/>
    <n v="5216.3999999999996"/>
  </r>
  <r>
    <d v="2018-02-01T00:00:00"/>
    <x v="4"/>
    <x v="0"/>
    <x v="0"/>
    <x v="3"/>
    <s v="Wieluń"/>
    <n v="0.92605505568691604"/>
    <n v="0.42206939454052522"/>
    <n v="2235.6"/>
  </r>
  <r>
    <d v="2018-02-01T00:00:00"/>
    <x v="4"/>
    <x v="0"/>
    <x v="0"/>
    <x v="3"/>
    <s v="Wieruszów"/>
    <n v="0.82711135423416515"/>
    <n v="0.12280587687231116"/>
    <n v="1242"/>
  </r>
  <r>
    <d v="2018-02-01T00:00:00"/>
    <x v="4"/>
    <x v="0"/>
    <x v="0"/>
    <x v="3"/>
    <s v="Witnica"/>
    <n v="0.16064399165463117"/>
    <n v="5.8358110388743167E-2"/>
    <n v="745.2"/>
  </r>
  <r>
    <d v="2018-02-01T00:00:00"/>
    <x v="4"/>
    <x v="0"/>
    <x v="0"/>
    <x v="3"/>
    <s v="Włoszczowa"/>
    <n v="0.99462032539696243"/>
    <n v="0.59322909049313011"/>
    <n v="1490.4"/>
  </r>
  <r>
    <d v="2018-02-01T00:00:00"/>
    <x v="4"/>
    <x v="0"/>
    <x v="0"/>
    <x v="3"/>
    <s v="Wolbrom"/>
    <n v="0.99720999624308604"/>
    <n v="0.32851009714636448"/>
    <n v="248.4"/>
  </r>
  <r>
    <d v="2018-02-01T00:00:00"/>
    <x v="4"/>
    <x v="0"/>
    <x v="0"/>
    <x v="3"/>
    <s v="Wolin"/>
    <n v="0.94965228185579875"/>
    <n v="0.40498641699013138"/>
    <n v="2235.6"/>
  </r>
  <r>
    <d v="2018-02-01T00:00:00"/>
    <x v="4"/>
    <x v="0"/>
    <x v="0"/>
    <x v="3"/>
    <s v="Wolsztyn"/>
    <n v="4.3123011198353822E-2"/>
    <n v="9.4342796524709449E-2"/>
    <n v="496.8"/>
  </r>
  <r>
    <d v="2018-02-01T00:00:00"/>
    <x v="4"/>
    <x v="0"/>
    <x v="0"/>
    <x v="3"/>
    <s v="Woźniki"/>
    <n v="0.93387393099206795"/>
    <n v="0.86275050238907869"/>
    <n v="496.8"/>
  </r>
  <r>
    <d v="2018-02-01T00:00:00"/>
    <x v="4"/>
    <x v="0"/>
    <x v="0"/>
    <x v="3"/>
    <s v="Wschowa"/>
    <n v="0.41396018447588689"/>
    <n v="0.49814719983796873"/>
    <n v="248.4"/>
  </r>
  <r>
    <d v="2018-02-01T00:00:00"/>
    <x v="4"/>
    <x v="0"/>
    <x v="0"/>
    <x v="3"/>
    <s v="Wyrzysk"/>
    <n v="0.8385673713730083"/>
    <n v="5.4066841102824781E-2"/>
    <n v="2980.8"/>
  </r>
  <r>
    <d v="2018-02-01T00:00:00"/>
    <x v="4"/>
    <x v="0"/>
    <x v="0"/>
    <x v="3"/>
    <s v="Wysokie Mazowieckie"/>
    <n v="0.29528010302352048"/>
    <n v="0.85924495903323317"/>
    <n v="2484"/>
  </r>
  <r>
    <d v="2018-02-01T00:00:00"/>
    <x v="4"/>
    <x v="0"/>
    <x v="0"/>
    <x v="3"/>
    <s v="Zagórz"/>
    <n v="0.38132419221209446"/>
    <n v="0.10960965851950331"/>
    <n v="3477.6"/>
  </r>
  <r>
    <d v="2018-02-01T00:00:00"/>
    <x v="4"/>
    <x v="0"/>
    <x v="0"/>
    <x v="3"/>
    <s v="Zawidów"/>
    <n v="0.6689470420544491"/>
    <n v="0.83295797008868766"/>
    <n v="1490.4"/>
  </r>
  <r>
    <d v="2018-02-01T00:00:00"/>
    <x v="4"/>
    <x v="0"/>
    <x v="0"/>
    <x v="3"/>
    <s v="Ząbki"/>
    <n v="0.13937764967675426"/>
    <n v="6.9135870905758789E-3"/>
    <n v="1490.4"/>
  </r>
  <r>
    <d v="2018-02-01T00:00:00"/>
    <x v="4"/>
    <x v="0"/>
    <x v="0"/>
    <x v="3"/>
    <s v="Ząbkowice Śląskie"/>
    <n v="0.99608520314808802"/>
    <n v="0.88403916175602659"/>
    <n v="496.8"/>
  </r>
  <r>
    <d v="2018-02-01T00:00:00"/>
    <x v="4"/>
    <x v="0"/>
    <x v="0"/>
    <x v="3"/>
    <s v="Zbąszynek"/>
    <n v="0.96853306694102959"/>
    <n v="0.50478610322901463"/>
    <n v="1242"/>
  </r>
  <r>
    <d v="2018-02-01T00:00:00"/>
    <x v="4"/>
    <x v="0"/>
    <x v="0"/>
    <x v="3"/>
    <s v="Złocieniec"/>
    <n v="0.52105484875696351"/>
    <n v="0.30125128255769973"/>
    <n v="2235.6"/>
  </r>
  <r>
    <d v="2018-02-01T00:00:00"/>
    <x v="4"/>
    <x v="0"/>
    <x v="0"/>
    <x v="3"/>
    <s v="Żabno"/>
    <n v="5.9878629999059907E-2"/>
    <n v="0.37465095510919999"/>
    <n v="2484"/>
  </r>
  <r>
    <d v="2018-02-01T00:00:00"/>
    <x v="4"/>
    <x v="0"/>
    <x v="0"/>
    <x v="3"/>
    <s v="Żarki"/>
    <n v="0.85826756787431524"/>
    <n v="0.57744929484279472"/>
    <n v="1738.8"/>
  </r>
  <r>
    <d v="2018-02-01T00:00:00"/>
    <x v="4"/>
    <x v="0"/>
    <x v="0"/>
    <x v="3"/>
    <s v="Żyrardów"/>
    <n v="0.51031667313873474"/>
    <n v="0.28181729108038756"/>
    <n v="2484"/>
  </r>
  <r>
    <d v="2018-02-01T00:00:00"/>
    <x v="4"/>
    <x v="0"/>
    <x v="0"/>
    <x v="4"/>
    <s v="Braniewo"/>
    <n v="0.82590046627402769"/>
    <n v="0.59794837250504707"/>
    <n v="1987.2"/>
  </r>
  <r>
    <d v="2018-02-01T00:00:00"/>
    <x v="4"/>
    <x v="0"/>
    <x v="0"/>
    <x v="4"/>
    <s v="Cieszyn"/>
    <n v="0.59941759027029706"/>
    <n v="0.40808023748994759"/>
    <n v="4222.8"/>
  </r>
  <r>
    <d v="2018-02-01T00:00:00"/>
    <x v="4"/>
    <x v="0"/>
    <x v="0"/>
    <x v="4"/>
    <s v="Czerwionka-Leszczyny"/>
    <n v="0.64902978944552892"/>
    <n v="0.71956411579687674"/>
    <n v="1987.2"/>
  </r>
  <r>
    <d v="2018-02-01T00:00:00"/>
    <x v="4"/>
    <x v="0"/>
    <x v="0"/>
    <x v="4"/>
    <s v="Działdowo"/>
    <n v="0.91385212593901388"/>
    <n v="9.6484063855294511E-2"/>
    <n v="1738.8"/>
  </r>
  <r>
    <d v="2018-02-01T00:00:00"/>
    <x v="4"/>
    <x v="0"/>
    <x v="0"/>
    <x v="4"/>
    <s v="Głowno"/>
    <n v="0.77827106192750162"/>
    <n v="0.7604986648456562"/>
    <n v="1490.4"/>
  </r>
  <r>
    <d v="2018-02-01T00:00:00"/>
    <x v="4"/>
    <x v="0"/>
    <x v="0"/>
    <x v="4"/>
    <s v="Głubczyce"/>
    <n v="0.14375109867357727"/>
    <n v="0.74859878337229324"/>
    <n v="1987.2"/>
  </r>
  <r>
    <d v="2018-02-01T00:00:00"/>
    <x v="4"/>
    <x v="0"/>
    <x v="0"/>
    <x v="4"/>
    <s v="Golina"/>
    <n v="0.83381554220515652"/>
    <n v="0.9536361301456393"/>
    <n v="993.6"/>
  </r>
  <r>
    <d v="2018-02-01T00:00:00"/>
    <x v="4"/>
    <x v="0"/>
    <x v="0"/>
    <x v="4"/>
    <s v="Grodków"/>
    <n v="0.84807695392448434"/>
    <n v="1.3680736312851716E-2"/>
    <n v="3477.6"/>
  </r>
  <r>
    <d v="2018-02-01T00:00:00"/>
    <x v="4"/>
    <x v="0"/>
    <x v="0"/>
    <x v="4"/>
    <s v="Nowa Sarzyna"/>
    <n v="0.77708282403079365"/>
    <n v="0.55986725187460007"/>
    <n v="2732.4"/>
  </r>
  <r>
    <d v="2018-02-01T00:00:00"/>
    <x v="4"/>
    <x v="0"/>
    <x v="0"/>
    <x v="4"/>
    <s v="Nowogród Bobrzański"/>
    <n v="0.81289203583684588"/>
    <n v="0.59004396482256427"/>
    <n v="2484"/>
  </r>
  <r>
    <d v="2018-02-01T00:00:00"/>
    <x v="4"/>
    <x v="0"/>
    <x v="0"/>
    <x v="4"/>
    <s v="Polkowice"/>
    <n v="0.32081413267664771"/>
    <n v="0.85997545092738314"/>
    <n v="1242"/>
  </r>
  <r>
    <d v="2018-02-01T00:00:00"/>
    <x v="4"/>
    <x v="0"/>
    <x v="0"/>
    <x v="4"/>
    <s v="Prabuty"/>
    <n v="0.43757510690709667"/>
    <n v="0.15425077395835596"/>
    <n v="1987.2"/>
  </r>
  <r>
    <d v="2018-02-01T00:00:00"/>
    <x v="4"/>
    <x v="0"/>
    <x v="0"/>
    <x v="4"/>
    <s v="Szamotuły"/>
    <n v="0.46198805116501074"/>
    <n v="0.55003597577335583"/>
    <n v="745.2"/>
  </r>
  <r>
    <d v="2018-02-01T00:00:00"/>
    <x v="4"/>
    <x v="0"/>
    <x v="0"/>
    <x v="4"/>
    <s v="Tarnów"/>
    <n v="0.71003281630674342"/>
    <n v="0.48650566866796446"/>
    <n v="248.4"/>
  </r>
  <r>
    <d v="2018-02-01T00:00:00"/>
    <x v="4"/>
    <x v="0"/>
    <x v="0"/>
    <x v="4"/>
    <s v="Wałbrzych"/>
    <n v="0.86463543087355776"/>
    <n v="0.26701995491399388"/>
    <n v="496.8"/>
  </r>
  <r>
    <d v="2018-02-01T00:00:00"/>
    <x v="4"/>
    <x v="0"/>
    <x v="0"/>
    <x v="4"/>
    <s v="Węgorzewo"/>
    <n v="0.20098294161394481"/>
    <n v="0.32363935703415037"/>
    <n v="6458.4"/>
  </r>
  <r>
    <d v="2018-02-01T00:00:00"/>
    <x v="4"/>
    <x v="0"/>
    <x v="0"/>
    <x v="4"/>
    <s v="Wieleń"/>
    <n v="0.33172020139989644"/>
    <n v="0.84673284362644596"/>
    <n v="1490.4"/>
  </r>
  <r>
    <d v="2018-02-01T00:00:00"/>
    <x v="4"/>
    <x v="0"/>
    <x v="0"/>
    <x v="4"/>
    <s v="Wodzisław Śląski"/>
    <n v="0.81248079723537781"/>
    <n v="0.50917435128486022"/>
    <n v="4471.2"/>
  </r>
  <r>
    <d v="2018-02-01T00:00:00"/>
    <x v="4"/>
    <x v="0"/>
    <x v="0"/>
    <x v="4"/>
    <s v="Września"/>
    <n v="0.29248125202755426"/>
    <n v="0.31551193737550531"/>
    <n v="745.2"/>
  </r>
  <r>
    <d v="2018-03-01T00:00:00"/>
    <x v="4"/>
    <x v="0"/>
    <x v="0"/>
    <x v="0"/>
    <s v="Bytom"/>
    <n v="0.71015970801055084"/>
    <n v="0.92000232980711893"/>
    <n v="1490.4"/>
  </r>
  <r>
    <d v="2018-03-01T00:00:00"/>
    <x v="4"/>
    <x v="0"/>
    <x v="0"/>
    <x v="0"/>
    <s v="Chodzież"/>
    <n v="0.14516494658621426"/>
    <n v="0.4029831254617503"/>
    <n v="2732.4"/>
  </r>
  <r>
    <d v="2018-03-01T00:00:00"/>
    <x v="4"/>
    <x v="0"/>
    <x v="0"/>
    <x v="0"/>
    <s v="Dobczyce"/>
    <n v="8.3958131018554538E-2"/>
    <n v="2.0321987086456383E-2"/>
    <n v="1738.8"/>
  </r>
  <r>
    <d v="2018-03-01T00:00:00"/>
    <x v="4"/>
    <x v="0"/>
    <x v="0"/>
    <x v="0"/>
    <s v="Gliwice"/>
    <n v="0.56330071146626293"/>
    <n v="0.33228125859369628"/>
    <n v="2732.4"/>
  </r>
  <r>
    <d v="2018-03-01T00:00:00"/>
    <x v="4"/>
    <x v="0"/>
    <x v="0"/>
    <x v="0"/>
    <s v="Goleniów"/>
    <n v="0.16477668643927013"/>
    <n v="0.15872300641522474"/>
    <n v="2235.6"/>
  </r>
  <r>
    <d v="2018-03-01T00:00:00"/>
    <x v="4"/>
    <x v="0"/>
    <x v="0"/>
    <x v="0"/>
    <s v="Gostynin"/>
    <n v="0.78046902499886417"/>
    <n v="0.21680865153627216"/>
    <n v="1987.2"/>
  </r>
  <r>
    <d v="2018-03-01T00:00:00"/>
    <x v="4"/>
    <x v="0"/>
    <x v="0"/>
    <x v="0"/>
    <s v="Jedlicze"/>
    <n v="0.85902820703348293"/>
    <n v="0.29846741360514217"/>
    <n v="1490.4"/>
  </r>
  <r>
    <d v="2018-03-01T00:00:00"/>
    <x v="4"/>
    <x v="0"/>
    <x v="0"/>
    <x v="0"/>
    <s v="Jordanów"/>
    <n v="0.17083986855999012"/>
    <n v="0.53801985763011251"/>
    <n v="248.4"/>
  </r>
  <r>
    <d v="2018-03-01T00:00:00"/>
    <x v="4"/>
    <x v="0"/>
    <x v="0"/>
    <x v="0"/>
    <s v="Kielce"/>
    <n v="4.8372547659926157E-2"/>
    <n v="0.74397813080459974"/>
    <n v="1738.8"/>
  </r>
  <r>
    <d v="2018-03-01T00:00:00"/>
    <x v="4"/>
    <x v="0"/>
    <x v="0"/>
    <x v="0"/>
    <s v="Legionowo"/>
    <n v="0.96035434645034501"/>
    <n v="0.17123871231299403"/>
    <n v="1242"/>
  </r>
  <r>
    <d v="2018-03-01T00:00:00"/>
    <x v="4"/>
    <x v="0"/>
    <x v="0"/>
    <x v="0"/>
    <s v="Lidzbark"/>
    <n v="9.3726732229876167E-2"/>
    <n v="0.28017609801162036"/>
    <n v="1242"/>
  </r>
  <r>
    <d v="2018-03-01T00:00:00"/>
    <x v="4"/>
    <x v="0"/>
    <x v="0"/>
    <x v="0"/>
    <s v="Murowana Goślina"/>
    <n v="0.38698628359612558"/>
    <n v="0.55592215409568657"/>
    <n v="1242"/>
  </r>
  <r>
    <d v="2018-03-01T00:00:00"/>
    <x v="4"/>
    <x v="0"/>
    <x v="0"/>
    <x v="0"/>
    <s v="Nowa Dęba"/>
    <n v="0.92007965932273794"/>
    <n v="0.76528456159405445"/>
    <n v="496.8"/>
  </r>
  <r>
    <d v="2018-03-01T00:00:00"/>
    <x v="4"/>
    <x v="0"/>
    <x v="0"/>
    <x v="0"/>
    <s v="Olszyna"/>
    <n v="0.31105072396453914"/>
    <n v="0.64075465832030365"/>
    <n v="1242"/>
  </r>
  <r>
    <d v="2018-03-01T00:00:00"/>
    <x v="4"/>
    <x v="0"/>
    <x v="0"/>
    <x v="0"/>
    <s v="Rumia"/>
    <n v="0.72427275525608037"/>
    <n v="0.67589480908809041"/>
    <n v="1987.2"/>
  </r>
  <r>
    <d v="2018-03-01T00:00:00"/>
    <x v="4"/>
    <x v="0"/>
    <x v="0"/>
    <x v="0"/>
    <s v="Sędziszów"/>
    <n v="0.66243869675188705"/>
    <n v="6.6043612605552804E-2"/>
    <n v="496.8"/>
  </r>
  <r>
    <d v="2018-03-01T00:00:00"/>
    <x v="4"/>
    <x v="0"/>
    <x v="0"/>
    <x v="0"/>
    <s v="Sędziszów Małopolski"/>
    <n v="0.31080658209120804"/>
    <n v="0.24546539394193356"/>
    <n v="1242"/>
  </r>
  <r>
    <d v="2018-03-01T00:00:00"/>
    <x v="4"/>
    <x v="0"/>
    <x v="0"/>
    <x v="0"/>
    <s v="Sokołów Małopolski"/>
    <n v="0.72754713472231236"/>
    <n v="0.11728817853611716"/>
    <n v="2235.6"/>
  </r>
  <r>
    <d v="2018-03-01T00:00:00"/>
    <x v="4"/>
    <x v="0"/>
    <x v="0"/>
    <x v="0"/>
    <s v="Trzebinia"/>
    <n v="0.31785000984474177"/>
    <n v="0.82275785728349371"/>
    <n v="496.8"/>
  </r>
  <r>
    <d v="2018-03-01T00:00:00"/>
    <x v="4"/>
    <x v="0"/>
    <x v="0"/>
    <x v="0"/>
    <s v="Tuchola"/>
    <n v="0.30893347877962973"/>
    <n v="0.23801640066073915"/>
    <n v="2980.8"/>
  </r>
  <r>
    <d v="2018-03-01T00:00:00"/>
    <x v="4"/>
    <x v="0"/>
    <x v="0"/>
    <x v="0"/>
    <s v="Żmigród"/>
    <n v="0.33826012209894329"/>
    <n v="0.77873731929043555"/>
    <n v="496.8"/>
  </r>
  <r>
    <d v="2018-03-01T00:00:00"/>
    <x v="4"/>
    <x v="0"/>
    <x v="0"/>
    <x v="1"/>
    <s v="Bielsko-Biała"/>
    <n v="0.86814342618245477"/>
    <n v="0.20425716056519361"/>
    <n v="1490.4"/>
  </r>
  <r>
    <d v="2018-03-01T00:00:00"/>
    <x v="4"/>
    <x v="0"/>
    <x v="0"/>
    <x v="1"/>
    <s v="Debrzno"/>
    <n v="0.52667236150288976"/>
    <n v="0.21595896693963312"/>
    <n v="2235.6"/>
  </r>
  <r>
    <d v="2018-03-01T00:00:00"/>
    <x v="4"/>
    <x v="0"/>
    <x v="0"/>
    <x v="1"/>
    <s v="Gniewkowo"/>
    <n v="0.69707544125033594"/>
    <n v="0.39338574883594157"/>
    <n v="2484"/>
  </r>
  <r>
    <d v="2018-03-01T00:00:00"/>
    <x v="4"/>
    <x v="0"/>
    <x v="0"/>
    <x v="1"/>
    <s v="Kętrzyn"/>
    <n v="0.74421996899619147"/>
    <n v="0.16496490397051378"/>
    <n v="248.4"/>
  </r>
  <r>
    <d v="2018-03-01T00:00:00"/>
    <x v="4"/>
    <x v="0"/>
    <x v="0"/>
    <x v="1"/>
    <s v="Krośniewice"/>
    <n v="0.40257519109341633"/>
    <n v="0.49708395976458514"/>
    <n v="3477.6"/>
  </r>
  <r>
    <d v="2018-03-01T00:00:00"/>
    <x v="4"/>
    <x v="0"/>
    <x v="0"/>
    <x v="1"/>
    <s v="Legnica"/>
    <n v="8.7796317387558442E-3"/>
    <n v="0.73983369213666228"/>
    <n v="3229.2"/>
  </r>
  <r>
    <d v="2018-03-01T00:00:00"/>
    <x v="4"/>
    <x v="0"/>
    <x v="0"/>
    <x v="1"/>
    <s v="Łęczyca"/>
    <n v="0.37850153629260058"/>
    <n v="0.55923470549967536"/>
    <n v="2235.6"/>
  </r>
  <r>
    <d v="2018-03-01T00:00:00"/>
    <x v="4"/>
    <x v="0"/>
    <x v="0"/>
    <x v="1"/>
    <s v="Międzyrzecz"/>
    <n v="0.62879412690423742"/>
    <n v="0.43762775679073562"/>
    <n v="745.2"/>
  </r>
  <r>
    <d v="2018-03-01T00:00:00"/>
    <x v="4"/>
    <x v="0"/>
    <x v="0"/>
    <x v="1"/>
    <s v="Ostrów Wielkopolski"/>
    <n v="0.28277449137823574"/>
    <n v="0.53630688433895946"/>
    <n v="2732.4"/>
  </r>
  <r>
    <d v="2018-03-01T00:00:00"/>
    <x v="4"/>
    <x v="0"/>
    <x v="0"/>
    <x v="1"/>
    <s v="Przemyśl"/>
    <n v="0.89037235412976301"/>
    <n v="0.14700259266790405"/>
    <n v="2484"/>
  </r>
  <r>
    <d v="2018-03-01T00:00:00"/>
    <x v="4"/>
    <x v="0"/>
    <x v="0"/>
    <x v="1"/>
    <s v="Radlin"/>
    <n v="0.8562354425406441"/>
    <n v="0.4518037486043166"/>
    <n v="1490.4"/>
  </r>
  <r>
    <d v="2018-03-01T00:00:00"/>
    <x v="4"/>
    <x v="0"/>
    <x v="0"/>
    <x v="1"/>
    <s v="Starachowice"/>
    <n v="9.6989712547776538E-2"/>
    <n v="0.98010808931915983"/>
    <n v="1987.2"/>
  </r>
  <r>
    <d v="2018-03-01T00:00:00"/>
    <x v="4"/>
    <x v="0"/>
    <x v="0"/>
    <x v="1"/>
    <s v="Szczytna"/>
    <n v="0.51815442851504967"/>
    <n v="0.76386349227063166"/>
    <n v="2235.6"/>
  </r>
  <r>
    <d v="2018-03-01T00:00:00"/>
    <x v="4"/>
    <x v="0"/>
    <x v="0"/>
    <x v="1"/>
    <s v="Ścinawa"/>
    <n v="8.5053644956630814E-3"/>
    <n v="0.26741691345141971"/>
    <n v="2484"/>
  </r>
  <r>
    <d v="2018-03-01T00:00:00"/>
    <x v="4"/>
    <x v="0"/>
    <x v="0"/>
    <x v="1"/>
    <s v="Zduny"/>
    <n v="7.3544712267758938E-2"/>
    <n v="0.7259290614659194"/>
    <n v="2484"/>
  </r>
  <r>
    <d v="2018-03-01T00:00:00"/>
    <x v="4"/>
    <x v="0"/>
    <x v="0"/>
    <x v="1"/>
    <s v="Żukowo"/>
    <n v="0.2526886893423691"/>
    <n v="0.8442122833728668"/>
    <n v="1490.4"/>
  </r>
  <r>
    <d v="2018-03-01T00:00:00"/>
    <x v="4"/>
    <x v="0"/>
    <x v="0"/>
    <x v="2"/>
    <s v="Aleksandrów Kujawski"/>
    <n v="0.87788591745370892"/>
    <n v="0.73779978586655603"/>
    <n v="1738.8"/>
  </r>
  <r>
    <d v="2018-03-01T00:00:00"/>
    <x v="4"/>
    <x v="0"/>
    <x v="0"/>
    <x v="2"/>
    <s v="Barcin"/>
    <n v="0.31819721050642891"/>
    <n v="0.42308207903527661"/>
    <n v="496.8"/>
  </r>
  <r>
    <d v="2018-03-01T00:00:00"/>
    <x v="4"/>
    <x v="0"/>
    <x v="0"/>
    <x v="2"/>
    <s v="Białystok"/>
    <n v="0.20689873606058984"/>
    <n v="0.18198625027729676"/>
    <n v="248.4"/>
  </r>
  <r>
    <d v="2018-03-01T00:00:00"/>
    <x v="4"/>
    <x v="0"/>
    <x v="0"/>
    <x v="2"/>
    <s v="Brzeszcze"/>
    <n v="0.74185105054595823"/>
    <n v="0.95008260969335678"/>
    <n v="496.8"/>
  </r>
  <r>
    <d v="2018-03-01T00:00:00"/>
    <x v="4"/>
    <x v="0"/>
    <x v="0"/>
    <x v="2"/>
    <s v="Jasień"/>
    <n v="0.18910583094569944"/>
    <n v="0.20956453588512949"/>
    <n v="1242"/>
  </r>
  <r>
    <d v="2018-03-01T00:00:00"/>
    <x v="4"/>
    <x v="0"/>
    <x v="0"/>
    <x v="2"/>
    <s v="Lądek-Zdrój"/>
    <n v="5.1197758251141805E-2"/>
    <n v="9.1968580749215878E-2"/>
    <n v="1242"/>
  </r>
  <r>
    <d v="2018-03-01T00:00:00"/>
    <x v="4"/>
    <x v="0"/>
    <x v="0"/>
    <x v="2"/>
    <s v="Libiąż"/>
    <n v="0.28563396326896429"/>
    <n v="0.5293298682693679"/>
    <n v="3477.6"/>
  </r>
  <r>
    <d v="2018-03-01T00:00:00"/>
    <x v="4"/>
    <x v="0"/>
    <x v="0"/>
    <x v="2"/>
    <s v="Mogilno"/>
    <n v="0.47355296417802878"/>
    <n v="0.85666953302456517"/>
    <n v="1242"/>
  </r>
  <r>
    <d v="2018-03-01T00:00:00"/>
    <x v="4"/>
    <x v="0"/>
    <x v="0"/>
    <x v="2"/>
    <s v="Ostróda"/>
    <n v="0.62285110058443094"/>
    <n v="0.76708133237601051"/>
    <n v="496.8"/>
  </r>
  <r>
    <d v="2018-03-01T00:00:00"/>
    <x v="4"/>
    <x v="0"/>
    <x v="0"/>
    <x v="2"/>
    <s v="Oświęcim"/>
    <n v="0.41975691379025781"/>
    <n v="0.63508273447697017"/>
    <n v="3229.2"/>
  </r>
  <r>
    <d v="2018-03-01T00:00:00"/>
    <x v="4"/>
    <x v="0"/>
    <x v="0"/>
    <x v="2"/>
    <s v="Poznań"/>
    <n v="0.30962427201351483"/>
    <n v="0.27231091848401168"/>
    <n v="1490.4"/>
  </r>
  <r>
    <d v="2018-03-01T00:00:00"/>
    <x v="4"/>
    <x v="0"/>
    <x v="0"/>
    <x v="2"/>
    <s v="Radziejów"/>
    <n v="0.61777991930580023"/>
    <n v="0.86034989978095022"/>
    <n v="2235.6"/>
  </r>
  <r>
    <d v="2018-03-01T00:00:00"/>
    <x v="4"/>
    <x v="0"/>
    <x v="0"/>
    <x v="2"/>
    <s v="Rypin"/>
    <n v="0.72556883498026237"/>
    <n v="0.31062515404986768"/>
    <n v="1987.2"/>
  </r>
  <r>
    <d v="2018-03-01T00:00:00"/>
    <x v="4"/>
    <x v="0"/>
    <x v="0"/>
    <x v="2"/>
    <s v="Skierniewice"/>
    <n v="0.34730976476901387"/>
    <n v="0.62492898895777305"/>
    <n v="2484"/>
  </r>
  <r>
    <d v="2018-03-01T00:00:00"/>
    <x v="4"/>
    <x v="0"/>
    <x v="0"/>
    <x v="2"/>
    <s v="Sochaczew"/>
    <n v="0.8947805706145564"/>
    <n v="0.38515395209913195"/>
    <n v="1242"/>
  </r>
  <r>
    <d v="2018-03-01T00:00:00"/>
    <x v="4"/>
    <x v="0"/>
    <x v="0"/>
    <x v="2"/>
    <s v="Szczebrzeszyn"/>
    <n v="0.39450471475572135"/>
    <n v="0.76931369048850917"/>
    <n v="1490.4"/>
  </r>
  <r>
    <d v="2018-03-01T00:00:00"/>
    <x v="4"/>
    <x v="0"/>
    <x v="0"/>
    <x v="2"/>
    <s v="Śmigiel"/>
    <n v="0.89750279140880995"/>
    <n v="0.88258569774622164"/>
    <n v="1738.8"/>
  </r>
  <r>
    <d v="2018-03-01T00:00:00"/>
    <x v="4"/>
    <x v="0"/>
    <x v="0"/>
    <x v="2"/>
    <s v="Tarczyn"/>
    <n v="0.69769921122104384"/>
    <n v="0.62072911721442448"/>
    <n v="993.6"/>
  </r>
  <r>
    <d v="2018-03-01T00:00:00"/>
    <x v="4"/>
    <x v="0"/>
    <x v="0"/>
    <x v="2"/>
    <s v="Tarnowskie Góry"/>
    <n v="0.73979811294238051"/>
    <n v="0.57892290916572353"/>
    <n v="1987.2"/>
  </r>
  <r>
    <d v="2018-03-01T00:00:00"/>
    <x v="4"/>
    <x v="0"/>
    <x v="0"/>
    <x v="2"/>
    <s v="Tuchów"/>
    <n v="0.72328431503166402"/>
    <n v="0.4182960756530345"/>
    <n v="2732.4"/>
  </r>
  <r>
    <d v="2018-03-01T00:00:00"/>
    <x v="4"/>
    <x v="0"/>
    <x v="0"/>
    <x v="2"/>
    <s v="Wołów"/>
    <n v="4.1527871091195601E-2"/>
    <n v="2.0286317819889876E-2"/>
    <n v="1490.4"/>
  </r>
  <r>
    <d v="2018-03-01T00:00:00"/>
    <x v="4"/>
    <x v="0"/>
    <x v="0"/>
    <x v="2"/>
    <s v="Zambrów"/>
    <n v="0.88026829639852544"/>
    <n v="8.6295975734182018E-2"/>
    <n v="1242"/>
  </r>
  <r>
    <d v="2018-03-01T00:00:00"/>
    <x v="4"/>
    <x v="0"/>
    <x v="0"/>
    <x v="2"/>
    <s v="Zbąszyń"/>
    <n v="0.18675419204721544"/>
    <n v="0.54556920438986312"/>
    <n v="248.4"/>
  </r>
  <r>
    <d v="2018-03-01T00:00:00"/>
    <x v="4"/>
    <x v="0"/>
    <x v="0"/>
    <x v="2"/>
    <s v="Żywiec"/>
    <n v="0.87667467029298107"/>
    <n v="0.75948779132234701"/>
    <n v="496.8"/>
  </r>
  <r>
    <d v="2018-03-01T00:00:00"/>
    <x v="4"/>
    <x v="0"/>
    <x v="0"/>
    <x v="3"/>
    <s v="Aleksandrów Łódzki"/>
    <n v="5.0185651325707181E-2"/>
    <n v="0.22799999922756364"/>
    <n v="993.6"/>
  </r>
  <r>
    <d v="2018-03-01T00:00:00"/>
    <x v="4"/>
    <x v="0"/>
    <x v="0"/>
    <x v="3"/>
    <s v="Babimost"/>
    <n v="0.95388748511718269"/>
    <n v="0.68923382331551253"/>
    <n v="2235.6"/>
  </r>
  <r>
    <d v="2018-03-01T00:00:00"/>
    <x v="4"/>
    <x v="0"/>
    <x v="0"/>
    <x v="3"/>
    <s v="Barcin"/>
    <n v="3.3586036078920856E-2"/>
    <n v="0.43745285139647233"/>
    <n v="3726"/>
  </r>
  <r>
    <d v="2018-03-01T00:00:00"/>
    <x v="4"/>
    <x v="0"/>
    <x v="0"/>
    <x v="3"/>
    <s v="Bełchatów"/>
    <n v="0.67515880650838711"/>
    <n v="0.19620291085497499"/>
    <n v="1987.2"/>
  </r>
  <r>
    <d v="2018-03-01T00:00:00"/>
    <x v="4"/>
    <x v="0"/>
    <x v="0"/>
    <x v="3"/>
    <s v="Białogard"/>
    <n v="0.64442786803410024"/>
    <n v="0.42138712923634014"/>
    <n v="745.2"/>
  </r>
  <r>
    <d v="2018-03-01T00:00:00"/>
    <x v="4"/>
    <x v="0"/>
    <x v="0"/>
    <x v="3"/>
    <s v="Biecz"/>
    <n v="0.89973657640872995"/>
    <n v="8.9984131707016912E-2"/>
    <n v="1738.8"/>
  </r>
  <r>
    <d v="2018-03-01T00:00:00"/>
    <x v="4"/>
    <x v="0"/>
    <x v="0"/>
    <x v="3"/>
    <s v="Bielawa"/>
    <n v="7.8827733405459677E-2"/>
    <n v="0.21800728141235137"/>
    <n v="1490.4"/>
  </r>
  <r>
    <d v="2018-03-01T00:00:00"/>
    <x v="4"/>
    <x v="0"/>
    <x v="0"/>
    <x v="3"/>
    <s v="Bobolice"/>
    <n v="0.74050960278149236"/>
    <n v="0.16261668801590887"/>
    <n v="1490.4"/>
  </r>
  <r>
    <d v="2018-03-01T00:00:00"/>
    <x v="4"/>
    <x v="0"/>
    <x v="0"/>
    <x v="3"/>
    <s v="Brusy"/>
    <n v="0.4671890443682194"/>
    <n v="0.84018652597695087"/>
    <n v="745.2"/>
  </r>
  <r>
    <d v="2018-03-01T00:00:00"/>
    <x v="4"/>
    <x v="0"/>
    <x v="0"/>
    <x v="3"/>
    <s v="Brzeg Dolny"/>
    <n v="0.40969030043217303"/>
    <n v="3.8149680733993718E-2"/>
    <n v="1242"/>
  </r>
  <r>
    <d v="2018-03-01T00:00:00"/>
    <x v="4"/>
    <x v="0"/>
    <x v="0"/>
    <x v="3"/>
    <s v="Brzesko"/>
    <n v="0.15094361575603665"/>
    <n v="0.94286190721683061"/>
    <n v="1738.8"/>
  </r>
  <r>
    <d v="2018-03-01T00:00:00"/>
    <x v="4"/>
    <x v="0"/>
    <x v="0"/>
    <x v="3"/>
    <s v="Brzozów"/>
    <n v="1.4651218034286484E-2"/>
    <n v="0.28309052221282083"/>
    <n v="745.2"/>
  </r>
  <r>
    <d v="2018-03-01T00:00:00"/>
    <x v="4"/>
    <x v="0"/>
    <x v="0"/>
    <x v="3"/>
    <s v="Bystrzyca Kłodzka"/>
    <n v="0.73482674377014434"/>
    <n v="0.30924666419734692"/>
    <n v="1987.2"/>
  </r>
  <r>
    <d v="2018-03-01T00:00:00"/>
    <x v="4"/>
    <x v="0"/>
    <x v="0"/>
    <x v="3"/>
    <s v="BytomOdrzański"/>
    <n v="0.10949203676175456"/>
    <n v="0.88348862286829155"/>
    <n v="496.8"/>
  </r>
  <r>
    <d v="2018-03-01T00:00:00"/>
    <x v="4"/>
    <x v="0"/>
    <x v="0"/>
    <x v="3"/>
    <s v="Bytów"/>
    <n v="0.45759064043587711"/>
    <n v="0.88200051662874945"/>
    <n v="1490.4"/>
  </r>
  <r>
    <d v="2018-03-01T00:00:00"/>
    <x v="4"/>
    <x v="0"/>
    <x v="0"/>
    <x v="3"/>
    <s v="Chełm"/>
    <n v="0.205341421061355"/>
    <n v="0.7212021879944166"/>
    <n v="1987.2"/>
  </r>
  <r>
    <d v="2018-03-01T00:00:00"/>
    <x v="4"/>
    <x v="0"/>
    <x v="0"/>
    <x v="3"/>
    <s v="Choroszcz"/>
    <n v="0.32017874371927613"/>
    <n v="0.17235275174432765"/>
    <n v="4968"/>
  </r>
  <r>
    <d v="2018-03-01T00:00:00"/>
    <x v="4"/>
    <x v="0"/>
    <x v="0"/>
    <x v="3"/>
    <s v="Czaplinek"/>
    <n v="0.53408890899478034"/>
    <n v="0.59600743876506246"/>
    <n v="1242"/>
  </r>
  <r>
    <d v="2018-03-01T00:00:00"/>
    <x v="4"/>
    <x v="0"/>
    <x v="0"/>
    <x v="3"/>
    <s v="Czarne"/>
    <n v="0.97392628742879472"/>
    <n v="0.75092930290224635"/>
    <n v="1987.2"/>
  </r>
  <r>
    <d v="2018-03-01T00:00:00"/>
    <x v="4"/>
    <x v="0"/>
    <x v="0"/>
    <x v="3"/>
    <s v="Czeladź"/>
    <n v="0.32614622345570843"/>
    <n v="0.81644580958505109"/>
    <n v="1490.4"/>
  </r>
  <r>
    <d v="2018-03-01T00:00:00"/>
    <x v="4"/>
    <x v="0"/>
    <x v="0"/>
    <x v="3"/>
    <s v="Czempiń"/>
    <n v="0.88247898440970907"/>
    <n v="0.94982495410260082"/>
    <n v="248.4"/>
  </r>
  <r>
    <d v="2018-03-01T00:00:00"/>
    <x v="4"/>
    <x v="0"/>
    <x v="0"/>
    <x v="3"/>
    <s v="Częstochowa"/>
    <n v="0.90972035786314309"/>
    <n v="0.38654371859255543"/>
    <n v="2235.6"/>
  </r>
  <r>
    <d v="2018-03-01T00:00:00"/>
    <x v="4"/>
    <x v="0"/>
    <x v="0"/>
    <x v="3"/>
    <s v="Dębica"/>
    <n v="0.92789770668857996"/>
    <n v="0.3620415726533075"/>
    <n v="2235.6"/>
  </r>
  <r>
    <d v="2018-03-01T00:00:00"/>
    <x v="4"/>
    <x v="0"/>
    <x v="0"/>
    <x v="3"/>
    <s v="Dęblin"/>
    <n v="2.4118280456713048E-2"/>
    <n v="0.29105382742807773"/>
    <n v="4222.8"/>
  </r>
  <r>
    <d v="2018-03-01T00:00:00"/>
    <x v="4"/>
    <x v="0"/>
    <x v="0"/>
    <x v="3"/>
    <s v="Dębno"/>
    <n v="0.13316100851555079"/>
    <n v="0.85031810898409088"/>
    <n v="2484"/>
  </r>
  <r>
    <d v="2018-03-01T00:00:00"/>
    <x v="4"/>
    <x v="0"/>
    <x v="0"/>
    <x v="3"/>
    <s v="Dzierżoniów"/>
    <n v="0.69617728065359386"/>
    <n v="0.23155906894753231"/>
    <n v="1490.4"/>
  </r>
  <r>
    <d v="2018-03-01T00:00:00"/>
    <x v="4"/>
    <x v="0"/>
    <x v="0"/>
    <x v="3"/>
    <s v="Garwolin"/>
    <n v="0.43930677350526726"/>
    <n v="0.5826796259816226"/>
    <n v="248.4"/>
  </r>
  <r>
    <d v="2018-03-01T00:00:00"/>
    <x v="4"/>
    <x v="0"/>
    <x v="0"/>
    <x v="3"/>
    <s v="Gdynia"/>
    <n v="0.66639289698234738"/>
    <n v="0.82676299238004802"/>
    <n v="2484"/>
  </r>
  <r>
    <d v="2018-03-01T00:00:00"/>
    <x v="4"/>
    <x v="0"/>
    <x v="0"/>
    <x v="3"/>
    <s v="Głogów"/>
    <n v="0.92760962511091327"/>
    <n v="5.4759829518035152E-2"/>
    <n v="496.8"/>
  </r>
  <r>
    <d v="2018-03-01T00:00:00"/>
    <x v="4"/>
    <x v="0"/>
    <x v="0"/>
    <x v="3"/>
    <s v="Golub-Dobrzyń"/>
    <n v="0.80155033084307636"/>
    <n v="0.71469807366733462"/>
    <n v="1242"/>
  </r>
  <r>
    <d v="2018-03-01T00:00:00"/>
    <x v="4"/>
    <x v="0"/>
    <x v="0"/>
    <x v="3"/>
    <s v="Gołdap"/>
    <n v="0.27833500799556532"/>
    <n v="0.54230432053672006"/>
    <n v="248.4"/>
  </r>
  <r>
    <d v="2018-03-01T00:00:00"/>
    <x v="4"/>
    <x v="0"/>
    <x v="0"/>
    <x v="3"/>
    <s v="Górowo Iławeckie"/>
    <n v="0.14985680311230365"/>
    <n v="6.0914903970296086E-3"/>
    <n v="993.6"/>
  </r>
  <r>
    <d v="2018-03-01T00:00:00"/>
    <x v="4"/>
    <x v="0"/>
    <x v="0"/>
    <x v="3"/>
    <s v="Grybów"/>
    <n v="0.66475360884880619"/>
    <n v="0.30242829131235549"/>
    <n v="1738.8"/>
  </r>
  <r>
    <d v="2018-03-01T00:00:00"/>
    <x v="4"/>
    <x v="0"/>
    <x v="0"/>
    <x v="3"/>
    <s v="Gryfino"/>
    <n v="0.22717843136708479"/>
    <n v="0.15054168949061342"/>
    <n v="248.4"/>
  </r>
  <r>
    <d v="2018-03-01T00:00:00"/>
    <x v="4"/>
    <x v="0"/>
    <x v="0"/>
    <x v="3"/>
    <s v="Gryfów Śląski"/>
    <n v="0.56770765978313342"/>
    <n v="0.52110212120325872"/>
    <n v="3229.2"/>
  </r>
  <r>
    <d v="2018-03-01T00:00:00"/>
    <x v="4"/>
    <x v="0"/>
    <x v="0"/>
    <x v="3"/>
    <s v="Iłowa"/>
    <n v="0.71484222363070182"/>
    <n v="0.5921391968848021"/>
    <n v="993.6"/>
  </r>
  <r>
    <d v="2018-03-01T00:00:00"/>
    <x v="4"/>
    <x v="0"/>
    <x v="0"/>
    <x v="3"/>
    <s v="Iłża"/>
    <n v="0.95911692082408917"/>
    <n v="0.43011717952843243"/>
    <n v="1490.4"/>
  </r>
  <r>
    <d v="2018-03-01T00:00:00"/>
    <x v="4"/>
    <x v="0"/>
    <x v="0"/>
    <x v="3"/>
    <s v="Janów Lubelski"/>
    <n v="0.56813681179318754"/>
    <n v="0.91021223031138354"/>
    <n v="3477.6"/>
  </r>
  <r>
    <d v="2018-03-01T00:00:00"/>
    <x v="4"/>
    <x v="0"/>
    <x v="0"/>
    <x v="3"/>
    <s v="Jarocin"/>
    <n v="0.62447549832424998"/>
    <n v="0.49388706950847422"/>
    <n v="3974.4"/>
  </r>
  <r>
    <d v="2018-03-01T00:00:00"/>
    <x v="4"/>
    <x v="0"/>
    <x v="0"/>
    <x v="3"/>
    <s v="Jarosław"/>
    <n v="0.75799980129892497"/>
    <n v="0.82745451221793309"/>
    <n v="4222.8"/>
  </r>
  <r>
    <d v="2018-03-01T00:00:00"/>
    <x v="4"/>
    <x v="0"/>
    <x v="0"/>
    <x v="3"/>
    <s v="Jastrowie"/>
    <n v="0.55734616606791687"/>
    <n v="0.12336843012756638"/>
    <n v="993.6"/>
  </r>
  <r>
    <d v="2018-03-01T00:00:00"/>
    <x v="4"/>
    <x v="0"/>
    <x v="0"/>
    <x v="3"/>
    <s v="Jastrzębie-Zdrój"/>
    <n v="1.2055326719627613E-2"/>
    <n v="0.92316955996742223"/>
    <n v="3477.6"/>
  </r>
  <r>
    <d v="2018-03-01T00:00:00"/>
    <x v="4"/>
    <x v="0"/>
    <x v="0"/>
    <x v="3"/>
    <s v="Jaworzyna Śląska"/>
    <n v="3.9818771110703088E-2"/>
    <n v="0.71080700533373209"/>
    <n v="993.6"/>
  </r>
  <r>
    <d v="2018-03-01T00:00:00"/>
    <x v="4"/>
    <x v="0"/>
    <x v="0"/>
    <x v="3"/>
    <s v="Kamienna Góra"/>
    <n v="0.33341394173885464"/>
    <n v="0.13069298234824078"/>
    <n v="2484"/>
  </r>
  <r>
    <d v="2018-03-01T00:00:00"/>
    <x v="4"/>
    <x v="0"/>
    <x v="0"/>
    <x v="3"/>
    <s v="Kazimierza Wielka"/>
    <n v="0.60667631217855877"/>
    <n v="0.79719384933321058"/>
    <n v="1242"/>
  </r>
  <r>
    <d v="2018-03-01T00:00:00"/>
    <x v="4"/>
    <x v="0"/>
    <x v="0"/>
    <x v="3"/>
    <s v="Kędzierzyn-Koźle"/>
    <n v="0.35313694618933689"/>
    <n v="0.62617514566741428"/>
    <n v="3726"/>
  </r>
  <r>
    <d v="2018-03-01T00:00:00"/>
    <x v="4"/>
    <x v="0"/>
    <x v="0"/>
    <x v="3"/>
    <s v="Kępno"/>
    <n v="9.2044626297339338E-2"/>
    <n v="0.74994553891704197"/>
    <n v="1987.2"/>
  </r>
  <r>
    <d v="2018-03-01T00:00:00"/>
    <x v="4"/>
    <x v="0"/>
    <x v="0"/>
    <x v="3"/>
    <s v="Kolbuszowa"/>
    <n v="0.33406286380175354"/>
    <n v="0.18961200756114704"/>
    <n v="1987.2"/>
  </r>
  <r>
    <d v="2018-03-01T00:00:00"/>
    <x v="4"/>
    <x v="0"/>
    <x v="0"/>
    <x v="3"/>
    <s v="Koluszki"/>
    <n v="0.4406856062477969"/>
    <n v="0.87534747801871349"/>
    <n v="5216.3999999999996"/>
  </r>
  <r>
    <d v="2018-03-01T00:00:00"/>
    <x v="4"/>
    <x v="0"/>
    <x v="0"/>
    <x v="3"/>
    <s v="Kołobrzeg"/>
    <n v="0.2213014571109152"/>
    <n v="0.55355425489627996"/>
    <n v="5216.3999999999996"/>
  </r>
  <r>
    <d v="2018-03-01T00:00:00"/>
    <x v="4"/>
    <x v="0"/>
    <x v="0"/>
    <x v="3"/>
    <s v="Konin"/>
    <n v="0.43031146861045055"/>
    <n v="0.59408872055628259"/>
    <n v="3726"/>
  </r>
  <r>
    <d v="2018-03-01T00:00:00"/>
    <x v="4"/>
    <x v="0"/>
    <x v="0"/>
    <x v="3"/>
    <s v="Konstantynów Łódzki"/>
    <n v="0.85552004476004373"/>
    <n v="0.50235269828996276"/>
    <n v="1738.8"/>
  </r>
  <r>
    <d v="2018-03-01T00:00:00"/>
    <x v="4"/>
    <x v="0"/>
    <x v="0"/>
    <x v="3"/>
    <s v="Koszalin"/>
    <n v="0.70000572365143288"/>
    <n v="0.95141368727961839"/>
    <n v="2484"/>
  </r>
  <r>
    <d v="2018-03-01T00:00:00"/>
    <x v="4"/>
    <x v="0"/>
    <x v="0"/>
    <x v="3"/>
    <s v="Kościan"/>
    <n v="0.38838528930029553"/>
    <n v="0.4076542536446483"/>
    <n v="496.8"/>
  </r>
  <r>
    <d v="2018-03-01T00:00:00"/>
    <x v="4"/>
    <x v="0"/>
    <x v="0"/>
    <x v="3"/>
    <s v="Kościerzyna"/>
    <n v="0.22400866961703511"/>
    <n v="0.41939995269351021"/>
    <n v="7700.4"/>
  </r>
  <r>
    <d v="2018-03-01T00:00:00"/>
    <x v="4"/>
    <x v="0"/>
    <x v="0"/>
    <x v="3"/>
    <s v="Kórnik"/>
    <n v="0.89938077425964635"/>
    <n v="0.51784518149719605"/>
    <n v="2235.6"/>
  </r>
  <r>
    <d v="2018-03-01T00:00:00"/>
    <x v="4"/>
    <x v="0"/>
    <x v="0"/>
    <x v="3"/>
    <s v="Krasnystaw"/>
    <n v="0.55360208998002824"/>
    <n v="0.42309886294023819"/>
    <n v="248.4"/>
  </r>
  <r>
    <d v="2018-03-01T00:00:00"/>
    <x v="4"/>
    <x v="0"/>
    <x v="0"/>
    <x v="3"/>
    <s v="Krosno"/>
    <n v="0.48105042864361086"/>
    <n v="0.78953661048980772"/>
    <n v="745.2"/>
  </r>
  <r>
    <d v="2018-03-01T00:00:00"/>
    <x v="4"/>
    <x v="0"/>
    <x v="0"/>
    <x v="3"/>
    <s v="Kudowa-Zdrój"/>
    <n v="0.76514964954668963"/>
    <n v="0.68298043442619927"/>
    <n v="1987.2"/>
  </r>
  <r>
    <d v="2018-03-01T00:00:00"/>
    <x v="4"/>
    <x v="0"/>
    <x v="0"/>
    <x v="3"/>
    <s v="Lesko"/>
    <n v="0.54245657659758706"/>
    <n v="0.6015956647011903"/>
    <n v="1242"/>
  </r>
  <r>
    <d v="2018-03-01T00:00:00"/>
    <x v="4"/>
    <x v="0"/>
    <x v="0"/>
    <x v="3"/>
    <s v="Leszno"/>
    <n v="0.17850885454802246"/>
    <n v="1.3442666087643995E-2"/>
    <n v="1987.2"/>
  </r>
  <r>
    <d v="2018-03-01T00:00:00"/>
    <x v="4"/>
    <x v="0"/>
    <x v="0"/>
    <x v="3"/>
    <s v="Leżajsk"/>
    <n v="0.66351227717955963"/>
    <n v="0.63738810422202707"/>
    <n v="248.4"/>
  </r>
  <r>
    <d v="2018-03-01T00:00:00"/>
    <x v="4"/>
    <x v="0"/>
    <x v="0"/>
    <x v="3"/>
    <s v="Limanowa"/>
    <n v="0.46998975140324761"/>
    <n v="0.10065884860138163"/>
    <n v="2484"/>
  </r>
  <r>
    <d v="2018-03-01T00:00:00"/>
    <x v="4"/>
    <x v="0"/>
    <x v="0"/>
    <x v="3"/>
    <s v="Lubawa"/>
    <n v="0.52772052403718039"/>
    <n v="0.32730400675877103"/>
    <n v="2980.8"/>
  </r>
  <r>
    <d v="2018-03-01T00:00:00"/>
    <x v="4"/>
    <x v="0"/>
    <x v="0"/>
    <x v="3"/>
    <s v="Lublin"/>
    <n v="0.68120976263880528"/>
    <n v="0.72302704219369152"/>
    <n v="2484"/>
  </r>
  <r>
    <d v="2018-03-01T00:00:00"/>
    <x v="4"/>
    <x v="0"/>
    <x v="0"/>
    <x v="3"/>
    <s v="Lwówek Śląski"/>
    <n v="0.73938143590374894"/>
    <n v="0.22349260919644695"/>
    <n v="5961.6"/>
  </r>
  <r>
    <d v="2018-03-01T00:00:00"/>
    <x v="4"/>
    <x v="0"/>
    <x v="0"/>
    <x v="3"/>
    <s v="Łabiszyn"/>
    <n v="0.91699311670628236"/>
    <n v="0.6344657427465904"/>
    <n v="2980.8"/>
  </r>
  <r>
    <d v="2018-03-01T00:00:00"/>
    <x v="4"/>
    <x v="0"/>
    <x v="0"/>
    <x v="3"/>
    <s v="Łaziska Górne"/>
    <n v="0.78238804773213488"/>
    <n v="0.14687188497757264"/>
    <n v="3974.4"/>
  </r>
  <r>
    <d v="2018-03-01T00:00:00"/>
    <x v="4"/>
    <x v="0"/>
    <x v="0"/>
    <x v="3"/>
    <s v="Łobez"/>
    <n v="0.65058301381027073"/>
    <n v="0.50551437938118404"/>
    <n v="1242"/>
  </r>
  <r>
    <d v="2018-03-01T00:00:00"/>
    <x v="4"/>
    <x v="0"/>
    <x v="0"/>
    <x v="3"/>
    <s v="Łowicz"/>
    <n v="0.93573931003863409"/>
    <n v="5.2259660496283167E-2"/>
    <n v="745.2"/>
  </r>
  <r>
    <d v="2018-03-01T00:00:00"/>
    <x v="4"/>
    <x v="0"/>
    <x v="0"/>
    <x v="3"/>
    <s v="Maków Mazowiecki"/>
    <n v="0.48385806754813665"/>
    <n v="0.9094606440531382"/>
    <n v="1490.4"/>
  </r>
  <r>
    <d v="2018-03-01T00:00:00"/>
    <x v="4"/>
    <x v="0"/>
    <x v="0"/>
    <x v="3"/>
    <s v="Marki"/>
    <n v="7.1071358009059615E-2"/>
    <n v="0.23585609806547059"/>
    <n v="2235.6"/>
  </r>
  <r>
    <d v="2018-03-01T00:00:00"/>
    <x v="4"/>
    <x v="0"/>
    <x v="0"/>
    <x v="3"/>
    <s v="Miastko"/>
    <n v="0.27483703733748865"/>
    <n v="0.62031341717981592"/>
    <n v="4968"/>
  </r>
  <r>
    <d v="2018-03-01T00:00:00"/>
    <x v="4"/>
    <x v="0"/>
    <x v="0"/>
    <x v="3"/>
    <s v="Mieroszów"/>
    <n v="0.52433108193933575"/>
    <n v="0.63618975044084358"/>
    <n v="2980.8"/>
  </r>
  <r>
    <d v="2018-03-01T00:00:00"/>
    <x v="4"/>
    <x v="0"/>
    <x v="0"/>
    <x v="3"/>
    <s v="Międzychód"/>
    <n v="0.10130094750365426"/>
    <n v="1.2028296015272775E-2"/>
    <n v="248.4"/>
  </r>
  <r>
    <d v="2018-03-01T00:00:00"/>
    <x v="4"/>
    <x v="0"/>
    <x v="0"/>
    <x v="3"/>
    <s v="Mińsk Mazowiecki"/>
    <n v="6.3609348721317405E-3"/>
    <n v="0.37589161864094889"/>
    <n v="248.4"/>
  </r>
  <r>
    <d v="2018-03-01T00:00:00"/>
    <x v="4"/>
    <x v="0"/>
    <x v="0"/>
    <x v="3"/>
    <s v="Mirsk"/>
    <n v="0.1787600913770423"/>
    <n v="0.60843464720436702"/>
    <n v="248.4"/>
  </r>
  <r>
    <d v="2018-03-01T00:00:00"/>
    <x v="4"/>
    <x v="0"/>
    <x v="0"/>
    <x v="3"/>
    <s v="Mońki"/>
    <n v="0.38493887086627165"/>
    <n v="0.49275448579939518"/>
    <n v="1738.8"/>
  </r>
  <r>
    <d v="2018-03-01T00:00:00"/>
    <x v="4"/>
    <x v="0"/>
    <x v="0"/>
    <x v="3"/>
    <s v="Morąg"/>
    <n v="0.58183513315456004"/>
    <n v="0.20335378700131079"/>
    <n v="248.4"/>
  </r>
  <r>
    <d v="2018-03-01T00:00:00"/>
    <x v="4"/>
    <x v="0"/>
    <x v="0"/>
    <x v="3"/>
    <s v="Mosina"/>
    <n v="0.13229323835283768"/>
    <n v="0.46806862455734594"/>
    <n v="248.4"/>
  </r>
  <r>
    <d v="2018-03-01T00:00:00"/>
    <x v="4"/>
    <x v="0"/>
    <x v="0"/>
    <x v="3"/>
    <s v="Mszczonów"/>
    <n v="0.38880997178736781"/>
    <n v="0.16511383897790899"/>
    <n v="2484"/>
  </r>
  <r>
    <d v="2018-03-01T00:00:00"/>
    <x v="4"/>
    <x v="0"/>
    <x v="0"/>
    <x v="3"/>
    <s v="Muszyna"/>
    <n v="0.87670785535949836"/>
    <n v="0.72959939982339084"/>
    <n v="1738.8"/>
  </r>
  <r>
    <d v="2018-03-01T00:00:00"/>
    <x v="4"/>
    <x v="0"/>
    <x v="0"/>
    <x v="3"/>
    <s v="Myślenice"/>
    <n v="0.4743155070481806"/>
    <n v="0.38647916727176257"/>
    <n v="248.4"/>
  </r>
  <r>
    <d v="2018-03-01T00:00:00"/>
    <x v="4"/>
    <x v="0"/>
    <x v="0"/>
    <x v="3"/>
    <s v="Nakło nad Notecią"/>
    <n v="0.17532629706957947"/>
    <n v="0.4564829949064918"/>
    <n v="993.6"/>
  </r>
  <r>
    <d v="2018-03-01T00:00:00"/>
    <x v="4"/>
    <x v="0"/>
    <x v="0"/>
    <x v="3"/>
    <s v="Niemodlin"/>
    <n v="0.87353626827243924"/>
    <n v="0.1424563499856375"/>
    <n v="1987.2"/>
  </r>
  <r>
    <d v="2018-03-01T00:00:00"/>
    <x v="4"/>
    <x v="0"/>
    <x v="0"/>
    <x v="3"/>
    <s v="Nowe"/>
    <n v="0.62550903710299643"/>
    <n v="9.3717598583925477E-2"/>
    <n v="1490.4"/>
  </r>
  <r>
    <d v="2018-03-01T00:00:00"/>
    <x v="4"/>
    <x v="0"/>
    <x v="0"/>
    <x v="3"/>
    <s v="Nowogrodziec"/>
    <n v="0.91142967083217441"/>
    <n v="0.48346762076024619"/>
    <n v="3477.6"/>
  </r>
  <r>
    <d v="2018-03-01T00:00:00"/>
    <x v="4"/>
    <x v="0"/>
    <x v="0"/>
    <x v="3"/>
    <s v="Nowy Dwór Gdański"/>
    <n v="0.99435309263243765"/>
    <n v="0.20476817130334379"/>
    <n v="1490.4"/>
  </r>
  <r>
    <d v="2018-03-01T00:00:00"/>
    <x v="4"/>
    <x v="0"/>
    <x v="0"/>
    <x v="3"/>
    <s v="Nowy Dwór Mazowiecki"/>
    <n v="0.55665496559362881"/>
    <n v="0.50830389014872968"/>
    <n v="5216.3999999999996"/>
  </r>
  <r>
    <d v="2018-03-01T00:00:00"/>
    <x v="4"/>
    <x v="0"/>
    <x v="0"/>
    <x v="3"/>
    <s v="Odolanów"/>
    <n v="0.64196333456265353"/>
    <n v="0.30452819685544386"/>
    <n v="1738.8"/>
  </r>
  <r>
    <d v="2018-03-01T00:00:00"/>
    <x v="4"/>
    <x v="0"/>
    <x v="0"/>
    <x v="3"/>
    <s v="Olecko"/>
    <n v="0.71688164338047922"/>
    <n v="0.18123985233878837"/>
    <n v="2235.6"/>
  </r>
  <r>
    <d v="2018-03-01T00:00:00"/>
    <x v="4"/>
    <x v="0"/>
    <x v="0"/>
    <x v="3"/>
    <s v="Olkusz"/>
    <n v="0.51609918520429565"/>
    <n v="0.6108180613397457"/>
    <n v="2484"/>
  </r>
  <r>
    <d v="2018-03-01T00:00:00"/>
    <x v="4"/>
    <x v="0"/>
    <x v="0"/>
    <x v="3"/>
    <s v="Oława"/>
    <n v="0.54496807241116563"/>
    <n v="0.39916394437457758"/>
    <n v="2484"/>
  </r>
  <r>
    <d v="2018-03-01T00:00:00"/>
    <x v="4"/>
    <x v="0"/>
    <x v="0"/>
    <x v="3"/>
    <s v="Opatów"/>
    <n v="0.67340655918825876"/>
    <n v="5.0989485804030621E-2"/>
    <n v="1738.8"/>
  </r>
  <r>
    <d v="2018-03-01T00:00:00"/>
    <x v="4"/>
    <x v="0"/>
    <x v="0"/>
    <x v="3"/>
    <s v="Opole Lubelskie"/>
    <n v="0.90359457396120868"/>
    <n v="0.79471094723866686"/>
    <n v="3229.2"/>
  </r>
  <r>
    <d v="2018-03-01T00:00:00"/>
    <x v="4"/>
    <x v="0"/>
    <x v="0"/>
    <x v="3"/>
    <s v="Orneta"/>
    <n v="5.3412817501379821E-2"/>
    <n v="2.8928895633352991E-2"/>
    <n v="496.8"/>
  </r>
  <r>
    <d v="2018-03-01T00:00:00"/>
    <x v="4"/>
    <x v="0"/>
    <x v="0"/>
    <x v="3"/>
    <s v="Ostrowiec Świętokrzyski"/>
    <n v="0.78209572943229733"/>
    <n v="0.39768170193066466"/>
    <n v="745.2"/>
  </r>
  <r>
    <d v="2018-03-01T00:00:00"/>
    <x v="4"/>
    <x v="0"/>
    <x v="0"/>
    <x v="3"/>
    <s v="Ożarów"/>
    <n v="0.86877256710233652"/>
    <n v="0.77458129961402977"/>
    <n v="2235.6"/>
  </r>
  <r>
    <d v="2018-03-01T00:00:00"/>
    <x v="4"/>
    <x v="0"/>
    <x v="0"/>
    <x v="3"/>
    <s v="Ożarów Mazowiecki"/>
    <n v="0.5882171224621453"/>
    <n v="0.31630874022668776"/>
    <n v="496.8"/>
  </r>
  <r>
    <d v="2018-03-01T00:00:00"/>
    <x v="4"/>
    <x v="0"/>
    <x v="0"/>
    <x v="3"/>
    <s v="Pabianice"/>
    <n v="0.76584310484624463"/>
    <n v="0.3811776857866685"/>
    <n v="496.8"/>
  </r>
  <r>
    <d v="2018-03-01T00:00:00"/>
    <x v="4"/>
    <x v="0"/>
    <x v="0"/>
    <x v="3"/>
    <s v="Paczków"/>
    <n v="0.3933728652450732"/>
    <n v="0.35749803580831596"/>
    <n v="1738.8"/>
  </r>
  <r>
    <d v="2018-03-01T00:00:00"/>
    <x v="4"/>
    <x v="0"/>
    <x v="0"/>
    <x v="3"/>
    <s v="Piła"/>
    <n v="0.41753996618227202"/>
    <n v="0.64466394349183442"/>
    <n v="2235.6"/>
  </r>
  <r>
    <d v="2018-03-01T00:00:00"/>
    <x v="4"/>
    <x v="0"/>
    <x v="0"/>
    <x v="3"/>
    <s v="Piława Górna"/>
    <n v="0.17927087304898015"/>
    <n v="0.15455628065204319"/>
    <n v="1738.8"/>
  </r>
  <r>
    <d v="2018-03-01T00:00:00"/>
    <x v="4"/>
    <x v="0"/>
    <x v="0"/>
    <x v="3"/>
    <s v="Pleszew"/>
    <n v="0.18166051971005037"/>
    <n v="4.5780057600480872E-2"/>
    <n v="993.6"/>
  </r>
  <r>
    <d v="2018-03-01T00:00:00"/>
    <x v="4"/>
    <x v="0"/>
    <x v="0"/>
    <x v="3"/>
    <s v="Polanica-Zdrój"/>
    <n v="0.6564167940769553"/>
    <n v="0.24772977766056337"/>
    <n v="1242"/>
  </r>
  <r>
    <d v="2018-03-01T00:00:00"/>
    <x v="4"/>
    <x v="0"/>
    <x v="0"/>
    <x v="3"/>
    <s v="Połaniec"/>
    <n v="0.40530298144072985"/>
    <n v="0.22243838724002177"/>
    <n v="2484"/>
  </r>
  <r>
    <d v="2018-03-01T00:00:00"/>
    <x v="4"/>
    <x v="0"/>
    <x v="0"/>
    <x v="3"/>
    <s v="Połczyn-Zdrój"/>
    <n v="0.89273178863206293"/>
    <n v="0.76751167968466572"/>
    <n v="1738.8"/>
  </r>
  <r>
    <d v="2018-03-01T00:00:00"/>
    <x v="4"/>
    <x v="0"/>
    <x v="0"/>
    <x v="3"/>
    <s v="Poniatowa"/>
    <n v="0.34075448699197886"/>
    <n v="0.72344480352407425"/>
    <n v="6706.8"/>
  </r>
  <r>
    <d v="2018-03-01T00:00:00"/>
    <x v="4"/>
    <x v="0"/>
    <x v="0"/>
    <x v="3"/>
    <s v="Praszka"/>
    <n v="0.75299780530135707"/>
    <n v="0.97741877489517071"/>
    <n v="2732.4"/>
  </r>
  <r>
    <d v="2018-03-01T00:00:00"/>
    <x v="4"/>
    <x v="0"/>
    <x v="0"/>
    <x v="3"/>
    <s v="Pruszków"/>
    <n v="0.6500750403459824"/>
    <n v="0.45868291004775952"/>
    <n v="3726"/>
  </r>
  <r>
    <d v="2018-03-01T00:00:00"/>
    <x v="4"/>
    <x v="0"/>
    <x v="0"/>
    <x v="3"/>
    <s v="Puck"/>
    <n v="0.72432229642442636"/>
    <n v="0.40259091046436679"/>
    <n v="745.2"/>
  </r>
  <r>
    <d v="2018-03-01T00:00:00"/>
    <x v="4"/>
    <x v="0"/>
    <x v="0"/>
    <x v="3"/>
    <s v="Racibórz"/>
    <n v="0.96422292269424981"/>
    <n v="0.56200556431947413"/>
    <n v="993.6"/>
  </r>
  <r>
    <d v="2018-03-01T00:00:00"/>
    <x v="4"/>
    <x v="0"/>
    <x v="0"/>
    <x v="3"/>
    <s v="Radzionków"/>
    <n v="0.69781853783738756"/>
    <n v="0.86156020366220976"/>
    <n v="2484"/>
  </r>
  <r>
    <d v="2018-03-01T00:00:00"/>
    <x v="4"/>
    <x v="0"/>
    <x v="0"/>
    <x v="3"/>
    <s v="Radzymin"/>
    <n v="0.95812378580992419"/>
    <n v="0.27287328977870429"/>
    <n v="1242"/>
  </r>
  <r>
    <d v="2018-03-01T00:00:00"/>
    <x v="4"/>
    <x v="0"/>
    <x v="0"/>
    <x v="3"/>
    <s v="Rawa Mazowiecka"/>
    <n v="0.68379980691579811"/>
    <n v="0.91562425302349515"/>
    <n v="993.6"/>
  </r>
  <r>
    <d v="2018-03-01T00:00:00"/>
    <x v="4"/>
    <x v="0"/>
    <x v="0"/>
    <x v="3"/>
    <s v="Rejowiec Fabryczny"/>
    <n v="0.94242850115468668"/>
    <n v="0.38832906211940232"/>
    <n v="1987.2"/>
  </r>
  <r>
    <d v="2018-03-01T00:00:00"/>
    <x v="4"/>
    <x v="0"/>
    <x v="0"/>
    <x v="3"/>
    <s v="Resko"/>
    <n v="0.72827553675787116"/>
    <n v="4.2074983787982023E-2"/>
    <n v="1738.8"/>
  </r>
  <r>
    <d v="2018-03-01T00:00:00"/>
    <x v="4"/>
    <x v="0"/>
    <x v="0"/>
    <x v="3"/>
    <s v="Rogoźno"/>
    <n v="0.15059663764474451"/>
    <n v="0.7741571244846529"/>
    <n v="2980.8"/>
  </r>
  <r>
    <d v="2018-03-01T00:00:00"/>
    <x v="4"/>
    <x v="0"/>
    <x v="0"/>
    <x v="3"/>
    <s v="Rydułtowy"/>
    <n v="0.7214761800674051"/>
    <n v="0.87352234180123345"/>
    <n v="3477.6"/>
  </r>
  <r>
    <d v="2018-03-01T00:00:00"/>
    <x v="4"/>
    <x v="0"/>
    <x v="0"/>
    <x v="3"/>
    <s v="Ryki"/>
    <n v="0.6229966012308995"/>
    <n v="0.26191153289317104"/>
    <n v="1490.4"/>
  </r>
  <r>
    <d v="2018-03-01T00:00:00"/>
    <x v="4"/>
    <x v="0"/>
    <x v="0"/>
    <x v="3"/>
    <s v="Sandomierz"/>
    <n v="0.92653253389606993"/>
    <n v="0.53623295100695878"/>
    <n v="1242"/>
  </r>
  <r>
    <d v="2018-03-01T00:00:00"/>
    <x v="4"/>
    <x v="0"/>
    <x v="0"/>
    <x v="3"/>
    <s v="Sejny"/>
    <n v="0.27029746389669218"/>
    <n v="0.91895120792487661"/>
    <n v="1242"/>
  </r>
  <r>
    <d v="2018-03-01T00:00:00"/>
    <x v="4"/>
    <x v="0"/>
    <x v="0"/>
    <x v="3"/>
    <s v="Siechnice"/>
    <n v="4.5045842338581443E-2"/>
    <n v="0.80453013094022241"/>
    <n v="1738.8"/>
  </r>
  <r>
    <d v="2018-03-01T00:00:00"/>
    <x v="4"/>
    <x v="0"/>
    <x v="0"/>
    <x v="3"/>
    <s v="Sierpc"/>
    <n v="0.36324728482520013"/>
    <n v="0.82357623887394571"/>
    <n v="3726"/>
  </r>
  <r>
    <d v="2018-03-01T00:00:00"/>
    <x v="4"/>
    <x v="0"/>
    <x v="0"/>
    <x v="3"/>
    <s v="Siewierz"/>
    <n v="0.16052138460394283"/>
    <n v="7.2872279351104421E-2"/>
    <n v="4222.8"/>
  </r>
  <r>
    <d v="2018-03-01T00:00:00"/>
    <x v="4"/>
    <x v="0"/>
    <x v="0"/>
    <x v="3"/>
    <s v="Skarszewy"/>
    <n v="0.62013941975332854"/>
    <n v="0.69836399301804675"/>
    <n v="1490.4"/>
  </r>
  <r>
    <d v="2018-03-01T00:00:00"/>
    <x v="4"/>
    <x v="0"/>
    <x v="0"/>
    <x v="3"/>
    <s v="Skarżysko-Kamienna"/>
    <n v="0.63461698398173949"/>
    <n v="0.8349437846571155"/>
    <n v="2235.6"/>
  </r>
  <r>
    <d v="2018-03-01T00:00:00"/>
    <x v="4"/>
    <x v="0"/>
    <x v="0"/>
    <x v="3"/>
    <s v="Sława"/>
    <n v="0.39967030855535302"/>
    <n v="8.2137955006279517E-2"/>
    <n v="496.8"/>
  </r>
  <r>
    <d v="2018-03-01T00:00:00"/>
    <x v="4"/>
    <x v="0"/>
    <x v="0"/>
    <x v="3"/>
    <s v="Sławno"/>
    <n v="0.17429927380552956"/>
    <n v="0.91375982372183862"/>
    <n v="2484"/>
  </r>
  <r>
    <d v="2018-03-01T00:00:00"/>
    <x v="4"/>
    <x v="0"/>
    <x v="0"/>
    <x v="3"/>
    <s v="Sobótka"/>
    <n v="0.39298535236250126"/>
    <n v="0.88746542833255726"/>
    <n v="2980.8"/>
  </r>
  <r>
    <d v="2018-03-01T00:00:00"/>
    <x v="4"/>
    <x v="0"/>
    <x v="0"/>
    <x v="3"/>
    <s v="Sokołów Podlaski"/>
    <n v="0.25135515203865133"/>
    <n v="0.47008285214912593"/>
    <n v="993.6"/>
  </r>
  <r>
    <d v="2018-03-01T00:00:00"/>
    <x v="4"/>
    <x v="0"/>
    <x v="0"/>
    <x v="3"/>
    <s v="Solec Kujawski"/>
    <n v="0.578057250435838"/>
    <n v="0.9340161809730142"/>
    <n v="2235.6"/>
  </r>
  <r>
    <d v="2018-03-01T00:00:00"/>
    <x v="4"/>
    <x v="0"/>
    <x v="0"/>
    <x v="3"/>
    <s v="Sosnowiec"/>
    <n v="0.77671850392281805"/>
    <n v="0.84582152607842176"/>
    <n v="1242"/>
  </r>
  <r>
    <d v="2018-03-01T00:00:00"/>
    <x v="4"/>
    <x v="0"/>
    <x v="0"/>
    <x v="3"/>
    <s v="Stąporków"/>
    <n v="0.28923245090516947"/>
    <n v="0.92436738963323284"/>
    <n v="745.2"/>
  </r>
  <r>
    <d v="2018-03-01T00:00:00"/>
    <x v="4"/>
    <x v="0"/>
    <x v="0"/>
    <x v="3"/>
    <s v="Strzegom"/>
    <n v="0.1120236349617153"/>
    <n v="0.87353774225722547"/>
    <n v="2235.6"/>
  </r>
  <r>
    <d v="2018-03-01T00:00:00"/>
    <x v="4"/>
    <x v="0"/>
    <x v="0"/>
    <x v="3"/>
    <s v="Strzelce Krajeńskie"/>
    <n v="0.76252632154202571"/>
    <n v="0.57838144980806216"/>
    <n v="1738.8"/>
  </r>
  <r>
    <d v="2018-03-01T00:00:00"/>
    <x v="4"/>
    <x v="0"/>
    <x v="0"/>
    <x v="3"/>
    <s v="StrzelceOpolskie"/>
    <n v="0.28041055738218323"/>
    <n v="0.62295039919492001"/>
    <n v="248.4"/>
  </r>
  <r>
    <d v="2018-03-01T00:00:00"/>
    <x v="4"/>
    <x v="0"/>
    <x v="0"/>
    <x v="3"/>
    <s v="Strzelin"/>
    <n v="0.5913051171591438"/>
    <n v="0.39922674927212232"/>
    <n v="1490.4"/>
  </r>
  <r>
    <d v="2018-03-01T00:00:00"/>
    <x v="4"/>
    <x v="0"/>
    <x v="0"/>
    <x v="3"/>
    <s v="Strzelno"/>
    <n v="0.81344541545623805"/>
    <n v="0.72836631818571473"/>
    <n v="993.6"/>
  </r>
  <r>
    <d v="2018-03-01T00:00:00"/>
    <x v="4"/>
    <x v="0"/>
    <x v="0"/>
    <x v="3"/>
    <s v="Suwałki"/>
    <n v="0.2636548883969293"/>
    <n v="0.61568123170173084"/>
    <n v="993.6"/>
  </r>
  <r>
    <d v="2018-03-01T00:00:00"/>
    <x v="4"/>
    <x v="0"/>
    <x v="0"/>
    <x v="3"/>
    <s v="Szamocin"/>
    <n v="0.47202186949096042"/>
    <n v="0.53710242274371855"/>
    <n v="1738.8"/>
  </r>
  <r>
    <d v="2018-03-01T00:00:00"/>
    <x v="4"/>
    <x v="0"/>
    <x v="0"/>
    <x v="3"/>
    <s v="Szydłowiec"/>
    <n v="0.68707831285424403"/>
    <n v="0.4068392052325247"/>
    <n v="496.8"/>
  </r>
  <r>
    <d v="2018-03-01T00:00:00"/>
    <x v="4"/>
    <x v="0"/>
    <x v="0"/>
    <x v="3"/>
    <s v="Świdnik"/>
    <n v="0.31044413951891603"/>
    <n v="0.46630476481086242"/>
    <n v="1242"/>
  </r>
  <r>
    <d v="2018-03-01T00:00:00"/>
    <x v="4"/>
    <x v="0"/>
    <x v="0"/>
    <x v="3"/>
    <s v="Świdwin"/>
    <n v="0.78467169205134946"/>
    <n v="0.23353852553345875"/>
    <n v="1738.8"/>
  </r>
  <r>
    <d v="2018-03-01T00:00:00"/>
    <x v="4"/>
    <x v="0"/>
    <x v="0"/>
    <x v="3"/>
    <s v="Świebodzice"/>
    <n v="0.40263452061140592"/>
    <n v="0.11910340654141416"/>
    <n v="248.4"/>
  </r>
  <r>
    <d v="2018-03-01T00:00:00"/>
    <x v="4"/>
    <x v="0"/>
    <x v="0"/>
    <x v="3"/>
    <s v="Świętochłowice"/>
    <n v="0.96603356564017184"/>
    <n v="0.10041703752851829"/>
    <n v="248.4"/>
  </r>
  <r>
    <d v="2018-03-01T00:00:00"/>
    <x v="4"/>
    <x v="0"/>
    <x v="0"/>
    <x v="3"/>
    <s v="Tczew"/>
    <n v="0.47443423591076617"/>
    <n v="0.24347642546339987"/>
    <n v="1987.2"/>
  </r>
  <r>
    <d v="2018-03-01T00:00:00"/>
    <x v="4"/>
    <x v="0"/>
    <x v="0"/>
    <x v="3"/>
    <s v="Tłuszcz"/>
    <n v="0.43557080661564879"/>
    <n v="0.65646129902947181"/>
    <n v="1242"/>
  </r>
  <r>
    <d v="2018-03-01T00:00:00"/>
    <x v="4"/>
    <x v="0"/>
    <x v="0"/>
    <x v="3"/>
    <s v="Trzebnica"/>
    <n v="0.90168519391824431"/>
    <n v="0.64057107211464437"/>
    <n v="1738.8"/>
  </r>
  <r>
    <d v="2018-03-01T00:00:00"/>
    <x v="4"/>
    <x v="0"/>
    <x v="0"/>
    <x v="3"/>
    <s v="Tułowice"/>
    <n v="0.31958950939738173"/>
    <n v="0.51792053403805138"/>
    <n v="2484"/>
  </r>
  <r>
    <d v="2018-03-01T00:00:00"/>
    <x v="4"/>
    <x v="0"/>
    <x v="0"/>
    <x v="3"/>
    <s v="Turek"/>
    <n v="0.91163747747142565"/>
    <n v="0.27268022868900077"/>
    <n v="1490.4"/>
  </r>
  <r>
    <d v="2018-03-01T00:00:00"/>
    <x v="4"/>
    <x v="0"/>
    <x v="0"/>
    <x v="3"/>
    <s v="Tuszyn"/>
    <n v="0.29733758924182219"/>
    <n v="0.56005131883087778"/>
    <n v="1242"/>
  </r>
  <r>
    <d v="2018-03-01T00:00:00"/>
    <x v="4"/>
    <x v="0"/>
    <x v="0"/>
    <x v="3"/>
    <s v="Wadowice"/>
    <n v="0.10183431005595622"/>
    <n v="0.48329581936910082"/>
    <n v="1738.8"/>
  </r>
  <r>
    <d v="2018-03-01T00:00:00"/>
    <x v="4"/>
    <x v="0"/>
    <x v="0"/>
    <x v="3"/>
    <s v="Węgrów"/>
    <n v="0.6177695273662086"/>
    <n v="0.76541148867090925"/>
    <n v="496.8"/>
  </r>
  <r>
    <d v="2018-03-01T00:00:00"/>
    <x v="4"/>
    <x v="0"/>
    <x v="0"/>
    <x v="3"/>
    <s v="Wieliczka"/>
    <n v="0.11231198004611898"/>
    <n v="4.1432301874018473E-2"/>
    <n v="993.6"/>
  </r>
  <r>
    <d v="2018-03-01T00:00:00"/>
    <x v="4"/>
    <x v="0"/>
    <x v="0"/>
    <x v="3"/>
    <s v="Witkowo"/>
    <n v="0.35125680857433927"/>
    <n v="0.8849676602273997"/>
    <n v="1987.2"/>
  </r>
  <r>
    <d v="2018-03-01T00:00:00"/>
    <x v="4"/>
    <x v="0"/>
    <x v="0"/>
    <x v="3"/>
    <s v="Władysławowo"/>
    <n v="0.44561350183143256"/>
    <n v="0.78480569493375563"/>
    <n v="993.6"/>
  </r>
  <r>
    <d v="2018-03-01T00:00:00"/>
    <x v="4"/>
    <x v="0"/>
    <x v="0"/>
    <x v="3"/>
    <s v="Wolin"/>
    <n v="0.8208903402594484"/>
    <n v="0.9978957177136174"/>
    <n v="248.4"/>
  </r>
  <r>
    <d v="2018-03-01T00:00:00"/>
    <x v="4"/>
    <x v="0"/>
    <x v="0"/>
    <x v="3"/>
    <s v="Wołomin"/>
    <n v="0.5939621752034947"/>
    <n v="0.78752735371996607"/>
    <n v="248.4"/>
  </r>
  <r>
    <d v="2018-03-01T00:00:00"/>
    <x v="4"/>
    <x v="0"/>
    <x v="0"/>
    <x v="3"/>
    <s v="Wyrzysk"/>
    <n v="0.18238241959360113"/>
    <n v="0.65846617852190681"/>
    <n v="1987.2"/>
  </r>
  <r>
    <d v="2018-03-01T00:00:00"/>
    <x v="4"/>
    <x v="0"/>
    <x v="0"/>
    <x v="3"/>
    <s v="Wysokie Mazowieckie"/>
    <n v="7.9563489203981486E-2"/>
    <n v="0.3297153716720973"/>
    <n v="1738.8"/>
  </r>
  <r>
    <d v="2018-03-01T00:00:00"/>
    <x v="4"/>
    <x v="0"/>
    <x v="0"/>
    <x v="3"/>
    <s v="Zawidów"/>
    <n v="0.4418307871269429"/>
    <n v="0.69137429577262355"/>
    <n v="1242"/>
  </r>
  <r>
    <d v="2018-03-01T00:00:00"/>
    <x v="4"/>
    <x v="0"/>
    <x v="0"/>
    <x v="3"/>
    <s v="Zawiercie"/>
    <n v="0.68750151990258734"/>
    <n v="0.65555969466451236"/>
    <n v="1242"/>
  </r>
  <r>
    <d v="2018-03-01T00:00:00"/>
    <x v="4"/>
    <x v="0"/>
    <x v="0"/>
    <x v="3"/>
    <s v="Ząbki"/>
    <n v="0.13664641341428219"/>
    <n v="0.43272744768015325"/>
    <n v="745.2"/>
  </r>
  <r>
    <d v="2018-03-01T00:00:00"/>
    <x v="4"/>
    <x v="0"/>
    <x v="0"/>
    <x v="3"/>
    <s v="Zbąszynek"/>
    <n v="0.74261364107444117"/>
    <n v="0.25472859562321271"/>
    <n v="1738.8"/>
  </r>
  <r>
    <d v="2018-03-01T00:00:00"/>
    <x v="4"/>
    <x v="0"/>
    <x v="0"/>
    <x v="3"/>
    <s v="Zdzieszowice"/>
    <n v="0.25199712807695285"/>
    <n v="0.64442375823949127"/>
    <n v="1987.2"/>
  </r>
  <r>
    <d v="2018-03-01T00:00:00"/>
    <x v="4"/>
    <x v="0"/>
    <x v="0"/>
    <x v="3"/>
    <s v="Zelów"/>
    <n v="0.3642378331841114"/>
    <n v="0.77867049430369484"/>
    <n v="3974.4"/>
  </r>
  <r>
    <d v="2018-03-01T00:00:00"/>
    <x v="4"/>
    <x v="0"/>
    <x v="0"/>
    <x v="3"/>
    <s v="Zgierz"/>
    <n v="0.27882040758262572"/>
    <n v="0.86329017292786991"/>
    <n v="3726"/>
  </r>
  <r>
    <d v="2018-03-01T00:00:00"/>
    <x v="4"/>
    <x v="0"/>
    <x v="0"/>
    <x v="3"/>
    <s v="Zwoleń"/>
    <n v="0.90188705045951267"/>
    <n v="0.36057564110121654"/>
    <n v="1490.4"/>
  </r>
  <r>
    <d v="2018-03-01T00:00:00"/>
    <x v="4"/>
    <x v="0"/>
    <x v="0"/>
    <x v="3"/>
    <s v="Żarki"/>
    <n v="0.63011575753425419"/>
    <n v="0.48263945224274191"/>
    <n v="993.6"/>
  </r>
  <r>
    <d v="2018-03-01T00:00:00"/>
    <x v="4"/>
    <x v="0"/>
    <x v="0"/>
    <x v="3"/>
    <s v="Żychlin"/>
    <n v="0.20629683405834964"/>
    <n v="0.85009467251502224"/>
    <n v="2484"/>
  </r>
  <r>
    <d v="2018-03-01T00:00:00"/>
    <x v="4"/>
    <x v="0"/>
    <x v="0"/>
    <x v="3"/>
    <s v="Żyrardów"/>
    <n v="0.23172126618491939"/>
    <n v="0.75526916752695772"/>
    <n v="745.2"/>
  </r>
  <r>
    <d v="2018-03-01T00:00:00"/>
    <x v="4"/>
    <x v="0"/>
    <x v="0"/>
    <x v="4"/>
    <s v="Chęciny"/>
    <n v="0.4674089753982924"/>
    <n v="0.71200422936742747"/>
    <n v="2235.6"/>
  </r>
  <r>
    <d v="2018-03-01T00:00:00"/>
    <x v="4"/>
    <x v="0"/>
    <x v="0"/>
    <x v="4"/>
    <s v="Cieszyn"/>
    <n v="0.43571850448713489"/>
    <n v="0.67825292927603242"/>
    <n v="2235.6"/>
  </r>
  <r>
    <d v="2018-03-01T00:00:00"/>
    <x v="4"/>
    <x v="0"/>
    <x v="0"/>
    <x v="4"/>
    <s v="Głubczyce"/>
    <n v="0.75245945637907152"/>
    <n v="0.10998525136485449"/>
    <n v="2484"/>
  </r>
  <r>
    <d v="2018-03-01T00:00:00"/>
    <x v="4"/>
    <x v="0"/>
    <x v="0"/>
    <x v="4"/>
    <s v="Golina"/>
    <n v="0.85909761698728304"/>
    <n v="5.3705880900273173E-2"/>
    <n v="3974.4"/>
  </r>
  <r>
    <d v="2018-03-01T00:00:00"/>
    <x v="4"/>
    <x v="0"/>
    <x v="0"/>
    <x v="4"/>
    <s v="Grodków"/>
    <n v="0.8486975229138225"/>
    <n v="0.74682620090377483"/>
    <n v="745.2"/>
  </r>
  <r>
    <d v="2018-03-01T00:00:00"/>
    <x v="4"/>
    <x v="0"/>
    <x v="0"/>
    <x v="4"/>
    <s v="Kęty"/>
    <n v="0.61606222850844627"/>
    <n v="0.13606486702623857"/>
    <n v="1490.4"/>
  </r>
  <r>
    <d v="2018-03-01T00:00:00"/>
    <x v="4"/>
    <x v="0"/>
    <x v="0"/>
    <x v="4"/>
    <s v="Krzepice"/>
    <n v="1.5951246024224264E-2"/>
    <n v="5.0193268083262299E-2"/>
    <n v="2235.6"/>
  </r>
  <r>
    <d v="2018-03-01T00:00:00"/>
    <x v="4"/>
    <x v="0"/>
    <x v="0"/>
    <x v="4"/>
    <s v="Łańcut"/>
    <n v="0.86417436244533219"/>
    <n v="0.85824993606885747"/>
    <n v="496.8"/>
  </r>
  <r>
    <d v="2018-03-01T00:00:00"/>
    <x v="4"/>
    <x v="0"/>
    <x v="0"/>
    <x v="4"/>
    <s v="Mielec"/>
    <n v="0.16074298876914062"/>
    <n v="0.26295780332746377"/>
    <n v="1987.2"/>
  </r>
  <r>
    <d v="2018-03-01T00:00:00"/>
    <x v="4"/>
    <x v="0"/>
    <x v="0"/>
    <x v="4"/>
    <s v="Ozorków"/>
    <n v="0.83988968018828636"/>
    <n v="0.68194331505193506"/>
    <n v="2484"/>
  </r>
  <r>
    <d v="2018-03-01T00:00:00"/>
    <x v="4"/>
    <x v="0"/>
    <x v="0"/>
    <x v="4"/>
    <s v="Polkowice"/>
    <n v="0.20649209780282696"/>
    <n v="0.70522291884790544"/>
    <n v="1738.8"/>
  </r>
  <r>
    <d v="2018-03-01T00:00:00"/>
    <x v="4"/>
    <x v="0"/>
    <x v="0"/>
    <x v="4"/>
    <s v="Pszczyna"/>
    <n v="8.8610444772152311E-2"/>
    <n v="0.78120656781332254"/>
    <n v="2484"/>
  </r>
  <r>
    <d v="2018-03-01T00:00:00"/>
    <x v="4"/>
    <x v="0"/>
    <x v="0"/>
    <x v="4"/>
    <s v="Puławy"/>
    <n v="0.3439316441820619"/>
    <n v="0.72571978731626396"/>
    <n v="2235.6"/>
  </r>
  <r>
    <d v="2018-03-01T00:00:00"/>
    <x v="4"/>
    <x v="0"/>
    <x v="0"/>
    <x v="4"/>
    <s v="Sejny"/>
    <n v="0.57454690830459187"/>
    <n v="0.18759920813865591"/>
    <n v="2235.6"/>
  </r>
  <r>
    <d v="2018-03-01T00:00:00"/>
    <x v="4"/>
    <x v="0"/>
    <x v="0"/>
    <x v="4"/>
    <s v="Supraśl"/>
    <n v="0.60742470639914647"/>
    <n v="0.40946259304040744"/>
    <n v="1242"/>
  </r>
  <r>
    <d v="2018-03-01T00:00:00"/>
    <x v="4"/>
    <x v="0"/>
    <x v="0"/>
    <x v="4"/>
    <s v="Ustrzyki Dolne"/>
    <n v="0.48503850880918842"/>
    <n v="0.75902740685164172"/>
    <n v="1490.4"/>
  </r>
  <r>
    <d v="2018-03-01T00:00:00"/>
    <x v="4"/>
    <x v="0"/>
    <x v="0"/>
    <x v="4"/>
    <s v="Węgorzewo"/>
    <n v="0.82807097815834418"/>
    <n v="0.20977703386440116"/>
    <n v="7203.6"/>
  </r>
  <r>
    <d v="2018-03-01T00:00:00"/>
    <x v="4"/>
    <x v="0"/>
    <x v="0"/>
    <x v="4"/>
    <s v="Wieleń"/>
    <n v="0.79721498098263877"/>
    <n v="0.14154710959996608"/>
    <n v="1242"/>
  </r>
  <r>
    <d v="2018-03-01T00:00:00"/>
    <x v="4"/>
    <x v="0"/>
    <x v="0"/>
    <x v="4"/>
    <s v="Więcbork"/>
    <n v="0.50435966899275886"/>
    <n v="0.36342969722312457"/>
    <n v="1242"/>
  </r>
  <r>
    <d v="2018-03-01T00:00:00"/>
    <x v="4"/>
    <x v="0"/>
    <x v="0"/>
    <x v="4"/>
    <s v="Wyszków"/>
    <n v="0.25359486196876724"/>
    <n v="0.72216105574329026"/>
    <n v="3726"/>
  </r>
  <r>
    <d v="2018-04-01T00:00:00"/>
    <x v="4"/>
    <x v="0"/>
    <x v="0"/>
    <x v="0"/>
    <s v="Dobczyce"/>
    <n v="8.1482548256606058E-2"/>
    <n v="0.48126085520543105"/>
    <n v="1490.4"/>
  </r>
  <r>
    <d v="2018-04-01T00:00:00"/>
    <x v="4"/>
    <x v="0"/>
    <x v="0"/>
    <x v="0"/>
    <s v="Goleniów"/>
    <n v="0.43360288886451137"/>
    <n v="0.74507866556273983"/>
    <n v="1987.2"/>
  </r>
  <r>
    <d v="2018-04-01T00:00:00"/>
    <x v="4"/>
    <x v="0"/>
    <x v="0"/>
    <x v="0"/>
    <s v="Gryfice"/>
    <n v="0.7080393727280081"/>
    <n v="0.13379921608175616"/>
    <n v="1242"/>
  </r>
  <r>
    <d v="2018-04-01T00:00:00"/>
    <x v="4"/>
    <x v="0"/>
    <x v="0"/>
    <x v="0"/>
    <s v="Jordanów"/>
    <n v="0.83837813313502507"/>
    <n v="0.76416987316179397"/>
    <n v="1738.8"/>
  </r>
  <r>
    <d v="2018-04-01T00:00:00"/>
    <x v="4"/>
    <x v="0"/>
    <x v="0"/>
    <x v="0"/>
    <s v="Końskie"/>
    <n v="0.68908540524323203"/>
    <n v="0.4926216705631824"/>
    <n v="993.6"/>
  </r>
  <r>
    <d v="2018-04-01T00:00:00"/>
    <x v="4"/>
    <x v="0"/>
    <x v="0"/>
    <x v="0"/>
    <s v="Kuźnia Raciborska"/>
    <n v="0.96044056357292273"/>
    <n v="0.77355377357387156"/>
    <n v="4471.2"/>
  </r>
  <r>
    <d v="2018-04-01T00:00:00"/>
    <x v="4"/>
    <x v="0"/>
    <x v="0"/>
    <x v="0"/>
    <s v="Legionowo"/>
    <n v="6.7510146031593665E-2"/>
    <n v="0.15820813648251095"/>
    <n v="496.8"/>
  </r>
  <r>
    <d v="2018-04-01T00:00:00"/>
    <x v="4"/>
    <x v="0"/>
    <x v="0"/>
    <x v="0"/>
    <s v="Murowana Goślina"/>
    <n v="2.3482214248312983E-2"/>
    <n v="0.31714653565814532"/>
    <n v="745.2"/>
  </r>
  <r>
    <d v="2018-04-01T00:00:00"/>
    <x v="4"/>
    <x v="0"/>
    <x v="0"/>
    <x v="0"/>
    <s v="Nowy Staw"/>
    <n v="6.0277565194569838E-2"/>
    <n v="0.3501764894854833"/>
    <n v="1987.2"/>
  </r>
  <r>
    <d v="2018-04-01T00:00:00"/>
    <x v="4"/>
    <x v="0"/>
    <x v="0"/>
    <x v="0"/>
    <s v="Nowy Tomyśl"/>
    <n v="0.88179932016855445"/>
    <n v="0.97823238789684064"/>
    <n v="1738.8"/>
  </r>
  <r>
    <d v="2018-04-01T00:00:00"/>
    <x v="4"/>
    <x v="0"/>
    <x v="0"/>
    <x v="0"/>
    <s v="Olszyna"/>
    <n v="0.44377107853912656"/>
    <n v="0.44093946492719494"/>
    <n v="2732.4"/>
  </r>
  <r>
    <d v="2018-04-01T00:00:00"/>
    <x v="4"/>
    <x v="0"/>
    <x v="0"/>
    <x v="0"/>
    <s v="Parczew"/>
    <n v="8.4635840395883788E-2"/>
    <n v="0.56805865084658891"/>
    <n v="1738.8"/>
  </r>
  <r>
    <d v="2018-04-01T00:00:00"/>
    <x v="4"/>
    <x v="0"/>
    <x v="0"/>
    <x v="0"/>
    <s v="Rumia"/>
    <n v="0.59217429317080172"/>
    <n v="0.56435517610700836"/>
    <n v="1242"/>
  </r>
  <r>
    <d v="2018-04-01T00:00:00"/>
    <x v="4"/>
    <x v="0"/>
    <x v="0"/>
    <x v="0"/>
    <s v="Sędziszów Małopolski"/>
    <n v="0.16249370288203224"/>
    <n v="5.4037547836584883E-2"/>
    <n v="1738.8"/>
  </r>
  <r>
    <d v="2018-04-01T00:00:00"/>
    <x v="4"/>
    <x v="0"/>
    <x v="0"/>
    <x v="0"/>
    <s v="Słupca"/>
    <n v="0.59927125616664756"/>
    <n v="0.82258281930266652"/>
    <n v="1987.2"/>
  </r>
  <r>
    <d v="2018-04-01T00:00:00"/>
    <x v="4"/>
    <x v="0"/>
    <x v="0"/>
    <x v="0"/>
    <s v="Sokołów Małopolski"/>
    <n v="0.52310880761633571"/>
    <n v="0.24647191079267383"/>
    <n v="3726"/>
  </r>
  <r>
    <d v="2018-04-01T00:00:00"/>
    <x v="4"/>
    <x v="0"/>
    <x v="0"/>
    <x v="0"/>
    <s v="Stargard"/>
    <n v="0.75762376735054948"/>
    <n v="0.98246302091950988"/>
    <n v="2484"/>
  </r>
  <r>
    <d v="2018-04-01T00:00:00"/>
    <x v="4"/>
    <x v="0"/>
    <x v="0"/>
    <x v="0"/>
    <s v="Szczucin"/>
    <n v="0.35010931746887453"/>
    <n v="0.9578378653779398"/>
    <n v="993.6"/>
  </r>
  <r>
    <d v="2018-04-01T00:00:00"/>
    <x v="4"/>
    <x v="0"/>
    <x v="0"/>
    <x v="0"/>
    <s v="Tuchola"/>
    <n v="0.62770323470748957"/>
    <n v="0.26558011619959709"/>
    <n v="496.8"/>
  </r>
  <r>
    <d v="2018-04-01T00:00:00"/>
    <x v="4"/>
    <x v="0"/>
    <x v="0"/>
    <x v="0"/>
    <s v="Złotów"/>
    <n v="0.55226787528913046"/>
    <n v="0.63858005700871323"/>
    <n v="1242"/>
  </r>
  <r>
    <d v="2018-04-01T00:00:00"/>
    <x v="4"/>
    <x v="0"/>
    <x v="0"/>
    <x v="0"/>
    <s v="Żarów"/>
    <n v="0.96556903969754693"/>
    <n v="0.61587702014391332"/>
    <n v="1987.2"/>
  </r>
  <r>
    <d v="2018-04-01T00:00:00"/>
    <x v="4"/>
    <x v="0"/>
    <x v="0"/>
    <x v="1"/>
    <s v="Czarnków"/>
    <n v="0.20269173665813855"/>
    <n v="0.54643829998806026"/>
    <n v="2235.6"/>
  </r>
  <r>
    <d v="2018-04-01T00:00:00"/>
    <x v="4"/>
    <x v="0"/>
    <x v="0"/>
    <x v="1"/>
    <s v="Dzierzgoń"/>
    <n v="0.68394482068503304"/>
    <n v="0.86558624241025939"/>
    <n v="2235.6"/>
  </r>
  <r>
    <d v="2018-04-01T00:00:00"/>
    <x v="4"/>
    <x v="0"/>
    <x v="0"/>
    <x v="1"/>
    <s v="Kętrzyn"/>
    <n v="0.87480992381451139"/>
    <n v="0.50639366278925457"/>
    <n v="2235.6"/>
  </r>
  <r>
    <d v="2018-04-01T00:00:00"/>
    <x v="4"/>
    <x v="0"/>
    <x v="0"/>
    <x v="1"/>
    <s v="Krośniewice"/>
    <n v="0.57664650505501391"/>
    <n v="0.77179226992627314"/>
    <n v="993.6"/>
  </r>
  <r>
    <d v="2018-04-01T00:00:00"/>
    <x v="4"/>
    <x v="0"/>
    <x v="0"/>
    <x v="1"/>
    <s v="Krzeszowice"/>
    <n v="0.23990613716243736"/>
    <n v="0.72060288182194354"/>
    <n v="1490.4"/>
  </r>
  <r>
    <d v="2018-04-01T00:00:00"/>
    <x v="4"/>
    <x v="0"/>
    <x v="0"/>
    <x v="1"/>
    <s v="Legnica"/>
    <n v="0.32999082283869341"/>
    <n v="0.8366645878821346"/>
    <n v="248.4"/>
  </r>
  <r>
    <d v="2018-04-01T00:00:00"/>
    <x v="4"/>
    <x v="0"/>
    <x v="0"/>
    <x v="1"/>
    <s v="LewinBrzeski"/>
    <n v="0.75446583109021981"/>
    <n v="0.24564582859116513"/>
    <n v="1987.2"/>
  </r>
  <r>
    <d v="2018-04-01T00:00:00"/>
    <x v="4"/>
    <x v="0"/>
    <x v="0"/>
    <x v="1"/>
    <s v="Międzyrzecz"/>
    <n v="0.17446533062661371"/>
    <n v="0.36544045822967647"/>
    <n v="496.8"/>
  </r>
  <r>
    <d v="2018-04-01T00:00:00"/>
    <x v="4"/>
    <x v="0"/>
    <x v="0"/>
    <x v="1"/>
    <s v="Myszków"/>
    <n v="0.47735746184017558"/>
    <n v="0.8523521472589195"/>
    <n v="2484"/>
  </r>
  <r>
    <d v="2018-04-01T00:00:00"/>
    <x v="4"/>
    <x v="0"/>
    <x v="0"/>
    <x v="1"/>
    <s v="Opoczno"/>
    <n v="0.91528027348107777"/>
    <n v="0.2598566499916114"/>
    <n v="2235.6"/>
  </r>
  <r>
    <d v="2018-04-01T00:00:00"/>
    <x v="4"/>
    <x v="0"/>
    <x v="0"/>
    <x v="1"/>
    <s v="Prudnik"/>
    <n v="0.11676246031166417"/>
    <n v="0.94308709986418238"/>
    <n v="1987.2"/>
  </r>
  <r>
    <d v="2018-04-01T00:00:00"/>
    <x v="4"/>
    <x v="0"/>
    <x v="0"/>
    <x v="1"/>
    <s v="Przasnysz"/>
    <n v="0.87338633581561298"/>
    <n v="0.97542080557558464"/>
    <n v="2732.4"/>
  </r>
  <r>
    <d v="2018-04-01T00:00:00"/>
    <x v="4"/>
    <x v="0"/>
    <x v="0"/>
    <x v="1"/>
    <s v="Przemków"/>
    <n v="0.27431360350874323"/>
    <n v="0.59584871960864294"/>
    <n v="2980.8"/>
  </r>
  <r>
    <d v="2018-04-01T00:00:00"/>
    <x v="4"/>
    <x v="0"/>
    <x v="0"/>
    <x v="1"/>
    <s v="Pyrzyce"/>
    <n v="0.22506012818964127"/>
    <n v="0.99087978063399762"/>
    <n v="3974.4"/>
  </r>
  <r>
    <d v="2018-04-01T00:00:00"/>
    <x v="4"/>
    <x v="0"/>
    <x v="0"/>
    <x v="1"/>
    <s v="Stalowa Wola"/>
    <n v="0.16095026593601092"/>
    <n v="2.2376618053991385E-2"/>
    <n v="1242"/>
  </r>
  <r>
    <d v="2018-04-01T00:00:00"/>
    <x v="4"/>
    <x v="0"/>
    <x v="0"/>
    <x v="1"/>
    <s v="Szczawno-Zdrój"/>
    <n v="0.11466659834715752"/>
    <n v="0.2270797852569123"/>
    <n v="1987.2"/>
  </r>
  <r>
    <d v="2018-04-01T00:00:00"/>
    <x v="4"/>
    <x v="0"/>
    <x v="0"/>
    <x v="1"/>
    <s v="Twardogóra"/>
    <n v="0.71345827289477148"/>
    <n v="0.62819423911449379"/>
    <n v="2732.4"/>
  </r>
  <r>
    <d v="2018-04-01T00:00:00"/>
    <x v="4"/>
    <x v="0"/>
    <x v="0"/>
    <x v="1"/>
    <s v="Zduny"/>
    <n v="0.48139134390304328"/>
    <n v="0.18756382245554273"/>
    <n v="1242"/>
  </r>
  <r>
    <d v="2018-04-01T00:00:00"/>
    <x v="4"/>
    <x v="0"/>
    <x v="0"/>
    <x v="1"/>
    <s v="Żukowo"/>
    <n v="0.59687161343232142"/>
    <n v="0.44127077044936502"/>
    <n v="248.4"/>
  </r>
  <r>
    <d v="2018-04-01T00:00:00"/>
    <x v="4"/>
    <x v="0"/>
    <x v="0"/>
    <x v="2"/>
    <s v="Aleksandrów Kujawski"/>
    <n v="0.81983165684974924"/>
    <n v="0.88448751413520388"/>
    <n v="2484"/>
  </r>
  <r>
    <d v="2018-04-01T00:00:00"/>
    <x v="4"/>
    <x v="0"/>
    <x v="0"/>
    <x v="2"/>
    <s v="Brzeszcze"/>
    <n v="0.23899171933256613"/>
    <n v="0.13152483104663437"/>
    <n v="1987.2"/>
  </r>
  <r>
    <d v="2018-04-01T00:00:00"/>
    <x v="4"/>
    <x v="0"/>
    <x v="0"/>
    <x v="2"/>
    <s v="Brzeziny"/>
    <n v="0.1108352786532687"/>
    <n v="0.18036963604894385"/>
    <n v="1738.8"/>
  </r>
  <r>
    <d v="2018-04-01T00:00:00"/>
    <x v="4"/>
    <x v="0"/>
    <x v="0"/>
    <x v="2"/>
    <s v="GóraKalwaria"/>
    <n v="0.39496744131758982"/>
    <n v="0.44776676263073689"/>
    <n v="1242"/>
  </r>
  <r>
    <d v="2018-04-01T00:00:00"/>
    <x v="4"/>
    <x v="0"/>
    <x v="0"/>
    <x v="2"/>
    <s v="Grudziądz"/>
    <n v="0.1014965085057008"/>
    <n v="0.33546043093284494"/>
    <n v="496.8"/>
  </r>
  <r>
    <d v="2018-04-01T00:00:00"/>
    <x v="4"/>
    <x v="0"/>
    <x v="0"/>
    <x v="2"/>
    <s v="Janowiec Wielkopolski"/>
    <n v="0.681711298002741"/>
    <n v="0.49863439301978502"/>
    <n v="1987.2"/>
  </r>
  <r>
    <d v="2018-04-01T00:00:00"/>
    <x v="4"/>
    <x v="0"/>
    <x v="0"/>
    <x v="2"/>
    <s v="Jasień"/>
    <n v="6.4365746995261319E-2"/>
    <n v="0.54856947510313214"/>
    <n v="745.2"/>
  </r>
  <r>
    <d v="2018-04-01T00:00:00"/>
    <x v="4"/>
    <x v="0"/>
    <x v="0"/>
    <x v="2"/>
    <s v="Kożuchów"/>
    <n v="0.89057074135816061"/>
    <n v="0.33407392876459097"/>
    <n v="3974.4"/>
  </r>
  <r>
    <d v="2018-04-01T00:00:00"/>
    <x v="4"/>
    <x v="0"/>
    <x v="0"/>
    <x v="2"/>
    <s v="Krosno Odrzańskie"/>
    <n v="0.85281025618388739"/>
    <n v="0.96130212028068995"/>
    <n v="1987.2"/>
  </r>
  <r>
    <d v="2018-04-01T00:00:00"/>
    <x v="4"/>
    <x v="0"/>
    <x v="0"/>
    <x v="2"/>
    <s v="Lądek-Zdrój"/>
    <n v="0.77979516223654066"/>
    <n v="0.48692238896209666"/>
    <n v="1490.4"/>
  </r>
  <r>
    <d v="2018-04-01T00:00:00"/>
    <x v="4"/>
    <x v="0"/>
    <x v="0"/>
    <x v="2"/>
    <s v="Oświęcim"/>
    <n v="0.1187600381239584"/>
    <n v="0.18649455358206457"/>
    <n v="2732.4"/>
  </r>
  <r>
    <d v="2018-04-01T00:00:00"/>
    <x v="4"/>
    <x v="0"/>
    <x v="0"/>
    <x v="2"/>
    <s v="Radziejów"/>
    <n v="3.4066806829760043E-2"/>
    <n v="0.30139898039944868"/>
    <n v="248.4"/>
  </r>
  <r>
    <d v="2018-04-01T00:00:00"/>
    <x v="4"/>
    <x v="0"/>
    <x v="0"/>
    <x v="2"/>
    <s v="Siemiatycze"/>
    <n v="9.5882320674545607E-2"/>
    <n v="0.41746884059720946"/>
    <n v="1987.2"/>
  </r>
  <r>
    <d v="2018-04-01T00:00:00"/>
    <x v="4"/>
    <x v="0"/>
    <x v="0"/>
    <x v="2"/>
    <s v="Sochaczew"/>
    <n v="0.12359117593297886"/>
    <n v="0.97636735632951233"/>
    <n v="1242"/>
  </r>
  <r>
    <d v="2018-04-01T00:00:00"/>
    <x v="4"/>
    <x v="0"/>
    <x v="0"/>
    <x v="2"/>
    <s v="Starogard Gdański"/>
    <n v="0.36369668368713742"/>
    <n v="0.20947736635300465"/>
    <n v="496.8"/>
  </r>
  <r>
    <d v="2018-04-01T00:00:00"/>
    <x v="4"/>
    <x v="0"/>
    <x v="0"/>
    <x v="2"/>
    <s v="Tarczyn"/>
    <n v="3.1210066206137976E-2"/>
    <n v="0.49139690499169497"/>
    <n v="1242"/>
  </r>
  <r>
    <d v="2018-04-01T00:00:00"/>
    <x v="4"/>
    <x v="0"/>
    <x v="0"/>
    <x v="2"/>
    <s v="Tarnowskie Góry"/>
    <n v="0.6798267553448728"/>
    <n v="0.64127434470859068"/>
    <n v="3974.4"/>
  </r>
  <r>
    <d v="2018-04-01T00:00:00"/>
    <x v="4"/>
    <x v="0"/>
    <x v="0"/>
    <x v="2"/>
    <s v="Wołów"/>
    <n v="0.46791942447652801"/>
    <n v="0.34675186517865364"/>
    <n v="4471.2"/>
  </r>
  <r>
    <d v="2018-04-01T00:00:00"/>
    <x v="4"/>
    <x v="0"/>
    <x v="0"/>
    <x v="2"/>
    <s v="Zambrów"/>
    <n v="0.68236208667579301"/>
    <n v="0.56115265585340901"/>
    <n v="4222.8"/>
  </r>
  <r>
    <d v="2018-04-01T00:00:00"/>
    <x v="4"/>
    <x v="0"/>
    <x v="0"/>
    <x v="2"/>
    <s v="Zbąszyń"/>
    <n v="0.54705759434898837"/>
    <n v="0.9395787488078946"/>
    <n v="2484"/>
  </r>
  <r>
    <d v="2018-04-01T00:00:00"/>
    <x v="4"/>
    <x v="0"/>
    <x v="0"/>
    <x v="2"/>
    <s v="Żelechów"/>
    <n v="0.15561571562730292"/>
    <n v="0.11587833531519807"/>
    <n v="745.2"/>
  </r>
  <r>
    <d v="2018-04-01T00:00:00"/>
    <x v="4"/>
    <x v="0"/>
    <x v="0"/>
    <x v="2"/>
    <s v="Żywiec"/>
    <n v="0.52549118742089695"/>
    <n v="0.57903240199785277"/>
    <n v="993.6"/>
  </r>
  <r>
    <d v="2018-04-01T00:00:00"/>
    <x v="4"/>
    <x v="0"/>
    <x v="0"/>
    <x v="3"/>
    <s v="Andrychów"/>
    <n v="0.14670575220995252"/>
    <n v="0.74656839570150879"/>
    <n v="496.8"/>
  </r>
  <r>
    <d v="2018-04-01T00:00:00"/>
    <x v="4"/>
    <x v="0"/>
    <x v="0"/>
    <x v="3"/>
    <s v="Augustów"/>
    <n v="0.20561083531475821"/>
    <n v="0.70099606102830236"/>
    <n v="745.2"/>
  </r>
  <r>
    <d v="2018-04-01T00:00:00"/>
    <x v="4"/>
    <x v="0"/>
    <x v="0"/>
    <x v="3"/>
    <s v="Babimost"/>
    <n v="0.52169022663606646"/>
    <n v="0.35855078143261676"/>
    <n v="248.4"/>
  </r>
  <r>
    <d v="2018-04-01T00:00:00"/>
    <x v="4"/>
    <x v="0"/>
    <x v="0"/>
    <x v="3"/>
    <s v="Barczewo"/>
    <n v="5.1751643721371088E-2"/>
    <n v="0.90475747381804739"/>
    <n v="1490.4"/>
  </r>
  <r>
    <d v="2018-04-01T00:00:00"/>
    <x v="4"/>
    <x v="0"/>
    <x v="0"/>
    <x v="3"/>
    <s v="Bartoszyce"/>
    <n v="0.56827350223925488"/>
    <n v="0.30320021798741903"/>
    <n v="1987.2"/>
  </r>
  <r>
    <d v="2018-04-01T00:00:00"/>
    <x v="4"/>
    <x v="0"/>
    <x v="0"/>
    <x v="3"/>
    <s v="Bełżyce"/>
    <n v="0.11727391584098112"/>
    <n v="0.88619600092727013"/>
    <n v="2980.8"/>
  </r>
  <r>
    <d v="2018-04-01T00:00:00"/>
    <x v="4"/>
    <x v="0"/>
    <x v="0"/>
    <x v="3"/>
    <s v="Będzin"/>
    <n v="0.41564237307440993"/>
    <n v="0.23997871670895199"/>
    <n v="745.2"/>
  </r>
  <r>
    <d v="2018-04-01T00:00:00"/>
    <x v="4"/>
    <x v="0"/>
    <x v="0"/>
    <x v="3"/>
    <s v="Biała Piska"/>
    <n v="0.65077424166300901"/>
    <n v="0.23195400089389728"/>
    <n v="993.6"/>
  </r>
  <r>
    <d v="2018-04-01T00:00:00"/>
    <x v="4"/>
    <x v="0"/>
    <x v="0"/>
    <x v="3"/>
    <s v="Biała Podlaska"/>
    <n v="0.20149941626548759"/>
    <n v="0.54602380826203789"/>
    <n v="1490.4"/>
  </r>
  <r>
    <d v="2018-04-01T00:00:00"/>
    <x v="4"/>
    <x v="0"/>
    <x v="0"/>
    <x v="3"/>
    <s v="Białogard"/>
    <n v="0.754655831964126"/>
    <n v="0.72329102469914619"/>
    <n v="1987.2"/>
  </r>
  <r>
    <d v="2018-04-01T00:00:00"/>
    <x v="4"/>
    <x v="0"/>
    <x v="0"/>
    <x v="3"/>
    <s v="Biecz"/>
    <n v="0.6161243387268992"/>
    <n v="0.40590608579626269"/>
    <n v="1987.2"/>
  </r>
  <r>
    <d v="2018-04-01T00:00:00"/>
    <x v="4"/>
    <x v="0"/>
    <x v="0"/>
    <x v="3"/>
    <s v="Bielawa"/>
    <n v="0.64866515600682939"/>
    <n v="0.38372317133051453"/>
    <n v="745.2"/>
  </r>
  <r>
    <d v="2018-04-01T00:00:00"/>
    <x v="4"/>
    <x v="0"/>
    <x v="0"/>
    <x v="3"/>
    <s v="Biskupiec"/>
    <n v="0.7599161225094192"/>
    <n v="9.3412087300840052E-2"/>
    <n v="248.4"/>
  </r>
  <r>
    <d v="2018-04-01T00:00:00"/>
    <x v="4"/>
    <x v="0"/>
    <x v="0"/>
    <x v="3"/>
    <s v="Błonie"/>
    <n v="0.68398673570381952"/>
    <n v="7.0615844415788165E-2"/>
    <n v="745.2"/>
  </r>
  <r>
    <d v="2018-04-01T00:00:00"/>
    <x v="4"/>
    <x v="0"/>
    <x v="0"/>
    <x v="3"/>
    <s v="Bochnia"/>
    <n v="0.99176777513590064"/>
    <n v="0.55031542123172661"/>
    <n v="1242"/>
  </r>
  <r>
    <d v="2018-04-01T00:00:00"/>
    <x v="4"/>
    <x v="0"/>
    <x v="0"/>
    <x v="3"/>
    <s v="Bolesławiec"/>
    <n v="0.60121611519038964"/>
    <n v="0.42924269451232888"/>
    <n v="1987.2"/>
  </r>
  <r>
    <d v="2018-04-01T00:00:00"/>
    <x v="4"/>
    <x v="0"/>
    <x v="0"/>
    <x v="3"/>
    <s v="Borne Sulinowo"/>
    <n v="0.19887173490189036"/>
    <n v="0.52222644812664953"/>
    <n v="1738.8"/>
  </r>
  <r>
    <d v="2018-04-01T00:00:00"/>
    <x v="4"/>
    <x v="0"/>
    <x v="0"/>
    <x v="3"/>
    <s v="Brusy"/>
    <n v="0.26338427285828681"/>
    <n v="0.89998024200184068"/>
    <n v="2980.8"/>
  </r>
  <r>
    <d v="2018-04-01T00:00:00"/>
    <x v="4"/>
    <x v="0"/>
    <x v="0"/>
    <x v="3"/>
    <s v="Brzeg"/>
    <n v="0.45914563355708615"/>
    <n v="0.39114992398742554"/>
    <n v="2732.4"/>
  </r>
  <r>
    <d v="2018-04-01T00:00:00"/>
    <x v="4"/>
    <x v="0"/>
    <x v="0"/>
    <x v="3"/>
    <s v="Brzeg Dolny"/>
    <n v="0.7125548615370223"/>
    <n v="0.68640109264614235"/>
    <n v="496.8"/>
  </r>
  <r>
    <d v="2018-04-01T00:00:00"/>
    <x v="4"/>
    <x v="0"/>
    <x v="0"/>
    <x v="3"/>
    <s v="Brzozów"/>
    <n v="0.36943693342050771"/>
    <n v="0.25253646583553113"/>
    <n v="2235.6"/>
  </r>
  <r>
    <d v="2018-04-01T00:00:00"/>
    <x v="4"/>
    <x v="0"/>
    <x v="0"/>
    <x v="3"/>
    <s v="Buk"/>
    <n v="0.36386082412241039"/>
    <n v="0.69710349178362541"/>
    <n v="1738.8"/>
  </r>
  <r>
    <d v="2018-04-01T00:00:00"/>
    <x v="4"/>
    <x v="0"/>
    <x v="0"/>
    <x v="3"/>
    <s v="Bukowno"/>
    <n v="0.27391728730094"/>
    <n v="0.17844848475880459"/>
    <n v="3477.6"/>
  </r>
  <r>
    <d v="2018-04-01T00:00:00"/>
    <x v="4"/>
    <x v="0"/>
    <x v="0"/>
    <x v="3"/>
    <s v="BytomOdrzański"/>
    <n v="0.87049431620653228"/>
    <n v="9.2779002064003024E-2"/>
    <n v="2235.6"/>
  </r>
  <r>
    <d v="2018-04-01T00:00:00"/>
    <x v="4"/>
    <x v="0"/>
    <x v="0"/>
    <x v="3"/>
    <s v="Bytów"/>
    <n v="0.92793890714785021"/>
    <n v="2.1341574577440459E-2"/>
    <n v="248.4"/>
  </r>
  <r>
    <d v="2018-04-01T00:00:00"/>
    <x v="4"/>
    <x v="0"/>
    <x v="0"/>
    <x v="3"/>
    <s v="Chełmek"/>
    <n v="0.60638342400631828"/>
    <n v="0.98634594005135745"/>
    <n v="1738.8"/>
  </r>
  <r>
    <d v="2018-04-01T00:00:00"/>
    <x v="4"/>
    <x v="0"/>
    <x v="0"/>
    <x v="3"/>
    <s v="Chełmno"/>
    <n v="7.9701014324274899E-3"/>
    <n v="0.11661906136315103"/>
    <n v="2484"/>
  </r>
  <r>
    <d v="2018-04-01T00:00:00"/>
    <x v="4"/>
    <x v="0"/>
    <x v="0"/>
    <x v="3"/>
    <s v="Chełmża"/>
    <n v="0.15234920674197228"/>
    <n v="0.19875604079827192"/>
    <n v="2235.6"/>
  </r>
  <r>
    <d v="2018-04-01T00:00:00"/>
    <x v="4"/>
    <x v="0"/>
    <x v="0"/>
    <x v="3"/>
    <s v="Chojnice"/>
    <n v="0.1107908843757084"/>
    <n v="6.8770827968467563E-2"/>
    <n v="1242"/>
  </r>
  <r>
    <d v="2018-04-01T00:00:00"/>
    <x v="4"/>
    <x v="0"/>
    <x v="0"/>
    <x v="3"/>
    <s v="Ciechocinek"/>
    <n v="0.35246990542519285"/>
    <n v="0.66454578380276108"/>
    <n v="2484"/>
  </r>
  <r>
    <d v="2018-04-01T00:00:00"/>
    <x v="4"/>
    <x v="0"/>
    <x v="0"/>
    <x v="3"/>
    <s v="Czarna Białostocka"/>
    <n v="0.16968778685004404"/>
    <n v="0.24281817625543056"/>
    <n v="1242"/>
  </r>
  <r>
    <d v="2018-04-01T00:00:00"/>
    <x v="4"/>
    <x v="0"/>
    <x v="0"/>
    <x v="3"/>
    <s v="Czarne"/>
    <n v="0.90796265576173774"/>
    <n v="0.95541655138237536"/>
    <n v="248.4"/>
  </r>
  <r>
    <d v="2018-04-01T00:00:00"/>
    <x v="4"/>
    <x v="0"/>
    <x v="0"/>
    <x v="3"/>
    <s v="Czechowice-Dziedzice"/>
    <n v="0.73856048041470101"/>
    <n v="2.4462195846868484E-2"/>
    <n v="1490.4"/>
  </r>
  <r>
    <d v="2018-04-01T00:00:00"/>
    <x v="4"/>
    <x v="0"/>
    <x v="0"/>
    <x v="3"/>
    <s v="Czeladź"/>
    <n v="0.8190988392928521"/>
    <n v="0.75191596477432388"/>
    <n v="496.8"/>
  </r>
  <r>
    <d v="2018-04-01T00:00:00"/>
    <x v="4"/>
    <x v="0"/>
    <x v="0"/>
    <x v="3"/>
    <s v="Człuchów"/>
    <n v="0.58100158766473897"/>
    <n v="4.3060742190482726E-2"/>
    <n v="2732.4"/>
  </r>
  <r>
    <d v="2018-04-01T00:00:00"/>
    <x v="4"/>
    <x v="0"/>
    <x v="0"/>
    <x v="3"/>
    <s v="Darłowo"/>
    <n v="0.20914073806832956"/>
    <n v="0.22619954954891075"/>
    <n v="2484"/>
  </r>
  <r>
    <d v="2018-04-01T00:00:00"/>
    <x v="4"/>
    <x v="0"/>
    <x v="0"/>
    <x v="3"/>
    <s v="Dębica"/>
    <n v="0.30367166029188364"/>
    <n v="0.92649498580335488"/>
    <n v="745.2"/>
  </r>
  <r>
    <d v="2018-04-01T00:00:00"/>
    <x v="4"/>
    <x v="0"/>
    <x v="0"/>
    <x v="3"/>
    <s v="Dębno"/>
    <n v="0.76921314105865923"/>
    <n v="0.48745214638653722"/>
    <n v="2732.4"/>
  </r>
  <r>
    <d v="2018-04-01T00:00:00"/>
    <x v="4"/>
    <x v="0"/>
    <x v="0"/>
    <x v="3"/>
    <s v="Dobre Miasto"/>
    <n v="0.15798984529654758"/>
    <n v="0.65641807788294171"/>
    <n v="1987.2"/>
  </r>
  <r>
    <d v="2018-04-01T00:00:00"/>
    <x v="4"/>
    <x v="0"/>
    <x v="0"/>
    <x v="3"/>
    <s v="Głogów"/>
    <n v="0.51540379695222704"/>
    <n v="9.6121744035827517E-3"/>
    <n v="4719.6000000000004"/>
  </r>
  <r>
    <d v="2018-04-01T00:00:00"/>
    <x v="4"/>
    <x v="0"/>
    <x v="0"/>
    <x v="3"/>
    <s v="Głogówek"/>
    <n v="0.34628709785676415"/>
    <n v="9.9560928015459682E-3"/>
    <n v="4222.8"/>
  </r>
  <r>
    <d v="2018-04-01T00:00:00"/>
    <x v="4"/>
    <x v="0"/>
    <x v="0"/>
    <x v="3"/>
    <s v="Gniew"/>
    <n v="0.62264722898675418"/>
    <n v="7.2008938009942014E-3"/>
    <n v="496.8"/>
  </r>
  <r>
    <d v="2018-04-01T00:00:00"/>
    <x v="4"/>
    <x v="0"/>
    <x v="0"/>
    <x v="3"/>
    <s v="Gogolin"/>
    <n v="0.21871153345958583"/>
    <n v="0.12363431763312294"/>
    <n v="1242"/>
  </r>
  <r>
    <d v="2018-04-01T00:00:00"/>
    <x v="4"/>
    <x v="0"/>
    <x v="0"/>
    <x v="3"/>
    <s v="Golub-Dobrzyń"/>
    <n v="0.46348977281374609"/>
    <n v="0.61369573822583012"/>
    <n v="1490.4"/>
  </r>
  <r>
    <d v="2018-04-01T00:00:00"/>
    <x v="4"/>
    <x v="0"/>
    <x v="0"/>
    <x v="3"/>
    <s v="Gostyń"/>
    <n v="0.61654468040887023"/>
    <n v="8.3249912100667789E-2"/>
    <n v="1490.4"/>
  </r>
  <r>
    <d v="2018-04-01T00:00:00"/>
    <x v="4"/>
    <x v="0"/>
    <x v="0"/>
    <x v="3"/>
    <s v="Górowo Iławeckie"/>
    <n v="0.60056319994742069"/>
    <n v="0.82784188272010562"/>
    <n v="745.2"/>
  </r>
  <r>
    <d v="2018-04-01T00:00:00"/>
    <x v="4"/>
    <x v="0"/>
    <x v="0"/>
    <x v="3"/>
    <s v="Grajewo"/>
    <n v="0.68341090152568451"/>
    <n v="0.89184488903325765"/>
    <n v="1242"/>
  </r>
  <r>
    <d v="2018-04-01T00:00:00"/>
    <x v="4"/>
    <x v="0"/>
    <x v="0"/>
    <x v="3"/>
    <s v="Grodzisk Wielkopolski"/>
    <n v="0.65685687871818976"/>
    <n v="0.92155335027999163"/>
    <n v="248.4"/>
  </r>
  <r>
    <d v="2018-04-01T00:00:00"/>
    <x v="4"/>
    <x v="0"/>
    <x v="0"/>
    <x v="3"/>
    <s v="Gryfino"/>
    <n v="0.72530646762718931"/>
    <n v="0.50793938706038266"/>
    <n v="4222.8"/>
  </r>
  <r>
    <d v="2018-04-01T00:00:00"/>
    <x v="4"/>
    <x v="0"/>
    <x v="0"/>
    <x v="3"/>
    <s v="Gryfów Śląski"/>
    <n v="0.91337183011869483"/>
    <n v="0.81364232953511995"/>
    <n v="1490.4"/>
  </r>
  <r>
    <d v="2018-04-01T00:00:00"/>
    <x v="4"/>
    <x v="0"/>
    <x v="0"/>
    <x v="3"/>
    <s v="Iłowa"/>
    <n v="0.92853267506659642"/>
    <n v="9.6311694922229796E-3"/>
    <n v="3477.6"/>
  </r>
  <r>
    <d v="2018-04-01T00:00:00"/>
    <x v="4"/>
    <x v="0"/>
    <x v="0"/>
    <x v="3"/>
    <s v="Iłża"/>
    <n v="0.2500583935618822"/>
    <n v="0.51286203871985925"/>
    <n v="248.4"/>
  </r>
  <r>
    <d v="2018-04-01T00:00:00"/>
    <x v="4"/>
    <x v="0"/>
    <x v="0"/>
    <x v="3"/>
    <s v="Jarocin"/>
    <n v="0.69820043551122757"/>
    <n v="0.91683627683046565"/>
    <n v="248.4"/>
  </r>
  <r>
    <d v="2018-04-01T00:00:00"/>
    <x v="4"/>
    <x v="0"/>
    <x v="0"/>
    <x v="3"/>
    <s v="Jastrzębie-Zdrój"/>
    <n v="0.64678035651239862"/>
    <n v="0.31738765901315913"/>
    <n v="4222.8"/>
  </r>
  <r>
    <d v="2018-04-01T00:00:00"/>
    <x v="4"/>
    <x v="0"/>
    <x v="0"/>
    <x v="3"/>
    <s v="Jaworzno"/>
    <n v="0.15962030720911669"/>
    <n v="0.89643224892573925"/>
    <n v="1987.2"/>
  </r>
  <r>
    <d v="2018-04-01T00:00:00"/>
    <x v="4"/>
    <x v="0"/>
    <x v="0"/>
    <x v="3"/>
    <s v="Jaworzyna Śląska"/>
    <n v="0.2691616969755799"/>
    <n v="0.40852660162385745"/>
    <n v="1242"/>
  </r>
  <r>
    <d v="2018-04-01T00:00:00"/>
    <x v="4"/>
    <x v="0"/>
    <x v="0"/>
    <x v="3"/>
    <s v="Kamień Pomorski"/>
    <n v="0.68167408282339603"/>
    <n v="0.47512639296135639"/>
    <n v="2235.6"/>
  </r>
  <r>
    <d v="2018-04-01T00:00:00"/>
    <x v="4"/>
    <x v="0"/>
    <x v="0"/>
    <x v="3"/>
    <s v="Karlino"/>
    <n v="0.22359813666190176"/>
    <n v="0.56213781761518256"/>
    <n v="2732.4"/>
  </r>
  <r>
    <d v="2018-04-01T00:00:00"/>
    <x v="4"/>
    <x v="0"/>
    <x v="0"/>
    <x v="3"/>
    <s v="Kartuzy"/>
    <n v="5.8319129589795127E-2"/>
    <n v="0.52500068165186486"/>
    <n v="1490.4"/>
  </r>
  <r>
    <d v="2018-04-01T00:00:00"/>
    <x v="4"/>
    <x v="0"/>
    <x v="0"/>
    <x v="3"/>
    <s v="Kępno"/>
    <n v="0.25491902868005589"/>
    <n v="0.13500734661703873"/>
    <n v="2484"/>
  </r>
  <r>
    <d v="2018-04-01T00:00:00"/>
    <x v="4"/>
    <x v="0"/>
    <x v="0"/>
    <x v="3"/>
    <s v="Kolno"/>
    <n v="0.39454707958089175"/>
    <n v="0.65247707493428053"/>
    <n v="745.2"/>
  </r>
  <r>
    <d v="2018-04-01T00:00:00"/>
    <x v="4"/>
    <x v="0"/>
    <x v="0"/>
    <x v="3"/>
    <s v="Koluszki"/>
    <n v="0.63677879279814009"/>
    <n v="0.33925451350120528"/>
    <n v="2235.6"/>
  </r>
  <r>
    <d v="2018-04-01T00:00:00"/>
    <x v="4"/>
    <x v="0"/>
    <x v="0"/>
    <x v="3"/>
    <s v="Koło"/>
    <n v="0.99329508515368281"/>
    <n v="0.1206551167547384"/>
    <n v="1490.4"/>
  </r>
  <r>
    <d v="2018-04-01T00:00:00"/>
    <x v="4"/>
    <x v="0"/>
    <x v="0"/>
    <x v="3"/>
    <s v="Kołobrzeg"/>
    <n v="0.2919309343277845"/>
    <n v="0.85357310600230418"/>
    <n v="248.4"/>
  </r>
  <r>
    <d v="2018-04-01T00:00:00"/>
    <x v="4"/>
    <x v="0"/>
    <x v="0"/>
    <x v="3"/>
    <s v="Koronowo"/>
    <n v="0.43714567130192783"/>
    <n v="9.1355013073764701E-2"/>
    <n v="745.2"/>
  </r>
  <r>
    <d v="2018-04-01T00:00:00"/>
    <x v="4"/>
    <x v="0"/>
    <x v="0"/>
    <x v="3"/>
    <s v="Kostrzyn nad Odrą"/>
    <n v="0.74908643360665872"/>
    <n v="0.55865138858202279"/>
    <n v="4471.2"/>
  </r>
  <r>
    <d v="2018-04-01T00:00:00"/>
    <x v="4"/>
    <x v="0"/>
    <x v="0"/>
    <x v="3"/>
    <s v="Kościan"/>
    <n v="0.24759683872022409"/>
    <n v="0.21861634204980107"/>
    <n v="2235.6"/>
  </r>
  <r>
    <d v="2018-04-01T00:00:00"/>
    <x v="4"/>
    <x v="0"/>
    <x v="0"/>
    <x v="3"/>
    <s v="Kościerzyna"/>
    <n v="6.2759019664268445E-2"/>
    <n v="0.19429795132998473"/>
    <n v="1738.8"/>
  </r>
  <r>
    <d v="2018-04-01T00:00:00"/>
    <x v="4"/>
    <x v="0"/>
    <x v="0"/>
    <x v="3"/>
    <s v="Kowary"/>
    <n v="0.34123727351562072"/>
    <n v="0.22391445025437584"/>
    <n v="1738.8"/>
  </r>
  <r>
    <d v="2018-04-01T00:00:00"/>
    <x v="4"/>
    <x v="0"/>
    <x v="0"/>
    <x v="3"/>
    <s v="Koźmin Wielkopolski"/>
    <n v="0.10876644600947284"/>
    <n v="0.90673772124668139"/>
    <n v="248.4"/>
  </r>
  <r>
    <d v="2018-04-01T00:00:00"/>
    <x v="4"/>
    <x v="0"/>
    <x v="0"/>
    <x v="3"/>
    <s v="Krosno"/>
    <n v="0.54202666312339265"/>
    <n v="0.89286130764872995"/>
    <n v="993.6"/>
  </r>
  <r>
    <d v="2018-04-01T00:00:00"/>
    <x v="4"/>
    <x v="0"/>
    <x v="0"/>
    <x v="3"/>
    <s v="Kruszwica"/>
    <n v="5.3088419639710338E-2"/>
    <n v="8.1243606428211379E-2"/>
    <n v="3229.2"/>
  </r>
  <r>
    <d v="2018-04-01T00:00:00"/>
    <x v="4"/>
    <x v="0"/>
    <x v="0"/>
    <x v="3"/>
    <s v="Limanowa"/>
    <n v="0.37573273963905907"/>
    <n v="0.70087751412557264"/>
    <n v="3477.6"/>
  </r>
  <r>
    <d v="2018-04-01T00:00:00"/>
    <x v="4"/>
    <x v="0"/>
    <x v="0"/>
    <x v="3"/>
    <s v="Lipiany"/>
    <n v="0.74903037330671829"/>
    <n v="0.51296605290158548"/>
    <n v="2484"/>
  </r>
  <r>
    <d v="2018-04-01T00:00:00"/>
    <x v="4"/>
    <x v="0"/>
    <x v="0"/>
    <x v="3"/>
    <s v="Lipsko"/>
    <n v="0.67605699651812157"/>
    <n v="0.98596213142061317"/>
    <n v="3229.2"/>
  </r>
  <r>
    <d v="2018-04-01T00:00:00"/>
    <x v="4"/>
    <x v="0"/>
    <x v="0"/>
    <x v="3"/>
    <s v="Lubaczów"/>
    <n v="0.55692722790641402"/>
    <n v="0.94756689500101332"/>
    <n v="1738.8"/>
  </r>
  <r>
    <d v="2018-04-01T00:00:00"/>
    <x v="4"/>
    <x v="0"/>
    <x v="0"/>
    <x v="3"/>
    <s v="Lubartów"/>
    <n v="0.48315871048021958"/>
    <n v="0.16763066042888652"/>
    <n v="1490.4"/>
  </r>
  <r>
    <d v="2018-04-01T00:00:00"/>
    <x v="4"/>
    <x v="0"/>
    <x v="0"/>
    <x v="3"/>
    <s v="Lublin"/>
    <n v="0.41778965600918178"/>
    <n v="0.93264310212572044"/>
    <n v="1242"/>
  </r>
  <r>
    <d v="2018-04-01T00:00:00"/>
    <x v="4"/>
    <x v="0"/>
    <x v="0"/>
    <x v="3"/>
    <s v="Luboń"/>
    <n v="0.76084842871204195"/>
    <n v="0.15424016401225038"/>
    <n v="2235.6"/>
  </r>
  <r>
    <d v="2018-04-01T00:00:00"/>
    <x v="4"/>
    <x v="0"/>
    <x v="0"/>
    <x v="3"/>
    <s v="Lubsko"/>
    <n v="0.87413895975463118"/>
    <n v="0.94451796939961241"/>
    <n v="745.2"/>
  </r>
  <r>
    <d v="2018-04-01T00:00:00"/>
    <x v="4"/>
    <x v="0"/>
    <x v="0"/>
    <x v="3"/>
    <s v="Łabiszyn"/>
    <n v="0.22239971617389831"/>
    <n v="0.60771087814394764"/>
    <n v="993.6"/>
  </r>
  <r>
    <d v="2018-04-01T00:00:00"/>
    <x v="4"/>
    <x v="0"/>
    <x v="0"/>
    <x v="3"/>
    <s v="Łapy"/>
    <n v="0.3910054634887522"/>
    <n v="0.63713394017488634"/>
    <n v="1987.2"/>
  </r>
  <r>
    <d v="2018-04-01T00:00:00"/>
    <x v="4"/>
    <x v="0"/>
    <x v="0"/>
    <x v="3"/>
    <s v="Łaziska Górne"/>
    <n v="0.1845988096197041"/>
    <n v="0.79757267898365058"/>
    <n v="993.6"/>
  </r>
  <r>
    <d v="2018-04-01T00:00:00"/>
    <x v="4"/>
    <x v="0"/>
    <x v="0"/>
    <x v="3"/>
    <s v="Łosice"/>
    <n v="0.22327234071009683"/>
    <n v="0.85599548009346349"/>
    <n v="1738.8"/>
  </r>
  <r>
    <d v="2018-04-01T00:00:00"/>
    <x v="4"/>
    <x v="0"/>
    <x v="0"/>
    <x v="3"/>
    <s v="Łowicz"/>
    <n v="0.13834369975777183"/>
    <n v="0.39576652463414097"/>
    <n v="1738.8"/>
  </r>
  <r>
    <d v="2018-04-01T00:00:00"/>
    <x v="4"/>
    <x v="0"/>
    <x v="0"/>
    <x v="3"/>
    <s v="Marki"/>
    <n v="1.2392005355556956E-2"/>
    <n v="0.98184078675695363"/>
    <n v="4222.8"/>
  </r>
  <r>
    <d v="2018-04-01T00:00:00"/>
    <x v="4"/>
    <x v="0"/>
    <x v="0"/>
    <x v="3"/>
    <s v="Miechów"/>
    <n v="0.11990369406779312"/>
    <n v="0.18071573506631464"/>
    <n v="1242"/>
  </r>
  <r>
    <d v="2018-04-01T00:00:00"/>
    <x v="4"/>
    <x v="0"/>
    <x v="0"/>
    <x v="3"/>
    <s v="Międzyzdroje"/>
    <n v="0.25736371325098939"/>
    <n v="0.23524167883929203"/>
    <n v="248.4"/>
  </r>
  <r>
    <d v="2018-04-01T00:00:00"/>
    <x v="4"/>
    <x v="0"/>
    <x v="0"/>
    <x v="3"/>
    <s v="Milanówek"/>
    <n v="0.4439427177944798"/>
    <n v="2.2335172222341937E-3"/>
    <n v="2484"/>
  </r>
  <r>
    <d v="2018-04-01T00:00:00"/>
    <x v="4"/>
    <x v="0"/>
    <x v="0"/>
    <x v="3"/>
    <s v="Mińsk Mazowiecki"/>
    <n v="0.77695870828788893"/>
    <n v="0.87656011039672732"/>
    <n v="1738.8"/>
  </r>
  <r>
    <d v="2018-04-01T00:00:00"/>
    <x v="4"/>
    <x v="0"/>
    <x v="0"/>
    <x v="3"/>
    <s v="Muszyna"/>
    <n v="0.60475034194167254"/>
    <n v="0.22349306713099071"/>
    <n v="248.4"/>
  </r>
  <r>
    <d v="2018-04-01T00:00:00"/>
    <x v="4"/>
    <x v="0"/>
    <x v="0"/>
    <x v="3"/>
    <s v="Mysłowice"/>
    <n v="0.14438518268986389"/>
    <n v="0.45264762124029856"/>
    <n v="496.8"/>
  </r>
  <r>
    <d v="2018-04-01T00:00:00"/>
    <x v="4"/>
    <x v="0"/>
    <x v="0"/>
    <x v="3"/>
    <s v="Myślenice"/>
    <n v="0.32563120581884075"/>
    <n v="0.65027444420515768"/>
    <n v="496.8"/>
  </r>
  <r>
    <d v="2018-04-01T00:00:00"/>
    <x v="4"/>
    <x v="0"/>
    <x v="0"/>
    <x v="3"/>
    <s v="Nakło nad Notecią"/>
    <n v="0.29021607454789222"/>
    <n v="0.73296307767685531"/>
    <n v="1242"/>
  </r>
  <r>
    <d v="2018-04-01T00:00:00"/>
    <x v="4"/>
    <x v="0"/>
    <x v="0"/>
    <x v="3"/>
    <s v="Namysłów"/>
    <n v="0.65205931329381195"/>
    <n v="0.42090107430531609"/>
    <n v="3726"/>
  </r>
  <r>
    <d v="2018-04-01T00:00:00"/>
    <x v="4"/>
    <x v="0"/>
    <x v="0"/>
    <x v="3"/>
    <s v="Nasielsk"/>
    <n v="0.7777360406835877"/>
    <n v="3.1846949263767521E-2"/>
    <n v="496.8"/>
  </r>
  <r>
    <d v="2018-04-01T00:00:00"/>
    <x v="4"/>
    <x v="0"/>
    <x v="0"/>
    <x v="3"/>
    <s v="Nowa Sól"/>
    <n v="0.13639388654305973"/>
    <n v="0.83304860309304107"/>
    <n v="1987.2"/>
  </r>
  <r>
    <d v="2018-04-01T00:00:00"/>
    <x v="4"/>
    <x v="0"/>
    <x v="0"/>
    <x v="3"/>
    <s v="Nowe"/>
    <n v="0.3987451523351736"/>
    <n v="0.13591653806294124"/>
    <n v="1738.8"/>
  </r>
  <r>
    <d v="2018-04-01T00:00:00"/>
    <x v="4"/>
    <x v="0"/>
    <x v="0"/>
    <x v="3"/>
    <s v="Nowe Miasto Lubawskie"/>
    <n v="0.24325286336342988"/>
    <n v="0.56263336063069003"/>
    <n v="2980.8"/>
  </r>
  <r>
    <d v="2018-04-01T00:00:00"/>
    <x v="4"/>
    <x v="0"/>
    <x v="0"/>
    <x v="3"/>
    <s v="Nowe Skalmierzyce"/>
    <n v="3.2341931840194849E-2"/>
    <n v="0.94115041838222768"/>
    <n v="1738.8"/>
  </r>
  <r>
    <d v="2018-04-01T00:00:00"/>
    <x v="4"/>
    <x v="0"/>
    <x v="0"/>
    <x v="3"/>
    <s v="Nowy Sącz"/>
    <n v="0.99888619437155857"/>
    <n v="2.9369265114295384E-2"/>
    <n v="2732.4"/>
  </r>
  <r>
    <d v="2018-04-01T00:00:00"/>
    <x v="4"/>
    <x v="0"/>
    <x v="0"/>
    <x v="3"/>
    <s v="Olkusz"/>
    <n v="0.25565489494583959"/>
    <n v="0.31072121833859445"/>
    <n v="1490.4"/>
  </r>
  <r>
    <d v="2018-04-01T00:00:00"/>
    <x v="4"/>
    <x v="0"/>
    <x v="0"/>
    <x v="3"/>
    <s v="Olsztyn"/>
    <n v="0.79476187329254755"/>
    <n v="0.16429788341210139"/>
    <n v="2484"/>
  </r>
  <r>
    <d v="2018-04-01T00:00:00"/>
    <x v="4"/>
    <x v="0"/>
    <x v="0"/>
    <x v="3"/>
    <s v="Oława"/>
    <n v="0.98657822853805455"/>
    <n v="0.39899494236274013"/>
    <n v="2235.6"/>
  </r>
  <r>
    <d v="2018-04-01T00:00:00"/>
    <x v="4"/>
    <x v="0"/>
    <x v="0"/>
    <x v="3"/>
    <s v="Orneta"/>
    <n v="0.39646734767705927"/>
    <n v="0.34175163602819947"/>
    <n v="5216.3999999999996"/>
  </r>
  <r>
    <d v="2018-04-01T00:00:00"/>
    <x v="4"/>
    <x v="0"/>
    <x v="0"/>
    <x v="3"/>
    <s v="Orzesze"/>
    <n v="0.66621313714339458"/>
    <n v="0.5531640841795098"/>
    <n v="2235.6"/>
  </r>
  <r>
    <d v="2018-04-01T00:00:00"/>
    <x v="4"/>
    <x v="0"/>
    <x v="0"/>
    <x v="3"/>
    <s v="Ożarów Mazowiecki"/>
    <n v="9.0930161966610745E-2"/>
    <n v="0.95828009112839452"/>
    <n v="4471.2"/>
  </r>
  <r>
    <d v="2018-04-01T00:00:00"/>
    <x v="4"/>
    <x v="0"/>
    <x v="0"/>
    <x v="3"/>
    <s v="Pasłęk"/>
    <n v="0.14464350218628619"/>
    <n v="0.45509713571103783"/>
    <n v="1242"/>
  </r>
  <r>
    <d v="2018-04-01T00:00:00"/>
    <x v="4"/>
    <x v="0"/>
    <x v="0"/>
    <x v="3"/>
    <s v="Pieńsk"/>
    <n v="0.3880376190643065"/>
    <n v="0.70952624292498401"/>
    <n v="4968"/>
  </r>
  <r>
    <d v="2018-04-01T00:00:00"/>
    <x v="4"/>
    <x v="0"/>
    <x v="0"/>
    <x v="3"/>
    <s v="Pilzno"/>
    <n v="0.58016641002422975"/>
    <n v="0.7156435606923508"/>
    <n v="2235.6"/>
  </r>
  <r>
    <d v="2018-04-01T00:00:00"/>
    <x v="4"/>
    <x v="0"/>
    <x v="0"/>
    <x v="3"/>
    <s v="Piła"/>
    <n v="0.79134881651428757"/>
    <n v="0.66142250948670556"/>
    <n v="745.2"/>
  </r>
  <r>
    <d v="2018-04-01T00:00:00"/>
    <x v="4"/>
    <x v="0"/>
    <x v="0"/>
    <x v="3"/>
    <s v="Piotrków Trybunalski"/>
    <n v="0.95460463641177074"/>
    <n v="0.62374733128763149"/>
    <n v="2484"/>
  </r>
  <r>
    <d v="2018-04-01T00:00:00"/>
    <x v="4"/>
    <x v="0"/>
    <x v="0"/>
    <x v="3"/>
    <s v="Pleszew"/>
    <n v="0.98823746735318363"/>
    <n v="0.54162157741729511"/>
    <n v="1987.2"/>
  </r>
  <r>
    <d v="2018-04-01T00:00:00"/>
    <x v="4"/>
    <x v="0"/>
    <x v="0"/>
    <x v="3"/>
    <s v="Polanica-Zdrój"/>
    <n v="0.87684647764145507"/>
    <n v="0.67534699369418227"/>
    <n v="248.4"/>
  </r>
  <r>
    <d v="2018-04-01T00:00:00"/>
    <x v="4"/>
    <x v="0"/>
    <x v="0"/>
    <x v="3"/>
    <s v="Poręba"/>
    <n v="0.62834627923014863"/>
    <n v="0.57829853312678725"/>
    <n v="1738.8"/>
  </r>
  <r>
    <d v="2018-04-01T00:00:00"/>
    <x v="4"/>
    <x v="0"/>
    <x v="0"/>
    <x v="3"/>
    <s v="Praszka"/>
    <n v="0.63035377882281196"/>
    <n v="0.98448494633754091"/>
    <n v="248.4"/>
  </r>
  <r>
    <d v="2018-04-01T00:00:00"/>
    <x v="4"/>
    <x v="0"/>
    <x v="0"/>
    <x v="3"/>
    <s v="Pruszcz Gdański"/>
    <n v="0.46590332324275174"/>
    <n v="0.38741581914154377"/>
    <n v="745.2"/>
  </r>
  <r>
    <d v="2018-04-01T00:00:00"/>
    <x v="4"/>
    <x v="0"/>
    <x v="0"/>
    <x v="3"/>
    <s v="Puck"/>
    <n v="0.13185384618650009"/>
    <n v="0.52758626544539966"/>
    <n v="2235.6"/>
  </r>
  <r>
    <d v="2018-04-01T00:00:00"/>
    <x v="4"/>
    <x v="0"/>
    <x v="0"/>
    <x v="3"/>
    <s v="Pułtusk"/>
    <n v="0.4293712708458447"/>
    <n v="0.97079850512413279"/>
    <n v="3229.2"/>
  </r>
  <r>
    <d v="2018-04-01T00:00:00"/>
    <x v="4"/>
    <x v="0"/>
    <x v="0"/>
    <x v="3"/>
    <s v="Racibórz"/>
    <n v="0.77489432617419707"/>
    <n v="6.8061655848470237E-2"/>
    <n v="1738.8"/>
  </r>
  <r>
    <d v="2018-04-01T00:00:00"/>
    <x v="4"/>
    <x v="0"/>
    <x v="0"/>
    <x v="3"/>
    <s v="Radom"/>
    <n v="0.8625510025952261"/>
    <n v="0.15352132911940586"/>
    <n v="745.2"/>
  </r>
  <r>
    <d v="2018-04-01T00:00:00"/>
    <x v="4"/>
    <x v="0"/>
    <x v="0"/>
    <x v="3"/>
    <s v="Radomsko"/>
    <n v="0.1632333010470749"/>
    <n v="0.91447446927976461"/>
    <n v="745.2"/>
  </r>
  <r>
    <d v="2018-04-01T00:00:00"/>
    <x v="4"/>
    <x v="0"/>
    <x v="0"/>
    <x v="3"/>
    <s v="Radymno"/>
    <n v="0.40466920803513606"/>
    <n v="0.48795233062269849"/>
    <n v="2235.6"/>
  </r>
  <r>
    <d v="2018-04-01T00:00:00"/>
    <x v="4"/>
    <x v="0"/>
    <x v="0"/>
    <x v="3"/>
    <s v="Radzionków"/>
    <n v="0.65568594730880281"/>
    <n v="0.21781389389770511"/>
    <n v="993.6"/>
  </r>
  <r>
    <d v="2018-04-01T00:00:00"/>
    <x v="4"/>
    <x v="0"/>
    <x v="0"/>
    <x v="3"/>
    <s v="Rzeszów"/>
    <n v="0.97170430380992101"/>
    <n v="0.21768925804511763"/>
    <n v="2732.4"/>
  </r>
  <r>
    <d v="2018-04-01T00:00:00"/>
    <x v="4"/>
    <x v="0"/>
    <x v="0"/>
    <x v="3"/>
    <s v="Sandomierz"/>
    <n v="8.6249804047550449E-2"/>
    <n v="0.39472696062131607"/>
    <n v="2484"/>
  </r>
  <r>
    <d v="2018-04-01T00:00:00"/>
    <x v="4"/>
    <x v="0"/>
    <x v="0"/>
    <x v="3"/>
    <s v="Siechnice"/>
    <n v="0.51333976157975481"/>
    <n v="0.33578127329381546"/>
    <n v="1490.4"/>
  </r>
  <r>
    <d v="2018-04-01T00:00:00"/>
    <x v="4"/>
    <x v="0"/>
    <x v="0"/>
    <x v="3"/>
    <s v="Siedlce"/>
    <n v="0.57366705822938102"/>
    <n v="0.87562748610780061"/>
    <n v="496.8"/>
  </r>
  <r>
    <d v="2018-04-01T00:00:00"/>
    <x v="4"/>
    <x v="0"/>
    <x v="0"/>
    <x v="3"/>
    <s v="Siemianowice Śląskie"/>
    <n v="0.46980513466512513"/>
    <n v="0.52088805403952032"/>
    <n v="248.4"/>
  </r>
  <r>
    <d v="2018-04-01T00:00:00"/>
    <x v="4"/>
    <x v="0"/>
    <x v="0"/>
    <x v="3"/>
    <s v="Skaryszew"/>
    <n v="0.34404973963984797"/>
    <n v="0.32293107011854028"/>
    <n v="4222.8"/>
  </r>
  <r>
    <d v="2018-04-01T00:00:00"/>
    <x v="4"/>
    <x v="0"/>
    <x v="0"/>
    <x v="3"/>
    <s v="Skawina"/>
    <n v="0.40497820237663784"/>
    <n v="0.58006721043981591"/>
    <n v="993.6"/>
  </r>
  <r>
    <d v="2018-04-01T00:00:00"/>
    <x v="4"/>
    <x v="0"/>
    <x v="0"/>
    <x v="3"/>
    <s v="Skoki"/>
    <n v="4.5386793792827951E-2"/>
    <n v="0.55139058080358905"/>
    <n v="993.6"/>
  </r>
  <r>
    <d v="2018-04-01T00:00:00"/>
    <x v="4"/>
    <x v="0"/>
    <x v="0"/>
    <x v="3"/>
    <s v="Skwierzyna"/>
    <n v="0.30510388790490095"/>
    <n v="0.34088474835146443"/>
    <n v="248.4"/>
  </r>
  <r>
    <d v="2018-04-01T00:00:00"/>
    <x v="4"/>
    <x v="0"/>
    <x v="0"/>
    <x v="3"/>
    <s v="Sławno"/>
    <n v="5.1307836057085665E-2"/>
    <n v="1.9174788979480991E-2"/>
    <n v="1738.8"/>
  </r>
  <r>
    <d v="2018-04-01T00:00:00"/>
    <x v="4"/>
    <x v="0"/>
    <x v="0"/>
    <x v="3"/>
    <s v="Słomniki"/>
    <n v="0.10117683885031724"/>
    <n v="0.68596789040927586"/>
    <n v="2484"/>
  </r>
  <r>
    <d v="2018-04-01T00:00:00"/>
    <x v="4"/>
    <x v="0"/>
    <x v="0"/>
    <x v="3"/>
    <s v="Sokołów Podlaski"/>
    <n v="0.84407899856561419"/>
    <n v="0.54979229651592487"/>
    <n v="1242"/>
  </r>
  <r>
    <d v="2018-04-01T00:00:00"/>
    <x v="4"/>
    <x v="0"/>
    <x v="0"/>
    <x v="3"/>
    <s v="Solec Kujawski"/>
    <n v="0.67278639578006227"/>
    <n v="3.0609529246012901E-2"/>
    <n v="4222.8"/>
  </r>
  <r>
    <d v="2018-04-01T00:00:00"/>
    <x v="4"/>
    <x v="0"/>
    <x v="0"/>
    <x v="3"/>
    <s v="Stary Sącz"/>
    <n v="0.66467594481530823"/>
    <n v="0.29059876950536545"/>
    <n v="2235.6"/>
  </r>
  <r>
    <d v="2018-04-01T00:00:00"/>
    <x v="4"/>
    <x v="0"/>
    <x v="0"/>
    <x v="3"/>
    <s v="Strzegom"/>
    <n v="0.7033907137940163"/>
    <n v="0.68846631659032931"/>
    <n v="1987.2"/>
  </r>
  <r>
    <d v="2018-04-01T00:00:00"/>
    <x v="4"/>
    <x v="0"/>
    <x v="0"/>
    <x v="3"/>
    <s v="Strzelce Krajeńskie"/>
    <n v="0.91852957623104803"/>
    <n v="0.7484894559301094"/>
    <n v="3477.6"/>
  </r>
  <r>
    <d v="2018-04-01T00:00:00"/>
    <x v="4"/>
    <x v="0"/>
    <x v="0"/>
    <x v="3"/>
    <s v="StrzelceOpolskie"/>
    <n v="0.67896057407736154"/>
    <n v="0.67805414051007229"/>
    <n v="2235.6"/>
  </r>
  <r>
    <d v="2018-04-01T00:00:00"/>
    <x v="4"/>
    <x v="0"/>
    <x v="0"/>
    <x v="3"/>
    <s v="Strzyżów"/>
    <n v="0.92399854281734017"/>
    <n v="0.65255840821001176"/>
    <n v="1242"/>
  </r>
  <r>
    <d v="2018-04-01T00:00:00"/>
    <x v="4"/>
    <x v="0"/>
    <x v="0"/>
    <x v="3"/>
    <s v="Sucha Beskidzka"/>
    <n v="0.92962086351924245"/>
    <n v="0.98211145982904757"/>
    <n v="1738.8"/>
  </r>
  <r>
    <d v="2018-04-01T00:00:00"/>
    <x v="4"/>
    <x v="0"/>
    <x v="0"/>
    <x v="3"/>
    <s v="Sulejów"/>
    <n v="0.99084931427815237"/>
    <n v="0.24141915966713101"/>
    <n v="993.6"/>
  </r>
  <r>
    <d v="2018-04-01T00:00:00"/>
    <x v="4"/>
    <x v="0"/>
    <x v="0"/>
    <x v="3"/>
    <s v="Sulęcin"/>
    <n v="0.63922208356560339"/>
    <n v="0.82579288744526158"/>
    <n v="1490.4"/>
  </r>
  <r>
    <d v="2018-04-01T00:00:00"/>
    <x v="4"/>
    <x v="0"/>
    <x v="0"/>
    <x v="3"/>
    <s v="Sułkowice"/>
    <n v="0.21536561086365291"/>
    <n v="0.36218307654939985"/>
    <n v="1738.8"/>
  </r>
  <r>
    <d v="2018-04-01T00:00:00"/>
    <x v="4"/>
    <x v="0"/>
    <x v="0"/>
    <x v="3"/>
    <s v="Szczawnica"/>
    <n v="0.15502728913642105"/>
    <n v="0.41490027138018371"/>
    <n v="2235.6"/>
  </r>
  <r>
    <d v="2018-04-01T00:00:00"/>
    <x v="4"/>
    <x v="0"/>
    <x v="0"/>
    <x v="3"/>
    <s v="Szczecin"/>
    <n v="0.81166952332932418"/>
    <n v="0.43728229492740889"/>
    <n v="3477.6"/>
  </r>
  <r>
    <d v="2018-04-01T00:00:00"/>
    <x v="4"/>
    <x v="0"/>
    <x v="0"/>
    <x v="3"/>
    <s v="Szczecinek"/>
    <n v="0.42218052250396176"/>
    <n v="0.87196220656876011"/>
    <n v="1987.2"/>
  </r>
  <r>
    <d v="2018-04-01T00:00:00"/>
    <x v="4"/>
    <x v="0"/>
    <x v="0"/>
    <x v="3"/>
    <s v="Szczyrk"/>
    <n v="0.22784355701199976"/>
    <n v="0.45968604060688806"/>
    <n v="3229.2"/>
  </r>
  <r>
    <d v="2018-04-01T00:00:00"/>
    <x v="4"/>
    <x v="0"/>
    <x v="0"/>
    <x v="3"/>
    <s v="Szklarska Poręba"/>
    <n v="0.74371896200116661"/>
    <n v="0.43458828901226598"/>
    <n v="1738.8"/>
  </r>
  <r>
    <d v="2018-04-01T00:00:00"/>
    <x v="4"/>
    <x v="0"/>
    <x v="0"/>
    <x v="3"/>
    <s v="Szprotawa"/>
    <n v="0.92206377732688594"/>
    <n v="0.69599963360801143"/>
    <n v="2484"/>
  </r>
  <r>
    <d v="2018-04-01T00:00:00"/>
    <x v="4"/>
    <x v="0"/>
    <x v="0"/>
    <x v="3"/>
    <s v="Sztum"/>
    <n v="0.65296088882884473"/>
    <n v="3.2328161398894384E-2"/>
    <n v="993.6"/>
  </r>
  <r>
    <d v="2018-04-01T00:00:00"/>
    <x v="4"/>
    <x v="0"/>
    <x v="0"/>
    <x v="3"/>
    <s v="Świdnica"/>
    <n v="0.41283624658528695"/>
    <n v="0.81153671585226306"/>
    <n v="745.2"/>
  </r>
  <r>
    <d v="2018-04-01T00:00:00"/>
    <x v="4"/>
    <x v="0"/>
    <x v="0"/>
    <x v="3"/>
    <s v="Świdwin"/>
    <n v="0.15987847895614415"/>
    <n v="0.26415382193081272"/>
    <n v="1242"/>
  </r>
  <r>
    <d v="2018-04-01T00:00:00"/>
    <x v="4"/>
    <x v="0"/>
    <x v="0"/>
    <x v="3"/>
    <s v="Świebodzice"/>
    <n v="0.13392735675630341"/>
    <n v="0.78978072709251135"/>
    <n v="3974.4"/>
  </r>
  <r>
    <d v="2018-04-01T00:00:00"/>
    <x v="4"/>
    <x v="0"/>
    <x v="0"/>
    <x v="3"/>
    <s v="Świnoujście"/>
    <n v="0.31012989417846226"/>
    <n v="1.8431267406727292E-2"/>
    <n v="993.6"/>
  </r>
  <r>
    <d v="2018-04-01T00:00:00"/>
    <x v="4"/>
    <x v="0"/>
    <x v="0"/>
    <x v="3"/>
    <s v="Tarnobrzeg"/>
    <n v="3.70399849132379E-2"/>
    <n v="0.76892523943005275"/>
    <n v="1738.8"/>
  </r>
  <r>
    <d v="2018-04-01T00:00:00"/>
    <x v="4"/>
    <x v="0"/>
    <x v="0"/>
    <x v="3"/>
    <s v="Tłuszcz"/>
    <n v="0.37152351585802779"/>
    <n v="0.38339049416132126"/>
    <n v="1738.8"/>
  </r>
  <r>
    <d v="2018-04-01T00:00:00"/>
    <x v="4"/>
    <x v="0"/>
    <x v="0"/>
    <x v="3"/>
    <s v="Tomaszów Mazowiecki"/>
    <n v="0.90185629510832677"/>
    <n v="2.9398010674629216E-2"/>
    <n v="248.4"/>
  </r>
  <r>
    <d v="2018-04-01T00:00:00"/>
    <x v="4"/>
    <x v="0"/>
    <x v="0"/>
    <x v="3"/>
    <s v="Trzebiatów"/>
    <n v="0.95558249777865922"/>
    <n v="0.82562727038838002"/>
    <n v="1987.2"/>
  </r>
  <r>
    <d v="2018-04-01T00:00:00"/>
    <x v="4"/>
    <x v="0"/>
    <x v="0"/>
    <x v="3"/>
    <s v="Trzemeszno"/>
    <n v="0.58174756433015518"/>
    <n v="0.5762240099067002"/>
    <n v="1242"/>
  </r>
  <r>
    <d v="2018-04-01T00:00:00"/>
    <x v="4"/>
    <x v="0"/>
    <x v="0"/>
    <x v="3"/>
    <s v="Tuszyn"/>
    <n v="0.49504993553413779"/>
    <n v="0.20756920360732667"/>
    <n v="2235.6"/>
  </r>
  <r>
    <d v="2018-04-01T00:00:00"/>
    <x v="4"/>
    <x v="0"/>
    <x v="0"/>
    <x v="3"/>
    <s v="Tychy"/>
    <n v="0.24804529216404125"/>
    <n v="5.3667246232153354E-2"/>
    <n v="1242"/>
  </r>
  <r>
    <d v="2018-04-01T00:00:00"/>
    <x v="4"/>
    <x v="0"/>
    <x v="0"/>
    <x v="3"/>
    <s v="Ustroń"/>
    <n v="2.5385132804618404E-3"/>
    <n v="0.4754631550823224"/>
    <n v="1490.4"/>
  </r>
  <r>
    <d v="2018-04-01T00:00:00"/>
    <x v="4"/>
    <x v="0"/>
    <x v="0"/>
    <x v="3"/>
    <s v="Wadowice"/>
    <n v="0.2668570302807497"/>
    <n v="0.11542332552513113"/>
    <n v="1242"/>
  </r>
  <r>
    <d v="2018-04-01T00:00:00"/>
    <x v="4"/>
    <x v="0"/>
    <x v="0"/>
    <x v="3"/>
    <s v="Wągrowiec"/>
    <n v="6.388496341397043E-3"/>
    <n v="0.50695531767686219"/>
    <n v="3477.6"/>
  </r>
  <r>
    <d v="2018-04-01T00:00:00"/>
    <x v="4"/>
    <x v="0"/>
    <x v="0"/>
    <x v="3"/>
    <s v="Wejherowo"/>
    <n v="7.8616184738355965E-2"/>
    <n v="0.79109516057643581"/>
    <n v="1490.4"/>
  </r>
  <r>
    <d v="2018-04-01T00:00:00"/>
    <x v="4"/>
    <x v="0"/>
    <x v="0"/>
    <x v="3"/>
    <s v="Wieliczka"/>
    <n v="0.70742934403985791"/>
    <n v="0.91139219755796896"/>
    <n v="3229.2"/>
  </r>
  <r>
    <d v="2018-04-01T00:00:00"/>
    <x v="4"/>
    <x v="0"/>
    <x v="0"/>
    <x v="3"/>
    <s v="Włocławek"/>
    <n v="0.87798083134487492"/>
    <n v="0.12345577542785292"/>
    <n v="3477.6"/>
  </r>
  <r>
    <d v="2018-04-01T00:00:00"/>
    <x v="4"/>
    <x v="0"/>
    <x v="0"/>
    <x v="3"/>
    <s v="Włoszczowa"/>
    <n v="0.30786288173525234"/>
    <n v="0.71871641100779537"/>
    <n v="2235.6"/>
  </r>
  <r>
    <d v="2018-04-01T00:00:00"/>
    <x v="4"/>
    <x v="0"/>
    <x v="0"/>
    <x v="3"/>
    <s v="Wojkowice"/>
    <n v="0.77095421326251412"/>
    <n v="0.98642301626088491"/>
    <n v="2235.6"/>
  </r>
  <r>
    <d v="2018-04-01T00:00:00"/>
    <x v="4"/>
    <x v="0"/>
    <x v="0"/>
    <x v="3"/>
    <s v="Wolin"/>
    <n v="0.87431627307950677"/>
    <n v="0.77945392124404533"/>
    <n v="496.8"/>
  </r>
  <r>
    <d v="2018-04-01T00:00:00"/>
    <x v="4"/>
    <x v="0"/>
    <x v="0"/>
    <x v="3"/>
    <s v="Wołczyn"/>
    <n v="0.54269938552199415"/>
    <n v="0.40318693336577355"/>
    <n v="3974.4"/>
  </r>
  <r>
    <d v="2018-04-01T00:00:00"/>
    <x v="4"/>
    <x v="0"/>
    <x v="0"/>
    <x v="3"/>
    <s v="Wołomin"/>
    <n v="0.9797257562341134"/>
    <n v="0.57680301414049739"/>
    <n v="2484"/>
  </r>
  <r>
    <d v="2018-04-01T00:00:00"/>
    <x v="4"/>
    <x v="0"/>
    <x v="0"/>
    <x v="3"/>
    <s v="Wronki"/>
    <n v="5.3702072898083042E-2"/>
    <n v="0.73462164627005666"/>
    <n v="2980.8"/>
  </r>
  <r>
    <d v="2018-04-01T00:00:00"/>
    <x v="4"/>
    <x v="0"/>
    <x v="0"/>
    <x v="3"/>
    <s v="Wysokie Mazowieckie"/>
    <n v="0.68771474042171665"/>
    <n v="0.70809224411944427"/>
    <n v="496.8"/>
  </r>
  <r>
    <d v="2018-04-01T00:00:00"/>
    <x v="4"/>
    <x v="0"/>
    <x v="0"/>
    <x v="3"/>
    <s v="Zawidów"/>
    <n v="0.37566586461961871"/>
    <n v="0.18012901899795175"/>
    <n v="993.6"/>
  </r>
  <r>
    <d v="2018-04-01T00:00:00"/>
    <x v="4"/>
    <x v="0"/>
    <x v="0"/>
    <x v="3"/>
    <s v="Ząbki"/>
    <n v="0.13995286253155037"/>
    <n v="8.9361063494743931E-2"/>
    <n v="993.6"/>
  </r>
  <r>
    <d v="2018-04-01T00:00:00"/>
    <x v="4"/>
    <x v="0"/>
    <x v="0"/>
    <x v="3"/>
    <s v="Zduńska Wola"/>
    <n v="0.54041204799559961"/>
    <n v="0.48335888306213343"/>
    <n v="1490.4"/>
  </r>
  <r>
    <d v="2018-04-01T00:00:00"/>
    <x v="4"/>
    <x v="0"/>
    <x v="0"/>
    <x v="3"/>
    <s v="Zdzieszowice"/>
    <n v="0.77128745114626085"/>
    <n v="0.54651885886501472"/>
    <n v="2235.6"/>
  </r>
  <r>
    <d v="2018-04-01T00:00:00"/>
    <x v="4"/>
    <x v="0"/>
    <x v="0"/>
    <x v="3"/>
    <s v="Złocieniec"/>
    <n v="9.7698026221208489E-2"/>
    <n v="0.46339310108187615"/>
    <n v="3229.2"/>
  </r>
  <r>
    <d v="2018-04-01T00:00:00"/>
    <x v="4"/>
    <x v="0"/>
    <x v="0"/>
    <x v="3"/>
    <s v="Żagań"/>
    <n v="0.9378828018544092"/>
    <n v="0.96224059370397663"/>
    <n v="993.6"/>
  </r>
  <r>
    <d v="2018-04-01T00:00:00"/>
    <x v="4"/>
    <x v="0"/>
    <x v="0"/>
    <x v="3"/>
    <s v="Żarki"/>
    <n v="0.79237956036476287"/>
    <n v="0.42739460483979241"/>
    <n v="2484"/>
  </r>
  <r>
    <d v="2018-04-01T00:00:00"/>
    <x v="4"/>
    <x v="0"/>
    <x v="0"/>
    <x v="3"/>
    <s v="Żyrardów"/>
    <n v="0.5272775155547158"/>
    <n v="0.96490221592048897"/>
    <n v="1738.8"/>
  </r>
  <r>
    <d v="2018-04-01T00:00:00"/>
    <x v="4"/>
    <x v="0"/>
    <x v="0"/>
    <x v="4"/>
    <s v="Braniewo"/>
    <n v="0.66227636176131466"/>
    <n v="0.92141201173472209"/>
    <n v="1242"/>
  </r>
  <r>
    <d v="2018-04-01T00:00:00"/>
    <x v="4"/>
    <x v="0"/>
    <x v="0"/>
    <x v="4"/>
    <s v="Czerwionka-Leszczyny"/>
    <n v="0.72494022668548996"/>
    <n v="0.6814614818973741"/>
    <n v="745.2"/>
  </r>
  <r>
    <d v="2018-04-01T00:00:00"/>
    <x v="4"/>
    <x v="0"/>
    <x v="0"/>
    <x v="4"/>
    <s v="Elbląg"/>
    <n v="0.67524689831023532"/>
    <n v="0.35940802186154874"/>
    <n v="2235.6"/>
  </r>
  <r>
    <d v="2018-04-01T00:00:00"/>
    <x v="4"/>
    <x v="0"/>
    <x v="0"/>
    <x v="4"/>
    <s v="Janikowo"/>
    <n v="0.60159456810025713"/>
    <n v="0.17434344703674198"/>
    <n v="993.6"/>
  </r>
  <r>
    <d v="2018-04-01T00:00:00"/>
    <x v="4"/>
    <x v="0"/>
    <x v="0"/>
    <x v="4"/>
    <s v="Kleczew"/>
    <n v="0.50386210574132995"/>
    <n v="0.1406238898608474"/>
    <n v="2235.6"/>
  </r>
  <r>
    <d v="2018-04-01T00:00:00"/>
    <x v="4"/>
    <x v="0"/>
    <x v="0"/>
    <x v="4"/>
    <s v="Knurów"/>
    <n v="0.8111486416024446"/>
    <n v="0.41090266913528217"/>
    <n v="2980.8"/>
  </r>
  <r>
    <d v="2018-04-01T00:00:00"/>
    <x v="4"/>
    <x v="0"/>
    <x v="0"/>
    <x v="4"/>
    <s v="Ozimek"/>
    <n v="0.60683355669121775"/>
    <n v="0.49008163386452042"/>
    <n v="2235.6"/>
  </r>
  <r>
    <d v="2018-04-01T00:00:00"/>
    <x v="4"/>
    <x v="0"/>
    <x v="0"/>
    <x v="4"/>
    <s v="Polkowice"/>
    <n v="0.29949984076444447"/>
    <n v="0.33010933607993009"/>
    <n v="745.2"/>
  </r>
  <r>
    <d v="2018-04-01T00:00:00"/>
    <x v="4"/>
    <x v="0"/>
    <x v="0"/>
    <x v="4"/>
    <s v="Puławy"/>
    <n v="0.76837412949884254"/>
    <n v="0.90931573654266862"/>
    <n v="2235.6"/>
  </r>
  <r>
    <d v="2018-04-01T00:00:00"/>
    <x v="4"/>
    <x v="0"/>
    <x v="0"/>
    <x v="4"/>
    <s v="Sejny"/>
    <n v="0.29645113533082335"/>
    <n v="0.28245046806651408"/>
    <n v="1738.8"/>
  </r>
  <r>
    <d v="2018-04-01T00:00:00"/>
    <x v="4"/>
    <x v="0"/>
    <x v="0"/>
    <x v="4"/>
    <s v="Sławków"/>
    <n v="0.42688595709264654"/>
    <n v="0.55396898513029424"/>
    <n v="993.6"/>
  </r>
  <r>
    <d v="2018-04-01T00:00:00"/>
    <x v="4"/>
    <x v="0"/>
    <x v="0"/>
    <x v="4"/>
    <s v="Szubin"/>
    <n v="0.43362388507520194"/>
    <n v="0.86848143965331515"/>
    <n v="1738.8"/>
  </r>
  <r>
    <d v="2018-04-01T00:00:00"/>
    <x v="4"/>
    <x v="0"/>
    <x v="0"/>
    <x v="4"/>
    <s v="Tarnów"/>
    <n v="0.8802568580546265"/>
    <n v="0.80759301749240975"/>
    <n v="1987.2"/>
  </r>
  <r>
    <d v="2018-04-01T00:00:00"/>
    <x v="4"/>
    <x v="0"/>
    <x v="0"/>
    <x v="4"/>
    <s v="Ustrzyki Dolne"/>
    <n v="0.80511319459614661"/>
    <n v="0.92746052165343995"/>
    <n v="1242"/>
  </r>
  <r>
    <d v="2018-04-01T00:00:00"/>
    <x v="4"/>
    <x v="0"/>
    <x v="0"/>
    <x v="4"/>
    <s v="Wałbrzych"/>
    <n v="0.29444676446851781"/>
    <n v="8.3186696169333163E-2"/>
    <n v="2484"/>
  </r>
  <r>
    <d v="2018-04-01T00:00:00"/>
    <x v="4"/>
    <x v="0"/>
    <x v="0"/>
    <x v="4"/>
    <s v="Wodzisław Śląski"/>
    <n v="0.57962010545330289"/>
    <n v="0.36979161811630734"/>
    <n v="1242"/>
  </r>
  <r>
    <d v="2018-04-01T00:00:00"/>
    <x v="4"/>
    <x v="0"/>
    <x v="0"/>
    <x v="4"/>
    <s v="Wyszków"/>
    <n v="0.30096403146907336"/>
    <n v="0.65656268781743976"/>
    <n v="2484"/>
  </r>
  <r>
    <d v="2018-05-01T00:00:00"/>
    <x v="4"/>
    <x v="0"/>
    <x v="0"/>
    <x v="0"/>
    <s v="Bolków"/>
    <n v="0.20676803713846059"/>
    <n v="0.14394538676155233"/>
    <n v="1987.2"/>
  </r>
  <r>
    <d v="2018-05-01T00:00:00"/>
    <x v="4"/>
    <x v="0"/>
    <x v="0"/>
    <x v="0"/>
    <s v="Brwinów"/>
    <n v="0.81130577379282787"/>
    <n v="0.43556015109825663"/>
    <n v="1490.4"/>
  </r>
  <r>
    <d v="2018-05-01T00:00:00"/>
    <x v="4"/>
    <x v="0"/>
    <x v="0"/>
    <x v="0"/>
    <s v="Dobczyce"/>
    <n v="0.58262646064212398"/>
    <n v="0.96447027645425765"/>
    <n v="1738.8"/>
  </r>
  <r>
    <d v="2018-05-01T00:00:00"/>
    <x v="4"/>
    <x v="0"/>
    <x v="0"/>
    <x v="0"/>
    <s v="Gostynin"/>
    <n v="0.50260618555261893"/>
    <n v="0.13894353179066277"/>
    <n v="3726"/>
  </r>
  <r>
    <d v="2018-05-01T00:00:00"/>
    <x v="4"/>
    <x v="0"/>
    <x v="0"/>
    <x v="0"/>
    <s v="Jedlicze"/>
    <n v="0.18604739098378931"/>
    <n v="0.17624761760511609"/>
    <n v="1242"/>
  </r>
  <r>
    <d v="2018-05-01T00:00:00"/>
    <x v="4"/>
    <x v="0"/>
    <x v="0"/>
    <x v="0"/>
    <s v="Kielce"/>
    <n v="6.9113921791888133E-2"/>
    <n v="1.392296459492659E-2"/>
    <n v="1738.8"/>
  </r>
  <r>
    <d v="2018-05-01T00:00:00"/>
    <x v="4"/>
    <x v="0"/>
    <x v="0"/>
    <x v="0"/>
    <s v="Kłodawa"/>
    <n v="0.52535861163748998"/>
    <n v="0.67666918974143109"/>
    <n v="496.8"/>
  </r>
  <r>
    <d v="2018-05-01T00:00:00"/>
    <x v="4"/>
    <x v="0"/>
    <x v="0"/>
    <x v="0"/>
    <s v="Końskie"/>
    <n v="0.79708989868855884"/>
    <n v="0.90495141299725923"/>
    <n v="1490.4"/>
  </r>
  <r>
    <d v="2018-05-01T00:00:00"/>
    <x v="4"/>
    <x v="0"/>
    <x v="0"/>
    <x v="0"/>
    <s v="Krzyż Wielkopolski"/>
    <n v="5.6683241551669705E-2"/>
    <n v="0.44082395859545376"/>
    <n v="3974.4"/>
  </r>
  <r>
    <d v="2018-05-01T00:00:00"/>
    <x v="4"/>
    <x v="0"/>
    <x v="0"/>
    <x v="0"/>
    <s v="Kuźnia Raciborska"/>
    <n v="0.5194965975496072"/>
    <n v="0.97529451639814013"/>
    <n v="2235.6"/>
  </r>
  <r>
    <d v="2018-05-01T00:00:00"/>
    <x v="4"/>
    <x v="0"/>
    <x v="0"/>
    <x v="0"/>
    <s v="Kwidzyn"/>
    <n v="0.27647846857694414"/>
    <n v="0.95676589178853244"/>
    <n v="993.6"/>
  </r>
  <r>
    <d v="2018-05-01T00:00:00"/>
    <x v="4"/>
    <x v="0"/>
    <x v="0"/>
    <x v="0"/>
    <s v="Lidzbark"/>
    <n v="0.22600639623655383"/>
    <n v="0.65300663758065591"/>
    <n v="993.6"/>
  </r>
  <r>
    <d v="2018-05-01T00:00:00"/>
    <x v="4"/>
    <x v="0"/>
    <x v="0"/>
    <x v="0"/>
    <s v="Mszana Dolna"/>
    <n v="0.5765847210353966"/>
    <n v="0.63629608175114438"/>
    <n v="4471.2"/>
  </r>
  <r>
    <d v="2018-05-01T00:00:00"/>
    <x v="4"/>
    <x v="0"/>
    <x v="0"/>
    <x v="0"/>
    <s v="Murowana Goślina"/>
    <n v="0.2318892761746163"/>
    <n v="0.57890185020805396"/>
    <n v="2980.8"/>
  </r>
  <r>
    <d v="2018-05-01T00:00:00"/>
    <x v="4"/>
    <x v="0"/>
    <x v="0"/>
    <x v="0"/>
    <s v="Nowy Staw"/>
    <n v="0.35914118156967956"/>
    <n v="0.17279096760973534"/>
    <n v="1490.4"/>
  </r>
  <r>
    <d v="2018-05-01T00:00:00"/>
    <x v="4"/>
    <x v="0"/>
    <x v="0"/>
    <x v="0"/>
    <s v="Olszyna"/>
    <n v="0.90694223960304388"/>
    <n v="0.16015273426897103"/>
    <n v="3477.6"/>
  </r>
  <r>
    <d v="2018-05-01T00:00:00"/>
    <x v="4"/>
    <x v="0"/>
    <x v="0"/>
    <x v="0"/>
    <s v="Rumia"/>
    <n v="0.20987738733990743"/>
    <n v="0.26231952207896991"/>
    <n v="496.8"/>
  </r>
  <r>
    <d v="2018-05-01T00:00:00"/>
    <x v="4"/>
    <x v="0"/>
    <x v="0"/>
    <x v="0"/>
    <s v="Szczucin"/>
    <n v="0.16800023945497222"/>
    <n v="4.2901336849318739E-2"/>
    <n v="248.4"/>
  </r>
  <r>
    <d v="2018-05-01T00:00:00"/>
    <x v="4"/>
    <x v="0"/>
    <x v="0"/>
    <x v="0"/>
    <s v="Złotów"/>
    <n v="0.6713925748178653"/>
    <n v="0.80548154809700145"/>
    <n v="993.6"/>
  </r>
  <r>
    <d v="2018-05-01T00:00:00"/>
    <x v="4"/>
    <x v="0"/>
    <x v="0"/>
    <x v="0"/>
    <s v="Żarów"/>
    <n v="0.85592690882478517"/>
    <n v="0.58989877926142076"/>
    <n v="2484"/>
  </r>
  <r>
    <d v="2018-05-01T00:00:00"/>
    <x v="4"/>
    <x v="0"/>
    <x v="0"/>
    <x v="0"/>
    <s v="Żary"/>
    <n v="0.41577217636439245"/>
    <n v="0.84235721504527483"/>
    <n v="5713.2"/>
  </r>
  <r>
    <d v="2018-05-01T00:00:00"/>
    <x v="4"/>
    <x v="0"/>
    <x v="0"/>
    <x v="1"/>
    <s v="Bielsko-Biała"/>
    <n v="0.30468465689530022"/>
    <n v="0.96226132532968112"/>
    <n v="745.2"/>
  </r>
  <r>
    <d v="2018-05-01T00:00:00"/>
    <x v="4"/>
    <x v="0"/>
    <x v="0"/>
    <x v="1"/>
    <s v="Czersk"/>
    <n v="0.83028288768613268"/>
    <n v="0.44844558660609191"/>
    <n v="2235.6"/>
  </r>
  <r>
    <d v="2018-05-01T00:00:00"/>
    <x v="4"/>
    <x v="0"/>
    <x v="0"/>
    <x v="1"/>
    <s v="Dąbrowa Tarnowska"/>
    <n v="0.17703884271162196"/>
    <n v="0.39399655912415288"/>
    <n v="1987.2"/>
  </r>
  <r>
    <d v="2018-05-01T00:00:00"/>
    <x v="4"/>
    <x v="0"/>
    <x v="0"/>
    <x v="1"/>
    <s v="Ełk"/>
    <n v="0.18569915018325855"/>
    <n v="0.29790022196039334"/>
    <n v="1987.2"/>
  </r>
  <r>
    <d v="2018-05-01T00:00:00"/>
    <x v="4"/>
    <x v="0"/>
    <x v="0"/>
    <x v="1"/>
    <s v="Krzeszowice"/>
    <n v="0.76641989422986012"/>
    <n v="0.43344720474543713"/>
    <n v="248.4"/>
  </r>
  <r>
    <d v="2018-05-01T00:00:00"/>
    <x v="4"/>
    <x v="0"/>
    <x v="0"/>
    <x v="1"/>
    <s v="Łęczyca"/>
    <n v="0.76924034426816645"/>
    <n v="0.97342614106805025"/>
    <n v="2484"/>
  </r>
  <r>
    <d v="2018-05-01T00:00:00"/>
    <x v="4"/>
    <x v="0"/>
    <x v="0"/>
    <x v="1"/>
    <s v="Łomża"/>
    <n v="0.78755679953980484"/>
    <n v="0.8766229379818492"/>
    <n v="2980.8"/>
  </r>
  <r>
    <d v="2018-05-01T00:00:00"/>
    <x v="4"/>
    <x v="0"/>
    <x v="0"/>
    <x v="1"/>
    <s v="Myślibórz"/>
    <n v="0.15871523665919551"/>
    <n v="8.6276384015016375E-2"/>
    <n v="1490.4"/>
  </r>
  <r>
    <d v="2018-05-01T00:00:00"/>
    <x v="4"/>
    <x v="0"/>
    <x v="0"/>
    <x v="1"/>
    <s v="Ostrów Wielkopolski"/>
    <n v="0.7439145203841554"/>
    <n v="3.6675065515386789E-2"/>
    <n v="3229.2"/>
  </r>
  <r>
    <d v="2018-05-01T00:00:00"/>
    <x v="4"/>
    <x v="0"/>
    <x v="0"/>
    <x v="1"/>
    <s v="Pilawa"/>
    <n v="0.36394901315750577"/>
    <n v="0.22506645006392001"/>
    <n v="1490.4"/>
  </r>
  <r>
    <d v="2018-05-01T00:00:00"/>
    <x v="4"/>
    <x v="0"/>
    <x v="0"/>
    <x v="1"/>
    <s v="Przasnysz"/>
    <n v="0.1238862879441328"/>
    <n v="0.2443185166699452"/>
    <n v="496.8"/>
  </r>
  <r>
    <d v="2018-05-01T00:00:00"/>
    <x v="4"/>
    <x v="0"/>
    <x v="0"/>
    <x v="1"/>
    <s v="Sopot"/>
    <n v="0.3098937518734558"/>
    <n v="0.93976407897647662"/>
    <n v="2484"/>
  </r>
  <r>
    <d v="2018-05-01T00:00:00"/>
    <x v="4"/>
    <x v="0"/>
    <x v="0"/>
    <x v="1"/>
    <s v="Stalowa Wola"/>
    <n v="0.92014296363490222"/>
    <n v="0.59903038336944592"/>
    <n v="1738.8"/>
  </r>
  <r>
    <d v="2018-05-01T00:00:00"/>
    <x v="4"/>
    <x v="0"/>
    <x v="0"/>
    <x v="1"/>
    <s v="Środa Śląska"/>
    <n v="0.93337362309360428"/>
    <n v="0.99064732780349918"/>
    <n v="4222.8"/>
  </r>
  <r>
    <d v="2018-05-01T00:00:00"/>
    <x v="4"/>
    <x v="0"/>
    <x v="0"/>
    <x v="1"/>
    <s v="Twardogóra"/>
    <n v="0.68711927205516854"/>
    <n v="0.32976929397788013"/>
    <n v="2235.6"/>
  </r>
  <r>
    <d v="2018-05-01T00:00:00"/>
    <x v="4"/>
    <x v="0"/>
    <x v="0"/>
    <x v="1"/>
    <s v="Zduny"/>
    <n v="0.27245026575693743"/>
    <n v="1.6114132574924667E-2"/>
    <n v="496.8"/>
  </r>
  <r>
    <d v="2018-05-01T00:00:00"/>
    <x v="4"/>
    <x v="0"/>
    <x v="0"/>
    <x v="2"/>
    <s v="Barcin"/>
    <n v="7.4964159201613034E-2"/>
    <n v="0.41277059811829064"/>
    <n v="2484"/>
  </r>
  <r>
    <d v="2018-05-01T00:00:00"/>
    <x v="4"/>
    <x v="0"/>
    <x v="0"/>
    <x v="2"/>
    <s v="Białystok"/>
    <n v="0.41404341121368854"/>
    <n v="0.90118818412949808"/>
    <n v="2732.4"/>
  </r>
  <r>
    <d v="2018-05-01T00:00:00"/>
    <x v="4"/>
    <x v="0"/>
    <x v="0"/>
    <x v="2"/>
    <s v="Brzeziny"/>
    <n v="0.17075149401716716"/>
    <n v="0.52270437719986307"/>
    <n v="2732.4"/>
  </r>
  <r>
    <d v="2018-05-01T00:00:00"/>
    <x v="4"/>
    <x v="0"/>
    <x v="0"/>
    <x v="2"/>
    <s v="Grudziądz"/>
    <n v="0.88676076199109044"/>
    <n v="0.7401500732439682"/>
    <n v="745.2"/>
  </r>
  <r>
    <d v="2018-05-01T00:00:00"/>
    <x v="4"/>
    <x v="0"/>
    <x v="0"/>
    <x v="2"/>
    <s v="Janowiec Wielkopolski"/>
    <n v="0.9211469481515554"/>
    <n v="2.8992102345248405E-2"/>
    <n v="2484"/>
  </r>
  <r>
    <d v="2018-05-01T00:00:00"/>
    <x v="4"/>
    <x v="0"/>
    <x v="0"/>
    <x v="2"/>
    <s v="Libiąż"/>
    <n v="0.47352011827063967"/>
    <n v="0.82208269612151685"/>
    <n v="1242"/>
  </r>
  <r>
    <d v="2018-05-01T00:00:00"/>
    <x v="4"/>
    <x v="0"/>
    <x v="0"/>
    <x v="2"/>
    <s v="Międzyrzec Podlaski"/>
    <n v="0.26039455157331037"/>
    <n v="0.93229404258643966"/>
    <n v="1242"/>
  </r>
  <r>
    <d v="2018-05-01T00:00:00"/>
    <x v="4"/>
    <x v="0"/>
    <x v="0"/>
    <x v="2"/>
    <s v="Nidzica"/>
    <n v="0.31005915958517249"/>
    <n v="0.95564418515190119"/>
    <n v="993.6"/>
  </r>
  <r>
    <d v="2018-05-01T00:00:00"/>
    <x v="4"/>
    <x v="0"/>
    <x v="0"/>
    <x v="2"/>
    <s v="Poznań"/>
    <n v="0.71948843372142135"/>
    <n v="0.51303370246718238"/>
    <n v="745.2"/>
  </r>
  <r>
    <d v="2018-05-01T00:00:00"/>
    <x v="4"/>
    <x v="0"/>
    <x v="0"/>
    <x v="2"/>
    <s v="Raciąż"/>
    <n v="4.0479988465598755E-2"/>
    <n v="0.59477099837454261"/>
    <n v="2235.6"/>
  </r>
  <r>
    <d v="2018-05-01T00:00:00"/>
    <x v="4"/>
    <x v="0"/>
    <x v="0"/>
    <x v="2"/>
    <s v="Sanok"/>
    <n v="0.78020009627020726"/>
    <n v="0.40894708586022688"/>
    <n v="1987.2"/>
  </r>
  <r>
    <d v="2018-05-01T00:00:00"/>
    <x v="4"/>
    <x v="0"/>
    <x v="0"/>
    <x v="2"/>
    <s v="Skierniewice"/>
    <n v="0.16841867632130048"/>
    <n v="1.4065197602251334E-2"/>
    <n v="2235.6"/>
  </r>
  <r>
    <d v="2018-05-01T00:00:00"/>
    <x v="4"/>
    <x v="0"/>
    <x v="0"/>
    <x v="2"/>
    <s v="Sochaczew"/>
    <n v="0.81064322643288911"/>
    <n v="0.98199009752789301"/>
    <n v="1987.2"/>
  </r>
  <r>
    <d v="2018-05-01T00:00:00"/>
    <x v="4"/>
    <x v="0"/>
    <x v="0"/>
    <x v="2"/>
    <s v="Starogard Gdański"/>
    <n v="5.685138565431247E-2"/>
    <n v="0.96120231272788148"/>
    <n v="4222.8"/>
  </r>
  <r>
    <d v="2018-05-01T00:00:00"/>
    <x v="4"/>
    <x v="0"/>
    <x v="0"/>
    <x v="2"/>
    <s v="Szczytno"/>
    <n v="0.66426449322064951"/>
    <n v="0.88000277217398404"/>
    <n v="993.6"/>
  </r>
  <r>
    <d v="2018-05-01T00:00:00"/>
    <x v="4"/>
    <x v="0"/>
    <x v="0"/>
    <x v="2"/>
    <s v="Tarczyn"/>
    <n v="0.95159958951257617"/>
    <n v="0.37814410784149233"/>
    <n v="2235.6"/>
  </r>
  <r>
    <d v="2018-05-01T00:00:00"/>
    <x v="4"/>
    <x v="0"/>
    <x v="0"/>
    <x v="2"/>
    <s v="Tarnowskie Góry"/>
    <n v="0.6057382387102338"/>
    <n v="0.25708606601643502"/>
    <n v="4968"/>
  </r>
  <r>
    <d v="2018-05-01T00:00:00"/>
    <x v="4"/>
    <x v="0"/>
    <x v="0"/>
    <x v="2"/>
    <s v="Tuchów"/>
    <n v="0.82166296461869792"/>
    <n v="0.1915336064453711"/>
    <n v="1490.4"/>
  </r>
  <r>
    <d v="2018-05-01T00:00:00"/>
    <x v="4"/>
    <x v="0"/>
    <x v="0"/>
    <x v="2"/>
    <s v="Wasilków"/>
    <n v="5.2480320110544598E-2"/>
    <n v="0.84122875127506636"/>
    <n v="2484"/>
  </r>
  <r>
    <d v="2018-05-01T00:00:00"/>
    <x v="4"/>
    <x v="0"/>
    <x v="0"/>
    <x v="2"/>
    <s v="Wołów"/>
    <n v="0.73906456399171727"/>
    <n v="0.76701251881363364"/>
    <n v="745.2"/>
  </r>
  <r>
    <d v="2018-05-01T00:00:00"/>
    <x v="4"/>
    <x v="0"/>
    <x v="0"/>
    <x v="2"/>
    <s v="Zbąszyń"/>
    <n v="0.13966432063390444"/>
    <n v="0.79769800195451868"/>
    <n v="3974.4"/>
  </r>
  <r>
    <d v="2018-05-01T00:00:00"/>
    <x v="4"/>
    <x v="0"/>
    <x v="0"/>
    <x v="2"/>
    <s v="Zgorzelec"/>
    <n v="0.38693790946611761"/>
    <n v="0.38583817358108891"/>
    <n v="2235.6"/>
  </r>
  <r>
    <d v="2018-05-01T00:00:00"/>
    <x v="4"/>
    <x v="0"/>
    <x v="0"/>
    <x v="2"/>
    <s v="Żywiec"/>
    <n v="0.98051413377843477"/>
    <n v="2.6299030272827206E-2"/>
    <n v="248.4"/>
  </r>
  <r>
    <d v="2018-05-01T00:00:00"/>
    <x v="4"/>
    <x v="0"/>
    <x v="0"/>
    <x v="3"/>
    <s v="Aleksandrów Łódzki"/>
    <n v="0.38193985308153078"/>
    <n v="0.13748477426705286"/>
    <n v="248.4"/>
  </r>
  <r>
    <d v="2018-05-01T00:00:00"/>
    <x v="4"/>
    <x v="0"/>
    <x v="0"/>
    <x v="3"/>
    <s v="Andrychów"/>
    <n v="0.4957374967629779"/>
    <n v="0.64359537864674343"/>
    <n v="1738.8"/>
  </r>
  <r>
    <d v="2018-05-01T00:00:00"/>
    <x v="4"/>
    <x v="0"/>
    <x v="0"/>
    <x v="3"/>
    <s v="Augustów"/>
    <n v="0.98774840949517984"/>
    <n v="0.25655298163800822"/>
    <n v="2235.6"/>
  </r>
  <r>
    <d v="2018-05-01T00:00:00"/>
    <x v="4"/>
    <x v="0"/>
    <x v="0"/>
    <x v="3"/>
    <s v="Babimost"/>
    <n v="0.5002903841105163"/>
    <n v="0.57280801172493911"/>
    <n v="2732.4"/>
  </r>
  <r>
    <d v="2018-05-01T00:00:00"/>
    <x v="4"/>
    <x v="0"/>
    <x v="0"/>
    <x v="3"/>
    <s v="Barcin"/>
    <n v="0.2239589910605051"/>
    <n v="0.46058771801146015"/>
    <n v="2484"/>
  </r>
  <r>
    <d v="2018-05-01T00:00:00"/>
    <x v="4"/>
    <x v="0"/>
    <x v="0"/>
    <x v="3"/>
    <s v="Bełchatów"/>
    <n v="0.30456525881009522"/>
    <n v="0.76959166422063052"/>
    <n v="1738.8"/>
  </r>
  <r>
    <d v="2018-05-01T00:00:00"/>
    <x v="4"/>
    <x v="0"/>
    <x v="0"/>
    <x v="3"/>
    <s v="Biała Podlaska"/>
    <n v="0.59970260580805901"/>
    <n v="0.32369673207479366"/>
    <n v="496.8"/>
  </r>
  <r>
    <d v="2018-05-01T00:00:00"/>
    <x v="4"/>
    <x v="0"/>
    <x v="0"/>
    <x v="3"/>
    <s v="Białobrzegi"/>
    <n v="2.1084251620659411E-2"/>
    <n v="0.74980840581038222"/>
    <n v="993.6"/>
  </r>
  <r>
    <d v="2018-05-01T00:00:00"/>
    <x v="4"/>
    <x v="0"/>
    <x v="0"/>
    <x v="3"/>
    <s v="Białogard"/>
    <n v="0.75238033092189227"/>
    <n v="0.29111229739388222"/>
    <n v="1490.4"/>
  </r>
  <r>
    <d v="2018-05-01T00:00:00"/>
    <x v="4"/>
    <x v="0"/>
    <x v="0"/>
    <x v="3"/>
    <s v="Bielawa"/>
    <n v="0.7372158870716945"/>
    <n v="0.48386715908975086"/>
    <n v="2235.6"/>
  </r>
  <r>
    <d v="2018-05-01T00:00:00"/>
    <x v="4"/>
    <x v="0"/>
    <x v="0"/>
    <x v="3"/>
    <s v="Bierutów"/>
    <n v="0.27533967428513806"/>
    <n v="0.92617512922342049"/>
    <n v="1242"/>
  </r>
  <r>
    <d v="2018-05-01T00:00:00"/>
    <x v="4"/>
    <x v="0"/>
    <x v="0"/>
    <x v="3"/>
    <s v="Bochnia"/>
    <n v="0.89115855655394549"/>
    <n v="0.10138883359906026"/>
    <n v="2235.6"/>
  </r>
  <r>
    <d v="2018-05-01T00:00:00"/>
    <x v="4"/>
    <x v="0"/>
    <x v="0"/>
    <x v="3"/>
    <s v="Boguchwała"/>
    <n v="8.1947441936419341E-2"/>
    <n v="0.5841253798679279"/>
    <n v="2732.4"/>
  </r>
  <r>
    <d v="2018-05-01T00:00:00"/>
    <x v="4"/>
    <x v="0"/>
    <x v="0"/>
    <x v="3"/>
    <s v="Bolesławiec"/>
    <n v="0.57342154436114401"/>
    <n v="0.1009372601233728"/>
    <n v="1242"/>
  </r>
  <r>
    <d v="2018-05-01T00:00:00"/>
    <x v="4"/>
    <x v="0"/>
    <x v="0"/>
    <x v="3"/>
    <s v="Brusy"/>
    <n v="0.43115290826117647"/>
    <n v="0.12817889520956238"/>
    <n v="248.4"/>
  </r>
  <r>
    <d v="2018-05-01T00:00:00"/>
    <x v="4"/>
    <x v="0"/>
    <x v="0"/>
    <x v="3"/>
    <s v="Brześć Kujawski"/>
    <n v="0.82536430475156131"/>
    <n v="0.57857509609141677"/>
    <n v="745.2"/>
  </r>
  <r>
    <d v="2018-05-01T00:00:00"/>
    <x v="4"/>
    <x v="0"/>
    <x v="0"/>
    <x v="3"/>
    <s v="BytomOdrzański"/>
    <n v="0.55814798288123213"/>
    <n v="0.91555549492861876"/>
    <n v="1490.4"/>
  </r>
  <r>
    <d v="2018-05-01T00:00:00"/>
    <x v="4"/>
    <x v="0"/>
    <x v="0"/>
    <x v="3"/>
    <s v="Bytów"/>
    <n v="0.27463559835956897"/>
    <n v="0.94544453641755533"/>
    <n v="248.4"/>
  </r>
  <r>
    <d v="2018-05-01T00:00:00"/>
    <x v="4"/>
    <x v="0"/>
    <x v="0"/>
    <x v="3"/>
    <s v="Chełmno"/>
    <n v="9.553278522840615E-2"/>
    <n v="0.62595133181679796"/>
    <n v="1490.4"/>
  </r>
  <r>
    <d v="2018-05-01T00:00:00"/>
    <x v="4"/>
    <x v="0"/>
    <x v="0"/>
    <x v="3"/>
    <s v="Chocianów"/>
    <n v="0.99074477015565532"/>
    <n v="9.3673521432336426E-2"/>
    <n v="2235.6"/>
  </r>
  <r>
    <d v="2018-05-01T00:00:00"/>
    <x v="4"/>
    <x v="0"/>
    <x v="0"/>
    <x v="3"/>
    <s v="Chojna"/>
    <n v="0.57736972136817644"/>
    <n v="0.41940916162215486"/>
    <n v="5961.6"/>
  </r>
  <r>
    <d v="2018-05-01T00:00:00"/>
    <x v="4"/>
    <x v="0"/>
    <x v="0"/>
    <x v="3"/>
    <s v="Chojnów"/>
    <n v="0.10079959338539012"/>
    <n v="0.46769388290705066"/>
    <n v="3726"/>
  </r>
  <r>
    <d v="2018-05-01T00:00:00"/>
    <x v="4"/>
    <x v="0"/>
    <x v="0"/>
    <x v="3"/>
    <s v="Choroszcz"/>
    <n v="0.46087408240830208"/>
    <n v="0.95615663695511266"/>
    <n v="3726"/>
  </r>
  <r>
    <d v="2018-05-01T00:00:00"/>
    <x v="4"/>
    <x v="0"/>
    <x v="0"/>
    <x v="3"/>
    <s v="Choszczno"/>
    <n v="0.15814972050340526"/>
    <n v="0.79956516552278301"/>
    <n v="1738.8"/>
  </r>
  <r>
    <d v="2018-05-01T00:00:00"/>
    <x v="4"/>
    <x v="0"/>
    <x v="0"/>
    <x v="3"/>
    <s v="Czeladź"/>
    <n v="0.88554292346846597"/>
    <n v="0.11476486489269876"/>
    <n v="496.8"/>
  </r>
  <r>
    <d v="2018-05-01T00:00:00"/>
    <x v="4"/>
    <x v="0"/>
    <x v="0"/>
    <x v="3"/>
    <s v="Czerwieńsk"/>
    <n v="0.67313496856462562"/>
    <n v="0.18976995598879096"/>
    <n v="993.6"/>
  </r>
  <r>
    <d v="2018-05-01T00:00:00"/>
    <x v="4"/>
    <x v="0"/>
    <x v="0"/>
    <x v="3"/>
    <s v="Częstochowa"/>
    <n v="0.43909295494918094"/>
    <n v="0.94381925922583731"/>
    <n v="2235.6"/>
  </r>
  <r>
    <d v="2018-05-01T00:00:00"/>
    <x v="4"/>
    <x v="0"/>
    <x v="0"/>
    <x v="3"/>
    <s v="Człuchów"/>
    <n v="0.59269240451466876"/>
    <n v="0.19007543435643073"/>
    <n v="1242"/>
  </r>
  <r>
    <d v="2018-05-01T00:00:00"/>
    <x v="4"/>
    <x v="0"/>
    <x v="0"/>
    <x v="3"/>
    <s v="Dąbrowa Białostocka"/>
    <n v="0.90626243283243824"/>
    <n v="0.98014951457776256"/>
    <n v="248.4"/>
  </r>
  <r>
    <d v="2018-05-01T00:00:00"/>
    <x v="4"/>
    <x v="0"/>
    <x v="0"/>
    <x v="3"/>
    <s v="Dębica"/>
    <n v="0.67210621912847279"/>
    <n v="0.70164330341665981"/>
    <n v="4968"/>
  </r>
  <r>
    <d v="2018-05-01T00:00:00"/>
    <x v="4"/>
    <x v="0"/>
    <x v="0"/>
    <x v="3"/>
    <s v="Dęblin"/>
    <n v="0.70205612630476188"/>
    <n v="0.19241742256733929"/>
    <n v="248.4"/>
  </r>
  <r>
    <d v="2018-05-01T00:00:00"/>
    <x v="4"/>
    <x v="0"/>
    <x v="0"/>
    <x v="3"/>
    <s v="Dębno"/>
    <n v="0.46869557388757466"/>
    <n v="0.84297585041748069"/>
    <n v="496.8"/>
  </r>
  <r>
    <d v="2018-05-01T00:00:00"/>
    <x v="4"/>
    <x v="0"/>
    <x v="0"/>
    <x v="3"/>
    <s v="Dobre Miasto"/>
    <n v="0.17348284983447582"/>
    <n v="0.82870965892285187"/>
    <n v="1738.8"/>
  </r>
  <r>
    <d v="2018-05-01T00:00:00"/>
    <x v="4"/>
    <x v="0"/>
    <x v="0"/>
    <x v="3"/>
    <s v="Działoszyn"/>
    <n v="1.3935941017251039E-2"/>
    <n v="0.93378573127978892"/>
    <n v="1987.2"/>
  </r>
  <r>
    <d v="2018-05-01T00:00:00"/>
    <x v="4"/>
    <x v="0"/>
    <x v="0"/>
    <x v="3"/>
    <s v="Dzierżoniów"/>
    <n v="0.80652753098681973"/>
    <n v="0.60483769558922507"/>
    <n v="496.8"/>
  </r>
  <r>
    <d v="2018-05-01T00:00:00"/>
    <x v="4"/>
    <x v="0"/>
    <x v="0"/>
    <x v="3"/>
    <s v="Gdańsk"/>
    <n v="1.4059717614790523E-2"/>
    <n v="0.8715756643788739"/>
    <n v="1738.8"/>
  </r>
  <r>
    <d v="2018-05-01T00:00:00"/>
    <x v="4"/>
    <x v="0"/>
    <x v="0"/>
    <x v="3"/>
    <s v="Gdynia"/>
    <n v="0.30312583862894427"/>
    <n v="0.43031280377665759"/>
    <n v="1490.4"/>
  </r>
  <r>
    <d v="2018-05-01T00:00:00"/>
    <x v="4"/>
    <x v="0"/>
    <x v="0"/>
    <x v="3"/>
    <s v="Głogów"/>
    <n v="0.43740485931686762"/>
    <n v="0.49066708379133073"/>
    <n v="1490.4"/>
  </r>
  <r>
    <d v="2018-05-01T00:00:00"/>
    <x v="4"/>
    <x v="0"/>
    <x v="0"/>
    <x v="3"/>
    <s v="Głogówek"/>
    <n v="0.96586872764307874"/>
    <n v="0.33173871843748293"/>
    <n v="1490.4"/>
  </r>
  <r>
    <d v="2018-05-01T00:00:00"/>
    <x v="4"/>
    <x v="0"/>
    <x v="0"/>
    <x v="3"/>
    <s v="Głuchołazy"/>
    <n v="0.1796864059258626"/>
    <n v="0.21211263541161407"/>
    <n v="993.6"/>
  </r>
  <r>
    <d v="2018-05-01T00:00:00"/>
    <x v="4"/>
    <x v="0"/>
    <x v="0"/>
    <x v="3"/>
    <s v="Gniew"/>
    <n v="0.91603731370558772"/>
    <n v="0.45011882797669656"/>
    <n v="993.6"/>
  </r>
  <r>
    <d v="2018-05-01T00:00:00"/>
    <x v="4"/>
    <x v="0"/>
    <x v="0"/>
    <x v="3"/>
    <s v="Gołdap"/>
    <n v="0.36902152015366518"/>
    <n v="0.75429068634357133"/>
    <n v="993.6"/>
  </r>
  <r>
    <d v="2018-05-01T00:00:00"/>
    <x v="4"/>
    <x v="0"/>
    <x v="0"/>
    <x v="3"/>
    <s v="Góra"/>
    <n v="0.14521637503517559"/>
    <n v="0.43367698820330702"/>
    <n v="1738.8"/>
  </r>
  <r>
    <d v="2018-05-01T00:00:00"/>
    <x v="4"/>
    <x v="0"/>
    <x v="0"/>
    <x v="3"/>
    <s v="Grajewo"/>
    <n v="0.88112923359863116"/>
    <n v="0.84056862521220077"/>
    <n v="1738.8"/>
  </r>
  <r>
    <d v="2018-05-01T00:00:00"/>
    <x v="4"/>
    <x v="0"/>
    <x v="0"/>
    <x v="3"/>
    <s v="Gryfino"/>
    <n v="0.48341922910101581"/>
    <n v="0.40109509547550026"/>
    <n v="2235.6"/>
  </r>
  <r>
    <d v="2018-05-01T00:00:00"/>
    <x v="4"/>
    <x v="0"/>
    <x v="0"/>
    <x v="3"/>
    <s v="Gryfów Śląski"/>
    <n v="0.91274271622008774"/>
    <n v="7.042914605749151E-2"/>
    <n v="1987.2"/>
  </r>
  <r>
    <d v="2018-05-01T00:00:00"/>
    <x v="4"/>
    <x v="0"/>
    <x v="0"/>
    <x v="3"/>
    <s v="Hajnówka"/>
    <n v="0.16569009875339313"/>
    <n v="0.84633369824976101"/>
    <n v="1738.8"/>
  </r>
  <r>
    <d v="2018-05-01T00:00:00"/>
    <x v="4"/>
    <x v="0"/>
    <x v="0"/>
    <x v="3"/>
    <s v="Hrubieszów"/>
    <n v="0.54435641638072496"/>
    <n v="0.58424743319970895"/>
    <n v="2732.4"/>
  </r>
  <r>
    <d v="2018-05-01T00:00:00"/>
    <x v="4"/>
    <x v="0"/>
    <x v="0"/>
    <x v="3"/>
    <s v="Janów Lubelski"/>
    <n v="0.93496036266447291"/>
    <n v="0.22440271934262648"/>
    <n v="496.8"/>
  </r>
  <r>
    <d v="2018-05-01T00:00:00"/>
    <x v="4"/>
    <x v="0"/>
    <x v="0"/>
    <x v="3"/>
    <s v="Jarocin"/>
    <n v="0.53557554896498838"/>
    <n v="0.61219341122215643"/>
    <n v="496.8"/>
  </r>
  <r>
    <d v="2018-05-01T00:00:00"/>
    <x v="4"/>
    <x v="0"/>
    <x v="0"/>
    <x v="3"/>
    <s v="Jasło"/>
    <n v="0.41889335003344952"/>
    <n v="0.69435846817781566"/>
    <n v="2484"/>
  </r>
  <r>
    <d v="2018-05-01T00:00:00"/>
    <x v="4"/>
    <x v="0"/>
    <x v="0"/>
    <x v="3"/>
    <s v="Jastrzębie-Zdrój"/>
    <n v="0.82852025938580443"/>
    <n v="0.31643604093285271"/>
    <n v="745.2"/>
  </r>
  <r>
    <d v="2018-05-01T00:00:00"/>
    <x v="4"/>
    <x v="0"/>
    <x v="0"/>
    <x v="3"/>
    <s v="Jaworzno"/>
    <n v="0.15949857530665934"/>
    <n v="0.32285038453494641"/>
    <n v="3726"/>
  </r>
  <r>
    <d v="2018-05-01T00:00:00"/>
    <x v="4"/>
    <x v="0"/>
    <x v="0"/>
    <x v="3"/>
    <s v="Jelcz-Laskowice"/>
    <n v="0.8587909615746826"/>
    <n v="0.41478198901241631"/>
    <n v="2484"/>
  </r>
  <r>
    <d v="2018-05-01T00:00:00"/>
    <x v="4"/>
    <x v="0"/>
    <x v="0"/>
    <x v="3"/>
    <s v="Jelenia Góra"/>
    <n v="0.77852954349839132"/>
    <n v="0.79660773582595723"/>
    <n v="745.2"/>
  </r>
  <r>
    <d v="2018-05-01T00:00:00"/>
    <x v="4"/>
    <x v="0"/>
    <x v="0"/>
    <x v="3"/>
    <s v="Kalisz Pomorski"/>
    <n v="0.53460955369710927"/>
    <n v="0.45273832158384719"/>
    <n v="3229.2"/>
  </r>
  <r>
    <d v="2018-05-01T00:00:00"/>
    <x v="4"/>
    <x v="0"/>
    <x v="0"/>
    <x v="3"/>
    <s v="Karczew"/>
    <n v="0.46829794138054714"/>
    <n v="5.1352124685532408E-2"/>
    <n v="745.2"/>
  </r>
  <r>
    <d v="2018-05-01T00:00:00"/>
    <x v="4"/>
    <x v="0"/>
    <x v="0"/>
    <x v="3"/>
    <s v="Karpacz"/>
    <n v="0.99838775486932529"/>
    <n v="0.16557472924234318"/>
    <n v="1490.4"/>
  </r>
  <r>
    <d v="2018-05-01T00:00:00"/>
    <x v="4"/>
    <x v="0"/>
    <x v="0"/>
    <x v="3"/>
    <s v="Katowice"/>
    <n v="0.4779361836928131"/>
    <n v="0.20446636785721783"/>
    <n v="3477.6"/>
  </r>
  <r>
    <d v="2018-05-01T00:00:00"/>
    <x v="4"/>
    <x v="0"/>
    <x v="0"/>
    <x v="3"/>
    <s v="Kazimierza Wielka"/>
    <n v="0.95028292601380437"/>
    <n v="0.47121830532126929"/>
    <n v="1490.4"/>
  </r>
  <r>
    <d v="2018-05-01T00:00:00"/>
    <x v="4"/>
    <x v="0"/>
    <x v="0"/>
    <x v="3"/>
    <s v="Kąty Wrocławskie"/>
    <n v="4.5057544629919399E-2"/>
    <n v="0.65022834311286259"/>
    <n v="496.8"/>
  </r>
  <r>
    <d v="2018-05-01T00:00:00"/>
    <x v="4"/>
    <x v="0"/>
    <x v="0"/>
    <x v="3"/>
    <s v="Kłodzko"/>
    <n v="0.25297409444821539"/>
    <n v="0.39029676630796406"/>
    <n v="1738.8"/>
  </r>
  <r>
    <d v="2018-05-01T00:00:00"/>
    <x v="4"/>
    <x v="0"/>
    <x v="0"/>
    <x v="3"/>
    <s v="Koło"/>
    <n v="0.85040609469960082"/>
    <n v="0.36175959485864873"/>
    <n v="993.6"/>
  </r>
  <r>
    <d v="2018-05-01T00:00:00"/>
    <x v="4"/>
    <x v="0"/>
    <x v="0"/>
    <x v="3"/>
    <s v="Konin"/>
    <n v="0.82546924412065181"/>
    <n v="6.3964679881979292E-2"/>
    <n v="993.6"/>
  </r>
  <r>
    <d v="2018-05-01T00:00:00"/>
    <x v="4"/>
    <x v="0"/>
    <x v="0"/>
    <x v="3"/>
    <s v="Konstantynów Łódzki"/>
    <n v="0.30306342309739487"/>
    <n v="9.5537285336512179E-2"/>
    <n v="3974.4"/>
  </r>
  <r>
    <d v="2018-05-01T00:00:00"/>
    <x v="4"/>
    <x v="0"/>
    <x v="0"/>
    <x v="3"/>
    <s v="Korsze"/>
    <n v="9.2545926513517229E-2"/>
    <n v="0.89597380161370876"/>
    <n v="2235.6"/>
  </r>
  <r>
    <d v="2018-05-01T00:00:00"/>
    <x v="4"/>
    <x v="0"/>
    <x v="0"/>
    <x v="3"/>
    <s v="Kostrzyn"/>
    <n v="0.85427872410618533"/>
    <n v="0.17905824350106192"/>
    <n v="993.6"/>
  </r>
  <r>
    <d v="2018-05-01T00:00:00"/>
    <x v="4"/>
    <x v="0"/>
    <x v="0"/>
    <x v="3"/>
    <s v="Koszalin"/>
    <n v="0.23900890720715129"/>
    <n v="0.71410488820564688"/>
    <n v="496.8"/>
  </r>
  <r>
    <d v="2018-05-01T00:00:00"/>
    <x v="4"/>
    <x v="0"/>
    <x v="0"/>
    <x v="3"/>
    <s v="Kościan"/>
    <n v="6.2144138067164456E-2"/>
    <n v="0.86973698032730851"/>
    <n v="2235.6"/>
  </r>
  <r>
    <d v="2018-05-01T00:00:00"/>
    <x v="4"/>
    <x v="0"/>
    <x v="0"/>
    <x v="3"/>
    <s v="Kościerzyna"/>
    <n v="0.95417080629705131"/>
    <n v="0.39641276436162715"/>
    <n v="745.2"/>
  </r>
  <r>
    <d v="2018-05-01T00:00:00"/>
    <x v="4"/>
    <x v="0"/>
    <x v="0"/>
    <x v="3"/>
    <s v="Kowary"/>
    <n v="0.59219793450105418"/>
    <n v="0.89343362293042405"/>
    <n v="1987.2"/>
  </r>
  <r>
    <d v="2018-05-01T00:00:00"/>
    <x v="4"/>
    <x v="0"/>
    <x v="0"/>
    <x v="3"/>
    <s v="Koźmin Wielkopolski"/>
    <n v="0.48654292537718014"/>
    <n v="0.70640697552376341"/>
    <n v="1738.8"/>
  </r>
  <r>
    <d v="2018-05-01T00:00:00"/>
    <x v="4"/>
    <x v="0"/>
    <x v="0"/>
    <x v="3"/>
    <s v="Kraków"/>
    <n v="0.93733687869136573"/>
    <n v="0.58989579935660463"/>
    <n v="248.4"/>
  </r>
  <r>
    <d v="2018-05-01T00:00:00"/>
    <x v="4"/>
    <x v="0"/>
    <x v="0"/>
    <x v="3"/>
    <s v="Krapkowice"/>
    <n v="0.85973588908522336"/>
    <n v="0.92124811801900708"/>
    <n v="1242"/>
  </r>
  <r>
    <d v="2018-05-01T00:00:00"/>
    <x v="4"/>
    <x v="0"/>
    <x v="0"/>
    <x v="3"/>
    <s v="Krasnystaw"/>
    <n v="0.41971310025600894"/>
    <n v="0.96111391761935328"/>
    <n v="248.4"/>
  </r>
  <r>
    <d v="2018-05-01T00:00:00"/>
    <x v="4"/>
    <x v="0"/>
    <x v="0"/>
    <x v="3"/>
    <s v="Krosno"/>
    <n v="0.58895653573784668"/>
    <n v="0.95376519565482643"/>
    <n v="2235.6"/>
  </r>
  <r>
    <d v="2018-05-01T00:00:00"/>
    <x v="4"/>
    <x v="0"/>
    <x v="0"/>
    <x v="3"/>
    <s v="Krynica-Zdrój"/>
    <n v="0.64419234316425589"/>
    <n v="0.55070946736753423"/>
    <n v="2484"/>
  </r>
  <r>
    <d v="2018-05-01T00:00:00"/>
    <x v="4"/>
    <x v="0"/>
    <x v="0"/>
    <x v="3"/>
    <s v="Kudowa-Zdrój"/>
    <n v="0.68519520126964117"/>
    <n v="0.52421289430774398"/>
    <n v="1242"/>
  </r>
  <r>
    <d v="2018-05-01T00:00:00"/>
    <x v="4"/>
    <x v="0"/>
    <x v="0"/>
    <x v="3"/>
    <s v="Lesko"/>
    <n v="0.18019199664873564"/>
    <n v="0.42754187961355417"/>
    <n v="1242"/>
  </r>
  <r>
    <d v="2018-05-01T00:00:00"/>
    <x v="4"/>
    <x v="0"/>
    <x v="0"/>
    <x v="3"/>
    <s v="Lubań"/>
    <n v="0.58057703928431781"/>
    <n v="0.44386019330947191"/>
    <n v="3974.4"/>
  </r>
  <r>
    <d v="2018-05-01T00:00:00"/>
    <x v="4"/>
    <x v="0"/>
    <x v="0"/>
    <x v="3"/>
    <s v="Lubartów"/>
    <n v="0.2077707388475053"/>
    <n v="0.25443548474136957"/>
    <n v="248.4"/>
  </r>
  <r>
    <d v="2018-05-01T00:00:00"/>
    <x v="4"/>
    <x v="0"/>
    <x v="0"/>
    <x v="3"/>
    <s v="Lubawa"/>
    <n v="0.83290604811137969"/>
    <n v="0.18534368788495523"/>
    <n v="1987.2"/>
  </r>
  <r>
    <d v="2018-05-01T00:00:00"/>
    <x v="4"/>
    <x v="0"/>
    <x v="0"/>
    <x v="3"/>
    <s v="Lubawka"/>
    <n v="0.19211224246867464"/>
    <n v="0.68830822830971772"/>
    <n v="1738.8"/>
  </r>
  <r>
    <d v="2018-05-01T00:00:00"/>
    <x v="4"/>
    <x v="0"/>
    <x v="0"/>
    <x v="3"/>
    <s v="Łabiszyn"/>
    <n v="0.54257705460285144"/>
    <n v="0.73348744331864235"/>
    <n v="2235.6"/>
  </r>
  <r>
    <d v="2018-05-01T00:00:00"/>
    <x v="4"/>
    <x v="0"/>
    <x v="0"/>
    <x v="3"/>
    <s v="Łapy"/>
    <n v="0.30612841005083358"/>
    <n v="0.3961340658128305"/>
    <n v="2484"/>
  </r>
  <r>
    <d v="2018-05-01T00:00:00"/>
    <x v="4"/>
    <x v="0"/>
    <x v="0"/>
    <x v="3"/>
    <s v="Łask"/>
    <n v="0.6993363504255623"/>
    <n v="0.49158648202869182"/>
    <n v="2732.4"/>
  </r>
  <r>
    <d v="2018-05-01T00:00:00"/>
    <x v="4"/>
    <x v="0"/>
    <x v="0"/>
    <x v="3"/>
    <s v="Łęczna"/>
    <n v="0.84173603407455211"/>
    <n v="0.62061340739397264"/>
    <n v="993.6"/>
  </r>
  <r>
    <d v="2018-05-01T00:00:00"/>
    <x v="4"/>
    <x v="0"/>
    <x v="0"/>
    <x v="3"/>
    <s v="Łomianki"/>
    <n v="0.81682227536275565"/>
    <n v="0.37162480179625568"/>
    <n v="248.4"/>
  </r>
  <r>
    <d v="2018-05-01T00:00:00"/>
    <x v="4"/>
    <x v="0"/>
    <x v="0"/>
    <x v="3"/>
    <s v="Łosice"/>
    <n v="9.595664360381928E-2"/>
    <n v="0.41226359112949074"/>
    <n v="1242"/>
  </r>
  <r>
    <d v="2018-05-01T00:00:00"/>
    <x v="4"/>
    <x v="0"/>
    <x v="0"/>
    <x v="3"/>
    <s v="Marki"/>
    <n v="0.61893052289658379"/>
    <n v="0.88919643111596636"/>
    <n v="1490.4"/>
  </r>
  <r>
    <d v="2018-05-01T00:00:00"/>
    <x v="4"/>
    <x v="0"/>
    <x v="0"/>
    <x v="3"/>
    <s v="Miastko"/>
    <n v="0.92864178551350096"/>
    <n v="0.40958351470415622"/>
    <n v="6955.2"/>
  </r>
  <r>
    <d v="2018-05-01T00:00:00"/>
    <x v="4"/>
    <x v="0"/>
    <x v="0"/>
    <x v="3"/>
    <s v="Miechów"/>
    <n v="4.6797878059001485E-2"/>
    <n v="0.96807822731597892"/>
    <n v="496.8"/>
  </r>
  <r>
    <d v="2018-05-01T00:00:00"/>
    <x v="4"/>
    <x v="0"/>
    <x v="0"/>
    <x v="3"/>
    <s v="Międzychód"/>
    <n v="0.35651930753585837"/>
    <n v="0.95916339360324732"/>
    <n v="3229.2"/>
  </r>
  <r>
    <d v="2018-05-01T00:00:00"/>
    <x v="4"/>
    <x v="0"/>
    <x v="0"/>
    <x v="3"/>
    <s v="Mińsk Mazowiecki"/>
    <n v="0.11205825736049713"/>
    <n v="0.65578394964857711"/>
    <n v="1242"/>
  </r>
  <r>
    <d v="2018-05-01T00:00:00"/>
    <x v="4"/>
    <x v="0"/>
    <x v="0"/>
    <x v="3"/>
    <s v="Mława"/>
    <n v="0.38262769631634613"/>
    <n v="0.55596684664275409"/>
    <n v="745.2"/>
  </r>
  <r>
    <d v="2018-05-01T00:00:00"/>
    <x v="4"/>
    <x v="0"/>
    <x v="0"/>
    <x v="3"/>
    <s v="Muszyna"/>
    <n v="0.65996164074584174"/>
    <n v="0.67561824299271667"/>
    <n v="2484"/>
  </r>
  <r>
    <d v="2018-05-01T00:00:00"/>
    <x v="4"/>
    <x v="0"/>
    <x v="0"/>
    <x v="3"/>
    <s v="Mysłowice"/>
    <n v="0.98765074690044108"/>
    <n v="0.35592431265102298"/>
    <n v="1490.4"/>
  </r>
  <r>
    <d v="2018-05-01T00:00:00"/>
    <x v="4"/>
    <x v="0"/>
    <x v="0"/>
    <x v="3"/>
    <s v="Myślenice"/>
    <n v="0.99803716039797252"/>
    <n v="0.86519636658643451"/>
    <n v="2235.6"/>
  </r>
  <r>
    <d v="2018-05-01T00:00:00"/>
    <x v="4"/>
    <x v="0"/>
    <x v="0"/>
    <x v="3"/>
    <s v="Nakło nad Notecią"/>
    <n v="0.35803413592806077"/>
    <n v="0.28830263470341622"/>
    <n v="1738.8"/>
  </r>
  <r>
    <d v="2018-05-01T00:00:00"/>
    <x v="4"/>
    <x v="0"/>
    <x v="0"/>
    <x v="3"/>
    <s v="Namysłów"/>
    <n v="0.23882498146189357"/>
    <n v="0.58947604023876699"/>
    <n v="3974.4"/>
  </r>
  <r>
    <d v="2018-05-01T00:00:00"/>
    <x v="4"/>
    <x v="0"/>
    <x v="0"/>
    <x v="3"/>
    <s v="Niemodlin"/>
    <n v="0.26786412665691306"/>
    <n v="0.80025442753995668"/>
    <n v="993.6"/>
  </r>
  <r>
    <d v="2018-05-01T00:00:00"/>
    <x v="4"/>
    <x v="0"/>
    <x v="0"/>
    <x v="3"/>
    <s v="Niepołomice"/>
    <n v="0.45805300346728334"/>
    <n v="0.95047485424290412"/>
    <n v="4222.8"/>
  </r>
  <r>
    <d v="2018-05-01T00:00:00"/>
    <x v="4"/>
    <x v="0"/>
    <x v="0"/>
    <x v="3"/>
    <s v="Nisko"/>
    <n v="0.86307549797172101"/>
    <n v="0.90980093640052517"/>
    <n v="2484"/>
  </r>
  <r>
    <d v="2018-05-01T00:00:00"/>
    <x v="4"/>
    <x v="0"/>
    <x v="0"/>
    <x v="3"/>
    <s v="Nowa Ruda"/>
    <n v="0.77093011621480212"/>
    <n v="0.36842480271173378"/>
    <n v="248.4"/>
  </r>
  <r>
    <d v="2018-05-01T00:00:00"/>
    <x v="4"/>
    <x v="0"/>
    <x v="0"/>
    <x v="3"/>
    <s v="Nowe"/>
    <n v="0.76402129001476171"/>
    <n v="0.77704418824994781"/>
    <n v="496.8"/>
  </r>
  <r>
    <d v="2018-05-01T00:00:00"/>
    <x v="4"/>
    <x v="0"/>
    <x v="0"/>
    <x v="3"/>
    <s v="Nowe Skalmierzyce"/>
    <n v="0.327052166155546"/>
    <n v="0.96985391833873924"/>
    <n v="2732.4"/>
  </r>
  <r>
    <d v="2018-05-01T00:00:00"/>
    <x v="4"/>
    <x v="0"/>
    <x v="0"/>
    <x v="3"/>
    <s v="Nowy Dwór Mazowiecki"/>
    <n v="0.78124621870715349"/>
    <n v="0.58097652134910893"/>
    <n v="1490.4"/>
  </r>
  <r>
    <d v="2018-05-01T00:00:00"/>
    <x v="4"/>
    <x v="0"/>
    <x v="0"/>
    <x v="3"/>
    <s v="Oborniki"/>
    <n v="0.48782568080813282"/>
    <n v="0.34775899137453004"/>
    <n v="745.2"/>
  </r>
  <r>
    <d v="2018-05-01T00:00:00"/>
    <x v="4"/>
    <x v="0"/>
    <x v="0"/>
    <x v="3"/>
    <s v="Odolanów"/>
    <n v="0.70824859079755198"/>
    <n v="0.83699515472549024"/>
    <n v="248.4"/>
  </r>
  <r>
    <d v="2018-05-01T00:00:00"/>
    <x v="4"/>
    <x v="0"/>
    <x v="0"/>
    <x v="3"/>
    <s v="Ogrodzieniec"/>
    <n v="0.7716357410756034"/>
    <n v="0.83606541318430272"/>
    <n v="745.2"/>
  </r>
  <r>
    <d v="2018-05-01T00:00:00"/>
    <x v="4"/>
    <x v="0"/>
    <x v="0"/>
    <x v="3"/>
    <s v="Olesno"/>
    <n v="0.89843441157010173"/>
    <n v="0.99074211537302759"/>
    <n v="2235.6"/>
  </r>
  <r>
    <d v="2018-05-01T00:00:00"/>
    <x v="4"/>
    <x v="0"/>
    <x v="0"/>
    <x v="3"/>
    <s v="Oleśnica"/>
    <n v="0.66795145443610948"/>
    <n v="0.75388132035320932"/>
    <n v="2235.6"/>
  </r>
  <r>
    <d v="2018-05-01T00:00:00"/>
    <x v="4"/>
    <x v="0"/>
    <x v="0"/>
    <x v="3"/>
    <s v="Olkusz"/>
    <n v="0.13758551174921407"/>
    <n v="0.70645109216523183"/>
    <n v="1987.2"/>
  </r>
  <r>
    <d v="2018-05-01T00:00:00"/>
    <x v="4"/>
    <x v="0"/>
    <x v="0"/>
    <x v="3"/>
    <s v="Oława"/>
    <n v="0.53795604653789686"/>
    <n v="0.49437625780506866"/>
    <n v="3477.6"/>
  </r>
  <r>
    <d v="2018-05-01T00:00:00"/>
    <x v="4"/>
    <x v="0"/>
    <x v="0"/>
    <x v="3"/>
    <s v="Opalenica"/>
    <n v="0.54374031082637642"/>
    <n v="0.6095127834082027"/>
    <n v="1242"/>
  </r>
  <r>
    <d v="2018-05-01T00:00:00"/>
    <x v="4"/>
    <x v="0"/>
    <x v="0"/>
    <x v="3"/>
    <s v="Opole"/>
    <n v="0.29984237321277796"/>
    <n v="0.55953182858005857"/>
    <n v="2484"/>
  </r>
  <r>
    <d v="2018-05-01T00:00:00"/>
    <x v="4"/>
    <x v="0"/>
    <x v="0"/>
    <x v="3"/>
    <s v="Opole Lubelskie"/>
    <n v="0.23352870596723385"/>
    <n v="0.90025219632300413"/>
    <n v="1490.4"/>
  </r>
  <r>
    <d v="2018-05-01T00:00:00"/>
    <x v="4"/>
    <x v="0"/>
    <x v="0"/>
    <x v="3"/>
    <s v="Orneta"/>
    <n v="0.43264238538714528"/>
    <n v="0.57402084747135051"/>
    <n v="745.2"/>
  </r>
  <r>
    <d v="2018-05-01T00:00:00"/>
    <x v="4"/>
    <x v="0"/>
    <x v="0"/>
    <x v="3"/>
    <s v="Ostrowiec Świętokrzyski"/>
    <n v="0.12082400730469768"/>
    <n v="0.96087504246450794"/>
    <n v="7700.4"/>
  </r>
  <r>
    <d v="2018-05-01T00:00:00"/>
    <x v="4"/>
    <x v="0"/>
    <x v="0"/>
    <x v="3"/>
    <s v="Ostrów Mazowiecka"/>
    <n v="0.29163975476472492"/>
    <n v="0.74077548953921157"/>
    <n v="1738.8"/>
  </r>
  <r>
    <d v="2018-05-01T00:00:00"/>
    <x v="4"/>
    <x v="0"/>
    <x v="0"/>
    <x v="3"/>
    <s v="Otmuchów"/>
    <n v="0.40857118441461526"/>
    <n v="0.68103426014761814"/>
    <n v="993.6"/>
  </r>
  <r>
    <d v="2018-05-01T00:00:00"/>
    <x v="4"/>
    <x v="0"/>
    <x v="0"/>
    <x v="3"/>
    <s v="Pabianice"/>
    <n v="0.23945000502640867"/>
    <n v="0.87046767588092355"/>
    <n v="1242"/>
  </r>
  <r>
    <d v="2018-05-01T00:00:00"/>
    <x v="4"/>
    <x v="0"/>
    <x v="0"/>
    <x v="3"/>
    <s v="Pakość"/>
    <n v="0.76824344699401403"/>
    <n v="0.87277356115142268"/>
    <n v="2484"/>
  </r>
  <r>
    <d v="2018-05-01T00:00:00"/>
    <x v="4"/>
    <x v="0"/>
    <x v="0"/>
    <x v="3"/>
    <s v="Piastów"/>
    <n v="0.97316892288334322"/>
    <n v="0.66819446083792977"/>
    <n v="1987.2"/>
  </r>
  <r>
    <d v="2018-05-01T00:00:00"/>
    <x v="4"/>
    <x v="0"/>
    <x v="0"/>
    <x v="3"/>
    <s v="Pilzno"/>
    <n v="0.12869593320889683"/>
    <n v="0.79743344540128658"/>
    <n v="993.6"/>
  </r>
  <r>
    <d v="2018-05-01T00:00:00"/>
    <x v="4"/>
    <x v="0"/>
    <x v="0"/>
    <x v="3"/>
    <s v="Piława Górna"/>
    <n v="0.79979909729230636"/>
    <n v="5.87422638102999E-2"/>
    <n v="3974.4"/>
  </r>
  <r>
    <d v="2018-05-01T00:00:00"/>
    <x v="4"/>
    <x v="0"/>
    <x v="0"/>
    <x v="3"/>
    <s v="Pińczów"/>
    <n v="0.44273412386522504"/>
    <n v="0.60012363065683261"/>
    <n v="2235.6"/>
  </r>
  <r>
    <d v="2018-05-01T00:00:00"/>
    <x v="4"/>
    <x v="0"/>
    <x v="0"/>
    <x v="3"/>
    <s v="Piwniczna-Zdrój"/>
    <n v="0.55969899889172803"/>
    <n v="0.62535921445180653"/>
    <n v="1242"/>
  </r>
  <r>
    <d v="2018-05-01T00:00:00"/>
    <x v="4"/>
    <x v="0"/>
    <x v="0"/>
    <x v="3"/>
    <s v="Płock"/>
    <n v="0.86443575017374363"/>
    <n v="0.45121388990293138"/>
    <n v="1738.8"/>
  </r>
  <r>
    <d v="2018-05-01T00:00:00"/>
    <x v="4"/>
    <x v="0"/>
    <x v="0"/>
    <x v="3"/>
    <s v="Płoty"/>
    <n v="0.63267970019722253"/>
    <n v="0.64277315885787667"/>
    <n v="2235.6"/>
  </r>
  <r>
    <d v="2018-05-01T00:00:00"/>
    <x v="4"/>
    <x v="0"/>
    <x v="0"/>
    <x v="3"/>
    <s v="Poddębice"/>
    <n v="0.18783731474557583"/>
    <n v="6.9590378157349253E-3"/>
    <n v="1987.2"/>
  </r>
  <r>
    <d v="2018-05-01T00:00:00"/>
    <x v="4"/>
    <x v="0"/>
    <x v="0"/>
    <x v="3"/>
    <s v="Polanica-Zdrój"/>
    <n v="0.27992508169461539"/>
    <n v="7.8128667495280801E-2"/>
    <n v="248.4"/>
  </r>
  <r>
    <d v="2018-05-01T00:00:00"/>
    <x v="4"/>
    <x v="0"/>
    <x v="0"/>
    <x v="3"/>
    <s v="Połaniec"/>
    <n v="0.40782360718820632"/>
    <n v="5.7575310612734687E-2"/>
    <n v="2732.4"/>
  </r>
  <r>
    <d v="2018-05-01T00:00:00"/>
    <x v="4"/>
    <x v="0"/>
    <x v="0"/>
    <x v="3"/>
    <s v="Poręba"/>
    <n v="0.44456521166116025"/>
    <n v="0.67358305699595766"/>
    <n v="496.8"/>
  </r>
  <r>
    <d v="2018-05-01T00:00:00"/>
    <x v="4"/>
    <x v="0"/>
    <x v="0"/>
    <x v="3"/>
    <s v="Pułtusk"/>
    <n v="0.33533226513781089"/>
    <n v="0.51919824301400364"/>
    <n v="1738.8"/>
  </r>
  <r>
    <d v="2018-05-01T00:00:00"/>
    <x v="4"/>
    <x v="0"/>
    <x v="0"/>
    <x v="3"/>
    <s v="Rabka-Zdrój"/>
    <n v="2.660047960503209E-2"/>
    <n v="0.74658441425239419"/>
    <n v="2235.6"/>
  </r>
  <r>
    <d v="2018-05-01T00:00:00"/>
    <x v="4"/>
    <x v="0"/>
    <x v="0"/>
    <x v="3"/>
    <s v="Racibórz"/>
    <n v="0.12521329462298025"/>
    <n v="0.55040647308867996"/>
    <n v="1987.2"/>
  </r>
  <r>
    <d v="2018-05-01T00:00:00"/>
    <x v="4"/>
    <x v="0"/>
    <x v="0"/>
    <x v="3"/>
    <s v="Radom"/>
    <n v="2.77466898008214E-2"/>
    <n v="0.89056213624840208"/>
    <n v="3229.2"/>
  </r>
  <r>
    <d v="2018-05-01T00:00:00"/>
    <x v="4"/>
    <x v="0"/>
    <x v="0"/>
    <x v="3"/>
    <s v="Radzionków"/>
    <n v="0.282500625304969"/>
    <n v="0.44572110373060497"/>
    <n v="993.6"/>
  </r>
  <r>
    <d v="2018-05-01T00:00:00"/>
    <x v="4"/>
    <x v="0"/>
    <x v="0"/>
    <x v="3"/>
    <s v="Radzymin"/>
    <n v="0.94309925292379093"/>
    <n v="0.11740309089159452"/>
    <n v="3477.6"/>
  </r>
  <r>
    <d v="2018-05-01T00:00:00"/>
    <x v="4"/>
    <x v="0"/>
    <x v="0"/>
    <x v="3"/>
    <s v="Rawa Mazowiecka"/>
    <n v="0.95518239636922031"/>
    <n v="0.54438672655799736"/>
    <n v="1490.4"/>
  </r>
  <r>
    <d v="2018-05-01T00:00:00"/>
    <x v="4"/>
    <x v="0"/>
    <x v="0"/>
    <x v="3"/>
    <s v="Resko"/>
    <n v="0.36715207563275654"/>
    <n v="0.18442802856154927"/>
    <n v="496.8"/>
  </r>
  <r>
    <d v="2018-05-01T00:00:00"/>
    <x v="4"/>
    <x v="0"/>
    <x v="0"/>
    <x v="3"/>
    <s v="Reszel"/>
    <n v="0.8749881049217253"/>
    <n v="0.93460715220177315"/>
    <n v="3477.6"/>
  </r>
  <r>
    <d v="2018-05-01T00:00:00"/>
    <x v="4"/>
    <x v="0"/>
    <x v="0"/>
    <x v="3"/>
    <s v="Rogoźno"/>
    <n v="0.42811067629488719"/>
    <n v="0.54363248384680252"/>
    <n v="1738.8"/>
  </r>
  <r>
    <d v="2018-05-01T00:00:00"/>
    <x v="4"/>
    <x v="0"/>
    <x v="0"/>
    <x v="3"/>
    <s v="Ropczyce"/>
    <n v="0.94394542657163438"/>
    <n v="0.20596837389579947"/>
    <n v="2484"/>
  </r>
  <r>
    <d v="2018-05-01T00:00:00"/>
    <x v="4"/>
    <x v="0"/>
    <x v="0"/>
    <x v="3"/>
    <s v="Ruciane-Nida"/>
    <n v="0.70779656940215985"/>
    <n v="0.32971000339318957"/>
    <n v="1987.2"/>
  </r>
  <r>
    <d v="2018-05-01T00:00:00"/>
    <x v="4"/>
    <x v="0"/>
    <x v="0"/>
    <x v="3"/>
    <s v="Rydułtowy"/>
    <n v="0.2562658604550222"/>
    <n v="0.30253665599736257"/>
    <n v="4719.6000000000004"/>
  </r>
  <r>
    <d v="2018-05-01T00:00:00"/>
    <x v="4"/>
    <x v="0"/>
    <x v="0"/>
    <x v="3"/>
    <s v="Sandomierz"/>
    <n v="0.69354163547682657"/>
    <n v="0.2716346351747212"/>
    <n v="1987.2"/>
  </r>
  <r>
    <d v="2018-05-01T00:00:00"/>
    <x v="4"/>
    <x v="0"/>
    <x v="0"/>
    <x v="3"/>
    <s v="Sępólno Krajeńskie"/>
    <n v="0.62507163716922598"/>
    <n v="0.70207991268324865"/>
    <n v="1242"/>
  </r>
  <r>
    <d v="2018-05-01T00:00:00"/>
    <x v="4"/>
    <x v="0"/>
    <x v="0"/>
    <x v="3"/>
    <s v="Siechnice"/>
    <n v="0.81556455986502896"/>
    <n v="7.3981573486207042E-2"/>
    <n v="2484"/>
  </r>
  <r>
    <d v="2018-05-01T00:00:00"/>
    <x v="4"/>
    <x v="0"/>
    <x v="0"/>
    <x v="3"/>
    <s v="Siewierz"/>
    <n v="0.58920798611868075"/>
    <n v="0.59385637827747551"/>
    <n v="1738.8"/>
  </r>
  <r>
    <d v="2018-05-01T00:00:00"/>
    <x v="4"/>
    <x v="0"/>
    <x v="0"/>
    <x v="3"/>
    <s v="Skaryszew"/>
    <n v="0.42226560885442121"/>
    <n v="0.90362515784178143"/>
    <n v="2235.6"/>
  </r>
  <r>
    <d v="2018-05-01T00:00:00"/>
    <x v="4"/>
    <x v="0"/>
    <x v="0"/>
    <x v="3"/>
    <s v="Skarżysko-Kamienna"/>
    <n v="0.55231469590203608"/>
    <n v="0.47804003458950006"/>
    <n v="993.6"/>
  </r>
  <r>
    <d v="2018-05-01T00:00:00"/>
    <x v="4"/>
    <x v="0"/>
    <x v="0"/>
    <x v="3"/>
    <s v="Skawina"/>
    <n v="0.10953141247679488"/>
    <n v="0.49989989518224098"/>
    <n v="2484"/>
  </r>
  <r>
    <d v="2018-05-01T00:00:00"/>
    <x v="4"/>
    <x v="0"/>
    <x v="0"/>
    <x v="3"/>
    <s v="Skoki"/>
    <n v="0.54580126750608438"/>
    <n v="0.20885289544986663"/>
    <n v="1242"/>
  </r>
  <r>
    <d v="2018-05-01T00:00:00"/>
    <x v="4"/>
    <x v="0"/>
    <x v="0"/>
    <x v="3"/>
    <s v="Słomniki"/>
    <n v="0.37452853273258013"/>
    <n v="0.73061263132201237"/>
    <n v="2484"/>
  </r>
  <r>
    <d v="2018-05-01T00:00:00"/>
    <x v="4"/>
    <x v="0"/>
    <x v="0"/>
    <x v="3"/>
    <s v="Sobótka"/>
    <n v="0.79179746147597052"/>
    <n v="0.72909559883727204"/>
    <n v="3477.6"/>
  </r>
  <r>
    <d v="2018-05-01T00:00:00"/>
    <x v="4"/>
    <x v="0"/>
    <x v="0"/>
    <x v="3"/>
    <s v="Solec Kujawski"/>
    <n v="8.8623785697962032E-2"/>
    <n v="0.72928062029930507"/>
    <n v="1738.8"/>
  </r>
  <r>
    <d v="2018-05-01T00:00:00"/>
    <x v="4"/>
    <x v="0"/>
    <x v="0"/>
    <x v="3"/>
    <s v="Staszów"/>
    <n v="0.75065957323431309"/>
    <n v="0.14434054698179355"/>
    <n v="5713.2"/>
  </r>
  <r>
    <d v="2018-05-01T00:00:00"/>
    <x v="4"/>
    <x v="0"/>
    <x v="0"/>
    <x v="3"/>
    <s v="Stąporków"/>
    <n v="0.28155985402663641"/>
    <n v="0.32837189587376736"/>
    <n v="745.2"/>
  </r>
  <r>
    <d v="2018-05-01T00:00:00"/>
    <x v="4"/>
    <x v="0"/>
    <x v="0"/>
    <x v="3"/>
    <s v="Strzelce Krajeńskie"/>
    <n v="0.86782250257806437"/>
    <n v="0.86989022658293202"/>
    <n v="745.2"/>
  </r>
  <r>
    <d v="2018-05-01T00:00:00"/>
    <x v="4"/>
    <x v="0"/>
    <x v="0"/>
    <x v="3"/>
    <s v="StrzelceOpolskie"/>
    <n v="0.78364173089895139"/>
    <n v="6.6522537612920041E-2"/>
    <n v="496.8"/>
  </r>
  <r>
    <d v="2018-05-01T00:00:00"/>
    <x v="4"/>
    <x v="0"/>
    <x v="0"/>
    <x v="3"/>
    <s v="Strzyżów"/>
    <n v="0.55487210705261569"/>
    <n v="0.63424858690408281"/>
    <n v="2732.4"/>
  </r>
  <r>
    <d v="2018-05-01T00:00:00"/>
    <x v="4"/>
    <x v="0"/>
    <x v="0"/>
    <x v="3"/>
    <s v="Sulechów"/>
    <n v="0.62593333612344793"/>
    <n v="0.6625391959809388"/>
    <n v="745.2"/>
  </r>
  <r>
    <d v="2018-05-01T00:00:00"/>
    <x v="4"/>
    <x v="0"/>
    <x v="0"/>
    <x v="3"/>
    <s v="Sulejówek"/>
    <n v="0.33882287384994247"/>
    <n v="0.41678165549588514"/>
    <n v="1987.2"/>
  </r>
  <r>
    <d v="2018-05-01T00:00:00"/>
    <x v="4"/>
    <x v="0"/>
    <x v="0"/>
    <x v="3"/>
    <s v="Sulęcin"/>
    <n v="0.23065821950813459"/>
    <n v="0.22857298548677429"/>
    <n v="1242"/>
  </r>
  <r>
    <d v="2018-05-01T00:00:00"/>
    <x v="4"/>
    <x v="0"/>
    <x v="0"/>
    <x v="3"/>
    <s v="Szamocin"/>
    <n v="0.8632684513241029"/>
    <n v="0.32222046490627787"/>
    <n v="1987.2"/>
  </r>
  <r>
    <d v="2018-05-01T00:00:00"/>
    <x v="4"/>
    <x v="0"/>
    <x v="0"/>
    <x v="3"/>
    <s v="Szczecinek"/>
    <n v="0.35809962955053443"/>
    <n v="0.56150672702712934"/>
    <n v="1242"/>
  </r>
  <r>
    <d v="2018-05-01T00:00:00"/>
    <x v="4"/>
    <x v="0"/>
    <x v="0"/>
    <x v="3"/>
    <s v="Szydłowiec"/>
    <n v="0.29692691220927592"/>
    <n v="0.74299199774586133"/>
    <n v="1738.8"/>
  </r>
  <r>
    <d v="2018-05-01T00:00:00"/>
    <x v="4"/>
    <x v="0"/>
    <x v="0"/>
    <x v="3"/>
    <s v="Świdnik"/>
    <n v="0.90228070417346851"/>
    <n v="0.14922431608063191"/>
    <n v="2980.8"/>
  </r>
  <r>
    <d v="2018-05-01T00:00:00"/>
    <x v="4"/>
    <x v="0"/>
    <x v="0"/>
    <x v="3"/>
    <s v="Świebodzice"/>
    <n v="0.59254369837060428"/>
    <n v="0.20139258407621763"/>
    <n v="993.6"/>
  </r>
  <r>
    <d v="2018-05-01T00:00:00"/>
    <x v="4"/>
    <x v="0"/>
    <x v="0"/>
    <x v="3"/>
    <s v="Świebodzin"/>
    <n v="0.11638539726253838"/>
    <n v="0.63059301376232968"/>
    <n v="1242"/>
  </r>
  <r>
    <d v="2018-05-01T00:00:00"/>
    <x v="4"/>
    <x v="0"/>
    <x v="0"/>
    <x v="3"/>
    <s v="Świecie"/>
    <n v="0.32571549399173605"/>
    <n v="0.53861530469138541"/>
    <n v="2484"/>
  </r>
  <r>
    <d v="2018-05-01T00:00:00"/>
    <x v="4"/>
    <x v="0"/>
    <x v="0"/>
    <x v="3"/>
    <s v="Tarnobrzeg"/>
    <n v="3.4008661408926888E-2"/>
    <n v="0.77013900872680141"/>
    <n v="1490.4"/>
  </r>
  <r>
    <d v="2018-05-01T00:00:00"/>
    <x v="4"/>
    <x v="0"/>
    <x v="0"/>
    <x v="3"/>
    <s v="Trzemeszno"/>
    <n v="0.57417937999365432"/>
    <n v="0.12266469459523333"/>
    <n v="3477.6"/>
  </r>
  <r>
    <d v="2018-05-01T00:00:00"/>
    <x v="4"/>
    <x v="0"/>
    <x v="0"/>
    <x v="3"/>
    <s v="Tułowice"/>
    <n v="0.32590530687219355"/>
    <n v="0.40866374790246818"/>
    <n v="1490.4"/>
  </r>
  <r>
    <d v="2018-05-01T00:00:00"/>
    <x v="4"/>
    <x v="0"/>
    <x v="0"/>
    <x v="3"/>
    <s v="Warszawa"/>
    <n v="5.3174068034677169E-2"/>
    <n v="0.97494613441449451"/>
    <n v="2732.4"/>
  </r>
  <r>
    <d v="2018-05-01T00:00:00"/>
    <x v="4"/>
    <x v="0"/>
    <x v="0"/>
    <x v="3"/>
    <s v="Wąbrzeźno"/>
    <n v="0.90749631307269696"/>
    <n v="0.2763448118789229"/>
    <n v="745.2"/>
  </r>
  <r>
    <d v="2018-05-01T00:00:00"/>
    <x v="4"/>
    <x v="0"/>
    <x v="0"/>
    <x v="3"/>
    <s v="Wągrowiec"/>
    <n v="0.38595495986883976"/>
    <n v="0.85257629836542836"/>
    <n v="2484"/>
  </r>
  <r>
    <d v="2018-05-01T00:00:00"/>
    <x v="4"/>
    <x v="0"/>
    <x v="0"/>
    <x v="3"/>
    <s v="Wejherowo"/>
    <n v="0.73004230822226557"/>
    <n v="0.4019983977895849"/>
    <n v="993.6"/>
  </r>
  <r>
    <d v="2018-05-01T00:00:00"/>
    <x v="4"/>
    <x v="0"/>
    <x v="0"/>
    <x v="3"/>
    <s v="Wisła"/>
    <n v="0.78228576028581909"/>
    <n v="0.76059337974526253"/>
    <n v="1242"/>
  </r>
  <r>
    <d v="2018-05-01T00:00:00"/>
    <x v="4"/>
    <x v="0"/>
    <x v="0"/>
    <x v="3"/>
    <s v="Włocławek"/>
    <n v="0.8317128665020167"/>
    <n v="0.41203225672589361"/>
    <n v="745.2"/>
  </r>
  <r>
    <d v="2018-05-01T00:00:00"/>
    <x v="4"/>
    <x v="0"/>
    <x v="0"/>
    <x v="3"/>
    <s v="Włodawa"/>
    <n v="0.95262414358729108"/>
    <n v="0.34769420821004005"/>
    <n v="1987.2"/>
  </r>
  <r>
    <d v="2018-05-01T00:00:00"/>
    <x v="4"/>
    <x v="0"/>
    <x v="0"/>
    <x v="3"/>
    <s v="Włoszczowa"/>
    <n v="0.94548707226849948"/>
    <n v="4.5855630999451114E-2"/>
    <n v="1490.4"/>
  </r>
  <r>
    <d v="2018-05-01T00:00:00"/>
    <x v="4"/>
    <x v="0"/>
    <x v="0"/>
    <x v="3"/>
    <s v="Wolsztyn"/>
    <n v="0.65893692813224647"/>
    <n v="0.31555872562893006"/>
    <n v="745.2"/>
  </r>
  <r>
    <d v="2018-05-01T00:00:00"/>
    <x v="4"/>
    <x v="0"/>
    <x v="0"/>
    <x v="3"/>
    <s v="Wysokie Mazowieckie"/>
    <n v="0.5255000404398773"/>
    <n v="0.15564277973354212"/>
    <n v="1738.8"/>
  </r>
  <r>
    <d v="2018-05-01T00:00:00"/>
    <x v="4"/>
    <x v="0"/>
    <x v="0"/>
    <x v="3"/>
    <s v="Zawidów"/>
    <n v="0.12542842920756347"/>
    <n v="0.93420483894301121"/>
    <n v="248.4"/>
  </r>
  <r>
    <d v="2018-05-01T00:00:00"/>
    <x v="4"/>
    <x v="0"/>
    <x v="0"/>
    <x v="3"/>
    <s v="Zawiercie"/>
    <n v="0.25190077833794178"/>
    <n v="0.48364032278510266"/>
    <n v="2235.6"/>
  </r>
  <r>
    <d v="2018-05-01T00:00:00"/>
    <x v="4"/>
    <x v="0"/>
    <x v="0"/>
    <x v="3"/>
    <s v="Ząbki"/>
    <n v="0.33357136500095452"/>
    <n v="0.65498234815610956"/>
    <n v="2484"/>
  </r>
  <r>
    <d v="2018-05-01T00:00:00"/>
    <x v="4"/>
    <x v="0"/>
    <x v="0"/>
    <x v="3"/>
    <s v="Zbąszynek"/>
    <n v="0.79986962952640484"/>
    <n v="0.872645885300945"/>
    <n v="993.6"/>
  </r>
  <r>
    <d v="2018-05-01T00:00:00"/>
    <x v="4"/>
    <x v="0"/>
    <x v="0"/>
    <x v="3"/>
    <s v="Zduńska Wola"/>
    <n v="0.82775323681604684"/>
    <n v="0.36477081414837043"/>
    <n v="745.2"/>
  </r>
  <r>
    <d v="2018-05-01T00:00:00"/>
    <x v="4"/>
    <x v="0"/>
    <x v="0"/>
    <x v="3"/>
    <s v="Zielona Góra"/>
    <n v="0.86905193500353084"/>
    <n v="0.17315830370573815"/>
    <n v="1738.8"/>
  </r>
  <r>
    <d v="2018-05-01T00:00:00"/>
    <x v="4"/>
    <x v="0"/>
    <x v="0"/>
    <x v="3"/>
    <s v="Zielonka"/>
    <n v="0.30528437809895159"/>
    <n v="0.45235737526993991"/>
    <n v="496.8"/>
  </r>
  <r>
    <d v="2018-05-01T00:00:00"/>
    <x v="4"/>
    <x v="0"/>
    <x v="0"/>
    <x v="3"/>
    <s v="Żarki"/>
    <n v="0.63229637039009212"/>
    <n v="0.59550609010527744"/>
    <n v="745.2"/>
  </r>
  <r>
    <d v="2018-05-01T00:00:00"/>
    <x v="4"/>
    <x v="0"/>
    <x v="0"/>
    <x v="3"/>
    <s v="Żychlin"/>
    <n v="0.74454658038854316"/>
    <n v="0.36575690532833738"/>
    <n v="2484"/>
  </r>
  <r>
    <d v="2018-05-01T00:00:00"/>
    <x v="4"/>
    <x v="0"/>
    <x v="0"/>
    <x v="4"/>
    <s v="Braniewo"/>
    <n v="0.41173529951387888"/>
    <n v="0.96293284197008355"/>
    <n v="1242"/>
  </r>
  <r>
    <d v="2018-05-01T00:00:00"/>
    <x v="4"/>
    <x v="0"/>
    <x v="0"/>
    <x v="4"/>
    <s v="Giżycko"/>
    <n v="0.97944246370147714"/>
    <n v="0.75894155567497523"/>
    <n v="745.2"/>
  </r>
  <r>
    <d v="2018-05-01T00:00:00"/>
    <x v="4"/>
    <x v="0"/>
    <x v="0"/>
    <x v="4"/>
    <s v="Głubczyce"/>
    <n v="0.70689137721632767"/>
    <n v="0.46375067371485679"/>
    <n v="2235.6"/>
  </r>
  <r>
    <d v="2018-05-01T00:00:00"/>
    <x v="4"/>
    <x v="0"/>
    <x v="0"/>
    <x v="4"/>
    <s v="Golina"/>
    <n v="0.62779113289661548"/>
    <n v="0.8895063147466149"/>
    <n v="745.2"/>
  </r>
  <r>
    <d v="2018-05-01T00:00:00"/>
    <x v="4"/>
    <x v="0"/>
    <x v="0"/>
    <x v="4"/>
    <s v="Gorzów Wielkopolski"/>
    <n v="5.7150324212242976E-2"/>
    <n v="0.40952646981630686"/>
    <n v="496.8"/>
  </r>
  <r>
    <d v="2018-05-01T00:00:00"/>
    <x v="4"/>
    <x v="0"/>
    <x v="0"/>
    <x v="4"/>
    <s v="Gubin"/>
    <n v="0.65464678961940725"/>
    <n v="0.56698078214640935"/>
    <n v="1242"/>
  </r>
  <r>
    <d v="2018-05-01T00:00:00"/>
    <x v="4"/>
    <x v="0"/>
    <x v="0"/>
    <x v="4"/>
    <s v="Janikowo"/>
    <n v="0.75393193387707313"/>
    <n v="8.1928875988488525E-2"/>
    <n v="1490.4"/>
  </r>
  <r>
    <d v="2018-05-01T00:00:00"/>
    <x v="4"/>
    <x v="0"/>
    <x v="0"/>
    <x v="4"/>
    <s v="Kęty"/>
    <n v="0.51275750014043764"/>
    <n v="1.158148997476216E-2"/>
    <n v="4222.8"/>
  </r>
  <r>
    <d v="2018-05-01T00:00:00"/>
    <x v="4"/>
    <x v="0"/>
    <x v="0"/>
    <x v="4"/>
    <s v="Kowalewo Pomorskie"/>
    <n v="0.72569169413253387"/>
    <n v="0.79990716775895165"/>
    <n v="1490.4"/>
  </r>
  <r>
    <d v="2018-05-01T00:00:00"/>
    <x v="4"/>
    <x v="0"/>
    <x v="0"/>
    <x v="4"/>
    <s v="Kozienice"/>
    <n v="0.55213604142951955"/>
    <n v="0.50284478986086345"/>
    <n v="496.8"/>
  </r>
  <r>
    <d v="2018-05-01T00:00:00"/>
    <x v="4"/>
    <x v="0"/>
    <x v="0"/>
    <x v="4"/>
    <s v="Krzepice"/>
    <n v="6.4102048266221234E-2"/>
    <n v="0.1259085760708758"/>
    <n v="1738.8"/>
  </r>
  <r>
    <d v="2018-05-01T00:00:00"/>
    <x v="4"/>
    <x v="0"/>
    <x v="0"/>
    <x v="4"/>
    <s v="Łańcut"/>
    <n v="0.28459529934819783"/>
    <n v="0.11781067858844851"/>
    <n v="2484"/>
  </r>
  <r>
    <d v="2018-05-01T00:00:00"/>
    <x v="4"/>
    <x v="0"/>
    <x v="0"/>
    <x v="4"/>
    <s v="Mrągowo"/>
    <n v="0.54225913940420378"/>
    <n v="0.21526970706633941"/>
    <n v="2484"/>
  </r>
  <r>
    <d v="2018-05-01T00:00:00"/>
    <x v="4"/>
    <x v="0"/>
    <x v="0"/>
    <x v="4"/>
    <s v="Nowogród Bobrzański"/>
    <n v="0.84678457006556351"/>
    <n v="0.71975922776490597"/>
    <n v="1242"/>
  </r>
  <r>
    <d v="2018-05-01T00:00:00"/>
    <x v="4"/>
    <x v="0"/>
    <x v="0"/>
    <x v="4"/>
    <s v="Pisz"/>
    <n v="0.57252843334293146"/>
    <n v="3.0926349435785871E-2"/>
    <n v="3229.2"/>
  </r>
  <r>
    <d v="2018-05-01T00:00:00"/>
    <x v="4"/>
    <x v="0"/>
    <x v="0"/>
    <x v="4"/>
    <s v="Prabuty"/>
    <n v="0.60551685747637718"/>
    <n v="0.72696366316656469"/>
    <n v="1242"/>
  </r>
  <r>
    <d v="2018-05-01T00:00:00"/>
    <x v="4"/>
    <x v="0"/>
    <x v="0"/>
    <x v="4"/>
    <s v="Sejny"/>
    <n v="0.16082952024347108"/>
    <n v="8.7708638826777041E-2"/>
    <n v="1738.8"/>
  </r>
  <r>
    <d v="2018-05-01T00:00:00"/>
    <x v="4"/>
    <x v="0"/>
    <x v="0"/>
    <x v="4"/>
    <s v="Sławków"/>
    <n v="0.85283461743033451"/>
    <n v="0.74444251853305643"/>
    <n v="745.2"/>
  </r>
  <r>
    <d v="2018-05-01T00:00:00"/>
    <x v="4"/>
    <x v="0"/>
    <x v="0"/>
    <x v="4"/>
    <s v="Stęszew"/>
    <n v="0.99181721922004573"/>
    <n v="0.42225036369289726"/>
    <n v="2235.6"/>
  </r>
  <r>
    <d v="2018-05-01T00:00:00"/>
    <x v="4"/>
    <x v="0"/>
    <x v="0"/>
    <x v="4"/>
    <s v="Supraśl"/>
    <n v="0.90073517901199374"/>
    <n v="0.87514358172402196"/>
    <n v="4222.8"/>
  </r>
  <r>
    <d v="2018-05-01T00:00:00"/>
    <x v="4"/>
    <x v="0"/>
    <x v="0"/>
    <x v="4"/>
    <s v="Szubin"/>
    <n v="0.74752870300611851"/>
    <n v="0.21294927607747272"/>
    <n v="1738.8"/>
  </r>
  <r>
    <d v="2018-05-01T00:00:00"/>
    <x v="4"/>
    <x v="0"/>
    <x v="0"/>
    <x v="4"/>
    <s v="Ustrzyki Dolne"/>
    <n v="0.82613076336259983"/>
    <n v="1.0783810391149729E-2"/>
    <n v="2235.6"/>
  </r>
  <r>
    <d v="2018-05-01T00:00:00"/>
    <x v="4"/>
    <x v="0"/>
    <x v="0"/>
    <x v="4"/>
    <s v="Wałbrzych"/>
    <n v="0.80261658821088255"/>
    <n v="9.205754902902874E-2"/>
    <n v="1490.4"/>
  </r>
  <r>
    <d v="2018-05-01T00:00:00"/>
    <x v="4"/>
    <x v="0"/>
    <x v="0"/>
    <x v="4"/>
    <s v="Więcbork"/>
    <n v="0.8413709692769924"/>
    <n v="0.90855608088841711"/>
    <n v="1738.8"/>
  </r>
  <r>
    <d v="2018-05-01T00:00:00"/>
    <x v="4"/>
    <x v="0"/>
    <x v="0"/>
    <x v="4"/>
    <s v="Wodzisław Śląski"/>
    <n v="0.25450505024799519"/>
    <n v="0.78737967904002049"/>
    <n v="2484"/>
  </r>
  <r>
    <d v="2018-05-01T00:00:00"/>
    <x v="4"/>
    <x v="0"/>
    <x v="0"/>
    <x v="4"/>
    <s v="Września"/>
    <n v="0.26768243103960276"/>
    <n v="0.71532668999646076"/>
    <n v="2980.8"/>
  </r>
  <r>
    <d v="2018-05-01T00:00:00"/>
    <x v="4"/>
    <x v="0"/>
    <x v="0"/>
    <x v="4"/>
    <s v="Wyszków"/>
    <n v="0.6498117914004683"/>
    <n v="0.87852276064749357"/>
    <n v="2235.6"/>
  </r>
  <r>
    <d v="2018-05-01T00:00:00"/>
    <x v="4"/>
    <x v="0"/>
    <x v="0"/>
    <x v="4"/>
    <s v="Zakopane"/>
    <n v="9.8850018693648956E-2"/>
    <n v="0.50528612629299186"/>
    <n v="1242"/>
  </r>
  <r>
    <d v="2018-01-01T00:00:00"/>
    <x v="4"/>
    <x v="3"/>
    <x v="4"/>
    <x v="0"/>
    <s v="Biłgoraj"/>
    <n v="0.38983066007620137"/>
    <n v="0.37236750760730608"/>
    <n v="44.85"/>
  </r>
  <r>
    <d v="2018-01-01T00:00:00"/>
    <x v="4"/>
    <x v="3"/>
    <x v="4"/>
    <x v="0"/>
    <s v="Bolków"/>
    <n v="0.77590547482001915"/>
    <n v="0.91225560684320794"/>
    <n v="74.75"/>
  </r>
  <r>
    <d v="2018-01-01T00:00:00"/>
    <x v="4"/>
    <x v="3"/>
    <x v="4"/>
    <x v="0"/>
    <s v="Brwinów"/>
    <n v="0.71104069552051896"/>
    <n v="0.86816987149329294"/>
    <n v="194.35"/>
  </r>
  <r>
    <d v="2018-01-01T00:00:00"/>
    <x v="4"/>
    <x v="3"/>
    <x v="4"/>
    <x v="0"/>
    <s v="Bytom"/>
    <n v="0.37076511275362478"/>
    <n v="0.55057315041293775"/>
    <n v="119.6"/>
  </r>
  <r>
    <d v="2018-01-01T00:00:00"/>
    <x v="4"/>
    <x v="3"/>
    <x v="4"/>
    <x v="0"/>
    <s v="Dobczyce"/>
    <n v="0.63806067095882568"/>
    <n v="0.94692153491596165"/>
    <n v="164.45"/>
  </r>
  <r>
    <d v="2018-01-01T00:00:00"/>
    <x v="4"/>
    <x v="3"/>
    <x v="4"/>
    <x v="0"/>
    <s v="Gliwice"/>
    <n v="0.47268936677177753"/>
    <n v="0.71827916054476959"/>
    <n v="119.6"/>
  </r>
  <r>
    <d v="2018-01-01T00:00:00"/>
    <x v="4"/>
    <x v="3"/>
    <x v="4"/>
    <x v="0"/>
    <s v="Goleniów"/>
    <n v="0.73538310609952739"/>
    <n v="0.45820380642676478"/>
    <n v="149.5"/>
  </r>
  <r>
    <d v="2018-01-01T00:00:00"/>
    <x v="4"/>
    <x v="3"/>
    <x v="4"/>
    <x v="0"/>
    <s v="Gostynin"/>
    <n v="0.62997120765536285"/>
    <n v="0.93270982737662267"/>
    <n v="179.4"/>
  </r>
  <r>
    <d v="2018-01-01T00:00:00"/>
    <x v="4"/>
    <x v="3"/>
    <x v="4"/>
    <x v="0"/>
    <s v="Inowrocław"/>
    <n v="0.58309201587465465"/>
    <n v="1.7319135926033957E-2"/>
    <n v="14.95"/>
  </r>
  <r>
    <d v="2018-01-01T00:00:00"/>
    <x v="4"/>
    <x v="3"/>
    <x v="4"/>
    <x v="0"/>
    <s v="Jedlicze"/>
    <n v="0.79357913717634931"/>
    <n v="0.64137452519010318"/>
    <n v="134.55000000000001"/>
  </r>
  <r>
    <d v="2018-01-01T00:00:00"/>
    <x v="4"/>
    <x v="3"/>
    <x v="4"/>
    <x v="0"/>
    <s v="Jordanów"/>
    <n v="0.82199120386986957"/>
    <n v="0.22887459560474233"/>
    <n v="104.65"/>
  </r>
  <r>
    <d v="2018-01-01T00:00:00"/>
    <x v="4"/>
    <x v="3"/>
    <x v="4"/>
    <x v="0"/>
    <s v="Kłodawa"/>
    <n v="0.96833840716182529"/>
    <n v="0.26679792341406883"/>
    <n v="104.65"/>
  </r>
  <r>
    <d v="2018-01-01T00:00:00"/>
    <x v="4"/>
    <x v="3"/>
    <x v="4"/>
    <x v="0"/>
    <s v="Końskie"/>
    <n v="0.87650711928071812"/>
    <n v="0.32895944604953076"/>
    <n v="59.8"/>
  </r>
  <r>
    <d v="2018-01-01T00:00:00"/>
    <x v="4"/>
    <x v="3"/>
    <x v="4"/>
    <x v="0"/>
    <s v="Krzyż Wielkopolski"/>
    <n v="0.60564067501518137"/>
    <n v="0.3928216645218302"/>
    <n v="119.6"/>
  </r>
  <r>
    <d v="2018-01-01T00:00:00"/>
    <x v="4"/>
    <x v="3"/>
    <x v="4"/>
    <x v="0"/>
    <s v="Kuźnia Raciborska"/>
    <n v="0.38556159037341153"/>
    <n v="0.69753958731134968"/>
    <n v="89.7"/>
  </r>
  <r>
    <d v="2018-01-01T00:00:00"/>
    <x v="4"/>
    <x v="3"/>
    <x v="4"/>
    <x v="0"/>
    <s v="Legionowo"/>
    <n v="0.62800872917036787"/>
    <n v="0.34014461263388618"/>
    <n v="164.45"/>
  </r>
  <r>
    <d v="2018-01-01T00:00:00"/>
    <x v="4"/>
    <x v="3"/>
    <x v="4"/>
    <x v="0"/>
    <s v="Lidzbark"/>
    <n v="0.89805283799850255"/>
    <n v="0.65967145044466124"/>
    <n v="74.75"/>
  </r>
  <r>
    <d v="2018-01-01T00:00:00"/>
    <x v="4"/>
    <x v="3"/>
    <x v="4"/>
    <x v="0"/>
    <s v="Łazy"/>
    <n v="0.30333147619821266"/>
    <n v="0.15978827548430896"/>
    <n v="74.75"/>
  </r>
  <r>
    <d v="2018-01-01T00:00:00"/>
    <x v="4"/>
    <x v="3"/>
    <x v="4"/>
    <x v="0"/>
    <s v="Mszana Dolna"/>
    <n v="4.6148492870515589E-2"/>
    <n v="0.24852764294021035"/>
    <n v="164.45"/>
  </r>
  <r>
    <d v="2018-01-01T00:00:00"/>
    <x v="4"/>
    <x v="3"/>
    <x v="4"/>
    <x v="0"/>
    <s v="Murowana Goślina"/>
    <n v="1.5039442557595597E-2"/>
    <n v="0.59039198437605644"/>
    <n v="388.7"/>
  </r>
  <r>
    <d v="2018-01-01T00:00:00"/>
    <x v="4"/>
    <x v="3"/>
    <x v="4"/>
    <x v="0"/>
    <s v="Nowa Dęba"/>
    <n v="0.78750724273845107"/>
    <n v="0.54216393623256443"/>
    <n v="29.9"/>
  </r>
  <r>
    <d v="2018-01-01T00:00:00"/>
    <x v="4"/>
    <x v="3"/>
    <x v="4"/>
    <x v="0"/>
    <s v="Nowy Staw"/>
    <n v="0.18110179967286855"/>
    <n v="0.87927102201655005"/>
    <n v="134.55000000000001"/>
  </r>
  <r>
    <d v="2018-01-01T00:00:00"/>
    <x v="4"/>
    <x v="3"/>
    <x v="4"/>
    <x v="0"/>
    <s v="Olszyna"/>
    <n v="0.72461010265443804"/>
    <n v="0.12816133294809162"/>
    <n v="254.15"/>
  </r>
  <r>
    <d v="2018-01-01T00:00:00"/>
    <x v="4"/>
    <x v="3"/>
    <x v="4"/>
    <x v="0"/>
    <s v="Rumia"/>
    <n v="0.4618512915248757"/>
    <n v="0.30669940292187914"/>
    <n v="134.55000000000001"/>
  </r>
  <r>
    <d v="2018-01-01T00:00:00"/>
    <x v="4"/>
    <x v="3"/>
    <x v="4"/>
    <x v="0"/>
    <s v="Rybnik"/>
    <n v="0.94186933781026139"/>
    <n v="0.26395663152311655"/>
    <n v="194.35"/>
  </r>
  <r>
    <d v="2018-01-01T00:00:00"/>
    <x v="4"/>
    <x v="3"/>
    <x v="4"/>
    <x v="0"/>
    <s v="Sędziszów"/>
    <n v="0.70978388623627209"/>
    <n v="0.54904970309721779"/>
    <n v="149.5"/>
  </r>
  <r>
    <d v="2018-01-01T00:00:00"/>
    <x v="4"/>
    <x v="3"/>
    <x v="4"/>
    <x v="0"/>
    <s v="Sędziszów Małopolski"/>
    <n v="0.63579688639409926"/>
    <n v="0.79615406424469115"/>
    <n v="149.5"/>
  </r>
  <r>
    <d v="2018-01-01T00:00:00"/>
    <x v="4"/>
    <x v="3"/>
    <x v="4"/>
    <x v="0"/>
    <s v="Słupca"/>
    <n v="0.761365045908035"/>
    <n v="0.28269562892825739"/>
    <n v="44.85"/>
  </r>
  <r>
    <d v="2018-01-01T00:00:00"/>
    <x v="4"/>
    <x v="3"/>
    <x v="4"/>
    <x v="0"/>
    <s v="Sokołów Małopolski"/>
    <n v="0.8583982363699072"/>
    <n v="0.56129048484016764"/>
    <n v="134.55000000000001"/>
  </r>
  <r>
    <d v="2018-01-01T00:00:00"/>
    <x v="4"/>
    <x v="3"/>
    <x v="4"/>
    <x v="0"/>
    <s v="Stargard"/>
    <n v="0.96483823457374207"/>
    <n v="0.70094894869736024"/>
    <n v="104.65"/>
  </r>
  <r>
    <d v="2018-01-01T00:00:00"/>
    <x v="4"/>
    <x v="3"/>
    <x v="4"/>
    <x v="0"/>
    <s v="Śrem"/>
    <n v="0.69974064631056132"/>
    <n v="0.68244816622900839"/>
    <n v="224.25"/>
  </r>
  <r>
    <d v="2018-01-01T00:00:00"/>
    <x v="4"/>
    <x v="3"/>
    <x v="4"/>
    <x v="0"/>
    <s v="Warka"/>
    <n v="0.27684382343764391"/>
    <n v="0.71435422938223714"/>
    <n v="104.65"/>
  </r>
  <r>
    <d v="2018-01-01T00:00:00"/>
    <x v="4"/>
    <x v="3"/>
    <x v="4"/>
    <x v="0"/>
    <s v="Żarów"/>
    <n v="0.9295995310789128"/>
    <n v="0.42762427418322863"/>
    <n v="104.65"/>
  </r>
  <r>
    <d v="2018-01-01T00:00:00"/>
    <x v="4"/>
    <x v="3"/>
    <x v="4"/>
    <x v="0"/>
    <s v="Żmigród"/>
    <n v="0.42335592684188872"/>
    <n v="0.65071472647552564"/>
    <n v="14.95"/>
  </r>
  <r>
    <d v="2018-01-01T00:00:00"/>
    <x v="4"/>
    <x v="3"/>
    <x v="4"/>
    <x v="1"/>
    <s v="Chrzanów"/>
    <n v="0.3400504826831906"/>
    <n v="0.29520868200235495"/>
    <n v="89.7"/>
  </r>
  <r>
    <d v="2018-01-01T00:00:00"/>
    <x v="4"/>
    <x v="3"/>
    <x v="4"/>
    <x v="1"/>
    <s v="Czarnków"/>
    <n v="0.91605860544553108"/>
    <n v="0.68268921864625465"/>
    <n v="14.95"/>
  </r>
  <r>
    <d v="2018-01-01T00:00:00"/>
    <x v="4"/>
    <x v="3"/>
    <x v="4"/>
    <x v="1"/>
    <s v="Czersk"/>
    <n v="0.31112879383773895"/>
    <n v="0.35910575515596843"/>
    <n v="14.95"/>
  </r>
  <r>
    <d v="2018-01-01T00:00:00"/>
    <x v="4"/>
    <x v="3"/>
    <x v="4"/>
    <x v="1"/>
    <s v="Dąbrowa Tarnowska"/>
    <n v="0.66880522688977206"/>
    <n v="0.64132736040017058"/>
    <n v="284.05"/>
  </r>
  <r>
    <d v="2018-01-01T00:00:00"/>
    <x v="4"/>
    <x v="3"/>
    <x v="4"/>
    <x v="1"/>
    <s v="Dzierzgoń"/>
    <n v="0.39162145764208733"/>
    <n v="0.19810260153565207"/>
    <n v="239.2"/>
  </r>
  <r>
    <d v="2018-01-01T00:00:00"/>
    <x v="4"/>
    <x v="3"/>
    <x v="4"/>
    <x v="1"/>
    <s v="Ełk"/>
    <n v="0.27796991187048026"/>
    <n v="0.2017254640094065"/>
    <n v="119.6"/>
  </r>
  <r>
    <d v="2018-01-01T00:00:00"/>
    <x v="4"/>
    <x v="3"/>
    <x v="4"/>
    <x v="1"/>
    <s v="Iława"/>
    <n v="0.10461514280089899"/>
    <n v="0.75022460130323243"/>
    <n v="29.9"/>
  </r>
  <r>
    <d v="2018-01-01T00:00:00"/>
    <x v="4"/>
    <x v="3"/>
    <x v="4"/>
    <x v="1"/>
    <s v="Kalwaria Zebrzydowska"/>
    <n v="0.79813528277939039"/>
    <n v="0.68066533613507152"/>
    <n v="134.55000000000001"/>
  </r>
  <r>
    <d v="2018-01-01T00:00:00"/>
    <x v="4"/>
    <x v="3"/>
    <x v="4"/>
    <x v="1"/>
    <s v="Kobyłka"/>
    <n v="7.1102941110413931E-2"/>
    <n v="0.5412512903677249"/>
    <n v="149.5"/>
  </r>
  <r>
    <d v="2018-01-01T00:00:00"/>
    <x v="4"/>
    <x v="3"/>
    <x v="4"/>
    <x v="1"/>
    <s v="LewinBrzeski"/>
    <n v="0.43233871659165118"/>
    <n v="0.236939533087557"/>
    <n v="149.5"/>
  </r>
  <r>
    <d v="2018-01-01T00:00:00"/>
    <x v="4"/>
    <x v="3"/>
    <x v="4"/>
    <x v="1"/>
    <s v="Łęczyca"/>
    <n v="0.25428365740730818"/>
    <n v="0.54732782928960322"/>
    <n v="313.95"/>
  </r>
  <r>
    <d v="2018-01-01T00:00:00"/>
    <x v="4"/>
    <x v="3"/>
    <x v="4"/>
    <x v="1"/>
    <s v="Myślibórz"/>
    <n v="0.31226719549045112"/>
    <n v="0.67723400004909695"/>
    <n v="59.8"/>
  </r>
  <r>
    <d v="2018-01-01T00:00:00"/>
    <x v="4"/>
    <x v="3"/>
    <x v="4"/>
    <x v="1"/>
    <s v="Opoczno"/>
    <n v="0.90919432529643773"/>
    <n v="0.79176306718759071"/>
    <n v="14.95"/>
  </r>
  <r>
    <d v="2018-01-01T00:00:00"/>
    <x v="4"/>
    <x v="3"/>
    <x v="4"/>
    <x v="1"/>
    <s v="Pajęczno"/>
    <n v="0.69316904322163087"/>
    <n v="0.71082562633053747"/>
    <n v="119.6"/>
  </r>
  <r>
    <d v="2018-01-01T00:00:00"/>
    <x v="4"/>
    <x v="3"/>
    <x v="4"/>
    <x v="1"/>
    <s v="Prudnik"/>
    <n v="0.94903020432392549"/>
    <n v="0.26731678494877331"/>
    <n v="224.25"/>
  </r>
  <r>
    <d v="2018-01-01T00:00:00"/>
    <x v="4"/>
    <x v="3"/>
    <x v="4"/>
    <x v="1"/>
    <s v="Pyrzyce"/>
    <n v="0.87017306796549088"/>
    <n v="0.42941607422012984"/>
    <n v="59.8"/>
  </r>
  <r>
    <d v="2018-01-01T00:00:00"/>
    <x v="4"/>
    <x v="3"/>
    <x v="4"/>
    <x v="1"/>
    <s v="Rzepin"/>
    <n v="0.63125207526395577"/>
    <n v="0.98461915367144159"/>
    <n v="134.55000000000001"/>
  </r>
  <r>
    <d v="2018-01-01T00:00:00"/>
    <x v="4"/>
    <x v="3"/>
    <x v="4"/>
    <x v="1"/>
    <s v="Stalowa Wola"/>
    <n v="0.7389221556904132"/>
    <n v="0.18262250568656768"/>
    <n v="59.8"/>
  </r>
  <r>
    <d v="2018-01-01T00:00:00"/>
    <x v="4"/>
    <x v="3"/>
    <x v="4"/>
    <x v="1"/>
    <s v="Szczytna"/>
    <n v="0.43270889781246447"/>
    <n v="0.84978629946400674"/>
    <n v="209.3"/>
  </r>
  <r>
    <d v="2018-01-01T00:00:00"/>
    <x v="4"/>
    <x v="3"/>
    <x v="4"/>
    <x v="1"/>
    <s v="Środa Śląska"/>
    <n v="0.62734312170591622"/>
    <n v="0.42651601169619346"/>
    <n v="254.15"/>
  </r>
  <r>
    <d v="2018-01-01T00:00:00"/>
    <x v="4"/>
    <x v="3"/>
    <x v="4"/>
    <x v="1"/>
    <s v="Żukowo"/>
    <n v="0.27101328399561209"/>
    <n v="0.67150455773499185"/>
    <n v="29.9"/>
  </r>
  <r>
    <d v="2018-01-01T00:00:00"/>
    <x v="4"/>
    <x v="3"/>
    <x v="4"/>
    <x v="2"/>
    <s v="Bieruń"/>
    <n v="9.2569788044312151E-3"/>
    <n v="0.63481322570325893"/>
    <n v="14.95"/>
  </r>
  <r>
    <d v="2018-01-01T00:00:00"/>
    <x v="4"/>
    <x v="3"/>
    <x v="4"/>
    <x v="2"/>
    <s v="Kożuchów"/>
    <n v="0.59257692204360135"/>
    <n v="0.80058504377035189"/>
    <n v="119.6"/>
  </r>
  <r>
    <d v="2018-01-01T00:00:00"/>
    <x v="4"/>
    <x v="3"/>
    <x v="4"/>
    <x v="2"/>
    <s v="Lądek-Zdrój"/>
    <n v="0.41652740041298059"/>
    <n v="0.50378284262745632"/>
    <n v="44.85"/>
  </r>
  <r>
    <d v="2018-01-01T00:00:00"/>
    <x v="4"/>
    <x v="3"/>
    <x v="4"/>
    <x v="2"/>
    <s v="Libiąż"/>
    <n v="0.75878669461852155"/>
    <n v="0.46371070454493846"/>
    <n v="164.45"/>
  </r>
  <r>
    <d v="2018-01-01T00:00:00"/>
    <x v="4"/>
    <x v="3"/>
    <x v="4"/>
    <x v="2"/>
    <s v="Międzyrzec Podlaski"/>
    <n v="0.13680061875168015"/>
    <n v="0.97276884799112973"/>
    <n v="179.4"/>
  </r>
  <r>
    <d v="2018-01-01T00:00:00"/>
    <x v="4"/>
    <x v="3"/>
    <x v="4"/>
    <x v="2"/>
    <s v="Mogilno"/>
    <n v="0.19331362106114056"/>
    <n v="0.11115580960333472"/>
    <n v="209.3"/>
  </r>
  <r>
    <d v="2018-01-01T00:00:00"/>
    <x v="4"/>
    <x v="3"/>
    <x v="4"/>
    <x v="2"/>
    <s v="Nidzica"/>
    <n v="0.7856725935561375"/>
    <n v="0.69279120112465009"/>
    <n v="74.75"/>
  </r>
  <r>
    <d v="2018-01-01T00:00:00"/>
    <x v="4"/>
    <x v="3"/>
    <x v="4"/>
    <x v="2"/>
    <s v="Oborniki Śląskie"/>
    <n v="7.5152003355687391E-2"/>
    <n v="0.10212703085605468"/>
    <n v="358.8"/>
  </r>
  <r>
    <d v="2018-01-01T00:00:00"/>
    <x v="4"/>
    <x v="3"/>
    <x v="4"/>
    <x v="2"/>
    <s v="Oświęcim"/>
    <n v="0.91247256066840199"/>
    <n v="0.24706028395208113"/>
    <n v="119.6"/>
  </r>
  <r>
    <d v="2018-01-01T00:00:00"/>
    <x v="4"/>
    <x v="3"/>
    <x v="4"/>
    <x v="2"/>
    <s v="Piaseczno"/>
    <n v="0.44326578650282134"/>
    <n v="0.68508161159463099"/>
    <n v="89.7"/>
  </r>
  <r>
    <d v="2018-01-01T00:00:00"/>
    <x v="4"/>
    <x v="3"/>
    <x v="4"/>
    <x v="2"/>
    <s v="Poznań"/>
    <n v="0.41611430421833817"/>
    <n v="6.7293691430104885E-2"/>
    <n v="119.6"/>
  </r>
  <r>
    <d v="2018-01-01T00:00:00"/>
    <x v="4"/>
    <x v="3"/>
    <x v="4"/>
    <x v="2"/>
    <s v="Raciąż"/>
    <n v="0.39021681056366808"/>
    <n v="0.94878719748076079"/>
    <n v="104.65"/>
  </r>
  <r>
    <d v="2018-01-01T00:00:00"/>
    <x v="4"/>
    <x v="3"/>
    <x v="4"/>
    <x v="2"/>
    <s v="Sanok"/>
    <n v="0.78997785683801724"/>
    <n v="0.30451358291550712"/>
    <n v="44.85"/>
  </r>
  <r>
    <d v="2018-01-01T00:00:00"/>
    <x v="4"/>
    <x v="3"/>
    <x v="4"/>
    <x v="2"/>
    <s v="Siemiatycze"/>
    <n v="0.68363522013301969"/>
    <n v="0.82648879534878539"/>
    <n v="119.6"/>
  </r>
  <r>
    <d v="2018-01-01T00:00:00"/>
    <x v="4"/>
    <x v="3"/>
    <x v="4"/>
    <x v="2"/>
    <s v="Skierniewice"/>
    <n v="0.92910730671269492"/>
    <n v="0.12683221959608637"/>
    <n v="29.9"/>
  </r>
  <r>
    <d v="2018-01-01T00:00:00"/>
    <x v="4"/>
    <x v="3"/>
    <x v="4"/>
    <x v="2"/>
    <s v="Szczebrzeszyn"/>
    <n v="0.76416833858254174"/>
    <n v="0.41480265509583936"/>
    <n v="29.9"/>
  </r>
  <r>
    <d v="2018-01-01T00:00:00"/>
    <x v="4"/>
    <x v="3"/>
    <x v="4"/>
    <x v="2"/>
    <s v="Zambrów"/>
    <n v="0.2960274951163514"/>
    <n v="0.16466657662497997"/>
    <n v="149.5"/>
  </r>
  <r>
    <d v="2018-01-01T00:00:00"/>
    <x v="4"/>
    <x v="3"/>
    <x v="4"/>
    <x v="2"/>
    <s v="Zawadzkie"/>
    <n v="0.59225592311201924"/>
    <n v="0.14173023453345868"/>
    <n v="149.5"/>
  </r>
  <r>
    <d v="2018-01-01T00:00:00"/>
    <x v="4"/>
    <x v="3"/>
    <x v="4"/>
    <x v="2"/>
    <s v="Zgorzelec"/>
    <n v="0.26664703247623822"/>
    <n v="0.85508821589577477"/>
    <n v="104.65"/>
  </r>
  <r>
    <d v="2018-01-01T00:00:00"/>
    <x v="4"/>
    <x v="3"/>
    <x v="4"/>
    <x v="2"/>
    <s v="Żelechów"/>
    <n v="0.15258916320453553"/>
    <n v="0.62398398768770702"/>
    <n v="179.4"/>
  </r>
  <r>
    <d v="2018-01-01T00:00:00"/>
    <x v="4"/>
    <x v="3"/>
    <x v="4"/>
    <x v="2"/>
    <s v="Żywiec"/>
    <n v="0.70072152349463512"/>
    <n v="0.47135500624668847"/>
    <n v="209.3"/>
  </r>
  <r>
    <d v="2018-01-01T00:00:00"/>
    <x v="4"/>
    <x v="3"/>
    <x v="4"/>
    <x v="3"/>
    <s v="Aleksandrów Łódzki"/>
    <n v="0.36237463172004536"/>
    <n v="0.56739728258138933"/>
    <n v="358.8"/>
  </r>
  <r>
    <d v="2018-01-01T00:00:00"/>
    <x v="4"/>
    <x v="3"/>
    <x v="4"/>
    <x v="3"/>
    <s v="Andrychów"/>
    <n v="0.71759416040069501"/>
    <n v="0.30973841932082813"/>
    <n v="104.65"/>
  </r>
  <r>
    <d v="2018-01-01T00:00:00"/>
    <x v="4"/>
    <x v="3"/>
    <x v="4"/>
    <x v="3"/>
    <s v="Augustów"/>
    <n v="0.69323627563976953"/>
    <n v="0.32510255885159134"/>
    <n v="179.4"/>
  </r>
  <r>
    <d v="2018-01-01T00:00:00"/>
    <x v="4"/>
    <x v="3"/>
    <x v="4"/>
    <x v="3"/>
    <s v="Babimost"/>
    <n v="0.62357012638365783"/>
    <n v="0.28368099344911424"/>
    <n v="59.8"/>
  </r>
  <r>
    <d v="2018-01-01T00:00:00"/>
    <x v="4"/>
    <x v="3"/>
    <x v="4"/>
    <x v="3"/>
    <s v="Barcin"/>
    <n v="0.96342245902902091"/>
    <n v="0.14279704042211183"/>
    <n v="14.95"/>
  </r>
  <r>
    <d v="2018-01-01T00:00:00"/>
    <x v="4"/>
    <x v="3"/>
    <x v="4"/>
    <x v="3"/>
    <s v="Bartoszyce"/>
    <n v="0.17630298784532217"/>
    <n v="0.44154036927352242"/>
    <n v="14.95"/>
  </r>
  <r>
    <d v="2018-01-01T00:00:00"/>
    <x v="4"/>
    <x v="3"/>
    <x v="4"/>
    <x v="3"/>
    <s v="Bełżyce"/>
    <n v="0.14512974013335422"/>
    <n v="0.18167227378832407"/>
    <n v="239.2"/>
  </r>
  <r>
    <d v="2018-01-01T00:00:00"/>
    <x v="4"/>
    <x v="3"/>
    <x v="4"/>
    <x v="3"/>
    <s v="Biała Piska"/>
    <n v="0.12531687809546876"/>
    <n v="0.96711045316472932"/>
    <n v="14.95"/>
  </r>
  <r>
    <d v="2018-01-01T00:00:00"/>
    <x v="4"/>
    <x v="3"/>
    <x v="4"/>
    <x v="3"/>
    <s v="Biała Podlaska"/>
    <n v="0.44409232301454682"/>
    <n v="0.83775127241282299"/>
    <n v="104.65"/>
  </r>
  <r>
    <d v="2018-01-01T00:00:00"/>
    <x v="4"/>
    <x v="3"/>
    <x v="4"/>
    <x v="3"/>
    <s v="Białobrzegi"/>
    <n v="0.83872117716696049"/>
    <n v="0.13850528578224652"/>
    <n v="583.04999999999995"/>
  </r>
  <r>
    <d v="2018-01-01T00:00:00"/>
    <x v="4"/>
    <x v="3"/>
    <x v="4"/>
    <x v="3"/>
    <s v="Białogard"/>
    <n v="0.95640420027959616"/>
    <n v="0.64726642619331665"/>
    <n v="119.6"/>
  </r>
  <r>
    <d v="2018-01-01T00:00:00"/>
    <x v="4"/>
    <x v="3"/>
    <x v="4"/>
    <x v="3"/>
    <s v="Biecz"/>
    <n v="4.381453158844284E-2"/>
    <n v="0.64227533728800767"/>
    <n v="59.8"/>
  </r>
  <r>
    <d v="2018-01-01T00:00:00"/>
    <x v="4"/>
    <x v="3"/>
    <x v="4"/>
    <x v="3"/>
    <s v="Bielawa"/>
    <n v="0.81270980887207855"/>
    <n v="0.45725380100637902"/>
    <n v="29.9"/>
  </r>
  <r>
    <d v="2018-01-01T00:00:00"/>
    <x v="4"/>
    <x v="3"/>
    <x v="4"/>
    <x v="3"/>
    <s v="Bielsk Podlaski"/>
    <n v="0.6761564040357555"/>
    <n v="0.90980133201782876"/>
    <n v="254.15"/>
  </r>
  <r>
    <d v="2018-01-01T00:00:00"/>
    <x v="4"/>
    <x v="3"/>
    <x v="4"/>
    <x v="3"/>
    <s v="Bierutów"/>
    <n v="0.37948097882324727"/>
    <n v="0.65048386128525071"/>
    <n v="29.9"/>
  </r>
  <r>
    <d v="2018-01-01T00:00:00"/>
    <x v="4"/>
    <x v="3"/>
    <x v="4"/>
    <x v="3"/>
    <s v="Biskupiec"/>
    <n v="2.9966947529214139E-5"/>
    <n v="0.48703032272798696"/>
    <n v="44.85"/>
  </r>
  <r>
    <d v="2018-01-01T00:00:00"/>
    <x v="4"/>
    <x v="3"/>
    <x v="4"/>
    <x v="3"/>
    <s v="Blachownia"/>
    <n v="0.63049317147378547"/>
    <n v="0.6084451060141205"/>
    <n v="59.8"/>
  </r>
  <r>
    <d v="2018-01-01T00:00:00"/>
    <x v="4"/>
    <x v="3"/>
    <x v="4"/>
    <x v="3"/>
    <s v="Błonie"/>
    <n v="0.57194964824847705"/>
    <n v="0.58231947273253282"/>
    <n v="89.7"/>
  </r>
  <r>
    <d v="2018-01-01T00:00:00"/>
    <x v="4"/>
    <x v="3"/>
    <x v="4"/>
    <x v="3"/>
    <s v="Bobolice"/>
    <n v="0.19531963985890519"/>
    <n v="0.61481979903208928"/>
    <n v="134.55000000000001"/>
  </r>
  <r>
    <d v="2018-01-01T00:00:00"/>
    <x v="4"/>
    <x v="3"/>
    <x v="4"/>
    <x v="3"/>
    <s v="Bogatynia"/>
    <n v="0.92861225384326396"/>
    <n v="0.18241649842261687"/>
    <n v="134.55000000000001"/>
  </r>
  <r>
    <d v="2018-01-01T00:00:00"/>
    <x v="4"/>
    <x v="3"/>
    <x v="4"/>
    <x v="3"/>
    <s v="Boguszów-Gorce"/>
    <n v="0.88742145744908452"/>
    <n v="0.31889628038399143"/>
    <n v="194.35"/>
  </r>
  <r>
    <d v="2018-01-01T00:00:00"/>
    <x v="4"/>
    <x v="3"/>
    <x v="4"/>
    <x v="3"/>
    <s v="Borne Sulinowo"/>
    <n v="0.53431867746131478"/>
    <n v="0.21136033264887499"/>
    <n v="388.7"/>
  </r>
  <r>
    <d v="2018-01-01T00:00:00"/>
    <x v="4"/>
    <x v="3"/>
    <x v="4"/>
    <x v="3"/>
    <s v="Brzesko"/>
    <n v="4.4800825626634122E-2"/>
    <n v="0.25964083245237735"/>
    <n v="284.05"/>
  </r>
  <r>
    <d v="2018-01-01T00:00:00"/>
    <x v="4"/>
    <x v="3"/>
    <x v="4"/>
    <x v="3"/>
    <s v="Busko-Zdrój"/>
    <n v="0.71786642409863799"/>
    <n v="0.16361359433392075"/>
    <n v="119.6"/>
  </r>
  <r>
    <d v="2018-01-01T00:00:00"/>
    <x v="4"/>
    <x v="3"/>
    <x v="4"/>
    <x v="3"/>
    <s v="Bychawa"/>
    <n v="0.64788387937774272"/>
    <n v="0.60519016718455754"/>
    <n v="134.55000000000001"/>
  </r>
  <r>
    <d v="2018-01-01T00:00:00"/>
    <x v="4"/>
    <x v="3"/>
    <x v="4"/>
    <x v="3"/>
    <s v="Bystrzyca Kłodzka"/>
    <n v="0.77623557401030352"/>
    <n v="0.7166519328477462"/>
    <n v="149.5"/>
  </r>
  <r>
    <d v="2018-01-01T00:00:00"/>
    <x v="4"/>
    <x v="3"/>
    <x v="4"/>
    <x v="3"/>
    <s v="Chełmek"/>
    <n v="5.0888591111563519E-2"/>
    <n v="0.74538442208934563"/>
    <n v="209.3"/>
  </r>
  <r>
    <d v="2018-01-01T00:00:00"/>
    <x v="4"/>
    <x v="3"/>
    <x v="4"/>
    <x v="3"/>
    <s v="Chełmża"/>
    <n v="0.20282674360900388"/>
    <n v="0.76164265437563139"/>
    <n v="104.65"/>
  </r>
  <r>
    <d v="2018-01-01T00:00:00"/>
    <x v="4"/>
    <x v="3"/>
    <x v="4"/>
    <x v="3"/>
    <s v="Chojnice"/>
    <n v="0.46357488049804346"/>
    <n v="0.71648596507766271"/>
    <n v="149.5"/>
  </r>
  <r>
    <d v="2018-01-01T00:00:00"/>
    <x v="4"/>
    <x v="3"/>
    <x v="4"/>
    <x v="3"/>
    <s v="Chorzów"/>
    <n v="0.23670772556514197"/>
    <n v="3.9100731044139803E-2"/>
    <n v="14.95"/>
  </r>
  <r>
    <d v="2018-01-01T00:00:00"/>
    <x v="4"/>
    <x v="3"/>
    <x v="4"/>
    <x v="3"/>
    <s v="Ciechanowiec"/>
    <n v="0.15907509561136268"/>
    <n v="0.84172151994715805"/>
    <n v="149.5"/>
  </r>
  <r>
    <d v="2018-01-01T00:00:00"/>
    <x v="4"/>
    <x v="3"/>
    <x v="4"/>
    <x v="3"/>
    <s v="Ciechocinek"/>
    <n v="0.65449410735817504"/>
    <n v="0.4374148571428717"/>
    <n v="209.3"/>
  </r>
  <r>
    <d v="2018-01-01T00:00:00"/>
    <x v="4"/>
    <x v="3"/>
    <x v="4"/>
    <x v="3"/>
    <s v="Czarne"/>
    <n v="0.30362817202453818"/>
    <n v="0.76695247616237827"/>
    <n v="89.7"/>
  </r>
  <r>
    <d v="2018-01-01T00:00:00"/>
    <x v="4"/>
    <x v="3"/>
    <x v="4"/>
    <x v="3"/>
    <s v="Czechowice-Dziedzice"/>
    <n v="8.8966760765453609E-2"/>
    <n v="0.90172748418453397"/>
    <n v="134.55000000000001"/>
  </r>
  <r>
    <d v="2018-01-01T00:00:00"/>
    <x v="4"/>
    <x v="3"/>
    <x v="4"/>
    <x v="3"/>
    <s v="Czerwieńsk"/>
    <n v="0.62142831072538385"/>
    <n v="0.5876883725223977"/>
    <n v="179.4"/>
  </r>
  <r>
    <d v="2018-01-01T00:00:00"/>
    <x v="4"/>
    <x v="3"/>
    <x v="4"/>
    <x v="3"/>
    <s v="Częstochowa"/>
    <n v="0.22984533152446407"/>
    <n v="0.1790915818172063"/>
    <n v="74.75"/>
  </r>
  <r>
    <d v="2018-01-01T00:00:00"/>
    <x v="4"/>
    <x v="3"/>
    <x v="4"/>
    <x v="3"/>
    <s v="Darłowo"/>
    <n v="0.8624804935170769"/>
    <n v="0.91150185028883857"/>
    <n v="119.6"/>
  </r>
  <r>
    <d v="2018-01-01T00:00:00"/>
    <x v="4"/>
    <x v="3"/>
    <x v="4"/>
    <x v="3"/>
    <s v="Dębica"/>
    <n v="0.89319982728287772"/>
    <n v="0.13769446421547116"/>
    <n v="44.85"/>
  </r>
  <r>
    <d v="2018-01-01T00:00:00"/>
    <x v="4"/>
    <x v="3"/>
    <x v="4"/>
    <x v="3"/>
    <s v="Dęblin"/>
    <n v="0.10411788298006984"/>
    <n v="0.88503204601269603"/>
    <n v="179.4"/>
  </r>
  <r>
    <d v="2018-01-01T00:00:00"/>
    <x v="4"/>
    <x v="3"/>
    <x v="4"/>
    <x v="3"/>
    <s v="Dobre Miasto"/>
    <n v="0.51054869816922044"/>
    <n v="0.34499217803699289"/>
    <n v="119.6"/>
  </r>
  <r>
    <d v="2018-01-01T00:00:00"/>
    <x v="4"/>
    <x v="3"/>
    <x v="4"/>
    <x v="3"/>
    <s v="Duszniki-Zdrój"/>
    <n v="0.20307623380885753"/>
    <n v="0.42114733047857061"/>
    <n v="14.95"/>
  </r>
  <r>
    <d v="2018-01-01T00:00:00"/>
    <x v="4"/>
    <x v="3"/>
    <x v="4"/>
    <x v="3"/>
    <s v="Dynów"/>
    <n v="0.38818086770529786"/>
    <n v="0.82474852192358528"/>
    <n v="149.5"/>
  </r>
  <r>
    <d v="2018-01-01T00:00:00"/>
    <x v="4"/>
    <x v="3"/>
    <x v="4"/>
    <x v="3"/>
    <s v="Działoszyn"/>
    <n v="5.0159575159754E-2"/>
    <n v="0.45725780648779513"/>
    <n v="119.6"/>
  </r>
  <r>
    <d v="2018-01-01T00:00:00"/>
    <x v="4"/>
    <x v="3"/>
    <x v="4"/>
    <x v="3"/>
    <s v="Głogów"/>
    <n v="0.77340246672385393"/>
    <n v="0.925247564578772"/>
    <n v="134.55000000000001"/>
  </r>
  <r>
    <d v="2018-01-01T00:00:00"/>
    <x v="4"/>
    <x v="3"/>
    <x v="4"/>
    <x v="3"/>
    <s v="Głuchołazy"/>
    <n v="0.32006092158109856"/>
    <n v="0.99882154768756315"/>
    <n v="89.7"/>
  </r>
  <r>
    <d v="2018-01-01T00:00:00"/>
    <x v="4"/>
    <x v="3"/>
    <x v="4"/>
    <x v="3"/>
    <s v="Głuszyca"/>
    <n v="0.3170347884290845"/>
    <n v="0.87484238138347148"/>
    <n v="149.5"/>
  </r>
  <r>
    <d v="2018-01-01T00:00:00"/>
    <x v="4"/>
    <x v="3"/>
    <x v="4"/>
    <x v="3"/>
    <s v="Gogolin"/>
    <n v="0.44151058400356391"/>
    <n v="0.31021971878861765"/>
    <n v="14.95"/>
  </r>
  <r>
    <d v="2018-01-01T00:00:00"/>
    <x v="4"/>
    <x v="3"/>
    <x v="4"/>
    <x v="3"/>
    <s v="Golub-Dobrzyń"/>
    <n v="0.66410637631819791"/>
    <n v="0.45309563008195808"/>
    <n v="134.55000000000001"/>
  </r>
  <r>
    <d v="2018-01-01T00:00:00"/>
    <x v="4"/>
    <x v="3"/>
    <x v="4"/>
    <x v="3"/>
    <s v="Gostyń"/>
    <n v="0.45478676518806421"/>
    <n v="0.15741887650914954"/>
    <n v="104.65"/>
  </r>
  <r>
    <d v="2018-01-01T00:00:00"/>
    <x v="4"/>
    <x v="3"/>
    <x v="4"/>
    <x v="3"/>
    <s v="Góra"/>
    <n v="0.60718324624709796"/>
    <n v="0.44321725938695633"/>
    <n v="284.05"/>
  </r>
  <r>
    <d v="2018-01-01T00:00:00"/>
    <x v="4"/>
    <x v="3"/>
    <x v="4"/>
    <x v="3"/>
    <s v="Górowo Iławeckie"/>
    <n v="3.7235556863222219E-2"/>
    <n v="0.73134445758405298"/>
    <n v="29.9"/>
  </r>
  <r>
    <d v="2018-01-01T00:00:00"/>
    <x v="4"/>
    <x v="3"/>
    <x v="4"/>
    <x v="3"/>
    <s v="Grodzisk Mazowiecki"/>
    <n v="0.20331803515482916"/>
    <n v="0.69028836401857552"/>
    <n v="44.85"/>
  </r>
  <r>
    <d v="2018-01-01T00:00:00"/>
    <x v="4"/>
    <x v="3"/>
    <x v="4"/>
    <x v="3"/>
    <s v="Gryfów Śląski"/>
    <n v="0.6178933917123105"/>
    <n v="0.29206727266160204"/>
    <n v="89.7"/>
  </r>
  <r>
    <d v="2018-01-01T00:00:00"/>
    <x v="4"/>
    <x v="3"/>
    <x v="4"/>
    <x v="3"/>
    <s v="Hrubieszów"/>
    <n v="5.9790145315228083E-2"/>
    <n v="7.4412145661076901E-2"/>
    <n v="89.7"/>
  </r>
  <r>
    <d v="2018-01-01T00:00:00"/>
    <x v="4"/>
    <x v="3"/>
    <x v="4"/>
    <x v="3"/>
    <s v="Iłża"/>
    <n v="0.5844548946354049"/>
    <n v="0.55525960273449815"/>
    <n v="14.95"/>
  </r>
  <r>
    <d v="2018-01-01T00:00:00"/>
    <x v="4"/>
    <x v="3"/>
    <x v="4"/>
    <x v="3"/>
    <s v="Imielin"/>
    <n v="0.71239640418491101"/>
    <n v="3.7372625843329683E-2"/>
    <n v="134.55000000000001"/>
  </r>
  <r>
    <d v="2018-01-01T00:00:00"/>
    <x v="4"/>
    <x v="3"/>
    <x v="4"/>
    <x v="3"/>
    <s v="Janów Lubelski"/>
    <n v="0.94107512562338913"/>
    <n v="0.21161208091098616"/>
    <n v="134.55000000000001"/>
  </r>
  <r>
    <d v="2018-01-01T00:00:00"/>
    <x v="4"/>
    <x v="3"/>
    <x v="4"/>
    <x v="3"/>
    <s v="Jarosław"/>
    <n v="0.73435875950627116"/>
    <n v="0.31503825623256732"/>
    <n v="239.2"/>
  </r>
  <r>
    <d v="2018-01-01T00:00:00"/>
    <x v="4"/>
    <x v="3"/>
    <x v="4"/>
    <x v="3"/>
    <s v="Jasło"/>
    <n v="0.91251483720479931"/>
    <n v="6.6048375349285537E-2"/>
    <n v="179.4"/>
  </r>
  <r>
    <d v="2018-01-01T00:00:00"/>
    <x v="4"/>
    <x v="3"/>
    <x v="4"/>
    <x v="3"/>
    <s v="Jastrowie"/>
    <n v="0.98352675836429881"/>
    <n v="0.16335863410547025"/>
    <n v="74.75"/>
  </r>
  <r>
    <d v="2018-01-01T00:00:00"/>
    <x v="4"/>
    <x v="3"/>
    <x v="4"/>
    <x v="3"/>
    <s v="Jawor"/>
    <n v="0.18573599704127408"/>
    <n v="0.61411069963425924"/>
    <n v="59.8"/>
  </r>
  <r>
    <d v="2018-01-01T00:00:00"/>
    <x v="4"/>
    <x v="3"/>
    <x v="4"/>
    <x v="3"/>
    <s v="Jaworzyna Śląska"/>
    <n v="0.11420499795205941"/>
    <n v="0.95829531134003643"/>
    <n v="179.4"/>
  </r>
  <r>
    <d v="2018-01-01T00:00:00"/>
    <x v="4"/>
    <x v="3"/>
    <x v="4"/>
    <x v="3"/>
    <s v="Jedlina-Zdrój"/>
    <n v="0.75590709437031445"/>
    <n v="5.313580104321769E-2"/>
    <n v="104.65"/>
  </r>
  <r>
    <d v="2018-01-01T00:00:00"/>
    <x v="4"/>
    <x v="3"/>
    <x v="4"/>
    <x v="3"/>
    <s v="Jelcz-Laskowice"/>
    <n v="0.57914091221652897"/>
    <n v="0.4943638069901285"/>
    <n v="119.6"/>
  </r>
  <r>
    <d v="2018-01-01T00:00:00"/>
    <x v="4"/>
    <x v="3"/>
    <x v="4"/>
    <x v="3"/>
    <s v="Kamień Pomorski"/>
    <n v="0.52284584204944362"/>
    <n v="0.16437636052980309"/>
    <n v="553.15"/>
  </r>
  <r>
    <d v="2018-01-01T00:00:00"/>
    <x v="4"/>
    <x v="3"/>
    <x v="4"/>
    <x v="3"/>
    <s v="Katowice"/>
    <n v="0.45713733857131966"/>
    <n v="0.8653598295487468"/>
    <n v="104.65"/>
  </r>
  <r>
    <d v="2018-01-01T00:00:00"/>
    <x v="4"/>
    <x v="3"/>
    <x v="4"/>
    <x v="3"/>
    <s v="Kąty Wrocławskie"/>
    <n v="0.4049905608817907"/>
    <n v="0.56400037171243411"/>
    <n v="149.5"/>
  </r>
  <r>
    <d v="2018-01-01T00:00:00"/>
    <x v="4"/>
    <x v="3"/>
    <x v="4"/>
    <x v="3"/>
    <s v="Kcynia"/>
    <n v="0.48288096915449891"/>
    <n v="0.38044698277093197"/>
    <n v="149.5"/>
  </r>
  <r>
    <d v="2018-01-01T00:00:00"/>
    <x v="4"/>
    <x v="3"/>
    <x v="4"/>
    <x v="3"/>
    <s v="Kędzierzyn-Koźle"/>
    <n v="0.43613947480765813"/>
    <n v="0.94828903548688548"/>
    <n v="179.4"/>
  </r>
  <r>
    <d v="2018-01-01T00:00:00"/>
    <x v="4"/>
    <x v="3"/>
    <x v="4"/>
    <x v="3"/>
    <s v="Kępno"/>
    <n v="0.70306330598908973"/>
    <n v="0.39316317774726839"/>
    <n v="74.75"/>
  </r>
  <r>
    <d v="2018-01-01T00:00:00"/>
    <x v="4"/>
    <x v="3"/>
    <x v="4"/>
    <x v="3"/>
    <s v="Kietrz"/>
    <n v="0.54595226328539626"/>
    <n v="0.51189411482635072"/>
    <n v="14.95"/>
  </r>
  <r>
    <d v="2018-01-01T00:00:00"/>
    <x v="4"/>
    <x v="3"/>
    <x v="4"/>
    <x v="3"/>
    <s v="Kluczbork"/>
    <n v="7.6763491123858718E-2"/>
    <n v="0.28819333200203623"/>
    <n v="224.25"/>
  </r>
  <r>
    <d v="2018-01-01T00:00:00"/>
    <x v="4"/>
    <x v="3"/>
    <x v="4"/>
    <x v="3"/>
    <s v="Kłobuck"/>
    <n v="0.34510277380149734"/>
    <n v="0.70058580064665599"/>
    <n v="104.65"/>
  </r>
  <r>
    <d v="2018-01-01T00:00:00"/>
    <x v="4"/>
    <x v="3"/>
    <x v="4"/>
    <x v="3"/>
    <s v="Kłodzko"/>
    <n v="0.34021838920866598"/>
    <n v="0.47139573036659865"/>
    <n v="119.6"/>
  </r>
  <r>
    <d v="2018-01-01T00:00:00"/>
    <x v="4"/>
    <x v="3"/>
    <x v="4"/>
    <x v="3"/>
    <s v="Koło"/>
    <n v="0.16478471366092518"/>
    <n v="0.98149284556979444"/>
    <n v="194.35"/>
  </r>
  <r>
    <d v="2018-01-01T00:00:00"/>
    <x v="4"/>
    <x v="3"/>
    <x v="4"/>
    <x v="3"/>
    <s v="Kołobrzeg"/>
    <n v="0.9993063929829854"/>
    <n v="0.30367859215650816"/>
    <n v="29.9"/>
  </r>
  <r>
    <d v="2018-01-01T00:00:00"/>
    <x v="4"/>
    <x v="3"/>
    <x v="4"/>
    <x v="3"/>
    <s v="Koniecpol"/>
    <n v="0.32693282589045347"/>
    <n v="0.68222719332426285"/>
    <n v="29.9"/>
  </r>
  <r>
    <d v="2018-01-01T00:00:00"/>
    <x v="4"/>
    <x v="3"/>
    <x v="4"/>
    <x v="3"/>
    <s v="Konin"/>
    <n v="0.95449878001203492"/>
    <n v="0.43886910025471249"/>
    <n v="59.8"/>
  </r>
  <r>
    <d v="2018-01-01T00:00:00"/>
    <x v="4"/>
    <x v="3"/>
    <x v="4"/>
    <x v="3"/>
    <s v="Koronowo"/>
    <n v="0.2339902518481034"/>
    <n v="7.325998936705258E-2"/>
    <n v="119.6"/>
  </r>
  <r>
    <d v="2018-01-01T00:00:00"/>
    <x v="4"/>
    <x v="3"/>
    <x v="4"/>
    <x v="3"/>
    <s v="Korsze"/>
    <n v="0.32794969360957016"/>
    <n v="0.35336194856437575"/>
    <n v="269.10000000000002"/>
  </r>
  <r>
    <d v="2018-01-01T00:00:00"/>
    <x v="4"/>
    <x v="3"/>
    <x v="4"/>
    <x v="3"/>
    <s v="Koszalin"/>
    <n v="2.7808873679538992E-3"/>
    <n v="0.52360963277909423"/>
    <n v="149.5"/>
  </r>
  <r>
    <d v="2018-01-01T00:00:00"/>
    <x v="4"/>
    <x v="3"/>
    <x v="4"/>
    <x v="3"/>
    <s v="Kościan"/>
    <n v="0.69091514450562541"/>
    <n v="0.90823350908412259"/>
    <n v="74.75"/>
  </r>
  <r>
    <d v="2018-01-01T00:00:00"/>
    <x v="4"/>
    <x v="3"/>
    <x v="4"/>
    <x v="3"/>
    <s v="Koźmin Wielkopolski"/>
    <n v="0.13244588538366486"/>
    <n v="5.7875761999462982E-2"/>
    <n v="14.95"/>
  </r>
  <r>
    <d v="2018-01-01T00:00:00"/>
    <x v="4"/>
    <x v="3"/>
    <x v="4"/>
    <x v="3"/>
    <s v="Kórnik"/>
    <n v="0.60541933620928556"/>
    <n v="0.75939166091825117"/>
    <n v="89.7"/>
  </r>
  <r>
    <d v="2018-01-01T00:00:00"/>
    <x v="4"/>
    <x v="3"/>
    <x v="4"/>
    <x v="3"/>
    <s v="Kraków"/>
    <n v="0.34248620916371142"/>
    <n v="7.3235917545080307E-3"/>
    <n v="14.95"/>
  </r>
  <r>
    <d v="2018-01-01T00:00:00"/>
    <x v="4"/>
    <x v="3"/>
    <x v="4"/>
    <x v="3"/>
    <s v="Kraśnik"/>
    <n v="0.38569901988075239"/>
    <n v="0.54034147478328154"/>
    <n v="299"/>
  </r>
  <r>
    <d v="2018-01-01T00:00:00"/>
    <x v="4"/>
    <x v="3"/>
    <x v="4"/>
    <x v="3"/>
    <s v="Krosno"/>
    <n v="0.8479722878673146"/>
    <n v="0.99416702042413052"/>
    <n v="59.8"/>
  </r>
  <r>
    <d v="2018-01-01T00:00:00"/>
    <x v="4"/>
    <x v="3"/>
    <x v="4"/>
    <x v="3"/>
    <s v="Kruszwica"/>
    <n v="0.31804520978579076"/>
    <n v="0.35806421231711949"/>
    <n v="224.25"/>
  </r>
  <r>
    <d v="2018-01-01T00:00:00"/>
    <x v="4"/>
    <x v="3"/>
    <x v="4"/>
    <x v="3"/>
    <s v="Krynica-Zdrój"/>
    <n v="0.75726758617402845"/>
    <n v="0.69872562714209663"/>
    <n v="74.75"/>
  </r>
  <r>
    <d v="2018-01-01T00:00:00"/>
    <x v="4"/>
    <x v="3"/>
    <x v="4"/>
    <x v="3"/>
    <s v="Kutno"/>
    <n v="0.2443395981513794"/>
    <n v="6.0657218882084862E-2"/>
    <n v="134.55000000000001"/>
  </r>
  <r>
    <d v="2018-01-01T00:00:00"/>
    <x v="4"/>
    <x v="3"/>
    <x v="4"/>
    <x v="3"/>
    <s v="Lesko"/>
    <n v="0.809280489802224"/>
    <n v="0.77175356251017613"/>
    <n v="44.85"/>
  </r>
  <r>
    <d v="2018-01-01T00:00:00"/>
    <x v="4"/>
    <x v="3"/>
    <x v="4"/>
    <x v="3"/>
    <s v="Leszno"/>
    <n v="0.14145694956450983"/>
    <n v="0.16002234145602356"/>
    <n v="89.7"/>
  </r>
  <r>
    <d v="2018-01-01T00:00:00"/>
    <x v="4"/>
    <x v="3"/>
    <x v="4"/>
    <x v="3"/>
    <s v="Leżajsk"/>
    <n v="0.70905765911935315"/>
    <n v="0.69911191926677696"/>
    <n v="119.6"/>
  </r>
  <r>
    <d v="2018-01-01T00:00:00"/>
    <x v="4"/>
    <x v="3"/>
    <x v="4"/>
    <x v="3"/>
    <s v="Lędziny"/>
    <n v="0.6335600858301601"/>
    <n v="0.53189504286038369"/>
    <n v="74.75"/>
  </r>
  <r>
    <d v="2018-01-01T00:00:00"/>
    <x v="4"/>
    <x v="3"/>
    <x v="4"/>
    <x v="3"/>
    <s v="Lidzbark Warmiński"/>
    <n v="0.56559031082705513"/>
    <n v="0.4416477240699449"/>
    <n v="74.75"/>
  </r>
  <r>
    <d v="2018-01-01T00:00:00"/>
    <x v="4"/>
    <x v="3"/>
    <x v="4"/>
    <x v="3"/>
    <s v="Limanowa"/>
    <n v="0.80347518350132885"/>
    <n v="0.5463836388747022"/>
    <n v="104.65"/>
  </r>
  <r>
    <d v="2018-01-01T00:00:00"/>
    <x v="4"/>
    <x v="3"/>
    <x v="4"/>
    <x v="3"/>
    <s v="Lipiany"/>
    <n v="0.86055476114248397"/>
    <n v="0.55746133972325929"/>
    <n v="134.55000000000001"/>
  </r>
  <r>
    <d v="2018-01-01T00:00:00"/>
    <x v="4"/>
    <x v="3"/>
    <x v="4"/>
    <x v="3"/>
    <s v="Lipno"/>
    <n v="0.28468099093085564"/>
    <n v="0.41378992919454038"/>
    <n v="104.65"/>
  </r>
  <r>
    <d v="2018-01-01T00:00:00"/>
    <x v="4"/>
    <x v="3"/>
    <x v="4"/>
    <x v="3"/>
    <s v="Lipsko"/>
    <n v="0.1217673313493115"/>
    <n v="0.51769340565958266"/>
    <n v="164.45"/>
  </r>
  <r>
    <d v="2018-01-01T00:00:00"/>
    <x v="4"/>
    <x v="3"/>
    <x v="4"/>
    <x v="3"/>
    <s v="Lubaczów"/>
    <n v="0.1044178911742959"/>
    <n v="0.70351250931262832"/>
    <n v="89.7"/>
  </r>
  <r>
    <d v="2018-01-01T00:00:00"/>
    <x v="4"/>
    <x v="3"/>
    <x v="4"/>
    <x v="3"/>
    <s v="Lubań"/>
    <n v="0.75972203365929103"/>
    <n v="0.29995291046767625"/>
    <n v="29.9"/>
  </r>
  <r>
    <d v="2018-01-01T00:00:00"/>
    <x v="4"/>
    <x v="3"/>
    <x v="4"/>
    <x v="3"/>
    <s v="Lubartów"/>
    <n v="0.22348479257486187"/>
    <n v="0.88064768358351164"/>
    <n v="59.8"/>
  </r>
  <r>
    <d v="2018-01-01T00:00:00"/>
    <x v="4"/>
    <x v="3"/>
    <x v="4"/>
    <x v="3"/>
    <s v="Lubawa"/>
    <n v="0.84942827776257324"/>
    <n v="0.79889177754699892"/>
    <n v="119.6"/>
  </r>
  <r>
    <d v="2018-01-01T00:00:00"/>
    <x v="4"/>
    <x v="3"/>
    <x v="4"/>
    <x v="3"/>
    <s v="Lubawka"/>
    <n v="0.63947726936479588"/>
    <n v="0.74669797791144865"/>
    <n v="29.9"/>
  </r>
  <r>
    <d v="2018-01-01T00:00:00"/>
    <x v="4"/>
    <x v="3"/>
    <x v="4"/>
    <x v="3"/>
    <s v="Lubin"/>
    <n v="0.20719470170110987"/>
    <n v="0.27173325899263501"/>
    <n v="343.85"/>
  </r>
  <r>
    <d v="2018-01-01T00:00:00"/>
    <x v="4"/>
    <x v="3"/>
    <x v="4"/>
    <x v="3"/>
    <s v="Lubsko"/>
    <n v="0.63588450901286175"/>
    <n v="0.82417054344529195"/>
    <n v="14.95"/>
  </r>
  <r>
    <d v="2018-01-01T00:00:00"/>
    <x v="4"/>
    <x v="3"/>
    <x v="4"/>
    <x v="3"/>
    <s v="Łabiszyn"/>
    <n v="0.23234089633863597"/>
    <n v="8.6588630334575201E-2"/>
    <n v="403.65"/>
  </r>
  <r>
    <d v="2018-01-01T00:00:00"/>
    <x v="4"/>
    <x v="3"/>
    <x v="4"/>
    <x v="3"/>
    <s v="Łapy"/>
    <n v="0.89385950273640624"/>
    <n v="0.48396862851084665"/>
    <n v="74.75"/>
  </r>
  <r>
    <d v="2018-01-01T00:00:00"/>
    <x v="4"/>
    <x v="3"/>
    <x v="4"/>
    <x v="3"/>
    <s v="Łaskarzew"/>
    <n v="0.962309399275452"/>
    <n v="0.64489085038529814"/>
    <n v="149.5"/>
  </r>
  <r>
    <d v="2018-01-01T00:00:00"/>
    <x v="4"/>
    <x v="3"/>
    <x v="4"/>
    <x v="3"/>
    <s v="Łaziska Górne"/>
    <n v="0.29401392825438333"/>
    <n v="0.39557127823589888"/>
    <n v="269.10000000000002"/>
  </r>
  <r>
    <d v="2018-01-01T00:00:00"/>
    <x v="4"/>
    <x v="3"/>
    <x v="4"/>
    <x v="3"/>
    <s v="Łęczna"/>
    <n v="9.1226795451590084E-2"/>
    <n v="0.44327232048278198"/>
    <n v="59.8"/>
  </r>
  <r>
    <d v="2018-01-01T00:00:00"/>
    <x v="4"/>
    <x v="3"/>
    <x v="4"/>
    <x v="3"/>
    <s v="Łochów"/>
    <n v="0.24446407012954796"/>
    <n v="0.44561644314339999"/>
    <n v="134.55000000000001"/>
  </r>
  <r>
    <d v="2018-01-01T00:00:00"/>
    <x v="4"/>
    <x v="3"/>
    <x v="4"/>
    <x v="3"/>
    <s v="Łomianki"/>
    <n v="0.29465460299434487"/>
    <n v="6.5060551851211845E-2"/>
    <n v="119.6"/>
  </r>
  <r>
    <d v="2018-01-01T00:00:00"/>
    <x v="4"/>
    <x v="3"/>
    <x v="4"/>
    <x v="3"/>
    <s v="Łosice"/>
    <n v="0.15746236819053341"/>
    <n v="0.96337119578900876"/>
    <n v="44.85"/>
  </r>
  <r>
    <d v="2018-01-01T00:00:00"/>
    <x v="4"/>
    <x v="3"/>
    <x v="4"/>
    <x v="3"/>
    <s v="Łódź"/>
    <n v="0.95371430109524946"/>
    <n v="0.53791142286796967"/>
    <n v="254.15"/>
  </r>
  <r>
    <d v="2018-01-01T00:00:00"/>
    <x v="4"/>
    <x v="3"/>
    <x v="4"/>
    <x v="3"/>
    <s v="Malbork"/>
    <n v="0.92719617119078435"/>
    <n v="0.94553333711534593"/>
    <n v="104.65"/>
  </r>
  <r>
    <d v="2018-01-01T00:00:00"/>
    <x v="4"/>
    <x v="3"/>
    <x v="4"/>
    <x v="3"/>
    <s v="Marki"/>
    <n v="0.56891209832019696"/>
    <n v="0.53649364809593192"/>
    <n v="74.75"/>
  </r>
  <r>
    <d v="2018-01-01T00:00:00"/>
    <x v="4"/>
    <x v="3"/>
    <x v="4"/>
    <x v="3"/>
    <s v="Miechów"/>
    <n v="0.81010929971088941"/>
    <n v="0.91720439361542705"/>
    <n v="463.45"/>
  </r>
  <r>
    <d v="2018-01-01T00:00:00"/>
    <x v="4"/>
    <x v="3"/>
    <x v="4"/>
    <x v="3"/>
    <s v="Mikołów"/>
    <n v="0.8463454003043589"/>
    <n v="0.57722132773987278"/>
    <n v="149.5"/>
  </r>
  <r>
    <d v="2018-01-01T00:00:00"/>
    <x v="4"/>
    <x v="3"/>
    <x v="4"/>
    <x v="3"/>
    <s v="Milanówek"/>
    <n v="0.62356353813958099"/>
    <n v="0.55704713855888865"/>
    <n v="418.6"/>
  </r>
  <r>
    <d v="2018-01-01T00:00:00"/>
    <x v="4"/>
    <x v="3"/>
    <x v="4"/>
    <x v="3"/>
    <s v="Milicz"/>
    <n v="0.67486323334990539"/>
    <n v="0.15709035069063015"/>
    <n v="313.95"/>
  </r>
  <r>
    <d v="2018-01-01T00:00:00"/>
    <x v="4"/>
    <x v="3"/>
    <x v="4"/>
    <x v="3"/>
    <s v="Mińsk Mazowiecki"/>
    <n v="0.20740244472767225"/>
    <n v="0.51988992808775802"/>
    <n v="149.5"/>
  </r>
  <r>
    <d v="2018-01-01T00:00:00"/>
    <x v="4"/>
    <x v="3"/>
    <x v="4"/>
    <x v="3"/>
    <s v="Mirsk"/>
    <n v="9.9449078678712444E-2"/>
    <n v="0.37347811863405223"/>
    <n v="164.45"/>
  </r>
  <r>
    <d v="2018-01-01T00:00:00"/>
    <x v="4"/>
    <x v="3"/>
    <x v="4"/>
    <x v="3"/>
    <s v="Mława"/>
    <n v="0.57879976192643601"/>
    <n v="0.4266840126170055"/>
    <n v="179.4"/>
  </r>
  <r>
    <d v="2018-01-01T00:00:00"/>
    <x v="4"/>
    <x v="3"/>
    <x v="4"/>
    <x v="3"/>
    <s v="Morąg"/>
    <n v="0.6606072556057897"/>
    <n v="2.1999158510648265E-3"/>
    <n v="74.75"/>
  </r>
  <r>
    <d v="2018-01-01T00:00:00"/>
    <x v="4"/>
    <x v="3"/>
    <x v="4"/>
    <x v="3"/>
    <s v="Mrocza"/>
    <n v="0.66325498348673995"/>
    <n v="0.73715780348593363"/>
    <n v="179.4"/>
  </r>
  <r>
    <d v="2018-01-01T00:00:00"/>
    <x v="4"/>
    <x v="3"/>
    <x v="4"/>
    <x v="3"/>
    <s v="Myślenice"/>
    <n v="1.1201201877522826E-2"/>
    <n v="0.99432369400794818"/>
    <n v="74.75"/>
  </r>
  <r>
    <d v="2018-01-01T00:00:00"/>
    <x v="4"/>
    <x v="3"/>
    <x v="4"/>
    <x v="3"/>
    <s v="Nakło nad Notecią"/>
    <n v="0.19262442057421192"/>
    <n v="0.17834132556701632"/>
    <n v="14.95"/>
  </r>
  <r>
    <d v="2018-01-01T00:00:00"/>
    <x v="4"/>
    <x v="3"/>
    <x v="4"/>
    <x v="3"/>
    <s v="Niemodlin"/>
    <n v="0.86455332446268596"/>
    <n v="0.72837664750601872"/>
    <n v="119.6"/>
  </r>
  <r>
    <d v="2018-01-01T00:00:00"/>
    <x v="4"/>
    <x v="3"/>
    <x v="4"/>
    <x v="3"/>
    <s v="Niepołomice"/>
    <n v="0.76680902175051102"/>
    <n v="0.85897887138453266"/>
    <n v="194.35"/>
  </r>
  <r>
    <d v="2018-01-01T00:00:00"/>
    <x v="4"/>
    <x v="3"/>
    <x v="4"/>
    <x v="3"/>
    <s v="Nisko"/>
    <n v="0.19776878601257408"/>
    <n v="0.34805483501629686"/>
    <n v="104.65"/>
  </r>
  <r>
    <d v="2018-01-01T00:00:00"/>
    <x v="4"/>
    <x v="3"/>
    <x v="4"/>
    <x v="3"/>
    <s v="Nowa Ruda"/>
    <n v="0.86204958234350437"/>
    <n v="9.2661172662526284E-2"/>
    <n v="299"/>
  </r>
  <r>
    <d v="2018-01-01T00:00:00"/>
    <x v="4"/>
    <x v="3"/>
    <x v="4"/>
    <x v="3"/>
    <s v="Nowe Miasto Lubawskie"/>
    <n v="0.86994249718602579"/>
    <n v="0.4138498239426105"/>
    <n v="89.7"/>
  </r>
  <r>
    <d v="2018-01-01T00:00:00"/>
    <x v="4"/>
    <x v="3"/>
    <x v="4"/>
    <x v="3"/>
    <s v="Nowy Sącz"/>
    <n v="0.49180690652385783"/>
    <n v="0.10783947124560832"/>
    <n v="164.45"/>
  </r>
  <r>
    <d v="2018-01-01T00:00:00"/>
    <x v="4"/>
    <x v="3"/>
    <x v="4"/>
    <x v="3"/>
    <s v="Nowy Targ"/>
    <n v="0.21277275254802488"/>
    <n v="0.97498261448291812"/>
    <n v="14.95"/>
  </r>
  <r>
    <d v="2018-01-01T00:00:00"/>
    <x v="4"/>
    <x v="3"/>
    <x v="4"/>
    <x v="3"/>
    <s v="Oborniki"/>
    <n v="0.55056283229994751"/>
    <n v="4.5388306439915309E-2"/>
    <n v="149.5"/>
  </r>
  <r>
    <d v="2018-01-01T00:00:00"/>
    <x v="4"/>
    <x v="3"/>
    <x v="4"/>
    <x v="3"/>
    <s v="Odolanów"/>
    <n v="0.40331657214755223"/>
    <n v="7.6349515541500809E-2"/>
    <n v="149.5"/>
  </r>
  <r>
    <d v="2018-01-01T00:00:00"/>
    <x v="4"/>
    <x v="3"/>
    <x v="4"/>
    <x v="3"/>
    <s v="Okonek"/>
    <n v="0.3964185211524105"/>
    <n v="0.31119916708929363"/>
    <n v="104.65"/>
  </r>
  <r>
    <d v="2018-01-01T00:00:00"/>
    <x v="4"/>
    <x v="3"/>
    <x v="4"/>
    <x v="3"/>
    <s v="Olesno"/>
    <n v="0.90721280654178804"/>
    <n v="0.10276634958917839"/>
    <n v="59.8"/>
  </r>
  <r>
    <d v="2018-01-01T00:00:00"/>
    <x v="4"/>
    <x v="3"/>
    <x v="4"/>
    <x v="3"/>
    <s v="Oleśnica"/>
    <n v="0.27669092413892904"/>
    <n v="0.83244953495715412"/>
    <n v="224.25"/>
  </r>
  <r>
    <d v="2018-01-01T00:00:00"/>
    <x v="4"/>
    <x v="3"/>
    <x v="4"/>
    <x v="3"/>
    <s v="Opalenica"/>
    <n v="0.72653260311092116"/>
    <n v="0.55663906340271907"/>
    <n v="269.10000000000002"/>
  </r>
  <r>
    <d v="2018-01-01T00:00:00"/>
    <x v="4"/>
    <x v="3"/>
    <x v="4"/>
    <x v="3"/>
    <s v="Opatów"/>
    <n v="0.48648034405336382"/>
    <n v="0.4675067977705627"/>
    <n v="74.75"/>
  </r>
  <r>
    <d v="2018-01-01T00:00:00"/>
    <x v="4"/>
    <x v="3"/>
    <x v="4"/>
    <x v="3"/>
    <s v="Orneta"/>
    <n v="0.20652970963960229"/>
    <n v="0.73512461903865745"/>
    <n v="104.65"/>
  </r>
  <r>
    <d v="2018-01-01T00:00:00"/>
    <x v="4"/>
    <x v="3"/>
    <x v="4"/>
    <x v="3"/>
    <s v="Orzysz"/>
    <n v="0.95038892147375331"/>
    <n v="0.48503266058465799"/>
    <n v="89.7"/>
  </r>
  <r>
    <d v="2018-01-01T00:00:00"/>
    <x v="4"/>
    <x v="3"/>
    <x v="4"/>
    <x v="3"/>
    <s v="Ostrowiec Świętokrzyski"/>
    <n v="0.73286169473314577"/>
    <n v="0.59183420870142178"/>
    <n v="44.85"/>
  </r>
  <r>
    <d v="2018-01-01T00:00:00"/>
    <x v="4"/>
    <x v="3"/>
    <x v="4"/>
    <x v="3"/>
    <s v="Ostrów Mazowiecka"/>
    <n v="0.59800409378457997"/>
    <n v="0.23505176518594317"/>
    <n v="44.85"/>
  </r>
  <r>
    <d v="2018-01-01T00:00:00"/>
    <x v="4"/>
    <x v="3"/>
    <x v="4"/>
    <x v="3"/>
    <s v="Otwock"/>
    <n v="0.40731470990218838"/>
    <n v="0.61555766159742353"/>
    <n v="59.8"/>
  </r>
  <r>
    <d v="2018-01-01T00:00:00"/>
    <x v="4"/>
    <x v="3"/>
    <x v="4"/>
    <x v="3"/>
    <s v="Ożarów Mazowiecki"/>
    <n v="2.2495652789960796E-2"/>
    <n v="0.15111615083627272"/>
    <n v="59.8"/>
  </r>
  <r>
    <d v="2018-01-01T00:00:00"/>
    <x v="4"/>
    <x v="3"/>
    <x v="4"/>
    <x v="3"/>
    <s v="Pasłęk"/>
    <n v="0.55032702008079792"/>
    <n v="5.5533491920782045E-2"/>
    <n v="14.95"/>
  </r>
  <r>
    <d v="2018-01-01T00:00:00"/>
    <x v="4"/>
    <x v="3"/>
    <x v="4"/>
    <x v="3"/>
    <s v="Piechowice"/>
    <n v="0.6955380556364742"/>
    <n v="0.11325102302595436"/>
    <n v="299"/>
  </r>
  <r>
    <d v="2018-01-01T00:00:00"/>
    <x v="4"/>
    <x v="3"/>
    <x v="4"/>
    <x v="3"/>
    <s v="Pieńsk"/>
    <n v="0.29101673005766171"/>
    <n v="0.10394598638758444"/>
    <n v="89.7"/>
  </r>
  <r>
    <d v="2018-01-01T00:00:00"/>
    <x v="4"/>
    <x v="3"/>
    <x v="4"/>
    <x v="3"/>
    <s v="Pilzno"/>
    <n v="0.81171394881020031"/>
    <n v="0.35126826893449625"/>
    <n v="134.55000000000001"/>
  </r>
  <r>
    <d v="2018-01-01T00:00:00"/>
    <x v="4"/>
    <x v="3"/>
    <x v="4"/>
    <x v="3"/>
    <s v="Piła"/>
    <n v="0.55419862943750353"/>
    <n v="0.51162124470298342"/>
    <n v="403.65"/>
  </r>
  <r>
    <d v="2018-01-01T00:00:00"/>
    <x v="4"/>
    <x v="3"/>
    <x v="4"/>
    <x v="3"/>
    <s v="Pionki"/>
    <n v="0.8293792757356484"/>
    <n v="0.19124348741770303"/>
    <n v="59.8"/>
  </r>
  <r>
    <d v="2018-01-01T00:00:00"/>
    <x v="4"/>
    <x v="3"/>
    <x v="4"/>
    <x v="3"/>
    <s v="Piotrków Kujawski"/>
    <n v="0.18877787387552569"/>
    <n v="0.49135177957125553"/>
    <n v="14.95"/>
  </r>
  <r>
    <d v="2018-01-01T00:00:00"/>
    <x v="4"/>
    <x v="3"/>
    <x v="4"/>
    <x v="3"/>
    <s v="Piotrków Trybunalski"/>
    <n v="0.70780569767773838"/>
    <n v="0.55671742857349371"/>
    <n v="104.65"/>
  </r>
  <r>
    <d v="2018-01-01T00:00:00"/>
    <x v="4"/>
    <x v="3"/>
    <x v="4"/>
    <x v="3"/>
    <s v="Pleszew"/>
    <n v="0.49417237415546639"/>
    <n v="0.42606605483606808"/>
    <n v="14.95"/>
  </r>
  <r>
    <d v="2018-01-01T00:00:00"/>
    <x v="4"/>
    <x v="3"/>
    <x v="4"/>
    <x v="3"/>
    <s v="Płońsk"/>
    <n v="0.57356147023107162"/>
    <n v="0.63013284310367301"/>
    <n v="74.75"/>
  </r>
  <r>
    <d v="2018-01-01T00:00:00"/>
    <x v="4"/>
    <x v="3"/>
    <x v="4"/>
    <x v="3"/>
    <s v="Poddębice"/>
    <n v="0.34128175770544411"/>
    <n v="0.98394030357217821"/>
    <n v="119.6"/>
  </r>
  <r>
    <d v="2018-01-01T00:00:00"/>
    <x v="4"/>
    <x v="3"/>
    <x v="4"/>
    <x v="3"/>
    <s v="Połczyn-Zdrój"/>
    <n v="0.95390128267403806"/>
    <n v="8.6509024862002848E-2"/>
    <n v="29.9"/>
  </r>
  <r>
    <d v="2018-01-01T00:00:00"/>
    <x v="4"/>
    <x v="3"/>
    <x v="4"/>
    <x v="3"/>
    <s v="Praszka"/>
    <n v="5.1952461358162338E-3"/>
    <n v="0.52831812795050759"/>
    <n v="209.3"/>
  </r>
  <r>
    <d v="2018-01-01T00:00:00"/>
    <x v="4"/>
    <x v="3"/>
    <x v="4"/>
    <x v="3"/>
    <s v="Proszowice"/>
    <n v="5.5549334061675282E-3"/>
    <n v="0.40304162877183247"/>
    <n v="14.95"/>
  </r>
  <r>
    <d v="2018-01-01T00:00:00"/>
    <x v="4"/>
    <x v="3"/>
    <x v="4"/>
    <x v="3"/>
    <s v="Pruszków"/>
    <n v="0.95953672860191042"/>
    <n v="0.9419554239978678"/>
    <n v="164.45"/>
  </r>
  <r>
    <d v="2018-01-01T00:00:00"/>
    <x v="4"/>
    <x v="3"/>
    <x v="4"/>
    <x v="3"/>
    <s v="Przysucha"/>
    <n v="0.50898867502978118"/>
    <n v="0.90913059105139515"/>
    <n v="119.6"/>
  </r>
  <r>
    <d v="2018-01-01T00:00:00"/>
    <x v="4"/>
    <x v="3"/>
    <x v="4"/>
    <x v="3"/>
    <s v="Pułtusk"/>
    <n v="8.8669863819905714E-2"/>
    <n v="0.96389033259850132"/>
    <n v="239.2"/>
  </r>
  <r>
    <d v="2018-01-01T00:00:00"/>
    <x v="4"/>
    <x v="3"/>
    <x v="4"/>
    <x v="3"/>
    <s v="Puszczykowo"/>
    <n v="0.29086481054850399"/>
    <n v="0.12437184978656456"/>
    <n v="179.4"/>
  </r>
  <r>
    <d v="2018-01-01T00:00:00"/>
    <x v="4"/>
    <x v="3"/>
    <x v="4"/>
    <x v="3"/>
    <s v="Rabka-Zdrój"/>
    <n v="0.37198451367068863"/>
    <n v="0.21555534346640104"/>
    <n v="14.95"/>
  </r>
  <r>
    <d v="2018-01-01T00:00:00"/>
    <x v="4"/>
    <x v="3"/>
    <x v="4"/>
    <x v="3"/>
    <s v="Racibórz"/>
    <n v="0.70526555216907716"/>
    <n v="0.4513525015592319"/>
    <n v="134.55000000000001"/>
  </r>
  <r>
    <d v="2018-01-01T00:00:00"/>
    <x v="4"/>
    <x v="3"/>
    <x v="4"/>
    <x v="3"/>
    <s v="Radom"/>
    <n v="0.21813932524813515"/>
    <n v="0.19794959909355855"/>
    <n v="343.85"/>
  </r>
  <r>
    <d v="2018-01-01T00:00:00"/>
    <x v="4"/>
    <x v="3"/>
    <x v="4"/>
    <x v="3"/>
    <s v="Radzionków"/>
    <n v="0.57209775474167024"/>
    <n v="0.53415793873932893"/>
    <n v="164.45"/>
  </r>
  <r>
    <d v="2018-01-01T00:00:00"/>
    <x v="4"/>
    <x v="3"/>
    <x v="4"/>
    <x v="3"/>
    <s v="Rawa Mazowiecka"/>
    <n v="0.48649303160683638"/>
    <n v="0.56260685950338585"/>
    <n v="104.65"/>
  </r>
  <r>
    <d v="2018-01-01T00:00:00"/>
    <x v="4"/>
    <x v="3"/>
    <x v="4"/>
    <x v="3"/>
    <s v="Rejowiec Fabryczny"/>
    <n v="0.47101218104468118"/>
    <n v="0.45228689741913503"/>
    <n v="29.9"/>
  </r>
  <r>
    <d v="2018-01-01T00:00:00"/>
    <x v="4"/>
    <x v="3"/>
    <x v="4"/>
    <x v="3"/>
    <s v="Resko"/>
    <n v="0.29742086995334172"/>
    <n v="0.25665851245635762"/>
    <n v="74.75"/>
  </r>
  <r>
    <d v="2018-01-01T00:00:00"/>
    <x v="4"/>
    <x v="3"/>
    <x v="4"/>
    <x v="3"/>
    <s v="Ruciane-Nida"/>
    <n v="0.23772738670319227"/>
    <n v="0.46477888635474807"/>
    <n v="29.9"/>
  </r>
  <r>
    <d v="2018-01-01T00:00:00"/>
    <x v="4"/>
    <x v="3"/>
    <x v="4"/>
    <x v="3"/>
    <s v="Rudnik nad Sanem"/>
    <n v="0.85839510539460484"/>
    <n v="0.39498671212842507"/>
    <n v="119.6"/>
  </r>
  <r>
    <d v="2018-01-01T00:00:00"/>
    <x v="4"/>
    <x v="3"/>
    <x v="4"/>
    <x v="3"/>
    <s v="Sandomierz"/>
    <n v="1.5489927728826736E-2"/>
    <n v="0.21080766747463839"/>
    <n v="224.25"/>
  </r>
  <r>
    <d v="2018-01-01T00:00:00"/>
    <x v="4"/>
    <x v="3"/>
    <x v="4"/>
    <x v="3"/>
    <s v="Sejny"/>
    <n v="0.71993698251159233"/>
    <n v="0.12693122165065962"/>
    <n v="134.55000000000001"/>
  </r>
  <r>
    <d v="2018-01-01T00:00:00"/>
    <x v="4"/>
    <x v="3"/>
    <x v="4"/>
    <x v="3"/>
    <s v="Siemianowice Śląskie"/>
    <n v="7.002746844633112E-2"/>
    <n v="0.3394323713084989"/>
    <n v="194.35"/>
  </r>
  <r>
    <d v="2018-01-01T00:00:00"/>
    <x v="4"/>
    <x v="3"/>
    <x v="4"/>
    <x v="3"/>
    <s v="Siewierz"/>
    <n v="4.3322472896110464E-2"/>
    <n v="7.0658248821712233E-2"/>
    <n v="14.95"/>
  </r>
  <r>
    <d v="2018-01-01T00:00:00"/>
    <x v="4"/>
    <x v="3"/>
    <x v="4"/>
    <x v="3"/>
    <s v="Skarszewy"/>
    <n v="0.43442792930846141"/>
    <n v="0.73940698067655042"/>
    <n v="209.3"/>
  </r>
  <r>
    <d v="2018-01-01T00:00:00"/>
    <x v="4"/>
    <x v="3"/>
    <x v="4"/>
    <x v="3"/>
    <s v="Skaryszew"/>
    <n v="0.75637701528853973"/>
    <n v="0.99091436164458069"/>
    <n v="119.6"/>
  </r>
  <r>
    <d v="2018-01-01T00:00:00"/>
    <x v="4"/>
    <x v="3"/>
    <x v="4"/>
    <x v="3"/>
    <s v="Skwierzyna"/>
    <n v="0.36050336206887768"/>
    <n v="0.23339626750075448"/>
    <n v="149.5"/>
  </r>
  <r>
    <d v="2018-01-01T00:00:00"/>
    <x v="4"/>
    <x v="3"/>
    <x v="4"/>
    <x v="3"/>
    <s v="Sławno"/>
    <n v="0.40260238365939621"/>
    <n v="0.32464487398254049"/>
    <n v="119.6"/>
  </r>
  <r>
    <d v="2018-01-01T00:00:00"/>
    <x v="4"/>
    <x v="3"/>
    <x v="4"/>
    <x v="3"/>
    <s v="Słomniki"/>
    <n v="0.88507065932548357"/>
    <n v="0.1325817767955435"/>
    <n v="89.7"/>
  </r>
  <r>
    <d v="2018-01-01T00:00:00"/>
    <x v="4"/>
    <x v="3"/>
    <x v="4"/>
    <x v="3"/>
    <s v="Sokołów Podlaski"/>
    <n v="0.7903372584247591"/>
    <n v="0.72593251531276082"/>
    <n v="179.4"/>
  </r>
  <r>
    <d v="2018-01-01T00:00:00"/>
    <x v="4"/>
    <x v="3"/>
    <x v="4"/>
    <x v="3"/>
    <s v="Solec Kujawski"/>
    <n v="0.88043284447481407"/>
    <n v="0.4171709275458621"/>
    <n v="328.9"/>
  </r>
  <r>
    <d v="2018-01-01T00:00:00"/>
    <x v="4"/>
    <x v="3"/>
    <x v="4"/>
    <x v="3"/>
    <s v="Sosnowiec"/>
    <n v="0.30293805508379834"/>
    <n v="7.7133297851824767E-2"/>
    <n v="89.7"/>
  </r>
  <r>
    <d v="2018-01-01T00:00:00"/>
    <x v="4"/>
    <x v="3"/>
    <x v="4"/>
    <x v="3"/>
    <s v="Stary Sącz"/>
    <n v="0.37691083828868294"/>
    <n v="8.3631888702394019E-2"/>
    <n v="29.9"/>
  </r>
  <r>
    <d v="2018-01-01T00:00:00"/>
    <x v="4"/>
    <x v="3"/>
    <x v="4"/>
    <x v="3"/>
    <s v="Staszów"/>
    <n v="0.65467296251969787"/>
    <n v="0.76805309633990482"/>
    <n v="239.2"/>
  </r>
  <r>
    <d v="2018-01-01T00:00:00"/>
    <x v="4"/>
    <x v="3"/>
    <x v="4"/>
    <x v="3"/>
    <s v="Strzelce Krajeńskie"/>
    <n v="0.86071002661416451"/>
    <n v="9.9612713145304066E-2"/>
    <n v="104.65"/>
  </r>
  <r>
    <d v="2018-01-01T00:00:00"/>
    <x v="4"/>
    <x v="3"/>
    <x v="4"/>
    <x v="3"/>
    <s v="StrzelceOpolskie"/>
    <n v="1.020721344340747E-2"/>
    <n v="0.27633924606439064"/>
    <n v="134.55000000000001"/>
  </r>
  <r>
    <d v="2018-01-01T00:00:00"/>
    <x v="4"/>
    <x v="3"/>
    <x v="4"/>
    <x v="3"/>
    <s v="Strzelin"/>
    <n v="0.55984132114320562"/>
    <n v="0.47030895649578008"/>
    <n v="59.8"/>
  </r>
  <r>
    <d v="2018-01-01T00:00:00"/>
    <x v="4"/>
    <x v="3"/>
    <x v="4"/>
    <x v="3"/>
    <s v="Strzelno"/>
    <n v="0.20795320779614368"/>
    <n v="0.39087282875536233"/>
    <n v="44.85"/>
  </r>
  <r>
    <d v="2018-01-01T00:00:00"/>
    <x v="4"/>
    <x v="3"/>
    <x v="4"/>
    <x v="3"/>
    <s v="Strzyżów"/>
    <n v="0.44205206024199661"/>
    <n v="0.60790741018301142"/>
    <n v="119.6"/>
  </r>
  <r>
    <d v="2018-01-01T00:00:00"/>
    <x v="4"/>
    <x v="3"/>
    <x v="4"/>
    <x v="3"/>
    <s v="Sucha Beskidzka"/>
    <n v="0.35535386704905914"/>
    <n v="0.71686823691111334"/>
    <n v="194.35"/>
  </r>
  <r>
    <d v="2018-01-01T00:00:00"/>
    <x v="4"/>
    <x v="3"/>
    <x v="4"/>
    <x v="3"/>
    <s v="Sulechów"/>
    <n v="0.33193669178487051"/>
    <n v="0.72741520967246587"/>
    <n v="149.5"/>
  </r>
  <r>
    <d v="2018-01-01T00:00:00"/>
    <x v="4"/>
    <x v="3"/>
    <x v="4"/>
    <x v="3"/>
    <s v="Sulejówek"/>
    <n v="0.54889317650658698"/>
    <n v="0.10429876807886174"/>
    <n v="134.55000000000001"/>
  </r>
  <r>
    <d v="2018-01-01T00:00:00"/>
    <x v="4"/>
    <x v="3"/>
    <x v="4"/>
    <x v="3"/>
    <s v="Susz"/>
    <n v="0.46746599338394934"/>
    <n v="0.65836241125202766"/>
    <n v="209.3"/>
  </r>
  <r>
    <d v="2018-01-01T00:00:00"/>
    <x v="4"/>
    <x v="3"/>
    <x v="4"/>
    <x v="3"/>
    <s v="Suwałki"/>
    <n v="0.2656208863466154"/>
    <n v="1.7170102499175721E-2"/>
    <n v="119.6"/>
  </r>
  <r>
    <d v="2018-01-01T00:00:00"/>
    <x v="4"/>
    <x v="3"/>
    <x v="4"/>
    <x v="3"/>
    <s v="Szczecin"/>
    <n v="0.61905541734008118"/>
    <n v="0.31378997127294073"/>
    <n v="44.85"/>
  </r>
  <r>
    <d v="2018-01-01T00:00:00"/>
    <x v="4"/>
    <x v="3"/>
    <x v="4"/>
    <x v="3"/>
    <s v="Szczecinek"/>
    <n v="0.73890184900493072"/>
    <n v="0.14974040061046701"/>
    <n v="179.4"/>
  </r>
  <r>
    <d v="2018-01-01T00:00:00"/>
    <x v="4"/>
    <x v="3"/>
    <x v="4"/>
    <x v="3"/>
    <s v="Szczyrk"/>
    <n v="0.48580089052520137"/>
    <n v="0.92039462955381757"/>
    <n v="149.5"/>
  </r>
  <r>
    <d v="2018-01-01T00:00:00"/>
    <x v="4"/>
    <x v="3"/>
    <x v="4"/>
    <x v="3"/>
    <s v="Szklarska Poręba"/>
    <n v="0.3669267545920708"/>
    <n v="0.69102298424028119"/>
    <n v="119.6"/>
  </r>
  <r>
    <d v="2018-01-01T00:00:00"/>
    <x v="4"/>
    <x v="3"/>
    <x v="4"/>
    <x v="3"/>
    <s v="Szprotawa"/>
    <n v="0.64340615983602567"/>
    <n v="6.1066876524789371E-2"/>
    <n v="194.35"/>
  </r>
  <r>
    <d v="2018-01-01T00:00:00"/>
    <x v="4"/>
    <x v="3"/>
    <x v="4"/>
    <x v="3"/>
    <s v="Sztum"/>
    <n v="0.74258090963899204"/>
    <n v="0.8806020568147449"/>
    <n v="194.35"/>
  </r>
  <r>
    <d v="2018-01-01T00:00:00"/>
    <x v="4"/>
    <x v="3"/>
    <x v="4"/>
    <x v="3"/>
    <s v="Szydłowiec"/>
    <n v="0.55467083072883994"/>
    <n v="0.62799982244989716"/>
    <n v="44.85"/>
  </r>
  <r>
    <d v="2018-01-01T00:00:00"/>
    <x v="4"/>
    <x v="3"/>
    <x v="4"/>
    <x v="3"/>
    <s v="Świdnik"/>
    <n v="0.97702416862129027"/>
    <n v="0.77831674936612627"/>
    <n v="89.7"/>
  </r>
  <r>
    <d v="2018-01-01T00:00:00"/>
    <x v="4"/>
    <x v="3"/>
    <x v="4"/>
    <x v="3"/>
    <s v="Świebodzin"/>
    <n v="0.43869268568369446"/>
    <n v="0.4592274184480758"/>
    <n v="44.85"/>
  </r>
  <r>
    <d v="2018-01-01T00:00:00"/>
    <x v="4"/>
    <x v="3"/>
    <x v="4"/>
    <x v="3"/>
    <s v="Świecie"/>
    <n v="0.57541426194267076"/>
    <n v="0.26236923453025263"/>
    <n v="44.85"/>
  </r>
  <r>
    <d v="2018-01-01T00:00:00"/>
    <x v="4"/>
    <x v="3"/>
    <x v="4"/>
    <x v="3"/>
    <s v="Świeradów-Zdrój"/>
    <n v="0.51494549366305109"/>
    <n v="2.0549687813048556E-2"/>
    <n v="104.65"/>
  </r>
  <r>
    <d v="2018-01-01T00:00:00"/>
    <x v="4"/>
    <x v="3"/>
    <x v="4"/>
    <x v="3"/>
    <s v="Tarnobrzeg"/>
    <n v="0.35570045637973735"/>
    <n v="0.99586821182138319"/>
    <n v="44.85"/>
  </r>
  <r>
    <d v="2018-01-01T00:00:00"/>
    <x v="4"/>
    <x v="3"/>
    <x v="4"/>
    <x v="3"/>
    <s v="Tczew"/>
    <n v="0.29778815697973549"/>
    <n v="0.89390525608143245"/>
    <n v="179.4"/>
  </r>
  <r>
    <d v="2018-01-01T00:00:00"/>
    <x v="4"/>
    <x v="3"/>
    <x v="4"/>
    <x v="3"/>
    <s v="Terespol"/>
    <n v="0.55141175962780997"/>
    <n v="0.73879976329809605"/>
    <n v="134.55000000000001"/>
  </r>
  <r>
    <d v="2018-01-01T00:00:00"/>
    <x v="4"/>
    <x v="3"/>
    <x v="4"/>
    <x v="3"/>
    <s v="Tomaszów Lubelski"/>
    <n v="0.42743412651282042"/>
    <n v="0.11044458647987931"/>
    <n v="14.95"/>
  </r>
  <r>
    <d v="2018-01-01T00:00:00"/>
    <x v="4"/>
    <x v="3"/>
    <x v="4"/>
    <x v="3"/>
    <s v="Tomaszów Mazowiecki"/>
    <n v="0.82686471804048667"/>
    <n v="1.4526608197987234E-2"/>
    <n v="104.65"/>
  </r>
  <r>
    <d v="2018-01-01T00:00:00"/>
    <x v="4"/>
    <x v="3"/>
    <x v="4"/>
    <x v="3"/>
    <s v="Toruń"/>
    <n v="0.64031943899251365"/>
    <n v="0.57401833920703305"/>
    <n v="119.6"/>
  </r>
  <r>
    <d v="2018-01-01T00:00:00"/>
    <x v="4"/>
    <x v="3"/>
    <x v="4"/>
    <x v="3"/>
    <s v="Trzebnica"/>
    <n v="0.43884011540361856"/>
    <n v="0.47569581335343847"/>
    <n v="59.8"/>
  </r>
  <r>
    <d v="2018-01-01T00:00:00"/>
    <x v="4"/>
    <x v="3"/>
    <x v="4"/>
    <x v="3"/>
    <s v="Turek"/>
    <n v="0.52588259450734265"/>
    <n v="0.75291599211689075"/>
    <n v="14.95"/>
  </r>
  <r>
    <d v="2018-01-01T00:00:00"/>
    <x v="4"/>
    <x v="3"/>
    <x v="4"/>
    <x v="3"/>
    <s v="Tychy"/>
    <n v="0.84310759839132865"/>
    <n v="0.50238765679423647"/>
    <n v="14.95"/>
  </r>
  <r>
    <d v="2018-01-01T00:00:00"/>
    <x v="4"/>
    <x v="3"/>
    <x v="4"/>
    <x v="3"/>
    <s v="Ustka"/>
    <n v="0.16981907416880515"/>
    <n v="0.98342336844684364"/>
    <n v="119.6"/>
  </r>
  <r>
    <d v="2018-01-01T00:00:00"/>
    <x v="4"/>
    <x v="3"/>
    <x v="4"/>
    <x v="3"/>
    <s v="Wadowice"/>
    <n v="0.41839752183604528"/>
    <n v="0.98193126508753181"/>
    <n v="44.85"/>
  </r>
  <r>
    <d v="2018-01-01T00:00:00"/>
    <x v="4"/>
    <x v="3"/>
    <x v="4"/>
    <x v="3"/>
    <s v="Wałcz"/>
    <n v="0.67692179474718395"/>
    <n v="0.19095411653293193"/>
    <n v="74.75"/>
  </r>
  <r>
    <d v="2018-01-01T00:00:00"/>
    <x v="4"/>
    <x v="3"/>
    <x v="4"/>
    <x v="3"/>
    <s v="Wągrowiec"/>
    <n v="0.57903386396180301"/>
    <n v="0.82726843884004164"/>
    <n v="134.55000000000001"/>
  </r>
  <r>
    <d v="2018-01-01T00:00:00"/>
    <x v="4"/>
    <x v="3"/>
    <x v="4"/>
    <x v="3"/>
    <s v="Wejherowo"/>
    <n v="7.5880408458615101E-3"/>
    <n v="0.71821401725156997"/>
    <n v="119.6"/>
  </r>
  <r>
    <d v="2018-01-01T00:00:00"/>
    <x v="4"/>
    <x v="3"/>
    <x v="4"/>
    <x v="3"/>
    <s v="Wieruszów"/>
    <n v="0.49019811985097522"/>
    <n v="0.72360341881049983"/>
    <n v="14.95"/>
  </r>
  <r>
    <d v="2018-01-01T00:00:00"/>
    <x v="4"/>
    <x v="3"/>
    <x v="4"/>
    <x v="3"/>
    <s v="Wisła"/>
    <n v="0.68600219548077146"/>
    <n v="3.2400510093173129E-2"/>
    <n v="149.5"/>
  </r>
  <r>
    <d v="2018-01-01T00:00:00"/>
    <x v="4"/>
    <x v="3"/>
    <x v="4"/>
    <x v="3"/>
    <s v="Władysławowo"/>
    <n v="0.16634720603921471"/>
    <n v="0.9118331434338014"/>
    <n v="269.10000000000002"/>
  </r>
  <r>
    <d v="2018-01-01T00:00:00"/>
    <x v="4"/>
    <x v="3"/>
    <x v="4"/>
    <x v="3"/>
    <s v="Włocławek"/>
    <n v="9.8542703071157756E-2"/>
    <n v="0.27618895165377966"/>
    <n v="149.5"/>
  </r>
  <r>
    <d v="2018-01-01T00:00:00"/>
    <x v="4"/>
    <x v="3"/>
    <x v="4"/>
    <x v="3"/>
    <s v="Włodawa"/>
    <n v="0.54612619080925173"/>
    <n v="0.30233610508605113"/>
    <n v="164.45"/>
  </r>
  <r>
    <d v="2018-01-01T00:00:00"/>
    <x v="4"/>
    <x v="3"/>
    <x v="4"/>
    <x v="3"/>
    <s v="Wojkowice"/>
    <n v="0.67152675286841679"/>
    <n v="0.72396531188182578"/>
    <n v="194.35"/>
  </r>
  <r>
    <d v="2018-01-01T00:00:00"/>
    <x v="4"/>
    <x v="3"/>
    <x v="4"/>
    <x v="3"/>
    <s v="Wolbrom"/>
    <n v="0.1092737990120376"/>
    <n v="0.26586359246419689"/>
    <n v="74.75"/>
  </r>
  <r>
    <d v="2018-01-01T00:00:00"/>
    <x v="4"/>
    <x v="3"/>
    <x v="4"/>
    <x v="3"/>
    <s v="Wolin"/>
    <n v="0.49629003044428288"/>
    <n v="0.95521314736941232"/>
    <n v="119.6"/>
  </r>
  <r>
    <d v="2018-01-01T00:00:00"/>
    <x v="4"/>
    <x v="3"/>
    <x v="4"/>
    <x v="3"/>
    <s v="Wołczyn"/>
    <n v="0.62263897718809513"/>
    <n v="0.90716190722035694"/>
    <n v="29.9"/>
  </r>
  <r>
    <d v="2018-01-01T00:00:00"/>
    <x v="4"/>
    <x v="3"/>
    <x v="4"/>
    <x v="3"/>
    <s v="Wołomin"/>
    <n v="0.48285094528174777"/>
    <n v="0.69713904483503542"/>
    <n v="239.2"/>
  </r>
  <r>
    <d v="2018-01-01T00:00:00"/>
    <x v="4"/>
    <x v="3"/>
    <x v="4"/>
    <x v="3"/>
    <s v="Woźniki"/>
    <n v="0.72730905112903677"/>
    <n v="0.55990232193531642"/>
    <n v="59.8"/>
  </r>
  <r>
    <d v="2018-01-01T00:00:00"/>
    <x v="4"/>
    <x v="3"/>
    <x v="4"/>
    <x v="3"/>
    <s v="Wronki"/>
    <n v="0.26906098660015954"/>
    <n v="0.98055943335128359"/>
    <n v="119.6"/>
  </r>
  <r>
    <d v="2018-01-01T00:00:00"/>
    <x v="4"/>
    <x v="3"/>
    <x v="4"/>
    <x v="3"/>
    <s v="Wschowa"/>
    <n v="0.55290496976392278"/>
    <n v="0.25559618314484356"/>
    <n v="134.55000000000001"/>
  </r>
  <r>
    <d v="2018-01-01T00:00:00"/>
    <x v="4"/>
    <x v="3"/>
    <x v="4"/>
    <x v="3"/>
    <s v="Wysokie Mazowieckie"/>
    <n v="0.35662880291166699"/>
    <n v="0.37350898693421186"/>
    <n v="149.5"/>
  </r>
  <r>
    <d v="2018-01-01T00:00:00"/>
    <x v="4"/>
    <x v="3"/>
    <x v="4"/>
    <x v="3"/>
    <s v="Zawidów"/>
    <n v="3.8328261838124211E-2"/>
    <n v="0.26749737117364036"/>
    <n v="254.15"/>
  </r>
  <r>
    <d v="2018-01-01T00:00:00"/>
    <x v="4"/>
    <x v="3"/>
    <x v="4"/>
    <x v="3"/>
    <s v="Ząbki"/>
    <n v="3.5062564569774191E-2"/>
    <n v="0.45648233361612867"/>
    <n v="104.65"/>
  </r>
  <r>
    <d v="2018-01-01T00:00:00"/>
    <x v="4"/>
    <x v="3"/>
    <x v="4"/>
    <x v="3"/>
    <s v="Zbąszynek"/>
    <n v="0.85906090588253403"/>
    <n v="0.34678992398752295"/>
    <n v="149.5"/>
  </r>
  <r>
    <d v="2018-01-01T00:00:00"/>
    <x v="4"/>
    <x v="3"/>
    <x v="4"/>
    <x v="3"/>
    <s v="Zduńska Wola"/>
    <n v="0.46242227298276323"/>
    <n v="0.75463908240054267"/>
    <n v="44.85"/>
  </r>
  <r>
    <d v="2018-01-01T00:00:00"/>
    <x v="4"/>
    <x v="3"/>
    <x v="4"/>
    <x v="3"/>
    <s v="Zelów"/>
    <n v="0.58220098540874443"/>
    <n v="0.19531009073706165"/>
    <n v="134.55000000000001"/>
  </r>
  <r>
    <d v="2018-01-01T00:00:00"/>
    <x v="4"/>
    <x v="3"/>
    <x v="4"/>
    <x v="3"/>
    <s v="Zielona Góra"/>
    <n v="0.97476233858025541"/>
    <n v="0.74646115175222261"/>
    <n v="149.5"/>
  </r>
  <r>
    <d v="2018-01-01T00:00:00"/>
    <x v="4"/>
    <x v="3"/>
    <x v="4"/>
    <x v="3"/>
    <s v="Zielonka"/>
    <n v="0.94670832626427637"/>
    <n v="0.76294963557168383"/>
    <n v="179.4"/>
  </r>
  <r>
    <d v="2018-01-01T00:00:00"/>
    <x v="4"/>
    <x v="3"/>
    <x v="4"/>
    <x v="3"/>
    <s v="Złocieniec"/>
    <n v="0.42036557452217049"/>
    <n v="0.70692411300768998"/>
    <n v="59.8"/>
  </r>
  <r>
    <d v="2018-01-01T00:00:00"/>
    <x v="4"/>
    <x v="3"/>
    <x v="4"/>
    <x v="3"/>
    <s v="Żagań"/>
    <n v="0.1851035357656694"/>
    <n v="0.45893650642115702"/>
    <n v="14.95"/>
  </r>
  <r>
    <d v="2018-01-01T00:00:00"/>
    <x v="4"/>
    <x v="3"/>
    <x v="4"/>
    <x v="3"/>
    <s v="Żory"/>
    <n v="0.99490556517324036"/>
    <n v="0.83266493357196369"/>
    <n v="104.65"/>
  </r>
  <r>
    <d v="2018-01-01T00:00:00"/>
    <x v="4"/>
    <x v="3"/>
    <x v="4"/>
    <x v="4"/>
    <s v="Braniewo"/>
    <n v="0.98223843789398613"/>
    <n v="0.76936565410565749"/>
    <n v="14.95"/>
  </r>
  <r>
    <d v="2018-01-01T00:00:00"/>
    <x v="4"/>
    <x v="3"/>
    <x v="4"/>
    <x v="4"/>
    <s v="Brodnica"/>
    <n v="8.5757463389507738E-2"/>
    <n v="0.76895576756736017"/>
    <n v="89.7"/>
  </r>
  <r>
    <d v="2018-01-01T00:00:00"/>
    <x v="4"/>
    <x v="3"/>
    <x v="4"/>
    <x v="4"/>
    <s v="Chęciny"/>
    <n v="0.4484923317845676"/>
    <n v="0.76195466074978668"/>
    <n v="89.7"/>
  </r>
  <r>
    <d v="2018-01-01T00:00:00"/>
    <x v="4"/>
    <x v="3"/>
    <x v="4"/>
    <x v="4"/>
    <s v="Działdowo"/>
    <n v="0.45476359495496738"/>
    <n v="0.30016074116693658"/>
    <n v="29.9"/>
  </r>
  <r>
    <d v="2018-01-01T00:00:00"/>
    <x v="4"/>
    <x v="3"/>
    <x v="4"/>
    <x v="4"/>
    <s v="Głowno"/>
    <n v="0.69110788114474553"/>
    <n v="0.6031239627063939"/>
    <n v="224.25"/>
  </r>
  <r>
    <d v="2018-01-01T00:00:00"/>
    <x v="4"/>
    <x v="3"/>
    <x v="4"/>
    <x v="4"/>
    <s v="Głubczyce"/>
    <n v="0.804872741483323"/>
    <n v="0.65154446114940601"/>
    <n v="104.65"/>
  </r>
  <r>
    <d v="2018-01-01T00:00:00"/>
    <x v="4"/>
    <x v="3"/>
    <x v="4"/>
    <x v="4"/>
    <s v="Gubin"/>
    <n v="0.87373885172877019"/>
    <n v="0.40167274766455313"/>
    <n v="164.45"/>
  </r>
  <r>
    <d v="2018-01-01T00:00:00"/>
    <x v="4"/>
    <x v="3"/>
    <x v="4"/>
    <x v="4"/>
    <s v="Jędrzejów"/>
    <n v="0.64005738992364125"/>
    <n v="0.16192305186719536"/>
    <n v="119.6"/>
  </r>
  <r>
    <d v="2018-01-01T00:00:00"/>
    <x v="4"/>
    <x v="3"/>
    <x v="4"/>
    <x v="4"/>
    <s v="Kęty"/>
    <n v="0.24516041629033281"/>
    <n v="0.38863003551604475"/>
    <n v="74.75"/>
  </r>
  <r>
    <d v="2018-01-01T00:00:00"/>
    <x v="4"/>
    <x v="3"/>
    <x v="4"/>
    <x v="4"/>
    <s v="Kowalewo Pomorskie"/>
    <n v="0.554300836645791"/>
    <n v="0.76697556292946356"/>
    <n v="149.5"/>
  </r>
  <r>
    <d v="2018-01-01T00:00:00"/>
    <x v="4"/>
    <x v="3"/>
    <x v="4"/>
    <x v="4"/>
    <s v="Krobia"/>
    <n v="0.30197221179828726"/>
    <n v="0.25325590800334452"/>
    <n v="44.85"/>
  </r>
  <r>
    <d v="2018-01-01T00:00:00"/>
    <x v="4"/>
    <x v="3"/>
    <x v="4"/>
    <x v="4"/>
    <s v="Miasteczko Śląskie"/>
    <n v="0.65475231093634156"/>
    <n v="0.40172957121429642"/>
    <n v="343.85"/>
  </r>
  <r>
    <d v="2018-01-01T00:00:00"/>
    <x v="4"/>
    <x v="3"/>
    <x v="4"/>
    <x v="4"/>
    <s v="Mielec"/>
    <n v="4.2763251178247197E-3"/>
    <n v="0.18145386293658083"/>
    <n v="44.85"/>
  </r>
  <r>
    <d v="2018-01-01T00:00:00"/>
    <x v="4"/>
    <x v="3"/>
    <x v="4"/>
    <x v="4"/>
    <s v="Nowa Sarzyna"/>
    <n v="0.9679505570864344"/>
    <n v="0.74965567157032964"/>
    <n v="284.05"/>
  </r>
  <r>
    <d v="2018-01-01T00:00:00"/>
    <x v="4"/>
    <x v="3"/>
    <x v="4"/>
    <x v="4"/>
    <s v="Nowogród Bobrzański"/>
    <n v="0.96870439110535933"/>
    <n v="0.53382295954562997"/>
    <n v="134.55000000000001"/>
  </r>
  <r>
    <d v="2018-01-01T00:00:00"/>
    <x v="4"/>
    <x v="3"/>
    <x v="4"/>
    <x v="4"/>
    <s v="Ozimek"/>
    <n v="0.63208183344409752"/>
    <n v="0.936073937453751"/>
    <n v="119.6"/>
  </r>
  <r>
    <d v="2018-01-01T00:00:00"/>
    <x v="4"/>
    <x v="3"/>
    <x v="4"/>
    <x v="4"/>
    <s v="Pszczyna"/>
    <n v="0.19261556208558861"/>
    <n v="0.49211514699560177"/>
    <n v="119.6"/>
  </r>
  <r>
    <d v="2018-01-01T00:00:00"/>
    <x v="4"/>
    <x v="3"/>
    <x v="4"/>
    <x v="4"/>
    <s v="Skoczów"/>
    <n v="0.43836425452323913"/>
    <n v="0.51291724395323479"/>
    <n v="134.55000000000001"/>
  </r>
  <r>
    <d v="2018-01-01T00:00:00"/>
    <x v="4"/>
    <x v="3"/>
    <x v="4"/>
    <x v="4"/>
    <s v="Sławków"/>
    <n v="0.19631285946353183"/>
    <n v="0.46774515238603442"/>
    <n v="44.85"/>
  </r>
  <r>
    <d v="2018-01-01T00:00:00"/>
    <x v="4"/>
    <x v="3"/>
    <x v="4"/>
    <x v="4"/>
    <s v="Stęszew"/>
    <n v="0.90665731682231299"/>
    <n v="0.99760924309150045"/>
    <n v="74.75"/>
  </r>
  <r>
    <d v="2018-01-01T00:00:00"/>
    <x v="4"/>
    <x v="3"/>
    <x v="4"/>
    <x v="4"/>
    <s v="Szubin"/>
    <n v="0.46189047100308511"/>
    <n v="1.4639718728119975E-2"/>
    <n v="149.5"/>
  </r>
  <r>
    <d v="2018-01-01T00:00:00"/>
    <x v="4"/>
    <x v="3"/>
    <x v="4"/>
    <x v="4"/>
    <s v="Ustrzyki Dolne"/>
    <n v="0.83223769106764389"/>
    <n v="4.3524504369231387E-2"/>
    <n v="149.5"/>
  </r>
  <r>
    <d v="2018-01-01T00:00:00"/>
    <x v="4"/>
    <x v="3"/>
    <x v="4"/>
    <x v="4"/>
    <s v="Węgorzewo"/>
    <n v="0.18782018318702931"/>
    <n v="0.70669792267045306"/>
    <n v="149.5"/>
  </r>
  <r>
    <d v="2018-01-01T00:00:00"/>
    <x v="4"/>
    <x v="3"/>
    <x v="4"/>
    <x v="4"/>
    <s v="Wieleń"/>
    <n v="0.79261768418982725"/>
    <n v="0.95423620055523029"/>
    <n v="104.65"/>
  </r>
  <r>
    <d v="2018-02-01T00:00:00"/>
    <x v="4"/>
    <x v="3"/>
    <x v="4"/>
    <x v="0"/>
    <s v="Biłgoraj"/>
    <n v="0.99783982230018076"/>
    <n v="1.405799495504767E-2"/>
    <n v="14.95"/>
  </r>
  <r>
    <d v="2018-02-01T00:00:00"/>
    <x v="4"/>
    <x v="3"/>
    <x v="4"/>
    <x v="0"/>
    <s v="Chodzież"/>
    <n v="0.469208324974558"/>
    <n v="4.3118080168799033E-2"/>
    <n v="89.7"/>
  </r>
  <r>
    <d v="2018-02-01T00:00:00"/>
    <x v="4"/>
    <x v="3"/>
    <x v="4"/>
    <x v="0"/>
    <s v="Dobczyce"/>
    <n v="8.383107658302269E-2"/>
    <n v="0.13196791787277817"/>
    <n v="149.5"/>
  </r>
  <r>
    <d v="2018-02-01T00:00:00"/>
    <x v="4"/>
    <x v="3"/>
    <x v="4"/>
    <x v="0"/>
    <s v="Inowrocław"/>
    <n v="0.32321715021517261"/>
    <n v="8.9837122240021286E-2"/>
    <n v="149.5"/>
  </r>
  <r>
    <d v="2018-02-01T00:00:00"/>
    <x v="4"/>
    <x v="3"/>
    <x v="4"/>
    <x v="0"/>
    <s v="Jordanów"/>
    <n v="0.57825730791128416"/>
    <n v="0.7316941355675548"/>
    <n v="119.6"/>
  </r>
  <r>
    <d v="2018-02-01T00:00:00"/>
    <x v="4"/>
    <x v="3"/>
    <x v="4"/>
    <x v="0"/>
    <s v="Kielce"/>
    <n v="0.81410599889415824"/>
    <n v="0.83362908597665164"/>
    <n v="104.65"/>
  </r>
  <r>
    <d v="2018-02-01T00:00:00"/>
    <x v="4"/>
    <x v="3"/>
    <x v="4"/>
    <x v="0"/>
    <s v="Kłodawa"/>
    <n v="0.20647409073787937"/>
    <n v="0.41161658663499368"/>
    <n v="29.9"/>
  </r>
  <r>
    <d v="2018-02-01T00:00:00"/>
    <x v="4"/>
    <x v="3"/>
    <x v="4"/>
    <x v="0"/>
    <s v="Krzyż Wielkopolski"/>
    <n v="0.46338224930898603"/>
    <n v="0.38763412774585249"/>
    <n v="14.95"/>
  </r>
  <r>
    <d v="2018-02-01T00:00:00"/>
    <x v="4"/>
    <x v="3"/>
    <x v="4"/>
    <x v="0"/>
    <s v="Kuźnia Raciborska"/>
    <n v="0.88155651058617757"/>
    <n v="0.99882595235286964"/>
    <n v="209.3"/>
  </r>
  <r>
    <d v="2018-02-01T00:00:00"/>
    <x v="4"/>
    <x v="3"/>
    <x v="4"/>
    <x v="0"/>
    <s v="Lidzbark"/>
    <n v="0.3497250702696526"/>
    <n v="0.29560572381953032"/>
    <n v="134.55000000000001"/>
  </r>
  <r>
    <d v="2018-02-01T00:00:00"/>
    <x v="4"/>
    <x v="3"/>
    <x v="4"/>
    <x v="0"/>
    <s v="Mszana Dolna"/>
    <n v="0.2526627054845545"/>
    <n v="0.38063817292250912"/>
    <n v="343.85"/>
  </r>
  <r>
    <d v="2018-02-01T00:00:00"/>
    <x v="4"/>
    <x v="3"/>
    <x v="4"/>
    <x v="0"/>
    <s v="Murowana Goślina"/>
    <n v="0.842662361285202"/>
    <n v="0.42954241053314979"/>
    <n v="134.55000000000001"/>
  </r>
  <r>
    <d v="2018-02-01T00:00:00"/>
    <x v="4"/>
    <x v="3"/>
    <x v="4"/>
    <x v="0"/>
    <s v="Nowy Staw"/>
    <n v="0.5988358046976836"/>
    <n v="0.90243610757235371"/>
    <n v="119.6"/>
  </r>
  <r>
    <d v="2018-02-01T00:00:00"/>
    <x v="4"/>
    <x v="3"/>
    <x v="4"/>
    <x v="0"/>
    <s v="Parczew"/>
    <n v="0.92444156172700798"/>
    <n v="0.66061474541308007"/>
    <n v="59.8"/>
  </r>
  <r>
    <d v="2018-02-01T00:00:00"/>
    <x v="4"/>
    <x v="3"/>
    <x v="4"/>
    <x v="0"/>
    <s v="Pszów"/>
    <n v="0.52201506565461653"/>
    <n v="1.7924904653827345E-2"/>
    <n v="239.2"/>
  </r>
  <r>
    <d v="2018-02-01T00:00:00"/>
    <x v="4"/>
    <x v="3"/>
    <x v="4"/>
    <x v="0"/>
    <s v="Rumia"/>
    <n v="0.3222394398897489"/>
    <n v="0.22285947690754615"/>
    <n v="14.95"/>
  </r>
  <r>
    <d v="2018-02-01T00:00:00"/>
    <x v="4"/>
    <x v="3"/>
    <x v="4"/>
    <x v="0"/>
    <s v="Rybnik"/>
    <n v="0.98180657222043755"/>
    <n v="0.36458552726170462"/>
    <n v="74.75"/>
  </r>
  <r>
    <d v="2018-02-01T00:00:00"/>
    <x v="4"/>
    <x v="3"/>
    <x v="4"/>
    <x v="0"/>
    <s v="Sieradz"/>
    <n v="0.11417309991776192"/>
    <n v="0.91351902679548291"/>
    <n v="149.5"/>
  </r>
  <r>
    <d v="2018-02-01T00:00:00"/>
    <x v="4"/>
    <x v="3"/>
    <x v="4"/>
    <x v="0"/>
    <s v="Sokołów Małopolski"/>
    <n v="0.99970996973088955"/>
    <n v="0.95028573352636547"/>
    <n v="149.5"/>
  </r>
  <r>
    <d v="2018-02-01T00:00:00"/>
    <x v="4"/>
    <x v="3"/>
    <x v="4"/>
    <x v="0"/>
    <s v="Stargard"/>
    <n v="0.21482517116154976"/>
    <n v="0.37541480891305745"/>
    <n v="254.15"/>
  </r>
  <r>
    <d v="2018-02-01T00:00:00"/>
    <x v="4"/>
    <x v="3"/>
    <x v="4"/>
    <x v="0"/>
    <s v="Szczucin"/>
    <n v="0.63624391098034327"/>
    <n v="0.91243651792085445"/>
    <n v="194.35"/>
  </r>
  <r>
    <d v="2018-02-01T00:00:00"/>
    <x v="4"/>
    <x v="3"/>
    <x v="4"/>
    <x v="0"/>
    <s v="Tuchola"/>
    <n v="0.11698151862433261"/>
    <n v="0.35780408342182013"/>
    <n v="164.45"/>
  </r>
  <r>
    <d v="2018-02-01T00:00:00"/>
    <x v="4"/>
    <x v="3"/>
    <x v="4"/>
    <x v="0"/>
    <s v="Żnin"/>
    <n v="0.28549782378713695"/>
    <n v="0.47363272115398647"/>
    <n v="134.55000000000001"/>
  </r>
  <r>
    <d v="2018-02-01T00:00:00"/>
    <x v="4"/>
    <x v="3"/>
    <x v="4"/>
    <x v="1"/>
    <s v="Chrzanów"/>
    <n v="3.061515651637647E-2"/>
    <n v="0.74021665744751908"/>
    <n v="74.75"/>
  </r>
  <r>
    <d v="2018-02-01T00:00:00"/>
    <x v="4"/>
    <x v="3"/>
    <x v="4"/>
    <x v="1"/>
    <s v="Czersk"/>
    <n v="1.0018577098185212E-2"/>
    <n v="0.60915405251055599"/>
    <n v="44.85"/>
  </r>
  <r>
    <d v="2018-02-01T00:00:00"/>
    <x v="4"/>
    <x v="3"/>
    <x v="4"/>
    <x v="1"/>
    <s v="Dąbrowa Tarnowska"/>
    <n v="0.81557429717368912"/>
    <n v="0.91748265191424427"/>
    <n v="209.3"/>
  </r>
  <r>
    <d v="2018-02-01T00:00:00"/>
    <x v="4"/>
    <x v="3"/>
    <x v="4"/>
    <x v="1"/>
    <s v="Debrzno"/>
    <n v="0.10099288896482415"/>
    <n v="8.4327312136057597E-2"/>
    <n v="89.7"/>
  </r>
  <r>
    <d v="2018-02-01T00:00:00"/>
    <x v="4"/>
    <x v="3"/>
    <x v="4"/>
    <x v="1"/>
    <s v="Dzierzgoń"/>
    <n v="0.68988932398763214"/>
    <n v="0.36721271228441293"/>
    <n v="44.85"/>
  </r>
  <r>
    <d v="2018-02-01T00:00:00"/>
    <x v="4"/>
    <x v="3"/>
    <x v="4"/>
    <x v="1"/>
    <s v="Iława"/>
    <n v="0.28241877988444053"/>
    <n v="0.76166170756910501"/>
    <n v="134.55000000000001"/>
  </r>
  <r>
    <d v="2018-02-01T00:00:00"/>
    <x v="4"/>
    <x v="3"/>
    <x v="4"/>
    <x v="1"/>
    <s v="Kalety"/>
    <n v="0.45320419751428126"/>
    <n v="0.9674767842969948"/>
    <n v="44.85"/>
  </r>
  <r>
    <d v="2018-02-01T00:00:00"/>
    <x v="4"/>
    <x v="3"/>
    <x v="4"/>
    <x v="1"/>
    <s v="Myszków"/>
    <n v="0.11178701308952232"/>
    <n v="0.37613574755584461"/>
    <n v="74.75"/>
  </r>
  <r>
    <d v="2018-02-01T00:00:00"/>
    <x v="4"/>
    <x v="3"/>
    <x v="4"/>
    <x v="1"/>
    <s v="Opoczno"/>
    <n v="0.24076417827194763"/>
    <n v="0.67450817059907742"/>
    <n v="134.55000000000001"/>
  </r>
  <r>
    <d v="2018-02-01T00:00:00"/>
    <x v="4"/>
    <x v="3"/>
    <x v="4"/>
    <x v="1"/>
    <s v="Ostrów Wielkopolski"/>
    <n v="0.72227554423838836"/>
    <n v="0.32248388520582572"/>
    <n v="254.15"/>
  </r>
  <r>
    <d v="2018-02-01T00:00:00"/>
    <x v="4"/>
    <x v="3"/>
    <x v="4"/>
    <x v="1"/>
    <s v="Prudnik"/>
    <n v="0.34760382133543533"/>
    <n v="9.0025320004822995E-2"/>
    <n v="284.05"/>
  </r>
  <r>
    <d v="2018-02-01T00:00:00"/>
    <x v="4"/>
    <x v="3"/>
    <x v="4"/>
    <x v="1"/>
    <s v="Pyrzyce"/>
    <n v="0.69455657887345101"/>
    <n v="0.65200727082144538"/>
    <n v="134.55000000000001"/>
  </r>
  <r>
    <d v="2018-02-01T00:00:00"/>
    <x v="4"/>
    <x v="3"/>
    <x v="4"/>
    <x v="1"/>
    <s v="Reda"/>
    <n v="0.68631014056719997"/>
    <n v="0.65517057309024274"/>
    <n v="343.85"/>
  </r>
  <r>
    <d v="2018-02-01T00:00:00"/>
    <x v="4"/>
    <x v="3"/>
    <x v="4"/>
    <x v="1"/>
    <s v="Szczytna"/>
    <n v="0.6799031322858643"/>
    <n v="0.3041307943979894"/>
    <n v="59.8"/>
  </r>
  <r>
    <d v="2018-02-01T00:00:00"/>
    <x v="4"/>
    <x v="3"/>
    <x v="4"/>
    <x v="1"/>
    <s v="Twardogóra"/>
    <n v="0.58571231316269312"/>
    <n v="0.78860851485635131"/>
    <n v="89.7"/>
  </r>
  <r>
    <d v="2018-02-01T00:00:00"/>
    <x v="4"/>
    <x v="3"/>
    <x v="4"/>
    <x v="2"/>
    <s v="Brzeziny"/>
    <n v="1.2879483417527872E-2"/>
    <n v="0.82924488002242092"/>
    <n v="194.35"/>
  </r>
  <r>
    <d v="2018-02-01T00:00:00"/>
    <x v="4"/>
    <x v="3"/>
    <x v="4"/>
    <x v="2"/>
    <s v="GóraKalwaria"/>
    <n v="0.93347451628178291"/>
    <n v="0.74537847693557058"/>
    <n v="29.9"/>
  </r>
  <r>
    <d v="2018-02-01T00:00:00"/>
    <x v="4"/>
    <x v="3"/>
    <x v="4"/>
    <x v="2"/>
    <s v="Kożuchów"/>
    <n v="0.4835341556954641"/>
    <n v="8.178851045530755E-2"/>
    <n v="89.7"/>
  </r>
  <r>
    <d v="2018-02-01T00:00:00"/>
    <x v="4"/>
    <x v="3"/>
    <x v="4"/>
    <x v="2"/>
    <s v="Lądek-Zdrój"/>
    <n v="0.38374484322185026"/>
    <n v="0.11863006824352162"/>
    <n v="14.95"/>
  </r>
  <r>
    <d v="2018-02-01T00:00:00"/>
    <x v="4"/>
    <x v="3"/>
    <x v="4"/>
    <x v="2"/>
    <s v="Libiąż"/>
    <n v="0.61660317182857016"/>
    <n v="0.46426794447544817"/>
    <n v="134.55000000000001"/>
  </r>
  <r>
    <d v="2018-02-01T00:00:00"/>
    <x v="4"/>
    <x v="3"/>
    <x v="4"/>
    <x v="2"/>
    <s v="Nidzica"/>
    <n v="7.5272236801905867E-2"/>
    <n v="0.8738862181140834"/>
    <n v="119.6"/>
  </r>
  <r>
    <d v="2018-02-01T00:00:00"/>
    <x v="4"/>
    <x v="3"/>
    <x v="4"/>
    <x v="2"/>
    <s v="Piaseczno"/>
    <n v="0.98045772476811266"/>
    <n v="0.19278325366256355"/>
    <n v="224.25"/>
  </r>
  <r>
    <d v="2018-02-01T00:00:00"/>
    <x v="4"/>
    <x v="3"/>
    <x v="4"/>
    <x v="2"/>
    <s v="Raciąż"/>
    <n v="0.25610674154401636"/>
    <n v="0.7658758716086006"/>
    <n v="254.15"/>
  </r>
  <r>
    <d v="2018-02-01T00:00:00"/>
    <x v="4"/>
    <x v="3"/>
    <x v="4"/>
    <x v="2"/>
    <s v="Rypin"/>
    <n v="0.77893217201013332"/>
    <n v="0.68274533701580964"/>
    <n v="224.25"/>
  </r>
  <r>
    <d v="2018-02-01T00:00:00"/>
    <x v="4"/>
    <x v="3"/>
    <x v="4"/>
    <x v="2"/>
    <s v="Sochaczew"/>
    <n v="0.47598225535396832"/>
    <n v="0.4811175244066167"/>
    <n v="134.55000000000001"/>
  </r>
  <r>
    <d v="2018-02-01T00:00:00"/>
    <x v="4"/>
    <x v="3"/>
    <x v="4"/>
    <x v="2"/>
    <s v="Starogard Gdański"/>
    <n v="0.2084954851850469"/>
    <n v="0.30636018003754428"/>
    <n v="134.55000000000001"/>
  </r>
  <r>
    <d v="2018-02-01T00:00:00"/>
    <x v="4"/>
    <x v="3"/>
    <x v="4"/>
    <x v="2"/>
    <s v="Szczebrzeszyn"/>
    <n v="0.38866992405851886"/>
    <n v="0.52676898059477151"/>
    <n v="149.5"/>
  </r>
  <r>
    <d v="2018-02-01T00:00:00"/>
    <x v="4"/>
    <x v="3"/>
    <x v="4"/>
    <x v="2"/>
    <s v="Szczytno"/>
    <n v="0.21841154569978591"/>
    <n v="0.36203594942998191"/>
    <n v="59.8"/>
  </r>
  <r>
    <d v="2018-02-01T00:00:00"/>
    <x v="4"/>
    <x v="3"/>
    <x v="4"/>
    <x v="2"/>
    <s v="Śmigiel"/>
    <n v="0.34245841259724463"/>
    <n v="0.79198826303700565"/>
    <n v="29.9"/>
  </r>
  <r>
    <d v="2018-02-01T00:00:00"/>
    <x v="4"/>
    <x v="3"/>
    <x v="4"/>
    <x v="2"/>
    <s v="Środa Wielkopolska"/>
    <n v="6.5179704811753725E-2"/>
    <n v="0.46135784419421233"/>
    <n v="179.4"/>
  </r>
  <r>
    <d v="2018-02-01T00:00:00"/>
    <x v="4"/>
    <x v="3"/>
    <x v="4"/>
    <x v="2"/>
    <s v="Tarczyn"/>
    <n v="0.63481677906649892"/>
    <n v="0.73612931858794683"/>
    <n v="59.8"/>
  </r>
  <r>
    <d v="2018-02-01T00:00:00"/>
    <x v="4"/>
    <x v="3"/>
    <x v="4"/>
    <x v="2"/>
    <s v="Zambrów"/>
    <n v="0.43861130602332338"/>
    <n v="0.12400348636904356"/>
    <n v="149.5"/>
  </r>
  <r>
    <d v="2018-02-01T00:00:00"/>
    <x v="4"/>
    <x v="3"/>
    <x v="4"/>
    <x v="2"/>
    <s v="Zgorzelec"/>
    <n v="0.74696177990552004"/>
    <n v="0.60768074121403393"/>
    <n v="14.95"/>
  </r>
  <r>
    <d v="2018-02-01T00:00:00"/>
    <x v="4"/>
    <x v="3"/>
    <x v="4"/>
    <x v="2"/>
    <s v="Żywiec"/>
    <n v="0.42773604211317762"/>
    <n v="0.36303580764267185"/>
    <n v="119.6"/>
  </r>
  <r>
    <d v="2018-02-01T00:00:00"/>
    <x v="4"/>
    <x v="3"/>
    <x v="4"/>
    <x v="3"/>
    <s v="Babimost"/>
    <n v="0.86054938772924527"/>
    <n v="0.76201057508222669"/>
    <n v="104.65"/>
  </r>
  <r>
    <d v="2018-02-01T00:00:00"/>
    <x v="4"/>
    <x v="3"/>
    <x v="4"/>
    <x v="3"/>
    <s v="Barczewo"/>
    <n v="0.56974381439609656"/>
    <n v="0.92001329516720431"/>
    <n v="14.95"/>
  </r>
  <r>
    <d v="2018-02-01T00:00:00"/>
    <x v="4"/>
    <x v="3"/>
    <x v="4"/>
    <x v="3"/>
    <s v="Bartoszyce"/>
    <n v="0.72306246311702915"/>
    <n v="0.91412049430399189"/>
    <n v="14.95"/>
  </r>
  <r>
    <d v="2018-02-01T00:00:00"/>
    <x v="4"/>
    <x v="3"/>
    <x v="4"/>
    <x v="3"/>
    <s v="Bełchatów"/>
    <n v="0.8930303819647587"/>
    <n v="0.45979513502195563"/>
    <n v="134.55000000000001"/>
  </r>
  <r>
    <d v="2018-02-01T00:00:00"/>
    <x v="4"/>
    <x v="3"/>
    <x v="4"/>
    <x v="3"/>
    <s v="Będzin"/>
    <n v="0.98294160272757292"/>
    <n v="0.60607459587746415"/>
    <n v="119.6"/>
  </r>
  <r>
    <d v="2018-02-01T00:00:00"/>
    <x v="4"/>
    <x v="3"/>
    <x v="4"/>
    <x v="3"/>
    <s v="Białobrzegi"/>
    <n v="0.84871641314396173"/>
    <n v="0.75742370432956996"/>
    <n v="119.6"/>
  </r>
  <r>
    <d v="2018-02-01T00:00:00"/>
    <x v="4"/>
    <x v="3"/>
    <x v="4"/>
    <x v="3"/>
    <s v="Biecz"/>
    <n v="0.41819554996150127"/>
    <n v="0.22006681025619235"/>
    <n v="14.95"/>
  </r>
  <r>
    <d v="2018-02-01T00:00:00"/>
    <x v="4"/>
    <x v="3"/>
    <x v="4"/>
    <x v="3"/>
    <s v="Bielawa"/>
    <n v="0.75184409095857763"/>
    <n v="0.74163569861608436"/>
    <n v="134.55000000000001"/>
  </r>
  <r>
    <d v="2018-02-01T00:00:00"/>
    <x v="4"/>
    <x v="3"/>
    <x v="4"/>
    <x v="3"/>
    <s v="Bierutów"/>
    <n v="0.33146925977777475"/>
    <n v="0.79827698535499836"/>
    <n v="104.65"/>
  </r>
  <r>
    <d v="2018-02-01T00:00:00"/>
    <x v="4"/>
    <x v="3"/>
    <x v="4"/>
    <x v="3"/>
    <s v="Błonie"/>
    <n v="0.6271967419707587"/>
    <n v="0.96756983199458879"/>
    <n v="164.45"/>
  </r>
  <r>
    <d v="2018-02-01T00:00:00"/>
    <x v="4"/>
    <x v="3"/>
    <x v="4"/>
    <x v="3"/>
    <s v="Bochnia"/>
    <n v="9.8037328294871884E-2"/>
    <n v="0.47160527224230975"/>
    <n v="29.9"/>
  </r>
  <r>
    <d v="2018-02-01T00:00:00"/>
    <x v="4"/>
    <x v="3"/>
    <x v="4"/>
    <x v="3"/>
    <s v="Boguchwała"/>
    <n v="0.58115416191903535"/>
    <n v="0.52000166028557093"/>
    <n v="299"/>
  </r>
  <r>
    <d v="2018-02-01T00:00:00"/>
    <x v="4"/>
    <x v="3"/>
    <x v="4"/>
    <x v="3"/>
    <s v="Brzeg"/>
    <n v="0.9457748380528106"/>
    <n v="0.29956063110121545"/>
    <n v="59.8"/>
  </r>
  <r>
    <d v="2018-02-01T00:00:00"/>
    <x v="4"/>
    <x v="3"/>
    <x v="4"/>
    <x v="3"/>
    <s v="Brzeg Dolny"/>
    <n v="0.39437308866287907"/>
    <n v="7.8677026277063633E-2"/>
    <n v="134.55000000000001"/>
  </r>
  <r>
    <d v="2018-02-01T00:00:00"/>
    <x v="4"/>
    <x v="3"/>
    <x v="4"/>
    <x v="3"/>
    <s v="Brześć Kujawski"/>
    <n v="5.7340058156087226E-2"/>
    <n v="0.51961313413548171"/>
    <n v="119.6"/>
  </r>
  <r>
    <d v="2018-02-01T00:00:00"/>
    <x v="4"/>
    <x v="3"/>
    <x v="4"/>
    <x v="3"/>
    <s v="Bychawa"/>
    <n v="0.85747084973956511"/>
    <n v="0.68546931720632032"/>
    <n v="29.9"/>
  </r>
  <r>
    <d v="2018-02-01T00:00:00"/>
    <x v="4"/>
    <x v="3"/>
    <x v="4"/>
    <x v="3"/>
    <s v="Bydgoszcz"/>
    <n v="0.39523027240708575"/>
    <n v="0.29308806139996957"/>
    <n v="134.55000000000001"/>
  </r>
  <r>
    <d v="2018-02-01T00:00:00"/>
    <x v="4"/>
    <x v="3"/>
    <x v="4"/>
    <x v="3"/>
    <s v="Bystrzyca Kłodzka"/>
    <n v="0.68379830729348612"/>
    <n v="4.5957286010987697E-2"/>
    <n v="119.6"/>
  </r>
  <r>
    <d v="2018-02-01T00:00:00"/>
    <x v="4"/>
    <x v="3"/>
    <x v="4"/>
    <x v="3"/>
    <s v="BytomOdrzański"/>
    <n v="0.20639531712860615"/>
    <n v="0.9573937994984234"/>
    <n v="89.7"/>
  </r>
  <r>
    <d v="2018-02-01T00:00:00"/>
    <x v="4"/>
    <x v="3"/>
    <x v="4"/>
    <x v="3"/>
    <s v="Bytów"/>
    <n v="0.13378302946517184"/>
    <n v="0.96087900031087725"/>
    <n v="29.9"/>
  </r>
  <r>
    <d v="2018-02-01T00:00:00"/>
    <x v="4"/>
    <x v="3"/>
    <x v="4"/>
    <x v="3"/>
    <s v="Chełm"/>
    <n v="0.47164853937736839"/>
    <n v="0.2724891473665364"/>
    <n v="119.6"/>
  </r>
  <r>
    <d v="2018-02-01T00:00:00"/>
    <x v="4"/>
    <x v="3"/>
    <x v="4"/>
    <x v="3"/>
    <s v="Chojna"/>
    <n v="0.98346407276468917"/>
    <n v="8.2979668578305965E-2"/>
    <n v="134.55000000000001"/>
  </r>
  <r>
    <d v="2018-02-01T00:00:00"/>
    <x v="4"/>
    <x v="3"/>
    <x v="4"/>
    <x v="3"/>
    <s v="Chojnów"/>
    <n v="9.1827564092952785E-2"/>
    <n v="7.0087051650525756E-2"/>
    <n v="209.3"/>
  </r>
  <r>
    <d v="2018-02-01T00:00:00"/>
    <x v="4"/>
    <x v="3"/>
    <x v="4"/>
    <x v="3"/>
    <s v="Choroszcz"/>
    <n v="0.31402510271862694"/>
    <n v="0.5046586468921137"/>
    <n v="14.95"/>
  </r>
  <r>
    <d v="2018-02-01T00:00:00"/>
    <x v="4"/>
    <x v="3"/>
    <x v="4"/>
    <x v="3"/>
    <s v="Chorzów"/>
    <n v="0.88575889082527981"/>
    <n v="0.88067723159961775"/>
    <n v="29.9"/>
  </r>
  <r>
    <d v="2018-02-01T00:00:00"/>
    <x v="4"/>
    <x v="3"/>
    <x v="4"/>
    <x v="3"/>
    <s v="Choszczno"/>
    <n v="0.81616471838178606"/>
    <n v="0.58385562491206489"/>
    <n v="119.6"/>
  </r>
  <r>
    <d v="2018-02-01T00:00:00"/>
    <x v="4"/>
    <x v="3"/>
    <x v="4"/>
    <x v="3"/>
    <s v="Ciechanów"/>
    <n v="0.85830133491261973"/>
    <n v="2.0707940760395505E-2"/>
    <n v="209.3"/>
  </r>
  <r>
    <d v="2018-02-01T00:00:00"/>
    <x v="4"/>
    <x v="3"/>
    <x v="4"/>
    <x v="3"/>
    <s v="Czaplinek"/>
    <n v="6.7951982412553069E-2"/>
    <n v="9.5050391947592683E-2"/>
    <n v="134.55000000000001"/>
  </r>
  <r>
    <d v="2018-02-01T00:00:00"/>
    <x v="4"/>
    <x v="3"/>
    <x v="4"/>
    <x v="3"/>
    <s v="Czarne"/>
    <n v="0.67257301849538076"/>
    <n v="0.23916278915407263"/>
    <n v="89.7"/>
  </r>
  <r>
    <d v="2018-02-01T00:00:00"/>
    <x v="4"/>
    <x v="3"/>
    <x v="4"/>
    <x v="3"/>
    <s v="Czechowice-Dziedzice"/>
    <n v="0.8737020175199286"/>
    <n v="0.52147809516875765"/>
    <n v="74.75"/>
  </r>
  <r>
    <d v="2018-02-01T00:00:00"/>
    <x v="4"/>
    <x v="3"/>
    <x v="4"/>
    <x v="3"/>
    <s v="Czempiń"/>
    <n v="0.84177471340680587"/>
    <n v="0.96553188632675069"/>
    <n v="119.6"/>
  </r>
  <r>
    <d v="2018-02-01T00:00:00"/>
    <x v="4"/>
    <x v="3"/>
    <x v="4"/>
    <x v="3"/>
    <s v="Czerwieńsk"/>
    <n v="9.9423951785173603E-3"/>
    <n v="0.20285873887753161"/>
    <n v="74.75"/>
  </r>
  <r>
    <d v="2018-02-01T00:00:00"/>
    <x v="4"/>
    <x v="3"/>
    <x v="4"/>
    <x v="3"/>
    <s v="Człuchów"/>
    <n v="0.6329853219917343"/>
    <n v="0.9462090166728182"/>
    <n v="328.9"/>
  </r>
  <r>
    <d v="2018-02-01T00:00:00"/>
    <x v="4"/>
    <x v="3"/>
    <x v="4"/>
    <x v="3"/>
    <s v="Darłowo"/>
    <n v="0.45038948212034025"/>
    <n v="0.18390072054042739"/>
    <n v="29.9"/>
  </r>
  <r>
    <d v="2018-02-01T00:00:00"/>
    <x v="4"/>
    <x v="3"/>
    <x v="4"/>
    <x v="3"/>
    <s v="Dębica"/>
    <n v="0.23800917581218628"/>
    <n v="0.78735661489689857"/>
    <n v="104.65"/>
  </r>
  <r>
    <d v="2018-02-01T00:00:00"/>
    <x v="4"/>
    <x v="3"/>
    <x v="4"/>
    <x v="3"/>
    <s v="Dębno"/>
    <n v="0.21732523089065825"/>
    <n v="0.92058664387390388"/>
    <n v="134.55000000000001"/>
  </r>
  <r>
    <d v="2018-02-01T00:00:00"/>
    <x v="4"/>
    <x v="3"/>
    <x v="4"/>
    <x v="3"/>
    <s v="Dynów"/>
    <n v="2.8969349000685929E-3"/>
    <n v="0.76070219948033713"/>
    <n v="134.55000000000001"/>
  </r>
  <r>
    <d v="2018-02-01T00:00:00"/>
    <x v="4"/>
    <x v="3"/>
    <x v="4"/>
    <x v="3"/>
    <s v="Dzierżoniów"/>
    <n v="0.65447768782166071"/>
    <n v="0.95565243795783605"/>
    <n v="59.8"/>
  </r>
  <r>
    <d v="2018-02-01T00:00:00"/>
    <x v="4"/>
    <x v="3"/>
    <x v="4"/>
    <x v="3"/>
    <s v="Garwolin"/>
    <n v="0.71009944051056728"/>
    <n v="0.91294262560021444"/>
    <n v="119.6"/>
  </r>
  <r>
    <d v="2018-02-01T00:00:00"/>
    <x v="4"/>
    <x v="3"/>
    <x v="4"/>
    <x v="3"/>
    <s v="Gąbin"/>
    <n v="0.85219496741468737"/>
    <n v="0.23692689982699969"/>
    <n v="89.7"/>
  </r>
  <r>
    <d v="2018-02-01T00:00:00"/>
    <x v="4"/>
    <x v="3"/>
    <x v="4"/>
    <x v="3"/>
    <s v="Gdynia"/>
    <n v="0.93913763277780227"/>
    <n v="2.3634790892317129E-2"/>
    <n v="269.10000000000002"/>
  </r>
  <r>
    <d v="2018-02-01T00:00:00"/>
    <x v="4"/>
    <x v="3"/>
    <x v="4"/>
    <x v="3"/>
    <s v="Głogów"/>
    <n v="0.70394725718288154"/>
    <n v="0.70182338604839634"/>
    <n v="74.75"/>
  </r>
  <r>
    <d v="2018-02-01T00:00:00"/>
    <x v="4"/>
    <x v="3"/>
    <x v="4"/>
    <x v="3"/>
    <s v="Głogówek"/>
    <n v="0.28698511676540883"/>
    <n v="6.5908646998438014E-2"/>
    <n v="89.7"/>
  </r>
  <r>
    <d v="2018-02-01T00:00:00"/>
    <x v="4"/>
    <x v="3"/>
    <x v="4"/>
    <x v="3"/>
    <s v="Głuchołazy"/>
    <n v="0.43086602430891752"/>
    <n v="0.5464678837831225"/>
    <n v="313.95"/>
  </r>
  <r>
    <d v="2018-02-01T00:00:00"/>
    <x v="4"/>
    <x v="3"/>
    <x v="4"/>
    <x v="3"/>
    <s v="Głuszyca"/>
    <n v="0.38762501323890303"/>
    <n v="0.47479973667018482"/>
    <n v="104.65"/>
  </r>
  <r>
    <d v="2018-02-01T00:00:00"/>
    <x v="4"/>
    <x v="3"/>
    <x v="4"/>
    <x v="3"/>
    <s v="Gniezno"/>
    <n v="0.97438090454133885"/>
    <n v="0.11948198726546676"/>
    <n v="194.35"/>
  </r>
  <r>
    <d v="2018-02-01T00:00:00"/>
    <x v="4"/>
    <x v="3"/>
    <x v="4"/>
    <x v="3"/>
    <s v="Gogolin"/>
    <n v="0.65456341495836268"/>
    <n v="0.35594733566440284"/>
    <n v="14.95"/>
  </r>
  <r>
    <d v="2018-02-01T00:00:00"/>
    <x v="4"/>
    <x v="3"/>
    <x v="4"/>
    <x v="3"/>
    <s v="Golub-Dobrzyń"/>
    <n v="0.88859057574134725"/>
    <n v="1.0453016553000792E-2"/>
    <n v="59.8"/>
  </r>
  <r>
    <d v="2018-02-01T00:00:00"/>
    <x v="4"/>
    <x v="3"/>
    <x v="4"/>
    <x v="3"/>
    <s v="Góra"/>
    <n v="0.35345813473597754"/>
    <n v="0.29430422985993787"/>
    <n v="74.75"/>
  </r>
  <r>
    <d v="2018-02-01T00:00:00"/>
    <x v="4"/>
    <x v="3"/>
    <x v="4"/>
    <x v="3"/>
    <s v="Górowo Iławeckie"/>
    <n v="0.37161150819414601"/>
    <n v="0.77166516404400165"/>
    <n v="164.45"/>
  </r>
  <r>
    <d v="2018-02-01T00:00:00"/>
    <x v="4"/>
    <x v="3"/>
    <x v="4"/>
    <x v="3"/>
    <s v="Grójec"/>
    <n v="0.528069180758312"/>
    <n v="0.917950501602947"/>
    <n v="134.55000000000001"/>
  </r>
  <r>
    <d v="2018-02-01T00:00:00"/>
    <x v="4"/>
    <x v="3"/>
    <x v="4"/>
    <x v="3"/>
    <s v="Gryfino"/>
    <n v="0.70025873936659488"/>
    <n v="0.74551417012503851"/>
    <n v="194.35"/>
  </r>
  <r>
    <d v="2018-02-01T00:00:00"/>
    <x v="4"/>
    <x v="3"/>
    <x v="4"/>
    <x v="3"/>
    <s v="Hrubieszów"/>
    <n v="0.30728211594719423"/>
    <n v="0.5778757596680355"/>
    <n v="134.55000000000001"/>
  </r>
  <r>
    <d v="2018-02-01T00:00:00"/>
    <x v="4"/>
    <x v="3"/>
    <x v="4"/>
    <x v="3"/>
    <s v="Imielin"/>
    <n v="0.8135072982465712"/>
    <n v="0.87727543107926764"/>
    <n v="164.45"/>
  </r>
  <r>
    <d v="2018-02-01T00:00:00"/>
    <x v="4"/>
    <x v="3"/>
    <x v="4"/>
    <x v="3"/>
    <s v="Jarocin"/>
    <n v="0.74812581854984772"/>
    <n v="0.68672905972336351"/>
    <n v="89.7"/>
  </r>
  <r>
    <d v="2018-02-01T00:00:00"/>
    <x v="4"/>
    <x v="3"/>
    <x v="4"/>
    <x v="3"/>
    <s v="Jastrzębie-Zdrój"/>
    <n v="0.1235441628390168"/>
    <n v="0.7665326788134833"/>
    <n v="59.8"/>
  </r>
  <r>
    <d v="2018-02-01T00:00:00"/>
    <x v="4"/>
    <x v="3"/>
    <x v="4"/>
    <x v="3"/>
    <s v="Jaworzyna Śląska"/>
    <n v="0.34136906204535888"/>
    <n v="0.74915606742876995"/>
    <n v="104.65"/>
  </r>
  <r>
    <d v="2018-02-01T00:00:00"/>
    <x v="4"/>
    <x v="3"/>
    <x v="4"/>
    <x v="3"/>
    <s v="Jedlina-Zdrój"/>
    <n v="0.9005552532645964"/>
    <n v="0.71856500493427877"/>
    <n v="224.25"/>
  </r>
  <r>
    <d v="2018-02-01T00:00:00"/>
    <x v="4"/>
    <x v="3"/>
    <x v="4"/>
    <x v="3"/>
    <s v="Jelcz-Laskowice"/>
    <n v="0.36832718928334146"/>
    <n v="0.90385771072956367"/>
    <n v="343.85"/>
  </r>
  <r>
    <d v="2018-02-01T00:00:00"/>
    <x v="4"/>
    <x v="3"/>
    <x v="4"/>
    <x v="3"/>
    <s v="Jelenia Góra"/>
    <n v="4.8045045128052077E-2"/>
    <n v="0.77650112257891324"/>
    <n v="179.4"/>
  </r>
  <r>
    <d v="2018-02-01T00:00:00"/>
    <x v="4"/>
    <x v="3"/>
    <x v="4"/>
    <x v="3"/>
    <s v="Kalisz Pomorski"/>
    <n v="0.71312067229932219"/>
    <n v="0.7416179148055696"/>
    <n v="149.5"/>
  </r>
  <r>
    <d v="2018-02-01T00:00:00"/>
    <x v="4"/>
    <x v="3"/>
    <x v="4"/>
    <x v="3"/>
    <s v="Kamienna Góra"/>
    <n v="0.75019833483827747"/>
    <n v="0.43685254204701846"/>
    <n v="119.6"/>
  </r>
  <r>
    <d v="2018-02-01T00:00:00"/>
    <x v="4"/>
    <x v="3"/>
    <x v="4"/>
    <x v="3"/>
    <s v="Kamień Pomorski"/>
    <n v="0.53101044612774551"/>
    <n v="0.46313128361454714"/>
    <n v="104.65"/>
  </r>
  <r>
    <d v="2018-02-01T00:00:00"/>
    <x v="4"/>
    <x v="3"/>
    <x v="4"/>
    <x v="3"/>
    <s v="Karczew"/>
    <n v="0.52372461942961701"/>
    <n v="0.6584421541181178"/>
    <n v="74.75"/>
  </r>
  <r>
    <d v="2018-02-01T00:00:00"/>
    <x v="4"/>
    <x v="3"/>
    <x v="4"/>
    <x v="3"/>
    <s v="Karlino"/>
    <n v="0.84321733274212773"/>
    <n v="7.1768756977352632E-2"/>
    <n v="59.8"/>
  </r>
  <r>
    <d v="2018-02-01T00:00:00"/>
    <x v="4"/>
    <x v="3"/>
    <x v="4"/>
    <x v="3"/>
    <s v="Karpacz"/>
    <n v="0.81751664974016014"/>
    <n v="0.45840612709706663"/>
    <n v="44.85"/>
  </r>
  <r>
    <d v="2018-02-01T00:00:00"/>
    <x v="4"/>
    <x v="3"/>
    <x v="4"/>
    <x v="3"/>
    <s v="Katowice"/>
    <n v="0.98240881173449757"/>
    <n v="0.25548573132546604"/>
    <n v="119.6"/>
  </r>
  <r>
    <d v="2018-02-01T00:00:00"/>
    <x v="4"/>
    <x v="3"/>
    <x v="4"/>
    <x v="3"/>
    <s v="Kazimierza Wielka"/>
    <n v="0.54123630836396508"/>
    <n v="0.14165060727830348"/>
    <n v="74.75"/>
  </r>
  <r>
    <d v="2018-02-01T00:00:00"/>
    <x v="4"/>
    <x v="3"/>
    <x v="4"/>
    <x v="3"/>
    <s v="Kąty Wrocławskie"/>
    <n v="0.46705501081356166"/>
    <n v="0.28022537287671845"/>
    <n v="29.9"/>
  </r>
  <r>
    <d v="2018-02-01T00:00:00"/>
    <x v="4"/>
    <x v="3"/>
    <x v="4"/>
    <x v="3"/>
    <s v="Kcynia"/>
    <n v="0.25271308560236072"/>
    <n v="0.2405020260165428"/>
    <n v="104.65"/>
  </r>
  <r>
    <d v="2018-02-01T00:00:00"/>
    <x v="4"/>
    <x v="3"/>
    <x v="4"/>
    <x v="3"/>
    <s v="Kędzierzyn-Koźle"/>
    <n v="0.56690312762056916"/>
    <n v="0.1632169180919566"/>
    <n v="44.85"/>
  </r>
  <r>
    <d v="2018-02-01T00:00:00"/>
    <x v="4"/>
    <x v="3"/>
    <x v="4"/>
    <x v="3"/>
    <s v="Kłobuck"/>
    <n v="0.45118268050104537"/>
    <n v="0.42754477483658154"/>
    <n v="583.04999999999995"/>
  </r>
  <r>
    <d v="2018-02-01T00:00:00"/>
    <x v="4"/>
    <x v="3"/>
    <x v="4"/>
    <x v="3"/>
    <s v="Kolno"/>
    <n v="0.47612265557017208"/>
    <n v="0.14426211097831201"/>
    <n v="179.4"/>
  </r>
  <r>
    <d v="2018-02-01T00:00:00"/>
    <x v="4"/>
    <x v="3"/>
    <x v="4"/>
    <x v="3"/>
    <s v="Koluszki"/>
    <n v="0.61194383778718664"/>
    <n v="0.78932267734908468"/>
    <n v="89.7"/>
  </r>
  <r>
    <d v="2018-02-01T00:00:00"/>
    <x v="4"/>
    <x v="3"/>
    <x v="4"/>
    <x v="3"/>
    <s v="Koło"/>
    <n v="0.17338506715359137"/>
    <n v="0.42745835728469128"/>
    <n v="44.85"/>
  </r>
  <r>
    <d v="2018-02-01T00:00:00"/>
    <x v="4"/>
    <x v="3"/>
    <x v="4"/>
    <x v="3"/>
    <s v="Kołobrzeg"/>
    <n v="0.26972342547315831"/>
    <n v="0.15694032369797961"/>
    <n v="104.65"/>
  </r>
  <r>
    <d v="2018-02-01T00:00:00"/>
    <x v="4"/>
    <x v="3"/>
    <x v="4"/>
    <x v="3"/>
    <s v="Konstantynów Łódzki"/>
    <n v="0.57967091689592209"/>
    <n v="0.89474128826259813"/>
    <n v="239.2"/>
  </r>
  <r>
    <d v="2018-02-01T00:00:00"/>
    <x v="4"/>
    <x v="3"/>
    <x v="4"/>
    <x v="3"/>
    <s v="Koronowo"/>
    <n v="0.2960843684182356"/>
    <n v="0.65749446378634457"/>
    <n v="568.1"/>
  </r>
  <r>
    <d v="2018-02-01T00:00:00"/>
    <x v="4"/>
    <x v="3"/>
    <x v="4"/>
    <x v="3"/>
    <s v="Kostrzyn"/>
    <n v="0.61057697616794504"/>
    <n v="0.98543401978649947"/>
    <n v="224.25"/>
  </r>
  <r>
    <d v="2018-02-01T00:00:00"/>
    <x v="4"/>
    <x v="3"/>
    <x v="4"/>
    <x v="3"/>
    <s v="Koszalin"/>
    <n v="0.79072821114220737"/>
    <n v="0.75659485930547332"/>
    <n v="44.85"/>
  </r>
  <r>
    <d v="2018-02-01T00:00:00"/>
    <x v="4"/>
    <x v="3"/>
    <x v="4"/>
    <x v="3"/>
    <s v="Kościan"/>
    <n v="0.40010317338636769"/>
    <n v="0.3156631520430927"/>
    <n v="44.85"/>
  </r>
  <r>
    <d v="2018-02-01T00:00:00"/>
    <x v="4"/>
    <x v="3"/>
    <x v="4"/>
    <x v="3"/>
    <s v="Kościerzyna"/>
    <n v="0.30410629943756651"/>
    <n v="0.33722915977270895"/>
    <n v="74.75"/>
  </r>
  <r>
    <d v="2018-02-01T00:00:00"/>
    <x v="4"/>
    <x v="3"/>
    <x v="4"/>
    <x v="3"/>
    <s v="Koźmin Wielkopolski"/>
    <n v="9.7363144933231172E-2"/>
    <n v="0.24741714144509977"/>
    <n v="164.45"/>
  </r>
  <r>
    <d v="2018-02-01T00:00:00"/>
    <x v="4"/>
    <x v="3"/>
    <x v="4"/>
    <x v="3"/>
    <s v="Kórnik"/>
    <n v="0.83224998011600027"/>
    <n v="0.4479432257934578"/>
    <n v="74.75"/>
  </r>
  <r>
    <d v="2018-02-01T00:00:00"/>
    <x v="4"/>
    <x v="3"/>
    <x v="4"/>
    <x v="3"/>
    <s v="Kraków"/>
    <n v="0.96839711502016002"/>
    <n v="0.56147265439971228"/>
    <n v="74.75"/>
  </r>
  <r>
    <d v="2018-02-01T00:00:00"/>
    <x v="4"/>
    <x v="3"/>
    <x v="4"/>
    <x v="3"/>
    <s v="Krapkowice"/>
    <n v="0.55953860201612693"/>
    <n v="0.44347460688657303"/>
    <n v="239.2"/>
  </r>
  <r>
    <d v="2018-02-01T00:00:00"/>
    <x v="4"/>
    <x v="3"/>
    <x v="4"/>
    <x v="3"/>
    <s v="Krynica-Zdrój"/>
    <n v="0.79805762278537029"/>
    <n v="0.11894177751778512"/>
    <n v="44.85"/>
  </r>
  <r>
    <d v="2018-02-01T00:00:00"/>
    <x v="4"/>
    <x v="3"/>
    <x v="4"/>
    <x v="3"/>
    <s v="Lesko"/>
    <n v="0.13901211869752195"/>
    <n v="0.53311895132816367"/>
    <n v="59.8"/>
  </r>
  <r>
    <d v="2018-02-01T00:00:00"/>
    <x v="4"/>
    <x v="3"/>
    <x v="4"/>
    <x v="3"/>
    <s v="Lubań"/>
    <n v="0.27462562374783139"/>
    <n v="6.5556878554171027E-2"/>
    <n v="194.35"/>
  </r>
  <r>
    <d v="2018-02-01T00:00:00"/>
    <x v="4"/>
    <x v="3"/>
    <x v="4"/>
    <x v="3"/>
    <s v="Lubartów"/>
    <n v="0.78767944033392046"/>
    <n v="5.7566091193971047E-2"/>
    <n v="179.4"/>
  </r>
  <r>
    <d v="2018-02-01T00:00:00"/>
    <x v="4"/>
    <x v="3"/>
    <x v="4"/>
    <x v="3"/>
    <s v="Lubawa"/>
    <n v="0.4462751725156584"/>
    <n v="0.64540036007726709"/>
    <n v="284.05"/>
  </r>
  <r>
    <d v="2018-02-01T00:00:00"/>
    <x v="4"/>
    <x v="3"/>
    <x v="4"/>
    <x v="3"/>
    <s v="Lubawka"/>
    <n v="0.41951220440591747"/>
    <n v="0.90966287769078469"/>
    <n v="149.5"/>
  </r>
  <r>
    <d v="2018-02-01T00:00:00"/>
    <x v="4"/>
    <x v="3"/>
    <x v="4"/>
    <x v="3"/>
    <s v="Lubin"/>
    <n v="0.97642105707327742"/>
    <n v="0.21263670521264569"/>
    <n v="104.65"/>
  </r>
  <r>
    <d v="2018-02-01T00:00:00"/>
    <x v="4"/>
    <x v="3"/>
    <x v="4"/>
    <x v="3"/>
    <s v="Luboń"/>
    <n v="0.9123282646005918"/>
    <n v="0.95589441047765811"/>
    <n v="44.85"/>
  </r>
  <r>
    <d v="2018-02-01T00:00:00"/>
    <x v="4"/>
    <x v="3"/>
    <x v="4"/>
    <x v="3"/>
    <s v="Lubsko"/>
    <n v="0.60130773812972693"/>
    <n v="0.82847414431344546"/>
    <n v="164.45"/>
  </r>
  <r>
    <d v="2018-02-01T00:00:00"/>
    <x v="4"/>
    <x v="3"/>
    <x v="4"/>
    <x v="3"/>
    <s v="Lwówek Śląski"/>
    <n v="0.73978928010796363"/>
    <n v="0.54092467622488072"/>
    <n v="299"/>
  </r>
  <r>
    <d v="2018-02-01T00:00:00"/>
    <x v="4"/>
    <x v="3"/>
    <x v="4"/>
    <x v="3"/>
    <s v="Łabiszyn"/>
    <n v="0.75923124891540994"/>
    <n v="0.3849478321779975"/>
    <n v="149.5"/>
  </r>
  <r>
    <d v="2018-02-01T00:00:00"/>
    <x v="4"/>
    <x v="3"/>
    <x v="4"/>
    <x v="3"/>
    <s v="Łask"/>
    <n v="0.31764039072868944"/>
    <n v="4.8453650609258658E-2"/>
    <n v="29.9"/>
  </r>
  <r>
    <d v="2018-02-01T00:00:00"/>
    <x v="4"/>
    <x v="3"/>
    <x v="4"/>
    <x v="3"/>
    <s v="Łaskarzew"/>
    <n v="0.46797703574708194"/>
    <n v="0.11542333954342821"/>
    <n v="29.9"/>
  </r>
  <r>
    <d v="2018-02-01T00:00:00"/>
    <x v="4"/>
    <x v="3"/>
    <x v="4"/>
    <x v="3"/>
    <s v="Łochów"/>
    <n v="0.26077656337404154"/>
    <n v="0.66446618778600941"/>
    <n v="134.55000000000001"/>
  </r>
  <r>
    <d v="2018-02-01T00:00:00"/>
    <x v="4"/>
    <x v="3"/>
    <x v="4"/>
    <x v="3"/>
    <s v="Łomianki"/>
    <n v="0.75026460028970277"/>
    <n v="0.2969129099984914"/>
    <n v="254.15"/>
  </r>
  <r>
    <d v="2018-02-01T00:00:00"/>
    <x v="4"/>
    <x v="3"/>
    <x v="4"/>
    <x v="3"/>
    <s v="Łowicz"/>
    <n v="0.46820707229611247"/>
    <n v="0.18183859735980712"/>
    <n v="14.95"/>
  </r>
  <r>
    <d v="2018-02-01T00:00:00"/>
    <x v="4"/>
    <x v="3"/>
    <x v="4"/>
    <x v="3"/>
    <s v="Maków Mazowiecki"/>
    <n v="0.89893356847424688"/>
    <n v="0.31109975708447524"/>
    <n v="224.25"/>
  </r>
  <r>
    <d v="2018-02-01T00:00:00"/>
    <x v="4"/>
    <x v="3"/>
    <x v="4"/>
    <x v="3"/>
    <s v="Mieroszów"/>
    <n v="0.84619587433562493"/>
    <n v="0.11327777060454236"/>
    <n v="164.45"/>
  </r>
  <r>
    <d v="2018-02-01T00:00:00"/>
    <x v="4"/>
    <x v="3"/>
    <x v="4"/>
    <x v="3"/>
    <s v="Międzychód"/>
    <n v="0.63549587376964756"/>
    <n v="0.99852892596833565"/>
    <n v="179.4"/>
  </r>
  <r>
    <d v="2018-02-01T00:00:00"/>
    <x v="4"/>
    <x v="3"/>
    <x v="4"/>
    <x v="3"/>
    <s v="Międzyzdroje"/>
    <n v="0.48121355826216766"/>
    <n v="0.20819857274470732"/>
    <n v="89.7"/>
  </r>
  <r>
    <d v="2018-02-01T00:00:00"/>
    <x v="4"/>
    <x v="3"/>
    <x v="4"/>
    <x v="3"/>
    <s v="Milicz"/>
    <n v="0.35109847530570204"/>
    <n v="0.18796869828904383"/>
    <n v="179.4"/>
  </r>
  <r>
    <d v="2018-02-01T00:00:00"/>
    <x v="4"/>
    <x v="3"/>
    <x v="4"/>
    <x v="3"/>
    <s v="Mińsk Mazowiecki"/>
    <n v="0.65195931588871203"/>
    <n v="0.98356735701074804"/>
    <n v="149.5"/>
  </r>
  <r>
    <d v="2018-02-01T00:00:00"/>
    <x v="4"/>
    <x v="3"/>
    <x v="4"/>
    <x v="3"/>
    <s v="Morąg"/>
    <n v="0.82518045798834749"/>
    <n v="0.4658096762505593"/>
    <n v="164.45"/>
  </r>
  <r>
    <d v="2018-02-01T00:00:00"/>
    <x v="4"/>
    <x v="3"/>
    <x v="4"/>
    <x v="3"/>
    <s v="Mosina"/>
    <n v="0.11087922055025778"/>
    <n v="0.37559588488214762"/>
    <n v="164.45"/>
  </r>
  <r>
    <d v="2018-02-01T00:00:00"/>
    <x v="4"/>
    <x v="3"/>
    <x v="4"/>
    <x v="3"/>
    <s v="Mrocza"/>
    <n v="0.93433417301654287"/>
    <n v="0.35550907987474289"/>
    <n v="104.65"/>
  </r>
  <r>
    <d v="2018-02-01T00:00:00"/>
    <x v="4"/>
    <x v="3"/>
    <x v="4"/>
    <x v="3"/>
    <s v="Mszczonów"/>
    <n v="1.0178993330111741E-2"/>
    <n v="0.85818783008745791"/>
    <n v="89.7"/>
  </r>
  <r>
    <d v="2018-02-01T00:00:00"/>
    <x v="4"/>
    <x v="3"/>
    <x v="4"/>
    <x v="3"/>
    <s v="Muszyna"/>
    <n v="6.9334851265823949E-2"/>
    <n v="0.21126840571629968"/>
    <n v="44.85"/>
  </r>
  <r>
    <d v="2018-02-01T00:00:00"/>
    <x v="4"/>
    <x v="3"/>
    <x v="4"/>
    <x v="3"/>
    <s v="Myślenice"/>
    <n v="0.22706800779396963"/>
    <n v="0.10149089397937359"/>
    <n v="59.8"/>
  </r>
  <r>
    <d v="2018-02-01T00:00:00"/>
    <x v="4"/>
    <x v="3"/>
    <x v="4"/>
    <x v="3"/>
    <s v="Nakło nad Notecią"/>
    <n v="0.17137051037378959"/>
    <n v="0.70817638131193028"/>
    <n v="119.6"/>
  </r>
  <r>
    <d v="2018-02-01T00:00:00"/>
    <x v="4"/>
    <x v="3"/>
    <x v="4"/>
    <x v="3"/>
    <s v="Namysłów"/>
    <n v="5.9259317796644173E-2"/>
    <n v="0.47202086926361941"/>
    <n v="194.35"/>
  </r>
  <r>
    <d v="2018-02-01T00:00:00"/>
    <x v="4"/>
    <x v="3"/>
    <x v="4"/>
    <x v="3"/>
    <s v="Nasielsk"/>
    <n v="0.21897042213263929"/>
    <n v="0.37553236519665106"/>
    <n v="164.45"/>
  </r>
  <r>
    <d v="2018-02-01T00:00:00"/>
    <x v="4"/>
    <x v="3"/>
    <x v="4"/>
    <x v="3"/>
    <s v="Niepołomice"/>
    <n v="0.90196589127968563"/>
    <n v="0.21238694704833472"/>
    <n v="29.9"/>
  </r>
  <r>
    <d v="2018-02-01T00:00:00"/>
    <x v="4"/>
    <x v="3"/>
    <x v="4"/>
    <x v="3"/>
    <s v="Nisko"/>
    <n v="0.4479442112793019"/>
    <n v="0.63454057605657777"/>
    <n v="29.9"/>
  </r>
  <r>
    <d v="2018-02-01T00:00:00"/>
    <x v="4"/>
    <x v="3"/>
    <x v="4"/>
    <x v="3"/>
    <s v="Nowe"/>
    <n v="0.6816127613314471"/>
    <n v="0.65809472638600797"/>
    <n v="59.8"/>
  </r>
  <r>
    <d v="2018-02-01T00:00:00"/>
    <x v="4"/>
    <x v="3"/>
    <x v="4"/>
    <x v="3"/>
    <s v="Nowe Skalmierzyce"/>
    <n v="0.59120030034083648"/>
    <n v="0.30258548630303228"/>
    <n v="74.75"/>
  </r>
  <r>
    <d v="2018-02-01T00:00:00"/>
    <x v="4"/>
    <x v="3"/>
    <x v="4"/>
    <x v="3"/>
    <s v="Nowy Targ"/>
    <n v="0.78059965909078466"/>
    <n v="0.82270723484575659"/>
    <n v="179.4"/>
  </r>
  <r>
    <d v="2018-02-01T00:00:00"/>
    <x v="4"/>
    <x v="3"/>
    <x v="4"/>
    <x v="3"/>
    <s v="Okonek"/>
    <n v="0.21478018260171303"/>
    <n v="0.2811086946552005"/>
    <n v="44.85"/>
  </r>
  <r>
    <d v="2018-02-01T00:00:00"/>
    <x v="4"/>
    <x v="3"/>
    <x v="4"/>
    <x v="3"/>
    <s v="Olecko"/>
    <n v="0.40916068667282512"/>
    <n v="0.67004967625378364"/>
    <n v="224.25"/>
  </r>
  <r>
    <d v="2018-02-01T00:00:00"/>
    <x v="4"/>
    <x v="3"/>
    <x v="4"/>
    <x v="3"/>
    <s v="Oleśnica"/>
    <n v="0.68168388909797784"/>
    <n v="0.65625512266835506"/>
    <n v="29.9"/>
  </r>
  <r>
    <d v="2018-02-01T00:00:00"/>
    <x v="4"/>
    <x v="3"/>
    <x v="4"/>
    <x v="3"/>
    <s v="Olkusz"/>
    <n v="0.16751287496612555"/>
    <n v="0.79826802320736912"/>
    <n v="149.5"/>
  </r>
  <r>
    <d v="2018-02-01T00:00:00"/>
    <x v="4"/>
    <x v="3"/>
    <x v="4"/>
    <x v="3"/>
    <s v="Olsztynek"/>
    <n v="0.45078694215537563"/>
    <n v="0.4331809004108963"/>
    <n v="254.15"/>
  </r>
  <r>
    <d v="2018-02-01T00:00:00"/>
    <x v="4"/>
    <x v="3"/>
    <x v="4"/>
    <x v="3"/>
    <s v="Oława"/>
    <n v="0.8722327114945333"/>
    <n v="0.84443719849110876"/>
    <n v="119.6"/>
  </r>
  <r>
    <d v="2018-02-01T00:00:00"/>
    <x v="4"/>
    <x v="3"/>
    <x v="4"/>
    <x v="3"/>
    <s v="Opatów"/>
    <n v="0.23311523514565236"/>
    <n v="0.75721785545297915"/>
    <n v="59.8"/>
  </r>
  <r>
    <d v="2018-02-01T00:00:00"/>
    <x v="4"/>
    <x v="3"/>
    <x v="4"/>
    <x v="3"/>
    <s v="Opole"/>
    <n v="0.71808808018142234"/>
    <n v="0.33290873247679775"/>
    <n v="14.95"/>
  </r>
  <r>
    <d v="2018-02-01T00:00:00"/>
    <x v="4"/>
    <x v="3"/>
    <x v="4"/>
    <x v="3"/>
    <s v="Orzysz"/>
    <n v="9.4236128398410224E-2"/>
    <n v="0.47324547217804624"/>
    <n v="89.7"/>
  </r>
  <r>
    <d v="2018-02-01T00:00:00"/>
    <x v="4"/>
    <x v="3"/>
    <x v="4"/>
    <x v="3"/>
    <s v="Ostrzeszów"/>
    <n v="1.8135364502733564E-2"/>
    <n v="0.96810456452859139"/>
    <n v="104.65"/>
  </r>
  <r>
    <d v="2018-02-01T00:00:00"/>
    <x v="4"/>
    <x v="3"/>
    <x v="4"/>
    <x v="3"/>
    <s v="Otmuchów"/>
    <n v="0.43630136079256582"/>
    <n v="0.94341496773982081"/>
    <n v="104.65"/>
  </r>
  <r>
    <d v="2018-02-01T00:00:00"/>
    <x v="4"/>
    <x v="3"/>
    <x v="4"/>
    <x v="3"/>
    <s v="Ożarów"/>
    <n v="0.94245203612234307"/>
    <n v="0.93738217292966275"/>
    <n v="119.6"/>
  </r>
  <r>
    <d v="2018-02-01T00:00:00"/>
    <x v="4"/>
    <x v="3"/>
    <x v="4"/>
    <x v="3"/>
    <s v="Ożarów Mazowiecki"/>
    <n v="0.14919117158326722"/>
    <n v="0.99413593836576919"/>
    <n v="328.9"/>
  </r>
  <r>
    <d v="2018-02-01T00:00:00"/>
    <x v="4"/>
    <x v="3"/>
    <x v="4"/>
    <x v="3"/>
    <s v="Pabianice"/>
    <n v="0.84431238553971188"/>
    <n v="0.89583432536380347"/>
    <n v="29.9"/>
  </r>
  <r>
    <d v="2018-02-01T00:00:00"/>
    <x v="4"/>
    <x v="3"/>
    <x v="4"/>
    <x v="3"/>
    <s v="Paczków"/>
    <n v="0.73107943003102915"/>
    <n v="0.83651429733797678"/>
    <n v="104.65"/>
  </r>
  <r>
    <d v="2018-02-01T00:00:00"/>
    <x v="4"/>
    <x v="3"/>
    <x v="4"/>
    <x v="3"/>
    <s v="Pakość"/>
    <n v="0.15215340614272099"/>
    <n v="0.59613576282526248"/>
    <n v="239.2"/>
  </r>
  <r>
    <d v="2018-02-01T00:00:00"/>
    <x v="4"/>
    <x v="3"/>
    <x v="4"/>
    <x v="3"/>
    <s v="Pasłęk"/>
    <n v="0.38968586965266072"/>
    <n v="0.64360854803135414"/>
    <n v="254.15"/>
  </r>
  <r>
    <d v="2018-02-01T00:00:00"/>
    <x v="4"/>
    <x v="3"/>
    <x v="4"/>
    <x v="3"/>
    <s v="Piastów"/>
    <n v="0.76939113527480196"/>
    <n v="6.6878484735527266E-2"/>
    <n v="134.55000000000001"/>
  </r>
  <r>
    <d v="2018-02-01T00:00:00"/>
    <x v="4"/>
    <x v="3"/>
    <x v="4"/>
    <x v="3"/>
    <s v="Piekary Śląskie"/>
    <n v="0.17120188011104398"/>
    <n v="0.21747263915756365"/>
    <n v="209.3"/>
  </r>
  <r>
    <d v="2018-02-01T00:00:00"/>
    <x v="4"/>
    <x v="3"/>
    <x v="4"/>
    <x v="3"/>
    <s v="Pieszyce"/>
    <n v="9.8556803093371115E-2"/>
    <n v="0.41104389286336562"/>
    <n v="74.75"/>
  </r>
  <r>
    <d v="2018-02-01T00:00:00"/>
    <x v="4"/>
    <x v="3"/>
    <x v="4"/>
    <x v="3"/>
    <s v="Piława Górna"/>
    <n v="0.3963144238388282"/>
    <n v="0.32078751107825099"/>
    <n v="134.55000000000001"/>
  </r>
  <r>
    <d v="2018-02-01T00:00:00"/>
    <x v="4"/>
    <x v="3"/>
    <x v="4"/>
    <x v="3"/>
    <s v="Piotrków Kujawski"/>
    <n v="0.16056357094595319"/>
    <n v="0.9297393717818726"/>
    <n v="149.5"/>
  </r>
  <r>
    <d v="2018-02-01T00:00:00"/>
    <x v="4"/>
    <x v="3"/>
    <x v="4"/>
    <x v="3"/>
    <s v="Piwniczna-Zdrój"/>
    <n v="0.14302618427663083"/>
    <n v="8.4792766610174208E-2"/>
    <n v="239.2"/>
  </r>
  <r>
    <d v="2018-02-01T00:00:00"/>
    <x v="4"/>
    <x v="3"/>
    <x v="4"/>
    <x v="3"/>
    <s v="Płock"/>
    <n v="0.93791513475009392"/>
    <n v="0.87559864108377938"/>
    <n v="44.85"/>
  </r>
  <r>
    <d v="2018-02-01T00:00:00"/>
    <x v="4"/>
    <x v="3"/>
    <x v="4"/>
    <x v="3"/>
    <s v="Płoty"/>
    <n v="0.20359388467364925"/>
    <n v="6.347125057709091E-2"/>
    <n v="14.95"/>
  </r>
  <r>
    <d v="2018-02-01T00:00:00"/>
    <x v="4"/>
    <x v="3"/>
    <x v="4"/>
    <x v="3"/>
    <s v="Polanica-Zdrój"/>
    <n v="0.86974775968160956"/>
    <n v="0.14128160303326431"/>
    <n v="14.95"/>
  </r>
  <r>
    <d v="2018-02-01T00:00:00"/>
    <x v="4"/>
    <x v="3"/>
    <x v="4"/>
    <x v="3"/>
    <s v="Połaniec"/>
    <n v="0.82039865177439342"/>
    <n v="0.59706321377534988"/>
    <n v="134.55000000000001"/>
  </r>
  <r>
    <d v="2018-02-01T00:00:00"/>
    <x v="4"/>
    <x v="3"/>
    <x v="4"/>
    <x v="3"/>
    <s v="Połczyn-Zdrój"/>
    <n v="0.96445805752416347"/>
    <n v="0.68495671803705016"/>
    <n v="134.55000000000001"/>
  </r>
  <r>
    <d v="2018-02-01T00:00:00"/>
    <x v="4"/>
    <x v="3"/>
    <x v="4"/>
    <x v="3"/>
    <s v="Pruszków"/>
    <n v="7.8415067136133332E-2"/>
    <n v="0.89474757547795969"/>
    <n v="14.95"/>
  </r>
  <r>
    <d v="2018-02-01T00:00:00"/>
    <x v="4"/>
    <x v="3"/>
    <x v="4"/>
    <x v="3"/>
    <s v="Przeworsk"/>
    <n v="0.24546307411724977"/>
    <n v="1.0417326144874672E-2"/>
    <n v="134.55000000000001"/>
  </r>
  <r>
    <d v="2018-02-01T00:00:00"/>
    <x v="4"/>
    <x v="3"/>
    <x v="4"/>
    <x v="3"/>
    <s v="Przysucha"/>
    <n v="0.92202119656472437"/>
    <n v="0.4981875654786817"/>
    <n v="14.95"/>
  </r>
  <r>
    <d v="2018-02-01T00:00:00"/>
    <x v="4"/>
    <x v="3"/>
    <x v="4"/>
    <x v="3"/>
    <s v="Puck"/>
    <n v="0.94558528319325408"/>
    <n v="0.80331517153988141"/>
    <n v="59.8"/>
  </r>
  <r>
    <d v="2018-02-01T00:00:00"/>
    <x v="4"/>
    <x v="3"/>
    <x v="4"/>
    <x v="3"/>
    <s v="Pułtusk"/>
    <n v="0.94124417677845507"/>
    <n v="0.447742212258049"/>
    <n v="104.65"/>
  </r>
  <r>
    <d v="2018-02-01T00:00:00"/>
    <x v="4"/>
    <x v="3"/>
    <x v="4"/>
    <x v="3"/>
    <s v="Puszczykowo"/>
    <n v="4.2611277925402861E-2"/>
    <n v="7.7750475775335004E-2"/>
    <n v="44.85"/>
  </r>
  <r>
    <d v="2018-02-01T00:00:00"/>
    <x v="4"/>
    <x v="3"/>
    <x v="4"/>
    <x v="3"/>
    <s v="Radom"/>
    <n v="0.66375187730849461"/>
    <n v="0.55755988271667889"/>
    <n v="209.3"/>
  </r>
  <r>
    <d v="2018-02-01T00:00:00"/>
    <x v="4"/>
    <x v="3"/>
    <x v="4"/>
    <x v="3"/>
    <s v="Radymno"/>
    <n v="0.20006267435342784"/>
    <n v="2.3824747663854558E-2"/>
    <n v="104.65"/>
  </r>
  <r>
    <d v="2018-02-01T00:00:00"/>
    <x v="4"/>
    <x v="3"/>
    <x v="4"/>
    <x v="3"/>
    <s v="Rawa Mazowiecka"/>
    <n v="0.3327407523064595"/>
    <n v="0.55080459338758669"/>
    <n v="239.2"/>
  </r>
  <r>
    <d v="2018-02-01T00:00:00"/>
    <x v="4"/>
    <x v="3"/>
    <x v="4"/>
    <x v="3"/>
    <s v="Rawicz"/>
    <n v="0.62008336786888363"/>
    <n v="0.34255314672402681"/>
    <n v="29.9"/>
  </r>
  <r>
    <d v="2018-02-01T00:00:00"/>
    <x v="4"/>
    <x v="3"/>
    <x v="4"/>
    <x v="3"/>
    <s v="Reszel"/>
    <n v="0.25631517740919274"/>
    <n v="0.46056804633830795"/>
    <n v="134.55000000000001"/>
  </r>
  <r>
    <d v="2018-02-01T00:00:00"/>
    <x v="4"/>
    <x v="3"/>
    <x v="4"/>
    <x v="3"/>
    <s v="Ruda Śląska"/>
    <n v="0.32864560489848194"/>
    <n v="0.47615482579103274"/>
    <n v="209.3"/>
  </r>
  <r>
    <d v="2018-02-01T00:00:00"/>
    <x v="4"/>
    <x v="3"/>
    <x v="4"/>
    <x v="3"/>
    <s v="Ryki"/>
    <n v="0.96167380152878901"/>
    <n v="0.48266151106233224"/>
    <n v="29.9"/>
  </r>
  <r>
    <d v="2018-02-01T00:00:00"/>
    <x v="4"/>
    <x v="3"/>
    <x v="4"/>
    <x v="3"/>
    <s v="Rzeszów"/>
    <n v="0.21935395251398623"/>
    <n v="0.66460306858611162"/>
    <n v="29.9"/>
  </r>
  <r>
    <d v="2018-02-01T00:00:00"/>
    <x v="4"/>
    <x v="3"/>
    <x v="4"/>
    <x v="3"/>
    <s v="Siechnice"/>
    <n v="0.8434043230898336"/>
    <n v="0.79354409903051404"/>
    <n v="14.95"/>
  </r>
  <r>
    <d v="2018-02-01T00:00:00"/>
    <x v="4"/>
    <x v="3"/>
    <x v="4"/>
    <x v="3"/>
    <s v="Siedlce"/>
    <n v="0.62227479071803471"/>
    <n v="0.55028871232385601"/>
    <n v="59.8"/>
  </r>
  <r>
    <d v="2018-02-01T00:00:00"/>
    <x v="4"/>
    <x v="3"/>
    <x v="4"/>
    <x v="3"/>
    <s v="Skawina"/>
    <n v="0.72495914777369397"/>
    <n v="0.71637634610577705"/>
    <n v="254.15"/>
  </r>
  <r>
    <d v="2018-02-01T00:00:00"/>
    <x v="4"/>
    <x v="3"/>
    <x v="4"/>
    <x v="3"/>
    <s v="Sobótka"/>
    <n v="0.96908612108510683"/>
    <n v="0.25347053823750942"/>
    <n v="373.75"/>
  </r>
  <r>
    <d v="2018-02-01T00:00:00"/>
    <x v="4"/>
    <x v="3"/>
    <x v="4"/>
    <x v="3"/>
    <s v="Sokołów Podlaski"/>
    <n v="0.56317838083196858"/>
    <n v="0.82152052326541603"/>
    <n v="134.55000000000001"/>
  </r>
  <r>
    <d v="2018-02-01T00:00:00"/>
    <x v="4"/>
    <x v="3"/>
    <x v="4"/>
    <x v="3"/>
    <s v="Sosnowiec"/>
    <n v="0.2660134023998445"/>
    <n v="0.17409898741364185"/>
    <n v="89.7"/>
  </r>
  <r>
    <d v="2018-02-01T00:00:00"/>
    <x v="4"/>
    <x v="3"/>
    <x v="4"/>
    <x v="3"/>
    <s v="Staszów"/>
    <n v="0.42953933716634157"/>
    <n v="0.75604006760673292"/>
    <n v="164.45"/>
  </r>
  <r>
    <d v="2018-02-01T00:00:00"/>
    <x v="4"/>
    <x v="3"/>
    <x v="4"/>
    <x v="3"/>
    <s v="StrzelceOpolskie"/>
    <n v="0.71052902572975118"/>
    <n v="0.64906357979162632"/>
    <n v="89.7"/>
  </r>
  <r>
    <d v="2018-02-01T00:00:00"/>
    <x v="4"/>
    <x v="3"/>
    <x v="4"/>
    <x v="3"/>
    <s v="Strzyżów"/>
    <n v="0.39863737858833503"/>
    <n v="0.59610179061963964"/>
    <n v="74.75"/>
  </r>
  <r>
    <d v="2018-02-01T00:00:00"/>
    <x v="4"/>
    <x v="3"/>
    <x v="4"/>
    <x v="3"/>
    <s v="Sucha Beskidzka"/>
    <n v="0.81447874519011487"/>
    <n v="0.16430192759670614"/>
    <n v="89.7"/>
  </r>
  <r>
    <d v="2018-02-01T00:00:00"/>
    <x v="4"/>
    <x v="3"/>
    <x v="4"/>
    <x v="3"/>
    <s v="Suchedniów"/>
    <n v="0.17347899836381242"/>
    <n v="0.65899601754107329"/>
    <n v="119.6"/>
  </r>
  <r>
    <d v="2018-02-01T00:00:00"/>
    <x v="4"/>
    <x v="3"/>
    <x v="4"/>
    <x v="3"/>
    <s v="Sulechów"/>
    <n v="0.51213105227705114"/>
    <n v="7.0258723654073929E-2"/>
    <n v="194.35"/>
  </r>
  <r>
    <d v="2018-02-01T00:00:00"/>
    <x v="4"/>
    <x v="3"/>
    <x v="4"/>
    <x v="3"/>
    <s v="Sulejów"/>
    <n v="0.88358756188321563"/>
    <n v="0.88323566412952337"/>
    <n v="14.95"/>
  </r>
  <r>
    <d v="2018-02-01T00:00:00"/>
    <x v="4"/>
    <x v="3"/>
    <x v="4"/>
    <x v="3"/>
    <s v="Sulęcin"/>
    <n v="4.537130772610054E-2"/>
    <n v="0.5470901230891031"/>
    <n v="269.10000000000002"/>
  </r>
  <r>
    <d v="2018-02-01T00:00:00"/>
    <x v="4"/>
    <x v="3"/>
    <x v="4"/>
    <x v="3"/>
    <s v="Susz"/>
    <n v="0.17180941674700856"/>
    <n v="0.98316211157453826"/>
    <n v="164.45"/>
  </r>
  <r>
    <d v="2018-02-01T00:00:00"/>
    <x v="4"/>
    <x v="3"/>
    <x v="4"/>
    <x v="3"/>
    <s v="Suwałki"/>
    <n v="0.78097635217720884"/>
    <n v="0.73766840515746901"/>
    <n v="194.35"/>
  </r>
  <r>
    <d v="2018-02-01T00:00:00"/>
    <x v="4"/>
    <x v="3"/>
    <x v="4"/>
    <x v="3"/>
    <s v="Szamocin"/>
    <n v="0.9633323666657102"/>
    <n v="7.1466254558613218E-2"/>
    <n v="149.5"/>
  </r>
  <r>
    <d v="2018-02-01T00:00:00"/>
    <x v="4"/>
    <x v="3"/>
    <x v="4"/>
    <x v="3"/>
    <s v="Szczecinek"/>
    <n v="0.54482190882154036"/>
    <n v="0.99864234492354043"/>
    <n v="104.65"/>
  </r>
  <r>
    <d v="2018-02-01T00:00:00"/>
    <x v="4"/>
    <x v="3"/>
    <x v="4"/>
    <x v="3"/>
    <s v="Szprotawa"/>
    <n v="5.7000246305948125E-2"/>
    <n v="0.57592387865125227"/>
    <n v="149.5"/>
  </r>
  <r>
    <d v="2018-02-01T00:00:00"/>
    <x v="4"/>
    <x v="3"/>
    <x v="4"/>
    <x v="3"/>
    <s v="Sztum"/>
    <n v="0.21443277922930615"/>
    <n v="0.39688059044059726"/>
    <n v="89.7"/>
  </r>
  <r>
    <d v="2018-02-01T00:00:00"/>
    <x v="4"/>
    <x v="3"/>
    <x v="4"/>
    <x v="3"/>
    <s v="Świdnica"/>
    <n v="0.94524309149371488"/>
    <n v="0.93803574613555918"/>
    <n v="104.65"/>
  </r>
  <r>
    <d v="2018-02-01T00:00:00"/>
    <x v="4"/>
    <x v="3"/>
    <x v="4"/>
    <x v="3"/>
    <s v="Świdwin"/>
    <n v="0.57324016908389541"/>
    <n v="0.86277030710470159"/>
    <n v="164.45"/>
  </r>
  <r>
    <d v="2018-02-01T00:00:00"/>
    <x v="4"/>
    <x v="3"/>
    <x v="4"/>
    <x v="3"/>
    <s v="Świebodzin"/>
    <n v="0.74219344624302097"/>
    <n v="0.52873052331616754"/>
    <n v="14.95"/>
  </r>
  <r>
    <d v="2018-02-01T00:00:00"/>
    <x v="4"/>
    <x v="3"/>
    <x v="4"/>
    <x v="3"/>
    <s v="Świętochłowice"/>
    <n v="0.40549247755405649"/>
    <n v="0.41042003893036594"/>
    <n v="104.65"/>
  </r>
  <r>
    <d v="2018-02-01T00:00:00"/>
    <x v="4"/>
    <x v="3"/>
    <x v="4"/>
    <x v="3"/>
    <s v="Terespol"/>
    <n v="0.2621588461781017"/>
    <n v="0.1525017336479868"/>
    <n v="14.95"/>
  </r>
  <r>
    <d v="2018-02-01T00:00:00"/>
    <x v="4"/>
    <x v="3"/>
    <x v="4"/>
    <x v="3"/>
    <s v="Tłuszcz"/>
    <n v="0.19527889925828767"/>
    <n v="6.2098521813875429E-2"/>
    <n v="44.85"/>
  </r>
  <r>
    <d v="2018-02-01T00:00:00"/>
    <x v="4"/>
    <x v="3"/>
    <x v="4"/>
    <x v="3"/>
    <s v="Tomaszów Lubelski"/>
    <n v="0.24658890667591929"/>
    <n v="7.2341971243817027E-2"/>
    <n v="44.85"/>
  </r>
  <r>
    <d v="2018-02-01T00:00:00"/>
    <x v="4"/>
    <x v="3"/>
    <x v="4"/>
    <x v="3"/>
    <s v="Trzebiatów"/>
    <n v="0.42709495961542088"/>
    <n v="0.60530984170730662"/>
    <n v="44.85"/>
  </r>
  <r>
    <d v="2018-02-01T00:00:00"/>
    <x v="4"/>
    <x v="3"/>
    <x v="4"/>
    <x v="3"/>
    <s v="Trzebnica"/>
    <n v="0.56813527379798623"/>
    <n v="0.70971922321412562"/>
    <n v="224.25"/>
  </r>
  <r>
    <d v="2018-02-01T00:00:00"/>
    <x v="4"/>
    <x v="3"/>
    <x v="4"/>
    <x v="3"/>
    <s v="Trzemeszno"/>
    <n v="5.8735377161277516E-3"/>
    <n v="0.11865809776178572"/>
    <n v="239.2"/>
  </r>
  <r>
    <d v="2018-02-01T00:00:00"/>
    <x v="4"/>
    <x v="3"/>
    <x v="4"/>
    <x v="3"/>
    <s v="Tułowice"/>
    <n v="0.58962058777327897"/>
    <n v="0.51443896903716058"/>
    <n v="343.85"/>
  </r>
  <r>
    <d v="2018-02-01T00:00:00"/>
    <x v="4"/>
    <x v="3"/>
    <x v="4"/>
    <x v="3"/>
    <s v="Ustka"/>
    <n v="0.90362567037320063"/>
    <n v="4.1628366312592147E-2"/>
    <n v="149.5"/>
  </r>
  <r>
    <d v="2018-02-01T00:00:00"/>
    <x v="4"/>
    <x v="3"/>
    <x v="4"/>
    <x v="3"/>
    <s v="Ustroń"/>
    <n v="0.4381464105588998"/>
    <n v="0.12366678832799838"/>
    <n v="598"/>
  </r>
  <r>
    <d v="2018-02-01T00:00:00"/>
    <x v="4"/>
    <x v="3"/>
    <x v="4"/>
    <x v="3"/>
    <s v="Wadowice"/>
    <n v="0.16661199286274453"/>
    <n v="0.81879033687930258"/>
    <n v="194.35"/>
  </r>
  <r>
    <d v="2018-02-01T00:00:00"/>
    <x v="4"/>
    <x v="3"/>
    <x v="4"/>
    <x v="3"/>
    <s v="Warszawa"/>
    <n v="0.34305307177856115"/>
    <n v="0.47476514464939101"/>
    <n v="74.75"/>
  </r>
  <r>
    <d v="2018-02-01T00:00:00"/>
    <x v="4"/>
    <x v="3"/>
    <x v="4"/>
    <x v="3"/>
    <s v="Wągrowiec"/>
    <n v="0.73770183159823455"/>
    <n v="0.68406134079206282"/>
    <n v="179.4"/>
  </r>
  <r>
    <d v="2018-02-01T00:00:00"/>
    <x v="4"/>
    <x v="3"/>
    <x v="4"/>
    <x v="3"/>
    <s v="Wejherowo"/>
    <n v="0.56097805710567561"/>
    <n v="0.22454000514785244"/>
    <n v="104.65"/>
  </r>
  <r>
    <d v="2018-02-01T00:00:00"/>
    <x v="4"/>
    <x v="3"/>
    <x v="4"/>
    <x v="3"/>
    <s v="Węgrów"/>
    <n v="0.56810313718478922"/>
    <n v="0.78539352289921083"/>
    <n v="74.75"/>
  </r>
  <r>
    <d v="2018-02-01T00:00:00"/>
    <x v="4"/>
    <x v="3"/>
    <x v="4"/>
    <x v="3"/>
    <s v="Wieliczka"/>
    <n v="0.1044487731556869"/>
    <n v="0.76609833350314815"/>
    <n v="119.6"/>
  </r>
  <r>
    <d v="2018-02-01T00:00:00"/>
    <x v="4"/>
    <x v="3"/>
    <x v="4"/>
    <x v="3"/>
    <s v="Wieluń"/>
    <n v="0.68401143313710844"/>
    <n v="0.8097768862062984"/>
    <n v="269.10000000000002"/>
  </r>
  <r>
    <d v="2018-02-01T00:00:00"/>
    <x v="4"/>
    <x v="3"/>
    <x v="4"/>
    <x v="3"/>
    <s v="Wieruszów"/>
    <n v="0.82886734293497755"/>
    <n v="0.68491263731889795"/>
    <n v="149.5"/>
  </r>
  <r>
    <d v="2018-02-01T00:00:00"/>
    <x v="4"/>
    <x v="3"/>
    <x v="4"/>
    <x v="3"/>
    <s v="Witkowo"/>
    <n v="0.12069694040502432"/>
    <n v="0.35630223374615233"/>
    <n v="104.65"/>
  </r>
  <r>
    <d v="2018-02-01T00:00:00"/>
    <x v="4"/>
    <x v="3"/>
    <x v="4"/>
    <x v="3"/>
    <s v="Władysławowo"/>
    <n v="0.36801416799788833"/>
    <n v="0.14062362195495173"/>
    <n v="119.6"/>
  </r>
  <r>
    <d v="2018-02-01T00:00:00"/>
    <x v="4"/>
    <x v="3"/>
    <x v="4"/>
    <x v="3"/>
    <s v="Włoszczowa"/>
    <n v="0.96969242705886971"/>
    <n v="0.36502555429723937"/>
    <n v="59.8"/>
  </r>
  <r>
    <d v="2018-02-01T00:00:00"/>
    <x v="4"/>
    <x v="3"/>
    <x v="4"/>
    <x v="3"/>
    <s v="Wolin"/>
    <n v="0.42259862099179329"/>
    <n v="0.25883561973559843"/>
    <n v="119.6"/>
  </r>
  <r>
    <d v="2018-02-01T00:00:00"/>
    <x v="4"/>
    <x v="3"/>
    <x v="4"/>
    <x v="3"/>
    <s v="Wolsztyn"/>
    <n v="0.26849810709736799"/>
    <n v="0.23439517827272249"/>
    <n v="59.8"/>
  </r>
  <r>
    <d v="2018-02-01T00:00:00"/>
    <x v="4"/>
    <x v="3"/>
    <x v="4"/>
    <x v="3"/>
    <s v="Woźniki"/>
    <n v="0.19244617996301971"/>
    <n v="0.55325274480503983"/>
    <n v="44.85"/>
  </r>
  <r>
    <d v="2018-02-01T00:00:00"/>
    <x v="4"/>
    <x v="3"/>
    <x v="4"/>
    <x v="3"/>
    <s v="Wschowa"/>
    <n v="0.66735035331310832"/>
    <n v="0.56797486222264193"/>
    <n v="149.5"/>
  </r>
  <r>
    <d v="2018-02-01T00:00:00"/>
    <x v="4"/>
    <x v="3"/>
    <x v="4"/>
    <x v="3"/>
    <s v="Wyrzysk"/>
    <n v="6.0150155255221494E-2"/>
    <n v="0.82396935934974491"/>
    <n v="209.3"/>
  </r>
  <r>
    <d v="2018-02-01T00:00:00"/>
    <x v="4"/>
    <x v="3"/>
    <x v="4"/>
    <x v="3"/>
    <s v="Wysokie Mazowieckie"/>
    <n v="0.84329299575162397"/>
    <n v="0.7111343702305033"/>
    <n v="29.9"/>
  </r>
  <r>
    <d v="2018-02-01T00:00:00"/>
    <x v="4"/>
    <x v="3"/>
    <x v="4"/>
    <x v="3"/>
    <s v="Zagórz"/>
    <n v="0.41729458264661001"/>
    <n v="0.49618040108488592"/>
    <n v="313.95"/>
  </r>
  <r>
    <d v="2018-02-01T00:00:00"/>
    <x v="4"/>
    <x v="3"/>
    <x v="4"/>
    <x v="3"/>
    <s v="Zamość"/>
    <n v="6.033803959275319E-2"/>
    <n v="0.18662124209793063"/>
    <n v="29.9"/>
  </r>
  <r>
    <d v="2018-02-01T00:00:00"/>
    <x v="4"/>
    <x v="3"/>
    <x v="4"/>
    <x v="3"/>
    <s v="Ząbki"/>
    <n v="0.14398572825818334"/>
    <n v="0.98271851312828506"/>
    <n v="29.9"/>
  </r>
  <r>
    <d v="2018-02-01T00:00:00"/>
    <x v="4"/>
    <x v="3"/>
    <x v="4"/>
    <x v="3"/>
    <s v="Zbąszynek"/>
    <n v="0.13559027966068249"/>
    <n v="0.82218133254614389"/>
    <n v="119.6"/>
  </r>
  <r>
    <d v="2018-02-01T00:00:00"/>
    <x v="4"/>
    <x v="3"/>
    <x v="4"/>
    <x v="3"/>
    <s v="Zdzieszowice"/>
    <n v="0.14898364886593052"/>
    <n v="0.24787129881553316"/>
    <n v="14.95"/>
  </r>
  <r>
    <d v="2018-02-01T00:00:00"/>
    <x v="4"/>
    <x v="3"/>
    <x v="4"/>
    <x v="3"/>
    <s v="Zielona Góra"/>
    <n v="0.85557361200049331"/>
    <n v="0.85324548838457515"/>
    <n v="44.85"/>
  </r>
  <r>
    <d v="2018-02-01T00:00:00"/>
    <x v="4"/>
    <x v="3"/>
    <x v="4"/>
    <x v="3"/>
    <s v="Zielonka"/>
    <n v="0.12756492643124451"/>
    <n v="0.97707492010226427"/>
    <n v="119.6"/>
  </r>
  <r>
    <d v="2018-02-01T00:00:00"/>
    <x v="4"/>
    <x v="3"/>
    <x v="4"/>
    <x v="3"/>
    <s v="Ziębice"/>
    <n v="9.2462154816484454E-2"/>
    <n v="0.58633860981747266"/>
    <n v="149.5"/>
  </r>
  <r>
    <d v="2018-02-01T00:00:00"/>
    <x v="4"/>
    <x v="3"/>
    <x v="4"/>
    <x v="3"/>
    <s v="Złotoryja"/>
    <n v="0.28874637570387662"/>
    <n v="0.38611108924122894"/>
    <n v="179.4"/>
  </r>
  <r>
    <d v="2018-02-01T00:00:00"/>
    <x v="4"/>
    <x v="3"/>
    <x v="4"/>
    <x v="3"/>
    <s v="Żabno"/>
    <n v="0.6873984867976386"/>
    <n v="0.28484316858886882"/>
    <n v="44.85"/>
  </r>
  <r>
    <d v="2018-02-01T00:00:00"/>
    <x v="4"/>
    <x v="3"/>
    <x v="4"/>
    <x v="3"/>
    <s v="Żyrardów"/>
    <n v="0.4456144713149543"/>
    <n v="0.74019305466912"/>
    <n v="104.65"/>
  </r>
  <r>
    <d v="2018-02-01T00:00:00"/>
    <x v="4"/>
    <x v="3"/>
    <x v="4"/>
    <x v="4"/>
    <s v="Braniewo"/>
    <n v="0.93261319971272283"/>
    <n v="0.8861453923291559"/>
    <n v="119.6"/>
  </r>
  <r>
    <d v="2018-02-01T00:00:00"/>
    <x v="4"/>
    <x v="3"/>
    <x v="4"/>
    <x v="4"/>
    <s v="Brodnica"/>
    <n v="0.56449837067761366"/>
    <n v="0.3647808036363191"/>
    <n v="74.75"/>
  </r>
  <r>
    <d v="2018-02-01T00:00:00"/>
    <x v="4"/>
    <x v="3"/>
    <x v="4"/>
    <x v="4"/>
    <s v="Chęciny"/>
    <n v="0.83763841693931151"/>
    <n v="0.53109698756414236"/>
    <n v="149.5"/>
  </r>
  <r>
    <d v="2018-02-01T00:00:00"/>
    <x v="4"/>
    <x v="3"/>
    <x v="4"/>
    <x v="4"/>
    <s v="Cieszyn"/>
    <n v="0.51204039851907401"/>
    <n v="0.82452872058975746"/>
    <n v="104.65"/>
  </r>
  <r>
    <d v="2018-02-01T00:00:00"/>
    <x v="4"/>
    <x v="3"/>
    <x v="4"/>
    <x v="4"/>
    <s v="Głowno"/>
    <n v="0.15900529120294649"/>
    <n v="0.45317440354459071"/>
    <n v="59.8"/>
  </r>
  <r>
    <d v="2018-02-01T00:00:00"/>
    <x v="4"/>
    <x v="3"/>
    <x v="4"/>
    <x v="4"/>
    <s v="Golina"/>
    <n v="0.11520158547648553"/>
    <n v="4.3447600540589382E-2"/>
    <n v="29.9"/>
  </r>
  <r>
    <d v="2018-02-01T00:00:00"/>
    <x v="4"/>
    <x v="3"/>
    <x v="4"/>
    <x v="4"/>
    <s v="Gorzów Wielkopolski"/>
    <n v="0.8523209793599994"/>
    <n v="0.13491260766206548"/>
    <n v="59.8"/>
  </r>
  <r>
    <d v="2018-02-01T00:00:00"/>
    <x v="4"/>
    <x v="3"/>
    <x v="4"/>
    <x v="4"/>
    <s v="Janikowo"/>
    <n v="0.46466699889619456"/>
    <n v="0.47300939748945342"/>
    <n v="59.8"/>
  </r>
  <r>
    <d v="2018-02-01T00:00:00"/>
    <x v="4"/>
    <x v="3"/>
    <x v="4"/>
    <x v="4"/>
    <s v="Kęty"/>
    <n v="0.39964681350423903"/>
    <n v="0.69239333292836169"/>
    <n v="74.75"/>
  </r>
  <r>
    <d v="2018-02-01T00:00:00"/>
    <x v="4"/>
    <x v="3"/>
    <x v="4"/>
    <x v="4"/>
    <s v="Knurów"/>
    <n v="0.72085514283512397"/>
    <n v="0.68150590948829037"/>
    <n v="104.65"/>
  </r>
  <r>
    <d v="2018-02-01T00:00:00"/>
    <x v="4"/>
    <x v="3"/>
    <x v="4"/>
    <x v="4"/>
    <s v="Kozienice"/>
    <n v="0.75826902309982891"/>
    <n v="0.58637508129993343"/>
    <n v="89.7"/>
  </r>
  <r>
    <d v="2018-02-01T00:00:00"/>
    <x v="4"/>
    <x v="3"/>
    <x v="4"/>
    <x v="4"/>
    <s v="Krobia"/>
    <n v="0.29508998063239067"/>
    <n v="0.96354857627193313"/>
    <n v="104.65"/>
  </r>
  <r>
    <d v="2018-02-01T00:00:00"/>
    <x v="4"/>
    <x v="3"/>
    <x v="4"/>
    <x v="4"/>
    <s v="Krzepice"/>
    <n v="0.16766069227461233"/>
    <n v="0.69820549611283722"/>
    <n v="164.45"/>
  </r>
  <r>
    <d v="2018-02-01T00:00:00"/>
    <x v="4"/>
    <x v="3"/>
    <x v="4"/>
    <x v="4"/>
    <s v="Mielec"/>
    <n v="0.53082971155561998"/>
    <n v="0.6798147183757135"/>
    <n v="29.9"/>
  </r>
  <r>
    <d v="2018-02-01T00:00:00"/>
    <x v="4"/>
    <x v="3"/>
    <x v="4"/>
    <x v="4"/>
    <s v="Nowa Sarzyna"/>
    <n v="0.97657747925342719"/>
    <n v="0.5584178728745558"/>
    <n v="134.55000000000001"/>
  </r>
  <r>
    <d v="2018-02-01T00:00:00"/>
    <x v="4"/>
    <x v="3"/>
    <x v="4"/>
    <x v="4"/>
    <s v="Ozimek"/>
    <n v="0.55809715167925222"/>
    <n v="0.21666581917479244"/>
    <n v="74.75"/>
  </r>
  <r>
    <d v="2018-02-01T00:00:00"/>
    <x v="4"/>
    <x v="3"/>
    <x v="4"/>
    <x v="4"/>
    <s v="Skoczów"/>
    <n v="0.979970504856567"/>
    <n v="0.99806809364543347"/>
    <n v="134.55000000000001"/>
  </r>
  <r>
    <d v="2018-02-01T00:00:00"/>
    <x v="4"/>
    <x v="3"/>
    <x v="4"/>
    <x v="4"/>
    <s v="Sławków"/>
    <n v="0.6208231361004164"/>
    <n v="0.76764773485757198"/>
    <n v="44.85"/>
  </r>
  <r>
    <d v="2018-02-01T00:00:00"/>
    <x v="4"/>
    <x v="3"/>
    <x v="4"/>
    <x v="4"/>
    <s v="Stęszew"/>
    <n v="0.55465832314261099"/>
    <n v="0.44281090164457509"/>
    <n v="29.9"/>
  </r>
  <r>
    <d v="2018-02-01T00:00:00"/>
    <x v="4"/>
    <x v="3"/>
    <x v="4"/>
    <x v="4"/>
    <s v="Szamotuły"/>
    <n v="8.1767468001400112E-2"/>
    <n v="0.4083472258116474"/>
    <n v="59.8"/>
  </r>
  <r>
    <d v="2018-02-01T00:00:00"/>
    <x v="4"/>
    <x v="3"/>
    <x v="4"/>
    <x v="4"/>
    <s v="Tarnów"/>
    <n v="0.45874764446502669"/>
    <n v="0.68593451237150993"/>
    <n v="29.9"/>
  </r>
  <r>
    <d v="2018-02-01T00:00:00"/>
    <x v="4"/>
    <x v="3"/>
    <x v="4"/>
    <x v="4"/>
    <s v="Węgorzewo"/>
    <n v="0.71805292020754152"/>
    <n v="0.57999431902160514"/>
    <n v="104.65"/>
  </r>
  <r>
    <d v="2018-02-01T00:00:00"/>
    <x v="4"/>
    <x v="3"/>
    <x v="4"/>
    <x v="4"/>
    <s v="Wieleń"/>
    <n v="0.49407274196373746"/>
    <n v="0.90843547963458571"/>
    <n v="284.05"/>
  </r>
  <r>
    <d v="2018-02-01T00:00:00"/>
    <x v="4"/>
    <x v="3"/>
    <x v="4"/>
    <x v="4"/>
    <s v="Więcbork"/>
    <n v="4.8435692593599144E-3"/>
    <n v="0.75684144975707957"/>
    <n v="149.5"/>
  </r>
  <r>
    <d v="2018-02-01T00:00:00"/>
    <x v="4"/>
    <x v="3"/>
    <x v="4"/>
    <x v="4"/>
    <s v="Września"/>
    <n v="0.6255717104974412"/>
    <n v="0.18055725661312172"/>
    <n v="134.55000000000001"/>
  </r>
  <r>
    <d v="2018-02-01T00:00:00"/>
    <x v="4"/>
    <x v="3"/>
    <x v="4"/>
    <x v="4"/>
    <s v="Zakopane"/>
    <n v="0.18197234536242105"/>
    <n v="0.40535276851051277"/>
    <n v="29.9"/>
  </r>
  <r>
    <d v="2018-03-01T00:00:00"/>
    <x v="4"/>
    <x v="3"/>
    <x v="4"/>
    <x v="0"/>
    <s v="Biłgoraj"/>
    <n v="0.8446802918653874"/>
    <n v="0.55123065819594552"/>
    <n v="269.10000000000002"/>
  </r>
  <r>
    <d v="2018-03-01T00:00:00"/>
    <x v="4"/>
    <x v="3"/>
    <x v="4"/>
    <x v="0"/>
    <s v="Bolków"/>
    <n v="0.29765343164071922"/>
    <n v="1.0987125495193206E-2"/>
    <n v="194.35"/>
  </r>
  <r>
    <d v="2018-03-01T00:00:00"/>
    <x v="4"/>
    <x v="3"/>
    <x v="4"/>
    <x v="0"/>
    <s v="Bytom"/>
    <n v="0.81459677892717297"/>
    <n v="0.64441375054773797"/>
    <n v="74.75"/>
  </r>
  <r>
    <d v="2018-03-01T00:00:00"/>
    <x v="4"/>
    <x v="3"/>
    <x v="4"/>
    <x v="0"/>
    <s v="Chodzież"/>
    <n v="0.22204265090015007"/>
    <n v="0.53912572646741286"/>
    <n v="74.75"/>
  </r>
  <r>
    <d v="2018-03-01T00:00:00"/>
    <x v="4"/>
    <x v="3"/>
    <x v="4"/>
    <x v="0"/>
    <s v="Dobczyce"/>
    <n v="0.64073113155095085"/>
    <n v="7.8676632119994427E-2"/>
    <n v="89.7"/>
  </r>
  <r>
    <d v="2018-03-01T00:00:00"/>
    <x v="4"/>
    <x v="3"/>
    <x v="4"/>
    <x v="0"/>
    <s v="Gliwice"/>
    <n v="0.11434284090232472"/>
    <n v="0.36551913753584531"/>
    <n v="119.6"/>
  </r>
  <r>
    <d v="2018-03-01T00:00:00"/>
    <x v="4"/>
    <x v="3"/>
    <x v="4"/>
    <x v="0"/>
    <s v="Gryfice"/>
    <n v="0.59251074348854793"/>
    <n v="0.8799040235731922"/>
    <n v="134.55000000000001"/>
  </r>
  <r>
    <d v="2018-03-01T00:00:00"/>
    <x v="4"/>
    <x v="3"/>
    <x v="4"/>
    <x v="0"/>
    <s v="Jedlicze"/>
    <n v="0.54647723803942705"/>
    <n v="0.84119573268624637"/>
    <n v="149.5"/>
  </r>
  <r>
    <d v="2018-03-01T00:00:00"/>
    <x v="4"/>
    <x v="3"/>
    <x v="4"/>
    <x v="0"/>
    <s v="Kłodawa"/>
    <n v="0.88031829101162307"/>
    <n v="0.79127580763198191"/>
    <n v="74.75"/>
  </r>
  <r>
    <d v="2018-03-01T00:00:00"/>
    <x v="4"/>
    <x v="3"/>
    <x v="4"/>
    <x v="0"/>
    <s v="Końskie"/>
    <n v="0.26546844808400083"/>
    <n v="0.24753642603564863"/>
    <n v="59.8"/>
  </r>
  <r>
    <d v="2018-03-01T00:00:00"/>
    <x v="4"/>
    <x v="3"/>
    <x v="4"/>
    <x v="0"/>
    <s v="Legionowo"/>
    <n v="3.7992661987351633E-4"/>
    <n v="0.55547526634835653"/>
    <n v="254.15"/>
  </r>
  <r>
    <d v="2018-03-01T00:00:00"/>
    <x v="4"/>
    <x v="3"/>
    <x v="4"/>
    <x v="0"/>
    <s v="Lidzbark"/>
    <n v="0.24273873626813111"/>
    <n v="2.8645376777407638E-2"/>
    <n v="134.55000000000001"/>
  </r>
  <r>
    <d v="2018-03-01T00:00:00"/>
    <x v="4"/>
    <x v="3"/>
    <x v="4"/>
    <x v="0"/>
    <s v="Murowana Goślina"/>
    <n v="0.94320985887602204"/>
    <n v="0.71522894855693986"/>
    <n v="119.6"/>
  </r>
  <r>
    <d v="2018-03-01T00:00:00"/>
    <x v="4"/>
    <x v="3"/>
    <x v="4"/>
    <x v="0"/>
    <s v="Nowy Staw"/>
    <n v="3.6280619470863251E-2"/>
    <n v="4.9481317809412229E-3"/>
    <n v="224.25"/>
  </r>
  <r>
    <d v="2018-03-01T00:00:00"/>
    <x v="4"/>
    <x v="3"/>
    <x v="4"/>
    <x v="0"/>
    <s v="Olszyna"/>
    <n v="0.70530969895624107"/>
    <n v="0.53290726218323436"/>
    <n v="119.6"/>
  </r>
  <r>
    <d v="2018-03-01T00:00:00"/>
    <x v="4"/>
    <x v="3"/>
    <x v="4"/>
    <x v="0"/>
    <s v="Parczew"/>
    <n v="0.95623629725972958"/>
    <n v="0.73782734654207727"/>
    <n v="358.8"/>
  </r>
  <r>
    <d v="2018-03-01T00:00:00"/>
    <x v="4"/>
    <x v="3"/>
    <x v="4"/>
    <x v="0"/>
    <s v="Rumia"/>
    <n v="0.47128312720842536"/>
    <n v="0.80157874284711317"/>
    <n v="44.85"/>
  </r>
  <r>
    <d v="2018-03-01T00:00:00"/>
    <x v="4"/>
    <x v="3"/>
    <x v="4"/>
    <x v="0"/>
    <s v="Rybnik"/>
    <n v="0.20266444461889832"/>
    <n v="0.85320206283340705"/>
    <n v="134.55000000000001"/>
  </r>
  <r>
    <d v="2018-03-01T00:00:00"/>
    <x v="4"/>
    <x v="3"/>
    <x v="4"/>
    <x v="0"/>
    <s v="Sieradz"/>
    <n v="0.51421491436317535"/>
    <n v="0.6296075251301182"/>
    <n v="74.75"/>
  </r>
  <r>
    <d v="2018-03-01T00:00:00"/>
    <x v="4"/>
    <x v="3"/>
    <x v="4"/>
    <x v="0"/>
    <s v="Sokołów Małopolski"/>
    <n v="0.45611282109875889"/>
    <n v="4.0869854084741086E-2"/>
    <n v="254.15"/>
  </r>
  <r>
    <d v="2018-03-01T00:00:00"/>
    <x v="4"/>
    <x v="3"/>
    <x v="4"/>
    <x v="0"/>
    <s v="Stargard"/>
    <n v="0.45920801470853106"/>
    <n v="0.88115127490774381"/>
    <n v="14.95"/>
  </r>
  <r>
    <d v="2018-03-01T00:00:00"/>
    <x v="4"/>
    <x v="3"/>
    <x v="4"/>
    <x v="0"/>
    <s v="Szczucin"/>
    <n v="0.34307094031098229"/>
    <n v="0.88464994064523439"/>
    <n v="74.75"/>
  </r>
  <r>
    <d v="2018-03-01T00:00:00"/>
    <x v="4"/>
    <x v="3"/>
    <x v="4"/>
    <x v="0"/>
    <s v="Śrem"/>
    <n v="3.2444315605324459E-3"/>
    <n v="7.2533285188191465E-2"/>
    <n v="134.55000000000001"/>
  </r>
  <r>
    <d v="2018-03-01T00:00:00"/>
    <x v="4"/>
    <x v="3"/>
    <x v="4"/>
    <x v="0"/>
    <s v="Tuchola"/>
    <n v="2.6370849320792367E-2"/>
    <n v="0.34013969720297443"/>
    <n v="59.8"/>
  </r>
  <r>
    <d v="2018-03-01T00:00:00"/>
    <x v="4"/>
    <x v="3"/>
    <x v="4"/>
    <x v="0"/>
    <s v="Złotów"/>
    <n v="0.29372481629195457"/>
    <n v="0.30993555438696674"/>
    <n v="119.6"/>
  </r>
  <r>
    <d v="2018-03-01T00:00:00"/>
    <x v="4"/>
    <x v="3"/>
    <x v="4"/>
    <x v="0"/>
    <s v="Żmigród"/>
    <n v="0.564765407971486"/>
    <n v="0.59504706737506996"/>
    <n v="119.6"/>
  </r>
  <r>
    <d v="2018-03-01T00:00:00"/>
    <x v="4"/>
    <x v="3"/>
    <x v="4"/>
    <x v="0"/>
    <s v="Żnin"/>
    <n v="0.78044155581085173"/>
    <n v="0.85280170185353643"/>
    <n v="284.05"/>
  </r>
  <r>
    <d v="2018-03-01T00:00:00"/>
    <x v="4"/>
    <x v="3"/>
    <x v="4"/>
    <x v="1"/>
    <s v="Bielsko-Biała"/>
    <n v="0.64160975158873035"/>
    <n v="9.0112801556179956E-2"/>
    <n v="74.75"/>
  </r>
  <r>
    <d v="2018-03-01T00:00:00"/>
    <x v="4"/>
    <x v="3"/>
    <x v="4"/>
    <x v="1"/>
    <s v="Debrzno"/>
    <n v="0.80404512936924721"/>
    <n v="0.15517768484675609"/>
    <n v="433.55"/>
  </r>
  <r>
    <d v="2018-03-01T00:00:00"/>
    <x v="4"/>
    <x v="3"/>
    <x v="4"/>
    <x v="1"/>
    <s v="Kalwaria Zebrzydowska"/>
    <n v="0.40448606033943563"/>
    <n v="0.98158369694070435"/>
    <n v="134.55000000000001"/>
  </r>
  <r>
    <d v="2018-03-01T00:00:00"/>
    <x v="4"/>
    <x v="3"/>
    <x v="4"/>
    <x v="1"/>
    <s v="Kobyłka"/>
    <n v="1.6268503176223192E-2"/>
    <n v="0.62178988090392429"/>
    <n v="74.75"/>
  </r>
  <r>
    <d v="2018-03-01T00:00:00"/>
    <x v="4"/>
    <x v="3"/>
    <x v="4"/>
    <x v="1"/>
    <s v="Krośniewice"/>
    <n v="0.4690988948527649"/>
    <n v="3.4467745235923775E-2"/>
    <n v="149.5"/>
  </r>
  <r>
    <d v="2018-03-01T00:00:00"/>
    <x v="4"/>
    <x v="3"/>
    <x v="4"/>
    <x v="1"/>
    <s v="Krzeszowice"/>
    <n v="0.46674191297298462"/>
    <n v="0.8847825497164773"/>
    <n v="104.65"/>
  </r>
  <r>
    <d v="2018-03-01T00:00:00"/>
    <x v="4"/>
    <x v="3"/>
    <x v="4"/>
    <x v="1"/>
    <s v="Legnica"/>
    <n v="0.96096322781145771"/>
    <n v="0.91499277204720575"/>
    <n v="59.8"/>
  </r>
  <r>
    <d v="2018-03-01T00:00:00"/>
    <x v="4"/>
    <x v="3"/>
    <x v="4"/>
    <x v="1"/>
    <s v="LewinBrzeski"/>
    <n v="0.34017832602822018"/>
    <n v="0.73220641067386372"/>
    <n v="14.95"/>
  </r>
  <r>
    <d v="2018-03-01T00:00:00"/>
    <x v="4"/>
    <x v="3"/>
    <x v="4"/>
    <x v="1"/>
    <s v="Łęczyca"/>
    <n v="0.83215022647558146"/>
    <n v="0.39022704194834446"/>
    <n v="717.6"/>
  </r>
  <r>
    <d v="2018-03-01T00:00:00"/>
    <x v="4"/>
    <x v="3"/>
    <x v="4"/>
    <x v="1"/>
    <s v="Międzyrzecz"/>
    <n v="0.93928118001924943"/>
    <n v="0.20776513172891889"/>
    <n v="44.85"/>
  </r>
  <r>
    <d v="2018-03-01T00:00:00"/>
    <x v="4"/>
    <x v="3"/>
    <x v="4"/>
    <x v="1"/>
    <s v="Myszków"/>
    <n v="0.22119737854343011"/>
    <n v="0.20595082083067939"/>
    <n v="149.5"/>
  </r>
  <r>
    <d v="2018-03-01T00:00:00"/>
    <x v="4"/>
    <x v="3"/>
    <x v="4"/>
    <x v="1"/>
    <s v="Myślibórz"/>
    <n v="0.99996597607428839"/>
    <n v="0.75806301752897376"/>
    <n v="104.65"/>
  </r>
  <r>
    <d v="2018-03-01T00:00:00"/>
    <x v="4"/>
    <x v="3"/>
    <x v="4"/>
    <x v="1"/>
    <s v="Opoczno"/>
    <n v="0.70715523218412557"/>
    <n v="4.3784436027170526E-2"/>
    <n v="164.45"/>
  </r>
  <r>
    <d v="2018-03-01T00:00:00"/>
    <x v="4"/>
    <x v="3"/>
    <x v="4"/>
    <x v="1"/>
    <s v="Ostrów Wielkopolski"/>
    <n v="0.66357720629944672"/>
    <n v="5.4709213658033273E-2"/>
    <n v="149.5"/>
  </r>
  <r>
    <d v="2018-03-01T00:00:00"/>
    <x v="4"/>
    <x v="3"/>
    <x v="4"/>
    <x v="1"/>
    <s v="Przemków"/>
    <n v="0.71146460159827807"/>
    <n v="0.51951672443716967"/>
    <n v="29.9"/>
  </r>
  <r>
    <d v="2018-03-01T00:00:00"/>
    <x v="4"/>
    <x v="3"/>
    <x v="4"/>
    <x v="1"/>
    <s v="Pyrzyce"/>
    <n v="0.966559939115061"/>
    <n v="0.68495421772561038"/>
    <n v="313.95"/>
  </r>
  <r>
    <d v="2018-03-01T00:00:00"/>
    <x v="4"/>
    <x v="3"/>
    <x v="4"/>
    <x v="1"/>
    <s v="Radlin"/>
    <n v="0.25386531565352466"/>
    <n v="4.6369055238660195E-2"/>
    <n v="179.4"/>
  </r>
  <r>
    <d v="2018-03-01T00:00:00"/>
    <x v="4"/>
    <x v="3"/>
    <x v="4"/>
    <x v="1"/>
    <s v="Reda"/>
    <n v="0.86643501055960626"/>
    <n v="0.35767330667867181"/>
    <n v="134.55000000000001"/>
  </r>
  <r>
    <d v="2018-03-01T00:00:00"/>
    <x v="4"/>
    <x v="3"/>
    <x v="4"/>
    <x v="1"/>
    <s v="Stalowa Wola"/>
    <n v="7.7284250963166615E-2"/>
    <n v="0.35643595273713935"/>
    <n v="313.95"/>
  </r>
  <r>
    <d v="2018-03-01T00:00:00"/>
    <x v="4"/>
    <x v="3"/>
    <x v="4"/>
    <x v="1"/>
    <s v="Starachowice"/>
    <n v="0.1728245498291141"/>
    <n v="0.77325309482844484"/>
    <n v="224.25"/>
  </r>
  <r>
    <d v="2018-03-01T00:00:00"/>
    <x v="4"/>
    <x v="3"/>
    <x v="4"/>
    <x v="1"/>
    <s v="Ścinawa"/>
    <n v="0.54330789724788864"/>
    <n v="0.70153590704345503"/>
    <n v="104.65"/>
  </r>
  <r>
    <d v="2018-03-01T00:00:00"/>
    <x v="4"/>
    <x v="3"/>
    <x v="4"/>
    <x v="1"/>
    <s v="Twardogóra"/>
    <n v="0.61721855368008371"/>
    <n v="0.62711450690508252"/>
    <n v="164.45"/>
  </r>
  <r>
    <d v="2018-03-01T00:00:00"/>
    <x v="4"/>
    <x v="3"/>
    <x v="4"/>
    <x v="1"/>
    <s v="Zduny"/>
    <n v="0.37581131711813776"/>
    <n v="0.60542625447660414"/>
    <n v="493.35"/>
  </r>
  <r>
    <d v="2018-03-01T00:00:00"/>
    <x v="4"/>
    <x v="3"/>
    <x v="4"/>
    <x v="1"/>
    <s v="Żukowo"/>
    <n v="0.10612570315362568"/>
    <n v="0.93905441361339537"/>
    <n v="149.5"/>
  </r>
  <r>
    <d v="2018-03-01T00:00:00"/>
    <x v="4"/>
    <x v="3"/>
    <x v="4"/>
    <x v="2"/>
    <s v="Aleksandrów Kujawski"/>
    <n v="0.14195926613766663"/>
    <n v="0.17508097998436012"/>
    <n v="284.05"/>
  </r>
  <r>
    <d v="2018-03-01T00:00:00"/>
    <x v="4"/>
    <x v="3"/>
    <x v="4"/>
    <x v="2"/>
    <s v="Bieruń"/>
    <n v="0.9650845178135814"/>
    <n v="0.25269999436985635"/>
    <n v="149.5"/>
  </r>
  <r>
    <d v="2018-03-01T00:00:00"/>
    <x v="4"/>
    <x v="3"/>
    <x v="4"/>
    <x v="2"/>
    <s v="Grudziądz"/>
    <n v="0.39517828586658366"/>
    <n v="0.75743226022885723"/>
    <n v="134.55000000000001"/>
  </r>
  <r>
    <d v="2018-03-01T00:00:00"/>
    <x v="4"/>
    <x v="3"/>
    <x v="4"/>
    <x v="2"/>
    <s v="Janowiec Wielkopolski"/>
    <n v="0.45473290470257743"/>
    <n v="0.42182957490398831"/>
    <n v="104.65"/>
  </r>
  <r>
    <d v="2018-03-01T00:00:00"/>
    <x v="4"/>
    <x v="3"/>
    <x v="4"/>
    <x v="2"/>
    <s v="Jasień"/>
    <n v="0.40431179710236265"/>
    <n v="0.60460239573098906"/>
    <n v="164.45"/>
  </r>
  <r>
    <d v="2018-03-01T00:00:00"/>
    <x v="4"/>
    <x v="3"/>
    <x v="4"/>
    <x v="2"/>
    <s v="Kożuchów"/>
    <n v="0.91073002098708289"/>
    <n v="0.36004874319515023"/>
    <n v="149.5"/>
  </r>
  <r>
    <d v="2018-03-01T00:00:00"/>
    <x v="4"/>
    <x v="3"/>
    <x v="4"/>
    <x v="2"/>
    <s v="Krosno Odrzańskie"/>
    <n v="0.37421415208281794"/>
    <n v="0.10882949998700642"/>
    <n v="149.5"/>
  </r>
  <r>
    <d v="2018-03-01T00:00:00"/>
    <x v="4"/>
    <x v="3"/>
    <x v="4"/>
    <x v="2"/>
    <s v="Maków Podhalański"/>
    <n v="0.85751670324887086"/>
    <n v="0.78898612424145054"/>
    <n v="44.85"/>
  </r>
  <r>
    <d v="2018-03-01T00:00:00"/>
    <x v="4"/>
    <x v="3"/>
    <x v="4"/>
    <x v="2"/>
    <s v="Międzyrzec Podlaski"/>
    <n v="4.2285640111329736E-2"/>
    <n v="0.7292567665397145"/>
    <n v="89.7"/>
  </r>
  <r>
    <d v="2018-03-01T00:00:00"/>
    <x v="4"/>
    <x v="3"/>
    <x v="4"/>
    <x v="2"/>
    <s v="Ostróda"/>
    <n v="0.33830198760085051"/>
    <n v="0.61482834393278818"/>
    <n v="164.45"/>
  </r>
  <r>
    <d v="2018-03-01T00:00:00"/>
    <x v="4"/>
    <x v="3"/>
    <x v="4"/>
    <x v="2"/>
    <s v="Piaseczno"/>
    <n v="0.24504768444141223"/>
    <n v="0.16042869855803543"/>
    <n v="89.7"/>
  </r>
  <r>
    <d v="2018-03-01T00:00:00"/>
    <x v="4"/>
    <x v="3"/>
    <x v="4"/>
    <x v="2"/>
    <s v="Pniewy"/>
    <n v="0.34414323829703186"/>
    <n v="1.0755995171376488E-2"/>
    <n v="164.45"/>
  </r>
  <r>
    <d v="2018-03-01T00:00:00"/>
    <x v="4"/>
    <x v="3"/>
    <x v="4"/>
    <x v="2"/>
    <s v="Radziejów"/>
    <n v="0.59348584714861563"/>
    <n v="0.59907434434685658"/>
    <n v="29.9"/>
  </r>
  <r>
    <d v="2018-03-01T00:00:00"/>
    <x v="4"/>
    <x v="3"/>
    <x v="4"/>
    <x v="2"/>
    <s v="Skierniewice"/>
    <n v="0.36428129339846427"/>
    <n v="0.31765479071510483"/>
    <n v="343.85"/>
  </r>
  <r>
    <d v="2018-03-01T00:00:00"/>
    <x v="4"/>
    <x v="3"/>
    <x v="4"/>
    <x v="2"/>
    <s v="Sochaczew"/>
    <n v="0.3094907521394219"/>
    <n v="7.7784366146825268E-2"/>
    <n v="14.95"/>
  </r>
  <r>
    <d v="2018-03-01T00:00:00"/>
    <x v="4"/>
    <x v="3"/>
    <x v="4"/>
    <x v="2"/>
    <s v="Starogard Gdański"/>
    <n v="0.97872103116612241"/>
    <n v="0.8448004565431001"/>
    <n v="284.05"/>
  </r>
  <r>
    <d v="2018-03-01T00:00:00"/>
    <x v="4"/>
    <x v="3"/>
    <x v="4"/>
    <x v="2"/>
    <s v="Środa Wielkopolska"/>
    <n v="0.81774523965701262"/>
    <n v="0.24513110281498451"/>
    <n v="44.85"/>
  </r>
  <r>
    <d v="2018-03-01T00:00:00"/>
    <x v="4"/>
    <x v="3"/>
    <x v="4"/>
    <x v="2"/>
    <s v="Tarczyn"/>
    <n v="0.56287850558547148"/>
    <n v="0.63099148946406469"/>
    <n v="403.65"/>
  </r>
  <r>
    <d v="2018-03-01T00:00:00"/>
    <x v="4"/>
    <x v="3"/>
    <x v="4"/>
    <x v="2"/>
    <s v="Zambrów"/>
    <n v="0.84765663768049804"/>
    <n v="0.51483525650967488"/>
    <n v="134.55000000000001"/>
  </r>
  <r>
    <d v="2018-03-01T00:00:00"/>
    <x v="4"/>
    <x v="3"/>
    <x v="4"/>
    <x v="2"/>
    <s v="Zbąszyń"/>
    <n v="0.17770163725381671"/>
    <n v="0.8741627169429762"/>
    <n v="194.35"/>
  </r>
  <r>
    <d v="2018-03-01T00:00:00"/>
    <x v="4"/>
    <x v="3"/>
    <x v="4"/>
    <x v="2"/>
    <s v="Zgorzelec"/>
    <n v="0.72400313331252564"/>
    <n v="0.22945244744449345"/>
    <n v="119.6"/>
  </r>
  <r>
    <d v="2018-03-01T00:00:00"/>
    <x v="4"/>
    <x v="3"/>
    <x v="4"/>
    <x v="2"/>
    <s v="Żywiec"/>
    <n v="4.207788058781059E-2"/>
    <n v="0.78224716644326386"/>
    <n v="29.9"/>
  </r>
  <r>
    <d v="2018-03-01T00:00:00"/>
    <x v="4"/>
    <x v="3"/>
    <x v="4"/>
    <x v="3"/>
    <s v="Augustów"/>
    <n v="0.45417338131578922"/>
    <n v="9.3045754536898784E-2"/>
    <n v="29.9"/>
  </r>
  <r>
    <d v="2018-03-01T00:00:00"/>
    <x v="4"/>
    <x v="3"/>
    <x v="4"/>
    <x v="3"/>
    <s v="Babimost"/>
    <n v="9.6368751603309599E-2"/>
    <n v="0.22147913667478403"/>
    <n v="179.4"/>
  </r>
  <r>
    <d v="2018-03-01T00:00:00"/>
    <x v="4"/>
    <x v="3"/>
    <x v="4"/>
    <x v="3"/>
    <s v="Barcin"/>
    <n v="0.27619676429340501"/>
    <n v="0.46811825206361563"/>
    <n v="44.85"/>
  </r>
  <r>
    <d v="2018-03-01T00:00:00"/>
    <x v="4"/>
    <x v="3"/>
    <x v="4"/>
    <x v="3"/>
    <s v="Bełchatów"/>
    <n v="0.16795599069939005"/>
    <n v="0.86004615809220208"/>
    <n v="29.9"/>
  </r>
  <r>
    <d v="2018-03-01T00:00:00"/>
    <x v="4"/>
    <x v="3"/>
    <x v="4"/>
    <x v="3"/>
    <s v="Bełżyce"/>
    <n v="0.62477221372982616"/>
    <n v="4.0512371247202979E-2"/>
    <n v="299"/>
  </r>
  <r>
    <d v="2018-03-01T00:00:00"/>
    <x v="4"/>
    <x v="3"/>
    <x v="4"/>
    <x v="3"/>
    <s v="Będzin"/>
    <n v="0.10006158603449056"/>
    <n v="0.61942976824211737"/>
    <n v="59.8"/>
  </r>
  <r>
    <d v="2018-03-01T00:00:00"/>
    <x v="4"/>
    <x v="3"/>
    <x v="4"/>
    <x v="3"/>
    <s v="Białobrzegi"/>
    <n v="0.64974756409270318"/>
    <n v="0.8412879445428898"/>
    <n v="119.6"/>
  </r>
  <r>
    <d v="2018-03-01T00:00:00"/>
    <x v="4"/>
    <x v="3"/>
    <x v="4"/>
    <x v="3"/>
    <s v="Biecz"/>
    <n v="0.16670432713753691"/>
    <n v="0.2499453552081603"/>
    <n v="134.55000000000001"/>
  </r>
  <r>
    <d v="2018-03-01T00:00:00"/>
    <x v="4"/>
    <x v="3"/>
    <x v="4"/>
    <x v="3"/>
    <s v="Bielawa"/>
    <n v="0.17142228803420281"/>
    <n v="0.95422335237173195"/>
    <n v="149.5"/>
  </r>
  <r>
    <d v="2018-03-01T00:00:00"/>
    <x v="4"/>
    <x v="3"/>
    <x v="4"/>
    <x v="3"/>
    <s v="Bielsk Podlaski"/>
    <n v="0.91017380617553956"/>
    <n v="0.98946072354879777"/>
    <n v="194.35"/>
  </r>
  <r>
    <d v="2018-03-01T00:00:00"/>
    <x v="4"/>
    <x v="3"/>
    <x v="4"/>
    <x v="3"/>
    <s v="Bogatynia"/>
    <n v="4.3230124922337021E-2"/>
    <n v="0.74722687560480927"/>
    <n v="89.7"/>
  </r>
  <r>
    <d v="2018-03-01T00:00:00"/>
    <x v="4"/>
    <x v="3"/>
    <x v="4"/>
    <x v="3"/>
    <s v="Boguchwała"/>
    <n v="0.36564760903415872"/>
    <n v="0.80991487109493665"/>
    <n v="29.9"/>
  </r>
  <r>
    <d v="2018-03-01T00:00:00"/>
    <x v="4"/>
    <x v="3"/>
    <x v="4"/>
    <x v="3"/>
    <s v="Boguszów-Gorce"/>
    <n v="0.52939818672299621"/>
    <n v="1.883371542862633E-2"/>
    <n v="104.65"/>
  </r>
  <r>
    <d v="2018-03-01T00:00:00"/>
    <x v="4"/>
    <x v="3"/>
    <x v="4"/>
    <x v="3"/>
    <s v="Borne Sulinowo"/>
    <n v="0.67820414645456251"/>
    <n v="0.55569048476533367"/>
    <n v="104.65"/>
  </r>
  <r>
    <d v="2018-03-01T00:00:00"/>
    <x v="4"/>
    <x v="3"/>
    <x v="4"/>
    <x v="3"/>
    <s v="Brusy"/>
    <n v="0.70410882487138504"/>
    <n v="0.23007223709427815"/>
    <n v="74.75"/>
  </r>
  <r>
    <d v="2018-03-01T00:00:00"/>
    <x v="4"/>
    <x v="3"/>
    <x v="4"/>
    <x v="3"/>
    <s v="Brzeg"/>
    <n v="0.51355843305578985"/>
    <n v="0.13965833468552424"/>
    <n v="269.10000000000002"/>
  </r>
  <r>
    <d v="2018-03-01T00:00:00"/>
    <x v="4"/>
    <x v="3"/>
    <x v="4"/>
    <x v="3"/>
    <s v="Brzesko"/>
    <n v="0.38013268415624935"/>
    <n v="0.40063962550141285"/>
    <n v="104.65"/>
  </r>
  <r>
    <d v="2018-03-01T00:00:00"/>
    <x v="4"/>
    <x v="3"/>
    <x v="4"/>
    <x v="3"/>
    <s v="Brzozów"/>
    <n v="0.26583754748072286"/>
    <n v="0.40383458666091177"/>
    <n v="104.65"/>
  </r>
  <r>
    <d v="2018-03-01T00:00:00"/>
    <x v="4"/>
    <x v="3"/>
    <x v="4"/>
    <x v="3"/>
    <s v="Buk"/>
    <n v="0.53287235392061361"/>
    <n v="0.79992849248526932"/>
    <n v="119.6"/>
  </r>
  <r>
    <d v="2018-03-01T00:00:00"/>
    <x v="4"/>
    <x v="3"/>
    <x v="4"/>
    <x v="3"/>
    <s v="Bukowno"/>
    <n v="7.2215884822170673E-2"/>
    <n v="0.68641162007126089"/>
    <n v="134.55000000000001"/>
  </r>
  <r>
    <d v="2018-03-01T00:00:00"/>
    <x v="4"/>
    <x v="3"/>
    <x v="4"/>
    <x v="3"/>
    <s v="Busko-Zdrój"/>
    <n v="0.98252543141939741"/>
    <n v="0.13006448180187435"/>
    <n v="179.4"/>
  </r>
  <r>
    <d v="2018-03-01T00:00:00"/>
    <x v="4"/>
    <x v="3"/>
    <x v="4"/>
    <x v="3"/>
    <s v="Bychawa"/>
    <n v="0.32796787631017299"/>
    <n v="0.50919792109076834"/>
    <n v="29.9"/>
  </r>
  <r>
    <d v="2018-03-01T00:00:00"/>
    <x v="4"/>
    <x v="3"/>
    <x v="4"/>
    <x v="3"/>
    <s v="Bystrzyca Kłodzka"/>
    <n v="7.0429061067082799E-2"/>
    <n v="0.97011873833308915"/>
    <n v="119.6"/>
  </r>
  <r>
    <d v="2018-03-01T00:00:00"/>
    <x v="4"/>
    <x v="3"/>
    <x v="4"/>
    <x v="3"/>
    <s v="BytomOdrzański"/>
    <n v="0.45790454759698529"/>
    <n v="0.67022031439025964"/>
    <n v="104.65"/>
  </r>
  <r>
    <d v="2018-03-01T00:00:00"/>
    <x v="4"/>
    <x v="3"/>
    <x v="4"/>
    <x v="3"/>
    <s v="Bytów"/>
    <n v="0.64568021633733585"/>
    <n v="0.63078739488495816"/>
    <n v="149.5"/>
  </r>
  <r>
    <d v="2018-03-01T00:00:00"/>
    <x v="4"/>
    <x v="3"/>
    <x v="4"/>
    <x v="3"/>
    <s v="Chełm"/>
    <n v="5.2780724451740091E-2"/>
    <n v="0.54697651643307821"/>
    <n v="164.45"/>
  </r>
  <r>
    <d v="2018-03-01T00:00:00"/>
    <x v="4"/>
    <x v="3"/>
    <x v="4"/>
    <x v="3"/>
    <s v="Chełmek"/>
    <n v="6.5308136227627323E-2"/>
    <n v="0.24129958407093599"/>
    <n v="59.8"/>
  </r>
  <r>
    <d v="2018-03-01T00:00:00"/>
    <x v="4"/>
    <x v="3"/>
    <x v="4"/>
    <x v="3"/>
    <s v="Chocianów"/>
    <n v="0.41164293240113736"/>
    <n v="0.92052225937066012"/>
    <n v="119.6"/>
  </r>
  <r>
    <d v="2018-03-01T00:00:00"/>
    <x v="4"/>
    <x v="3"/>
    <x v="4"/>
    <x v="3"/>
    <s v="Chojnów"/>
    <n v="0.46060246530568794"/>
    <n v="0.31464661683747541"/>
    <n v="119.6"/>
  </r>
  <r>
    <d v="2018-03-01T00:00:00"/>
    <x v="4"/>
    <x v="3"/>
    <x v="4"/>
    <x v="3"/>
    <s v="Choroszcz"/>
    <n v="5.404303257940879E-2"/>
    <n v="0.38910080614727782"/>
    <n v="179.4"/>
  </r>
  <r>
    <d v="2018-03-01T00:00:00"/>
    <x v="4"/>
    <x v="3"/>
    <x v="4"/>
    <x v="3"/>
    <s v="Chorzów"/>
    <n v="0.56629042212709169"/>
    <n v="0.13479774385907128"/>
    <n v="59.8"/>
  </r>
  <r>
    <d v="2018-03-01T00:00:00"/>
    <x v="4"/>
    <x v="3"/>
    <x v="4"/>
    <x v="3"/>
    <s v="Choszczno"/>
    <n v="0.55819374695711821"/>
    <n v="0.29073545026101599"/>
    <n v="269.10000000000002"/>
  </r>
  <r>
    <d v="2018-03-01T00:00:00"/>
    <x v="4"/>
    <x v="3"/>
    <x v="4"/>
    <x v="3"/>
    <s v="Ciechanowiec"/>
    <n v="0.58809345663783397"/>
    <n v="4.986057974469349E-2"/>
    <n v="89.7"/>
  </r>
  <r>
    <d v="2018-03-01T00:00:00"/>
    <x v="4"/>
    <x v="3"/>
    <x v="4"/>
    <x v="3"/>
    <s v="Czarna Białostocka"/>
    <n v="0.45813617852141986"/>
    <n v="6.4767794170861315E-5"/>
    <n v="89.7"/>
  </r>
  <r>
    <d v="2018-03-01T00:00:00"/>
    <x v="4"/>
    <x v="3"/>
    <x v="4"/>
    <x v="3"/>
    <s v="Czarne"/>
    <n v="8.9641640272988932E-2"/>
    <n v="0.33590233290842442"/>
    <n v="284.05"/>
  </r>
  <r>
    <d v="2018-03-01T00:00:00"/>
    <x v="4"/>
    <x v="3"/>
    <x v="4"/>
    <x v="3"/>
    <s v="Czeladź"/>
    <n v="0.15700078840197462"/>
    <n v="0.98163859545829013"/>
    <n v="119.6"/>
  </r>
  <r>
    <d v="2018-03-01T00:00:00"/>
    <x v="4"/>
    <x v="3"/>
    <x v="4"/>
    <x v="3"/>
    <s v="Czempiń"/>
    <n v="0.79944118032726019"/>
    <n v="1.1289055889077249E-2"/>
    <n v="119.6"/>
  </r>
  <r>
    <d v="2018-03-01T00:00:00"/>
    <x v="4"/>
    <x v="3"/>
    <x v="4"/>
    <x v="3"/>
    <s v="Człuchów"/>
    <n v="0.84882748452608259"/>
    <n v="0.51439150945552548"/>
    <n v="134.55000000000001"/>
  </r>
  <r>
    <d v="2018-03-01T00:00:00"/>
    <x v="4"/>
    <x v="3"/>
    <x v="4"/>
    <x v="3"/>
    <s v="Darłowo"/>
    <n v="0.66586162162468376"/>
    <n v="0.1789695477612554"/>
    <n v="493.35"/>
  </r>
  <r>
    <d v="2018-03-01T00:00:00"/>
    <x v="4"/>
    <x v="3"/>
    <x v="4"/>
    <x v="3"/>
    <s v="Dębica"/>
    <n v="0.47110426125308114"/>
    <n v="0.36931828274006473"/>
    <n v="119.6"/>
  </r>
  <r>
    <d v="2018-03-01T00:00:00"/>
    <x v="4"/>
    <x v="3"/>
    <x v="4"/>
    <x v="3"/>
    <s v="Dynów"/>
    <n v="0.85638437283812707"/>
    <n v="0.89230840243796372"/>
    <n v="134.55000000000001"/>
  </r>
  <r>
    <d v="2018-03-01T00:00:00"/>
    <x v="4"/>
    <x v="3"/>
    <x v="4"/>
    <x v="3"/>
    <s v="Dzierżoniów"/>
    <n v="0.46985634655561703"/>
    <n v="0.67241477777977798"/>
    <n v="29.9"/>
  </r>
  <r>
    <d v="2018-03-01T00:00:00"/>
    <x v="4"/>
    <x v="3"/>
    <x v="4"/>
    <x v="3"/>
    <s v="Garwolin"/>
    <n v="0.76286779168461749"/>
    <n v="9.0688839291799828E-2"/>
    <n v="313.95"/>
  </r>
  <r>
    <d v="2018-03-01T00:00:00"/>
    <x v="4"/>
    <x v="3"/>
    <x v="4"/>
    <x v="3"/>
    <s v="Gąbin"/>
    <n v="0.73110570346960146"/>
    <n v="0.79568824420901429"/>
    <n v="403.65"/>
  </r>
  <r>
    <d v="2018-03-01T00:00:00"/>
    <x v="4"/>
    <x v="3"/>
    <x v="4"/>
    <x v="3"/>
    <s v="Gdańsk"/>
    <n v="0.44553447367355248"/>
    <n v="0.24714553412391271"/>
    <n v="44.85"/>
  </r>
  <r>
    <d v="2018-03-01T00:00:00"/>
    <x v="4"/>
    <x v="3"/>
    <x v="4"/>
    <x v="3"/>
    <s v="Gdynia"/>
    <n v="0.50696970789222595"/>
    <n v="0.50843029864171929"/>
    <n v="284.05"/>
  </r>
  <r>
    <d v="2018-03-01T00:00:00"/>
    <x v="4"/>
    <x v="3"/>
    <x v="4"/>
    <x v="3"/>
    <s v="Głogów Małopolski"/>
    <n v="0.73776091715559422"/>
    <n v="0.72024667432744194"/>
    <n v="59.8"/>
  </r>
  <r>
    <d v="2018-03-01T00:00:00"/>
    <x v="4"/>
    <x v="3"/>
    <x v="4"/>
    <x v="3"/>
    <s v="Głuchołazy"/>
    <n v="0.3526124325696347"/>
    <n v="0.74188460938123058"/>
    <n v="119.6"/>
  </r>
  <r>
    <d v="2018-03-01T00:00:00"/>
    <x v="4"/>
    <x v="3"/>
    <x v="4"/>
    <x v="3"/>
    <s v="Gniew"/>
    <n v="4.2414268582332215E-2"/>
    <n v="0.82717152490158941"/>
    <n v="149.5"/>
  </r>
  <r>
    <d v="2018-03-01T00:00:00"/>
    <x v="4"/>
    <x v="3"/>
    <x v="4"/>
    <x v="3"/>
    <s v="Górowo Iławeckie"/>
    <n v="0.96464141399223435"/>
    <n v="0.63533213183238479"/>
    <n v="119.6"/>
  </r>
  <r>
    <d v="2018-03-01T00:00:00"/>
    <x v="4"/>
    <x v="3"/>
    <x v="4"/>
    <x v="3"/>
    <s v="Grajewo"/>
    <n v="7.2099349892136622E-2"/>
    <n v="0.83754767623847404"/>
    <n v="134.55000000000001"/>
  </r>
  <r>
    <d v="2018-03-01T00:00:00"/>
    <x v="4"/>
    <x v="3"/>
    <x v="4"/>
    <x v="3"/>
    <s v="Grodzisk Wielkopolski"/>
    <n v="0.67358300712487817"/>
    <n v="0.90245373753473401"/>
    <n v="29.9"/>
  </r>
  <r>
    <d v="2018-03-01T00:00:00"/>
    <x v="4"/>
    <x v="3"/>
    <x v="4"/>
    <x v="3"/>
    <s v="Grójec"/>
    <n v="0.46662122737100342"/>
    <n v="0.47292618690699895"/>
    <n v="299"/>
  </r>
  <r>
    <d v="2018-03-01T00:00:00"/>
    <x v="4"/>
    <x v="3"/>
    <x v="4"/>
    <x v="3"/>
    <s v="Grybów"/>
    <n v="0.38674258709125009"/>
    <n v="0.47476962298427267"/>
    <n v="269.10000000000002"/>
  </r>
  <r>
    <d v="2018-03-01T00:00:00"/>
    <x v="4"/>
    <x v="3"/>
    <x v="4"/>
    <x v="3"/>
    <s v="Gryfino"/>
    <n v="0.38557061834015505"/>
    <n v="0.33070791517762099"/>
    <n v="269.10000000000002"/>
  </r>
  <r>
    <d v="2018-03-01T00:00:00"/>
    <x v="4"/>
    <x v="3"/>
    <x v="4"/>
    <x v="3"/>
    <s v="Hajnówka"/>
    <n v="0.24411908358828771"/>
    <n v="0.78392037675879755"/>
    <n v="239.2"/>
  </r>
  <r>
    <d v="2018-03-01T00:00:00"/>
    <x v="4"/>
    <x v="3"/>
    <x v="4"/>
    <x v="3"/>
    <s v="Iłża"/>
    <n v="0.25964502876448214"/>
    <n v="0.66018391647913333"/>
    <n v="164.45"/>
  </r>
  <r>
    <d v="2018-03-01T00:00:00"/>
    <x v="4"/>
    <x v="3"/>
    <x v="4"/>
    <x v="3"/>
    <s v="Imielin"/>
    <n v="0.50240249419247041"/>
    <n v="0.16387791327475276"/>
    <n v="14.95"/>
  </r>
  <r>
    <d v="2018-03-01T00:00:00"/>
    <x v="4"/>
    <x v="3"/>
    <x v="4"/>
    <x v="3"/>
    <s v="Janów Lubelski"/>
    <n v="0.1477487726119"/>
    <n v="0.54842177016274984"/>
    <n v="194.35"/>
  </r>
  <r>
    <d v="2018-03-01T00:00:00"/>
    <x v="4"/>
    <x v="3"/>
    <x v="4"/>
    <x v="3"/>
    <s v="Jarosław"/>
    <n v="6.0565789707496154E-2"/>
    <n v="0.4692550227452873"/>
    <n v="44.85"/>
  </r>
  <r>
    <d v="2018-03-01T00:00:00"/>
    <x v="4"/>
    <x v="3"/>
    <x v="4"/>
    <x v="3"/>
    <s v="Jastrowie"/>
    <n v="0.44950957473173081"/>
    <n v="0.12154770756269184"/>
    <n v="44.85"/>
  </r>
  <r>
    <d v="2018-03-01T00:00:00"/>
    <x v="4"/>
    <x v="3"/>
    <x v="4"/>
    <x v="3"/>
    <s v="Jastrzębie-Zdrój"/>
    <n v="8.9643635454435766E-2"/>
    <n v="0.98916849623409153"/>
    <n v="209.3"/>
  </r>
  <r>
    <d v="2018-03-01T00:00:00"/>
    <x v="4"/>
    <x v="3"/>
    <x v="4"/>
    <x v="3"/>
    <s v="Jelenia Góra"/>
    <n v="0.84954731672614636"/>
    <n v="0.48802940936658001"/>
    <n v="59.8"/>
  </r>
  <r>
    <d v="2018-03-01T00:00:00"/>
    <x v="4"/>
    <x v="3"/>
    <x v="4"/>
    <x v="3"/>
    <s v="Kamienna Góra"/>
    <n v="0.94783566540412356"/>
    <n v="0.79546301167858213"/>
    <n v="44.85"/>
  </r>
  <r>
    <d v="2018-03-01T00:00:00"/>
    <x v="4"/>
    <x v="3"/>
    <x v="4"/>
    <x v="3"/>
    <s v="Kamień Pomorski"/>
    <n v="0.29751379822762714"/>
    <n v="0.46708842789116423"/>
    <n v="104.65"/>
  </r>
  <r>
    <d v="2018-03-01T00:00:00"/>
    <x v="4"/>
    <x v="3"/>
    <x v="4"/>
    <x v="3"/>
    <s v="Karczew"/>
    <n v="0.10419994202536775"/>
    <n v="0.75843960361045237"/>
    <n v="284.05"/>
  </r>
  <r>
    <d v="2018-03-01T00:00:00"/>
    <x v="4"/>
    <x v="3"/>
    <x v="4"/>
    <x v="3"/>
    <s v="Karlino"/>
    <n v="9.0966804516817601E-2"/>
    <n v="0.39911682657121061"/>
    <n v="89.7"/>
  </r>
  <r>
    <d v="2018-03-01T00:00:00"/>
    <x v="4"/>
    <x v="3"/>
    <x v="4"/>
    <x v="3"/>
    <s v="Karpacz"/>
    <n v="0.97417062505357932"/>
    <n v="0.39351626036513032"/>
    <n v="44.85"/>
  </r>
  <r>
    <d v="2018-03-01T00:00:00"/>
    <x v="4"/>
    <x v="3"/>
    <x v="4"/>
    <x v="3"/>
    <s v="Kartuzy"/>
    <n v="0.12980932767300202"/>
    <n v="0.40404539723067368"/>
    <n v="134.55000000000001"/>
  </r>
  <r>
    <d v="2018-03-01T00:00:00"/>
    <x v="4"/>
    <x v="3"/>
    <x v="4"/>
    <x v="3"/>
    <s v="Kazimierza Wielka"/>
    <n v="0.55631857601272583"/>
    <n v="0.75768950948158142"/>
    <n v="14.95"/>
  </r>
  <r>
    <d v="2018-03-01T00:00:00"/>
    <x v="4"/>
    <x v="3"/>
    <x v="4"/>
    <x v="3"/>
    <s v="Kędzierzyn-Koźle"/>
    <n v="0.96503671319128981"/>
    <n v="0.18276572930681156"/>
    <n v="119.6"/>
  </r>
  <r>
    <d v="2018-03-01T00:00:00"/>
    <x v="4"/>
    <x v="3"/>
    <x v="4"/>
    <x v="3"/>
    <s v="Kolbuszowa"/>
    <n v="0.8888675478435365"/>
    <n v="0.59967528869027287"/>
    <n v="224.25"/>
  </r>
  <r>
    <d v="2018-03-01T00:00:00"/>
    <x v="4"/>
    <x v="3"/>
    <x v="4"/>
    <x v="3"/>
    <s v="Koluszki"/>
    <n v="0.58786617620927806"/>
    <n v="0.61965206433227071"/>
    <n v="119.6"/>
  </r>
  <r>
    <d v="2018-03-01T00:00:00"/>
    <x v="4"/>
    <x v="3"/>
    <x v="4"/>
    <x v="3"/>
    <s v="Kołobrzeg"/>
    <n v="0.1642025716968265"/>
    <n v="0.22150828317020588"/>
    <n v="239.2"/>
  </r>
  <r>
    <d v="2018-03-01T00:00:00"/>
    <x v="4"/>
    <x v="3"/>
    <x v="4"/>
    <x v="3"/>
    <s v="Koniecpol"/>
    <n v="0.21675337774707337"/>
    <n v="0.11232016126133716"/>
    <n v="149.5"/>
  </r>
  <r>
    <d v="2018-03-01T00:00:00"/>
    <x v="4"/>
    <x v="3"/>
    <x v="4"/>
    <x v="3"/>
    <s v="Koronowo"/>
    <n v="0.96405548765858651"/>
    <n v="0.24426839162519265"/>
    <n v="149.5"/>
  </r>
  <r>
    <d v="2018-03-01T00:00:00"/>
    <x v="4"/>
    <x v="3"/>
    <x v="4"/>
    <x v="3"/>
    <s v="Kostrzyn nad Odrą"/>
    <n v="2.4310159741727899E-2"/>
    <n v="0.46622733392030224"/>
    <n v="119.6"/>
  </r>
  <r>
    <d v="2018-03-01T00:00:00"/>
    <x v="4"/>
    <x v="3"/>
    <x v="4"/>
    <x v="3"/>
    <s v="Koszalin"/>
    <n v="0.52812604482635306"/>
    <n v="4.4568744925077008E-2"/>
    <n v="134.55000000000001"/>
  </r>
  <r>
    <d v="2018-03-01T00:00:00"/>
    <x v="4"/>
    <x v="3"/>
    <x v="4"/>
    <x v="3"/>
    <s v="Kowary"/>
    <n v="0.6731942099886512"/>
    <n v="0.1366948297963011"/>
    <n v="224.25"/>
  </r>
  <r>
    <d v="2018-03-01T00:00:00"/>
    <x v="4"/>
    <x v="3"/>
    <x v="4"/>
    <x v="3"/>
    <s v="Koźmin Wielkopolski"/>
    <n v="0.48010882928708959"/>
    <n v="0.60345515023562812"/>
    <n v="149.5"/>
  </r>
  <r>
    <d v="2018-03-01T00:00:00"/>
    <x v="4"/>
    <x v="3"/>
    <x v="4"/>
    <x v="3"/>
    <s v="Kórnik"/>
    <n v="0.85539331316708145"/>
    <n v="0.16563679641127804"/>
    <n v="29.9"/>
  </r>
  <r>
    <d v="2018-03-01T00:00:00"/>
    <x v="4"/>
    <x v="3"/>
    <x v="4"/>
    <x v="3"/>
    <s v="Kraków"/>
    <n v="0.26053383017122533"/>
    <n v="0.1515455992184388"/>
    <n v="44.85"/>
  </r>
  <r>
    <d v="2018-03-01T00:00:00"/>
    <x v="4"/>
    <x v="3"/>
    <x v="4"/>
    <x v="3"/>
    <s v="Krasnystaw"/>
    <n v="0.25482282074328266"/>
    <n v="0.81401310860269405"/>
    <n v="29.9"/>
  </r>
  <r>
    <d v="2018-03-01T00:00:00"/>
    <x v="4"/>
    <x v="3"/>
    <x v="4"/>
    <x v="3"/>
    <s v="Kraśnik"/>
    <n v="0.79757639402708069"/>
    <n v="0.15757120324817875"/>
    <n v="104.65"/>
  </r>
  <r>
    <d v="2018-03-01T00:00:00"/>
    <x v="4"/>
    <x v="3"/>
    <x v="4"/>
    <x v="3"/>
    <s v="Krosno"/>
    <n v="0.48254557620668015"/>
    <n v="0.80898768575742941"/>
    <n v="104.65"/>
  </r>
  <r>
    <d v="2018-03-01T00:00:00"/>
    <x v="4"/>
    <x v="3"/>
    <x v="4"/>
    <x v="3"/>
    <s v="Krotoszyn"/>
    <n v="0.28715746449824664"/>
    <n v="4.5875473993751581E-2"/>
    <n v="119.6"/>
  </r>
  <r>
    <d v="2018-03-01T00:00:00"/>
    <x v="4"/>
    <x v="3"/>
    <x v="4"/>
    <x v="3"/>
    <s v="Kudowa-Zdrój"/>
    <n v="0.85748635608504131"/>
    <n v="0.14603016711782937"/>
    <n v="104.65"/>
  </r>
  <r>
    <d v="2018-03-01T00:00:00"/>
    <x v="4"/>
    <x v="3"/>
    <x v="4"/>
    <x v="3"/>
    <s v="Leżajsk"/>
    <n v="0.13384114180449758"/>
    <n v="0.21183440978282897"/>
    <n v="104.65"/>
  </r>
  <r>
    <d v="2018-03-01T00:00:00"/>
    <x v="4"/>
    <x v="3"/>
    <x v="4"/>
    <x v="3"/>
    <s v="Lipsko"/>
    <n v="0.39091844058345304"/>
    <n v="0.68406010087233438"/>
    <n v="89.7"/>
  </r>
  <r>
    <d v="2018-03-01T00:00:00"/>
    <x v="4"/>
    <x v="3"/>
    <x v="4"/>
    <x v="3"/>
    <s v="Lubań"/>
    <n v="0.2000973955102868"/>
    <n v="0.35003774727024639"/>
    <n v="104.65"/>
  </r>
  <r>
    <d v="2018-03-01T00:00:00"/>
    <x v="4"/>
    <x v="3"/>
    <x v="4"/>
    <x v="3"/>
    <s v="Lubawka"/>
    <n v="0.60779450219053299"/>
    <n v="0.83138087396084748"/>
    <n v="164.45"/>
  </r>
  <r>
    <d v="2018-03-01T00:00:00"/>
    <x v="4"/>
    <x v="3"/>
    <x v="4"/>
    <x v="3"/>
    <s v="Luboń"/>
    <n v="6.062351678277611E-2"/>
    <n v="0.51917164649047798"/>
    <n v="44.85"/>
  </r>
  <r>
    <d v="2018-03-01T00:00:00"/>
    <x v="4"/>
    <x v="3"/>
    <x v="4"/>
    <x v="3"/>
    <s v="Lwówek Śląski"/>
    <n v="0.58284592468042784"/>
    <n v="0.16037737283593723"/>
    <n v="59.8"/>
  </r>
  <r>
    <d v="2018-03-01T00:00:00"/>
    <x v="4"/>
    <x v="3"/>
    <x v="4"/>
    <x v="3"/>
    <s v="Łabiszyn"/>
    <n v="0.86222890461807444"/>
    <n v="0.55157374747624732"/>
    <n v="269.10000000000002"/>
  </r>
  <r>
    <d v="2018-03-01T00:00:00"/>
    <x v="4"/>
    <x v="3"/>
    <x v="4"/>
    <x v="3"/>
    <s v="Łaskarzew"/>
    <n v="0.92626165009650308"/>
    <n v="0.68403502518977877"/>
    <n v="149.5"/>
  </r>
  <r>
    <d v="2018-03-01T00:00:00"/>
    <x v="4"/>
    <x v="3"/>
    <x v="4"/>
    <x v="3"/>
    <s v="Łaziska Górne"/>
    <n v="0.49001971281773155"/>
    <n v="0.55008878935055472"/>
    <n v="104.65"/>
  </r>
  <r>
    <d v="2018-03-01T00:00:00"/>
    <x v="4"/>
    <x v="3"/>
    <x v="4"/>
    <x v="3"/>
    <s v="Łęczna"/>
    <n v="0.66703939622102171"/>
    <n v="6.1719133728764142E-2"/>
    <n v="29.9"/>
  </r>
  <r>
    <d v="2018-03-01T00:00:00"/>
    <x v="4"/>
    <x v="3"/>
    <x v="4"/>
    <x v="3"/>
    <s v="Łochów"/>
    <n v="0.75903905834418928"/>
    <n v="0.95403754089984971"/>
    <n v="89.7"/>
  </r>
  <r>
    <d v="2018-03-01T00:00:00"/>
    <x v="4"/>
    <x v="3"/>
    <x v="4"/>
    <x v="3"/>
    <s v="Łowicz"/>
    <n v="0.64208172459941215"/>
    <n v="0.50093981024705558"/>
    <n v="284.05"/>
  </r>
  <r>
    <d v="2018-03-01T00:00:00"/>
    <x v="4"/>
    <x v="3"/>
    <x v="4"/>
    <x v="3"/>
    <s v="Maków Mazowiecki"/>
    <n v="0.30965430513529557"/>
    <n v="0.91106275052192653"/>
    <n v="448.5"/>
  </r>
  <r>
    <d v="2018-03-01T00:00:00"/>
    <x v="4"/>
    <x v="3"/>
    <x v="4"/>
    <x v="3"/>
    <s v="Malbork"/>
    <n v="0.77302178926831566"/>
    <n v="0.20135015408622856"/>
    <n v="164.45"/>
  </r>
  <r>
    <d v="2018-03-01T00:00:00"/>
    <x v="4"/>
    <x v="3"/>
    <x v="4"/>
    <x v="3"/>
    <s v="Marki"/>
    <n v="0.70531654752694806"/>
    <n v="1.391114030039009E-2"/>
    <n v="194.35"/>
  </r>
  <r>
    <d v="2018-03-01T00:00:00"/>
    <x v="4"/>
    <x v="3"/>
    <x v="4"/>
    <x v="3"/>
    <s v="Miechów"/>
    <n v="0.29155107162246829"/>
    <n v="0.52456199308577656"/>
    <n v="59.8"/>
  </r>
  <r>
    <d v="2018-03-01T00:00:00"/>
    <x v="4"/>
    <x v="3"/>
    <x v="4"/>
    <x v="3"/>
    <s v="Międzychód"/>
    <n v="0.63790225945514256"/>
    <n v="0.44277869667433106"/>
    <n v="224.25"/>
  </r>
  <r>
    <d v="2018-03-01T00:00:00"/>
    <x v="4"/>
    <x v="3"/>
    <x v="4"/>
    <x v="3"/>
    <s v="Mińsk Mazowiecki"/>
    <n v="8.2427631157736436E-2"/>
    <n v="8.0429002587693921E-2"/>
    <n v="149.5"/>
  </r>
  <r>
    <d v="2018-03-01T00:00:00"/>
    <x v="4"/>
    <x v="3"/>
    <x v="4"/>
    <x v="3"/>
    <s v="Mirsk"/>
    <n v="0.58005512661606362"/>
    <n v="0.61347760171574139"/>
    <n v="14.95"/>
  </r>
  <r>
    <d v="2018-03-01T00:00:00"/>
    <x v="4"/>
    <x v="3"/>
    <x v="4"/>
    <x v="3"/>
    <s v="Mława"/>
    <n v="0.73011936448704173"/>
    <n v="0.73672764951353387"/>
    <n v="134.55000000000001"/>
  </r>
  <r>
    <d v="2018-03-01T00:00:00"/>
    <x v="4"/>
    <x v="3"/>
    <x v="4"/>
    <x v="3"/>
    <s v="Morąg"/>
    <n v="0.43393475098768353"/>
    <n v="0.63298391594372216"/>
    <n v="119.6"/>
  </r>
  <r>
    <d v="2018-03-01T00:00:00"/>
    <x v="4"/>
    <x v="3"/>
    <x v="4"/>
    <x v="3"/>
    <s v="Mysłowice"/>
    <n v="0.93598606841192844"/>
    <n v="0.90363512087464481"/>
    <n v="149.5"/>
  </r>
  <r>
    <d v="2018-03-01T00:00:00"/>
    <x v="4"/>
    <x v="3"/>
    <x v="4"/>
    <x v="3"/>
    <s v="Myślenice"/>
    <n v="0.86863686157405084"/>
    <n v="0.67508860501045609"/>
    <n v="89.7"/>
  </r>
  <r>
    <d v="2018-03-01T00:00:00"/>
    <x v="4"/>
    <x v="3"/>
    <x v="4"/>
    <x v="3"/>
    <s v="Nakło nad Notecią"/>
    <n v="0.38758948940672949"/>
    <n v="0.85523928816616868"/>
    <n v="134.55000000000001"/>
  </r>
  <r>
    <d v="2018-03-01T00:00:00"/>
    <x v="4"/>
    <x v="3"/>
    <x v="4"/>
    <x v="3"/>
    <s v="Niepołomice"/>
    <n v="0.66180021082278484"/>
    <n v="0.49900225454321534"/>
    <n v="74.75"/>
  </r>
  <r>
    <d v="2018-03-01T00:00:00"/>
    <x v="4"/>
    <x v="3"/>
    <x v="4"/>
    <x v="3"/>
    <s v="Nowa Sól"/>
    <n v="0.4405679460160597"/>
    <n v="0.7275691654442169"/>
    <n v="119.6"/>
  </r>
  <r>
    <d v="2018-03-01T00:00:00"/>
    <x v="4"/>
    <x v="3"/>
    <x v="4"/>
    <x v="3"/>
    <s v="Nowe"/>
    <n v="0.82049262553205682"/>
    <n v="0.85155030898953776"/>
    <n v="179.4"/>
  </r>
  <r>
    <d v="2018-03-01T00:00:00"/>
    <x v="4"/>
    <x v="3"/>
    <x v="4"/>
    <x v="3"/>
    <s v="Nowe Miasto Lubawskie"/>
    <n v="0.78164158913155724"/>
    <n v="0.66522293620713202"/>
    <n v="134.55000000000001"/>
  </r>
  <r>
    <d v="2018-03-01T00:00:00"/>
    <x v="4"/>
    <x v="3"/>
    <x v="4"/>
    <x v="3"/>
    <s v="Nowogard"/>
    <n v="0.75561764032946555"/>
    <n v="0.15386617644180023"/>
    <n v="164.45"/>
  </r>
  <r>
    <d v="2018-03-01T00:00:00"/>
    <x v="4"/>
    <x v="3"/>
    <x v="4"/>
    <x v="3"/>
    <s v="Nowogrodziec"/>
    <n v="0.5318438665690074"/>
    <n v="0.80303718876746244"/>
    <n v="134.55000000000001"/>
  </r>
  <r>
    <d v="2018-03-01T00:00:00"/>
    <x v="4"/>
    <x v="3"/>
    <x v="4"/>
    <x v="3"/>
    <s v="Nowy Dwór Mazowiecki"/>
    <n v="0.24393424309236811"/>
    <n v="0.96249090933767323"/>
    <n v="89.7"/>
  </r>
  <r>
    <d v="2018-03-01T00:00:00"/>
    <x v="4"/>
    <x v="3"/>
    <x v="4"/>
    <x v="3"/>
    <s v="Odolanów"/>
    <n v="0.1135278234952808"/>
    <n v="0.98316000548093796"/>
    <n v="119.6"/>
  </r>
  <r>
    <d v="2018-03-01T00:00:00"/>
    <x v="4"/>
    <x v="3"/>
    <x v="4"/>
    <x v="3"/>
    <s v="Okonek"/>
    <n v="0.34622443224860022"/>
    <n v="0.77832503453725732"/>
    <n v="134.55000000000001"/>
  </r>
  <r>
    <d v="2018-03-01T00:00:00"/>
    <x v="4"/>
    <x v="3"/>
    <x v="4"/>
    <x v="3"/>
    <s v="Olecko"/>
    <n v="0.19696451919868252"/>
    <n v="0.62237427640600473"/>
    <n v="179.4"/>
  </r>
  <r>
    <d v="2018-03-01T00:00:00"/>
    <x v="4"/>
    <x v="3"/>
    <x v="4"/>
    <x v="3"/>
    <s v="Oleśnica"/>
    <n v="0.33012880096286823"/>
    <n v="0.38716919709644104"/>
    <n v="74.75"/>
  </r>
  <r>
    <d v="2018-03-01T00:00:00"/>
    <x v="4"/>
    <x v="3"/>
    <x v="4"/>
    <x v="3"/>
    <s v="Olkusz"/>
    <n v="0.20848655699804997"/>
    <n v="0.82835996049293115"/>
    <n v="149.5"/>
  </r>
  <r>
    <d v="2018-03-01T00:00:00"/>
    <x v="4"/>
    <x v="3"/>
    <x v="4"/>
    <x v="3"/>
    <s v="Olsztyn"/>
    <n v="0.61765236091653752"/>
    <n v="0.32432058731795477"/>
    <n v="89.7"/>
  </r>
  <r>
    <d v="2018-03-01T00:00:00"/>
    <x v="4"/>
    <x v="3"/>
    <x v="4"/>
    <x v="3"/>
    <s v="Olsztynek"/>
    <n v="0.85341742094604667"/>
    <n v="0.16112126282998307"/>
    <n v="254.15"/>
  </r>
  <r>
    <d v="2018-03-01T00:00:00"/>
    <x v="4"/>
    <x v="3"/>
    <x v="4"/>
    <x v="3"/>
    <s v="Oława"/>
    <n v="0.51394825637003494"/>
    <n v="0.68247528863464979"/>
    <n v="493.35"/>
  </r>
  <r>
    <d v="2018-03-01T00:00:00"/>
    <x v="4"/>
    <x v="3"/>
    <x v="4"/>
    <x v="3"/>
    <s v="Opatów"/>
    <n v="0.51429153442066011"/>
    <n v="0.49300634522933184"/>
    <n v="44.85"/>
  </r>
  <r>
    <d v="2018-03-01T00:00:00"/>
    <x v="4"/>
    <x v="3"/>
    <x v="4"/>
    <x v="3"/>
    <s v="Opole"/>
    <n v="0.71793892650068303"/>
    <n v="0.12895622745635549"/>
    <n v="149.5"/>
  </r>
  <r>
    <d v="2018-03-01T00:00:00"/>
    <x v="4"/>
    <x v="3"/>
    <x v="4"/>
    <x v="3"/>
    <s v="Orneta"/>
    <n v="0.57480875963111822"/>
    <n v="0.55191044065841877"/>
    <n v="59.8"/>
  </r>
  <r>
    <d v="2018-03-01T00:00:00"/>
    <x v="4"/>
    <x v="3"/>
    <x v="4"/>
    <x v="3"/>
    <s v="Orzesze"/>
    <n v="0.85445182093993011"/>
    <n v="2.7419409661506577E-2"/>
    <n v="44.85"/>
  </r>
  <r>
    <d v="2018-03-01T00:00:00"/>
    <x v="4"/>
    <x v="3"/>
    <x v="4"/>
    <x v="3"/>
    <s v="Ostrowiec Świętokrzyski"/>
    <n v="0.68784181211724271"/>
    <n v="0.82647256985379947"/>
    <n v="254.15"/>
  </r>
  <r>
    <d v="2018-03-01T00:00:00"/>
    <x v="4"/>
    <x v="3"/>
    <x v="4"/>
    <x v="3"/>
    <s v="Ostrów Mazowiecka"/>
    <n v="0.19967489763303792"/>
    <n v="0.45482349770685815"/>
    <n v="134.55000000000001"/>
  </r>
  <r>
    <d v="2018-03-01T00:00:00"/>
    <x v="4"/>
    <x v="3"/>
    <x v="4"/>
    <x v="3"/>
    <s v="Ostrzeszów"/>
    <n v="0.29640365733642871"/>
    <n v="7.5642758684554723E-2"/>
    <n v="194.35"/>
  </r>
  <r>
    <d v="2018-03-01T00:00:00"/>
    <x v="4"/>
    <x v="3"/>
    <x v="4"/>
    <x v="3"/>
    <s v="Otmuchów"/>
    <n v="0.58892500226794264"/>
    <n v="0.76004307109108804"/>
    <n v="194.35"/>
  </r>
  <r>
    <d v="2018-03-01T00:00:00"/>
    <x v="4"/>
    <x v="3"/>
    <x v="4"/>
    <x v="3"/>
    <s v="Otwock"/>
    <n v="0.53494362141426455"/>
    <n v="0.79967283627439012"/>
    <n v="134.55000000000001"/>
  </r>
  <r>
    <d v="2018-03-01T00:00:00"/>
    <x v="4"/>
    <x v="3"/>
    <x v="4"/>
    <x v="3"/>
    <s v="Ożarów"/>
    <n v="0.76509219618089774"/>
    <n v="0.28714766527316848"/>
    <n v="29.9"/>
  </r>
  <r>
    <d v="2018-03-01T00:00:00"/>
    <x v="4"/>
    <x v="3"/>
    <x v="4"/>
    <x v="3"/>
    <s v="Paczków"/>
    <n v="0.29261810041984948"/>
    <n v="0.67134587534724699"/>
    <n v="179.4"/>
  </r>
  <r>
    <d v="2018-03-01T00:00:00"/>
    <x v="4"/>
    <x v="3"/>
    <x v="4"/>
    <x v="3"/>
    <s v="Piechowice"/>
    <n v="0.46161200382245882"/>
    <n v="0.33637575739509351"/>
    <n v="14.95"/>
  </r>
  <r>
    <d v="2018-03-01T00:00:00"/>
    <x v="4"/>
    <x v="3"/>
    <x v="4"/>
    <x v="3"/>
    <s v="Piekary Śląskie"/>
    <n v="0.13416611717745541"/>
    <n v="0.74713319056825611"/>
    <n v="44.85"/>
  </r>
  <r>
    <d v="2018-03-01T00:00:00"/>
    <x v="4"/>
    <x v="3"/>
    <x v="4"/>
    <x v="3"/>
    <s v="Piła"/>
    <n v="0.7429836932521543"/>
    <n v="0.22378724979917564"/>
    <n v="119.6"/>
  </r>
  <r>
    <d v="2018-03-01T00:00:00"/>
    <x v="4"/>
    <x v="3"/>
    <x v="4"/>
    <x v="3"/>
    <s v="Piława Górna"/>
    <n v="0.35242634987070376"/>
    <n v="0.22597554035065728"/>
    <n v="104.65"/>
  </r>
  <r>
    <d v="2018-03-01T00:00:00"/>
    <x v="4"/>
    <x v="3"/>
    <x v="4"/>
    <x v="3"/>
    <s v="Pińczów"/>
    <n v="0.4775705133210677"/>
    <n v="0.9881135508227934"/>
    <n v="29.9"/>
  </r>
  <r>
    <d v="2018-03-01T00:00:00"/>
    <x v="4"/>
    <x v="3"/>
    <x v="4"/>
    <x v="3"/>
    <s v="Pionki"/>
    <n v="0.98334185646788053"/>
    <n v="0.14191599390377152"/>
    <n v="44.85"/>
  </r>
  <r>
    <d v="2018-03-01T00:00:00"/>
    <x v="4"/>
    <x v="3"/>
    <x v="4"/>
    <x v="3"/>
    <s v="Piotrków Kujawski"/>
    <n v="0.32090634527476591"/>
    <n v="0.92442953174442932"/>
    <n v="149.5"/>
  </r>
  <r>
    <d v="2018-03-01T00:00:00"/>
    <x v="4"/>
    <x v="3"/>
    <x v="4"/>
    <x v="3"/>
    <s v="Piotrków Trybunalski"/>
    <n v="0.5531224309729984"/>
    <n v="0.85150622912175855"/>
    <n v="134.55000000000001"/>
  </r>
  <r>
    <d v="2018-03-01T00:00:00"/>
    <x v="4"/>
    <x v="3"/>
    <x v="4"/>
    <x v="3"/>
    <s v="Pleszew"/>
    <n v="1.4638915588490398E-2"/>
    <n v="0.4225071120699857"/>
    <n v="119.6"/>
  </r>
  <r>
    <d v="2018-03-01T00:00:00"/>
    <x v="4"/>
    <x v="3"/>
    <x v="4"/>
    <x v="3"/>
    <s v="Poddębice"/>
    <n v="0.54320097988947125"/>
    <n v="0.65513241550067824"/>
    <n v="59.8"/>
  </r>
  <r>
    <d v="2018-03-01T00:00:00"/>
    <x v="4"/>
    <x v="3"/>
    <x v="4"/>
    <x v="3"/>
    <s v="Połaniec"/>
    <n v="0.82143464443207204"/>
    <n v="0.75213759565768978"/>
    <n v="194.35"/>
  </r>
  <r>
    <d v="2018-03-01T00:00:00"/>
    <x v="4"/>
    <x v="3"/>
    <x v="4"/>
    <x v="3"/>
    <s v="Połczyn-Zdrój"/>
    <n v="0.17148677126486167"/>
    <n v="4.5663979467496674E-2"/>
    <n v="14.95"/>
  </r>
  <r>
    <d v="2018-03-01T00:00:00"/>
    <x v="4"/>
    <x v="3"/>
    <x v="4"/>
    <x v="3"/>
    <s v="Poniatowa"/>
    <n v="0.29372157248610942"/>
    <n v="0.48859519372328231"/>
    <n v="44.85"/>
  </r>
  <r>
    <d v="2018-03-01T00:00:00"/>
    <x v="4"/>
    <x v="3"/>
    <x v="4"/>
    <x v="3"/>
    <s v="Pruszcz Gdański"/>
    <n v="0.8511480730042934"/>
    <n v="0.75513770419982085"/>
    <n v="149.5"/>
  </r>
  <r>
    <d v="2018-03-01T00:00:00"/>
    <x v="4"/>
    <x v="3"/>
    <x v="4"/>
    <x v="3"/>
    <s v="Przeworsk"/>
    <n v="0.85974968715579236"/>
    <n v="0.66837284985476475"/>
    <n v="179.4"/>
  </r>
  <r>
    <d v="2018-03-01T00:00:00"/>
    <x v="4"/>
    <x v="3"/>
    <x v="4"/>
    <x v="3"/>
    <s v="Puck"/>
    <n v="0.23917454062607324"/>
    <n v="0.31230549956405484"/>
    <n v="328.9"/>
  </r>
  <r>
    <d v="2018-03-01T00:00:00"/>
    <x v="4"/>
    <x v="3"/>
    <x v="4"/>
    <x v="3"/>
    <s v="Pułtusk"/>
    <n v="0.70193561992063502"/>
    <n v="0.92810195566117948"/>
    <n v="29.9"/>
  </r>
  <r>
    <d v="2018-03-01T00:00:00"/>
    <x v="4"/>
    <x v="3"/>
    <x v="4"/>
    <x v="3"/>
    <s v="Pyskowice"/>
    <n v="0.92463936963522653"/>
    <n v="0.14659403503767554"/>
    <n v="299"/>
  </r>
  <r>
    <d v="2018-03-01T00:00:00"/>
    <x v="4"/>
    <x v="3"/>
    <x v="4"/>
    <x v="3"/>
    <s v="Racibórz"/>
    <n v="0.4346179708224126"/>
    <n v="0.73264461976038731"/>
    <n v="74.75"/>
  </r>
  <r>
    <d v="2018-03-01T00:00:00"/>
    <x v="4"/>
    <x v="3"/>
    <x v="4"/>
    <x v="3"/>
    <s v="Radom"/>
    <n v="0.55897276401839691"/>
    <n v="0.86345069799121965"/>
    <n v="74.75"/>
  </r>
  <r>
    <d v="2018-03-01T00:00:00"/>
    <x v="4"/>
    <x v="3"/>
    <x v="4"/>
    <x v="3"/>
    <s v="Rawa Mazowiecka"/>
    <n v="0.47442392813889656"/>
    <n v="0.98295276425361244"/>
    <n v="104.65"/>
  </r>
  <r>
    <d v="2018-03-01T00:00:00"/>
    <x v="4"/>
    <x v="3"/>
    <x v="4"/>
    <x v="3"/>
    <s v="Rejowiec Fabryczny"/>
    <n v="0.10757172426564944"/>
    <n v="0.20936985473445036"/>
    <n v="149.5"/>
  </r>
  <r>
    <d v="2018-03-01T00:00:00"/>
    <x v="4"/>
    <x v="3"/>
    <x v="4"/>
    <x v="3"/>
    <s v="Resko"/>
    <n v="0.42158127607934942"/>
    <n v="1.9539941806286931E-3"/>
    <n v="74.75"/>
  </r>
  <r>
    <d v="2018-03-01T00:00:00"/>
    <x v="4"/>
    <x v="3"/>
    <x v="4"/>
    <x v="3"/>
    <s v="Reszel"/>
    <n v="0.3257516490456529"/>
    <n v="0.95409819996524048"/>
    <n v="164.45"/>
  </r>
  <r>
    <d v="2018-03-01T00:00:00"/>
    <x v="4"/>
    <x v="3"/>
    <x v="4"/>
    <x v="3"/>
    <s v="Rogoźno"/>
    <n v="0.58983607885742328"/>
    <n v="0.84242392350528827"/>
    <n v="119.6"/>
  </r>
  <r>
    <d v="2018-03-01T00:00:00"/>
    <x v="4"/>
    <x v="3"/>
    <x v="4"/>
    <x v="3"/>
    <s v="Ruciane-Nida"/>
    <n v="0.98063831717844363"/>
    <n v="0.13113396166989255"/>
    <n v="89.7"/>
  </r>
  <r>
    <d v="2018-03-01T00:00:00"/>
    <x v="4"/>
    <x v="3"/>
    <x v="4"/>
    <x v="3"/>
    <s v="Ruda Śląska"/>
    <n v="6.2560492200858353E-2"/>
    <n v="0.58044421043245076"/>
    <n v="89.7"/>
  </r>
  <r>
    <d v="2018-03-01T00:00:00"/>
    <x v="4"/>
    <x v="3"/>
    <x v="4"/>
    <x v="3"/>
    <s v="Rydułtowy"/>
    <n v="1.005861729364399E-2"/>
    <n v="0.78343894422686955"/>
    <n v="119.6"/>
  </r>
  <r>
    <d v="2018-03-01T00:00:00"/>
    <x v="4"/>
    <x v="3"/>
    <x v="4"/>
    <x v="3"/>
    <s v="Ryki"/>
    <n v="0.55168251021139303"/>
    <n v="0.38558823879648502"/>
    <n v="119.6"/>
  </r>
  <r>
    <d v="2018-03-01T00:00:00"/>
    <x v="4"/>
    <x v="3"/>
    <x v="4"/>
    <x v="3"/>
    <s v="Sandomierz"/>
    <n v="7.8131422180812704E-2"/>
    <n v="0.61019417804013898"/>
    <n v="134.55000000000001"/>
  </r>
  <r>
    <d v="2018-03-01T00:00:00"/>
    <x v="4"/>
    <x v="3"/>
    <x v="4"/>
    <x v="3"/>
    <s v="Sejny"/>
    <n v="0.61919787718306851"/>
    <n v="0.29171781697719712"/>
    <n v="14.95"/>
  </r>
  <r>
    <d v="2018-03-01T00:00:00"/>
    <x v="4"/>
    <x v="3"/>
    <x v="4"/>
    <x v="3"/>
    <s v="Sianów"/>
    <n v="0.29930672081184329"/>
    <n v="0.62048190772262202"/>
    <n v="119.6"/>
  </r>
  <r>
    <d v="2018-03-01T00:00:00"/>
    <x v="4"/>
    <x v="3"/>
    <x v="4"/>
    <x v="3"/>
    <s v="Siechnice"/>
    <n v="0.47831015047191894"/>
    <n v="0.54340851902417087"/>
    <n v="269.10000000000002"/>
  </r>
  <r>
    <d v="2018-03-01T00:00:00"/>
    <x v="4"/>
    <x v="3"/>
    <x v="4"/>
    <x v="3"/>
    <s v="Sierpc"/>
    <n v="0.22214082912734337"/>
    <n v="0.31474318430054105"/>
    <n v="89.7"/>
  </r>
  <r>
    <d v="2018-03-01T00:00:00"/>
    <x v="4"/>
    <x v="3"/>
    <x v="4"/>
    <x v="3"/>
    <s v="Siewierz"/>
    <n v="0.54257709762671869"/>
    <n v="0.50473149110266213"/>
    <n v="239.2"/>
  </r>
  <r>
    <d v="2018-03-01T00:00:00"/>
    <x v="4"/>
    <x v="3"/>
    <x v="4"/>
    <x v="3"/>
    <s v="Skarszewy"/>
    <n v="0.88886629649006044"/>
    <n v="0.94294066462880932"/>
    <n v="104.65"/>
  </r>
  <r>
    <d v="2018-03-01T00:00:00"/>
    <x v="4"/>
    <x v="3"/>
    <x v="4"/>
    <x v="3"/>
    <s v="Skarżysko-Kamienna"/>
    <n v="0.14247596046078015"/>
    <n v="0.533187024086196"/>
    <n v="224.25"/>
  </r>
  <r>
    <d v="2018-03-01T00:00:00"/>
    <x v="4"/>
    <x v="3"/>
    <x v="4"/>
    <x v="3"/>
    <s v="Skoki"/>
    <n v="0.27054832526827277"/>
    <n v="0.91703003020254859"/>
    <n v="269.10000000000002"/>
  </r>
  <r>
    <d v="2018-03-01T00:00:00"/>
    <x v="4"/>
    <x v="3"/>
    <x v="4"/>
    <x v="3"/>
    <s v="Sława"/>
    <n v="0.14906084216531579"/>
    <n v="0.310993913211567"/>
    <n v="269.10000000000002"/>
  </r>
  <r>
    <d v="2018-03-01T00:00:00"/>
    <x v="4"/>
    <x v="3"/>
    <x v="4"/>
    <x v="3"/>
    <s v="Sławno"/>
    <n v="0.50231675031357903"/>
    <n v="0.20124970578065071"/>
    <n v="134.55000000000001"/>
  </r>
  <r>
    <d v="2018-03-01T00:00:00"/>
    <x v="4"/>
    <x v="3"/>
    <x v="4"/>
    <x v="3"/>
    <s v="Słomniki"/>
    <n v="0.15922528390225521"/>
    <n v="0.11663889602113496"/>
    <n v="194.35"/>
  </r>
  <r>
    <d v="2018-03-01T00:00:00"/>
    <x v="4"/>
    <x v="3"/>
    <x v="4"/>
    <x v="3"/>
    <s v="Słupsk"/>
    <n v="5.0132010711532171E-2"/>
    <n v="0.20974690350390612"/>
    <n v="29.9"/>
  </r>
  <r>
    <d v="2018-03-01T00:00:00"/>
    <x v="4"/>
    <x v="3"/>
    <x v="4"/>
    <x v="3"/>
    <s v="Sobótka"/>
    <n v="0.68878155543978892"/>
    <n v="7.9715838696731045E-2"/>
    <n v="104.65"/>
  </r>
  <r>
    <d v="2018-03-01T00:00:00"/>
    <x v="4"/>
    <x v="3"/>
    <x v="4"/>
    <x v="3"/>
    <s v="Sokołów Podlaski"/>
    <n v="0.87711480871508885"/>
    <n v="0.90712089774727678"/>
    <n v="119.6"/>
  </r>
  <r>
    <d v="2018-03-01T00:00:00"/>
    <x v="4"/>
    <x v="3"/>
    <x v="4"/>
    <x v="3"/>
    <s v="Solec Kujawski"/>
    <n v="9.3643308938728298E-2"/>
    <n v="0.14892658172779272"/>
    <n v="134.55000000000001"/>
  </r>
  <r>
    <d v="2018-03-01T00:00:00"/>
    <x v="4"/>
    <x v="3"/>
    <x v="4"/>
    <x v="3"/>
    <s v="Sosnowiec"/>
    <n v="0.20402918544062495"/>
    <n v="0.36955121224543458"/>
    <n v="44.85"/>
  </r>
  <r>
    <d v="2018-03-01T00:00:00"/>
    <x v="4"/>
    <x v="3"/>
    <x v="4"/>
    <x v="3"/>
    <s v="Staszów"/>
    <n v="0.55749419597375038"/>
    <n v="0.72912433788238795"/>
    <n v="194.35"/>
  </r>
  <r>
    <d v="2018-03-01T00:00:00"/>
    <x v="4"/>
    <x v="3"/>
    <x v="4"/>
    <x v="3"/>
    <s v="Stąporków"/>
    <n v="0.14834347383144486"/>
    <n v="0.441777377502652"/>
    <n v="59.8"/>
  </r>
  <r>
    <d v="2018-03-01T00:00:00"/>
    <x v="4"/>
    <x v="3"/>
    <x v="4"/>
    <x v="3"/>
    <s v="Strzegom"/>
    <n v="0.99175243383722034"/>
    <n v="0.58032409857101419"/>
    <n v="568.1"/>
  </r>
  <r>
    <d v="2018-03-01T00:00:00"/>
    <x v="4"/>
    <x v="3"/>
    <x v="4"/>
    <x v="3"/>
    <s v="StrzelceOpolskie"/>
    <n v="0.58763895387864529"/>
    <n v="6.906314010614889E-2"/>
    <n v="149.5"/>
  </r>
  <r>
    <d v="2018-03-01T00:00:00"/>
    <x v="4"/>
    <x v="3"/>
    <x v="4"/>
    <x v="3"/>
    <s v="Strzelno"/>
    <n v="0.63964529562242423"/>
    <n v="0.72430581791168869"/>
    <n v="134.55000000000001"/>
  </r>
  <r>
    <d v="2018-03-01T00:00:00"/>
    <x v="4"/>
    <x v="3"/>
    <x v="4"/>
    <x v="3"/>
    <s v="Sucha Beskidzka"/>
    <n v="0.90996609335915668"/>
    <n v="0.14304077342849253"/>
    <n v="74.75"/>
  </r>
  <r>
    <d v="2018-03-01T00:00:00"/>
    <x v="4"/>
    <x v="3"/>
    <x v="4"/>
    <x v="3"/>
    <s v="Suchedniów"/>
    <n v="0.48488520930742718"/>
    <n v="2.0821235919560088E-2"/>
    <n v="254.15"/>
  </r>
  <r>
    <d v="2018-03-01T00:00:00"/>
    <x v="4"/>
    <x v="3"/>
    <x v="4"/>
    <x v="3"/>
    <s v="Sulechów"/>
    <n v="0.80043769682773958"/>
    <n v="8.0123844362371965E-3"/>
    <n v="59.8"/>
  </r>
  <r>
    <d v="2018-03-01T00:00:00"/>
    <x v="4"/>
    <x v="3"/>
    <x v="4"/>
    <x v="3"/>
    <s v="Sulęcin"/>
    <n v="0.82951310861737315"/>
    <n v="0.83846283289319612"/>
    <n v="104.65"/>
  </r>
  <r>
    <d v="2018-03-01T00:00:00"/>
    <x v="4"/>
    <x v="3"/>
    <x v="4"/>
    <x v="3"/>
    <s v="Sułkowice"/>
    <n v="0.74516334204167156"/>
    <n v="7.5536830865853277E-2"/>
    <n v="149.5"/>
  </r>
  <r>
    <d v="2018-03-01T00:00:00"/>
    <x v="4"/>
    <x v="3"/>
    <x v="4"/>
    <x v="3"/>
    <s v="Swarzędz"/>
    <n v="0.44335077093869085"/>
    <n v="0.1066135141698149"/>
    <n v="44.85"/>
  </r>
  <r>
    <d v="2018-03-01T00:00:00"/>
    <x v="4"/>
    <x v="3"/>
    <x v="4"/>
    <x v="3"/>
    <s v="Szczecin"/>
    <n v="8.8623374356798554E-2"/>
    <n v="0.47586726454687944"/>
    <n v="254.15"/>
  </r>
  <r>
    <d v="2018-03-01T00:00:00"/>
    <x v="4"/>
    <x v="3"/>
    <x v="4"/>
    <x v="3"/>
    <s v="Szczyrk"/>
    <n v="0.44882134759690151"/>
    <n v="0.87491574436948638"/>
    <n v="14.95"/>
  </r>
  <r>
    <d v="2018-03-01T00:00:00"/>
    <x v="4"/>
    <x v="3"/>
    <x v="4"/>
    <x v="3"/>
    <s v="Szklarska Poręba"/>
    <n v="0.30630181340478146"/>
    <n v="0.80875756151478717"/>
    <n v="134.55000000000001"/>
  </r>
  <r>
    <d v="2018-03-01T00:00:00"/>
    <x v="4"/>
    <x v="3"/>
    <x v="4"/>
    <x v="3"/>
    <s v="Sztum"/>
    <n v="0.70347111553745045"/>
    <n v="0.27136723257027984"/>
    <n v="119.6"/>
  </r>
  <r>
    <d v="2018-03-01T00:00:00"/>
    <x v="4"/>
    <x v="3"/>
    <x v="4"/>
    <x v="3"/>
    <s v="Szydłowiec"/>
    <n v="0.50156202434787756"/>
    <n v="0.26689484406075537"/>
    <n v="119.6"/>
  </r>
  <r>
    <d v="2018-03-01T00:00:00"/>
    <x v="4"/>
    <x v="3"/>
    <x v="4"/>
    <x v="3"/>
    <s v="Świdnica"/>
    <n v="0.8322731869870531"/>
    <n v="0.3474844930028963"/>
    <n v="149.5"/>
  </r>
  <r>
    <d v="2018-03-01T00:00:00"/>
    <x v="4"/>
    <x v="3"/>
    <x v="4"/>
    <x v="3"/>
    <s v="Świdnik"/>
    <n v="0.18698499733493368"/>
    <n v="0.93789466889794981"/>
    <n v="74.75"/>
  </r>
  <r>
    <d v="2018-03-01T00:00:00"/>
    <x v="4"/>
    <x v="3"/>
    <x v="4"/>
    <x v="3"/>
    <s v="Świebodzin"/>
    <n v="0.52264152815358533"/>
    <n v="0.60767144604181422"/>
    <n v="59.8"/>
  </r>
  <r>
    <d v="2018-03-01T00:00:00"/>
    <x v="4"/>
    <x v="3"/>
    <x v="4"/>
    <x v="3"/>
    <s v="Świeradów-Zdrój"/>
    <n v="0.58736182858632879"/>
    <n v="0.90694936703751583"/>
    <n v="313.95"/>
  </r>
  <r>
    <d v="2018-03-01T00:00:00"/>
    <x v="4"/>
    <x v="3"/>
    <x v="4"/>
    <x v="3"/>
    <s v="Świnoujście"/>
    <n v="0.66271147322100687"/>
    <n v="0.40753140747373978"/>
    <n v="74.75"/>
  </r>
  <r>
    <d v="2018-03-01T00:00:00"/>
    <x v="4"/>
    <x v="3"/>
    <x v="4"/>
    <x v="3"/>
    <s v="Tczew"/>
    <n v="0.92549167336315319"/>
    <n v="0.37019801421743198"/>
    <n v="29.9"/>
  </r>
  <r>
    <d v="2018-03-01T00:00:00"/>
    <x v="4"/>
    <x v="3"/>
    <x v="4"/>
    <x v="3"/>
    <s v="Tłuszcz"/>
    <n v="0.69818753062696048"/>
    <n v="0.39302983516782009"/>
    <n v="209.3"/>
  </r>
  <r>
    <d v="2018-03-01T00:00:00"/>
    <x v="4"/>
    <x v="3"/>
    <x v="4"/>
    <x v="3"/>
    <s v="Tomaszów Lubelski"/>
    <n v="0.60009255647676829"/>
    <n v="1.7909101840325459E-2"/>
    <n v="44.85"/>
  </r>
  <r>
    <d v="2018-03-01T00:00:00"/>
    <x v="4"/>
    <x v="3"/>
    <x v="4"/>
    <x v="3"/>
    <s v="Tomaszów Mazowiecki"/>
    <n v="0.50803474179215635"/>
    <n v="0.40299480890940598"/>
    <n v="29.9"/>
  </r>
  <r>
    <d v="2018-03-01T00:00:00"/>
    <x v="4"/>
    <x v="3"/>
    <x v="4"/>
    <x v="3"/>
    <s v="Trzcianka"/>
    <n v="0.59083890813748419"/>
    <n v="0.82114740844393797"/>
    <n v="164.45"/>
  </r>
  <r>
    <d v="2018-03-01T00:00:00"/>
    <x v="4"/>
    <x v="3"/>
    <x v="4"/>
    <x v="3"/>
    <s v="Trzebiatów"/>
    <n v="0.63426111883720726"/>
    <n v="0.23419577808193903"/>
    <n v="14.95"/>
  </r>
  <r>
    <d v="2018-03-01T00:00:00"/>
    <x v="4"/>
    <x v="3"/>
    <x v="4"/>
    <x v="3"/>
    <s v="Trzebnica"/>
    <n v="5.6945622035332599E-2"/>
    <n v="0.5890743671896066"/>
    <n v="74.75"/>
  </r>
  <r>
    <d v="2018-03-01T00:00:00"/>
    <x v="4"/>
    <x v="3"/>
    <x v="4"/>
    <x v="3"/>
    <s v="Trzemeszno"/>
    <n v="0.37376740062773534"/>
    <n v="0.41273283072180889"/>
    <n v="29.9"/>
  </r>
  <r>
    <d v="2018-03-01T00:00:00"/>
    <x v="4"/>
    <x v="3"/>
    <x v="4"/>
    <x v="3"/>
    <s v="Tułowice"/>
    <n v="9.5518843721563718E-2"/>
    <n v="0.96175426050452661"/>
    <n v="59.8"/>
  </r>
  <r>
    <d v="2018-03-01T00:00:00"/>
    <x v="4"/>
    <x v="3"/>
    <x v="4"/>
    <x v="3"/>
    <s v="Tuszyn"/>
    <n v="0.78678520889225156"/>
    <n v="0.63623174859344434"/>
    <n v="149.5"/>
  </r>
  <r>
    <d v="2018-03-01T00:00:00"/>
    <x v="4"/>
    <x v="3"/>
    <x v="4"/>
    <x v="3"/>
    <s v="Ustroń"/>
    <n v="0.79698108714061477"/>
    <n v="0.35339032095422229"/>
    <n v="119.6"/>
  </r>
  <r>
    <d v="2018-03-01T00:00:00"/>
    <x v="4"/>
    <x v="3"/>
    <x v="4"/>
    <x v="3"/>
    <s v="Wadowice"/>
    <n v="0.45071199780887677"/>
    <n v="0.66953237909517316"/>
    <n v="224.25"/>
  </r>
  <r>
    <d v="2018-03-01T00:00:00"/>
    <x v="4"/>
    <x v="3"/>
    <x v="4"/>
    <x v="3"/>
    <s v="Wągrowiec"/>
    <n v="0.22446426633402972"/>
    <n v="4.2553435992753963E-2"/>
    <n v="254.15"/>
  </r>
  <r>
    <d v="2018-03-01T00:00:00"/>
    <x v="4"/>
    <x v="3"/>
    <x v="4"/>
    <x v="3"/>
    <s v="Węgrów"/>
    <n v="0.30490088002335203"/>
    <n v="8.7933815926073411E-3"/>
    <n v="149.5"/>
  </r>
  <r>
    <d v="2018-03-01T00:00:00"/>
    <x v="4"/>
    <x v="3"/>
    <x v="4"/>
    <x v="3"/>
    <s v="Wieluń"/>
    <n v="0.61017894560194663"/>
    <n v="0.91704865009187919"/>
    <n v="299"/>
  </r>
  <r>
    <d v="2018-03-01T00:00:00"/>
    <x v="4"/>
    <x v="3"/>
    <x v="4"/>
    <x v="3"/>
    <s v="Wieruszów"/>
    <n v="0.49438142588022754"/>
    <n v="0.50498251961924379"/>
    <n v="59.8"/>
  </r>
  <r>
    <d v="2018-03-01T00:00:00"/>
    <x v="4"/>
    <x v="3"/>
    <x v="4"/>
    <x v="3"/>
    <s v="Witkowo"/>
    <n v="0.81870142940274448"/>
    <n v="0.2441236499440409"/>
    <n v="104.65"/>
  </r>
  <r>
    <d v="2018-03-01T00:00:00"/>
    <x v="4"/>
    <x v="3"/>
    <x v="4"/>
    <x v="3"/>
    <s v="Władysławowo"/>
    <n v="0.55835740438524295"/>
    <n v="0.41509920353605262"/>
    <n v="44.85"/>
  </r>
  <r>
    <d v="2018-03-01T00:00:00"/>
    <x v="4"/>
    <x v="3"/>
    <x v="4"/>
    <x v="3"/>
    <s v="Włodawa"/>
    <n v="0.63532962502291823"/>
    <n v="0.75571409759675612"/>
    <n v="149.5"/>
  </r>
  <r>
    <d v="2018-03-01T00:00:00"/>
    <x v="4"/>
    <x v="3"/>
    <x v="4"/>
    <x v="3"/>
    <s v="Wolbrom"/>
    <n v="0.64369621920669584"/>
    <n v="0.75685341655035676"/>
    <n v="104.65"/>
  </r>
  <r>
    <d v="2018-03-01T00:00:00"/>
    <x v="4"/>
    <x v="3"/>
    <x v="4"/>
    <x v="3"/>
    <s v="Wołczyn"/>
    <n v="0.87560505083303652"/>
    <n v="0.19586620145831779"/>
    <n v="269.10000000000002"/>
  </r>
  <r>
    <d v="2018-03-01T00:00:00"/>
    <x v="4"/>
    <x v="3"/>
    <x v="4"/>
    <x v="3"/>
    <s v="Wołomin"/>
    <n v="0.99337809721507941"/>
    <n v="0.13762078465148431"/>
    <n v="134.55000000000001"/>
  </r>
  <r>
    <d v="2018-03-01T00:00:00"/>
    <x v="4"/>
    <x v="3"/>
    <x v="4"/>
    <x v="3"/>
    <s v="Woźniki"/>
    <n v="0.86115069655389453"/>
    <n v="0.7012768248982405"/>
    <n v="89.7"/>
  </r>
  <r>
    <d v="2018-03-01T00:00:00"/>
    <x v="4"/>
    <x v="3"/>
    <x v="4"/>
    <x v="3"/>
    <s v="Wyrzysk"/>
    <n v="0.42694064755404543"/>
    <n v="0.76860815570078556"/>
    <n v="14.95"/>
  </r>
  <r>
    <d v="2018-03-01T00:00:00"/>
    <x v="4"/>
    <x v="3"/>
    <x v="4"/>
    <x v="3"/>
    <s v="Wysokie Mazowieckie"/>
    <n v="0.77825701304186146"/>
    <n v="0.81625182168808053"/>
    <n v="418.6"/>
  </r>
  <r>
    <d v="2018-03-01T00:00:00"/>
    <x v="4"/>
    <x v="3"/>
    <x v="4"/>
    <x v="3"/>
    <s v="Zabrze"/>
    <n v="0.79215450829199408"/>
    <n v="0.17384536098155012"/>
    <n v="254.15"/>
  </r>
  <r>
    <d v="2018-03-01T00:00:00"/>
    <x v="4"/>
    <x v="3"/>
    <x v="4"/>
    <x v="3"/>
    <s v="Zagórz"/>
    <n v="0.65548922995727954"/>
    <n v="0.505781348552378"/>
    <n v="239.2"/>
  </r>
  <r>
    <d v="2018-03-01T00:00:00"/>
    <x v="4"/>
    <x v="3"/>
    <x v="4"/>
    <x v="3"/>
    <s v="Zawidów"/>
    <n v="0.87923233281943669"/>
    <n v="0.6786842398004499"/>
    <n v="209.3"/>
  </r>
  <r>
    <d v="2018-03-01T00:00:00"/>
    <x v="4"/>
    <x v="3"/>
    <x v="4"/>
    <x v="3"/>
    <s v="Ząbki"/>
    <n v="0.7518006657739803"/>
    <n v="9.3587740583817136E-2"/>
    <n v="209.3"/>
  </r>
  <r>
    <d v="2018-03-01T00:00:00"/>
    <x v="4"/>
    <x v="3"/>
    <x v="4"/>
    <x v="3"/>
    <s v="Zbąszynek"/>
    <n v="4.0646036095002946E-2"/>
    <n v="0.98335077459358133"/>
    <n v="149.5"/>
  </r>
  <r>
    <d v="2018-03-01T00:00:00"/>
    <x v="4"/>
    <x v="3"/>
    <x v="4"/>
    <x v="3"/>
    <s v="Zduńska Wola"/>
    <n v="0.99101899104554625"/>
    <n v="0.21822941090088444"/>
    <n v="254.15"/>
  </r>
  <r>
    <d v="2018-03-01T00:00:00"/>
    <x v="4"/>
    <x v="3"/>
    <x v="4"/>
    <x v="3"/>
    <s v="Zdzieszowice"/>
    <n v="0.25430839388767157"/>
    <n v="0.82098224531429531"/>
    <n v="179.4"/>
  </r>
  <r>
    <d v="2018-03-01T00:00:00"/>
    <x v="4"/>
    <x v="3"/>
    <x v="4"/>
    <x v="3"/>
    <s v="Zelów"/>
    <n v="0.14469227118638117"/>
    <n v="0.22528345089856772"/>
    <n v="104.65"/>
  </r>
  <r>
    <d v="2018-03-01T00:00:00"/>
    <x v="4"/>
    <x v="3"/>
    <x v="4"/>
    <x v="3"/>
    <s v="Zgierz"/>
    <n v="0.1324512079573742"/>
    <n v="0.57494437556196187"/>
    <n v="59.8"/>
  </r>
  <r>
    <d v="2018-03-01T00:00:00"/>
    <x v="4"/>
    <x v="3"/>
    <x v="4"/>
    <x v="3"/>
    <s v="Zielona Góra"/>
    <n v="0.98692753000450739"/>
    <n v="0.69126317423246308"/>
    <n v="119.6"/>
  </r>
  <r>
    <d v="2018-03-01T00:00:00"/>
    <x v="4"/>
    <x v="3"/>
    <x v="4"/>
    <x v="3"/>
    <s v="Zielonka"/>
    <n v="0.46859904525556528"/>
    <n v="0.82994175021866845"/>
    <n v="74.75"/>
  </r>
  <r>
    <d v="2018-03-01T00:00:00"/>
    <x v="4"/>
    <x v="3"/>
    <x v="4"/>
    <x v="3"/>
    <s v="Złocieniec"/>
    <n v="0.5461747692759249"/>
    <n v="0.30702377427787986"/>
    <n v="254.15"/>
  </r>
  <r>
    <d v="2018-03-01T00:00:00"/>
    <x v="4"/>
    <x v="3"/>
    <x v="4"/>
    <x v="3"/>
    <s v="Złotoryja"/>
    <n v="0.32786431492446388"/>
    <n v="0.94894065526643667"/>
    <n v="59.8"/>
  </r>
  <r>
    <d v="2018-03-01T00:00:00"/>
    <x v="4"/>
    <x v="3"/>
    <x v="4"/>
    <x v="3"/>
    <s v="Żabno"/>
    <n v="0.5030257406364419"/>
    <n v="0.39104456703085799"/>
    <n v="224.25"/>
  </r>
  <r>
    <d v="2018-03-01T00:00:00"/>
    <x v="4"/>
    <x v="3"/>
    <x v="4"/>
    <x v="3"/>
    <s v="Żagań"/>
    <n v="5.2506443013659809E-2"/>
    <n v="0.17818048369820241"/>
    <n v="149.5"/>
  </r>
  <r>
    <d v="2018-03-01T00:00:00"/>
    <x v="4"/>
    <x v="3"/>
    <x v="4"/>
    <x v="3"/>
    <s v="Żyrardów"/>
    <n v="0.64755461913947587"/>
    <n v="0.54585994651855596"/>
    <n v="119.6"/>
  </r>
  <r>
    <d v="2018-03-01T00:00:00"/>
    <x v="4"/>
    <x v="3"/>
    <x v="4"/>
    <x v="4"/>
    <s v="Brodnica"/>
    <n v="0.13357160432108739"/>
    <n v="0.26057049727237747"/>
    <n v="119.6"/>
  </r>
  <r>
    <d v="2018-03-01T00:00:00"/>
    <x v="4"/>
    <x v="3"/>
    <x v="4"/>
    <x v="4"/>
    <s v="Chęciny"/>
    <n v="0.36442773611824497"/>
    <n v="0.25393338918032893"/>
    <n v="89.7"/>
  </r>
  <r>
    <d v="2018-03-01T00:00:00"/>
    <x v="4"/>
    <x v="3"/>
    <x v="4"/>
    <x v="4"/>
    <s v="Cieszyn"/>
    <n v="0.77756273947113708"/>
    <n v="0.10635718367988745"/>
    <n v="149.5"/>
  </r>
  <r>
    <d v="2018-03-01T00:00:00"/>
    <x v="4"/>
    <x v="3"/>
    <x v="4"/>
    <x v="4"/>
    <s v="Czerwionka-Leszczyny"/>
    <n v="0.45677452904811039"/>
    <n v="0.34052762583481166"/>
    <n v="418.6"/>
  </r>
  <r>
    <d v="2018-03-01T00:00:00"/>
    <x v="4"/>
    <x v="3"/>
    <x v="4"/>
    <x v="4"/>
    <s v="Drezdenko"/>
    <n v="0.3710065103841807"/>
    <n v="0.50553525740972183"/>
    <n v="59.8"/>
  </r>
  <r>
    <d v="2018-03-01T00:00:00"/>
    <x v="4"/>
    <x v="3"/>
    <x v="4"/>
    <x v="4"/>
    <s v="Głubczyce"/>
    <n v="0.21122797970995399"/>
    <n v="0.96327258193481757"/>
    <n v="89.7"/>
  </r>
  <r>
    <d v="2018-03-01T00:00:00"/>
    <x v="4"/>
    <x v="3"/>
    <x v="4"/>
    <x v="4"/>
    <s v="Gorzów Wielkopolski"/>
    <n v="5.1350395266325344E-2"/>
    <n v="7.3660592869516761E-2"/>
    <n v="388.7"/>
  </r>
  <r>
    <d v="2018-03-01T00:00:00"/>
    <x v="4"/>
    <x v="3"/>
    <x v="4"/>
    <x v="4"/>
    <s v="Jędrzejów"/>
    <n v="0.35741914188888668"/>
    <n v="0.20605425720289705"/>
    <n v="269.10000000000002"/>
  </r>
  <r>
    <d v="2018-03-01T00:00:00"/>
    <x v="4"/>
    <x v="3"/>
    <x v="4"/>
    <x v="4"/>
    <s v="Kęty"/>
    <n v="0.1190248423206256"/>
    <n v="0.41007680522491285"/>
    <n v="284.05"/>
  </r>
  <r>
    <d v="2018-03-01T00:00:00"/>
    <x v="4"/>
    <x v="3"/>
    <x v="4"/>
    <x v="4"/>
    <s v="Kowalewo Pomorskie"/>
    <n v="0.64286027970972848"/>
    <n v="0.48078459527896578"/>
    <n v="59.8"/>
  </r>
  <r>
    <d v="2018-03-01T00:00:00"/>
    <x v="4"/>
    <x v="3"/>
    <x v="4"/>
    <x v="4"/>
    <s v="Krobia"/>
    <n v="0.68266241498423963"/>
    <n v="0.92801720623354589"/>
    <n v="209.3"/>
  </r>
  <r>
    <d v="2018-03-01T00:00:00"/>
    <x v="4"/>
    <x v="3"/>
    <x v="4"/>
    <x v="4"/>
    <s v="Krzepice"/>
    <n v="0.32373598225395117"/>
    <n v="0.27251081495833174"/>
    <n v="134.55000000000001"/>
  </r>
  <r>
    <d v="2018-03-01T00:00:00"/>
    <x v="4"/>
    <x v="3"/>
    <x v="4"/>
    <x v="4"/>
    <s v="Lębork"/>
    <n v="7.6335200921717861E-2"/>
    <n v="1.8447573532124673E-2"/>
    <n v="299"/>
  </r>
  <r>
    <d v="2018-03-01T00:00:00"/>
    <x v="4"/>
    <x v="3"/>
    <x v="4"/>
    <x v="4"/>
    <s v="Miasteczko Śląskie"/>
    <n v="0.23736754593039844"/>
    <n v="8.0703846784402788E-2"/>
    <n v="44.85"/>
  </r>
  <r>
    <d v="2018-03-01T00:00:00"/>
    <x v="4"/>
    <x v="3"/>
    <x v="4"/>
    <x v="4"/>
    <s v="Mielec"/>
    <n v="0.60514613211700219"/>
    <n v="0.57014897094917327"/>
    <n v="89.7"/>
  </r>
  <r>
    <d v="2018-03-01T00:00:00"/>
    <x v="4"/>
    <x v="3"/>
    <x v="4"/>
    <x v="4"/>
    <s v="Nowa Sarzyna"/>
    <n v="0.56194665643254271"/>
    <n v="0.45320711104489575"/>
    <n v="343.85"/>
  </r>
  <r>
    <d v="2018-03-01T00:00:00"/>
    <x v="4"/>
    <x v="3"/>
    <x v="4"/>
    <x v="4"/>
    <s v="Nowogród Bobrzański"/>
    <n v="0.98751953946947613"/>
    <n v="0.32992143538593544"/>
    <n v="134.55000000000001"/>
  </r>
  <r>
    <d v="2018-03-01T00:00:00"/>
    <x v="4"/>
    <x v="3"/>
    <x v="4"/>
    <x v="4"/>
    <s v="Ozorków"/>
    <n v="0.68459191027351296"/>
    <n v="0.49254173496545128"/>
    <n v="14.95"/>
  </r>
  <r>
    <d v="2018-03-01T00:00:00"/>
    <x v="4"/>
    <x v="3"/>
    <x v="4"/>
    <x v="4"/>
    <s v="Pisz"/>
    <n v="8.2117837820476769E-2"/>
    <n v="0.41006026600216539"/>
    <n v="164.45"/>
  </r>
  <r>
    <d v="2018-03-01T00:00:00"/>
    <x v="4"/>
    <x v="3"/>
    <x v="4"/>
    <x v="4"/>
    <s v="Polkowice"/>
    <n v="0.23884230832418585"/>
    <n v="0.91689103185172027"/>
    <n v="89.7"/>
  </r>
  <r>
    <d v="2018-03-01T00:00:00"/>
    <x v="4"/>
    <x v="3"/>
    <x v="4"/>
    <x v="4"/>
    <s v="Prabuty"/>
    <n v="0.3850431405582494"/>
    <n v="0.17487098595882189"/>
    <n v="284.05"/>
  </r>
  <r>
    <d v="2018-03-01T00:00:00"/>
    <x v="4"/>
    <x v="3"/>
    <x v="4"/>
    <x v="4"/>
    <s v="Pszczyna"/>
    <n v="0.72810238409360317"/>
    <n v="0.91621262006086435"/>
    <n v="164.45"/>
  </r>
  <r>
    <d v="2018-03-01T00:00:00"/>
    <x v="4"/>
    <x v="3"/>
    <x v="4"/>
    <x v="4"/>
    <s v="Puławy"/>
    <n v="0.11262428321962104"/>
    <n v="0.9008581313533196"/>
    <n v="44.85"/>
  </r>
  <r>
    <d v="2018-03-01T00:00:00"/>
    <x v="4"/>
    <x v="3"/>
    <x v="4"/>
    <x v="4"/>
    <s v="Skoczów"/>
    <n v="0.94933600605366819"/>
    <n v="0.9962853121680636"/>
    <n v="254.15"/>
  </r>
  <r>
    <d v="2018-03-01T00:00:00"/>
    <x v="4"/>
    <x v="3"/>
    <x v="4"/>
    <x v="4"/>
    <s v="Sławków"/>
    <n v="0.5022477642945109"/>
    <n v="0.21062757955177769"/>
    <n v="119.6"/>
  </r>
  <r>
    <d v="2018-03-01T00:00:00"/>
    <x v="4"/>
    <x v="3"/>
    <x v="4"/>
    <x v="4"/>
    <s v="Stęszew"/>
    <n v="0.56022508331087872"/>
    <n v="0.7239999377804518"/>
    <n v="119.6"/>
  </r>
  <r>
    <d v="2018-03-01T00:00:00"/>
    <x v="4"/>
    <x v="3"/>
    <x v="4"/>
    <x v="4"/>
    <s v="Szamotuły"/>
    <n v="0.77816769446812828"/>
    <n v="0.11377272077417112"/>
    <n v="89.7"/>
  </r>
  <r>
    <d v="2018-03-01T00:00:00"/>
    <x v="4"/>
    <x v="3"/>
    <x v="4"/>
    <x v="4"/>
    <s v="Szubin"/>
    <n v="2.8814454341788975E-2"/>
    <n v="0.3486470097647304"/>
    <n v="44.85"/>
  </r>
  <r>
    <d v="2018-03-01T00:00:00"/>
    <x v="4"/>
    <x v="3"/>
    <x v="4"/>
    <x v="4"/>
    <s v="Wałbrzych"/>
    <n v="0.6091923596376243"/>
    <n v="0.51810926229740339"/>
    <n v="104.65"/>
  </r>
  <r>
    <d v="2018-03-01T00:00:00"/>
    <x v="4"/>
    <x v="3"/>
    <x v="4"/>
    <x v="4"/>
    <s v="Węgorzewo"/>
    <n v="0.42192205010099559"/>
    <n v="0.4365815811967011"/>
    <n v="239.2"/>
  </r>
  <r>
    <d v="2018-03-01T00:00:00"/>
    <x v="4"/>
    <x v="3"/>
    <x v="4"/>
    <x v="4"/>
    <s v="Wieleń"/>
    <n v="0.95233968203251684"/>
    <n v="0.30934316602160639"/>
    <n v="134.55000000000001"/>
  </r>
  <r>
    <d v="2018-03-01T00:00:00"/>
    <x v="4"/>
    <x v="3"/>
    <x v="4"/>
    <x v="4"/>
    <s v="Wrocław"/>
    <n v="0.33708101514211841"/>
    <n v="0.67833391250370323"/>
    <n v="29.9"/>
  </r>
  <r>
    <d v="2018-03-01T00:00:00"/>
    <x v="4"/>
    <x v="3"/>
    <x v="4"/>
    <x v="4"/>
    <s v="Wyszków"/>
    <n v="0.98183421119663394"/>
    <n v="0.54640483732810863"/>
    <n v="134.55000000000001"/>
  </r>
  <r>
    <d v="2018-03-01T00:00:00"/>
    <x v="4"/>
    <x v="3"/>
    <x v="4"/>
    <x v="4"/>
    <s v="Zakopane"/>
    <n v="0.46569823556343337"/>
    <n v="0.1388937668955329"/>
    <n v="224.25"/>
  </r>
  <r>
    <d v="2018-03-01T00:00:00"/>
    <x v="4"/>
    <x v="3"/>
    <x v="4"/>
    <x v="4"/>
    <s v="Żuromin"/>
    <n v="0.69037339544462184"/>
    <n v="0.27509332118553376"/>
    <n v="74.75"/>
  </r>
  <r>
    <d v="2018-04-01T00:00:00"/>
    <x v="4"/>
    <x v="3"/>
    <x v="4"/>
    <x v="0"/>
    <s v="Biłgoraj"/>
    <n v="0.85701492398388357"/>
    <n v="0.77180379900382667"/>
    <n v="119.6"/>
  </r>
  <r>
    <d v="2018-04-01T00:00:00"/>
    <x v="4"/>
    <x v="3"/>
    <x v="4"/>
    <x v="0"/>
    <s v="Brwinów"/>
    <n v="0.83237486931429538"/>
    <n v="0.5153557646826038"/>
    <n v="59.8"/>
  </r>
  <r>
    <d v="2018-04-01T00:00:00"/>
    <x v="4"/>
    <x v="3"/>
    <x v="4"/>
    <x v="0"/>
    <s v="Dobczyce"/>
    <n v="0.50092069726279875"/>
    <n v="0.58397573818355197"/>
    <n v="269.10000000000002"/>
  </r>
  <r>
    <d v="2018-04-01T00:00:00"/>
    <x v="4"/>
    <x v="3"/>
    <x v="4"/>
    <x v="0"/>
    <s v="Gryfice"/>
    <n v="0.69243962128228742"/>
    <n v="0.84265788613543124"/>
    <n v="14.95"/>
  </r>
  <r>
    <d v="2018-04-01T00:00:00"/>
    <x v="4"/>
    <x v="3"/>
    <x v="4"/>
    <x v="0"/>
    <s v="Inowrocław"/>
    <n v="0.22650546543030792"/>
    <n v="0.79180389092631009"/>
    <n v="119.6"/>
  </r>
  <r>
    <d v="2018-04-01T00:00:00"/>
    <x v="4"/>
    <x v="3"/>
    <x v="4"/>
    <x v="0"/>
    <s v="Kuźnia Raciborska"/>
    <n v="0.22077142228959323"/>
    <n v="2.8821248344409245E-2"/>
    <n v="254.15"/>
  </r>
  <r>
    <d v="2018-04-01T00:00:00"/>
    <x v="4"/>
    <x v="3"/>
    <x v="4"/>
    <x v="0"/>
    <s v="Legionowo"/>
    <n v="1.885356942443206E-2"/>
    <n v="1.4888836068201794E-2"/>
    <n v="149.5"/>
  </r>
  <r>
    <d v="2018-04-01T00:00:00"/>
    <x v="4"/>
    <x v="3"/>
    <x v="4"/>
    <x v="0"/>
    <s v="Łazy"/>
    <n v="0.60099864948751058"/>
    <n v="8.3039960857120843E-2"/>
    <n v="284.05"/>
  </r>
  <r>
    <d v="2018-04-01T00:00:00"/>
    <x v="4"/>
    <x v="3"/>
    <x v="4"/>
    <x v="0"/>
    <s v="Murowana Goślina"/>
    <n v="0.27858910964918882"/>
    <n v="0.16446305143269635"/>
    <n v="149.5"/>
  </r>
  <r>
    <d v="2018-04-01T00:00:00"/>
    <x v="4"/>
    <x v="3"/>
    <x v="4"/>
    <x v="0"/>
    <s v="Nowy Staw"/>
    <n v="0.75111084885291957"/>
    <n v="0.33673230905067719"/>
    <n v="104.65"/>
  </r>
  <r>
    <d v="2018-04-01T00:00:00"/>
    <x v="4"/>
    <x v="3"/>
    <x v="4"/>
    <x v="0"/>
    <s v="Nowy Tomyśl"/>
    <n v="0.63269755651597326"/>
    <n v="0.33122167296387461"/>
    <n v="14.95"/>
  </r>
  <r>
    <d v="2018-04-01T00:00:00"/>
    <x v="4"/>
    <x v="3"/>
    <x v="4"/>
    <x v="0"/>
    <s v="Olszyna"/>
    <n v="0.41375941073787642"/>
    <n v="0.62604701831132203"/>
    <n v="254.15"/>
  </r>
  <r>
    <d v="2018-04-01T00:00:00"/>
    <x v="4"/>
    <x v="3"/>
    <x v="4"/>
    <x v="0"/>
    <s v="Pszów"/>
    <n v="0.43652256939134193"/>
    <n v="0.80763531121902388"/>
    <n v="74.75"/>
  </r>
  <r>
    <d v="2018-04-01T00:00:00"/>
    <x v="4"/>
    <x v="3"/>
    <x v="4"/>
    <x v="0"/>
    <s v="Rybnik"/>
    <n v="0.88648814646171492"/>
    <n v="0.26010484709893777"/>
    <n v="194.35"/>
  </r>
  <r>
    <d v="2018-04-01T00:00:00"/>
    <x v="4"/>
    <x v="3"/>
    <x v="4"/>
    <x v="0"/>
    <s v="Sędziszów"/>
    <n v="0.47322745949436362"/>
    <n v="0.18687169862758868"/>
    <n v="119.6"/>
  </r>
  <r>
    <d v="2018-04-01T00:00:00"/>
    <x v="4"/>
    <x v="3"/>
    <x v="4"/>
    <x v="0"/>
    <s v="Sędziszów Małopolski"/>
    <n v="0.91934598843382764"/>
    <n v="0.31825520674040508"/>
    <n v="418.6"/>
  </r>
  <r>
    <d v="2018-04-01T00:00:00"/>
    <x v="4"/>
    <x v="3"/>
    <x v="4"/>
    <x v="0"/>
    <s v="Sieradz"/>
    <n v="0.92936571386770817"/>
    <n v="0.92245929113640657"/>
    <n v="44.85"/>
  </r>
  <r>
    <d v="2018-04-01T00:00:00"/>
    <x v="4"/>
    <x v="3"/>
    <x v="4"/>
    <x v="0"/>
    <s v="Sokołów Małopolski"/>
    <n v="0.52568709842059735"/>
    <n v="0.65921614185188093"/>
    <n v="284.05"/>
  </r>
  <r>
    <d v="2018-04-01T00:00:00"/>
    <x v="4"/>
    <x v="3"/>
    <x v="4"/>
    <x v="0"/>
    <s v="Stargard"/>
    <n v="0.8700049853231272"/>
    <n v="1.2787553098569937E-3"/>
    <n v="239.2"/>
  </r>
  <r>
    <d v="2018-04-01T00:00:00"/>
    <x v="4"/>
    <x v="3"/>
    <x v="4"/>
    <x v="0"/>
    <s v="Szczucin"/>
    <n v="0.75471971197216414"/>
    <n v="3.8158472481194528E-3"/>
    <n v="209.3"/>
  </r>
  <r>
    <d v="2018-04-01T00:00:00"/>
    <x v="4"/>
    <x v="3"/>
    <x v="4"/>
    <x v="0"/>
    <s v="Złotów"/>
    <n v="0.50885935301771557"/>
    <n v="0.4074418929282107"/>
    <n v="313.95"/>
  </r>
  <r>
    <d v="2018-04-01T00:00:00"/>
    <x v="4"/>
    <x v="3"/>
    <x v="4"/>
    <x v="0"/>
    <s v="Żary"/>
    <n v="0.45871025199170368"/>
    <n v="0.82655855186882476"/>
    <n v="209.3"/>
  </r>
  <r>
    <d v="2018-04-01T00:00:00"/>
    <x v="4"/>
    <x v="3"/>
    <x v="4"/>
    <x v="0"/>
    <s v="Żnin"/>
    <n v="0.62857988809120879"/>
    <n v="0.89682745839672096"/>
    <n v="179.4"/>
  </r>
  <r>
    <d v="2018-04-01T00:00:00"/>
    <x v="4"/>
    <x v="3"/>
    <x v="4"/>
    <x v="1"/>
    <s v="Bielsko-Biała"/>
    <n v="0.63431642901131546"/>
    <n v="0.79306862592797045"/>
    <n v="104.65"/>
  </r>
  <r>
    <d v="2018-04-01T00:00:00"/>
    <x v="4"/>
    <x v="3"/>
    <x v="4"/>
    <x v="1"/>
    <s v="Czarnków"/>
    <n v="0.76695289838806868"/>
    <n v="0.64043240762601217"/>
    <n v="149.5"/>
  </r>
  <r>
    <d v="2018-04-01T00:00:00"/>
    <x v="4"/>
    <x v="3"/>
    <x v="4"/>
    <x v="1"/>
    <s v="Czersk"/>
    <n v="0.1723643989132615"/>
    <n v="0.15363495325727627"/>
    <n v="104.65"/>
  </r>
  <r>
    <d v="2018-04-01T00:00:00"/>
    <x v="4"/>
    <x v="3"/>
    <x v="4"/>
    <x v="1"/>
    <s v="Dąbrowa Tarnowska"/>
    <n v="0.64012337569933675"/>
    <n v="0.77237404040834956"/>
    <n v="313.95"/>
  </r>
  <r>
    <d v="2018-04-01T00:00:00"/>
    <x v="4"/>
    <x v="3"/>
    <x v="4"/>
    <x v="1"/>
    <s v="Dzierzgoń"/>
    <n v="0.35718674736449807"/>
    <n v="0.28164174912525508"/>
    <n v="209.3"/>
  </r>
  <r>
    <d v="2018-04-01T00:00:00"/>
    <x v="4"/>
    <x v="3"/>
    <x v="4"/>
    <x v="1"/>
    <s v="Ełk"/>
    <n v="0.64402825377147732"/>
    <n v="8.9988073326800033E-2"/>
    <n v="74.75"/>
  </r>
  <r>
    <d v="2018-04-01T00:00:00"/>
    <x v="4"/>
    <x v="3"/>
    <x v="4"/>
    <x v="1"/>
    <s v="Gniewkowo"/>
    <n v="0.29306812844490671"/>
    <n v="0.91254592071642893"/>
    <n v="104.65"/>
  </r>
  <r>
    <d v="2018-04-01T00:00:00"/>
    <x v="4"/>
    <x v="3"/>
    <x v="4"/>
    <x v="1"/>
    <s v="Gorlice"/>
    <n v="0.2137879724673859"/>
    <n v="0.75791798130851284"/>
    <n v="44.85"/>
  </r>
  <r>
    <d v="2018-04-01T00:00:00"/>
    <x v="4"/>
    <x v="3"/>
    <x v="4"/>
    <x v="1"/>
    <s v="Iława"/>
    <n v="0.32512488868725886"/>
    <n v="2.42304348741752E-2"/>
    <n v="224.25"/>
  </r>
  <r>
    <d v="2018-04-01T00:00:00"/>
    <x v="4"/>
    <x v="3"/>
    <x v="4"/>
    <x v="1"/>
    <s v="Kalety"/>
    <n v="0.71124434988093255"/>
    <n v="0.25649636190590708"/>
    <n v="149.5"/>
  </r>
  <r>
    <d v="2018-04-01T00:00:00"/>
    <x v="4"/>
    <x v="3"/>
    <x v="4"/>
    <x v="1"/>
    <s v="Kalwaria Zebrzydowska"/>
    <n v="7.4902080197676413E-2"/>
    <n v="6.623524613178855E-2"/>
    <n v="179.4"/>
  </r>
  <r>
    <d v="2018-04-01T00:00:00"/>
    <x v="4"/>
    <x v="3"/>
    <x v="4"/>
    <x v="1"/>
    <s v="Kętrzyn"/>
    <n v="0.46646942278523845"/>
    <n v="0.72262008407616907"/>
    <n v="29.9"/>
  </r>
  <r>
    <d v="2018-04-01T00:00:00"/>
    <x v="4"/>
    <x v="3"/>
    <x v="4"/>
    <x v="1"/>
    <s v="Krośniewice"/>
    <n v="0.53748502022817002"/>
    <n v="0.82030169729072788"/>
    <n v="239.2"/>
  </r>
  <r>
    <d v="2018-04-01T00:00:00"/>
    <x v="4"/>
    <x v="3"/>
    <x v="4"/>
    <x v="1"/>
    <s v="Legnica"/>
    <n v="0.53020046678906163"/>
    <n v="0.28726401264499557"/>
    <n v="44.85"/>
  </r>
  <r>
    <d v="2018-04-01T00:00:00"/>
    <x v="4"/>
    <x v="3"/>
    <x v="4"/>
    <x v="1"/>
    <s v="Myślibórz"/>
    <n v="0.51801545290749018"/>
    <n v="1.4390909687108431E-2"/>
    <n v="74.75"/>
  </r>
  <r>
    <d v="2018-04-01T00:00:00"/>
    <x v="4"/>
    <x v="3"/>
    <x v="4"/>
    <x v="1"/>
    <s v="Opoczno"/>
    <n v="0.25717179437637316"/>
    <n v="0.21126677817780504"/>
    <n v="74.75"/>
  </r>
  <r>
    <d v="2018-04-01T00:00:00"/>
    <x v="4"/>
    <x v="3"/>
    <x v="4"/>
    <x v="1"/>
    <s v="Pajęczno"/>
    <n v="0.30371025399990381"/>
    <n v="0.2712792974721655"/>
    <n v="44.85"/>
  </r>
  <r>
    <d v="2018-04-01T00:00:00"/>
    <x v="4"/>
    <x v="3"/>
    <x v="4"/>
    <x v="1"/>
    <s v="Przasnysz"/>
    <n v="0.88711709369057445"/>
    <n v="2.2421243524356815E-2"/>
    <n v="44.85"/>
  </r>
  <r>
    <d v="2018-04-01T00:00:00"/>
    <x v="4"/>
    <x v="3"/>
    <x v="4"/>
    <x v="1"/>
    <s v="Przemków"/>
    <n v="0.90788590353933452"/>
    <n v="0.93622955385525553"/>
    <n v="89.7"/>
  </r>
  <r>
    <d v="2018-04-01T00:00:00"/>
    <x v="4"/>
    <x v="3"/>
    <x v="4"/>
    <x v="1"/>
    <s v="Przemyśl"/>
    <n v="0.74257987458806796"/>
    <n v="0.31409523404098272"/>
    <n v="74.75"/>
  </r>
  <r>
    <d v="2018-04-01T00:00:00"/>
    <x v="4"/>
    <x v="3"/>
    <x v="4"/>
    <x v="1"/>
    <s v="Radlin"/>
    <n v="0.8558738949456941"/>
    <n v="0.88385361016751307"/>
    <n v="29.9"/>
  </r>
  <r>
    <d v="2018-04-01T00:00:00"/>
    <x v="4"/>
    <x v="3"/>
    <x v="4"/>
    <x v="1"/>
    <s v="Starachowice"/>
    <n v="0.44542077866308422"/>
    <n v="0.94967589285824061"/>
    <n v="149.5"/>
  </r>
  <r>
    <d v="2018-04-01T00:00:00"/>
    <x v="4"/>
    <x v="3"/>
    <x v="4"/>
    <x v="1"/>
    <s v="Twardogóra"/>
    <n v="0.35905035518951456"/>
    <n v="0.36832321684563862"/>
    <n v="164.45"/>
  </r>
  <r>
    <d v="2018-04-01T00:00:00"/>
    <x v="4"/>
    <x v="3"/>
    <x v="4"/>
    <x v="1"/>
    <s v="Zduny"/>
    <n v="0.571317947078125"/>
    <n v="0.40950624057748658"/>
    <n v="149.5"/>
  </r>
  <r>
    <d v="2018-04-01T00:00:00"/>
    <x v="4"/>
    <x v="3"/>
    <x v="4"/>
    <x v="2"/>
    <s v="Aleksandrów Kujawski"/>
    <n v="0.77796874948439709"/>
    <n v="0.85081771719820798"/>
    <n v="254.15"/>
  </r>
  <r>
    <d v="2018-04-01T00:00:00"/>
    <x v="4"/>
    <x v="3"/>
    <x v="4"/>
    <x v="2"/>
    <s v="Białystok"/>
    <n v="0.38995927100170502"/>
    <n v="0.445483704301465"/>
    <n v="104.65"/>
  </r>
  <r>
    <d v="2018-04-01T00:00:00"/>
    <x v="4"/>
    <x v="3"/>
    <x v="4"/>
    <x v="2"/>
    <s v="Bieruń"/>
    <n v="0.88793294493018737"/>
    <n v="0.65746937983104292"/>
    <n v="59.8"/>
  </r>
  <r>
    <d v="2018-04-01T00:00:00"/>
    <x v="4"/>
    <x v="3"/>
    <x v="4"/>
    <x v="2"/>
    <s v="Brzeziny"/>
    <n v="0.47448718397591616"/>
    <n v="0.28863209122731459"/>
    <n v="134.55000000000001"/>
  </r>
  <r>
    <d v="2018-04-01T00:00:00"/>
    <x v="4"/>
    <x v="3"/>
    <x v="4"/>
    <x v="2"/>
    <s v="GóraKalwaria"/>
    <n v="0.20874129195829649"/>
    <n v="0.17554092904077478"/>
    <n v="59.8"/>
  </r>
  <r>
    <d v="2018-04-01T00:00:00"/>
    <x v="4"/>
    <x v="3"/>
    <x v="4"/>
    <x v="2"/>
    <s v="Grudziądz"/>
    <n v="0.88025668392735501"/>
    <n v="0.50155285829527474"/>
    <n v="149.5"/>
  </r>
  <r>
    <d v="2018-04-01T00:00:00"/>
    <x v="4"/>
    <x v="3"/>
    <x v="4"/>
    <x v="2"/>
    <s v="Janowiec Wielkopolski"/>
    <n v="0.28326708425138136"/>
    <n v="0.92268151623120276"/>
    <n v="44.85"/>
  </r>
  <r>
    <d v="2018-04-01T00:00:00"/>
    <x v="4"/>
    <x v="3"/>
    <x v="4"/>
    <x v="2"/>
    <s v="Jasień"/>
    <n v="0.48614640719792518"/>
    <n v="0.1713171831182202"/>
    <n v="328.9"/>
  </r>
  <r>
    <d v="2018-04-01T00:00:00"/>
    <x v="4"/>
    <x v="3"/>
    <x v="4"/>
    <x v="2"/>
    <s v="Krosno Odrzańskie"/>
    <n v="0.72303947071640307"/>
    <n v="0.30621155087047991"/>
    <n v="194.35"/>
  </r>
  <r>
    <d v="2018-04-01T00:00:00"/>
    <x v="4"/>
    <x v="3"/>
    <x v="4"/>
    <x v="2"/>
    <s v="Lądek-Zdrój"/>
    <n v="0.89871898544251083"/>
    <n v="0.14782169218446253"/>
    <n v="119.6"/>
  </r>
  <r>
    <d v="2018-04-01T00:00:00"/>
    <x v="4"/>
    <x v="3"/>
    <x v="4"/>
    <x v="2"/>
    <s v="Maków Podhalański"/>
    <n v="0.72542871004743326"/>
    <n v="1.8091952667493416E-2"/>
    <n v="134.55000000000001"/>
  </r>
  <r>
    <d v="2018-04-01T00:00:00"/>
    <x v="4"/>
    <x v="3"/>
    <x v="4"/>
    <x v="2"/>
    <s v="Nidzica"/>
    <n v="0.23723124519364835"/>
    <n v="0.38503009471030947"/>
    <n v="44.85"/>
  </r>
  <r>
    <d v="2018-04-01T00:00:00"/>
    <x v="4"/>
    <x v="3"/>
    <x v="4"/>
    <x v="2"/>
    <s v="Oborniki Śląskie"/>
    <n v="0.10208980739694684"/>
    <n v="0.83367644067161517"/>
    <n v="74.75"/>
  </r>
  <r>
    <d v="2018-04-01T00:00:00"/>
    <x v="4"/>
    <x v="3"/>
    <x v="4"/>
    <x v="2"/>
    <s v="Ostróda"/>
    <n v="0.26965738205196532"/>
    <n v="0.97272433511882128"/>
    <n v="149.5"/>
  </r>
  <r>
    <d v="2018-04-01T00:00:00"/>
    <x v="4"/>
    <x v="3"/>
    <x v="4"/>
    <x v="2"/>
    <s v="Radziejów"/>
    <n v="0.17774980106878213"/>
    <n v="1.103959706879365E-2"/>
    <n v="583.04999999999995"/>
  </r>
  <r>
    <d v="2018-04-01T00:00:00"/>
    <x v="4"/>
    <x v="3"/>
    <x v="4"/>
    <x v="2"/>
    <s v="Rypin"/>
    <n v="0.2109491835072429"/>
    <n v="0.17644449369222748"/>
    <n v="164.45"/>
  </r>
  <r>
    <d v="2018-04-01T00:00:00"/>
    <x v="4"/>
    <x v="3"/>
    <x v="4"/>
    <x v="2"/>
    <s v="Skierniewice"/>
    <n v="0.36155247688128833"/>
    <n v="0.3809182030922203"/>
    <n v="104.65"/>
  </r>
  <r>
    <d v="2018-04-01T00:00:00"/>
    <x v="4"/>
    <x v="3"/>
    <x v="4"/>
    <x v="2"/>
    <s v="Sochaczew"/>
    <n v="0.50106884444143762"/>
    <n v="0.31562200114860139"/>
    <n v="119.6"/>
  </r>
  <r>
    <d v="2018-04-01T00:00:00"/>
    <x v="4"/>
    <x v="3"/>
    <x v="4"/>
    <x v="2"/>
    <s v="Starogard Gdański"/>
    <n v="5.0374158481681031E-2"/>
    <n v="0.15277214523547411"/>
    <n v="179.4"/>
  </r>
  <r>
    <d v="2018-04-01T00:00:00"/>
    <x v="4"/>
    <x v="3"/>
    <x v="4"/>
    <x v="2"/>
    <s v="Szczebrzeszyn"/>
    <n v="2.0126298212218119E-2"/>
    <n v="0.19263363650682497"/>
    <n v="194.35"/>
  </r>
  <r>
    <d v="2018-04-01T00:00:00"/>
    <x v="4"/>
    <x v="3"/>
    <x v="4"/>
    <x v="2"/>
    <s v="Śmigiel"/>
    <n v="0.42477728699364714"/>
    <n v="0.13307900644182125"/>
    <n v="104.65"/>
  </r>
  <r>
    <d v="2018-04-01T00:00:00"/>
    <x v="4"/>
    <x v="3"/>
    <x v="4"/>
    <x v="2"/>
    <s v="Wasilków"/>
    <n v="0.72731611727129963"/>
    <n v="0.62370711355261965"/>
    <n v="29.9"/>
  </r>
  <r>
    <d v="2018-04-01T00:00:00"/>
    <x v="4"/>
    <x v="3"/>
    <x v="4"/>
    <x v="2"/>
    <s v="Zambrów"/>
    <n v="0.86747702637446555"/>
    <n v="0.72087045499930369"/>
    <n v="134.55000000000001"/>
  </r>
  <r>
    <d v="2018-04-01T00:00:00"/>
    <x v="4"/>
    <x v="3"/>
    <x v="4"/>
    <x v="2"/>
    <s v="Zbąszyń"/>
    <n v="0.69834410908310074"/>
    <n v="0.62047068143526518"/>
    <n v="29.9"/>
  </r>
  <r>
    <d v="2018-04-01T00:00:00"/>
    <x v="4"/>
    <x v="3"/>
    <x v="4"/>
    <x v="2"/>
    <s v="Żelechów"/>
    <n v="0.30359170431306592"/>
    <n v="0.50910956912357253"/>
    <n v="89.7"/>
  </r>
  <r>
    <d v="2018-04-01T00:00:00"/>
    <x v="4"/>
    <x v="3"/>
    <x v="4"/>
    <x v="3"/>
    <s v="Andrychów"/>
    <n v="0.78045662704659324"/>
    <n v="0.65245867100439314"/>
    <n v="44.85"/>
  </r>
  <r>
    <d v="2018-04-01T00:00:00"/>
    <x v="4"/>
    <x v="3"/>
    <x v="4"/>
    <x v="3"/>
    <s v="Augustów"/>
    <n v="0.81691144867879806"/>
    <n v="5.3547522548495263E-2"/>
    <n v="89.7"/>
  </r>
  <r>
    <d v="2018-04-01T00:00:00"/>
    <x v="4"/>
    <x v="3"/>
    <x v="4"/>
    <x v="3"/>
    <s v="Bełżyce"/>
    <n v="0.88106257636576357"/>
    <n v="0.19182939447861325"/>
    <n v="89.7"/>
  </r>
  <r>
    <d v="2018-04-01T00:00:00"/>
    <x v="4"/>
    <x v="3"/>
    <x v="4"/>
    <x v="3"/>
    <s v="Będzin"/>
    <n v="0.9975760072640214"/>
    <n v="0.28848890371304547"/>
    <n v="239.2"/>
  </r>
  <r>
    <d v="2018-04-01T00:00:00"/>
    <x v="4"/>
    <x v="3"/>
    <x v="4"/>
    <x v="3"/>
    <s v="Biała Piska"/>
    <n v="0.97198638080574495"/>
    <n v="0.31774912475404116"/>
    <n v="104.65"/>
  </r>
  <r>
    <d v="2018-04-01T00:00:00"/>
    <x v="4"/>
    <x v="3"/>
    <x v="4"/>
    <x v="3"/>
    <s v="Białobrzegi"/>
    <n v="1.19175648770522E-2"/>
    <n v="0.42156881398563822"/>
    <n v="313.95"/>
  </r>
  <r>
    <d v="2018-04-01T00:00:00"/>
    <x v="4"/>
    <x v="3"/>
    <x v="4"/>
    <x v="3"/>
    <s v="Bielawa"/>
    <n v="0.42917701245498147"/>
    <n v="0.51275543397100753"/>
    <n v="179.4"/>
  </r>
  <r>
    <d v="2018-04-01T00:00:00"/>
    <x v="4"/>
    <x v="3"/>
    <x v="4"/>
    <x v="3"/>
    <s v="Bielsk Podlaski"/>
    <n v="0.51812174904861674"/>
    <n v="0.67712200324271454"/>
    <n v="59.8"/>
  </r>
  <r>
    <d v="2018-04-01T00:00:00"/>
    <x v="4"/>
    <x v="3"/>
    <x v="4"/>
    <x v="3"/>
    <s v="Biskupiec"/>
    <n v="0.59504661641835033"/>
    <n v="0.96091058129157747"/>
    <n v="29.9"/>
  </r>
  <r>
    <d v="2018-04-01T00:00:00"/>
    <x v="4"/>
    <x v="3"/>
    <x v="4"/>
    <x v="3"/>
    <s v="Bogatynia"/>
    <n v="7.379390092872018E-2"/>
    <n v="7.3133041118831899E-2"/>
    <n v="179.4"/>
  </r>
  <r>
    <d v="2018-04-01T00:00:00"/>
    <x v="4"/>
    <x v="3"/>
    <x v="4"/>
    <x v="3"/>
    <s v="Borne Sulinowo"/>
    <n v="0.65596752914626744"/>
    <n v="0.51646251136486565"/>
    <n v="119.6"/>
  </r>
  <r>
    <d v="2018-04-01T00:00:00"/>
    <x v="4"/>
    <x v="3"/>
    <x v="4"/>
    <x v="3"/>
    <s v="Brzeg"/>
    <n v="0.77676300854681035"/>
    <n v="0.50445050017464765"/>
    <n v="239.2"/>
  </r>
  <r>
    <d v="2018-04-01T00:00:00"/>
    <x v="4"/>
    <x v="3"/>
    <x v="4"/>
    <x v="3"/>
    <s v="Brzeg Dolny"/>
    <n v="0.87768402913753918"/>
    <n v="0.71357737097733542"/>
    <n v="149.5"/>
  </r>
  <r>
    <d v="2018-04-01T00:00:00"/>
    <x v="4"/>
    <x v="3"/>
    <x v="4"/>
    <x v="3"/>
    <s v="Buk"/>
    <n v="0.92318936333192436"/>
    <n v="0.28884129892660126"/>
    <n v="299"/>
  </r>
  <r>
    <d v="2018-04-01T00:00:00"/>
    <x v="4"/>
    <x v="3"/>
    <x v="4"/>
    <x v="3"/>
    <s v="Bukowno"/>
    <n v="0.53026770852373162"/>
    <n v="0.22546481894548001"/>
    <n v="44.85"/>
  </r>
  <r>
    <d v="2018-04-01T00:00:00"/>
    <x v="4"/>
    <x v="3"/>
    <x v="4"/>
    <x v="3"/>
    <s v="Bychawa"/>
    <n v="0.57479262362162409"/>
    <n v="0.802664464930955"/>
    <n v="164.45"/>
  </r>
  <r>
    <d v="2018-04-01T00:00:00"/>
    <x v="4"/>
    <x v="3"/>
    <x v="4"/>
    <x v="3"/>
    <s v="Bydgoszcz"/>
    <n v="0.93806283053808559"/>
    <n v="0.86065271572516833"/>
    <n v="44.85"/>
  </r>
  <r>
    <d v="2018-04-01T00:00:00"/>
    <x v="4"/>
    <x v="3"/>
    <x v="4"/>
    <x v="3"/>
    <s v="Bystrzyca Kłodzka"/>
    <n v="0.14399754697707123"/>
    <n v="0.20351282835597329"/>
    <n v="149.5"/>
  </r>
  <r>
    <d v="2018-04-01T00:00:00"/>
    <x v="4"/>
    <x v="3"/>
    <x v="4"/>
    <x v="3"/>
    <s v="BytomOdrzański"/>
    <n v="0.69482691966386945"/>
    <n v="0.47241246243656237"/>
    <n v="89.7"/>
  </r>
  <r>
    <d v="2018-04-01T00:00:00"/>
    <x v="4"/>
    <x v="3"/>
    <x v="4"/>
    <x v="3"/>
    <s v="Chełmek"/>
    <n v="0.81798100331312096"/>
    <n v="0.54401799392607764"/>
    <n v="194.35"/>
  </r>
  <r>
    <d v="2018-04-01T00:00:00"/>
    <x v="4"/>
    <x v="3"/>
    <x v="4"/>
    <x v="3"/>
    <s v="Chełmno"/>
    <n v="0.98496943085019151"/>
    <n v="0.21348059288855392"/>
    <n v="149.5"/>
  </r>
  <r>
    <d v="2018-04-01T00:00:00"/>
    <x v="4"/>
    <x v="3"/>
    <x v="4"/>
    <x v="3"/>
    <s v="Chojna"/>
    <n v="0.86486376526773134"/>
    <n v="0.45625468042799922"/>
    <n v="134.55000000000001"/>
  </r>
  <r>
    <d v="2018-04-01T00:00:00"/>
    <x v="4"/>
    <x v="3"/>
    <x v="4"/>
    <x v="3"/>
    <s v="Chojnów"/>
    <n v="0.25674054243239686"/>
    <n v="0.55885132044687236"/>
    <n v="224.25"/>
  </r>
  <r>
    <d v="2018-04-01T00:00:00"/>
    <x v="4"/>
    <x v="3"/>
    <x v="4"/>
    <x v="3"/>
    <s v="Choroszcz"/>
    <n v="0.64928632182371937"/>
    <n v="0.87457091951529664"/>
    <n v="59.8"/>
  </r>
  <r>
    <d v="2018-04-01T00:00:00"/>
    <x v="4"/>
    <x v="3"/>
    <x v="4"/>
    <x v="3"/>
    <s v="Czarna Białostocka"/>
    <n v="0.71526930261999777"/>
    <n v="0.4401190330550579"/>
    <n v="284.05"/>
  </r>
  <r>
    <d v="2018-04-01T00:00:00"/>
    <x v="4"/>
    <x v="3"/>
    <x v="4"/>
    <x v="3"/>
    <s v="Czechowice-Dziedzice"/>
    <n v="0.58640744177242599"/>
    <n v="0.17029763270751042"/>
    <n v="209.3"/>
  </r>
  <r>
    <d v="2018-04-01T00:00:00"/>
    <x v="4"/>
    <x v="3"/>
    <x v="4"/>
    <x v="3"/>
    <s v="Czempiń"/>
    <n v="0.79331008801893699"/>
    <n v="0.76365011139012828"/>
    <n v="74.75"/>
  </r>
  <r>
    <d v="2018-04-01T00:00:00"/>
    <x v="4"/>
    <x v="3"/>
    <x v="4"/>
    <x v="3"/>
    <s v="Czerwieńsk"/>
    <n v="0.99136406543768307"/>
    <n v="0.40618128041258295"/>
    <n v="59.8"/>
  </r>
  <r>
    <d v="2018-04-01T00:00:00"/>
    <x v="4"/>
    <x v="3"/>
    <x v="4"/>
    <x v="3"/>
    <s v="Człuchów"/>
    <n v="0.76982344198981867"/>
    <n v="0.49951782478895623"/>
    <n v="119.6"/>
  </r>
  <r>
    <d v="2018-04-01T00:00:00"/>
    <x v="4"/>
    <x v="3"/>
    <x v="4"/>
    <x v="3"/>
    <s v="Darłowo"/>
    <n v="0.62311527415745727"/>
    <n v="7.4669681413970346E-2"/>
    <n v="209.3"/>
  </r>
  <r>
    <d v="2018-04-01T00:00:00"/>
    <x v="4"/>
    <x v="3"/>
    <x v="4"/>
    <x v="3"/>
    <s v="Dąbrowa Białostocka"/>
    <n v="3.7170282843802638E-2"/>
    <n v="0.83102475178255908"/>
    <n v="284.05"/>
  </r>
  <r>
    <d v="2018-04-01T00:00:00"/>
    <x v="4"/>
    <x v="3"/>
    <x v="4"/>
    <x v="3"/>
    <s v="Dębica"/>
    <n v="0.6080256338971276"/>
    <n v="0.49635764905667579"/>
    <n v="89.7"/>
  </r>
  <r>
    <d v="2018-04-01T00:00:00"/>
    <x v="4"/>
    <x v="3"/>
    <x v="4"/>
    <x v="3"/>
    <s v="Dębno"/>
    <n v="6.3687181895805356E-2"/>
    <n v="0.49205075587945429"/>
    <n v="134.55000000000001"/>
  </r>
  <r>
    <d v="2018-04-01T00:00:00"/>
    <x v="4"/>
    <x v="3"/>
    <x v="4"/>
    <x v="3"/>
    <s v="Dobre Miasto"/>
    <n v="0.8261184756853861"/>
    <n v="0.77435262977460417"/>
    <n v="104.65"/>
  </r>
  <r>
    <d v="2018-04-01T00:00:00"/>
    <x v="4"/>
    <x v="3"/>
    <x v="4"/>
    <x v="3"/>
    <s v="Dynów"/>
    <n v="0.74513953851791892"/>
    <n v="0.91181006181732804"/>
    <n v="119.6"/>
  </r>
  <r>
    <d v="2018-04-01T00:00:00"/>
    <x v="4"/>
    <x v="3"/>
    <x v="4"/>
    <x v="3"/>
    <s v="Działoszyn"/>
    <n v="0.15274062534042532"/>
    <n v="0.96632464669413598"/>
    <n v="119.6"/>
  </r>
  <r>
    <d v="2018-04-01T00:00:00"/>
    <x v="4"/>
    <x v="3"/>
    <x v="4"/>
    <x v="3"/>
    <s v="Gdynia"/>
    <n v="0.92677598090710145"/>
    <n v="0.30669532981931724"/>
    <n v="149.5"/>
  </r>
  <r>
    <d v="2018-04-01T00:00:00"/>
    <x v="4"/>
    <x v="3"/>
    <x v="4"/>
    <x v="3"/>
    <s v="Głogówek"/>
    <n v="9.1571552013589574E-2"/>
    <n v="0.65527815685806834"/>
    <n v="29.9"/>
  </r>
  <r>
    <d v="2018-04-01T00:00:00"/>
    <x v="4"/>
    <x v="3"/>
    <x v="4"/>
    <x v="3"/>
    <s v="Głuchołazy"/>
    <n v="0.61414883277733112"/>
    <n v="0.99303668192139216"/>
    <n v="209.3"/>
  </r>
  <r>
    <d v="2018-04-01T00:00:00"/>
    <x v="4"/>
    <x v="3"/>
    <x v="4"/>
    <x v="3"/>
    <s v="Gniew"/>
    <n v="0.26572538102800747"/>
    <n v="0.15702293391988387"/>
    <n v="14.95"/>
  </r>
  <r>
    <d v="2018-04-01T00:00:00"/>
    <x v="4"/>
    <x v="3"/>
    <x v="4"/>
    <x v="3"/>
    <s v="Gniezno"/>
    <n v="0.36720530791956019"/>
    <n v="0.20157147383533111"/>
    <n v="224.25"/>
  </r>
  <r>
    <d v="2018-04-01T00:00:00"/>
    <x v="4"/>
    <x v="3"/>
    <x v="4"/>
    <x v="3"/>
    <s v="Golub-Dobrzyń"/>
    <n v="0.50863924180645692"/>
    <n v="5.6105311108622935E-2"/>
    <n v="29.9"/>
  </r>
  <r>
    <d v="2018-04-01T00:00:00"/>
    <x v="4"/>
    <x v="3"/>
    <x v="4"/>
    <x v="3"/>
    <s v="Gołdap"/>
    <n v="0.97345220932510512"/>
    <n v="0.74296524929027585"/>
    <n v="44.85"/>
  </r>
  <r>
    <d v="2018-04-01T00:00:00"/>
    <x v="4"/>
    <x v="3"/>
    <x v="4"/>
    <x v="3"/>
    <s v="Gostyń"/>
    <n v="0.78407653842147551"/>
    <n v="0.8122056986042121"/>
    <n v="179.4"/>
  </r>
  <r>
    <d v="2018-04-01T00:00:00"/>
    <x v="4"/>
    <x v="3"/>
    <x v="4"/>
    <x v="3"/>
    <s v="Góra"/>
    <n v="0.11692719014581232"/>
    <n v="0.62754382286714083"/>
    <n v="89.7"/>
  </r>
  <r>
    <d v="2018-04-01T00:00:00"/>
    <x v="4"/>
    <x v="3"/>
    <x v="4"/>
    <x v="3"/>
    <s v="Grajewo"/>
    <n v="0.1282863339675524"/>
    <n v="0.33187580519507398"/>
    <n v="134.55000000000001"/>
  </r>
  <r>
    <d v="2018-04-01T00:00:00"/>
    <x v="4"/>
    <x v="3"/>
    <x v="4"/>
    <x v="3"/>
    <s v="Grybów"/>
    <n v="0.80948472452160447"/>
    <n v="3.3506701724797527E-2"/>
    <n v="149.5"/>
  </r>
  <r>
    <d v="2018-04-01T00:00:00"/>
    <x v="4"/>
    <x v="3"/>
    <x v="4"/>
    <x v="3"/>
    <s v="Gryfino"/>
    <n v="0.46058879324551377"/>
    <n v="0.81076865739056347"/>
    <n v="104.65"/>
  </r>
  <r>
    <d v="2018-04-01T00:00:00"/>
    <x v="4"/>
    <x v="3"/>
    <x v="4"/>
    <x v="3"/>
    <s v="Hrubieszów"/>
    <n v="0.98420156285759453"/>
    <n v="0.92957442160601422"/>
    <n v="59.8"/>
  </r>
  <r>
    <d v="2018-04-01T00:00:00"/>
    <x v="4"/>
    <x v="3"/>
    <x v="4"/>
    <x v="3"/>
    <s v="Iłowa"/>
    <n v="0.54839140031105904"/>
    <n v="0.86050102111325733"/>
    <n v="44.85"/>
  </r>
  <r>
    <d v="2018-04-01T00:00:00"/>
    <x v="4"/>
    <x v="3"/>
    <x v="4"/>
    <x v="3"/>
    <s v="Iłża"/>
    <n v="0.58978217989851089"/>
    <n v="0.91038160154085235"/>
    <n v="89.7"/>
  </r>
  <r>
    <d v="2018-04-01T00:00:00"/>
    <x v="4"/>
    <x v="3"/>
    <x v="4"/>
    <x v="3"/>
    <s v="Jarosław"/>
    <n v="0.15596409661852684"/>
    <n v="0.41149049957653822"/>
    <n v="29.9"/>
  </r>
  <r>
    <d v="2018-04-01T00:00:00"/>
    <x v="4"/>
    <x v="3"/>
    <x v="4"/>
    <x v="3"/>
    <s v="Jasło"/>
    <n v="0.67027568398551873"/>
    <n v="0.53217878086264681"/>
    <n v="313.95"/>
  </r>
  <r>
    <d v="2018-04-01T00:00:00"/>
    <x v="4"/>
    <x v="3"/>
    <x v="4"/>
    <x v="3"/>
    <s v="Jawor"/>
    <n v="0.91785975177560453"/>
    <n v="0.57711675287955144"/>
    <n v="104.65"/>
  </r>
  <r>
    <d v="2018-04-01T00:00:00"/>
    <x v="4"/>
    <x v="3"/>
    <x v="4"/>
    <x v="3"/>
    <s v="Jaworzyna Śląska"/>
    <n v="0.4451251875709108"/>
    <n v="4.3365499398313023E-2"/>
    <n v="284.05"/>
  </r>
  <r>
    <d v="2018-04-01T00:00:00"/>
    <x v="4"/>
    <x v="3"/>
    <x v="4"/>
    <x v="3"/>
    <s v="Jelenia Góra"/>
    <n v="0.55170739444241024"/>
    <n v="0.75262309626078572"/>
    <n v="134.55000000000001"/>
  </r>
  <r>
    <d v="2018-04-01T00:00:00"/>
    <x v="4"/>
    <x v="3"/>
    <x v="4"/>
    <x v="3"/>
    <s v="Kalisz"/>
    <n v="0.13206818589284919"/>
    <n v="0.51635442203018422"/>
    <n v="44.85"/>
  </r>
  <r>
    <d v="2018-04-01T00:00:00"/>
    <x v="4"/>
    <x v="3"/>
    <x v="4"/>
    <x v="3"/>
    <s v="Karczew"/>
    <n v="0.94303009011143879"/>
    <n v="0.98841985593171966"/>
    <n v="209.3"/>
  </r>
  <r>
    <d v="2018-04-01T00:00:00"/>
    <x v="4"/>
    <x v="3"/>
    <x v="4"/>
    <x v="3"/>
    <s v="Katowice"/>
    <n v="0.90060735076090581"/>
    <n v="0.91115961999597195"/>
    <n v="89.7"/>
  </r>
  <r>
    <d v="2018-04-01T00:00:00"/>
    <x v="4"/>
    <x v="3"/>
    <x v="4"/>
    <x v="3"/>
    <s v="Kcynia"/>
    <n v="0.49043490583371552"/>
    <n v="0.9125967251029784"/>
    <n v="149.5"/>
  </r>
  <r>
    <d v="2018-04-01T00:00:00"/>
    <x v="4"/>
    <x v="3"/>
    <x v="4"/>
    <x v="3"/>
    <s v="Kędzierzyn-Koźle"/>
    <n v="0.71602220932509231"/>
    <n v="0.38475819382424559"/>
    <n v="119.6"/>
  </r>
  <r>
    <d v="2018-04-01T00:00:00"/>
    <x v="4"/>
    <x v="3"/>
    <x v="4"/>
    <x v="3"/>
    <s v="Kietrz"/>
    <n v="2.3008798060687452E-3"/>
    <n v="0.46058389529989874"/>
    <n v="209.3"/>
  </r>
  <r>
    <d v="2018-04-01T00:00:00"/>
    <x v="4"/>
    <x v="3"/>
    <x v="4"/>
    <x v="3"/>
    <s v="Kluczbork"/>
    <n v="0.16797219578511291"/>
    <n v="0.30400572234217804"/>
    <n v="179.4"/>
  </r>
  <r>
    <d v="2018-04-01T00:00:00"/>
    <x v="4"/>
    <x v="3"/>
    <x v="4"/>
    <x v="3"/>
    <s v="Koło"/>
    <n v="1.9625972189273089E-2"/>
    <n v="0.13936035679850969"/>
    <n v="59.8"/>
  </r>
  <r>
    <d v="2018-04-01T00:00:00"/>
    <x v="4"/>
    <x v="3"/>
    <x v="4"/>
    <x v="3"/>
    <s v="Kołobrzeg"/>
    <n v="0.71795609911752611"/>
    <n v="0.78855449904862596"/>
    <n v="14.95"/>
  </r>
  <r>
    <d v="2018-04-01T00:00:00"/>
    <x v="4"/>
    <x v="3"/>
    <x v="4"/>
    <x v="3"/>
    <s v="Koniecpol"/>
    <n v="0.55890094352980835"/>
    <n v="0.1350653823830853"/>
    <n v="328.9"/>
  </r>
  <r>
    <d v="2018-04-01T00:00:00"/>
    <x v="4"/>
    <x v="3"/>
    <x v="4"/>
    <x v="3"/>
    <s v="Konin"/>
    <n v="0.67308747052311546"/>
    <n v="0.44936191333902886"/>
    <n v="179.4"/>
  </r>
  <r>
    <d v="2018-04-01T00:00:00"/>
    <x v="4"/>
    <x v="3"/>
    <x v="4"/>
    <x v="3"/>
    <s v="Konstancin-Jeziorna"/>
    <n v="0.25592522430172149"/>
    <n v="0.19907883729694575"/>
    <n v="358.8"/>
  </r>
  <r>
    <d v="2018-04-01T00:00:00"/>
    <x v="4"/>
    <x v="3"/>
    <x v="4"/>
    <x v="3"/>
    <s v="Koronowo"/>
    <n v="0.79683954243819122"/>
    <n v="0.10381271836041052"/>
    <n v="134.55000000000001"/>
  </r>
  <r>
    <d v="2018-04-01T00:00:00"/>
    <x v="4"/>
    <x v="3"/>
    <x v="4"/>
    <x v="3"/>
    <s v="Kostrzyn"/>
    <n v="0.40722008451821445"/>
    <n v="0.81085529308240833"/>
    <n v="179.4"/>
  </r>
  <r>
    <d v="2018-04-01T00:00:00"/>
    <x v="4"/>
    <x v="3"/>
    <x v="4"/>
    <x v="3"/>
    <s v="Kostrzyn nad Odrą"/>
    <n v="0.1216324666521842"/>
    <n v="0.48260644682876208"/>
    <n v="29.9"/>
  </r>
  <r>
    <d v="2018-04-01T00:00:00"/>
    <x v="4"/>
    <x v="3"/>
    <x v="4"/>
    <x v="3"/>
    <s v="Kowary"/>
    <n v="0.19797864566708256"/>
    <n v="7.6261414439282138E-2"/>
    <n v="59.8"/>
  </r>
  <r>
    <d v="2018-04-01T00:00:00"/>
    <x v="4"/>
    <x v="3"/>
    <x v="4"/>
    <x v="3"/>
    <s v="Koźmin Wielkopolski"/>
    <n v="0.3663414104463939"/>
    <n v="0.36594766686873442"/>
    <n v="149.5"/>
  </r>
  <r>
    <d v="2018-04-01T00:00:00"/>
    <x v="4"/>
    <x v="3"/>
    <x v="4"/>
    <x v="3"/>
    <s v="Kórnik"/>
    <n v="0.36341977751243643"/>
    <n v="0.6703860562082159"/>
    <n v="89.7"/>
  </r>
  <r>
    <d v="2018-04-01T00:00:00"/>
    <x v="4"/>
    <x v="3"/>
    <x v="4"/>
    <x v="3"/>
    <s v="Krasnystaw"/>
    <n v="0.12282307032239548"/>
    <n v="0.96151785259400002"/>
    <n v="134.55000000000001"/>
  </r>
  <r>
    <d v="2018-04-01T00:00:00"/>
    <x v="4"/>
    <x v="3"/>
    <x v="4"/>
    <x v="3"/>
    <s v="Krotoszyn"/>
    <n v="8.794588159490857E-3"/>
    <n v="0.41081016936712261"/>
    <n v="59.8"/>
  </r>
  <r>
    <d v="2018-04-01T00:00:00"/>
    <x v="4"/>
    <x v="3"/>
    <x v="4"/>
    <x v="3"/>
    <s v="Kutno"/>
    <n v="0.32146473769111272"/>
    <n v="0.78216589479472565"/>
    <n v="14.95"/>
  </r>
  <r>
    <d v="2018-04-01T00:00:00"/>
    <x v="4"/>
    <x v="3"/>
    <x v="4"/>
    <x v="3"/>
    <s v="Leszno"/>
    <n v="0.26338839795179103"/>
    <n v="4.9436287255415934E-2"/>
    <n v="239.2"/>
  </r>
  <r>
    <d v="2018-04-01T00:00:00"/>
    <x v="4"/>
    <x v="3"/>
    <x v="4"/>
    <x v="3"/>
    <s v="Leśna"/>
    <n v="0.35901514368295007"/>
    <n v="0.4720314754393401"/>
    <n v="119.6"/>
  </r>
  <r>
    <d v="2018-04-01T00:00:00"/>
    <x v="4"/>
    <x v="3"/>
    <x v="4"/>
    <x v="3"/>
    <s v="Leżajsk"/>
    <n v="0.37865040886518703"/>
    <n v="0.2170773833344336"/>
    <n v="74.75"/>
  </r>
  <r>
    <d v="2018-04-01T00:00:00"/>
    <x v="4"/>
    <x v="3"/>
    <x v="4"/>
    <x v="3"/>
    <s v="Lipiany"/>
    <n v="0.92784684058836098"/>
    <n v="0.18279021564757225"/>
    <n v="29.9"/>
  </r>
  <r>
    <d v="2018-04-01T00:00:00"/>
    <x v="4"/>
    <x v="3"/>
    <x v="4"/>
    <x v="3"/>
    <s v="Lipno"/>
    <n v="0.6142759448829388"/>
    <n v="0.25441678048487992"/>
    <n v="89.7"/>
  </r>
  <r>
    <d v="2018-04-01T00:00:00"/>
    <x v="4"/>
    <x v="3"/>
    <x v="4"/>
    <x v="3"/>
    <s v="Lubaczów"/>
    <n v="0.6168972762932301"/>
    <n v="0.81517517298520492"/>
    <n v="74.75"/>
  </r>
  <r>
    <d v="2018-04-01T00:00:00"/>
    <x v="4"/>
    <x v="3"/>
    <x v="4"/>
    <x v="3"/>
    <s v="Lubartów"/>
    <n v="0.15851187848390669"/>
    <n v="0.17096109502901979"/>
    <n v="14.95"/>
  </r>
  <r>
    <d v="2018-04-01T00:00:00"/>
    <x v="4"/>
    <x v="3"/>
    <x v="4"/>
    <x v="3"/>
    <s v="Lubawka"/>
    <n v="0.12076204006756663"/>
    <n v="0.49011504736342959"/>
    <n v="134.55000000000001"/>
  </r>
  <r>
    <d v="2018-04-01T00:00:00"/>
    <x v="4"/>
    <x v="3"/>
    <x v="4"/>
    <x v="3"/>
    <s v="Lubliniec"/>
    <n v="6.0013981655032911E-2"/>
    <n v="0.21383602910338428"/>
    <n v="134.55000000000001"/>
  </r>
  <r>
    <d v="2018-04-01T00:00:00"/>
    <x v="4"/>
    <x v="3"/>
    <x v="4"/>
    <x v="3"/>
    <s v="Luboń"/>
    <n v="2.7266036901693162E-2"/>
    <n v="0.9102664540676062"/>
    <n v="74.75"/>
  </r>
  <r>
    <d v="2018-04-01T00:00:00"/>
    <x v="4"/>
    <x v="3"/>
    <x v="4"/>
    <x v="3"/>
    <s v="Lubsko"/>
    <n v="0.79502605666218573"/>
    <n v="0.92346592636635483"/>
    <n v="164.45"/>
  </r>
  <r>
    <d v="2018-04-01T00:00:00"/>
    <x v="4"/>
    <x v="3"/>
    <x v="4"/>
    <x v="3"/>
    <s v="Łabiszyn"/>
    <n v="0.11728327853196439"/>
    <n v="0.33681028138229141"/>
    <n v="59.8"/>
  </r>
  <r>
    <d v="2018-04-01T00:00:00"/>
    <x v="4"/>
    <x v="3"/>
    <x v="4"/>
    <x v="3"/>
    <s v="Łapy"/>
    <n v="0.84726552921104736"/>
    <n v="0.64395782398113266"/>
    <n v="194.35"/>
  </r>
  <r>
    <d v="2018-04-01T00:00:00"/>
    <x v="4"/>
    <x v="3"/>
    <x v="4"/>
    <x v="3"/>
    <s v="Łaziska Górne"/>
    <n v="0.1517203446523282"/>
    <n v="0.50329920545894402"/>
    <n v="44.85"/>
  </r>
  <r>
    <d v="2018-04-01T00:00:00"/>
    <x v="4"/>
    <x v="3"/>
    <x v="4"/>
    <x v="3"/>
    <s v="Łęczna"/>
    <n v="0.89410268601440512"/>
    <n v="0.19921325368673912"/>
    <n v="149.5"/>
  </r>
  <r>
    <d v="2018-04-01T00:00:00"/>
    <x v="4"/>
    <x v="3"/>
    <x v="4"/>
    <x v="3"/>
    <s v="Łomianki"/>
    <n v="0.64856709406813595"/>
    <n v="0.36215536416352861"/>
    <n v="14.95"/>
  </r>
  <r>
    <d v="2018-04-01T00:00:00"/>
    <x v="4"/>
    <x v="3"/>
    <x v="4"/>
    <x v="3"/>
    <s v="Łosice"/>
    <n v="0.955383455545884"/>
    <n v="0.299004967500904"/>
    <n v="119.6"/>
  </r>
  <r>
    <d v="2018-04-01T00:00:00"/>
    <x v="4"/>
    <x v="3"/>
    <x v="4"/>
    <x v="3"/>
    <s v="Łuków"/>
    <n v="0.52772891947409417"/>
    <n v="0.47297730208633582"/>
    <n v="104.65"/>
  </r>
  <r>
    <d v="2018-04-01T00:00:00"/>
    <x v="4"/>
    <x v="3"/>
    <x v="4"/>
    <x v="3"/>
    <s v="Maków Mazowiecki"/>
    <n v="0.68616823257722004"/>
    <n v="0.50165998653385635"/>
    <n v="14.95"/>
  </r>
  <r>
    <d v="2018-04-01T00:00:00"/>
    <x v="4"/>
    <x v="3"/>
    <x v="4"/>
    <x v="3"/>
    <s v="Marki"/>
    <n v="0.80413882577530027"/>
    <n v="0.17398574753273544"/>
    <n v="149.5"/>
  </r>
  <r>
    <d v="2018-04-01T00:00:00"/>
    <x v="4"/>
    <x v="3"/>
    <x v="4"/>
    <x v="3"/>
    <s v="Miechów"/>
    <n v="0.25829934355386319"/>
    <n v="0.30622220581011617"/>
    <n v="89.7"/>
  </r>
  <r>
    <d v="2018-04-01T00:00:00"/>
    <x v="4"/>
    <x v="3"/>
    <x v="4"/>
    <x v="3"/>
    <s v="Mieroszów"/>
    <n v="0.69252318200015073"/>
    <n v="0.49538363143963415"/>
    <n v="194.35"/>
  </r>
  <r>
    <d v="2018-04-01T00:00:00"/>
    <x v="4"/>
    <x v="3"/>
    <x v="4"/>
    <x v="3"/>
    <s v="Międzychód"/>
    <n v="0.2051702998015601"/>
    <n v="0.77858109088374139"/>
    <n v="14.95"/>
  </r>
  <r>
    <d v="2018-04-01T00:00:00"/>
    <x v="4"/>
    <x v="3"/>
    <x v="4"/>
    <x v="3"/>
    <s v="Milicz"/>
    <n v="0.97871005630386609"/>
    <n v="0.26254888287238431"/>
    <n v="74.75"/>
  </r>
  <r>
    <d v="2018-04-01T00:00:00"/>
    <x v="4"/>
    <x v="3"/>
    <x v="4"/>
    <x v="3"/>
    <s v="Mirsk"/>
    <n v="0.26639053022738157"/>
    <n v="0.34243343153196637"/>
    <n v="269.10000000000002"/>
  </r>
  <r>
    <d v="2018-04-01T00:00:00"/>
    <x v="4"/>
    <x v="3"/>
    <x v="4"/>
    <x v="3"/>
    <s v="Mława"/>
    <n v="0.4477527031576517"/>
    <n v="9.6705830893574873E-2"/>
    <n v="194.35"/>
  </r>
  <r>
    <d v="2018-04-01T00:00:00"/>
    <x v="4"/>
    <x v="3"/>
    <x v="4"/>
    <x v="3"/>
    <s v="Morąg"/>
    <n v="0.92583265631672162"/>
    <n v="0.70527692058576252"/>
    <n v="119.6"/>
  </r>
  <r>
    <d v="2018-04-01T00:00:00"/>
    <x v="4"/>
    <x v="3"/>
    <x v="4"/>
    <x v="3"/>
    <s v="Mrocza"/>
    <n v="0.11189415107722088"/>
    <n v="0.87231790039179824"/>
    <n v="119.6"/>
  </r>
  <r>
    <d v="2018-04-01T00:00:00"/>
    <x v="4"/>
    <x v="3"/>
    <x v="4"/>
    <x v="3"/>
    <s v="Mysłowice"/>
    <n v="1.1631749974980954E-2"/>
    <n v="0.85181925473723907"/>
    <n v="104.65"/>
  </r>
  <r>
    <d v="2018-04-01T00:00:00"/>
    <x v="4"/>
    <x v="3"/>
    <x v="4"/>
    <x v="3"/>
    <s v="Namysłów"/>
    <n v="3.7252384212959733E-2"/>
    <n v="0.50938894195267259"/>
    <n v="59.8"/>
  </r>
  <r>
    <d v="2018-04-01T00:00:00"/>
    <x v="4"/>
    <x v="3"/>
    <x v="4"/>
    <x v="3"/>
    <s v="Niemodlin"/>
    <n v="0.97181419000024094"/>
    <n v="0.76678746763182548"/>
    <n v="14.95"/>
  </r>
  <r>
    <d v="2018-04-01T00:00:00"/>
    <x v="4"/>
    <x v="3"/>
    <x v="4"/>
    <x v="3"/>
    <s v="Nisko"/>
    <n v="0.49680193519403826"/>
    <n v="0.74028898219243588"/>
    <n v="119.6"/>
  </r>
  <r>
    <d v="2018-04-01T00:00:00"/>
    <x v="4"/>
    <x v="3"/>
    <x v="4"/>
    <x v="3"/>
    <s v="Nowa Sól"/>
    <n v="0.32454517690451379"/>
    <n v="0.55165624647355949"/>
    <n v="209.3"/>
  </r>
  <r>
    <d v="2018-04-01T00:00:00"/>
    <x v="4"/>
    <x v="3"/>
    <x v="4"/>
    <x v="3"/>
    <s v="Nowe Miasto Lubawskie"/>
    <n v="0.6022983963823012"/>
    <n v="0.1135969791640421"/>
    <n v="194.35"/>
  </r>
  <r>
    <d v="2018-04-01T00:00:00"/>
    <x v="4"/>
    <x v="3"/>
    <x v="4"/>
    <x v="3"/>
    <s v="Nowe Skalmierzyce"/>
    <n v="0.85809448591424164"/>
    <n v="0.57967239301881601"/>
    <n v="179.4"/>
  </r>
  <r>
    <d v="2018-04-01T00:00:00"/>
    <x v="4"/>
    <x v="3"/>
    <x v="4"/>
    <x v="3"/>
    <s v="Nowogard"/>
    <n v="0.21300796445061976"/>
    <n v="0.97974634028668883"/>
    <n v="254.15"/>
  </r>
  <r>
    <d v="2018-04-01T00:00:00"/>
    <x v="4"/>
    <x v="3"/>
    <x v="4"/>
    <x v="3"/>
    <s v="Nowy Dwór Mazowiecki"/>
    <n v="3.050450678341099E-2"/>
    <n v="0.30427155377196236"/>
    <n v="179.4"/>
  </r>
  <r>
    <d v="2018-04-01T00:00:00"/>
    <x v="4"/>
    <x v="3"/>
    <x v="4"/>
    <x v="3"/>
    <s v="Nowy Sącz"/>
    <n v="3.4699925407642662E-2"/>
    <n v="0.28432597662223069"/>
    <n v="74.75"/>
  </r>
  <r>
    <d v="2018-04-01T00:00:00"/>
    <x v="4"/>
    <x v="3"/>
    <x v="4"/>
    <x v="3"/>
    <s v="Oborniki"/>
    <n v="0.75410084914535525"/>
    <n v="0.15422686353316395"/>
    <n v="149.5"/>
  </r>
  <r>
    <d v="2018-04-01T00:00:00"/>
    <x v="4"/>
    <x v="3"/>
    <x v="4"/>
    <x v="3"/>
    <s v="Odolanów"/>
    <n v="0.53210898682150976"/>
    <n v="0.33683936268633685"/>
    <n v="224.25"/>
  </r>
  <r>
    <d v="2018-04-01T00:00:00"/>
    <x v="4"/>
    <x v="3"/>
    <x v="4"/>
    <x v="3"/>
    <s v="Ogrodzieniec"/>
    <n v="0.12902468138323753"/>
    <n v="0.67786534425311873"/>
    <n v="239.2"/>
  </r>
  <r>
    <d v="2018-04-01T00:00:00"/>
    <x v="4"/>
    <x v="3"/>
    <x v="4"/>
    <x v="3"/>
    <s v="Okonek"/>
    <n v="0.70420234564526585"/>
    <n v="0.11883103028207698"/>
    <n v="44.85"/>
  </r>
  <r>
    <d v="2018-04-01T00:00:00"/>
    <x v="4"/>
    <x v="3"/>
    <x v="4"/>
    <x v="3"/>
    <s v="Olecko"/>
    <n v="0.84533783140873586"/>
    <n v="0.91652398694514092"/>
    <n v="239.2"/>
  </r>
  <r>
    <d v="2018-04-01T00:00:00"/>
    <x v="4"/>
    <x v="3"/>
    <x v="4"/>
    <x v="3"/>
    <s v="Olkusz"/>
    <n v="0.42329946704622273"/>
    <n v="0.30122506790409886"/>
    <n v="164.45"/>
  </r>
  <r>
    <d v="2018-04-01T00:00:00"/>
    <x v="4"/>
    <x v="3"/>
    <x v="4"/>
    <x v="3"/>
    <s v="Olsztyn"/>
    <n v="0.82311117100438702"/>
    <n v="0.6836550712836289"/>
    <n v="104.65"/>
  </r>
  <r>
    <d v="2018-04-01T00:00:00"/>
    <x v="4"/>
    <x v="3"/>
    <x v="4"/>
    <x v="3"/>
    <s v="Olsztynek"/>
    <n v="0.97479555571184495"/>
    <n v="0.43453058990060855"/>
    <n v="194.35"/>
  </r>
  <r>
    <d v="2018-04-01T00:00:00"/>
    <x v="4"/>
    <x v="3"/>
    <x v="4"/>
    <x v="3"/>
    <s v="Oława"/>
    <n v="0.89037225145970411"/>
    <n v="0.61774511071850946"/>
    <n v="119.6"/>
  </r>
  <r>
    <d v="2018-04-01T00:00:00"/>
    <x v="4"/>
    <x v="3"/>
    <x v="4"/>
    <x v="3"/>
    <s v="Opatów"/>
    <n v="0.30410058513344462"/>
    <n v="0.64860565414497096"/>
    <n v="74.75"/>
  </r>
  <r>
    <d v="2018-04-01T00:00:00"/>
    <x v="4"/>
    <x v="3"/>
    <x v="4"/>
    <x v="3"/>
    <s v="Opole"/>
    <n v="0.41462371024455014"/>
    <n v="0.3195424725857966"/>
    <n v="209.3"/>
  </r>
  <r>
    <d v="2018-04-01T00:00:00"/>
    <x v="4"/>
    <x v="3"/>
    <x v="4"/>
    <x v="3"/>
    <s v="Opole Lubelskie"/>
    <n v="0.85147306942440171"/>
    <n v="0.39816415781353137"/>
    <n v="14.95"/>
  </r>
  <r>
    <d v="2018-04-01T00:00:00"/>
    <x v="4"/>
    <x v="3"/>
    <x v="4"/>
    <x v="3"/>
    <s v="Ostrzeszów"/>
    <n v="0.14665103493082987"/>
    <n v="0.10369679299138812"/>
    <n v="89.7"/>
  </r>
  <r>
    <d v="2018-04-01T00:00:00"/>
    <x v="4"/>
    <x v="3"/>
    <x v="4"/>
    <x v="3"/>
    <s v="Otmuchów"/>
    <n v="0.62845655984467852"/>
    <n v="0.10602722860053149"/>
    <n v="328.9"/>
  </r>
  <r>
    <d v="2018-04-01T00:00:00"/>
    <x v="4"/>
    <x v="3"/>
    <x v="4"/>
    <x v="3"/>
    <s v="Otwock"/>
    <n v="0.41764414470203393"/>
    <n v="0.61069582686835289"/>
    <n v="29.9"/>
  </r>
  <r>
    <d v="2018-04-01T00:00:00"/>
    <x v="4"/>
    <x v="3"/>
    <x v="4"/>
    <x v="3"/>
    <s v="Ożarów Mazowiecki"/>
    <n v="0.9666548589444206"/>
    <n v="0.3503066009734509"/>
    <n v="179.4"/>
  </r>
  <r>
    <d v="2018-04-01T00:00:00"/>
    <x v="4"/>
    <x v="3"/>
    <x v="4"/>
    <x v="3"/>
    <s v="Paczków"/>
    <n v="2.5569225985556887E-2"/>
    <n v="0.86445643651932924"/>
    <n v="134.55000000000001"/>
  </r>
  <r>
    <d v="2018-04-01T00:00:00"/>
    <x v="4"/>
    <x v="3"/>
    <x v="4"/>
    <x v="3"/>
    <s v="Pasłęk"/>
    <n v="0.30774512680664978"/>
    <n v="0.16018002089137728"/>
    <n v="134.55000000000001"/>
  </r>
  <r>
    <d v="2018-04-01T00:00:00"/>
    <x v="4"/>
    <x v="3"/>
    <x v="4"/>
    <x v="3"/>
    <s v="Piechowice"/>
    <n v="3.561593404517982E-2"/>
    <n v="0.92558045989507653"/>
    <n v="119.6"/>
  </r>
  <r>
    <d v="2018-04-01T00:00:00"/>
    <x v="4"/>
    <x v="3"/>
    <x v="4"/>
    <x v="3"/>
    <s v="Piekary Śląskie"/>
    <n v="0.53245585658507932"/>
    <n v="0.89448584442752721"/>
    <n v="134.55000000000001"/>
  </r>
  <r>
    <d v="2018-04-01T00:00:00"/>
    <x v="4"/>
    <x v="3"/>
    <x v="4"/>
    <x v="3"/>
    <s v="Pieńsk"/>
    <n v="0.93389006101556971"/>
    <n v="0.10101169206548866"/>
    <n v="59.8"/>
  </r>
  <r>
    <d v="2018-04-01T00:00:00"/>
    <x v="4"/>
    <x v="3"/>
    <x v="4"/>
    <x v="3"/>
    <s v="Piława Górna"/>
    <n v="0.71171136863997841"/>
    <n v="0.84171896881787356"/>
    <n v="29.9"/>
  </r>
  <r>
    <d v="2018-04-01T00:00:00"/>
    <x v="4"/>
    <x v="3"/>
    <x v="4"/>
    <x v="3"/>
    <s v="Płock"/>
    <n v="0.85033793533918844"/>
    <n v="0.24180447421738627"/>
    <n v="224.25"/>
  </r>
  <r>
    <d v="2018-04-01T00:00:00"/>
    <x v="4"/>
    <x v="3"/>
    <x v="4"/>
    <x v="3"/>
    <s v="Płońsk"/>
    <n v="0.31578097122408222"/>
    <n v="4.9743000289565686E-2"/>
    <n v="59.8"/>
  </r>
  <r>
    <d v="2018-04-01T00:00:00"/>
    <x v="4"/>
    <x v="3"/>
    <x v="4"/>
    <x v="3"/>
    <s v="Pobiedziska"/>
    <n v="0.87510367502206277"/>
    <n v="0.82920927393558019"/>
    <n v="14.95"/>
  </r>
  <r>
    <d v="2018-04-01T00:00:00"/>
    <x v="4"/>
    <x v="3"/>
    <x v="4"/>
    <x v="3"/>
    <s v="Polanica-Zdrój"/>
    <n v="4.5161997233442386E-2"/>
    <n v="6.7950720941760023E-2"/>
    <n v="149.5"/>
  </r>
  <r>
    <d v="2018-04-01T00:00:00"/>
    <x v="4"/>
    <x v="3"/>
    <x v="4"/>
    <x v="3"/>
    <s v="Poniatowa"/>
    <n v="0.76120677092142641"/>
    <n v="0.4074864527705252"/>
    <n v="119.6"/>
  </r>
  <r>
    <d v="2018-04-01T00:00:00"/>
    <x v="4"/>
    <x v="3"/>
    <x v="4"/>
    <x v="3"/>
    <s v="Pruszków"/>
    <n v="0.74117894576749899"/>
    <n v="0.7241202300476296"/>
    <n v="74.75"/>
  </r>
  <r>
    <d v="2018-04-01T00:00:00"/>
    <x v="4"/>
    <x v="3"/>
    <x v="4"/>
    <x v="3"/>
    <s v="Przeworsk"/>
    <n v="0.17199534210608625"/>
    <n v="0.24377801061404547"/>
    <n v="74.75"/>
  </r>
  <r>
    <d v="2018-04-01T00:00:00"/>
    <x v="4"/>
    <x v="3"/>
    <x v="4"/>
    <x v="3"/>
    <s v="Przysucha"/>
    <n v="5.6909608100476183E-2"/>
    <n v="6.4630874681394612E-2"/>
    <n v="74.75"/>
  </r>
  <r>
    <d v="2018-04-01T00:00:00"/>
    <x v="4"/>
    <x v="3"/>
    <x v="4"/>
    <x v="3"/>
    <s v="Puck"/>
    <n v="0.11536515826643834"/>
    <n v="0.5226026614757191"/>
    <n v="254.15"/>
  </r>
  <r>
    <d v="2018-04-01T00:00:00"/>
    <x v="4"/>
    <x v="3"/>
    <x v="4"/>
    <x v="3"/>
    <s v="Pyskowice"/>
    <n v="0.76239857496980756"/>
    <n v="0.81549647718758189"/>
    <n v="29.9"/>
  </r>
  <r>
    <d v="2018-04-01T00:00:00"/>
    <x v="4"/>
    <x v="3"/>
    <x v="4"/>
    <x v="3"/>
    <s v="Racibórz"/>
    <n v="0.2071475769808433"/>
    <n v="0.54133035162854615"/>
    <n v="224.25"/>
  </r>
  <r>
    <d v="2018-04-01T00:00:00"/>
    <x v="4"/>
    <x v="3"/>
    <x v="4"/>
    <x v="3"/>
    <s v="Radom"/>
    <n v="0.50161338277512146"/>
    <n v="0.16869445085699142"/>
    <n v="149.5"/>
  </r>
  <r>
    <d v="2018-04-01T00:00:00"/>
    <x v="4"/>
    <x v="3"/>
    <x v="4"/>
    <x v="3"/>
    <s v="Radomsko"/>
    <n v="0.58986538145309231"/>
    <n v="0.86898819126919169"/>
    <n v="134.55000000000001"/>
  </r>
  <r>
    <d v="2018-04-01T00:00:00"/>
    <x v="4"/>
    <x v="3"/>
    <x v="4"/>
    <x v="3"/>
    <s v="Radzionków"/>
    <n v="0.13284879393325011"/>
    <n v="0.80350876072232513"/>
    <n v="14.95"/>
  </r>
  <r>
    <d v="2018-04-01T00:00:00"/>
    <x v="4"/>
    <x v="3"/>
    <x v="4"/>
    <x v="3"/>
    <s v="Radzymin"/>
    <n v="0.37327950761757089"/>
    <n v="0.68863249318410069"/>
    <n v="59.8"/>
  </r>
  <r>
    <d v="2018-04-01T00:00:00"/>
    <x v="4"/>
    <x v="3"/>
    <x v="4"/>
    <x v="3"/>
    <s v="Rawicz"/>
    <n v="0.7560345842362336"/>
    <n v="0.31727980012046264"/>
    <n v="194.35"/>
  </r>
  <r>
    <d v="2018-04-01T00:00:00"/>
    <x v="4"/>
    <x v="3"/>
    <x v="4"/>
    <x v="3"/>
    <s v="Resko"/>
    <n v="0.97384825865289892"/>
    <n v="0.16437694983546602"/>
    <n v="104.65"/>
  </r>
  <r>
    <d v="2018-04-01T00:00:00"/>
    <x v="4"/>
    <x v="3"/>
    <x v="4"/>
    <x v="3"/>
    <s v="Rogoźno"/>
    <n v="5.4211306848503393E-2"/>
    <n v="0.30562421957170094"/>
    <n v="209.3"/>
  </r>
  <r>
    <d v="2018-04-01T00:00:00"/>
    <x v="4"/>
    <x v="3"/>
    <x v="4"/>
    <x v="3"/>
    <s v="Ropczyce"/>
    <n v="0.53407683907914849"/>
    <n v="0.96847427604475822"/>
    <n v="74.75"/>
  </r>
  <r>
    <d v="2018-04-01T00:00:00"/>
    <x v="4"/>
    <x v="3"/>
    <x v="4"/>
    <x v="3"/>
    <s v="Ruciane-Nida"/>
    <n v="0.40263935163155506"/>
    <n v="0.49757192554611984"/>
    <n v="179.4"/>
  </r>
  <r>
    <d v="2018-04-01T00:00:00"/>
    <x v="4"/>
    <x v="3"/>
    <x v="4"/>
    <x v="3"/>
    <s v="Ruda Śląska"/>
    <n v="0.50414391102278844"/>
    <n v="0.69670772415825011"/>
    <n v="269.10000000000002"/>
  </r>
  <r>
    <d v="2018-04-01T00:00:00"/>
    <x v="4"/>
    <x v="3"/>
    <x v="4"/>
    <x v="3"/>
    <s v="Rudnik nad Sanem"/>
    <n v="0.72152571532027643"/>
    <n v="0.28739504079932143"/>
    <n v="104.65"/>
  </r>
  <r>
    <d v="2018-04-01T00:00:00"/>
    <x v="4"/>
    <x v="3"/>
    <x v="4"/>
    <x v="3"/>
    <s v="Rzeszów"/>
    <n v="0.110355266743159"/>
    <n v="0.92330944255714931"/>
    <n v="209.3"/>
  </r>
  <r>
    <d v="2018-04-01T00:00:00"/>
    <x v="4"/>
    <x v="3"/>
    <x v="4"/>
    <x v="3"/>
    <s v="Sandomierz"/>
    <n v="0.330358862530441"/>
    <n v="0.71147274055590159"/>
    <n v="89.7"/>
  </r>
  <r>
    <d v="2018-04-01T00:00:00"/>
    <x v="4"/>
    <x v="3"/>
    <x v="4"/>
    <x v="3"/>
    <s v="Sejny"/>
    <n v="0.6989319937406786"/>
    <n v="0.75414763361607084"/>
    <n v="343.85"/>
  </r>
  <r>
    <d v="2018-04-01T00:00:00"/>
    <x v="4"/>
    <x v="3"/>
    <x v="4"/>
    <x v="3"/>
    <s v="Serock"/>
    <n v="0.25247730521369116"/>
    <n v="0.93402123259848591"/>
    <n v="134.55000000000001"/>
  </r>
  <r>
    <d v="2018-04-01T00:00:00"/>
    <x v="4"/>
    <x v="3"/>
    <x v="4"/>
    <x v="3"/>
    <s v="Sianów"/>
    <n v="0.81719132031770048"/>
    <n v="0.4570666652613109"/>
    <n v="209.3"/>
  </r>
  <r>
    <d v="2018-04-01T00:00:00"/>
    <x v="4"/>
    <x v="3"/>
    <x v="4"/>
    <x v="3"/>
    <s v="Siechnice"/>
    <n v="0.66210885791233076"/>
    <n v="0.91559869968780627"/>
    <n v="149.5"/>
  </r>
  <r>
    <d v="2018-04-01T00:00:00"/>
    <x v="4"/>
    <x v="3"/>
    <x v="4"/>
    <x v="3"/>
    <s v="Siemianowice Śląskie"/>
    <n v="0.79657127949481732"/>
    <n v="0.97648060185884689"/>
    <n v="239.2"/>
  </r>
  <r>
    <d v="2018-04-01T00:00:00"/>
    <x v="4"/>
    <x v="3"/>
    <x v="4"/>
    <x v="3"/>
    <s v="Siewierz"/>
    <n v="3.1650767684659131E-2"/>
    <n v="0.64830779604334066"/>
    <n v="164.45"/>
  </r>
  <r>
    <d v="2018-04-01T00:00:00"/>
    <x v="4"/>
    <x v="3"/>
    <x v="4"/>
    <x v="3"/>
    <s v="Skaryszew"/>
    <n v="0.57407938356687083"/>
    <n v="0.85305638288503949"/>
    <n v="14.95"/>
  </r>
  <r>
    <d v="2018-04-01T00:00:00"/>
    <x v="4"/>
    <x v="3"/>
    <x v="4"/>
    <x v="3"/>
    <s v="Skawina"/>
    <n v="0.43193654901404976"/>
    <n v="0.21972445138676211"/>
    <n v="119.6"/>
  </r>
  <r>
    <d v="2018-04-01T00:00:00"/>
    <x v="4"/>
    <x v="3"/>
    <x v="4"/>
    <x v="3"/>
    <s v="Sławno"/>
    <n v="0.34295600244220725"/>
    <n v="0.10783170172641054"/>
    <n v="119.6"/>
  </r>
  <r>
    <d v="2018-04-01T00:00:00"/>
    <x v="4"/>
    <x v="3"/>
    <x v="4"/>
    <x v="3"/>
    <s v="Słomniki"/>
    <n v="0.80446791583588317"/>
    <n v="0.94924038817004441"/>
    <n v="104.65"/>
  </r>
  <r>
    <d v="2018-04-01T00:00:00"/>
    <x v="4"/>
    <x v="3"/>
    <x v="4"/>
    <x v="3"/>
    <s v="Słupsk"/>
    <n v="0.9170817769411248"/>
    <n v="0.95945442955106131"/>
    <n v="134.55000000000001"/>
  </r>
  <r>
    <d v="2018-04-01T00:00:00"/>
    <x v="4"/>
    <x v="3"/>
    <x v="4"/>
    <x v="3"/>
    <s v="Sokołów Podlaski"/>
    <n v="0.99899301408947072"/>
    <n v="6.2792829805563444E-2"/>
    <n v="14.95"/>
  </r>
  <r>
    <d v="2018-04-01T00:00:00"/>
    <x v="4"/>
    <x v="3"/>
    <x v="4"/>
    <x v="3"/>
    <s v="Sosnowiec"/>
    <n v="0.36383826887498005"/>
    <n v="0.64774399827654505"/>
    <n v="29.9"/>
  </r>
  <r>
    <d v="2018-04-01T00:00:00"/>
    <x v="4"/>
    <x v="3"/>
    <x v="4"/>
    <x v="3"/>
    <s v="Stary Sącz"/>
    <n v="0.70328309463812699"/>
    <n v="0.64813987864102507"/>
    <n v="74.75"/>
  </r>
  <r>
    <d v="2018-04-01T00:00:00"/>
    <x v="4"/>
    <x v="3"/>
    <x v="4"/>
    <x v="3"/>
    <s v="Strzegom"/>
    <n v="0.57871340775352675"/>
    <n v="0.63153168382512892"/>
    <n v="149.5"/>
  </r>
  <r>
    <d v="2018-04-01T00:00:00"/>
    <x v="4"/>
    <x v="3"/>
    <x v="4"/>
    <x v="3"/>
    <s v="Strzelce Krajeńskie"/>
    <n v="0.61449436494060183"/>
    <n v="0.85016109396464645"/>
    <n v="59.8"/>
  </r>
  <r>
    <d v="2018-04-01T00:00:00"/>
    <x v="4"/>
    <x v="3"/>
    <x v="4"/>
    <x v="3"/>
    <s v="Strzelin"/>
    <n v="0.36526499164263099"/>
    <n v="0.85612839696789678"/>
    <n v="59.8"/>
  </r>
  <r>
    <d v="2018-04-01T00:00:00"/>
    <x v="4"/>
    <x v="3"/>
    <x v="4"/>
    <x v="3"/>
    <s v="Strzelno"/>
    <n v="0.29078152730557316"/>
    <n v="0.51120382964783839"/>
    <n v="149.5"/>
  </r>
  <r>
    <d v="2018-04-01T00:00:00"/>
    <x v="4"/>
    <x v="3"/>
    <x v="4"/>
    <x v="3"/>
    <s v="Sucha Beskidzka"/>
    <n v="0.58636024806463616"/>
    <n v="0.19238742685614871"/>
    <n v="29.9"/>
  </r>
  <r>
    <d v="2018-04-01T00:00:00"/>
    <x v="4"/>
    <x v="3"/>
    <x v="4"/>
    <x v="3"/>
    <s v="Suchedniów"/>
    <n v="0.32881106233997104"/>
    <n v="0.67074819028553012"/>
    <n v="149.5"/>
  </r>
  <r>
    <d v="2018-04-01T00:00:00"/>
    <x v="4"/>
    <x v="3"/>
    <x v="4"/>
    <x v="3"/>
    <s v="Sulechów"/>
    <n v="0.56891762248773492"/>
    <n v="0.40263866040727991"/>
    <n v="104.65"/>
  </r>
  <r>
    <d v="2018-04-01T00:00:00"/>
    <x v="4"/>
    <x v="3"/>
    <x v="4"/>
    <x v="3"/>
    <s v="Sulęcin"/>
    <n v="0.27715221285210279"/>
    <n v="0.99224281799661052"/>
    <n v="119.6"/>
  </r>
  <r>
    <d v="2018-04-01T00:00:00"/>
    <x v="4"/>
    <x v="3"/>
    <x v="4"/>
    <x v="3"/>
    <s v="Sułkowice"/>
    <n v="0.80350950031295132"/>
    <n v="0.26383091525530311"/>
    <n v="149.5"/>
  </r>
  <r>
    <d v="2018-04-01T00:00:00"/>
    <x v="4"/>
    <x v="3"/>
    <x v="4"/>
    <x v="3"/>
    <s v="Suwałki"/>
    <n v="0.60402936600632695"/>
    <n v="0.550349883712281"/>
    <n v="89.7"/>
  </r>
  <r>
    <d v="2018-04-01T00:00:00"/>
    <x v="4"/>
    <x v="3"/>
    <x v="4"/>
    <x v="3"/>
    <s v="Szamocin"/>
    <n v="0.19201011915040755"/>
    <n v="7.5828421997657033E-2"/>
    <n v="119.6"/>
  </r>
  <r>
    <d v="2018-04-01T00:00:00"/>
    <x v="4"/>
    <x v="3"/>
    <x v="4"/>
    <x v="3"/>
    <s v="Szczawnica"/>
    <n v="0.74155552797626501"/>
    <n v="0.8612048761508786"/>
    <n v="119.6"/>
  </r>
  <r>
    <d v="2018-04-01T00:00:00"/>
    <x v="4"/>
    <x v="3"/>
    <x v="4"/>
    <x v="3"/>
    <s v="Szczecin"/>
    <n v="0.4048036633479587"/>
    <n v="0.2175310296406324"/>
    <n v="269.10000000000002"/>
  </r>
  <r>
    <d v="2018-04-01T00:00:00"/>
    <x v="4"/>
    <x v="3"/>
    <x v="4"/>
    <x v="3"/>
    <s v="Szczecinek"/>
    <n v="0.86320754679125089"/>
    <n v="0.9113948831812434"/>
    <n v="74.75"/>
  </r>
  <r>
    <d v="2018-04-01T00:00:00"/>
    <x v="4"/>
    <x v="3"/>
    <x v="4"/>
    <x v="3"/>
    <s v="Szczyrk"/>
    <n v="0.44535815311282478"/>
    <n v="0.44935505554885302"/>
    <n v="134.55000000000001"/>
  </r>
  <r>
    <d v="2018-04-01T00:00:00"/>
    <x v="4"/>
    <x v="3"/>
    <x v="4"/>
    <x v="3"/>
    <s v="Szklarska Poręba"/>
    <n v="0.82464826987188766"/>
    <n v="0.65718182633273503"/>
    <n v="299"/>
  </r>
  <r>
    <d v="2018-04-01T00:00:00"/>
    <x v="4"/>
    <x v="3"/>
    <x v="4"/>
    <x v="3"/>
    <s v="Szprotawa"/>
    <n v="4.5880476536067638E-3"/>
    <n v="0.75093200351549805"/>
    <n v="14.95"/>
  </r>
  <r>
    <d v="2018-04-01T00:00:00"/>
    <x v="4"/>
    <x v="3"/>
    <x v="4"/>
    <x v="3"/>
    <s v="Sztum"/>
    <n v="0.6122940918407469"/>
    <n v="0.78849020840368156"/>
    <n v="29.9"/>
  </r>
  <r>
    <d v="2018-04-01T00:00:00"/>
    <x v="4"/>
    <x v="3"/>
    <x v="4"/>
    <x v="3"/>
    <s v="Świdnica"/>
    <n v="0.46766071198110304"/>
    <n v="4.5222511695153345E-2"/>
    <n v="149.5"/>
  </r>
  <r>
    <d v="2018-04-01T00:00:00"/>
    <x v="4"/>
    <x v="3"/>
    <x v="4"/>
    <x v="3"/>
    <s v="Świdwin"/>
    <n v="0.57573182881163854"/>
    <n v="0.49668098663838262"/>
    <n v="493.35"/>
  </r>
  <r>
    <d v="2018-04-01T00:00:00"/>
    <x v="4"/>
    <x v="3"/>
    <x v="4"/>
    <x v="3"/>
    <s v="Świebodzice"/>
    <n v="0.15052726257701798"/>
    <n v="0.63269522006177281"/>
    <n v="209.3"/>
  </r>
  <r>
    <d v="2018-04-01T00:00:00"/>
    <x v="4"/>
    <x v="3"/>
    <x v="4"/>
    <x v="3"/>
    <s v="Świeradów-Zdrój"/>
    <n v="0.78554297154829922"/>
    <n v="0.45019137441643664"/>
    <n v="119.6"/>
  </r>
  <r>
    <d v="2018-04-01T00:00:00"/>
    <x v="4"/>
    <x v="3"/>
    <x v="4"/>
    <x v="3"/>
    <s v="Tarnobrzeg"/>
    <n v="0.35944637999009976"/>
    <n v="0.55389421520081283"/>
    <n v="74.75"/>
  </r>
  <r>
    <d v="2018-04-01T00:00:00"/>
    <x v="4"/>
    <x v="3"/>
    <x v="4"/>
    <x v="3"/>
    <s v="Tczew"/>
    <n v="0.28503272383470035"/>
    <n v="0.29604311670926031"/>
    <n v="104.65"/>
  </r>
  <r>
    <d v="2018-04-01T00:00:00"/>
    <x v="4"/>
    <x v="3"/>
    <x v="4"/>
    <x v="3"/>
    <s v="Terespol"/>
    <n v="0.29781363475613121"/>
    <n v="0.93190652863499024"/>
    <n v="44.85"/>
  </r>
  <r>
    <d v="2018-04-01T00:00:00"/>
    <x v="4"/>
    <x v="3"/>
    <x v="4"/>
    <x v="3"/>
    <s v="Tłuszcz"/>
    <n v="0.51615084647314102"/>
    <n v="0.91470173021498868"/>
    <n v="239.2"/>
  </r>
  <r>
    <d v="2018-04-01T00:00:00"/>
    <x v="4"/>
    <x v="3"/>
    <x v="4"/>
    <x v="3"/>
    <s v="Tomaszów Lubelski"/>
    <n v="0.27923049851467652"/>
    <n v="0.14522182514725024"/>
    <n v="149.5"/>
  </r>
  <r>
    <d v="2018-04-01T00:00:00"/>
    <x v="4"/>
    <x v="3"/>
    <x v="4"/>
    <x v="3"/>
    <s v="Tomaszów Mazowiecki"/>
    <n v="6.4175140807426923E-2"/>
    <n v="0.87787416203880453"/>
    <n v="29.9"/>
  </r>
  <r>
    <d v="2018-04-01T00:00:00"/>
    <x v="4"/>
    <x v="3"/>
    <x v="4"/>
    <x v="3"/>
    <s v="Trzcianka"/>
    <n v="0.8207730155124523"/>
    <n v="0.78674321666066849"/>
    <n v="269.10000000000002"/>
  </r>
  <r>
    <d v="2018-04-01T00:00:00"/>
    <x v="4"/>
    <x v="3"/>
    <x v="4"/>
    <x v="3"/>
    <s v="Trzebiatów"/>
    <n v="0.22245197192965793"/>
    <n v="0.81823660255366315"/>
    <n v="134.55000000000001"/>
  </r>
  <r>
    <d v="2018-04-01T00:00:00"/>
    <x v="4"/>
    <x v="3"/>
    <x v="4"/>
    <x v="3"/>
    <s v="Tułowice"/>
    <n v="0.83232619267881569"/>
    <n v="0.67463470735567233"/>
    <n v="179.4"/>
  </r>
  <r>
    <d v="2018-04-01T00:00:00"/>
    <x v="4"/>
    <x v="3"/>
    <x v="4"/>
    <x v="3"/>
    <s v="Turek"/>
    <n v="0.50157732106189434"/>
    <n v="0.86656666133684224"/>
    <n v="104.65"/>
  </r>
  <r>
    <d v="2018-04-01T00:00:00"/>
    <x v="4"/>
    <x v="3"/>
    <x v="4"/>
    <x v="3"/>
    <s v="Ustka"/>
    <n v="0.84659483592363072"/>
    <n v="0.13644902120081248"/>
    <n v="179.4"/>
  </r>
  <r>
    <d v="2018-04-01T00:00:00"/>
    <x v="4"/>
    <x v="3"/>
    <x v="4"/>
    <x v="3"/>
    <s v="Wadowice"/>
    <n v="0.53677697684519632"/>
    <n v="0.40334793844875438"/>
    <n v="119.6"/>
  </r>
  <r>
    <d v="2018-04-01T00:00:00"/>
    <x v="4"/>
    <x v="3"/>
    <x v="4"/>
    <x v="3"/>
    <s v="Warszawa"/>
    <n v="0.1132320189193784"/>
    <n v="0.45203447338643254"/>
    <n v="433.55"/>
  </r>
  <r>
    <d v="2018-04-01T00:00:00"/>
    <x v="4"/>
    <x v="3"/>
    <x v="4"/>
    <x v="3"/>
    <s v="Wągrowiec"/>
    <n v="0.71977457388011035"/>
    <n v="0.36268172893103889"/>
    <n v="194.35"/>
  </r>
  <r>
    <d v="2018-04-01T00:00:00"/>
    <x v="4"/>
    <x v="3"/>
    <x v="4"/>
    <x v="3"/>
    <s v="Wejherowo"/>
    <n v="0.78822843438843349"/>
    <n v="0.81791633137057074"/>
    <n v="149.5"/>
  </r>
  <r>
    <d v="2018-04-01T00:00:00"/>
    <x v="4"/>
    <x v="3"/>
    <x v="4"/>
    <x v="3"/>
    <s v="Witkowo"/>
    <n v="0.87568572362985109"/>
    <n v="0.24990043890808089"/>
    <n v="104.65"/>
  </r>
  <r>
    <d v="2018-04-01T00:00:00"/>
    <x v="4"/>
    <x v="3"/>
    <x v="4"/>
    <x v="3"/>
    <s v="Włoszczowa"/>
    <n v="0.67453404462909372"/>
    <n v="0.10288543523986816"/>
    <n v="14.95"/>
  </r>
  <r>
    <d v="2018-04-01T00:00:00"/>
    <x v="4"/>
    <x v="3"/>
    <x v="4"/>
    <x v="3"/>
    <s v="Wolbrom"/>
    <n v="4.4603228784166005E-2"/>
    <n v="0.52608428502214688"/>
    <n v="104.65"/>
  </r>
  <r>
    <d v="2018-04-01T00:00:00"/>
    <x v="4"/>
    <x v="3"/>
    <x v="4"/>
    <x v="3"/>
    <s v="Wolin"/>
    <n v="0.24867229395262849"/>
    <n v="9.5331856662832948E-2"/>
    <n v="224.25"/>
  </r>
  <r>
    <d v="2018-04-01T00:00:00"/>
    <x v="4"/>
    <x v="3"/>
    <x v="4"/>
    <x v="3"/>
    <s v="Wołczyn"/>
    <n v="0.52399724131245007"/>
    <n v="0.48258439392504815"/>
    <n v="119.6"/>
  </r>
  <r>
    <d v="2018-04-01T00:00:00"/>
    <x v="4"/>
    <x v="3"/>
    <x v="4"/>
    <x v="3"/>
    <s v="Wronki"/>
    <n v="0.21664179343314391"/>
    <n v="0.78395648767936044"/>
    <n v="209.3"/>
  </r>
  <r>
    <d v="2018-04-01T00:00:00"/>
    <x v="4"/>
    <x v="3"/>
    <x v="4"/>
    <x v="3"/>
    <s v="Wyrzysk"/>
    <n v="3.2666815937041349E-3"/>
    <n v="0.84293964213999861"/>
    <n v="179.4"/>
  </r>
  <r>
    <d v="2018-04-01T00:00:00"/>
    <x v="4"/>
    <x v="3"/>
    <x v="4"/>
    <x v="3"/>
    <s v="Wysokie Mazowieckie"/>
    <n v="0.8676243411824911"/>
    <n v="0.60964081060998598"/>
    <n v="104.65"/>
  </r>
  <r>
    <d v="2018-04-01T00:00:00"/>
    <x v="4"/>
    <x v="3"/>
    <x v="4"/>
    <x v="3"/>
    <s v="Zagórz"/>
    <n v="0.50603371109582196"/>
    <n v="0.101747056385446"/>
    <n v="134.55000000000001"/>
  </r>
  <r>
    <d v="2018-04-01T00:00:00"/>
    <x v="4"/>
    <x v="3"/>
    <x v="4"/>
    <x v="3"/>
    <s v="Ząbki"/>
    <n v="0.17050625919902374"/>
    <n v="0.16803190625973077"/>
    <n v="29.9"/>
  </r>
  <r>
    <d v="2018-04-01T00:00:00"/>
    <x v="4"/>
    <x v="3"/>
    <x v="4"/>
    <x v="3"/>
    <s v="Zduńska Wola"/>
    <n v="0.9836795418581602"/>
    <n v="0.29330225431637102"/>
    <n v="209.3"/>
  </r>
  <r>
    <d v="2018-04-01T00:00:00"/>
    <x v="4"/>
    <x v="3"/>
    <x v="4"/>
    <x v="3"/>
    <s v="Zgierz"/>
    <n v="0.43896948283677661"/>
    <n v="0.37618987156211647"/>
    <n v="29.9"/>
  </r>
  <r>
    <d v="2018-04-01T00:00:00"/>
    <x v="4"/>
    <x v="3"/>
    <x v="4"/>
    <x v="3"/>
    <s v="Zielona Góra"/>
    <n v="0.3570435795507666"/>
    <n v="0.77710662516987183"/>
    <n v="29.9"/>
  </r>
  <r>
    <d v="2018-04-01T00:00:00"/>
    <x v="4"/>
    <x v="3"/>
    <x v="4"/>
    <x v="3"/>
    <s v="Ziębice"/>
    <n v="3.0946535424170363E-2"/>
    <n v="0.53701638568241117"/>
    <n v="119.6"/>
  </r>
  <r>
    <d v="2018-04-01T00:00:00"/>
    <x v="4"/>
    <x v="3"/>
    <x v="4"/>
    <x v="3"/>
    <s v="Zwoleń"/>
    <n v="0.84429148231699724"/>
    <n v="0.71092719847084984"/>
    <n v="134.55000000000001"/>
  </r>
  <r>
    <d v="2018-04-01T00:00:00"/>
    <x v="4"/>
    <x v="3"/>
    <x v="4"/>
    <x v="4"/>
    <s v="Barlinek"/>
    <n v="0.79815304844330948"/>
    <n v="0.65794493963213874"/>
    <n v="209.3"/>
  </r>
  <r>
    <d v="2018-04-01T00:00:00"/>
    <x v="4"/>
    <x v="3"/>
    <x v="4"/>
    <x v="4"/>
    <s v="Braniewo"/>
    <n v="0.4404033079715689"/>
    <n v="0.88836728640839779"/>
    <n v="149.5"/>
  </r>
  <r>
    <d v="2018-04-01T00:00:00"/>
    <x v="4"/>
    <x v="3"/>
    <x v="4"/>
    <x v="4"/>
    <s v="Cieszyn"/>
    <n v="0.82415371550075611"/>
    <n v="0.54997632112218464"/>
    <n v="179.4"/>
  </r>
  <r>
    <d v="2018-04-01T00:00:00"/>
    <x v="4"/>
    <x v="3"/>
    <x v="4"/>
    <x v="4"/>
    <s v="Głowno"/>
    <n v="0.54565655251212342"/>
    <n v="0.92274451014575365"/>
    <n v="134.55000000000001"/>
  </r>
  <r>
    <d v="2018-04-01T00:00:00"/>
    <x v="4"/>
    <x v="3"/>
    <x v="4"/>
    <x v="4"/>
    <s v="Głubczyce"/>
    <n v="0.14646258882957564"/>
    <n v="0.28057505147978534"/>
    <n v="134.55000000000001"/>
  </r>
  <r>
    <d v="2018-04-01T00:00:00"/>
    <x v="4"/>
    <x v="3"/>
    <x v="4"/>
    <x v="4"/>
    <s v="Gorzów Wielkopolski"/>
    <n v="0.43313859985860598"/>
    <n v="0.62029494754427084"/>
    <n v="134.55000000000001"/>
  </r>
  <r>
    <d v="2018-04-01T00:00:00"/>
    <x v="4"/>
    <x v="3"/>
    <x v="4"/>
    <x v="4"/>
    <s v="Gubin"/>
    <n v="0.39799523443885176"/>
    <n v="0.14062723204300265"/>
    <n v="29.9"/>
  </r>
  <r>
    <d v="2018-04-01T00:00:00"/>
    <x v="4"/>
    <x v="3"/>
    <x v="4"/>
    <x v="4"/>
    <s v="Janikowo"/>
    <n v="7.3932126693418754E-2"/>
    <n v="0.71606397166506464"/>
    <n v="343.85"/>
  </r>
  <r>
    <d v="2018-04-01T00:00:00"/>
    <x v="4"/>
    <x v="3"/>
    <x v="4"/>
    <x v="4"/>
    <s v="Jędrzejów"/>
    <n v="0.4614531401943795"/>
    <n v="0.37617665153330615"/>
    <n v="29.9"/>
  </r>
  <r>
    <d v="2018-04-01T00:00:00"/>
    <x v="4"/>
    <x v="3"/>
    <x v="4"/>
    <x v="4"/>
    <s v="Kleczew"/>
    <n v="0.21010220753571465"/>
    <n v="0.48631267919301824"/>
    <n v="209.3"/>
  </r>
  <r>
    <d v="2018-04-01T00:00:00"/>
    <x v="4"/>
    <x v="3"/>
    <x v="4"/>
    <x v="4"/>
    <s v="Knurów"/>
    <n v="0.69054288414241816"/>
    <n v="0.37262966781286222"/>
    <n v="44.85"/>
  </r>
  <r>
    <d v="2018-04-01T00:00:00"/>
    <x v="4"/>
    <x v="3"/>
    <x v="4"/>
    <x v="4"/>
    <s v="Krzepice"/>
    <n v="0.26273224914874016"/>
    <n v="0.98113274901022285"/>
    <n v="254.15"/>
  </r>
  <r>
    <d v="2018-04-01T00:00:00"/>
    <x v="4"/>
    <x v="3"/>
    <x v="4"/>
    <x v="4"/>
    <s v="Miasteczko Śląskie"/>
    <n v="0.72878914643517789"/>
    <n v="0.56500664749415286"/>
    <n v="194.35"/>
  </r>
  <r>
    <d v="2018-04-01T00:00:00"/>
    <x v="4"/>
    <x v="3"/>
    <x v="4"/>
    <x v="4"/>
    <s v="Mrągowo"/>
    <n v="0.29595338480480504"/>
    <n v="0.27635511998993745"/>
    <n v="89.7"/>
  </r>
  <r>
    <d v="2018-04-01T00:00:00"/>
    <x v="4"/>
    <x v="3"/>
    <x v="4"/>
    <x v="4"/>
    <s v="Nowogród Bobrzański"/>
    <n v="0.63411280532110426"/>
    <n v="0.78013332037269212"/>
    <n v="164.45"/>
  </r>
  <r>
    <d v="2018-04-01T00:00:00"/>
    <x v="4"/>
    <x v="3"/>
    <x v="4"/>
    <x v="4"/>
    <s v="Ozimek"/>
    <n v="0.98235804164516449"/>
    <n v="0.23789095227281776"/>
    <n v="59.8"/>
  </r>
  <r>
    <d v="2018-04-01T00:00:00"/>
    <x v="4"/>
    <x v="3"/>
    <x v="4"/>
    <x v="4"/>
    <s v="Ozorków"/>
    <n v="0.57049842298264253"/>
    <n v="0.69738396279125503"/>
    <n v="119.6"/>
  </r>
  <r>
    <d v="2018-04-01T00:00:00"/>
    <x v="4"/>
    <x v="3"/>
    <x v="4"/>
    <x v="4"/>
    <s v="Prabuty"/>
    <n v="0.85418937825378949"/>
    <n v="0.64907556950006973"/>
    <n v="59.8"/>
  </r>
  <r>
    <d v="2018-04-01T00:00:00"/>
    <x v="4"/>
    <x v="3"/>
    <x v="4"/>
    <x v="4"/>
    <s v="Puławy"/>
    <n v="0.83365685559863523"/>
    <n v="0.34599823675179475"/>
    <n v="29.9"/>
  </r>
  <r>
    <d v="2018-04-01T00:00:00"/>
    <x v="4"/>
    <x v="3"/>
    <x v="4"/>
    <x v="4"/>
    <s v="Sławków"/>
    <n v="0.78688882010781536"/>
    <n v="0.34157946096401037"/>
    <n v="239.2"/>
  </r>
  <r>
    <d v="2018-04-01T00:00:00"/>
    <x v="4"/>
    <x v="3"/>
    <x v="4"/>
    <x v="4"/>
    <s v="Stęszew"/>
    <n v="0.7436576633618297"/>
    <n v="0.2942318907855711"/>
    <n v="224.25"/>
  </r>
  <r>
    <d v="2018-04-01T00:00:00"/>
    <x v="4"/>
    <x v="3"/>
    <x v="4"/>
    <x v="4"/>
    <s v="Szamotuły"/>
    <n v="0.94118660589846292"/>
    <n v="0.45123032824205334"/>
    <n v="164.45"/>
  </r>
  <r>
    <d v="2018-04-01T00:00:00"/>
    <x v="4"/>
    <x v="3"/>
    <x v="4"/>
    <x v="4"/>
    <s v="Szubin"/>
    <n v="0.98787135069833876"/>
    <n v="0.36475957878603105"/>
    <n v="74.75"/>
  </r>
  <r>
    <d v="2018-04-01T00:00:00"/>
    <x v="4"/>
    <x v="3"/>
    <x v="4"/>
    <x v="4"/>
    <s v="Tarnów"/>
    <n v="0.98420740510351468"/>
    <n v="0.34439829610806449"/>
    <n v="119.6"/>
  </r>
  <r>
    <d v="2018-04-01T00:00:00"/>
    <x v="4"/>
    <x v="3"/>
    <x v="4"/>
    <x v="4"/>
    <s v="Węgorzewo"/>
    <n v="0.73141906945089152"/>
    <n v="0.96999326219900173"/>
    <n v="44.85"/>
  </r>
  <r>
    <d v="2018-04-01T00:00:00"/>
    <x v="4"/>
    <x v="3"/>
    <x v="4"/>
    <x v="4"/>
    <s v="Więcbork"/>
    <n v="0.55025651843023493"/>
    <n v="0.37132653649791736"/>
    <n v="59.8"/>
  </r>
  <r>
    <d v="2018-04-01T00:00:00"/>
    <x v="4"/>
    <x v="3"/>
    <x v="4"/>
    <x v="4"/>
    <s v="Wodzisław Śląski"/>
    <n v="0.81366873183086197"/>
    <n v="8.0351706307095871E-2"/>
    <n v="194.35"/>
  </r>
  <r>
    <d v="2018-04-01T00:00:00"/>
    <x v="4"/>
    <x v="3"/>
    <x v="4"/>
    <x v="4"/>
    <s v="Wrocław"/>
    <n v="0.26746889266028451"/>
    <n v="0.2394667771555844"/>
    <n v="194.35"/>
  </r>
  <r>
    <d v="2018-05-01T00:00:00"/>
    <x v="4"/>
    <x v="3"/>
    <x v="4"/>
    <x v="0"/>
    <s v="Dobczyce"/>
    <n v="0.21733201654720544"/>
    <n v="0.89932930581464332"/>
    <n v="119.6"/>
  </r>
  <r>
    <d v="2018-05-01T00:00:00"/>
    <x v="4"/>
    <x v="3"/>
    <x v="4"/>
    <x v="0"/>
    <s v="Gostynin"/>
    <n v="0.57369509752207271"/>
    <n v="0.85778174081319492"/>
    <n v="149.5"/>
  </r>
  <r>
    <d v="2018-05-01T00:00:00"/>
    <x v="4"/>
    <x v="3"/>
    <x v="4"/>
    <x v="0"/>
    <s v="Inowrocław"/>
    <n v="5.4752673261273754E-2"/>
    <n v="0.55036751276023055"/>
    <n v="29.9"/>
  </r>
  <r>
    <d v="2018-05-01T00:00:00"/>
    <x v="4"/>
    <x v="3"/>
    <x v="4"/>
    <x v="0"/>
    <s v="Jedlicze"/>
    <n v="0.70732796106507967"/>
    <n v="0.99486986516479314"/>
    <n v="254.15"/>
  </r>
  <r>
    <d v="2018-05-01T00:00:00"/>
    <x v="4"/>
    <x v="3"/>
    <x v="4"/>
    <x v="0"/>
    <s v="Jordanów"/>
    <n v="0.69221043211894495"/>
    <n v="0.99003257320280758"/>
    <n v="343.85"/>
  </r>
  <r>
    <d v="2018-05-01T00:00:00"/>
    <x v="4"/>
    <x v="3"/>
    <x v="4"/>
    <x v="0"/>
    <s v="Kielce"/>
    <n v="0.30503467330704914"/>
    <n v="0.27941431059616706"/>
    <n v="179.4"/>
  </r>
  <r>
    <d v="2018-05-01T00:00:00"/>
    <x v="4"/>
    <x v="3"/>
    <x v="4"/>
    <x v="0"/>
    <s v="Kłodawa"/>
    <n v="0.21429162161605964"/>
    <n v="0.7144515445412426"/>
    <n v="14.95"/>
  </r>
  <r>
    <d v="2018-05-01T00:00:00"/>
    <x v="4"/>
    <x v="3"/>
    <x v="4"/>
    <x v="0"/>
    <s v="Końskie"/>
    <n v="0.79521984729786155"/>
    <n v="5.3939537157247419E-2"/>
    <n v="179.4"/>
  </r>
  <r>
    <d v="2018-05-01T00:00:00"/>
    <x v="4"/>
    <x v="3"/>
    <x v="4"/>
    <x v="0"/>
    <s v="Kuźnia Raciborska"/>
    <n v="0.83468308807942093"/>
    <n v="0.40681083571934207"/>
    <n v="74.75"/>
  </r>
  <r>
    <d v="2018-05-01T00:00:00"/>
    <x v="4"/>
    <x v="3"/>
    <x v="4"/>
    <x v="0"/>
    <s v="Legionowo"/>
    <n v="0.38431970225693191"/>
    <n v="0.55475198306309814"/>
    <n v="29.9"/>
  </r>
  <r>
    <d v="2018-05-01T00:00:00"/>
    <x v="4"/>
    <x v="3"/>
    <x v="4"/>
    <x v="0"/>
    <s v="Lidzbark"/>
    <n v="0.14258185716179272"/>
    <n v="0.90624928146316763"/>
    <n v="59.8"/>
  </r>
  <r>
    <d v="2018-05-01T00:00:00"/>
    <x v="4"/>
    <x v="3"/>
    <x v="4"/>
    <x v="0"/>
    <s v="Murowana Goślina"/>
    <n v="6.9531431359663665E-2"/>
    <n v="0.23384876886344952"/>
    <n v="74.75"/>
  </r>
  <r>
    <d v="2018-05-01T00:00:00"/>
    <x v="4"/>
    <x v="3"/>
    <x v="4"/>
    <x v="0"/>
    <s v="Nysa"/>
    <n v="0.98635285867042111"/>
    <n v="0.4769788037183198"/>
    <n v="134.55000000000001"/>
  </r>
  <r>
    <d v="2018-05-01T00:00:00"/>
    <x v="4"/>
    <x v="3"/>
    <x v="4"/>
    <x v="0"/>
    <s v="Sokołów Małopolski"/>
    <n v="0.2161972264601546"/>
    <n v="0.13594418229447691"/>
    <n v="74.75"/>
  </r>
  <r>
    <d v="2018-05-01T00:00:00"/>
    <x v="4"/>
    <x v="3"/>
    <x v="4"/>
    <x v="0"/>
    <s v="Syców"/>
    <n v="0.57924188380455244"/>
    <n v="0.79166736742681487"/>
    <n v="74.75"/>
  </r>
  <r>
    <d v="2018-05-01T00:00:00"/>
    <x v="4"/>
    <x v="3"/>
    <x v="4"/>
    <x v="0"/>
    <s v="Śrem"/>
    <n v="0.99933122589868661"/>
    <n v="0.7163884755240203"/>
    <n v="89.7"/>
  </r>
  <r>
    <d v="2018-05-01T00:00:00"/>
    <x v="4"/>
    <x v="3"/>
    <x v="4"/>
    <x v="0"/>
    <s v="Trzebinia"/>
    <n v="0.98771829836599401"/>
    <n v="0.81330683260682779"/>
    <n v="299"/>
  </r>
  <r>
    <d v="2018-05-01T00:00:00"/>
    <x v="4"/>
    <x v="3"/>
    <x v="4"/>
    <x v="0"/>
    <s v="Tuchola"/>
    <n v="0.54022646819377707"/>
    <n v="0.94154479972006133"/>
    <n v="29.9"/>
  </r>
  <r>
    <d v="2018-05-01T00:00:00"/>
    <x v="4"/>
    <x v="3"/>
    <x v="4"/>
    <x v="0"/>
    <s v="Warka"/>
    <n v="0.81539339025739155"/>
    <n v="5.5009634198920909E-2"/>
    <n v="14.95"/>
  </r>
  <r>
    <d v="2018-05-01T00:00:00"/>
    <x v="4"/>
    <x v="3"/>
    <x v="4"/>
    <x v="0"/>
    <s v="Żarów"/>
    <n v="0.87566990004260736"/>
    <n v="0.20861437171397301"/>
    <n v="89.7"/>
  </r>
  <r>
    <d v="2018-05-01T00:00:00"/>
    <x v="4"/>
    <x v="3"/>
    <x v="4"/>
    <x v="0"/>
    <s v="Żary"/>
    <n v="0.33436327453519676"/>
    <n v="0.45813243914610535"/>
    <n v="194.35"/>
  </r>
  <r>
    <d v="2018-05-01T00:00:00"/>
    <x v="4"/>
    <x v="3"/>
    <x v="4"/>
    <x v="0"/>
    <s v="Żmigród"/>
    <n v="0.10888590369807272"/>
    <n v="0.69044677651847175"/>
    <n v="134.55000000000001"/>
  </r>
  <r>
    <d v="2018-05-01T00:00:00"/>
    <x v="4"/>
    <x v="3"/>
    <x v="4"/>
    <x v="0"/>
    <s v="Żnin"/>
    <n v="0.81598537686945216"/>
    <n v="3.4271193941652789E-2"/>
    <n v="164.45"/>
  </r>
  <r>
    <d v="2018-05-01T00:00:00"/>
    <x v="4"/>
    <x v="3"/>
    <x v="4"/>
    <x v="1"/>
    <s v="Dąbrowa Tarnowska"/>
    <n v="0.2959890491517303"/>
    <n v="3.259286324169941E-2"/>
    <n v="149.5"/>
  </r>
  <r>
    <d v="2018-05-01T00:00:00"/>
    <x v="4"/>
    <x v="3"/>
    <x v="4"/>
    <x v="1"/>
    <s v="Debrzno"/>
    <n v="0.4075635595063849"/>
    <n v="0.92243254535803743"/>
    <n v="149.5"/>
  </r>
  <r>
    <d v="2018-05-01T00:00:00"/>
    <x v="4"/>
    <x v="3"/>
    <x v="4"/>
    <x v="1"/>
    <s v="Ełk"/>
    <n v="0.27829612185015895"/>
    <n v="0.34200940932126078"/>
    <n v="59.8"/>
  </r>
  <r>
    <d v="2018-05-01T00:00:00"/>
    <x v="4"/>
    <x v="3"/>
    <x v="4"/>
    <x v="1"/>
    <s v="Gniewkowo"/>
    <n v="0.36139864740910294"/>
    <n v="0.2100168909821386"/>
    <n v="44.85"/>
  </r>
  <r>
    <d v="2018-05-01T00:00:00"/>
    <x v="4"/>
    <x v="3"/>
    <x v="4"/>
    <x v="1"/>
    <s v="Iława"/>
    <n v="3.3743461588298773E-2"/>
    <n v="0.73162359811266453"/>
    <n v="89.7"/>
  </r>
  <r>
    <d v="2018-05-01T00:00:00"/>
    <x v="4"/>
    <x v="3"/>
    <x v="4"/>
    <x v="1"/>
    <s v="Józefów"/>
    <n v="0.72389641396451365"/>
    <n v="0.75576449446052085"/>
    <n v="44.85"/>
  </r>
  <r>
    <d v="2018-05-01T00:00:00"/>
    <x v="4"/>
    <x v="3"/>
    <x v="4"/>
    <x v="1"/>
    <s v="Kalety"/>
    <n v="0.8676854238871371"/>
    <n v="0.18380183627397273"/>
    <n v="149.5"/>
  </r>
  <r>
    <d v="2018-05-01T00:00:00"/>
    <x v="4"/>
    <x v="3"/>
    <x v="4"/>
    <x v="1"/>
    <s v="Kalwaria Zebrzydowska"/>
    <n v="0.99203489608430528"/>
    <n v="0.69669277800271812"/>
    <n v="209.3"/>
  </r>
  <r>
    <d v="2018-05-01T00:00:00"/>
    <x v="4"/>
    <x v="3"/>
    <x v="4"/>
    <x v="1"/>
    <s v="Kętrzyn"/>
    <n v="0.51735383382015543"/>
    <n v="0.4295032615751479"/>
    <n v="89.7"/>
  </r>
  <r>
    <d v="2018-05-01T00:00:00"/>
    <x v="4"/>
    <x v="3"/>
    <x v="4"/>
    <x v="1"/>
    <s v="Krzeszowice"/>
    <n v="0.34568981973791246"/>
    <n v="0.7922785226090211"/>
    <n v="149.5"/>
  </r>
  <r>
    <d v="2018-05-01T00:00:00"/>
    <x v="4"/>
    <x v="3"/>
    <x v="4"/>
    <x v="1"/>
    <s v="Łęczyca"/>
    <n v="0.94471064318764875"/>
    <n v="0.70649099994692266"/>
    <n v="254.15"/>
  </r>
  <r>
    <d v="2018-05-01T00:00:00"/>
    <x v="4"/>
    <x v="3"/>
    <x v="4"/>
    <x v="1"/>
    <s v="Łomża"/>
    <n v="7.0812660249040649E-2"/>
    <n v="0.22929237036323569"/>
    <n v="89.7"/>
  </r>
  <r>
    <d v="2018-05-01T00:00:00"/>
    <x v="4"/>
    <x v="3"/>
    <x v="4"/>
    <x v="1"/>
    <s v="Ostrów Wielkopolski"/>
    <n v="0.92947634658509171"/>
    <n v="0.85430453501884096"/>
    <n v="44.85"/>
  </r>
  <r>
    <d v="2018-05-01T00:00:00"/>
    <x v="4"/>
    <x v="3"/>
    <x v="4"/>
    <x v="1"/>
    <s v="Prudnik"/>
    <n v="0.63201575518443442"/>
    <n v="0.39586228391356471"/>
    <n v="149.5"/>
  </r>
  <r>
    <d v="2018-05-01T00:00:00"/>
    <x v="4"/>
    <x v="3"/>
    <x v="4"/>
    <x v="1"/>
    <s v="Przasnysz"/>
    <n v="0.75505101302360222"/>
    <n v="0.92461630679155071"/>
    <n v="284.05"/>
  </r>
  <r>
    <d v="2018-05-01T00:00:00"/>
    <x v="4"/>
    <x v="3"/>
    <x v="4"/>
    <x v="1"/>
    <s v="Przemków"/>
    <n v="0.67404541096246784"/>
    <n v="0.98982842469500609"/>
    <n v="149.5"/>
  </r>
  <r>
    <d v="2018-05-01T00:00:00"/>
    <x v="4"/>
    <x v="3"/>
    <x v="4"/>
    <x v="1"/>
    <s v="Przemyśl"/>
    <n v="0.85271367008052468"/>
    <n v="0.94015951596645553"/>
    <n v="59.8"/>
  </r>
  <r>
    <d v="2018-05-01T00:00:00"/>
    <x v="4"/>
    <x v="3"/>
    <x v="4"/>
    <x v="1"/>
    <s v="Pyrzyce"/>
    <n v="0.63978126046867967"/>
    <n v="0.42821403487111975"/>
    <n v="29.9"/>
  </r>
  <r>
    <d v="2018-05-01T00:00:00"/>
    <x v="4"/>
    <x v="3"/>
    <x v="4"/>
    <x v="1"/>
    <s v="Radlin"/>
    <n v="2.1581623035855535E-2"/>
    <n v="0.98925633338707275"/>
    <n v="74.75"/>
  </r>
  <r>
    <d v="2018-05-01T00:00:00"/>
    <x v="4"/>
    <x v="3"/>
    <x v="4"/>
    <x v="1"/>
    <s v="Reda"/>
    <n v="0.93860613477862254"/>
    <n v="0.30392490184396015"/>
    <n v="164.45"/>
  </r>
  <r>
    <d v="2018-05-01T00:00:00"/>
    <x v="4"/>
    <x v="3"/>
    <x v="4"/>
    <x v="1"/>
    <s v="Szczytna"/>
    <n v="0.94572868827103984"/>
    <n v="0.35074177746494972"/>
    <n v="299"/>
  </r>
  <r>
    <d v="2018-05-01T00:00:00"/>
    <x v="4"/>
    <x v="3"/>
    <x v="4"/>
    <x v="1"/>
    <s v="Ścinawa"/>
    <n v="8.3449425701805247E-2"/>
    <n v="0.97060767581535723"/>
    <n v="149.5"/>
  </r>
  <r>
    <d v="2018-05-01T00:00:00"/>
    <x v="4"/>
    <x v="3"/>
    <x v="4"/>
    <x v="1"/>
    <s v="Twardogóra"/>
    <n v="0.12733034368577045"/>
    <n v="0.12458178698686484"/>
    <n v="74.75"/>
  </r>
  <r>
    <d v="2018-05-01T00:00:00"/>
    <x v="4"/>
    <x v="3"/>
    <x v="4"/>
    <x v="1"/>
    <s v="Zduny"/>
    <n v="0.70954233027348823"/>
    <n v="0.61143020221943922"/>
    <n v="14.95"/>
  </r>
  <r>
    <d v="2018-05-01T00:00:00"/>
    <x v="4"/>
    <x v="3"/>
    <x v="4"/>
    <x v="1"/>
    <s v="Żukowo"/>
    <n v="0.17607436358045259"/>
    <n v="0.4726560729328329"/>
    <n v="119.6"/>
  </r>
  <r>
    <d v="2018-05-01T00:00:00"/>
    <x v="4"/>
    <x v="3"/>
    <x v="4"/>
    <x v="2"/>
    <s v="Aleksandrów Kujawski"/>
    <n v="0.468416175345719"/>
    <n v="0.40068184296560738"/>
    <n v="74.75"/>
  </r>
  <r>
    <d v="2018-05-01T00:00:00"/>
    <x v="4"/>
    <x v="3"/>
    <x v="4"/>
    <x v="2"/>
    <s v="Barcin"/>
    <n v="0.69159282495369434"/>
    <n v="0.80725071658023373"/>
    <n v="209.3"/>
  </r>
  <r>
    <d v="2018-05-01T00:00:00"/>
    <x v="4"/>
    <x v="3"/>
    <x v="4"/>
    <x v="2"/>
    <s v="Białystok"/>
    <n v="0.31616369050854509"/>
    <n v="0.21864382750584876"/>
    <n v="44.85"/>
  </r>
  <r>
    <d v="2018-05-01T00:00:00"/>
    <x v="4"/>
    <x v="3"/>
    <x v="4"/>
    <x v="2"/>
    <s v="Bieruń"/>
    <n v="0.34097538565670649"/>
    <n v="0.8557527659251366"/>
    <n v="149.5"/>
  </r>
  <r>
    <d v="2018-05-01T00:00:00"/>
    <x v="4"/>
    <x v="3"/>
    <x v="4"/>
    <x v="2"/>
    <s v="Brzeszcze"/>
    <n v="0.58527787710192702"/>
    <n v="0.73376113630610051"/>
    <n v="343.85"/>
  </r>
  <r>
    <d v="2018-05-01T00:00:00"/>
    <x v="4"/>
    <x v="3"/>
    <x v="4"/>
    <x v="2"/>
    <s v="Janowiec Wielkopolski"/>
    <n v="0.20552528850859095"/>
    <n v="3.8568282424553568E-2"/>
    <n v="134.55000000000001"/>
  </r>
  <r>
    <d v="2018-05-01T00:00:00"/>
    <x v="4"/>
    <x v="3"/>
    <x v="4"/>
    <x v="2"/>
    <s v="Kożuchów"/>
    <n v="0.80439388029730063"/>
    <n v="9.2485296170359846E-2"/>
    <n v="89.7"/>
  </r>
  <r>
    <d v="2018-05-01T00:00:00"/>
    <x v="4"/>
    <x v="3"/>
    <x v="4"/>
    <x v="2"/>
    <s v="Lądek-Zdrój"/>
    <n v="0.80417963734115872"/>
    <n v="0.96349754274554944"/>
    <n v="44.85"/>
  </r>
  <r>
    <d v="2018-05-01T00:00:00"/>
    <x v="4"/>
    <x v="3"/>
    <x v="4"/>
    <x v="2"/>
    <s v="Libiąż"/>
    <n v="0.26476458435774808"/>
    <n v="6.8365433970343226E-2"/>
    <n v="284.05"/>
  </r>
  <r>
    <d v="2018-05-01T00:00:00"/>
    <x v="4"/>
    <x v="3"/>
    <x v="4"/>
    <x v="2"/>
    <s v="Maków Podhalański"/>
    <n v="0.32410196666854274"/>
    <n v="0.27270154572074279"/>
    <n v="239.2"/>
  </r>
  <r>
    <d v="2018-05-01T00:00:00"/>
    <x v="4"/>
    <x v="3"/>
    <x v="4"/>
    <x v="2"/>
    <s v="Międzyrzec Podlaski"/>
    <n v="0.74148551635069804"/>
    <n v="0.16841493676104946"/>
    <n v="89.7"/>
  </r>
  <r>
    <d v="2018-05-01T00:00:00"/>
    <x v="4"/>
    <x v="3"/>
    <x v="4"/>
    <x v="2"/>
    <s v="Mogilno"/>
    <n v="0.65346675652487018"/>
    <n v="0.67227327036041984"/>
    <n v="224.25"/>
  </r>
  <r>
    <d v="2018-05-01T00:00:00"/>
    <x v="4"/>
    <x v="3"/>
    <x v="4"/>
    <x v="2"/>
    <s v="Nidzica"/>
    <n v="0.5306106239492917"/>
    <n v="0.64552451133678279"/>
    <n v="104.65"/>
  </r>
  <r>
    <d v="2018-05-01T00:00:00"/>
    <x v="4"/>
    <x v="3"/>
    <x v="4"/>
    <x v="2"/>
    <s v="Oświęcim"/>
    <n v="8.359097497311152E-2"/>
    <n v="0.27897342446098916"/>
    <n v="209.3"/>
  </r>
  <r>
    <d v="2018-05-01T00:00:00"/>
    <x v="4"/>
    <x v="3"/>
    <x v="4"/>
    <x v="2"/>
    <s v="Pelplin"/>
    <n v="0.45304962056920994"/>
    <n v="0.59409954644380658"/>
    <n v="29.9"/>
  </r>
  <r>
    <d v="2018-05-01T00:00:00"/>
    <x v="4"/>
    <x v="3"/>
    <x v="4"/>
    <x v="2"/>
    <s v="Piaseczno"/>
    <n v="0.99835907628595533"/>
    <n v="7.3898856754349262E-2"/>
    <n v="119.6"/>
  </r>
  <r>
    <d v="2018-05-01T00:00:00"/>
    <x v="4"/>
    <x v="3"/>
    <x v="4"/>
    <x v="2"/>
    <s v="Pniewy"/>
    <n v="0.2007436041691133"/>
    <n v="0.21516378964429317"/>
    <n v="14.95"/>
  </r>
  <r>
    <d v="2018-05-01T00:00:00"/>
    <x v="4"/>
    <x v="3"/>
    <x v="4"/>
    <x v="2"/>
    <s v="Poznań"/>
    <n v="0.60585262991979538"/>
    <n v="0.16022241974773277"/>
    <n v="299"/>
  </r>
  <r>
    <d v="2018-05-01T00:00:00"/>
    <x v="4"/>
    <x v="3"/>
    <x v="4"/>
    <x v="2"/>
    <s v="Radziejów"/>
    <n v="8.3833866284630854E-2"/>
    <n v="0.60638143622513019"/>
    <n v="194.35"/>
  </r>
  <r>
    <d v="2018-05-01T00:00:00"/>
    <x v="4"/>
    <x v="3"/>
    <x v="4"/>
    <x v="2"/>
    <s v="Rypin"/>
    <n v="0.84395365552769308"/>
    <n v="0.42070698268065865"/>
    <n v="373.75"/>
  </r>
  <r>
    <d v="2018-05-01T00:00:00"/>
    <x v="4"/>
    <x v="3"/>
    <x v="4"/>
    <x v="2"/>
    <s v="Sanok"/>
    <n v="0.37777968428400888"/>
    <n v="0.58580678498161465"/>
    <n v="149.5"/>
  </r>
  <r>
    <d v="2018-05-01T00:00:00"/>
    <x v="4"/>
    <x v="3"/>
    <x v="4"/>
    <x v="2"/>
    <s v="Skierniewice"/>
    <n v="0.49660902876637969"/>
    <n v="0.46463536411042866"/>
    <n v="179.4"/>
  </r>
  <r>
    <d v="2018-05-01T00:00:00"/>
    <x v="4"/>
    <x v="3"/>
    <x v="4"/>
    <x v="2"/>
    <s v="Sochaczew"/>
    <n v="0.56470383392671253"/>
    <n v="8.8890420776692958E-2"/>
    <n v="59.8"/>
  </r>
  <r>
    <d v="2018-05-01T00:00:00"/>
    <x v="4"/>
    <x v="3"/>
    <x v="4"/>
    <x v="2"/>
    <s v="Starogard Gdański"/>
    <n v="0.33395013603072321"/>
    <n v="0.83710282404988812"/>
    <n v="149.5"/>
  </r>
  <r>
    <d v="2018-05-01T00:00:00"/>
    <x v="4"/>
    <x v="3"/>
    <x v="4"/>
    <x v="2"/>
    <s v="Szczebrzeszyn"/>
    <n v="5.1658976274410733E-2"/>
    <n v="0.70169402291305671"/>
    <n v="14.95"/>
  </r>
  <r>
    <d v="2018-05-01T00:00:00"/>
    <x v="4"/>
    <x v="3"/>
    <x v="4"/>
    <x v="2"/>
    <s v="Szczytno"/>
    <n v="7.2995201326589765E-2"/>
    <n v="3.230575548442971E-3"/>
    <n v="284.05"/>
  </r>
  <r>
    <d v="2018-05-01T00:00:00"/>
    <x v="4"/>
    <x v="3"/>
    <x v="4"/>
    <x v="2"/>
    <s v="Tarnowskie Góry"/>
    <n v="3.9204653891165571E-2"/>
    <n v="0.1728513629231393"/>
    <n v="164.45"/>
  </r>
  <r>
    <d v="2018-05-01T00:00:00"/>
    <x v="4"/>
    <x v="3"/>
    <x v="4"/>
    <x v="2"/>
    <s v="Tuchów"/>
    <n v="0.43129423413774454"/>
    <n v="8.7294187472670481E-2"/>
    <n v="164.45"/>
  </r>
  <r>
    <d v="2018-05-01T00:00:00"/>
    <x v="4"/>
    <x v="3"/>
    <x v="4"/>
    <x v="2"/>
    <s v="Wasilków"/>
    <n v="0.22785404830480649"/>
    <n v="0.81496628264513538"/>
    <n v="149.5"/>
  </r>
  <r>
    <d v="2018-05-01T00:00:00"/>
    <x v="4"/>
    <x v="3"/>
    <x v="4"/>
    <x v="2"/>
    <s v="Zambrów"/>
    <n v="0.91798114802680908"/>
    <n v="0.42492321228392083"/>
    <n v="149.5"/>
  </r>
  <r>
    <d v="2018-05-01T00:00:00"/>
    <x v="4"/>
    <x v="3"/>
    <x v="4"/>
    <x v="2"/>
    <s v="Zbąszyń"/>
    <n v="0.69034668280116884"/>
    <n v="0.10476058712668079"/>
    <n v="149.5"/>
  </r>
  <r>
    <d v="2018-05-01T00:00:00"/>
    <x v="4"/>
    <x v="3"/>
    <x v="4"/>
    <x v="2"/>
    <s v="Zgorzelec"/>
    <n v="0.21832174321338005"/>
    <n v="0.30497204310444515"/>
    <n v="119.6"/>
  </r>
  <r>
    <d v="2018-05-01T00:00:00"/>
    <x v="4"/>
    <x v="3"/>
    <x v="4"/>
    <x v="2"/>
    <s v="Żywiec"/>
    <n v="0.74299995329386226"/>
    <n v="0.74461846454534308"/>
    <n v="74.75"/>
  </r>
  <r>
    <d v="2018-05-01T00:00:00"/>
    <x v="4"/>
    <x v="3"/>
    <x v="4"/>
    <x v="3"/>
    <s v="Aleksandrów Łódzki"/>
    <n v="6.8586791787699775E-2"/>
    <n v="0.46892875820948055"/>
    <n v="59.8"/>
  </r>
  <r>
    <d v="2018-05-01T00:00:00"/>
    <x v="4"/>
    <x v="3"/>
    <x v="4"/>
    <x v="3"/>
    <s v="Andrychów"/>
    <n v="0.25116010290037483"/>
    <n v="0.97629642646795467"/>
    <n v="89.7"/>
  </r>
  <r>
    <d v="2018-05-01T00:00:00"/>
    <x v="4"/>
    <x v="3"/>
    <x v="4"/>
    <x v="3"/>
    <s v="Augustów"/>
    <n v="0.83635984018320675"/>
    <n v="0.103061901328674"/>
    <n v="14.95"/>
  </r>
  <r>
    <d v="2018-05-01T00:00:00"/>
    <x v="4"/>
    <x v="3"/>
    <x v="4"/>
    <x v="3"/>
    <s v="Barcin"/>
    <n v="0.76056324170537237"/>
    <n v="0.43579853487265774"/>
    <n v="343.85"/>
  </r>
  <r>
    <d v="2018-05-01T00:00:00"/>
    <x v="4"/>
    <x v="3"/>
    <x v="4"/>
    <x v="3"/>
    <s v="Biała Piska"/>
    <n v="0.60243133133785887"/>
    <n v="0.44083131490839944"/>
    <n v="149.5"/>
  </r>
  <r>
    <d v="2018-05-01T00:00:00"/>
    <x v="4"/>
    <x v="3"/>
    <x v="4"/>
    <x v="3"/>
    <s v="Biała Podlaska"/>
    <n v="4.3026331198499079E-3"/>
    <n v="0.6306983040755626"/>
    <n v="149.5"/>
  </r>
  <r>
    <d v="2018-05-01T00:00:00"/>
    <x v="4"/>
    <x v="3"/>
    <x v="4"/>
    <x v="3"/>
    <s v="Białobrzegi"/>
    <n v="0.70684077804973022"/>
    <n v="0.16616297601325147"/>
    <n v="104.65"/>
  </r>
  <r>
    <d v="2018-05-01T00:00:00"/>
    <x v="4"/>
    <x v="3"/>
    <x v="4"/>
    <x v="3"/>
    <s v="Biecz"/>
    <n v="0.22074979970929287"/>
    <n v="0.86638296039824769"/>
    <n v="373.75"/>
  </r>
  <r>
    <d v="2018-05-01T00:00:00"/>
    <x v="4"/>
    <x v="3"/>
    <x v="4"/>
    <x v="3"/>
    <s v="Bierutów"/>
    <n v="4.7245552769595855E-3"/>
    <n v="0.48222065571195138"/>
    <n v="194.35"/>
  </r>
  <r>
    <d v="2018-05-01T00:00:00"/>
    <x v="4"/>
    <x v="3"/>
    <x v="4"/>
    <x v="3"/>
    <s v="Biskupiec"/>
    <n v="0.80008865440667909"/>
    <n v="0.7352919661129006"/>
    <n v="149.5"/>
  </r>
  <r>
    <d v="2018-05-01T00:00:00"/>
    <x v="4"/>
    <x v="3"/>
    <x v="4"/>
    <x v="3"/>
    <s v="Blachownia"/>
    <n v="0.88454091705786098"/>
    <n v="0.91613606474048559"/>
    <n v="134.55000000000001"/>
  </r>
  <r>
    <d v="2018-05-01T00:00:00"/>
    <x v="4"/>
    <x v="3"/>
    <x v="4"/>
    <x v="3"/>
    <s v="Bobolice"/>
    <n v="0.68553480555707114"/>
    <n v="0.90761301239810843"/>
    <n v="239.2"/>
  </r>
  <r>
    <d v="2018-05-01T00:00:00"/>
    <x v="4"/>
    <x v="3"/>
    <x v="4"/>
    <x v="3"/>
    <s v="Bochnia"/>
    <n v="0.23597262133543551"/>
    <n v="0.85067538843842661"/>
    <n v="29.9"/>
  </r>
  <r>
    <d v="2018-05-01T00:00:00"/>
    <x v="4"/>
    <x v="3"/>
    <x v="4"/>
    <x v="3"/>
    <s v="Bogatynia"/>
    <n v="0.88861513158682848"/>
    <n v="0.80806460229743404"/>
    <n v="119.6"/>
  </r>
  <r>
    <d v="2018-05-01T00:00:00"/>
    <x v="4"/>
    <x v="3"/>
    <x v="4"/>
    <x v="3"/>
    <s v="Boguchwała"/>
    <n v="0.76035656837989951"/>
    <n v="0.22403594404942295"/>
    <n v="209.3"/>
  </r>
  <r>
    <d v="2018-05-01T00:00:00"/>
    <x v="4"/>
    <x v="3"/>
    <x v="4"/>
    <x v="3"/>
    <s v="Boguszów-Gorce"/>
    <n v="0.37188550276579646"/>
    <n v="0.33452930518356339"/>
    <n v="194.35"/>
  </r>
  <r>
    <d v="2018-05-01T00:00:00"/>
    <x v="4"/>
    <x v="3"/>
    <x v="4"/>
    <x v="3"/>
    <s v="Brusy"/>
    <n v="0.31370886277022147"/>
    <n v="0.54749827880335666"/>
    <n v="104.65"/>
  </r>
  <r>
    <d v="2018-05-01T00:00:00"/>
    <x v="4"/>
    <x v="3"/>
    <x v="4"/>
    <x v="3"/>
    <s v="Brzeg"/>
    <n v="0.33698113377602845"/>
    <n v="0.16791005915000101"/>
    <n v="149.5"/>
  </r>
  <r>
    <d v="2018-05-01T00:00:00"/>
    <x v="4"/>
    <x v="3"/>
    <x v="4"/>
    <x v="3"/>
    <s v="Brzesko"/>
    <n v="0.77123133287124923"/>
    <n v="0.94294005662180491"/>
    <n v="149.5"/>
  </r>
  <r>
    <d v="2018-05-01T00:00:00"/>
    <x v="4"/>
    <x v="3"/>
    <x v="4"/>
    <x v="3"/>
    <s v="Busko-Zdrój"/>
    <n v="0.76725300499012561"/>
    <n v="6.8193433184243757E-2"/>
    <n v="134.55000000000001"/>
  </r>
  <r>
    <d v="2018-05-01T00:00:00"/>
    <x v="4"/>
    <x v="3"/>
    <x v="4"/>
    <x v="3"/>
    <s v="Bydgoszcz"/>
    <n v="0.3913527165002289"/>
    <n v="0.74364713387205661"/>
    <n v="149.5"/>
  </r>
  <r>
    <d v="2018-05-01T00:00:00"/>
    <x v="4"/>
    <x v="3"/>
    <x v="4"/>
    <x v="3"/>
    <s v="BytomOdrzański"/>
    <n v="0.33789083183854995"/>
    <n v="0.63761471205581099"/>
    <n v="149.5"/>
  </r>
  <r>
    <d v="2018-05-01T00:00:00"/>
    <x v="4"/>
    <x v="3"/>
    <x v="4"/>
    <x v="3"/>
    <s v="Chełm"/>
    <n v="3.4972939762214383E-2"/>
    <n v="0.55521432554621597"/>
    <n v="284.05"/>
  </r>
  <r>
    <d v="2018-05-01T00:00:00"/>
    <x v="4"/>
    <x v="3"/>
    <x v="4"/>
    <x v="3"/>
    <s v="Chełmek"/>
    <n v="0.38151163202283978"/>
    <n v="0.89062308262939727"/>
    <n v="194.35"/>
  </r>
  <r>
    <d v="2018-05-01T00:00:00"/>
    <x v="4"/>
    <x v="3"/>
    <x v="4"/>
    <x v="3"/>
    <s v="Chełmża"/>
    <n v="7.4196669894454489E-2"/>
    <n v="0.32014917069971605"/>
    <n v="14.95"/>
  </r>
  <r>
    <d v="2018-05-01T00:00:00"/>
    <x v="4"/>
    <x v="3"/>
    <x v="4"/>
    <x v="3"/>
    <s v="Chojna"/>
    <n v="0.3223860578834693"/>
    <n v="0.9752892070138226"/>
    <n v="59.8"/>
  </r>
  <r>
    <d v="2018-05-01T00:00:00"/>
    <x v="4"/>
    <x v="3"/>
    <x v="4"/>
    <x v="3"/>
    <s v="Choszczno"/>
    <n v="0.83917351889511538"/>
    <n v="0.79939408747064955"/>
    <n v="44.85"/>
  </r>
  <r>
    <d v="2018-05-01T00:00:00"/>
    <x v="4"/>
    <x v="3"/>
    <x v="4"/>
    <x v="3"/>
    <s v="Ciechanowiec"/>
    <n v="1.2952432379331968E-2"/>
    <n v="0.37775289541964374"/>
    <n v="134.55000000000001"/>
  </r>
  <r>
    <d v="2018-05-01T00:00:00"/>
    <x v="4"/>
    <x v="3"/>
    <x v="4"/>
    <x v="3"/>
    <s v="Ciechocinek"/>
    <n v="0.83802128990097391"/>
    <n v="0.43912132154239991"/>
    <n v="134.55000000000001"/>
  </r>
  <r>
    <d v="2018-05-01T00:00:00"/>
    <x v="4"/>
    <x v="3"/>
    <x v="4"/>
    <x v="3"/>
    <s v="Czaplinek"/>
    <n v="0.85393309773100667"/>
    <n v="0.29757846720670855"/>
    <n v="328.9"/>
  </r>
  <r>
    <d v="2018-05-01T00:00:00"/>
    <x v="4"/>
    <x v="3"/>
    <x v="4"/>
    <x v="3"/>
    <s v="Czarna Białostocka"/>
    <n v="0.54375860895594541"/>
    <n v="0.63678711646607211"/>
    <n v="104.65"/>
  </r>
  <r>
    <d v="2018-05-01T00:00:00"/>
    <x v="4"/>
    <x v="3"/>
    <x v="4"/>
    <x v="3"/>
    <s v="Czarne"/>
    <n v="0.90795167958474621"/>
    <n v="0.96243970314093319"/>
    <n v="179.4"/>
  </r>
  <r>
    <d v="2018-05-01T00:00:00"/>
    <x v="4"/>
    <x v="3"/>
    <x v="4"/>
    <x v="3"/>
    <s v="Czeladź"/>
    <n v="0.33945688193607748"/>
    <n v="0.10014639605710862"/>
    <n v="224.25"/>
  </r>
  <r>
    <d v="2018-05-01T00:00:00"/>
    <x v="4"/>
    <x v="3"/>
    <x v="4"/>
    <x v="3"/>
    <s v="Czerwieńsk"/>
    <n v="0.90951461763828301"/>
    <n v="0.9293209721664254"/>
    <n v="104.65"/>
  </r>
  <r>
    <d v="2018-05-01T00:00:00"/>
    <x v="4"/>
    <x v="3"/>
    <x v="4"/>
    <x v="3"/>
    <s v="Częstochowa"/>
    <n v="3.6932855490202421E-2"/>
    <n v="0.4348200263180611"/>
    <n v="89.7"/>
  </r>
  <r>
    <d v="2018-05-01T00:00:00"/>
    <x v="4"/>
    <x v="3"/>
    <x v="4"/>
    <x v="3"/>
    <s v="Człuchów"/>
    <n v="0.97271455274821916"/>
    <n v="0.83727392910064591"/>
    <n v="104.65"/>
  </r>
  <r>
    <d v="2018-05-01T00:00:00"/>
    <x v="4"/>
    <x v="3"/>
    <x v="4"/>
    <x v="3"/>
    <s v="Darłowo"/>
    <n v="0.86196988317950107"/>
    <n v="0.38295721988172593"/>
    <n v="59.8"/>
  </r>
  <r>
    <d v="2018-05-01T00:00:00"/>
    <x v="4"/>
    <x v="3"/>
    <x v="4"/>
    <x v="3"/>
    <s v="Dąbrowa Białostocka"/>
    <n v="0.84789995922114869"/>
    <n v="0.54221588996746395"/>
    <n v="14.95"/>
  </r>
  <r>
    <d v="2018-05-01T00:00:00"/>
    <x v="4"/>
    <x v="3"/>
    <x v="4"/>
    <x v="3"/>
    <s v="Dęblin"/>
    <n v="0.7274420070088885"/>
    <n v="0.36355286018052679"/>
    <n v="104.65"/>
  </r>
  <r>
    <d v="2018-05-01T00:00:00"/>
    <x v="4"/>
    <x v="3"/>
    <x v="4"/>
    <x v="3"/>
    <s v="Dębno"/>
    <n v="0.57210244419010081"/>
    <n v="0.8355370418903576"/>
    <n v="29.9"/>
  </r>
  <r>
    <d v="2018-05-01T00:00:00"/>
    <x v="4"/>
    <x v="3"/>
    <x v="4"/>
    <x v="3"/>
    <s v="Dobre Miasto"/>
    <n v="0.25950624670155475"/>
    <n v="0.41758273484186081"/>
    <n v="74.75"/>
  </r>
  <r>
    <d v="2018-05-01T00:00:00"/>
    <x v="4"/>
    <x v="3"/>
    <x v="4"/>
    <x v="3"/>
    <s v="Duszniki-Zdrój"/>
    <n v="0.13985596054052385"/>
    <n v="0.38085287612092111"/>
    <n v="44.85"/>
  </r>
  <r>
    <d v="2018-05-01T00:00:00"/>
    <x v="4"/>
    <x v="3"/>
    <x v="4"/>
    <x v="3"/>
    <s v="Działoszyn"/>
    <n v="7.405015456361641E-2"/>
    <n v="0.14798494816269536"/>
    <n v="59.8"/>
  </r>
  <r>
    <d v="2018-05-01T00:00:00"/>
    <x v="4"/>
    <x v="3"/>
    <x v="4"/>
    <x v="3"/>
    <s v="Dzierżoniów"/>
    <n v="0.90093683043795869"/>
    <n v="0.15505702659784679"/>
    <n v="59.8"/>
  </r>
  <r>
    <d v="2018-05-01T00:00:00"/>
    <x v="4"/>
    <x v="3"/>
    <x v="4"/>
    <x v="3"/>
    <s v="Garwolin"/>
    <n v="0.69269667987805417"/>
    <n v="0.68740184733216947"/>
    <n v="104.65"/>
  </r>
  <r>
    <d v="2018-05-01T00:00:00"/>
    <x v="4"/>
    <x v="3"/>
    <x v="4"/>
    <x v="3"/>
    <s v="Gąbin"/>
    <n v="0.90066337615013092"/>
    <n v="0.23264966143998944"/>
    <n v="29.9"/>
  </r>
  <r>
    <d v="2018-05-01T00:00:00"/>
    <x v="4"/>
    <x v="3"/>
    <x v="4"/>
    <x v="3"/>
    <s v="Gdańsk"/>
    <n v="0.39514119646957502"/>
    <n v="0.36421828224554831"/>
    <n v="104.65"/>
  </r>
  <r>
    <d v="2018-05-01T00:00:00"/>
    <x v="4"/>
    <x v="3"/>
    <x v="4"/>
    <x v="3"/>
    <s v="Głogówek"/>
    <n v="0.42244090848178661"/>
    <n v="0.81602080038244085"/>
    <n v="59.8"/>
  </r>
  <r>
    <d v="2018-05-01T00:00:00"/>
    <x v="4"/>
    <x v="3"/>
    <x v="4"/>
    <x v="3"/>
    <s v="Gniew"/>
    <n v="0.39170945373371902"/>
    <n v="0.61727086293451483"/>
    <n v="104.65"/>
  </r>
  <r>
    <d v="2018-05-01T00:00:00"/>
    <x v="4"/>
    <x v="3"/>
    <x v="4"/>
    <x v="3"/>
    <s v="Golub-Dobrzyń"/>
    <n v="9.9472543276906578E-2"/>
    <n v="0.57830044712918682"/>
    <n v="119.6"/>
  </r>
  <r>
    <d v="2018-05-01T00:00:00"/>
    <x v="4"/>
    <x v="3"/>
    <x v="4"/>
    <x v="3"/>
    <s v="Gołdap"/>
    <n v="8.862294160561901E-2"/>
    <n v="3.3199331164395773E-2"/>
    <n v="149.5"/>
  </r>
  <r>
    <d v="2018-05-01T00:00:00"/>
    <x v="4"/>
    <x v="3"/>
    <x v="4"/>
    <x v="3"/>
    <s v="Gostyń"/>
    <n v="0.7575098962658775"/>
    <n v="0.49823386361795058"/>
    <n v="313.95"/>
  </r>
  <r>
    <d v="2018-05-01T00:00:00"/>
    <x v="4"/>
    <x v="3"/>
    <x v="4"/>
    <x v="3"/>
    <s v="Góra"/>
    <n v="0.10262801124446674"/>
    <n v="0.58772527807047681"/>
    <n v="104.65"/>
  </r>
  <r>
    <d v="2018-05-01T00:00:00"/>
    <x v="4"/>
    <x v="3"/>
    <x v="4"/>
    <x v="3"/>
    <s v="Hajnówka"/>
    <n v="0.16640869942536141"/>
    <n v="0.1557190478379985"/>
    <n v="299"/>
  </r>
  <r>
    <d v="2018-05-01T00:00:00"/>
    <x v="4"/>
    <x v="3"/>
    <x v="4"/>
    <x v="3"/>
    <s v="Hrubieszów"/>
    <n v="0.24799302891948605"/>
    <n v="0.18197464627026627"/>
    <n v="74.75"/>
  </r>
  <r>
    <d v="2018-05-01T00:00:00"/>
    <x v="4"/>
    <x v="3"/>
    <x v="4"/>
    <x v="3"/>
    <s v="Jastrzębie-Zdrój"/>
    <n v="0.57899847655714931"/>
    <n v="0.8381137365028879"/>
    <n v="14.95"/>
  </r>
  <r>
    <d v="2018-05-01T00:00:00"/>
    <x v="4"/>
    <x v="3"/>
    <x v="4"/>
    <x v="3"/>
    <s v="Jaworzno"/>
    <n v="0.45513400963910278"/>
    <n v="0.45171808498980454"/>
    <n v="104.65"/>
  </r>
  <r>
    <d v="2018-05-01T00:00:00"/>
    <x v="4"/>
    <x v="3"/>
    <x v="4"/>
    <x v="3"/>
    <s v="Jedlina-Zdrój"/>
    <n v="0.93455149889135924"/>
    <n v="1.6498178388895779E-2"/>
    <n v="134.55000000000001"/>
  </r>
  <r>
    <d v="2018-05-01T00:00:00"/>
    <x v="4"/>
    <x v="3"/>
    <x v="4"/>
    <x v="3"/>
    <s v="Jelcz-Laskowice"/>
    <n v="5.2984803567353467E-2"/>
    <n v="0.68949966108106431"/>
    <n v="89.7"/>
  </r>
  <r>
    <d v="2018-05-01T00:00:00"/>
    <x v="4"/>
    <x v="3"/>
    <x v="4"/>
    <x v="3"/>
    <s v="Jelenia Góra"/>
    <n v="0.66827645133622393"/>
    <n v="0.44779196326800202"/>
    <n v="14.95"/>
  </r>
  <r>
    <d v="2018-05-01T00:00:00"/>
    <x v="4"/>
    <x v="3"/>
    <x v="4"/>
    <x v="3"/>
    <s v="Kalisz Pomorski"/>
    <n v="0.68703752204084279"/>
    <n v="0.672607060211175"/>
    <n v="119.6"/>
  </r>
  <r>
    <d v="2018-05-01T00:00:00"/>
    <x v="4"/>
    <x v="3"/>
    <x v="4"/>
    <x v="3"/>
    <s v="Karczew"/>
    <n v="0.98388985323042211"/>
    <n v="0.75850597018923649"/>
    <n v="29.9"/>
  </r>
  <r>
    <d v="2018-05-01T00:00:00"/>
    <x v="4"/>
    <x v="3"/>
    <x v="4"/>
    <x v="3"/>
    <s v="Karpacz"/>
    <n v="0.97505351131929363"/>
    <n v="0.4391594290511166"/>
    <n v="119.6"/>
  </r>
  <r>
    <d v="2018-05-01T00:00:00"/>
    <x v="4"/>
    <x v="3"/>
    <x v="4"/>
    <x v="3"/>
    <s v="Kartuzy"/>
    <n v="0.30191590307126293"/>
    <n v="0.2840141483724381"/>
    <n v="14.95"/>
  </r>
  <r>
    <d v="2018-05-01T00:00:00"/>
    <x v="4"/>
    <x v="3"/>
    <x v="4"/>
    <x v="3"/>
    <s v="Katowice"/>
    <n v="0.10388541030919364"/>
    <n v="0.33556770681508485"/>
    <n v="254.15"/>
  </r>
  <r>
    <d v="2018-05-01T00:00:00"/>
    <x v="4"/>
    <x v="3"/>
    <x v="4"/>
    <x v="3"/>
    <s v="Kazimierza Wielka"/>
    <n v="0.79835673667158669"/>
    <n v="0.77844073337017972"/>
    <n v="328.9"/>
  </r>
  <r>
    <d v="2018-05-01T00:00:00"/>
    <x v="4"/>
    <x v="3"/>
    <x v="4"/>
    <x v="3"/>
    <s v="Kąty Wrocławskie"/>
    <n v="0.8047250988204957"/>
    <n v="0.5114513019643705"/>
    <n v="134.55000000000001"/>
  </r>
  <r>
    <d v="2018-05-01T00:00:00"/>
    <x v="4"/>
    <x v="3"/>
    <x v="4"/>
    <x v="3"/>
    <s v="Kcynia"/>
    <n v="0.7890648177348103"/>
    <n v="0.23279501716897968"/>
    <n v="149.5"/>
  </r>
  <r>
    <d v="2018-05-01T00:00:00"/>
    <x v="4"/>
    <x v="3"/>
    <x v="4"/>
    <x v="3"/>
    <s v="Kędzierzyn-Koźle"/>
    <n v="0.78821254320243217"/>
    <n v="0.34033798777108903"/>
    <n v="89.7"/>
  </r>
  <r>
    <d v="2018-05-01T00:00:00"/>
    <x v="4"/>
    <x v="3"/>
    <x v="4"/>
    <x v="3"/>
    <s v="Kępno"/>
    <n v="0.3135982375372528"/>
    <n v="0.66617281882768897"/>
    <n v="179.4"/>
  </r>
  <r>
    <d v="2018-05-01T00:00:00"/>
    <x v="4"/>
    <x v="3"/>
    <x v="4"/>
    <x v="3"/>
    <s v="Kluczbork"/>
    <n v="0.47340609460799227"/>
    <n v="0.71262541008036329"/>
    <n v="29.9"/>
  </r>
  <r>
    <d v="2018-05-01T00:00:00"/>
    <x v="4"/>
    <x v="3"/>
    <x v="4"/>
    <x v="3"/>
    <s v="Kłobuck"/>
    <n v="0.1188464104432857"/>
    <n v="0.36383682664790307"/>
    <n v="134.55000000000001"/>
  </r>
  <r>
    <d v="2018-05-01T00:00:00"/>
    <x v="4"/>
    <x v="3"/>
    <x v="4"/>
    <x v="3"/>
    <s v="Koluszki"/>
    <n v="9.5502177767340268E-2"/>
    <n v="0.2973032705769878"/>
    <n v="59.8"/>
  </r>
  <r>
    <d v="2018-05-01T00:00:00"/>
    <x v="4"/>
    <x v="3"/>
    <x v="4"/>
    <x v="3"/>
    <s v="Koniecpol"/>
    <n v="0.50810029955342151"/>
    <n v="0.60852167437750626"/>
    <n v="224.25"/>
  </r>
  <r>
    <d v="2018-05-01T00:00:00"/>
    <x v="4"/>
    <x v="3"/>
    <x v="4"/>
    <x v="3"/>
    <s v="Konstancin-Jeziorna"/>
    <n v="0.8253731528171746"/>
    <n v="0.30902103519826218"/>
    <n v="179.4"/>
  </r>
  <r>
    <d v="2018-05-01T00:00:00"/>
    <x v="4"/>
    <x v="3"/>
    <x v="4"/>
    <x v="3"/>
    <s v="Korsze"/>
    <n v="0.46875049551657688"/>
    <n v="0.67722933022103227"/>
    <n v="44.85"/>
  </r>
  <r>
    <d v="2018-05-01T00:00:00"/>
    <x v="4"/>
    <x v="3"/>
    <x v="4"/>
    <x v="3"/>
    <s v="Kostrzyn nad Odrą"/>
    <n v="0.93934245959407681"/>
    <n v="0.2277218172029716"/>
    <n v="179.4"/>
  </r>
  <r>
    <d v="2018-05-01T00:00:00"/>
    <x v="4"/>
    <x v="3"/>
    <x v="4"/>
    <x v="3"/>
    <s v="Kościan"/>
    <n v="0.6845638087485113"/>
    <n v="2.4855512270900104E-2"/>
    <n v="134.55000000000001"/>
  </r>
  <r>
    <d v="2018-05-01T00:00:00"/>
    <x v="4"/>
    <x v="3"/>
    <x v="4"/>
    <x v="3"/>
    <s v="Kowary"/>
    <n v="0.14070842001703132"/>
    <n v="0.53946611609155104"/>
    <n v="59.8"/>
  </r>
  <r>
    <d v="2018-05-01T00:00:00"/>
    <x v="4"/>
    <x v="3"/>
    <x v="4"/>
    <x v="3"/>
    <s v="Koźmin Wielkopolski"/>
    <n v="3.6511000950100285E-2"/>
    <n v="0.20724334772049913"/>
    <n v="448.5"/>
  </r>
  <r>
    <d v="2018-05-01T00:00:00"/>
    <x v="4"/>
    <x v="3"/>
    <x v="4"/>
    <x v="3"/>
    <s v="Krapkowice"/>
    <n v="0.98465360029039151"/>
    <n v="0.94413610498421363"/>
    <n v="89.7"/>
  </r>
  <r>
    <d v="2018-05-01T00:00:00"/>
    <x v="4"/>
    <x v="3"/>
    <x v="4"/>
    <x v="3"/>
    <s v="Krasnystaw"/>
    <n v="0.66718349933982013"/>
    <n v="0.70901244751978743"/>
    <n v="119.6"/>
  </r>
  <r>
    <d v="2018-05-01T00:00:00"/>
    <x v="4"/>
    <x v="3"/>
    <x v="4"/>
    <x v="3"/>
    <s v="Krosno"/>
    <n v="6.5590108531227265E-2"/>
    <n v="0.34812341878263031"/>
    <n v="74.75"/>
  </r>
  <r>
    <d v="2018-05-01T00:00:00"/>
    <x v="4"/>
    <x v="3"/>
    <x v="4"/>
    <x v="3"/>
    <s v="Krynica-Zdrój"/>
    <n v="0.7065650947368457"/>
    <n v="0.80230718897596498"/>
    <n v="134.55000000000001"/>
  </r>
  <r>
    <d v="2018-05-01T00:00:00"/>
    <x v="4"/>
    <x v="3"/>
    <x v="4"/>
    <x v="3"/>
    <s v="Kudowa-Zdrój"/>
    <n v="0.8038523395645093"/>
    <n v="0.46359243795525434"/>
    <n v="29.9"/>
  </r>
  <r>
    <d v="2018-05-01T00:00:00"/>
    <x v="4"/>
    <x v="3"/>
    <x v="4"/>
    <x v="3"/>
    <s v="Kutno"/>
    <n v="0.92032722053920013"/>
    <n v="0.75995845037478971"/>
    <n v="14.95"/>
  </r>
  <r>
    <d v="2018-05-01T00:00:00"/>
    <x v="4"/>
    <x v="3"/>
    <x v="4"/>
    <x v="3"/>
    <s v="Lesko"/>
    <n v="0.68616491160816484"/>
    <n v="0.34461335477124211"/>
    <n v="179.4"/>
  </r>
  <r>
    <d v="2018-05-01T00:00:00"/>
    <x v="4"/>
    <x v="3"/>
    <x v="4"/>
    <x v="3"/>
    <s v="Leśna"/>
    <n v="0.49955229353451969"/>
    <n v="0.79987998731826948"/>
    <n v="134.55000000000001"/>
  </r>
  <r>
    <d v="2018-05-01T00:00:00"/>
    <x v="4"/>
    <x v="3"/>
    <x v="4"/>
    <x v="3"/>
    <s v="Lipiany"/>
    <n v="0.96246975320984318"/>
    <n v="0.45707617089732799"/>
    <n v="119.6"/>
  </r>
  <r>
    <d v="2018-05-01T00:00:00"/>
    <x v="4"/>
    <x v="3"/>
    <x v="4"/>
    <x v="3"/>
    <s v="Lipno"/>
    <n v="0.24886371998353385"/>
    <n v="0.56107392981547066"/>
    <n v="343.85"/>
  </r>
  <r>
    <d v="2018-05-01T00:00:00"/>
    <x v="4"/>
    <x v="3"/>
    <x v="4"/>
    <x v="3"/>
    <s v="Lipsko"/>
    <n v="0.92046909575414149"/>
    <n v="0.19052066116438729"/>
    <n v="104.65"/>
  </r>
  <r>
    <d v="2018-05-01T00:00:00"/>
    <x v="4"/>
    <x v="3"/>
    <x v="4"/>
    <x v="3"/>
    <s v="Lubaczów"/>
    <n v="0.45797294612161743"/>
    <n v="0.13876167929460248"/>
    <n v="149.5"/>
  </r>
  <r>
    <d v="2018-05-01T00:00:00"/>
    <x v="4"/>
    <x v="3"/>
    <x v="4"/>
    <x v="3"/>
    <s v="Lubawa"/>
    <n v="0.3385699017664302"/>
    <n v="8.0198631592947156E-2"/>
    <n v="44.85"/>
  </r>
  <r>
    <d v="2018-05-01T00:00:00"/>
    <x v="4"/>
    <x v="3"/>
    <x v="4"/>
    <x v="3"/>
    <s v="Lubawka"/>
    <n v="0.98277645313894268"/>
    <n v="0.2956123817665729"/>
    <n v="44.85"/>
  </r>
  <r>
    <d v="2018-05-01T00:00:00"/>
    <x v="4"/>
    <x v="3"/>
    <x v="4"/>
    <x v="3"/>
    <s v="Lublin"/>
    <n v="0.65834356672464045"/>
    <n v="0.34107020623558593"/>
    <n v="89.7"/>
  </r>
  <r>
    <d v="2018-05-01T00:00:00"/>
    <x v="4"/>
    <x v="3"/>
    <x v="4"/>
    <x v="3"/>
    <s v="Lubliniec"/>
    <n v="0.14736023728998393"/>
    <n v="8.7325315073627841E-2"/>
    <n v="194.35"/>
  </r>
  <r>
    <d v="2018-05-01T00:00:00"/>
    <x v="4"/>
    <x v="3"/>
    <x v="4"/>
    <x v="3"/>
    <s v="Lwówek Śląski"/>
    <n v="0.83612843595967468"/>
    <n v="0.76074055634087046"/>
    <n v="29.9"/>
  </r>
  <r>
    <d v="2018-05-01T00:00:00"/>
    <x v="4"/>
    <x v="3"/>
    <x v="4"/>
    <x v="3"/>
    <s v="Łabiszyn"/>
    <n v="0.67688817687274505"/>
    <n v="0.10358822968808667"/>
    <n v="149.5"/>
  </r>
  <r>
    <d v="2018-05-01T00:00:00"/>
    <x v="4"/>
    <x v="3"/>
    <x v="4"/>
    <x v="3"/>
    <s v="Łask"/>
    <n v="0.52439024732811823"/>
    <n v="0.50784461398436875"/>
    <n v="209.3"/>
  </r>
  <r>
    <d v="2018-05-01T00:00:00"/>
    <x v="4"/>
    <x v="3"/>
    <x v="4"/>
    <x v="3"/>
    <s v="Łaskarzew"/>
    <n v="0.22454471114082064"/>
    <n v="0.88015017845108356"/>
    <n v="104.65"/>
  </r>
  <r>
    <d v="2018-05-01T00:00:00"/>
    <x v="4"/>
    <x v="3"/>
    <x v="4"/>
    <x v="3"/>
    <s v="Łęczna"/>
    <n v="0.14454644244347536"/>
    <n v="0.92866591759473827"/>
    <n v="269.10000000000002"/>
  </r>
  <r>
    <d v="2018-05-01T00:00:00"/>
    <x v="4"/>
    <x v="3"/>
    <x v="4"/>
    <x v="3"/>
    <s v="Łochów"/>
    <n v="3.6873556962316534E-2"/>
    <n v="0.27848875884478208"/>
    <n v="59.8"/>
  </r>
  <r>
    <d v="2018-05-01T00:00:00"/>
    <x v="4"/>
    <x v="3"/>
    <x v="4"/>
    <x v="3"/>
    <s v="Łomianki"/>
    <n v="0.8354859537403454"/>
    <n v="0.49827342670539199"/>
    <n v="119.6"/>
  </r>
  <r>
    <d v="2018-05-01T00:00:00"/>
    <x v="4"/>
    <x v="3"/>
    <x v="4"/>
    <x v="3"/>
    <s v="Łódź"/>
    <n v="0.49622548295197205"/>
    <n v="0.48151588152914326"/>
    <n v="284.05"/>
  </r>
  <r>
    <d v="2018-05-01T00:00:00"/>
    <x v="4"/>
    <x v="3"/>
    <x v="4"/>
    <x v="3"/>
    <s v="Łuków"/>
    <n v="0.179817811862509"/>
    <n v="0.44525337268548226"/>
    <n v="134.55000000000001"/>
  </r>
  <r>
    <d v="2018-05-01T00:00:00"/>
    <x v="4"/>
    <x v="3"/>
    <x v="4"/>
    <x v="3"/>
    <s v="Maków Mazowiecki"/>
    <n v="0.93344367808023077"/>
    <n v="0.40900260955600232"/>
    <n v="134.55000000000001"/>
  </r>
  <r>
    <d v="2018-05-01T00:00:00"/>
    <x v="4"/>
    <x v="3"/>
    <x v="4"/>
    <x v="3"/>
    <s v="Marki"/>
    <n v="0.60877464244819246"/>
    <n v="0.46663559556410927"/>
    <n v="104.65"/>
  </r>
  <r>
    <d v="2018-05-01T00:00:00"/>
    <x v="4"/>
    <x v="3"/>
    <x v="4"/>
    <x v="3"/>
    <s v="Miastko"/>
    <n v="0.30727291525827727"/>
    <n v="0.14869110609358716"/>
    <n v="74.75"/>
  </r>
  <r>
    <d v="2018-05-01T00:00:00"/>
    <x v="4"/>
    <x v="3"/>
    <x v="4"/>
    <x v="3"/>
    <s v="Międzyzdroje"/>
    <n v="0.70249720284937078"/>
    <n v="0.39347158317399133"/>
    <n v="29.9"/>
  </r>
  <r>
    <d v="2018-05-01T00:00:00"/>
    <x v="4"/>
    <x v="3"/>
    <x v="4"/>
    <x v="3"/>
    <s v="Mińsk Mazowiecki"/>
    <n v="0.32142898860017721"/>
    <n v="0.2682193324955453"/>
    <n v="209.3"/>
  </r>
  <r>
    <d v="2018-05-01T00:00:00"/>
    <x v="4"/>
    <x v="3"/>
    <x v="4"/>
    <x v="3"/>
    <s v="Mława"/>
    <n v="0.26594334816010368"/>
    <n v="0.35426664129259866"/>
    <n v="29.9"/>
  </r>
  <r>
    <d v="2018-05-01T00:00:00"/>
    <x v="4"/>
    <x v="3"/>
    <x v="4"/>
    <x v="3"/>
    <s v="Mońki"/>
    <n v="0.85818099643118495"/>
    <n v="0.1861234514834198"/>
    <n v="44.85"/>
  </r>
  <r>
    <d v="2018-05-01T00:00:00"/>
    <x v="4"/>
    <x v="3"/>
    <x v="4"/>
    <x v="3"/>
    <s v="Morąg"/>
    <n v="0.15845269352154381"/>
    <n v="0.44942208031002262"/>
    <n v="209.3"/>
  </r>
  <r>
    <d v="2018-05-01T00:00:00"/>
    <x v="4"/>
    <x v="3"/>
    <x v="4"/>
    <x v="3"/>
    <s v="Mosina"/>
    <n v="0.51688247093299655"/>
    <n v="0.27540547115523306"/>
    <n v="44.85"/>
  </r>
  <r>
    <d v="2018-05-01T00:00:00"/>
    <x v="4"/>
    <x v="3"/>
    <x v="4"/>
    <x v="3"/>
    <s v="Muszyna"/>
    <n v="0.695201808759913"/>
    <n v="0.76305658079051564"/>
    <n v="104.65"/>
  </r>
  <r>
    <d v="2018-05-01T00:00:00"/>
    <x v="4"/>
    <x v="3"/>
    <x v="4"/>
    <x v="3"/>
    <s v="Myślenice"/>
    <n v="0.29196261361370524"/>
    <n v="0.73832554740626433"/>
    <n v="104.65"/>
  </r>
  <r>
    <d v="2018-05-01T00:00:00"/>
    <x v="4"/>
    <x v="3"/>
    <x v="4"/>
    <x v="3"/>
    <s v="Nakło nad Notecią"/>
    <n v="0.88390204373551284"/>
    <n v="0.89720477126385445"/>
    <n v="104.65"/>
  </r>
  <r>
    <d v="2018-05-01T00:00:00"/>
    <x v="4"/>
    <x v="3"/>
    <x v="4"/>
    <x v="3"/>
    <s v="Namysłów"/>
    <n v="0.32449397995685902"/>
    <n v="0.99369357973835581"/>
    <n v="239.2"/>
  </r>
  <r>
    <d v="2018-05-01T00:00:00"/>
    <x v="4"/>
    <x v="3"/>
    <x v="4"/>
    <x v="3"/>
    <s v="Nasielsk"/>
    <n v="0.37832676368263862"/>
    <n v="0.7032307881437575"/>
    <n v="44.85"/>
  </r>
  <r>
    <d v="2018-05-01T00:00:00"/>
    <x v="4"/>
    <x v="3"/>
    <x v="4"/>
    <x v="3"/>
    <s v="Nowe"/>
    <n v="0.44411534758103338"/>
    <n v="0.71902201613975447"/>
    <n v="164.45"/>
  </r>
  <r>
    <d v="2018-05-01T00:00:00"/>
    <x v="4"/>
    <x v="3"/>
    <x v="4"/>
    <x v="3"/>
    <s v="Nowogard"/>
    <n v="0.92740938564529518"/>
    <n v="0.43269345133290565"/>
    <n v="134.55000000000001"/>
  </r>
  <r>
    <d v="2018-05-01T00:00:00"/>
    <x v="4"/>
    <x v="3"/>
    <x v="4"/>
    <x v="3"/>
    <s v="Nowogrodziec"/>
    <n v="0.78615597499646273"/>
    <n v="0.88352277892159981"/>
    <n v="14.95"/>
  </r>
  <r>
    <d v="2018-05-01T00:00:00"/>
    <x v="4"/>
    <x v="3"/>
    <x v="4"/>
    <x v="3"/>
    <s v="Nowy Sącz"/>
    <n v="0.41552429896579934"/>
    <n v="0.86622624460103148"/>
    <n v="44.85"/>
  </r>
  <r>
    <d v="2018-05-01T00:00:00"/>
    <x v="4"/>
    <x v="3"/>
    <x v="4"/>
    <x v="3"/>
    <s v="Odolanów"/>
    <n v="0.98483609564806673"/>
    <n v="0.78856625679938031"/>
    <n v="104.65"/>
  </r>
  <r>
    <d v="2018-05-01T00:00:00"/>
    <x v="4"/>
    <x v="3"/>
    <x v="4"/>
    <x v="3"/>
    <s v="Ogrodzieniec"/>
    <n v="0.66992351577858622"/>
    <n v="0.36931853707274959"/>
    <n v="14.95"/>
  </r>
  <r>
    <d v="2018-05-01T00:00:00"/>
    <x v="4"/>
    <x v="3"/>
    <x v="4"/>
    <x v="3"/>
    <s v="Olecko"/>
    <n v="0.50640589830232952"/>
    <n v="0.89488806868610049"/>
    <n v="239.2"/>
  </r>
  <r>
    <d v="2018-05-01T00:00:00"/>
    <x v="4"/>
    <x v="3"/>
    <x v="4"/>
    <x v="3"/>
    <s v="Olesno"/>
    <n v="0.41467434124290192"/>
    <n v="0.21247287644760549"/>
    <n v="14.95"/>
  </r>
  <r>
    <d v="2018-05-01T00:00:00"/>
    <x v="4"/>
    <x v="3"/>
    <x v="4"/>
    <x v="3"/>
    <s v="Oleśnica"/>
    <n v="0.65817068680262558"/>
    <n v="0.52971817185892089"/>
    <n v="74.75"/>
  </r>
  <r>
    <d v="2018-05-01T00:00:00"/>
    <x v="4"/>
    <x v="3"/>
    <x v="4"/>
    <x v="3"/>
    <s v="Olkusz"/>
    <n v="0.83756198062756315"/>
    <n v="0.319856211032988"/>
    <n v="44.85"/>
  </r>
  <r>
    <d v="2018-05-01T00:00:00"/>
    <x v="4"/>
    <x v="3"/>
    <x v="4"/>
    <x v="3"/>
    <s v="Olsztyn"/>
    <n v="0.5905140041555772"/>
    <n v="0.7899578609184037"/>
    <n v="104.65"/>
  </r>
  <r>
    <d v="2018-05-01T00:00:00"/>
    <x v="4"/>
    <x v="3"/>
    <x v="4"/>
    <x v="3"/>
    <s v="Oława"/>
    <n v="0.57440578628029693"/>
    <n v="0.1442831020934392"/>
    <n v="59.8"/>
  </r>
  <r>
    <d v="2018-05-01T00:00:00"/>
    <x v="4"/>
    <x v="3"/>
    <x v="4"/>
    <x v="3"/>
    <s v="Opalenica"/>
    <n v="0.14146827987001509"/>
    <n v="0.41833721278149649"/>
    <n v="104.65"/>
  </r>
  <r>
    <d v="2018-05-01T00:00:00"/>
    <x v="4"/>
    <x v="3"/>
    <x v="4"/>
    <x v="3"/>
    <s v="Opole"/>
    <n v="4.4192877965550048E-2"/>
    <n v="0.86694892350732866"/>
    <n v="149.5"/>
  </r>
  <r>
    <d v="2018-05-01T00:00:00"/>
    <x v="4"/>
    <x v="3"/>
    <x v="4"/>
    <x v="3"/>
    <s v="Opole Lubelskie"/>
    <n v="0.65942885702056564"/>
    <n v="0.92996468391731812"/>
    <n v="74.75"/>
  </r>
  <r>
    <d v="2018-05-01T00:00:00"/>
    <x v="4"/>
    <x v="3"/>
    <x v="4"/>
    <x v="3"/>
    <s v="Otmuchów"/>
    <n v="0.60409488192079552"/>
    <n v="0.69651594230605807"/>
    <n v="149.5"/>
  </r>
  <r>
    <d v="2018-05-01T00:00:00"/>
    <x v="4"/>
    <x v="3"/>
    <x v="4"/>
    <x v="3"/>
    <s v="Ożarów Mazowiecki"/>
    <n v="8.8506407186052183E-2"/>
    <n v="0.72823979829016261"/>
    <n v="224.25"/>
  </r>
  <r>
    <d v="2018-05-01T00:00:00"/>
    <x v="4"/>
    <x v="3"/>
    <x v="4"/>
    <x v="3"/>
    <s v="Pabianice"/>
    <n v="0.15834725376929848"/>
    <n v="0.95115359892218709"/>
    <n v="74.75"/>
  </r>
  <r>
    <d v="2018-05-01T00:00:00"/>
    <x v="4"/>
    <x v="3"/>
    <x v="4"/>
    <x v="3"/>
    <s v="Paczków"/>
    <n v="0.4610796328435226"/>
    <n v="0.24236116447662837"/>
    <n v="104.65"/>
  </r>
  <r>
    <d v="2018-05-01T00:00:00"/>
    <x v="4"/>
    <x v="3"/>
    <x v="4"/>
    <x v="3"/>
    <s v="Pasłęk"/>
    <n v="0.73216942704604815"/>
    <n v="0.25080701368794756"/>
    <n v="134.55000000000001"/>
  </r>
  <r>
    <d v="2018-05-01T00:00:00"/>
    <x v="4"/>
    <x v="3"/>
    <x v="4"/>
    <x v="3"/>
    <s v="Piastów"/>
    <n v="0.56476153381348304"/>
    <n v="0.38253267817429626"/>
    <n v="74.75"/>
  </r>
  <r>
    <d v="2018-05-01T00:00:00"/>
    <x v="4"/>
    <x v="3"/>
    <x v="4"/>
    <x v="3"/>
    <s v="Piekary Śląskie"/>
    <n v="0.6900587035123763"/>
    <n v="9.2552796193233866E-2"/>
    <n v="194.35"/>
  </r>
  <r>
    <d v="2018-05-01T00:00:00"/>
    <x v="4"/>
    <x v="3"/>
    <x v="4"/>
    <x v="3"/>
    <s v="Pilzno"/>
    <n v="0.30932378687329121"/>
    <n v="0.16669997070150633"/>
    <n v="164.45"/>
  </r>
  <r>
    <d v="2018-05-01T00:00:00"/>
    <x v="4"/>
    <x v="3"/>
    <x v="4"/>
    <x v="3"/>
    <s v="Piła"/>
    <n v="0.67757272020886061"/>
    <n v="6.6575996228472656E-2"/>
    <n v="44.85"/>
  </r>
  <r>
    <d v="2018-05-01T00:00:00"/>
    <x v="4"/>
    <x v="3"/>
    <x v="4"/>
    <x v="3"/>
    <s v="Piława Górna"/>
    <n v="1.9933772945351036E-2"/>
    <n v="0.52737298210735661"/>
    <n v="104.65"/>
  </r>
  <r>
    <d v="2018-05-01T00:00:00"/>
    <x v="4"/>
    <x v="3"/>
    <x v="4"/>
    <x v="3"/>
    <s v="Pińczów"/>
    <n v="0.62354295489839417"/>
    <n v="0.10629551823117944"/>
    <n v="29.9"/>
  </r>
  <r>
    <d v="2018-05-01T00:00:00"/>
    <x v="4"/>
    <x v="3"/>
    <x v="4"/>
    <x v="3"/>
    <s v="Pionki"/>
    <n v="0.2815614116501638"/>
    <n v="0.40714786246663925"/>
    <n v="14.95"/>
  </r>
  <r>
    <d v="2018-05-01T00:00:00"/>
    <x v="4"/>
    <x v="3"/>
    <x v="4"/>
    <x v="3"/>
    <s v="Piotrków Kujawski"/>
    <n v="0.80784860659844293"/>
    <n v="0.59303171256847897"/>
    <n v="44.85"/>
  </r>
  <r>
    <d v="2018-05-01T00:00:00"/>
    <x v="4"/>
    <x v="3"/>
    <x v="4"/>
    <x v="3"/>
    <s v="Piotrków Trybunalski"/>
    <n v="0.96584512680461765"/>
    <n v="0.73111180806905118"/>
    <n v="74.75"/>
  </r>
  <r>
    <d v="2018-05-01T00:00:00"/>
    <x v="4"/>
    <x v="3"/>
    <x v="4"/>
    <x v="3"/>
    <s v="Płock"/>
    <n v="0.81364561485111586"/>
    <n v="4.5293619872378565E-3"/>
    <n v="119.6"/>
  </r>
  <r>
    <d v="2018-05-01T00:00:00"/>
    <x v="4"/>
    <x v="3"/>
    <x v="4"/>
    <x v="3"/>
    <s v="Płońsk"/>
    <n v="0.29325454485414326"/>
    <n v="0.47970949747273217"/>
    <n v="299"/>
  </r>
  <r>
    <d v="2018-05-01T00:00:00"/>
    <x v="4"/>
    <x v="3"/>
    <x v="4"/>
    <x v="3"/>
    <s v="Płoty"/>
    <n v="0.74529580240792226"/>
    <n v="0.29082458603355066"/>
    <n v="224.25"/>
  </r>
  <r>
    <d v="2018-05-01T00:00:00"/>
    <x v="4"/>
    <x v="3"/>
    <x v="4"/>
    <x v="3"/>
    <s v="Poddębice"/>
    <n v="7.6534066000531586E-2"/>
    <n v="3.9433279087532358E-2"/>
    <n v="254.15"/>
  </r>
  <r>
    <d v="2018-05-01T00:00:00"/>
    <x v="4"/>
    <x v="3"/>
    <x v="4"/>
    <x v="3"/>
    <s v="Polanica-Zdrój"/>
    <n v="0.36221838969844333"/>
    <n v="0.1852380188306233"/>
    <n v="119.6"/>
  </r>
  <r>
    <d v="2018-05-01T00:00:00"/>
    <x v="4"/>
    <x v="3"/>
    <x v="4"/>
    <x v="3"/>
    <s v="Połczyn-Zdrój"/>
    <n v="0.51735144961199098"/>
    <n v="0.63912611205553105"/>
    <n v="119.6"/>
  </r>
  <r>
    <d v="2018-05-01T00:00:00"/>
    <x v="4"/>
    <x v="3"/>
    <x v="4"/>
    <x v="3"/>
    <s v="Praszka"/>
    <n v="5.4071776621993806E-2"/>
    <n v="0.51645989181069762"/>
    <n v="59.8"/>
  </r>
  <r>
    <d v="2018-05-01T00:00:00"/>
    <x v="4"/>
    <x v="3"/>
    <x v="4"/>
    <x v="3"/>
    <s v="Pruszcz Gdański"/>
    <n v="0.49413285967198073"/>
    <n v="0.29075362993895892"/>
    <n v="224.25"/>
  </r>
  <r>
    <d v="2018-05-01T00:00:00"/>
    <x v="4"/>
    <x v="3"/>
    <x v="4"/>
    <x v="3"/>
    <s v="Pruszków"/>
    <n v="0.49941226417214368"/>
    <n v="0.86331664005967279"/>
    <n v="74.75"/>
  </r>
  <r>
    <d v="2018-05-01T00:00:00"/>
    <x v="4"/>
    <x v="3"/>
    <x v="4"/>
    <x v="3"/>
    <s v="Pułtusk"/>
    <n v="0.10131729702115956"/>
    <n v="0.14128001683754732"/>
    <n v="119.6"/>
  </r>
  <r>
    <d v="2018-05-01T00:00:00"/>
    <x v="4"/>
    <x v="3"/>
    <x v="4"/>
    <x v="3"/>
    <s v="Pyskowice"/>
    <n v="0.38715699773984485"/>
    <n v="0.26154454012510142"/>
    <n v="59.8"/>
  </r>
  <r>
    <d v="2018-05-01T00:00:00"/>
    <x v="4"/>
    <x v="3"/>
    <x v="4"/>
    <x v="3"/>
    <s v="Rabka-Zdrój"/>
    <n v="0.20162597158806883"/>
    <n v="0.88512593376612658"/>
    <n v="164.45"/>
  </r>
  <r>
    <d v="2018-05-01T00:00:00"/>
    <x v="4"/>
    <x v="3"/>
    <x v="4"/>
    <x v="3"/>
    <s v="Racibórz"/>
    <n v="0.40733248044811954"/>
    <n v="0.55249556993079452"/>
    <n v="119.6"/>
  </r>
  <r>
    <d v="2018-05-01T00:00:00"/>
    <x v="4"/>
    <x v="3"/>
    <x v="4"/>
    <x v="3"/>
    <s v="Radzionków"/>
    <n v="0.33711304318755997"/>
    <n v="0.56353919226843741"/>
    <n v="74.75"/>
  </r>
  <r>
    <d v="2018-05-01T00:00:00"/>
    <x v="4"/>
    <x v="3"/>
    <x v="4"/>
    <x v="3"/>
    <s v="Radzymin"/>
    <n v="0.55593921131389334"/>
    <n v="0.6415499386276603"/>
    <n v="164.45"/>
  </r>
  <r>
    <d v="2018-05-01T00:00:00"/>
    <x v="4"/>
    <x v="3"/>
    <x v="4"/>
    <x v="3"/>
    <s v="Resko"/>
    <n v="0.27617536232614104"/>
    <n v="0.67571895079023592"/>
    <n v="224.25"/>
  </r>
  <r>
    <d v="2018-05-01T00:00:00"/>
    <x v="4"/>
    <x v="3"/>
    <x v="4"/>
    <x v="3"/>
    <s v="Reszel"/>
    <n v="0.21656905885526925"/>
    <n v="0.30450477978301338"/>
    <n v="44.85"/>
  </r>
  <r>
    <d v="2018-05-01T00:00:00"/>
    <x v="4"/>
    <x v="3"/>
    <x v="4"/>
    <x v="3"/>
    <s v="Rogoźno"/>
    <n v="0.44718768921205287"/>
    <n v="0.43702791722830447"/>
    <n v="194.35"/>
  </r>
  <r>
    <d v="2018-05-01T00:00:00"/>
    <x v="4"/>
    <x v="3"/>
    <x v="4"/>
    <x v="3"/>
    <s v="Ruciane-Nida"/>
    <n v="0.13469792365314781"/>
    <n v="0.52203463435839181"/>
    <n v="74.75"/>
  </r>
  <r>
    <d v="2018-05-01T00:00:00"/>
    <x v="4"/>
    <x v="3"/>
    <x v="4"/>
    <x v="3"/>
    <s v="Ruda Śląska"/>
    <n v="0.51075970811586313"/>
    <n v="0.60951089766855426"/>
    <n v="14.95"/>
  </r>
  <r>
    <d v="2018-05-01T00:00:00"/>
    <x v="4"/>
    <x v="3"/>
    <x v="4"/>
    <x v="3"/>
    <s v="Rydułtowy"/>
    <n v="0.98461609117781812"/>
    <n v="6.9387114766307989E-2"/>
    <n v="179.4"/>
  </r>
  <r>
    <d v="2018-05-01T00:00:00"/>
    <x v="4"/>
    <x v="3"/>
    <x v="4"/>
    <x v="3"/>
    <s v="Ryki"/>
    <n v="6.5969437451486312E-3"/>
    <n v="0.77742156738685664"/>
    <n v="44.85"/>
  </r>
  <r>
    <d v="2018-05-01T00:00:00"/>
    <x v="4"/>
    <x v="3"/>
    <x v="4"/>
    <x v="3"/>
    <s v="Rzeszów"/>
    <n v="0.80214892900876411"/>
    <n v="0.82469469425708786"/>
    <n v="209.3"/>
  </r>
  <r>
    <d v="2018-05-01T00:00:00"/>
    <x v="4"/>
    <x v="3"/>
    <x v="4"/>
    <x v="3"/>
    <s v="Sępólno Krajeńskie"/>
    <n v="0.49747766586308673"/>
    <n v="0.22309611777933511"/>
    <n v="59.8"/>
  </r>
  <r>
    <d v="2018-05-01T00:00:00"/>
    <x v="4"/>
    <x v="3"/>
    <x v="4"/>
    <x v="3"/>
    <s v="Sianów"/>
    <n v="0.91838183252759631"/>
    <n v="0.73466440298679092"/>
    <n v="74.75"/>
  </r>
  <r>
    <d v="2018-05-01T00:00:00"/>
    <x v="4"/>
    <x v="3"/>
    <x v="4"/>
    <x v="3"/>
    <s v="Siemianowice Śląskie"/>
    <n v="0.62487988181057952"/>
    <n v="0.30023981009229372"/>
    <n v="89.7"/>
  </r>
  <r>
    <d v="2018-05-01T00:00:00"/>
    <x v="4"/>
    <x v="3"/>
    <x v="4"/>
    <x v="3"/>
    <s v="Siewierz"/>
    <n v="0.61075512580401525"/>
    <n v="0.60496875332284694"/>
    <n v="104.65"/>
  </r>
  <r>
    <d v="2018-05-01T00:00:00"/>
    <x v="4"/>
    <x v="3"/>
    <x v="4"/>
    <x v="3"/>
    <s v="Skarszewy"/>
    <n v="0.53094549698473392"/>
    <n v="0.30792576609021161"/>
    <n v="239.2"/>
  </r>
  <r>
    <d v="2018-05-01T00:00:00"/>
    <x v="4"/>
    <x v="3"/>
    <x v="4"/>
    <x v="3"/>
    <s v="Skarżysko-Kamienna"/>
    <n v="0.906169816901223"/>
    <n v="0.35809173859297361"/>
    <n v="29.9"/>
  </r>
  <r>
    <d v="2018-05-01T00:00:00"/>
    <x v="4"/>
    <x v="3"/>
    <x v="4"/>
    <x v="3"/>
    <s v="Skoki"/>
    <n v="0.54854153220319746"/>
    <n v="0.69137006461962069"/>
    <n v="224.25"/>
  </r>
  <r>
    <d v="2018-05-01T00:00:00"/>
    <x v="4"/>
    <x v="3"/>
    <x v="4"/>
    <x v="3"/>
    <s v="Sławno"/>
    <n v="0.86131182206706491"/>
    <n v="0.15290357419048117"/>
    <n v="59.8"/>
  </r>
  <r>
    <d v="2018-05-01T00:00:00"/>
    <x v="4"/>
    <x v="3"/>
    <x v="4"/>
    <x v="3"/>
    <s v="Słomniki"/>
    <n v="0.77399560746878926"/>
    <n v="0.11023859584598904"/>
    <n v="59.8"/>
  </r>
  <r>
    <d v="2018-05-01T00:00:00"/>
    <x v="4"/>
    <x v="3"/>
    <x v="4"/>
    <x v="3"/>
    <s v="Sobótka"/>
    <n v="0.16526586296393642"/>
    <n v="0.25616940648384012"/>
    <n v="29.9"/>
  </r>
  <r>
    <d v="2018-05-01T00:00:00"/>
    <x v="4"/>
    <x v="3"/>
    <x v="4"/>
    <x v="3"/>
    <s v="Sokołów Podlaski"/>
    <n v="0.96206446962438341"/>
    <n v="0.1273957514361459"/>
    <n v="29.9"/>
  </r>
  <r>
    <d v="2018-05-01T00:00:00"/>
    <x v="4"/>
    <x v="3"/>
    <x v="4"/>
    <x v="3"/>
    <s v="Solec Kujawski"/>
    <n v="0.45268612472419167"/>
    <n v="0.6520221119079127"/>
    <n v="14.95"/>
  </r>
  <r>
    <d v="2018-05-01T00:00:00"/>
    <x v="4"/>
    <x v="3"/>
    <x v="4"/>
    <x v="3"/>
    <s v="Stary Sącz"/>
    <n v="0.27956936946792299"/>
    <n v="8.5258355740197578E-3"/>
    <n v="104.65"/>
  </r>
  <r>
    <d v="2018-05-01T00:00:00"/>
    <x v="4"/>
    <x v="3"/>
    <x v="4"/>
    <x v="3"/>
    <s v="Staszów"/>
    <n v="0.82753906463312366"/>
    <n v="0.58561321780052344"/>
    <n v="179.4"/>
  </r>
  <r>
    <d v="2018-05-01T00:00:00"/>
    <x v="4"/>
    <x v="3"/>
    <x v="4"/>
    <x v="3"/>
    <s v="Strzegom"/>
    <n v="0.1899207723792572"/>
    <n v="0.38516631929108514"/>
    <n v="209.3"/>
  </r>
  <r>
    <d v="2018-05-01T00:00:00"/>
    <x v="4"/>
    <x v="3"/>
    <x v="4"/>
    <x v="3"/>
    <s v="Strzelin"/>
    <n v="0.15717549472904446"/>
    <n v="0.56434650394193675"/>
    <n v="134.55000000000001"/>
  </r>
  <r>
    <d v="2018-05-01T00:00:00"/>
    <x v="4"/>
    <x v="3"/>
    <x v="4"/>
    <x v="3"/>
    <s v="Strzyżów"/>
    <n v="0.69559593467902314"/>
    <n v="0.19043231249463119"/>
    <n v="44.85"/>
  </r>
  <r>
    <d v="2018-05-01T00:00:00"/>
    <x v="4"/>
    <x v="3"/>
    <x v="4"/>
    <x v="3"/>
    <s v="Suchedniów"/>
    <n v="0.31371730723941127"/>
    <n v="0.28332888042680182"/>
    <n v="29.9"/>
  </r>
  <r>
    <d v="2018-05-01T00:00:00"/>
    <x v="4"/>
    <x v="3"/>
    <x v="4"/>
    <x v="3"/>
    <s v="Sulejów"/>
    <n v="0.95255504415083869"/>
    <n v="0.90931571442607595"/>
    <n v="29.9"/>
  </r>
  <r>
    <d v="2018-05-01T00:00:00"/>
    <x v="4"/>
    <x v="3"/>
    <x v="4"/>
    <x v="3"/>
    <s v="Szamocin"/>
    <n v="0.89650904631136019"/>
    <n v="0.96168299339027796"/>
    <n v="134.55000000000001"/>
  </r>
  <r>
    <d v="2018-05-01T00:00:00"/>
    <x v="4"/>
    <x v="3"/>
    <x v="4"/>
    <x v="3"/>
    <s v="Szczecin"/>
    <n v="0.26081043099989698"/>
    <n v="0.74372050591703009"/>
    <n v="74.75"/>
  </r>
  <r>
    <d v="2018-05-01T00:00:00"/>
    <x v="4"/>
    <x v="3"/>
    <x v="4"/>
    <x v="3"/>
    <s v="Szczecinek"/>
    <n v="0.80357781595477329"/>
    <n v="0.29442316688411418"/>
    <n v="179.4"/>
  </r>
  <r>
    <d v="2018-05-01T00:00:00"/>
    <x v="4"/>
    <x v="3"/>
    <x v="4"/>
    <x v="3"/>
    <s v="Szklarska Poręba"/>
    <n v="0.23147561605722144"/>
    <n v="0.5227098188633682"/>
    <n v="89.7"/>
  </r>
  <r>
    <d v="2018-05-01T00:00:00"/>
    <x v="4"/>
    <x v="3"/>
    <x v="4"/>
    <x v="3"/>
    <s v="Szprotawa"/>
    <n v="0.87508229982834018"/>
    <n v="0.3562340984993142"/>
    <n v="29.9"/>
  </r>
  <r>
    <d v="2018-05-01T00:00:00"/>
    <x v="4"/>
    <x v="3"/>
    <x v="4"/>
    <x v="3"/>
    <s v="Sztum"/>
    <n v="0.94439218143469406"/>
    <n v="0.99553910401611756"/>
    <n v="313.95"/>
  </r>
  <r>
    <d v="2018-05-01T00:00:00"/>
    <x v="4"/>
    <x v="3"/>
    <x v="4"/>
    <x v="3"/>
    <s v="Szydłowiec"/>
    <n v="0.7327388770327683"/>
    <n v="0.1566406401955992"/>
    <n v="254.15"/>
  </r>
  <r>
    <d v="2018-05-01T00:00:00"/>
    <x v="4"/>
    <x v="3"/>
    <x v="4"/>
    <x v="3"/>
    <s v="Świdnica"/>
    <n v="0.379167704608534"/>
    <n v="0.97391439592423124"/>
    <n v="59.8"/>
  </r>
  <r>
    <d v="2018-05-01T00:00:00"/>
    <x v="4"/>
    <x v="3"/>
    <x v="4"/>
    <x v="3"/>
    <s v="Świdwin"/>
    <n v="0.56541137621732884"/>
    <n v="0.29276984198140499"/>
    <n v="59.8"/>
  </r>
  <r>
    <d v="2018-05-01T00:00:00"/>
    <x v="4"/>
    <x v="3"/>
    <x v="4"/>
    <x v="3"/>
    <s v="Świebodzice"/>
    <n v="0.59927446843638887"/>
    <n v="0.52312775495979447"/>
    <n v="104.65"/>
  </r>
  <r>
    <d v="2018-05-01T00:00:00"/>
    <x v="4"/>
    <x v="3"/>
    <x v="4"/>
    <x v="3"/>
    <s v="Świebodzin"/>
    <n v="0.53597165817974013"/>
    <n v="0.75874029621034933"/>
    <n v="59.8"/>
  </r>
  <r>
    <d v="2018-05-01T00:00:00"/>
    <x v="4"/>
    <x v="3"/>
    <x v="4"/>
    <x v="3"/>
    <s v="Świeradów-Zdrój"/>
    <n v="0.69350636880326599"/>
    <n v="0.34220976993136154"/>
    <n v="104.65"/>
  </r>
  <r>
    <d v="2018-05-01T00:00:00"/>
    <x v="4"/>
    <x v="3"/>
    <x v="4"/>
    <x v="3"/>
    <s v="Świnoujście"/>
    <n v="0.25991670470974115"/>
    <n v="0.14834726565094292"/>
    <n v="44.85"/>
  </r>
  <r>
    <d v="2018-05-01T00:00:00"/>
    <x v="4"/>
    <x v="3"/>
    <x v="4"/>
    <x v="3"/>
    <s v="Tarnobrzeg"/>
    <n v="0.2902000635004599"/>
    <n v="0.61405415899664306"/>
    <n v="59.8"/>
  </r>
  <r>
    <d v="2018-05-01T00:00:00"/>
    <x v="4"/>
    <x v="3"/>
    <x v="4"/>
    <x v="3"/>
    <s v="Tczew"/>
    <n v="0.35714934771693974"/>
    <n v="0.8601441715967747"/>
    <n v="104.65"/>
  </r>
  <r>
    <d v="2018-05-01T00:00:00"/>
    <x v="4"/>
    <x v="3"/>
    <x v="4"/>
    <x v="3"/>
    <s v="Terespol"/>
    <n v="2.4870396005139628E-2"/>
    <n v="0.91525117427722757"/>
    <n v="89.7"/>
  </r>
  <r>
    <d v="2018-05-01T00:00:00"/>
    <x v="4"/>
    <x v="3"/>
    <x v="4"/>
    <x v="3"/>
    <s v="Tłuszcz"/>
    <n v="0.9337312208885542"/>
    <n v="1.7958375115250669E-2"/>
    <n v="89.7"/>
  </r>
  <r>
    <d v="2018-05-01T00:00:00"/>
    <x v="4"/>
    <x v="3"/>
    <x v="4"/>
    <x v="3"/>
    <s v="Tomaszów Lubelski"/>
    <n v="0.64336612197594001"/>
    <n v="0.5050497352097616"/>
    <n v="149.5"/>
  </r>
  <r>
    <d v="2018-05-01T00:00:00"/>
    <x v="4"/>
    <x v="3"/>
    <x v="4"/>
    <x v="3"/>
    <s v="Tomaszów Mazowiecki"/>
    <n v="0.23550600000911817"/>
    <n v="0.32733395519219466"/>
    <n v="164.45"/>
  </r>
  <r>
    <d v="2018-05-01T00:00:00"/>
    <x v="4"/>
    <x v="3"/>
    <x v="4"/>
    <x v="3"/>
    <s v="Trzcianka"/>
    <n v="0.84488999519696051"/>
    <n v="0.33635417671591405"/>
    <n v="134.55000000000001"/>
  </r>
  <r>
    <d v="2018-05-01T00:00:00"/>
    <x v="4"/>
    <x v="3"/>
    <x v="4"/>
    <x v="3"/>
    <s v="Trzebnica"/>
    <n v="0.15006027298298263"/>
    <n v="0.96887515453366124"/>
    <n v="14.95"/>
  </r>
  <r>
    <d v="2018-05-01T00:00:00"/>
    <x v="4"/>
    <x v="3"/>
    <x v="4"/>
    <x v="3"/>
    <s v="Trzemeszno"/>
    <n v="0.47841117125352994"/>
    <n v="0.49207413584391946"/>
    <n v="14.95"/>
  </r>
  <r>
    <d v="2018-05-01T00:00:00"/>
    <x v="4"/>
    <x v="3"/>
    <x v="4"/>
    <x v="3"/>
    <s v="Tułowice"/>
    <n v="0.70515771322577669"/>
    <n v="0.95930128205784948"/>
    <n v="14.95"/>
  </r>
  <r>
    <d v="2018-05-01T00:00:00"/>
    <x v="4"/>
    <x v="3"/>
    <x v="4"/>
    <x v="3"/>
    <s v="Turek"/>
    <n v="0.28121959453197432"/>
    <n v="0.44763126152807931"/>
    <n v="104.65"/>
  </r>
  <r>
    <d v="2018-05-01T00:00:00"/>
    <x v="4"/>
    <x v="3"/>
    <x v="4"/>
    <x v="3"/>
    <s v="Ustka"/>
    <n v="3.8936444386260538E-2"/>
    <n v="0.48292825577853049"/>
    <n v="59.8"/>
  </r>
  <r>
    <d v="2018-05-01T00:00:00"/>
    <x v="4"/>
    <x v="3"/>
    <x v="4"/>
    <x v="3"/>
    <s v="Wadowice"/>
    <n v="0.92906465829217522"/>
    <n v="0.61228589000138356"/>
    <n v="284.05"/>
  </r>
  <r>
    <d v="2018-05-01T00:00:00"/>
    <x v="4"/>
    <x v="3"/>
    <x v="4"/>
    <x v="3"/>
    <s v="Wałcz"/>
    <n v="0.67091893193060315"/>
    <n v="0.73660120483882352"/>
    <n v="313.95"/>
  </r>
  <r>
    <d v="2018-05-01T00:00:00"/>
    <x v="4"/>
    <x v="3"/>
    <x v="4"/>
    <x v="3"/>
    <s v="Warszawa"/>
    <n v="0.51973333234532226"/>
    <n v="2.3332969699352168E-2"/>
    <n v="149.5"/>
  </r>
  <r>
    <d v="2018-05-01T00:00:00"/>
    <x v="4"/>
    <x v="3"/>
    <x v="4"/>
    <x v="3"/>
    <s v="Wieliczka"/>
    <n v="0.78949903718543268"/>
    <n v="0.75089311568771"/>
    <n v="74.75"/>
  </r>
  <r>
    <d v="2018-05-01T00:00:00"/>
    <x v="4"/>
    <x v="3"/>
    <x v="4"/>
    <x v="3"/>
    <s v="Wieluń"/>
    <n v="0.89795104063762876"/>
    <n v="0.16394626702605075"/>
    <n v="89.7"/>
  </r>
  <r>
    <d v="2018-05-01T00:00:00"/>
    <x v="4"/>
    <x v="3"/>
    <x v="4"/>
    <x v="3"/>
    <s v="Witnica"/>
    <n v="0.45961355585501185"/>
    <n v="0.96577877657230859"/>
    <n v="89.7"/>
  </r>
  <r>
    <d v="2018-05-01T00:00:00"/>
    <x v="4"/>
    <x v="3"/>
    <x v="4"/>
    <x v="3"/>
    <s v="Włocławek"/>
    <n v="0.58953981734037775"/>
    <n v="0.90733632145715204"/>
    <n v="104.65"/>
  </r>
  <r>
    <d v="2018-05-01T00:00:00"/>
    <x v="4"/>
    <x v="3"/>
    <x v="4"/>
    <x v="3"/>
    <s v="Włodawa"/>
    <n v="4.9239353655408317E-2"/>
    <n v="0.74514512217253348"/>
    <n v="89.7"/>
  </r>
  <r>
    <d v="2018-05-01T00:00:00"/>
    <x v="4"/>
    <x v="3"/>
    <x v="4"/>
    <x v="3"/>
    <s v="Włoszczowa"/>
    <n v="0.66483718152023175"/>
    <n v="0.54584995734935937"/>
    <n v="89.7"/>
  </r>
  <r>
    <d v="2018-05-01T00:00:00"/>
    <x v="4"/>
    <x v="3"/>
    <x v="4"/>
    <x v="3"/>
    <s v="Wojkowice"/>
    <n v="0.76948107592602977"/>
    <n v="0.75793874798061489"/>
    <n v="134.55000000000001"/>
  </r>
  <r>
    <d v="2018-05-01T00:00:00"/>
    <x v="4"/>
    <x v="3"/>
    <x v="4"/>
    <x v="3"/>
    <s v="Wolbrom"/>
    <n v="0.18149712254793984"/>
    <n v="0.93730982085857595"/>
    <n v="164.45"/>
  </r>
  <r>
    <d v="2018-05-01T00:00:00"/>
    <x v="4"/>
    <x v="3"/>
    <x v="4"/>
    <x v="3"/>
    <s v="Wolsztyn"/>
    <n v="0.35147400186264932"/>
    <n v="0.19034086352697888"/>
    <n v="239.2"/>
  </r>
  <r>
    <d v="2018-05-01T00:00:00"/>
    <x v="4"/>
    <x v="3"/>
    <x v="4"/>
    <x v="3"/>
    <s v="Wołczyn"/>
    <n v="0.65023658007782648"/>
    <n v="0.39038621157150594"/>
    <n v="89.7"/>
  </r>
  <r>
    <d v="2018-05-01T00:00:00"/>
    <x v="4"/>
    <x v="3"/>
    <x v="4"/>
    <x v="3"/>
    <s v="Woźniki"/>
    <n v="0.92043655626311938"/>
    <n v="0.74176067220508957"/>
    <n v="44.85"/>
  </r>
  <r>
    <d v="2018-05-01T00:00:00"/>
    <x v="4"/>
    <x v="3"/>
    <x v="4"/>
    <x v="3"/>
    <s v="Wronki"/>
    <n v="0.86199750299566436"/>
    <n v="0.40156174055950367"/>
    <n v="29.9"/>
  </r>
  <r>
    <d v="2018-05-01T00:00:00"/>
    <x v="4"/>
    <x v="3"/>
    <x v="4"/>
    <x v="3"/>
    <s v="Wysokie Mazowieckie"/>
    <n v="5.7891747589989717E-2"/>
    <n v="0.29295815419360949"/>
    <n v="388.7"/>
  </r>
  <r>
    <d v="2018-05-01T00:00:00"/>
    <x v="4"/>
    <x v="3"/>
    <x v="4"/>
    <x v="3"/>
    <s v="Zabrze"/>
    <n v="0.44935643760525362"/>
    <n v="0.28061349369513267"/>
    <n v="403.65"/>
  </r>
  <r>
    <d v="2018-05-01T00:00:00"/>
    <x v="4"/>
    <x v="3"/>
    <x v="4"/>
    <x v="3"/>
    <s v="Zawiercie"/>
    <n v="0.34836086929332533"/>
    <n v="0.29421754224570906"/>
    <n v="239.2"/>
  </r>
  <r>
    <d v="2018-05-01T00:00:00"/>
    <x v="4"/>
    <x v="3"/>
    <x v="4"/>
    <x v="3"/>
    <s v="Ząbki"/>
    <n v="4.136842391981721E-2"/>
    <n v="0.26836896835088109"/>
    <n v="74.75"/>
  </r>
  <r>
    <d v="2018-05-01T00:00:00"/>
    <x v="4"/>
    <x v="3"/>
    <x v="4"/>
    <x v="3"/>
    <s v="Zduńska Wola"/>
    <n v="0.1195212362754855"/>
    <n v="0.49128343328819968"/>
    <n v="299"/>
  </r>
  <r>
    <d v="2018-05-01T00:00:00"/>
    <x v="4"/>
    <x v="3"/>
    <x v="4"/>
    <x v="3"/>
    <s v="Zdzieszowice"/>
    <n v="0.20880650306235504"/>
    <n v="0.61699259178047716"/>
    <n v="74.75"/>
  </r>
  <r>
    <d v="2018-05-01T00:00:00"/>
    <x v="4"/>
    <x v="3"/>
    <x v="4"/>
    <x v="3"/>
    <s v="Zelów"/>
    <n v="0.76196740738864355"/>
    <n v="0.34912851322400351"/>
    <n v="134.55000000000001"/>
  </r>
  <r>
    <d v="2018-05-01T00:00:00"/>
    <x v="4"/>
    <x v="3"/>
    <x v="4"/>
    <x v="3"/>
    <s v="Zgierz"/>
    <n v="0.51112051262562819"/>
    <n v="0.95759986887521453"/>
    <n v="119.6"/>
  </r>
  <r>
    <d v="2018-05-01T00:00:00"/>
    <x v="4"/>
    <x v="3"/>
    <x v="4"/>
    <x v="3"/>
    <s v="Zwoleń"/>
    <n v="0.70227880401799037"/>
    <n v="0.15329463962127432"/>
    <n v="74.75"/>
  </r>
  <r>
    <d v="2018-05-01T00:00:00"/>
    <x v="4"/>
    <x v="3"/>
    <x v="4"/>
    <x v="3"/>
    <s v="Żagań"/>
    <n v="6.6169382329491766E-2"/>
    <n v="8.36249621412265E-2"/>
    <n v="149.5"/>
  </r>
  <r>
    <d v="2018-05-01T00:00:00"/>
    <x v="4"/>
    <x v="3"/>
    <x v="4"/>
    <x v="3"/>
    <s v="Żarki"/>
    <n v="0.11756236584115019"/>
    <n v="0.95246998593503573"/>
    <n v="104.65"/>
  </r>
  <r>
    <d v="2018-05-01T00:00:00"/>
    <x v="4"/>
    <x v="3"/>
    <x v="4"/>
    <x v="3"/>
    <s v="Żychlin"/>
    <n v="0.5019727233187864"/>
    <n v="0.8382579003707622"/>
    <n v="44.85"/>
  </r>
  <r>
    <d v="2018-05-01T00:00:00"/>
    <x v="4"/>
    <x v="3"/>
    <x v="4"/>
    <x v="3"/>
    <s v="Żyrardów"/>
    <n v="0.97649427282269441"/>
    <n v="0.92447696499302734"/>
    <n v="194.35"/>
  </r>
  <r>
    <d v="2018-05-01T00:00:00"/>
    <x v="4"/>
    <x v="3"/>
    <x v="4"/>
    <x v="4"/>
    <s v="Cieszyn"/>
    <n v="0.31173475493260194"/>
    <n v="0.72688164670192612"/>
    <n v="89.7"/>
  </r>
  <r>
    <d v="2018-05-01T00:00:00"/>
    <x v="4"/>
    <x v="3"/>
    <x v="4"/>
    <x v="4"/>
    <s v="Czerwionka-Leszczyny"/>
    <n v="0.15976529583984078"/>
    <n v="0.83867010412992193"/>
    <n v="104.65"/>
  </r>
  <r>
    <d v="2018-05-01T00:00:00"/>
    <x v="4"/>
    <x v="3"/>
    <x v="4"/>
    <x v="4"/>
    <s v="Drezdenko"/>
    <n v="0.45074224580589106"/>
    <n v="0.29958603096944092"/>
    <n v="119.6"/>
  </r>
  <r>
    <d v="2018-05-01T00:00:00"/>
    <x v="4"/>
    <x v="3"/>
    <x v="4"/>
    <x v="4"/>
    <s v="Działdowo"/>
    <n v="0.54473596161729732"/>
    <n v="0.1008184497863045"/>
    <n v="14.95"/>
  </r>
  <r>
    <d v="2018-05-01T00:00:00"/>
    <x v="4"/>
    <x v="3"/>
    <x v="4"/>
    <x v="4"/>
    <s v="Elbląg"/>
    <n v="6.4097078217944303E-2"/>
    <n v="0.83083242314564765"/>
    <n v="74.75"/>
  </r>
  <r>
    <d v="2018-05-01T00:00:00"/>
    <x v="4"/>
    <x v="3"/>
    <x v="4"/>
    <x v="4"/>
    <s v="Giżycko"/>
    <n v="0.90022901168287806"/>
    <n v="0.68553566060669024"/>
    <n v="194.35"/>
  </r>
  <r>
    <d v="2018-05-01T00:00:00"/>
    <x v="4"/>
    <x v="3"/>
    <x v="4"/>
    <x v="4"/>
    <s v="Głubczyce"/>
    <n v="0.22173581263812481"/>
    <n v="0.36061356725713106"/>
    <n v="74.75"/>
  </r>
  <r>
    <d v="2018-05-01T00:00:00"/>
    <x v="4"/>
    <x v="3"/>
    <x v="4"/>
    <x v="4"/>
    <s v="Gorzów Wielkopolski"/>
    <n v="0.95850380052043371"/>
    <n v="0.22342004015451863"/>
    <n v="119.6"/>
  </r>
  <r>
    <d v="2018-05-01T00:00:00"/>
    <x v="4"/>
    <x v="3"/>
    <x v="4"/>
    <x v="4"/>
    <s v="Grodków"/>
    <n v="0.29371748422767918"/>
    <n v="0.65418649534316275"/>
    <n v="224.25"/>
  </r>
  <r>
    <d v="2018-05-01T00:00:00"/>
    <x v="4"/>
    <x v="3"/>
    <x v="4"/>
    <x v="4"/>
    <s v="Janikowo"/>
    <n v="0.14471581962388913"/>
    <n v="0.23329318450296677"/>
    <n v="74.75"/>
  </r>
  <r>
    <d v="2018-05-01T00:00:00"/>
    <x v="4"/>
    <x v="3"/>
    <x v="4"/>
    <x v="4"/>
    <s v="Jędrzejów"/>
    <n v="0.81044654578808817"/>
    <n v="0.66729595973014644"/>
    <n v="284.05"/>
  </r>
  <r>
    <d v="2018-05-01T00:00:00"/>
    <x v="4"/>
    <x v="3"/>
    <x v="4"/>
    <x v="4"/>
    <s v="Kęty"/>
    <n v="0.66412635640236273"/>
    <n v="8.7818482208350535E-3"/>
    <n v="119.6"/>
  </r>
  <r>
    <d v="2018-05-01T00:00:00"/>
    <x v="4"/>
    <x v="3"/>
    <x v="4"/>
    <x v="4"/>
    <s v="Kleczew"/>
    <n v="2.1092924579734666E-2"/>
    <n v="0.15813249426463938"/>
    <n v="74.75"/>
  </r>
  <r>
    <d v="2018-05-01T00:00:00"/>
    <x v="4"/>
    <x v="3"/>
    <x v="4"/>
    <x v="4"/>
    <s v="Knurów"/>
    <n v="0.68364690766199532"/>
    <n v="0.94186340396690571"/>
    <n v="74.75"/>
  </r>
  <r>
    <d v="2018-05-01T00:00:00"/>
    <x v="4"/>
    <x v="3"/>
    <x v="4"/>
    <x v="4"/>
    <s v="Kowalewo Pomorskie"/>
    <n v="0.12109112227396446"/>
    <n v="0.4263086892779514"/>
    <n v="89.7"/>
  </r>
  <r>
    <d v="2018-05-01T00:00:00"/>
    <x v="4"/>
    <x v="3"/>
    <x v="4"/>
    <x v="4"/>
    <s v="Krzepice"/>
    <n v="0.8209848698995198"/>
    <n v="0.17777331907092142"/>
    <n v="254.15"/>
  </r>
  <r>
    <d v="2018-05-01T00:00:00"/>
    <x v="4"/>
    <x v="3"/>
    <x v="4"/>
    <x v="4"/>
    <s v="Łańcut"/>
    <n v="0.44157205691034673"/>
    <n v="0.88747885571378005"/>
    <n v="29.9"/>
  </r>
  <r>
    <d v="2018-05-01T00:00:00"/>
    <x v="4"/>
    <x v="3"/>
    <x v="4"/>
    <x v="4"/>
    <s v="Nowa Sarzyna"/>
    <n v="0.3743990157834346"/>
    <n v="0.90668426581203954"/>
    <n v="119.6"/>
  </r>
  <r>
    <d v="2018-05-01T00:00:00"/>
    <x v="4"/>
    <x v="3"/>
    <x v="4"/>
    <x v="4"/>
    <s v="Nowogród Bobrzański"/>
    <n v="0.77526593446018943"/>
    <n v="0.75694355662117951"/>
    <n v="104.65"/>
  </r>
  <r>
    <d v="2018-05-01T00:00:00"/>
    <x v="4"/>
    <x v="3"/>
    <x v="4"/>
    <x v="4"/>
    <s v="Ozimek"/>
    <n v="0.14399849042683044"/>
    <n v="0.54928919594909531"/>
    <n v="254.15"/>
  </r>
  <r>
    <d v="2018-05-01T00:00:00"/>
    <x v="4"/>
    <x v="3"/>
    <x v="4"/>
    <x v="4"/>
    <s v="Pisz"/>
    <n v="0.20434514096273437"/>
    <n v="0.33690168340923921"/>
    <n v="254.15"/>
  </r>
  <r>
    <d v="2018-05-01T00:00:00"/>
    <x v="4"/>
    <x v="3"/>
    <x v="4"/>
    <x v="4"/>
    <s v="Polkowice"/>
    <n v="9.981796404357246E-2"/>
    <n v="0.16044513852096343"/>
    <n v="134.55000000000001"/>
  </r>
  <r>
    <d v="2018-05-01T00:00:00"/>
    <x v="4"/>
    <x v="3"/>
    <x v="4"/>
    <x v="4"/>
    <s v="Pszczyna"/>
    <n v="0.51338264487520158"/>
    <n v="0.76475504847227893"/>
    <n v="194.35"/>
  </r>
  <r>
    <d v="2018-05-01T00:00:00"/>
    <x v="4"/>
    <x v="3"/>
    <x v="4"/>
    <x v="4"/>
    <s v="Skoczów"/>
    <n v="0.22846780444853132"/>
    <n v="6.6959997752863876E-2"/>
    <n v="239.2"/>
  </r>
  <r>
    <d v="2018-05-01T00:00:00"/>
    <x v="4"/>
    <x v="3"/>
    <x v="4"/>
    <x v="4"/>
    <s v="Sławków"/>
    <n v="0.77783330111505444"/>
    <n v="0.696899705287087"/>
    <n v="119.6"/>
  </r>
  <r>
    <d v="2018-05-01T00:00:00"/>
    <x v="4"/>
    <x v="3"/>
    <x v="4"/>
    <x v="4"/>
    <s v="Stęszew"/>
    <n v="0.42992919376158512"/>
    <n v="0.55926048071000689"/>
    <n v="194.35"/>
  </r>
  <r>
    <d v="2018-05-01T00:00:00"/>
    <x v="4"/>
    <x v="3"/>
    <x v="4"/>
    <x v="4"/>
    <s v="Szamotuły"/>
    <n v="8.9904271469624653E-2"/>
    <n v="0.5077672427614871"/>
    <n v="59.8"/>
  </r>
  <r>
    <d v="2018-05-01T00:00:00"/>
    <x v="4"/>
    <x v="3"/>
    <x v="4"/>
    <x v="4"/>
    <s v="Szubin"/>
    <n v="8.1881949694432646E-2"/>
    <n v="7.7373378643858182E-2"/>
    <n v="14.95"/>
  </r>
  <r>
    <d v="2018-05-01T00:00:00"/>
    <x v="4"/>
    <x v="3"/>
    <x v="4"/>
    <x v="4"/>
    <s v="Tarnów"/>
    <n v="0.4841375683024059"/>
    <n v="0.61775320354924157"/>
    <n v="179.4"/>
  </r>
  <r>
    <d v="2018-05-01T00:00:00"/>
    <x v="4"/>
    <x v="3"/>
    <x v="4"/>
    <x v="4"/>
    <s v="Więcbork"/>
    <n v="6.0005640871973909E-2"/>
    <n v="0.47596741518356911"/>
    <n v="149.5"/>
  </r>
  <r>
    <d v="2018-05-01T00:00:00"/>
    <x v="4"/>
    <x v="3"/>
    <x v="4"/>
    <x v="4"/>
    <s v="Wrocław"/>
    <n v="0.93052056943883354"/>
    <n v="0.45924916398030946"/>
    <n v="269.10000000000002"/>
  </r>
  <r>
    <d v="2018-05-01T00:00:00"/>
    <x v="4"/>
    <x v="3"/>
    <x v="4"/>
    <x v="4"/>
    <s v="Wyszków"/>
    <n v="0.2944530415369746"/>
    <n v="0.11101017697485872"/>
    <n v="284.05"/>
  </r>
  <r>
    <d v="2018-05-01T00:00:00"/>
    <x v="4"/>
    <x v="3"/>
    <x v="4"/>
    <x v="4"/>
    <s v="Zakopane"/>
    <n v="0.39154052212886287"/>
    <n v="0.95263289412814589"/>
    <n v="149.5"/>
  </r>
  <r>
    <d v="2018-01-01T00:00:00"/>
    <x v="5"/>
    <x v="2"/>
    <x v="2"/>
    <x v="0"/>
    <s v="Gostynin"/>
    <n v="0.78431688004008748"/>
    <n v="0.33294576775061024"/>
    <n v="143.75"/>
  </r>
  <r>
    <d v="2018-01-01T00:00:00"/>
    <x v="5"/>
    <x v="2"/>
    <x v="2"/>
    <x v="1"/>
    <s v="Dzierzgoń"/>
    <n v="0.48127413937409169"/>
    <n v="0.42554463317249558"/>
    <n v="2645"/>
  </r>
  <r>
    <d v="2018-01-01T00:00:00"/>
    <x v="5"/>
    <x v="2"/>
    <x v="2"/>
    <x v="1"/>
    <s v="Ełk"/>
    <n v="0.58095609012008598"/>
    <n v="0.69932244294106749"/>
    <n v="230"/>
  </r>
  <r>
    <d v="2018-01-01T00:00:00"/>
    <x v="5"/>
    <x v="2"/>
    <x v="2"/>
    <x v="1"/>
    <s v="Kobyłka"/>
    <n v="0.94123621478579211"/>
    <n v="0.5654716596032453"/>
    <n v="2116"/>
  </r>
  <r>
    <d v="2018-01-01T00:00:00"/>
    <x v="5"/>
    <x v="2"/>
    <x v="2"/>
    <x v="1"/>
    <s v="Łęczyca"/>
    <n v="0.60046626854641982"/>
    <n v="0.57763379019174788"/>
    <n v="793.5"/>
  </r>
  <r>
    <d v="2018-01-01T00:00:00"/>
    <x v="5"/>
    <x v="2"/>
    <x v="2"/>
    <x v="1"/>
    <s v="Pajęczno"/>
    <n v="0.85588952775823091"/>
    <n v="0.95619068634995275"/>
    <n v="287.5"/>
  </r>
  <r>
    <d v="2018-01-01T00:00:00"/>
    <x v="5"/>
    <x v="2"/>
    <x v="2"/>
    <x v="1"/>
    <s v="Przemków"/>
    <n v="0.34604958074739378"/>
    <n v="0.17067106957188727"/>
    <n v="264.5"/>
  </r>
  <r>
    <d v="2018-01-01T00:00:00"/>
    <x v="5"/>
    <x v="2"/>
    <x v="2"/>
    <x v="1"/>
    <s v="Przemyśl"/>
    <n v="0.16384166943073086"/>
    <n v="0.86742847572068926"/>
    <n v="287.5"/>
  </r>
  <r>
    <d v="2018-01-01T00:00:00"/>
    <x v="5"/>
    <x v="2"/>
    <x v="2"/>
    <x v="1"/>
    <s v="Starachowice"/>
    <n v="0.80458477293643982"/>
    <n v="0.32581382455930741"/>
    <n v="57.5"/>
  </r>
  <r>
    <d v="2018-01-01T00:00:00"/>
    <x v="5"/>
    <x v="2"/>
    <x v="2"/>
    <x v="2"/>
    <s v="Libiąż"/>
    <n v="0.9008535205821534"/>
    <n v="0.92123015063573332"/>
    <n v="143.75"/>
  </r>
  <r>
    <d v="2018-01-01T00:00:00"/>
    <x v="5"/>
    <x v="2"/>
    <x v="2"/>
    <x v="2"/>
    <s v="Międzyrzec Podlaski"/>
    <n v="0.48908540369199355"/>
    <n v="0.5331080555965273"/>
    <n v="86.25"/>
  </r>
  <r>
    <d v="2018-01-01T00:00:00"/>
    <x v="5"/>
    <x v="2"/>
    <x v="2"/>
    <x v="2"/>
    <s v="Starogard Gdański"/>
    <n v="0.72672480104260573"/>
    <n v="1.8118276086542703E-2"/>
    <n v="57.5"/>
  </r>
  <r>
    <d v="2018-01-01T00:00:00"/>
    <x v="5"/>
    <x v="2"/>
    <x v="2"/>
    <x v="3"/>
    <s v="Biała Piska"/>
    <n v="0.36608551159250258"/>
    <n v="0.73768053135083311"/>
    <n v="1851.5"/>
  </r>
  <r>
    <d v="2018-01-01T00:00:00"/>
    <x v="5"/>
    <x v="2"/>
    <x v="2"/>
    <x v="3"/>
    <s v="Biskupiec"/>
    <n v="0.92432162860344746"/>
    <n v="0.22916424888189124"/>
    <n v="1058"/>
  </r>
  <r>
    <d v="2018-01-01T00:00:00"/>
    <x v="5"/>
    <x v="2"/>
    <x v="2"/>
    <x v="3"/>
    <s v="Boguchwała"/>
    <n v="0.96182144005832015"/>
    <n v="0.12814470336121964"/>
    <n v="287.5"/>
  </r>
  <r>
    <d v="2018-01-01T00:00:00"/>
    <x v="5"/>
    <x v="2"/>
    <x v="2"/>
    <x v="3"/>
    <s v="Brzesko"/>
    <n v="0.72439932240526683"/>
    <n v="0.15841895421020313"/>
    <n v="287.5"/>
  </r>
  <r>
    <d v="2018-01-01T00:00:00"/>
    <x v="5"/>
    <x v="2"/>
    <x v="2"/>
    <x v="3"/>
    <s v="Darłowo"/>
    <n v="0.84424739344520372"/>
    <n v="0.15991423040627817"/>
    <n v="201.25"/>
  </r>
  <r>
    <d v="2018-01-01T00:00:00"/>
    <x v="5"/>
    <x v="2"/>
    <x v="2"/>
    <x v="3"/>
    <s v="Garwolin"/>
    <n v="0.8726595111869222"/>
    <n v="0.1302538465790738"/>
    <n v="1851.5"/>
  </r>
  <r>
    <d v="2018-01-01T00:00:00"/>
    <x v="5"/>
    <x v="2"/>
    <x v="2"/>
    <x v="3"/>
    <s v="Imielin"/>
    <n v="0.91605715241136987"/>
    <n v="0.42202320665290555"/>
    <n v="172.5"/>
  </r>
  <r>
    <d v="2018-01-01T00:00:00"/>
    <x v="5"/>
    <x v="2"/>
    <x v="2"/>
    <x v="3"/>
    <s v="Kluczbork"/>
    <n v="0.72384427132375184"/>
    <n v="0.95613718947246396"/>
    <n v="2645"/>
  </r>
  <r>
    <d v="2018-01-01T00:00:00"/>
    <x v="5"/>
    <x v="2"/>
    <x v="2"/>
    <x v="3"/>
    <s v="Koronowo"/>
    <n v="0.43059232791572832"/>
    <n v="0.22066175249879991"/>
    <n v="1587"/>
  </r>
  <r>
    <d v="2018-01-01T00:00:00"/>
    <x v="5"/>
    <x v="2"/>
    <x v="2"/>
    <x v="3"/>
    <s v="Koszalin"/>
    <n v="0.32336221816958588"/>
    <n v="0.57915481638459021"/>
    <n v="529"/>
  </r>
  <r>
    <d v="2018-01-01T00:00:00"/>
    <x v="5"/>
    <x v="2"/>
    <x v="2"/>
    <x v="3"/>
    <s v="Koźmin Wielkopolski"/>
    <n v="0.10855095383885616"/>
    <n v="0.73882098843106581"/>
    <n v="201.25"/>
  </r>
  <r>
    <d v="2018-01-01T00:00:00"/>
    <x v="5"/>
    <x v="2"/>
    <x v="2"/>
    <x v="3"/>
    <s v="Leszno"/>
    <n v="0.76416216742717036"/>
    <n v="0.23359276183221989"/>
    <n v="2581.75"/>
  </r>
  <r>
    <d v="2018-01-01T00:00:00"/>
    <x v="5"/>
    <x v="2"/>
    <x v="2"/>
    <x v="3"/>
    <s v="Lędziny"/>
    <n v="0.63463536103967677"/>
    <n v="0.43250952500580897"/>
    <n v="1058"/>
  </r>
  <r>
    <d v="2018-01-01T00:00:00"/>
    <x v="5"/>
    <x v="2"/>
    <x v="2"/>
    <x v="3"/>
    <s v="Lubartów"/>
    <n v="0.55747654309045358"/>
    <n v="0.25105045533611325"/>
    <n v="115"/>
  </r>
  <r>
    <d v="2018-01-01T00:00:00"/>
    <x v="5"/>
    <x v="2"/>
    <x v="2"/>
    <x v="3"/>
    <s v="Luboń"/>
    <n v="0.92550921841527645"/>
    <n v="0.28995185521499278"/>
    <n v="172.5"/>
  </r>
  <r>
    <d v="2018-01-01T00:00:00"/>
    <x v="5"/>
    <x v="2"/>
    <x v="2"/>
    <x v="3"/>
    <s v="Mława"/>
    <n v="0.56776716379120751"/>
    <n v="0.80001646397298753"/>
    <n v="287.5"/>
  </r>
  <r>
    <d v="2018-01-01T00:00:00"/>
    <x v="5"/>
    <x v="2"/>
    <x v="2"/>
    <x v="3"/>
    <s v="Niemodlin"/>
    <n v="0.50105833765948604"/>
    <n v="9.8406726919018084E-2"/>
    <n v="201.25"/>
  </r>
  <r>
    <d v="2018-01-01T00:00:00"/>
    <x v="5"/>
    <x v="2"/>
    <x v="2"/>
    <x v="3"/>
    <s v="Nowy Sącz"/>
    <n v="2.5813008949465255E-2"/>
    <n v="0.62856064896846997"/>
    <n v="172.5"/>
  </r>
  <r>
    <d v="2018-01-01T00:00:00"/>
    <x v="5"/>
    <x v="2"/>
    <x v="2"/>
    <x v="3"/>
    <s v="Piastów"/>
    <n v="0.33650339551269748"/>
    <n v="0.13146400794274649"/>
    <n v="258.75"/>
  </r>
  <r>
    <d v="2018-01-01T00:00:00"/>
    <x v="5"/>
    <x v="2"/>
    <x v="2"/>
    <x v="3"/>
    <s v="Przeworsk"/>
    <n v="0.63175523140603218"/>
    <n v="0.39474198379614345"/>
    <n v="143.75"/>
  </r>
  <r>
    <d v="2018-01-01T00:00:00"/>
    <x v="5"/>
    <x v="2"/>
    <x v="2"/>
    <x v="3"/>
    <s v="Sosnowiec"/>
    <n v="0.71547354252950668"/>
    <n v="0.96091512052657757"/>
    <n v="201.25"/>
  </r>
  <r>
    <d v="2018-01-01T00:00:00"/>
    <x v="5"/>
    <x v="2"/>
    <x v="2"/>
    <x v="3"/>
    <s v="Staszów"/>
    <n v="0.7062181714492628"/>
    <n v="0.71685126128287269"/>
    <n v="1322.5"/>
  </r>
  <r>
    <d v="2018-01-01T00:00:00"/>
    <x v="5"/>
    <x v="2"/>
    <x v="2"/>
    <x v="3"/>
    <s v="Strzelno"/>
    <n v="3.0045360946786222E-2"/>
    <n v="0.10541974656497766"/>
    <n v="57.5"/>
  </r>
  <r>
    <d v="2018-01-01T00:00:00"/>
    <x v="5"/>
    <x v="2"/>
    <x v="2"/>
    <x v="3"/>
    <s v="Strzyżów"/>
    <n v="8.0681941424969983E-2"/>
    <n v="4.9834721094951129E-2"/>
    <n v="201.25"/>
  </r>
  <r>
    <d v="2018-01-01T00:00:00"/>
    <x v="5"/>
    <x v="2"/>
    <x v="2"/>
    <x v="3"/>
    <s v="Trzebnica"/>
    <n v="0.64337912039568967"/>
    <n v="0.62440743396310117"/>
    <n v="143.75"/>
  </r>
  <r>
    <d v="2018-01-01T00:00:00"/>
    <x v="5"/>
    <x v="2"/>
    <x v="2"/>
    <x v="3"/>
    <s v="Turek"/>
    <n v="0.34168210949706568"/>
    <n v="0.47615807620428319"/>
    <n v="1851.5"/>
  </r>
  <r>
    <d v="2018-01-01T00:00:00"/>
    <x v="5"/>
    <x v="2"/>
    <x v="2"/>
    <x v="3"/>
    <s v="Złocieniec"/>
    <n v="0.76299821494673437"/>
    <n v="0.37266198363792624"/>
    <n v="2380.5"/>
  </r>
  <r>
    <d v="2018-01-01T00:00:00"/>
    <x v="5"/>
    <x v="2"/>
    <x v="2"/>
    <x v="3"/>
    <s v="Żychlin"/>
    <n v="0.18215108020829215"/>
    <n v="0.55389258261183782"/>
    <n v="115"/>
  </r>
  <r>
    <d v="2018-01-01T00:00:00"/>
    <x v="5"/>
    <x v="2"/>
    <x v="2"/>
    <x v="4"/>
    <s v="Braniewo"/>
    <n v="0.26814416783311534"/>
    <n v="0.2057307800489552"/>
    <n v="143.75"/>
  </r>
  <r>
    <d v="2018-01-01T00:00:00"/>
    <x v="5"/>
    <x v="2"/>
    <x v="2"/>
    <x v="4"/>
    <s v="Supraśl"/>
    <n v="0.87583521135307307"/>
    <n v="0.12736516968411371"/>
    <n v="28.75"/>
  </r>
  <r>
    <d v="2018-01-01T00:00:00"/>
    <x v="5"/>
    <x v="2"/>
    <x v="2"/>
    <x v="4"/>
    <s v="Tarnów"/>
    <n v="0.93216105119507253"/>
    <n v="0.21903640499175736"/>
    <n v="115"/>
  </r>
  <r>
    <d v="2018-02-01T00:00:00"/>
    <x v="5"/>
    <x v="2"/>
    <x v="2"/>
    <x v="0"/>
    <s v="Nowa Dęba"/>
    <n v="9.1661915665834592E-2"/>
    <n v="0.32435879131962497"/>
    <n v="201.25"/>
  </r>
  <r>
    <d v="2018-02-01T00:00:00"/>
    <x v="5"/>
    <x v="2"/>
    <x v="2"/>
    <x v="0"/>
    <s v="Tuchola"/>
    <n v="2.6656921379198839E-2"/>
    <n v="0.63553928038218621"/>
    <n v="86.25"/>
  </r>
  <r>
    <d v="2018-02-01T00:00:00"/>
    <x v="5"/>
    <x v="2"/>
    <x v="2"/>
    <x v="0"/>
    <s v="Warka"/>
    <n v="0.59438507522518114"/>
    <n v="0.4989681202685825"/>
    <n v="28.75"/>
  </r>
  <r>
    <d v="2018-02-01T00:00:00"/>
    <x v="5"/>
    <x v="2"/>
    <x v="2"/>
    <x v="1"/>
    <s v="Czersk"/>
    <n v="0.50059808138899498"/>
    <n v="0.68168253478411844"/>
    <n v="28.75"/>
  </r>
  <r>
    <d v="2018-02-01T00:00:00"/>
    <x v="5"/>
    <x v="2"/>
    <x v="2"/>
    <x v="1"/>
    <s v="Dąbrowa Tarnowska"/>
    <n v="0.35894519566445482"/>
    <n v="0.11780281497480503"/>
    <n v="230"/>
  </r>
  <r>
    <d v="2018-02-01T00:00:00"/>
    <x v="5"/>
    <x v="2"/>
    <x v="2"/>
    <x v="1"/>
    <s v="Kalety"/>
    <n v="0.36294689651138246"/>
    <n v="0.21020832656801935"/>
    <n v="86.25"/>
  </r>
  <r>
    <d v="2018-02-01T00:00:00"/>
    <x v="5"/>
    <x v="2"/>
    <x v="2"/>
    <x v="1"/>
    <s v="Reda"/>
    <n v="0.48968282940616592"/>
    <n v="0.87845438275047261"/>
    <n v="230"/>
  </r>
  <r>
    <d v="2018-02-01T00:00:00"/>
    <x v="5"/>
    <x v="2"/>
    <x v="2"/>
    <x v="1"/>
    <s v="Starachowice"/>
    <n v="0.40446981077909161"/>
    <n v="0.63926843869344829"/>
    <n v="1851.5"/>
  </r>
  <r>
    <d v="2018-02-01T00:00:00"/>
    <x v="5"/>
    <x v="2"/>
    <x v="2"/>
    <x v="2"/>
    <s v="Szczebrzeszyn"/>
    <n v="0.8265143647337696"/>
    <n v="0.85086256087359891"/>
    <n v="230"/>
  </r>
  <r>
    <d v="2018-02-01T00:00:00"/>
    <x v="5"/>
    <x v="2"/>
    <x v="2"/>
    <x v="2"/>
    <s v="Śmigiel"/>
    <n v="0.26646032253276486"/>
    <n v="0.88725164241448884"/>
    <n v="1058"/>
  </r>
  <r>
    <d v="2018-02-01T00:00:00"/>
    <x v="5"/>
    <x v="2"/>
    <x v="2"/>
    <x v="2"/>
    <s v="Wołów"/>
    <n v="0.63341178711880253"/>
    <n v="0.31691864001220094"/>
    <n v="172.5"/>
  </r>
  <r>
    <d v="2018-02-01T00:00:00"/>
    <x v="5"/>
    <x v="2"/>
    <x v="2"/>
    <x v="3"/>
    <s v="Brzeg Dolny"/>
    <n v="0.96600595222358443"/>
    <n v="0.44864532233038223"/>
    <n v="143.75"/>
  </r>
  <r>
    <d v="2018-02-01T00:00:00"/>
    <x v="5"/>
    <x v="2"/>
    <x v="2"/>
    <x v="3"/>
    <s v="Brzozów"/>
    <n v="0.69851490928315074"/>
    <n v="0.71323792818423659"/>
    <n v="287.5"/>
  </r>
  <r>
    <d v="2018-02-01T00:00:00"/>
    <x v="5"/>
    <x v="2"/>
    <x v="2"/>
    <x v="3"/>
    <s v="Chojnów"/>
    <n v="0.74407503530160812"/>
    <n v="0.52008798857539618"/>
    <n v="287.5"/>
  </r>
  <r>
    <d v="2018-02-01T00:00:00"/>
    <x v="5"/>
    <x v="2"/>
    <x v="2"/>
    <x v="3"/>
    <s v="Choszczno"/>
    <n v="2.455009166308653E-2"/>
    <n v="0.17283108607056552"/>
    <n v="258.75"/>
  </r>
  <r>
    <d v="2018-02-01T00:00:00"/>
    <x v="5"/>
    <x v="2"/>
    <x v="2"/>
    <x v="3"/>
    <s v="Dobre Miasto"/>
    <n v="0.58610491413851096"/>
    <n v="0.27914331918561108"/>
    <n v="2380.5"/>
  </r>
  <r>
    <d v="2018-02-01T00:00:00"/>
    <x v="5"/>
    <x v="2"/>
    <x v="2"/>
    <x v="3"/>
    <s v="Dynów"/>
    <n v="0.39792391569012664"/>
    <n v="0.1257315335814313"/>
    <n v="258.75"/>
  </r>
  <r>
    <d v="2018-02-01T00:00:00"/>
    <x v="5"/>
    <x v="2"/>
    <x v="2"/>
    <x v="3"/>
    <s v="Gryfino"/>
    <n v="9.9863340485422336E-2"/>
    <n v="0.15461578208992643"/>
    <n v="230"/>
  </r>
  <r>
    <d v="2018-02-01T00:00:00"/>
    <x v="5"/>
    <x v="2"/>
    <x v="2"/>
    <x v="3"/>
    <s v="Kalisz"/>
    <n v="0.77010096226008085"/>
    <n v="0.18532279761506407"/>
    <n v="230"/>
  </r>
  <r>
    <d v="2018-02-01T00:00:00"/>
    <x v="5"/>
    <x v="2"/>
    <x v="2"/>
    <x v="3"/>
    <s v="Kamień Pomorski"/>
    <n v="0.84059188694393261"/>
    <n v="0.15428498372165467"/>
    <n v="258.75"/>
  </r>
  <r>
    <d v="2018-02-01T00:00:00"/>
    <x v="5"/>
    <x v="2"/>
    <x v="2"/>
    <x v="3"/>
    <s v="Karpacz"/>
    <n v="0.52792089258643415"/>
    <n v="3.8073186722541119E-2"/>
    <n v="287.5"/>
  </r>
  <r>
    <d v="2018-02-01T00:00:00"/>
    <x v="5"/>
    <x v="2"/>
    <x v="2"/>
    <x v="3"/>
    <s v="Kartuzy"/>
    <n v="0.4196410565070029"/>
    <n v="0.5968654972125248"/>
    <n v="1587"/>
  </r>
  <r>
    <d v="2018-02-01T00:00:00"/>
    <x v="5"/>
    <x v="2"/>
    <x v="2"/>
    <x v="3"/>
    <s v="Kąty Wrocławskie"/>
    <n v="0.35472731323597961"/>
    <n v="0.73868687606509698"/>
    <n v="793.5"/>
  </r>
  <r>
    <d v="2018-02-01T00:00:00"/>
    <x v="5"/>
    <x v="2"/>
    <x v="2"/>
    <x v="3"/>
    <s v="Krasnystaw"/>
    <n v="0.99745333980173856"/>
    <n v="0.64934880975177911"/>
    <n v="1851.5"/>
  </r>
  <r>
    <d v="2018-02-01T00:00:00"/>
    <x v="5"/>
    <x v="2"/>
    <x v="2"/>
    <x v="3"/>
    <s v="Lubawa"/>
    <n v="0.97779430095838715"/>
    <n v="9.5347717281343503E-2"/>
    <n v="529"/>
  </r>
  <r>
    <d v="2018-02-01T00:00:00"/>
    <x v="5"/>
    <x v="2"/>
    <x v="2"/>
    <x v="3"/>
    <s v="Łosice"/>
    <n v="8.2424673666292234E-2"/>
    <n v="0.7620152172173289"/>
    <n v="1322.5"/>
  </r>
  <r>
    <d v="2018-02-01T00:00:00"/>
    <x v="5"/>
    <x v="2"/>
    <x v="2"/>
    <x v="3"/>
    <s v="Milicz"/>
    <n v="0.51521823951448187"/>
    <n v="0.54145108718479507"/>
    <n v="230"/>
  </r>
  <r>
    <d v="2018-02-01T00:00:00"/>
    <x v="5"/>
    <x v="2"/>
    <x v="2"/>
    <x v="3"/>
    <s v="Morąg"/>
    <n v="0.79365560552603043"/>
    <n v="0.95838984279424289"/>
    <n v="1851.5"/>
  </r>
  <r>
    <d v="2018-02-01T00:00:00"/>
    <x v="5"/>
    <x v="2"/>
    <x v="2"/>
    <x v="3"/>
    <s v="Orneta"/>
    <n v="0.30001018484177611"/>
    <n v="0.8649281312878514"/>
    <n v="1851.5"/>
  </r>
  <r>
    <d v="2018-02-01T00:00:00"/>
    <x v="5"/>
    <x v="2"/>
    <x v="2"/>
    <x v="3"/>
    <s v="Ożarów Mazowiecki"/>
    <n v="0.73027438247821486"/>
    <n v="0.40877297499144177"/>
    <n v="264.5"/>
  </r>
  <r>
    <d v="2018-02-01T00:00:00"/>
    <x v="5"/>
    <x v="2"/>
    <x v="2"/>
    <x v="3"/>
    <s v="Pabianice"/>
    <n v="2.5133902272790332E-3"/>
    <n v="0.43982444852141939"/>
    <n v="1851.5"/>
  </r>
  <r>
    <d v="2018-02-01T00:00:00"/>
    <x v="5"/>
    <x v="2"/>
    <x v="2"/>
    <x v="3"/>
    <s v="Pasłęk"/>
    <n v="0.36515045604579777"/>
    <n v="6.1838074471442961E-2"/>
    <n v="2380.5"/>
  </r>
  <r>
    <d v="2018-02-01T00:00:00"/>
    <x v="5"/>
    <x v="2"/>
    <x v="2"/>
    <x v="3"/>
    <s v="Piechowice"/>
    <n v="0.54748624493020825"/>
    <n v="0.18787597135202672"/>
    <n v="793.5"/>
  </r>
  <r>
    <d v="2018-02-01T00:00:00"/>
    <x v="5"/>
    <x v="2"/>
    <x v="2"/>
    <x v="3"/>
    <s v="Pińczów"/>
    <n v="0.61909085673740938"/>
    <n v="0.68135736597842833"/>
    <n v="2116"/>
  </r>
  <r>
    <d v="2018-02-01T00:00:00"/>
    <x v="5"/>
    <x v="2"/>
    <x v="2"/>
    <x v="3"/>
    <s v="Puck"/>
    <n v="0.61056901176513467"/>
    <n v="0.19909503036388845"/>
    <n v="1058"/>
  </r>
  <r>
    <d v="2018-02-01T00:00:00"/>
    <x v="5"/>
    <x v="2"/>
    <x v="2"/>
    <x v="3"/>
    <s v="Pułtusk"/>
    <n v="0.37620018328080496"/>
    <n v="0.2952883902501009"/>
    <n v="793.5"/>
  </r>
  <r>
    <d v="2018-02-01T00:00:00"/>
    <x v="5"/>
    <x v="2"/>
    <x v="2"/>
    <x v="3"/>
    <s v="Puszczykowo"/>
    <n v="0.29738798350691786"/>
    <n v="0.73017922305020111"/>
    <n v="529"/>
  </r>
  <r>
    <d v="2018-02-01T00:00:00"/>
    <x v="5"/>
    <x v="2"/>
    <x v="2"/>
    <x v="3"/>
    <s v="Pyskowice"/>
    <n v="0.8340923660501578"/>
    <n v="0.53207440919929849"/>
    <n v="230"/>
  </r>
  <r>
    <d v="2018-02-01T00:00:00"/>
    <x v="5"/>
    <x v="2"/>
    <x v="2"/>
    <x v="3"/>
    <s v="Stary Sącz"/>
    <n v="9.4448181870626202E-2"/>
    <n v="0.63642858295213356"/>
    <n v="143.75"/>
  </r>
  <r>
    <d v="2018-02-01T00:00:00"/>
    <x v="5"/>
    <x v="2"/>
    <x v="2"/>
    <x v="3"/>
    <s v="Strzelin"/>
    <n v="0.90377192692757746"/>
    <n v="0.19676560260739795"/>
    <n v="172.5"/>
  </r>
  <r>
    <d v="2018-02-01T00:00:00"/>
    <x v="5"/>
    <x v="2"/>
    <x v="2"/>
    <x v="3"/>
    <s v="Strzyżów"/>
    <n v="0.755149568052912"/>
    <n v="0.80394112008246799"/>
    <n v="2116"/>
  </r>
  <r>
    <d v="2018-02-01T00:00:00"/>
    <x v="5"/>
    <x v="2"/>
    <x v="2"/>
    <x v="3"/>
    <s v="Suwałki"/>
    <n v="0.6818033364334507"/>
    <n v="0.21112363970728387"/>
    <n v="793.5"/>
  </r>
  <r>
    <d v="2018-02-01T00:00:00"/>
    <x v="5"/>
    <x v="2"/>
    <x v="2"/>
    <x v="3"/>
    <s v="Świecie"/>
    <n v="0.67936807538374056"/>
    <n v="0.16250881856224308"/>
    <n v="529"/>
  </r>
  <r>
    <d v="2018-02-01T00:00:00"/>
    <x v="5"/>
    <x v="2"/>
    <x v="2"/>
    <x v="3"/>
    <s v="Tomaszów Lubelski"/>
    <n v="0.90938183842691711"/>
    <n v="0.87829598631492845"/>
    <n v="115"/>
  </r>
  <r>
    <d v="2018-02-01T00:00:00"/>
    <x v="5"/>
    <x v="2"/>
    <x v="2"/>
    <x v="3"/>
    <s v="Ustka"/>
    <n v="0.23992517882953335"/>
    <n v="0.27472793399117246"/>
    <n v="57.5"/>
  </r>
  <r>
    <d v="2018-02-01T00:00:00"/>
    <x v="5"/>
    <x v="2"/>
    <x v="2"/>
    <x v="3"/>
    <s v="Wolbrom"/>
    <n v="0.66989978314262388"/>
    <n v="0.60917336586906423"/>
    <n v="258.75"/>
  </r>
  <r>
    <d v="2018-02-01T00:00:00"/>
    <x v="5"/>
    <x v="2"/>
    <x v="2"/>
    <x v="3"/>
    <s v="Zielona Góra"/>
    <n v="0.6898952318804672"/>
    <n v="0.70061064637990478"/>
    <n v="529"/>
  </r>
  <r>
    <d v="2018-02-01T00:00:00"/>
    <x v="5"/>
    <x v="2"/>
    <x v="2"/>
    <x v="4"/>
    <s v="Brodnica"/>
    <n v="0.583870209370423"/>
    <n v="0.61751468155491185"/>
    <n v="793.5"/>
  </r>
  <r>
    <d v="2018-02-01T00:00:00"/>
    <x v="5"/>
    <x v="2"/>
    <x v="2"/>
    <x v="4"/>
    <s v="Czerwionka-Leszczyny"/>
    <n v="0.31281423956996102"/>
    <n v="0.20739333379456448"/>
    <n v="1322.5"/>
  </r>
  <r>
    <d v="2018-02-01T00:00:00"/>
    <x v="5"/>
    <x v="2"/>
    <x v="2"/>
    <x v="4"/>
    <s v="Krzepice"/>
    <n v="0.94838678909097263"/>
    <n v="9.0211267225437153E-2"/>
    <n v="201.25"/>
  </r>
  <r>
    <d v="2018-02-01T00:00:00"/>
    <x v="5"/>
    <x v="2"/>
    <x v="2"/>
    <x v="4"/>
    <s v="Puławy"/>
    <n v="0.22484886297383444"/>
    <n v="0.35897000001689061"/>
    <n v="1587"/>
  </r>
  <r>
    <d v="2018-02-01T00:00:00"/>
    <x v="5"/>
    <x v="2"/>
    <x v="2"/>
    <x v="4"/>
    <s v="Wieleń"/>
    <n v="6.1637781069512898E-2"/>
    <n v="5.2669634306187763E-2"/>
    <n v="1587"/>
  </r>
  <r>
    <d v="2018-02-01T00:00:00"/>
    <x v="5"/>
    <x v="2"/>
    <x v="2"/>
    <x v="4"/>
    <s v="Wrocław"/>
    <n v="0.5547538464900883"/>
    <n v="0.66046351963127226"/>
    <n v="793.5"/>
  </r>
  <r>
    <d v="2018-02-01T00:00:00"/>
    <x v="5"/>
    <x v="2"/>
    <x v="2"/>
    <x v="4"/>
    <s v="Zakopane"/>
    <n v="0.79128757811129824"/>
    <n v="0.87331432228997874"/>
    <n v="2116"/>
  </r>
  <r>
    <d v="2018-03-01T00:00:00"/>
    <x v="5"/>
    <x v="2"/>
    <x v="2"/>
    <x v="0"/>
    <s v="Goleniów"/>
    <n v="0.82700188395308083"/>
    <n v="0.57893071851800593"/>
    <n v="1322.5"/>
  </r>
  <r>
    <d v="2018-03-01T00:00:00"/>
    <x v="5"/>
    <x v="2"/>
    <x v="2"/>
    <x v="0"/>
    <s v="Rumia"/>
    <n v="0.21768163868830848"/>
    <n v="0.93123764474424853"/>
    <n v="1058"/>
  </r>
  <r>
    <d v="2018-03-01T00:00:00"/>
    <x v="5"/>
    <x v="2"/>
    <x v="2"/>
    <x v="0"/>
    <s v="Sędziszów Małopolski"/>
    <n v="0.23510947129674933"/>
    <n v="0.95611430233803141"/>
    <n v="1058"/>
  </r>
  <r>
    <d v="2018-03-01T00:00:00"/>
    <x v="5"/>
    <x v="2"/>
    <x v="2"/>
    <x v="0"/>
    <s v="Żnin"/>
    <n v="0.6106946039974438"/>
    <n v="0.79356865004482069"/>
    <n v="2645"/>
  </r>
  <r>
    <d v="2018-03-01T00:00:00"/>
    <x v="5"/>
    <x v="2"/>
    <x v="2"/>
    <x v="2"/>
    <s v="Aleksandrów Kujawski"/>
    <n v="0.54453932057204124"/>
    <n v="0.14554522907176937"/>
    <n v="793.5"/>
  </r>
  <r>
    <d v="2018-03-01T00:00:00"/>
    <x v="5"/>
    <x v="2"/>
    <x v="2"/>
    <x v="2"/>
    <s v="Barcin"/>
    <n v="0.18337532432688797"/>
    <n v="0.94421987693755893"/>
    <n v="258.75"/>
  </r>
  <r>
    <d v="2018-03-01T00:00:00"/>
    <x v="5"/>
    <x v="2"/>
    <x v="2"/>
    <x v="2"/>
    <s v="Białystok"/>
    <n v="0.21038161948868717"/>
    <n v="8.3906097170603822E-2"/>
    <n v="28.75"/>
  </r>
  <r>
    <d v="2018-03-01T00:00:00"/>
    <x v="5"/>
    <x v="2"/>
    <x v="2"/>
    <x v="2"/>
    <s v="Grudziądz"/>
    <n v="6.0637113851744195E-2"/>
    <n v="0.6526964258430048"/>
    <n v="1851.5"/>
  </r>
  <r>
    <d v="2018-03-01T00:00:00"/>
    <x v="5"/>
    <x v="2"/>
    <x v="2"/>
    <x v="2"/>
    <s v="Poznań"/>
    <n v="0.69387263535245358"/>
    <n v="0.64372516596106766"/>
    <n v="529"/>
  </r>
  <r>
    <d v="2018-03-01T00:00:00"/>
    <x v="5"/>
    <x v="2"/>
    <x v="2"/>
    <x v="2"/>
    <s v="Szczytno"/>
    <n v="0.40206592369707195"/>
    <n v="0.16147774552386196"/>
    <n v="115"/>
  </r>
  <r>
    <d v="2018-03-01T00:00:00"/>
    <x v="5"/>
    <x v="2"/>
    <x v="2"/>
    <x v="2"/>
    <s v="Śmigiel"/>
    <n v="0.97620985950604411"/>
    <n v="0.94230966464321553"/>
    <n v="529"/>
  </r>
  <r>
    <d v="2018-03-01T00:00:00"/>
    <x v="5"/>
    <x v="2"/>
    <x v="2"/>
    <x v="2"/>
    <s v="Wołów"/>
    <n v="6.602704180586616E-3"/>
    <n v="0.71411098542389628"/>
    <n v="230"/>
  </r>
  <r>
    <d v="2018-03-01T00:00:00"/>
    <x v="5"/>
    <x v="2"/>
    <x v="2"/>
    <x v="3"/>
    <s v="Barcin"/>
    <n v="0.37135804096416813"/>
    <n v="0.3334113209906665"/>
    <n v="28.75"/>
  </r>
  <r>
    <d v="2018-03-01T00:00:00"/>
    <x v="5"/>
    <x v="2"/>
    <x v="2"/>
    <x v="3"/>
    <s v="Będzin"/>
    <n v="0.22796153697348021"/>
    <n v="0.68822971355475526"/>
    <n v="1058"/>
  </r>
  <r>
    <d v="2018-03-01T00:00:00"/>
    <x v="5"/>
    <x v="2"/>
    <x v="2"/>
    <x v="3"/>
    <s v="Czaplinek"/>
    <n v="0.35161318365767902"/>
    <n v="2.3599289138764412E-2"/>
    <n v="57.5"/>
  </r>
  <r>
    <d v="2018-03-01T00:00:00"/>
    <x v="5"/>
    <x v="2"/>
    <x v="2"/>
    <x v="3"/>
    <s v="Czempiń"/>
    <n v="0.63432759719871123"/>
    <n v="0.53963995745829452"/>
    <n v="287.5"/>
  </r>
  <r>
    <d v="2018-03-01T00:00:00"/>
    <x v="5"/>
    <x v="2"/>
    <x v="2"/>
    <x v="3"/>
    <s v="Garwolin"/>
    <n v="6.1461663819408659E-2"/>
    <n v="0.53554113070385012"/>
    <n v="230"/>
  </r>
  <r>
    <d v="2018-03-01T00:00:00"/>
    <x v="5"/>
    <x v="2"/>
    <x v="2"/>
    <x v="3"/>
    <s v="Gryfów Śląski"/>
    <n v="0.67972042558382373"/>
    <n v="0.73420563189264765"/>
    <n v="86.25"/>
  </r>
  <r>
    <d v="2018-03-01T00:00:00"/>
    <x v="5"/>
    <x v="2"/>
    <x v="2"/>
    <x v="3"/>
    <s v="Jaworzyna Śląska"/>
    <n v="0.90991409145203261"/>
    <n v="0.80319315631633093"/>
    <n v="2645"/>
  </r>
  <r>
    <d v="2018-03-01T00:00:00"/>
    <x v="5"/>
    <x v="2"/>
    <x v="2"/>
    <x v="3"/>
    <s v="Kietrz"/>
    <n v="0.54536109481977779"/>
    <n v="0.94028145447965839"/>
    <n v="287.5"/>
  </r>
  <r>
    <d v="2018-03-01T00:00:00"/>
    <x v="5"/>
    <x v="2"/>
    <x v="2"/>
    <x v="3"/>
    <s v="Leśna"/>
    <n v="6.5478658415959012E-2"/>
    <n v="0.19263805825486691"/>
    <n v="172.5"/>
  </r>
  <r>
    <d v="2018-03-01T00:00:00"/>
    <x v="5"/>
    <x v="2"/>
    <x v="2"/>
    <x v="3"/>
    <s v="Miastko"/>
    <n v="0.14957169193377939"/>
    <n v="0.61001306656832532"/>
    <n v="529"/>
  </r>
  <r>
    <d v="2018-03-01T00:00:00"/>
    <x v="5"/>
    <x v="2"/>
    <x v="2"/>
    <x v="3"/>
    <s v="Międzyzdroje"/>
    <n v="0.49881415504520665"/>
    <n v="0.46861316703445111"/>
    <n v="57.5"/>
  </r>
  <r>
    <d v="2018-03-01T00:00:00"/>
    <x v="5"/>
    <x v="2"/>
    <x v="2"/>
    <x v="3"/>
    <s v="Opatów"/>
    <n v="0.99077320623603182"/>
    <n v="0.37358285807929298"/>
    <n v="2645"/>
  </r>
  <r>
    <d v="2018-03-01T00:00:00"/>
    <x v="5"/>
    <x v="2"/>
    <x v="2"/>
    <x v="3"/>
    <s v="Orzesze"/>
    <n v="0.16590425482088178"/>
    <n v="0.4844725081576714"/>
    <n v="529"/>
  </r>
  <r>
    <d v="2018-03-01T00:00:00"/>
    <x v="5"/>
    <x v="2"/>
    <x v="2"/>
    <x v="3"/>
    <s v="Pasłęk"/>
    <n v="0.11918898664827993"/>
    <n v="0.20991635699753819"/>
    <n v="258.75"/>
  </r>
  <r>
    <d v="2018-03-01T00:00:00"/>
    <x v="5"/>
    <x v="2"/>
    <x v="2"/>
    <x v="3"/>
    <s v="Pilzno"/>
    <n v="0.33199687980896198"/>
    <n v="0.51650778999736768"/>
    <n v="201.25"/>
  </r>
  <r>
    <d v="2018-03-01T00:00:00"/>
    <x v="5"/>
    <x v="2"/>
    <x v="2"/>
    <x v="3"/>
    <s v="Puck"/>
    <n v="6.7416462879183792E-2"/>
    <n v="0.37673218200403519"/>
    <n v="1322.5"/>
  </r>
  <r>
    <d v="2018-03-01T00:00:00"/>
    <x v="5"/>
    <x v="2"/>
    <x v="2"/>
    <x v="3"/>
    <s v="Radzionków"/>
    <n v="2.4633032301911051E-2"/>
    <n v="0.74101245968024398"/>
    <n v="793.5"/>
  </r>
  <r>
    <d v="2018-03-01T00:00:00"/>
    <x v="5"/>
    <x v="2"/>
    <x v="2"/>
    <x v="3"/>
    <s v="Ryki"/>
    <n v="0.25933963887155487"/>
    <n v="0.64906890901684788"/>
    <n v="2116"/>
  </r>
  <r>
    <d v="2018-03-01T00:00:00"/>
    <x v="5"/>
    <x v="2"/>
    <x v="2"/>
    <x v="3"/>
    <s v="Sokołów Podlaski"/>
    <n v="0.84698184721094427"/>
    <n v="0.30750366483313651"/>
    <n v="143.75"/>
  </r>
  <r>
    <d v="2018-03-01T00:00:00"/>
    <x v="5"/>
    <x v="2"/>
    <x v="2"/>
    <x v="3"/>
    <s v="Stary Sącz"/>
    <n v="0.6313229304581115"/>
    <n v="0.39418176153295487"/>
    <n v="57.5"/>
  </r>
  <r>
    <d v="2018-03-01T00:00:00"/>
    <x v="5"/>
    <x v="2"/>
    <x v="2"/>
    <x v="3"/>
    <s v="Strzegom"/>
    <n v="0.22679400575468767"/>
    <n v="0.86262509055554992"/>
    <n v="258.75"/>
  </r>
  <r>
    <d v="2018-03-01T00:00:00"/>
    <x v="5"/>
    <x v="2"/>
    <x v="2"/>
    <x v="3"/>
    <s v="Sulejów"/>
    <n v="0.88700409900422095"/>
    <n v="0.42504890120074312"/>
    <n v="287.5"/>
  </r>
  <r>
    <d v="2018-03-01T00:00:00"/>
    <x v="5"/>
    <x v="2"/>
    <x v="2"/>
    <x v="3"/>
    <s v="Świdnik"/>
    <n v="0.59239945297654528"/>
    <n v="0.6486722550449322"/>
    <n v="57.5"/>
  </r>
  <r>
    <d v="2018-03-01T00:00:00"/>
    <x v="5"/>
    <x v="2"/>
    <x v="2"/>
    <x v="3"/>
    <s v="Świeradów-Zdrój"/>
    <n v="0.7847142769483384"/>
    <n v="0.48870305168807526"/>
    <n v="2116"/>
  </r>
  <r>
    <d v="2018-03-01T00:00:00"/>
    <x v="5"/>
    <x v="2"/>
    <x v="2"/>
    <x v="3"/>
    <s v="Turek"/>
    <n v="0.27350888665698336"/>
    <n v="2.6509141761887012E-2"/>
    <n v="264.5"/>
  </r>
  <r>
    <d v="2018-03-01T00:00:00"/>
    <x v="5"/>
    <x v="2"/>
    <x v="2"/>
    <x v="3"/>
    <s v="Tychy"/>
    <n v="0.90065749021335251"/>
    <n v="0.80907362220718881"/>
    <n v="1851.5"/>
  </r>
  <r>
    <d v="2018-03-01T00:00:00"/>
    <x v="5"/>
    <x v="2"/>
    <x v="2"/>
    <x v="3"/>
    <s v="Wadowice"/>
    <n v="0.65616938777918477"/>
    <n v="0.42623493342701713"/>
    <n v="258.75"/>
  </r>
  <r>
    <d v="2018-03-01T00:00:00"/>
    <x v="5"/>
    <x v="2"/>
    <x v="2"/>
    <x v="3"/>
    <s v="Zduńska Wola"/>
    <n v="0.73334623145290867"/>
    <n v="4.300164227278569E-2"/>
    <n v="2645"/>
  </r>
  <r>
    <d v="2018-03-01T00:00:00"/>
    <x v="5"/>
    <x v="2"/>
    <x v="2"/>
    <x v="4"/>
    <s v="Golina"/>
    <n v="0.40149070776251727"/>
    <n v="0.26257663997597047"/>
    <n v="1322.5"/>
  </r>
  <r>
    <d v="2018-03-01T00:00:00"/>
    <x v="5"/>
    <x v="2"/>
    <x v="2"/>
    <x v="4"/>
    <s v="Grodków"/>
    <n v="0.24808142599815164"/>
    <n v="8.8359132943710117E-2"/>
    <n v="287.5"/>
  </r>
  <r>
    <d v="2018-03-01T00:00:00"/>
    <x v="5"/>
    <x v="2"/>
    <x v="2"/>
    <x v="4"/>
    <s v="Lębork"/>
    <n v="6.2899642274013567E-3"/>
    <n v="5.7237143436703608E-3"/>
    <n v="2380.5"/>
  </r>
  <r>
    <d v="2018-03-01T00:00:00"/>
    <x v="5"/>
    <x v="2"/>
    <x v="2"/>
    <x v="4"/>
    <s v="Pisz"/>
    <n v="0.99914203647398636"/>
    <n v="0.59536065066096722"/>
    <n v="529"/>
  </r>
  <r>
    <d v="2018-03-01T00:00:00"/>
    <x v="5"/>
    <x v="2"/>
    <x v="2"/>
    <x v="4"/>
    <s v="Szamotuły"/>
    <n v="0.34736901839919565"/>
    <n v="6.3238866689407258E-2"/>
    <n v="529"/>
  </r>
  <r>
    <d v="2018-03-01T00:00:00"/>
    <x v="5"/>
    <x v="2"/>
    <x v="2"/>
    <x v="4"/>
    <s v="Więcbork"/>
    <n v="0.27497351361996492"/>
    <n v="0.93637477153921012"/>
    <n v="86.25"/>
  </r>
  <r>
    <d v="2018-04-01T00:00:00"/>
    <x v="5"/>
    <x v="2"/>
    <x v="2"/>
    <x v="0"/>
    <s v="Brwinów"/>
    <n v="0.80034577344400626"/>
    <n v="0.17517503839912552"/>
    <n v="793.5"/>
  </r>
  <r>
    <d v="2018-04-01T00:00:00"/>
    <x v="5"/>
    <x v="2"/>
    <x v="2"/>
    <x v="0"/>
    <s v="Nowa Dęba"/>
    <n v="0.24509327447818929"/>
    <n v="0.28243028567511907"/>
    <n v="1587"/>
  </r>
  <r>
    <d v="2018-04-01T00:00:00"/>
    <x v="5"/>
    <x v="2"/>
    <x v="2"/>
    <x v="0"/>
    <s v="Rybnik"/>
    <n v="0.51604281964981125"/>
    <n v="0.34169981028613083"/>
    <n v="730.25"/>
  </r>
  <r>
    <d v="2018-04-01T00:00:00"/>
    <x v="5"/>
    <x v="2"/>
    <x v="2"/>
    <x v="1"/>
    <s v="Dzierzgoń"/>
    <n v="0.96847159478370315"/>
    <n v="3.7638617774351846E-2"/>
    <n v="201.25"/>
  </r>
  <r>
    <d v="2018-04-01T00:00:00"/>
    <x v="5"/>
    <x v="2"/>
    <x v="2"/>
    <x v="1"/>
    <s v="Gniewkowo"/>
    <n v="0.3004669682359028"/>
    <n v="9.3224202577400606E-2"/>
    <n v="2903.75"/>
  </r>
  <r>
    <d v="2018-04-01T00:00:00"/>
    <x v="5"/>
    <x v="2"/>
    <x v="2"/>
    <x v="1"/>
    <s v="Kętrzyn"/>
    <n v="0.26726070183436357"/>
    <n v="0.25206099844924601"/>
    <n v="230"/>
  </r>
  <r>
    <d v="2018-04-01T00:00:00"/>
    <x v="5"/>
    <x v="2"/>
    <x v="2"/>
    <x v="1"/>
    <s v="Pajęczno"/>
    <n v="0.57002085946910552"/>
    <n v="0.84329773025010846"/>
    <n v="172.5"/>
  </r>
  <r>
    <d v="2018-04-01T00:00:00"/>
    <x v="5"/>
    <x v="2"/>
    <x v="2"/>
    <x v="1"/>
    <s v="Przasnysz"/>
    <n v="0.25158432230489303"/>
    <n v="0.72679732495382987"/>
    <n v="143.75"/>
  </r>
  <r>
    <d v="2018-04-01T00:00:00"/>
    <x v="5"/>
    <x v="2"/>
    <x v="2"/>
    <x v="2"/>
    <s v="Barcin"/>
    <n v="0.81373029113330564"/>
    <n v="0.93116782537208853"/>
    <n v="3174"/>
  </r>
  <r>
    <d v="2018-04-01T00:00:00"/>
    <x v="5"/>
    <x v="2"/>
    <x v="2"/>
    <x v="2"/>
    <s v="Starogard Gdański"/>
    <n v="0.40928081147198281"/>
    <n v="0.82959769373560655"/>
    <n v="4761"/>
  </r>
  <r>
    <d v="2018-04-01T00:00:00"/>
    <x v="5"/>
    <x v="2"/>
    <x v="2"/>
    <x v="2"/>
    <s v="Tarczyn"/>
    <n v="0.46995804171149624"/>
    <n v="2.5466067305782603E-2"/>
    <n v="1322.5"/>
  </r>
  <r>
    <d v="2018-04-01T00:00:00"/>
    <x v="5"/>
    <x v="2"/>
    <x v="2"/>
    <x v="2"/>
    <s v="Zambrów"/>
    <n v="0.4453378275341357"/>
    <n v="0.75488620447970989"/>
    <n v="793.5"/>
  </r>
  <r>
    <d v="2018-04-01T00:00:00"/>
    <x v="5"/>
    <x v="2"/>
    <x v="2"/>
    <x v="2"/>
    <s v="Zgorzelec"/>
    <n v="0.40904736333260494"/>
    <n v="0.32409307605026927"/>
    <n v="264.5"/>
  </r>
  <r>
    <d v="2018-04-01T00:00:00"/>
    <x v="5"/>
    <x v="2"/>
    <x v="2"/>
    <x v="3"/>
    <s v="Biała Piska"/>
    <n v="0.62416086497316259"/>
    <n v="0.65491585290525467"/>
    <n v="115"/>
  </r>
  <r>
    <d v="2018-04-01T00:00:00"/>
    <x v="5"/>
    <x v="2"/>
    <x v="2"/>
    <x v="3"/>
    <s v="Brzeg"/>
    <n v="1.7419230272173181E-2"/>
    <n v="3.7219262343837545E-2"/>
    <n v="115"/>
  </r>
  <r>
    <d v="2018-04-01T00:00:00"/>
    <x v="5"/>
    <x v="2"/>
    <x v="2"/>
    <x v="3"/>
    <s v="Czarna Białostocka"/>
    <n v="0.47316339218562498"/>
    <n v="0.53599522637479879"/>
    <n v="1058"/>
  </r>
  <r>
    <d v="2018-04-01T00:00:00"/>
    <x v="5"/>
    <x v="2"/>
    <x v="2"/>
    <x v="3"/>
    <s v="Jastrowie"/>
    <n v="0.62769577373178864"/>
    <n v="0.38604490525543655"/>
    <n v="258.75"/>
  </r>
  <r>
    <d v="2018-04-01T00:00:00"/>
    <x v="5"/>
    <x v="2"/>
    <x v="2"/>
    <x v="3"/>
    <s v="Kalisz"/>
    <n v="0.20215803914213448"/>
    <n v="0.74855824952471905"/>
    <n v="793.5"/>
  </r>
  <r>
    <d v="2018-04-01T00:00:00"/>
    <x v="5"/>
    <x v="2"/>
    <x v="2"/>
    <x v="3"/>
    <s v="Karlino"/>
    <n v="0.30743385242259214"/>
    <n v="0.38899206746269488"/>
    <n v="172.5"/>
  </r>
  <r>
    <d v="2018-04-01T00:00:00"/>
    <x v="5"/>
    <x v="2"/>
    <x v="2"/>
    <x v="3"/>
    <s v="Limanowa"/>
    <n v="4.6416302129518638E-2"/>
    <n v="7.6794022836644835E-3"/>
    <n v="287.5"/>
  </r>
  <r>
    <d v="2018-04-01T00:00:00"/>
    <x v="5"/>
    <x v="2"/>
    <x v="2"/>
    <x v="3"/>
    <s v="Lipsko"/>
    <n v="0.13029454908678662"/>
    <n v="0.84992187401076269"/>
    <n v="230"/>
  </r>
  <r>
    <d v="2018-04-01T00:00:00"/>
    <x v="5"/>
    <x v="2"/>
    <x v="2"/>
    <x v="3"/>
    <s v="Lwówek Śląski"/>
    <n v="0.36774176476597659"/>
    <n v="0.60170724264473341"/>
    <n v="115"/>
  </r>
  <r>
    <d v="2018-04-01T00:00:00"/>
    <x v="5"/>
    <x v="2"/>
    <x v="2"/>
    <x v="3"/>
    <s v="Maków Mazowiecki"/>
    <n v="0.88979870345468715"/>
    <n v="6.8823590675499591E-2"/>
    <n v="2645"/>
  </r>
  <r>
    <d v="2018-04-01T00:00:00"/>
    <x v="5"/>
    <x v="2"/>
    <x v="2"/>
    <x v="3"/>
    <s v="Mysłowice"/>
    <n v="0.36392487793513822"/>
    <n v="0.49658521624053859"/>
    <n v="201.25"/>
  </r>
  <r>
    <d v="2018-04-01T00:00:00"/>
    <x v="5"/>
    <x v="2"/>
    <x v="2"/>
    <x v="3"/>
    <s v="Nisko"/>
    <n v="0.85757241349476654"/>
    <n v="0.90768124711167908"/>
    <n v="86.25"/>
  </r>
  <r>
    <d v="2018-04-01T00:00:00"/>
    <x v="5"/>
    <x v="2"/>
    <x v="2"/>
    <x v="3"/>
    <s v="Nowa Sól"/>
    <n v="0.99091708056913452"/>
    <n v="0.91669521038941759"/>
    <n v="2645"/>
  </r>
  <r>
    <d v="2018-04-01T00:00:00"/>
    <x v="5"/>
    <x v="2"/>
    <x v="2"/>
    <x v="3"/>
    <s v="Nowe Miasto Lubawskie"/>
    <n v="0.98015475108398564"/>
    <n v="1.4444693098119354E-2"/>
    <n v="793.5"/>
  </r>
  <r>
    <d v="2018-04-01T00:00:00"/>
    <x v="5"/>
    <x v="2"/>
    <x v="2"/>
    <x v="3"/>
    <s v="Oborniki"/>
    <n v="0.692177347588532"/>
    <n v="0.76600776896502243"/>
    <n v="1058"/>
  </r>
  <r>
    <d v="2018-04-01T00:00:00"/>
    <x v="5"/>
    <x v="2"/>
    <x v="2"/>
    <x v="3"/>
    <s v="Olecko"/>
    <n v="0.51510842127745327"/>
    <n v="0.20393165267888269"/>
    <n v="264.5"/>
  </r>
  <r>
    <d v="2018-04-01T00:00:00"/>
    <x v="5"/>
    <x v="2"/>
    <x v="2"/>
    <x v="3"/>
    <s v="Olesno"/>
    <n v="0.52304844198315237"/>
    <n v="0.27722930444731619"/>
    <n v="230"/>
  </r>
  <r>
    <d v="2018-04-01T00:00:00"/>
    <x v="5"/>
    <x v="2"/>
    <x v="2"/>
    <x v="3"/>
    <s v="Opole Lubelskie"/>
    <n v="0.55033881874452639"/>
    <n v="0.96493695117154399"/>
    <n v="86.25"/>
  </r>
  <r>
    <d v="2018-04-01T00:00:00"/>
    <x v="5"/>
    <x v="2"/>
    <x v="2"/>
    <x v="3"/>
    <s v="Pasłęk"/>
    <n v="0.36550564435546434"/>
    <n v="0.29929828560698235"/>
    <n v="201.25"/>
  </r>
  <r>
    <d v="2018-04-01T00:00:00"/>
    <x v="5"/>
    <x v="2"/>
    <x v="2"/>
    <x v="3"/>
    <s v="Pieńsk"/>
    <n v="0.75755379088674635"/>
    <n v="0.56267210784369892"/>
    <n v="86.25"/>
  </r>
  <r>
    <d v="2018-04-01T00:00:00"/>
    <x v="5"/>
    <x v="2"/>
    <x v="2"/>
    <x v="3"/>
    <s v="Połaniec"/>
    <n v="3.9691651461518762E-2"/>
    <n v="0.61272690087086823"/>
    <n v="2645"/>
  </r>
  <r>
    <d v="2018-04-01T00:00:00"/>
    <x v="5"/>
    <x v="2"/>
    <x v="2"/>
    <x v="3"/>
    <s v="Racibórz"/>
    <n v="0.13789468023131846"/>
    <n v="0.19193348051093573"/>
    <n v="264.5"/>
  </r>
  <r>
    <d v="2018-04-01T00:00:00"/>
    <x v="5"/>
    <x v="2"/>
    <x v="2"/>
    <x v="3"/>
    <s v="Sejny"/>
    <n v="0.41752170248914944"/>
    <n v="0.99463316980490091"/>
    <n v="1115.5"/>
  </r>
  <r>
    <d v="2018-04-01T00:00:00"/>
    <x v="5"/>
    <x v="2"/>
    <x v="2"/>
    <x v="3"/>
    <s v="Siechnice"/>
    <n v="0.528216732253736"/>
    <n v="0.75191133728827164"/>
    <n v="258.75"/>
  </r>
  <r>
    <d v="2018-04-01T00:00:00"/>
    <x v="5"/>
    <x v="2"/>
    <x v="2"/>
    <x v="3"/>
    <s v="Siewierz"/>
    <n v="0.30697898689998304"/>
    <n v="0.91841767531724539"/>
    <n v="529"/>
  </r>
  <r>
    <d v="2018-04-01T00:00:00"/>
    <x v="5"/>
    <x v="2"/>
    <x v="2"/>
    <x v="3"/>
    <s v="Słomniki"/>
    <n v="0.14499659426943046"/>
    <n v="0.29616272414200218"/>
    <n v="1052.25"/>
  </r>
  <r>
    <d v="2018-04-01T00:00:00"/>
    <x v="5"/>
    <x v="2"/>
    <x v="2"/>
    <x v="3"/>
    <s v="Słupsk"/>
    <n v="0.91048856570163916"/>
    <n v="0.57874755138223188"/>
    <n v="2380.5"/>
  </r>
  <r>
    <d v="2018-04-01T00:00:00"/>
    <x v="5"/>
    <x v="2"/>
    <x v="2"/>
    <x v="3"/>
    <s v="Strzelce Krajeńskie"/>
    <n v="0.91687703611165161"/>
    <n v="9.5405894140039527E-2"/>
    <n v="529"/>
  </r>
  <r>
    <d v="2018-04-01T00:00:00"/>
    <x v="5"/>
    <x v="2"/>
    <x v="2"/>
    <x v="3"/>
    <s v="Sułkowice"/>
    <n v="0.49016086501399336"/>
    <n v="0.6438797784725192"/>
    <n v="28.75"/>
  </r>
  <r>
    <d v="2018-04-01T00:00:00"/>
    <x v="5"/>
    <x v="2"/>
    <x v="2"/>
    <x v="3"/>
    <s v="Trzebiatów"/>
    <n v="0.61187119880201102"/>
    <n v="0.43323107921096554"/>
    <n v="201.25"/>
  </r>
  <r>
    <d v="2018-04-01T00:00:00"/>
    <x v="5"/>
    <x v="2"/>
    <x v="2"/>
    <x v="3"/>
    <s v="Trzebnica"/>
    <n v="5.0494021371063624E-3"/>
    <n v="0.59164338940983974"/>
    <n v="264.5"/>
  </r>
  <r>
    <d v="2018-04-01T00:00:00"/>
    <x v="5"/>
    <x v="2"/>
    <x v="2"/>
    <x v="3"/>
    <s v="Zwoleń"/>
    <n v="0.2818992045473826"/>
    <n v="0.29016264468319752"/>
    <n v="2116"/>
  </r>
  <r>
    <d v="2018-04-01T00:00:00"/>
    <x v="5"/>
    <x v="2"/>
    <x v="2"/>
    <x v="4"/>
    <s v="Kleczew"/>
    <n v="0.28653119372588587"/>
    <n v="0.70612628926274001"/>
    <n v="1587"/>
  </r>
  <r>
    <d v="2018-04-01T00:00:00"/>
    <x v="5"/>
    <x v="2"/>
    <x v="2"/>
    <x v="4"/>
    <s v="Kowalewo Pomorskie"/>
    <n v="0.7938787026284867"/>
    <n v="0.22407377083754065"/>
    <n v="143.75"/>
  </r>
  <r>
    <d v="2018-04-01T00:00:00"/>
    <x v="5"/>
    <x v="2"/>
    <x v="2"/>
    <x v="4"/>
    <s v="Kozienice"/>
    <n v="0.56715847378986084"/>
    <n v="0.133225207149124"/>
    <n v="2645"/>
  </r>
  <r>
    <d v="2018-05-01T00:00:00"/>
    <x v="5"/>
    <x v="2"/>
    <x v="2"/>
    <x v="0"/>
    <s v="Bytom"/>
    <n v="0.65785853577919384"/>
    <n v="0.12193556052814912"/>
    <n v="230"/>
  </r>
  <r>
    <d v="2018-05-01T00:00:00"/>
    <x v="5"/>
    <x v="2"/>
    <x v="2"/>
    <x v="0"/>
    <s v="Inowrocław"/>
    <n v="0.45269340073228598"/>
    <n v="0.6139381311801827"/>
    <n v="264.5"/>
  </r>
  <r>
    <d v="2018-05-01T00:00:00"/>
    <x v="5"/>
    <x v="2"/>
    <x v="2"/>
    <x v="0"/>
    <s v="Jedlicze"/>
    <n v="4.3729520593001614E-2"/>
    <n v="0.81523510063392324"/>
    <n v="172.5"/>
  </r>
  <r>
    <d v="2018-05-01T00:00:00"/>
    <x v="5"/>
    <x v="2"/>
    <x v="2"/>
    <x v="0"/>
    <s v="Krzyż Wielkopolski"/>
    <n v="0.99227155480982865"/>
    <n v="0.58476292014213838"/>
    <n v="201.25"/>
  </r>
  <r>
    <d v="2018-05-01T00:00:00"/>
    <x v="5"/>
    <x v="2"/>
    <x v="2"/>
    <x v="0"/>
    <s v="Legionowo"/>
    <n v="0.75810103718190369"/>
    <n v="0.92236186223525507"/>
    <n v="1851.5"/>
  </r>
  <r>
    <d v="2018-05-01T00:00:00"/>
    <x v="5"/>
    <x v="2"/>
    <x v="2"/>
    <x v="0"/>
    <s v="Lidzbark"/>
    <n v="0.14984215447025206"/>
    <n v="0.75951642324722812"/>
    <n v="287.5"/>
  </r>
  <r>
    <d v="2018-05-01T00:00:00"/>
    <x v="5"/>
    <x v="2"/>
    <x v="2"/>
    <x v="0"/>
    <s v="Syców"/>
    <n v="0.99649873093414476"/>
    <n v="0.99912487560774565"/>
    <n v="1523.75"/>
  </r>
  <r>
    <d v="2018-05-01T00:00:00"/>
    <x v="5"/>
    <x v="2"/>
    <x v="2"/>
    <x v="0"/>
    <s v="Śrem"/>
    <n v="2.9520410961362376E-2"/>
    <n v="0.6851800273715799"/>
    <n v="86.25"/>
  </r>
  <r>
    <d v="2018-05-01T00:00:00"/>
    <x v="5"/>
    <x v="2"/>
    <x v="2"/>
    <x v="0"/>
    <s v="Warka"/>
    <n v="0.69455783819273798"/>
    <n v="0.7697010636874031"/>
    <n v="1058"/>
  </r>
  <r>
    <d v="2018-05-01T00:00:00"/>
    <x v="5"/>
    <x v="2"/>
    <x v="2"/>
    <x v="1"/>
    <s v="Dąbrowa Tarnowska"/>
    <n v="0.10325530441749452"/>
    <n v="0.66091965719334456"/>
    <n v="115"/>
  </r>
  <r>
    <d v="2018-05-01T00:00:00"/>
    <x v="5"/>
    <x v="2"/>
    <x v="2"/>
    <x v="1"/>
    <s v="Łomża"/>
    <n v="0.93947643382294133"/>
    <n v="0.54764419804055697"/>
    <n v="230"/>
  </r>
  <r>
    <d v="2018-05-01T00:00:00"/>
    <x v="5"/>
    <x v="2"/>
    <x v="2"/>
    <x v="1"/>
    <s v="Przasnysz"/>
    <n v="2.2200648620520291E-2"/>
    <n v="0.47122898209406239"/>
    <n v="287.5"/>
  </r>
  <r>
    <d v="2018-05-01T00:00:00"/>
    <x v="5"/>
    <x v="2"/>
    <x v="2"/>
    <x v="1"/>
    <s v="Sopot"/>
    <n v="6.6641169092819919E-2"/>
    <n v="0.6219851758164201"/>
    <n v="2116"/>
  </r>
  <r>
    <d v="2018-05-01T00:00:00"/>
    <x v="5"/>
    <x v="2"/>
    <x v="2"/>
    <x v="1"/>
    <s v="Szczytna"/>
    <n v="0.59745997586322408"/>
    <n v="0.75122284517872284"/>
    <n v="793.5"/>
  </r>
  <r>
    <d v="2018-05-01T00:00:00"/>
    <x v="5"/>
    <x v="2"/>
    <x v="2"/>
    <x v="1"/>
    <s v="Ścinawa"/>
    <n v="0.29844200125253384"/>
    <n v="0.39909763427591494"/>
    <n v="172.5"/>
  </r>
  <r>
    <d v="2018-05-01T00:00:00"/>
    <x v="5"/>
    <x v="2"/>
    <x v="2"/>
    <x v="1"/>
    <s v="Twardogóra"/>
    <n v="0.28534578155534973"/>
    <n v="0.57492821205441669"/>
    <n v="115"/>
  </r>
  <r>
    <d v="2018-05-01T00:00:00"/>
    <x v="5"/>
    <x v="2"/>
    <x v="2"/>
    <x v="2"/>
    <s v="Białystok"/>
    <n v="0.58273983314482403"/>
    <n v="0.27636696337567879"/>
    <n v="2116"/>
  </r>
  <r>
    <d v="2018-05-01T00:00:00"/>
    <x v="5"/>
    <x v="2"/>
    <x v="2"/>
    <x v="2"/>
    <s v="Tarczyn"/>
    <n v="0.39241368821397898"/>
    <n v="0.62225436265876577"/>
    <n v="201.25"/>
  </r>
  <r>
    <d v="2018-05-01T00:00:00"/>
    <x v="5"/>
    <x v="2"/>
    <x v="2"/>
    <x v="2"/>
    <s v="Wołów"/>
    <n v="0.64293824065905347"/>
    <n v="0.31802865153210202"/>
    <n v="258.75"/>
  </r>
  <r>
    <d v="2018-05-01T00:00:00"/>
    <x v="5"/>
    <x v="2"/>
    <x v="2"/>
    <x v="2"/>
    <s v="Zambrów"/>
    <n v="4.3494741104918355E-2"/>
    <n v="0.66588080415915774"/>
    <n v="1587"/>
  </r>
  <r>
    <d v="2018-05-01T00:00:00"/>
    <x v="5"/>
    <x v="2"/>
    <x v="2"/>
    <x v="3"/>
    <s v="Bełżyce"/>
    <n v="7.2865373127775745E-2"/>
    <n v="1.7857040165509375E-2"/>
    <n v="529"/>
  </r>
  <r>
    <d v="2018-05-01T00:00:00"/>
    <x v="5"/>
    <x v="2"/>
    <x v="2"/>
    <x v="3"/>
    <s v="Bobolice"/>
    <n v="0.46154935954623977"/>
    <n v="0.28967398335998662"/>
    <n v="28.75"/>
  </r>
  <r>
    <d v="2018-05-01T00:00:00"/>
    <x v="5"/>
    <x v="2"/>
    <x v="2"/>
    <x v="3"/>
    <s v="Chojna"/>
    <n v="0.76286619823224155"/>
    <n v="0.3664257835849401"/>
    <n v="86.25"/>
  </r>
  <r>
    <d v="2018-05-01T00:00:00"/>
    <x v="5"/>
    <x v="2"/>
    <x v="2"/>
    <x v="3"/>
    <s v="Darłowo"/>
    <n v="0.23453261404246029"/>
    <n v="0.16058357232079401"/>
    <n v="115"/>
  </r>
  <r>
    <d v="2018-05-01T00:00:00"/>
    <x v="5"/>
    <x v="2"/>
    <x v="2"/>
    <x v="3"/>
    <s v="Jastrowie"/>
    <n v="0.9527892042634114"/>
    <n v="0.39484443646896794"/>
    <n v="2380.5"/>
  </r>
  <r>
    <d v="2018-05-01T00:00:00"/>
    <x v="5"/>
    <x v="2"/>
    <x v="2"/>
    <x v="3"/>
    <s v="Kłobuck"/>
    <n v="0.29500542913067107"/>
    <n v="0.5538180759377046"/>
    <n v="28.75"/>
  </r>
  <r>
    <d v="2018-05-01T00:00:00"/>
    <x v="5"/>
    <x v="2"/>
    <x v="2"/>
    <x v="3"/>
    <s v="Kołobrzeg"/>
    <n v="0.13078071198412913"/>
    <n v="0.10776652480632842"/>
    <n v="115"/>
  </r>
  <r>
    <d v="2018-05-01T00:00:00"/>
    <x v="5"/>
    <x v="2"/>
    <x v="2"/>
    <x v="3"/>
    <s v="Konstantynów Łódzki"/>
    <n v="0.39978921908765142"/>
    <n v="0.93847179135013059"/>
    <n v="264.5"/>
  </r>
  <r>
    <d v="2018-05-01T00:00:00"/>
    <x v="5"/>
    <x v="2"/>
    <x v="2"/>
    <x v="3"/>
    <s v="Krasnystaw"/>
    <n v="0.96848781327291877"/>
    <n v="0.99699926097317115"/>
    <n v="2116"/>
  </r>
  <r>
    <d v="2018-05-01T00:00:00"/>
    <x v="5"/>
    <x v="2"/>
    <x v="2"/>
    <x v="3"/>
    <s v="Lędziny"/>
    <n v="0.681839215637839"/>
    <n v="0.75480772437522947"/>
    <n v="86.25"/>
  </r>
  <r>
    <d v="2018-05-01T00:00:00"/>
    <x v="5"/>
    <x v="2"/>
    <x v="2"/>
    <x v="3"/>
    <s v="Lubaczów"/>
    <n v="9.3353586206376016E-2"/>
    <n v="0.91184799514761139"/>
    <n v="172.5"/>
  </r>
  <r>
    <d v="2018-05-01T00:00:00"/>
    <x v="5"/>
    <x v="2"/>
    <x v="2"/>
    <x v="3"/>
    <s v="Łask"/>
    <n v="6.2722161152942046E-2"/>
    <n v="2.4134275029754185E-2"/>
    <n v="2645"/>
  </r>
  <r>
    <d v="2018-05-01T00:00:00"/>
    <x v="5"/>
    <x v="2"/>
    <x v="2"/>
    <x v="3"/>
    <s v="Łęczna"/>
    <n v="2.1210854506682364E-2"/>
    <n v="0.31916579884960572"/>
    <n v="2116"/>
  </r>
  <r>
    <d v="2018-05-01T00:00:00"/>
    <x v="5"/>
    <x v="2"/>
    <x v="2"/>
    <x v="3"/>
    <s v="Myślenice"/>
    <n v="3.6936787552700463E-3"/>
    <n v="0.56755190469612693"/>
    <n v="172.5"/>
  </r>
  <r>
    <d v="2018-05-01T00:00:00"/>
    <x v="5"/>
    <x v="2"/>
    <x v="2"/>
    <x v="3"/>
    <s v="Nowa Sól"/>
    <n v="0.99109832228039441"/>
    <n v="0.60541223762676588"/>
    <n v="287.5"/>
  </r>
  <r>
    <d v="2018-05-01T00:00:00"/>
    <x v="5"/>
    <x v="2"/>
    <x v="2"/>
    <x v="3"/>
    <s v="Nowy Dwór Mazowiecki"/>
    <n v="0.12843906662837443"/>
    <n v="0.57463846165916699"/>
    <n v="3967.5"/>
  </r>
  <r>
    <d v="2018-05-01T00:00:00"/>
    <x v="5"/>
    <x v="2"/>
    <x v="2"/>
    <x v="3"/>
    <s v="Olsztyn"/>
    <n v="0.34020572205495292"/>
    <n v="0.8726592625916294"/>
    <n v="258.75"/>
  </r>
  <r>
    <d v="2018-05-01T00:00:00"/>
    <x v="5"/>
    <x v="2"/>
    <x v="2"/>
    <x v="3"/>
    <s v="Otmuchów"/>
    <n v="0.20150703504290968"/>
    <n v="0.64532596162131917"/>
    <n v="57.5"/>
  </r>
  <r>
    <d v="2018-05-01T00:00:00"/>
    <x v="5"/>
    <x v="2"/>
    <x v="2"/>
    <x v="3"/>
    <s v="Piła"/>
    <n v="0.55131990307020118"/>
    <n v="0.76516101182339169"/>
    <n v="1851.5"/>
  </r>
  <r>
    <d v="2018-05-01T00:00:00"/>
    <x v="5"/>
    <x v="2"/>
    <x v="2"/>
    <x v="3"/>
    <s v="Pobiedziska"/>
    <n v="0.6499867798745127"/>
    <n v="0.8612507133418541"/>
    <n v="230"/>
  </r>
  <r>
    <d v="2018-05-01T00:00:00"/>
    <x v="5"/>
    <x v="2"/>
    <x v="2"/>
    <x v="3"/>
    <s v="Poręba"/>
    <n v="6.5102218737591921E-2"/>
    <n v="0.56606496505419701"/>
    <n v="1322.5"/>
  </r>
  <r>
    <d v="2018-05-01T00:00:00"/>
    <x v="5"/>
    <x v="2"/>
    <x v="2"/>
    <x v="3"/>
    <s v="Tomaszów Mazowiecki"/>
    <n v="0.48051343516539041"/>
    <n v="0.67391625235340291"/>
    <n v="1058"/>
  </r>
  <r>
    <d v="2018-05-01T00:00:00"/>
    <x v="5"/>
    <x v="2"/>
    <x v="2"/>
    <x v="3"/>
    <s v="Wieluń"/>
    <n v="0.69928775452612857"/>
    <n v="0.46648283481804353"/>
    <n v="793.5"/>
  </r>
  <r>
    <d v="2018-05-01T00:00:00"/>
    <x v="5"/>
    <x v="2"/>
    <x v="2"/>
    <x v="3"/>
    <s v="Wisła"/>
    <n v="0.23410657792508061"/>
    <n v="0.13366452607773316"/>
    <n v="2116"/>
  </r>
  <r>
    <d v="2018-05-01T00:00:00"/>
    <x v="5"/>
    <x v="2"/>
    <x v="2"/>
    <x v="3"/>
    <s v="Witnica"/>
    <n v="0.62992216639572784"/>
    <n v="0.31261836930266051"/>
    <n v="2645"/>
  </r>
  <r>
    <d v="2018-05-01T00:00:00"/>
    <x v="5"/>
    <x v="2"/>
    <x v="2"/>
    <x v="3"/>
    <s v="Władysławowo"/>
    <n v="0.9711527025766894"/>
    <n v="8.8135331699967567E-2"/>
    <n v="86.25"/>
  </r>
  <r>
    <d v="2018-05-01T00:00:00"/>
    <x v="5"/>
    <x v="2"/>
    <x v="2"/>
    <x v="3"/>
    <s v="Zabrze"/>
    <n v="4.569618592445146E-2"/>
    <n v="2.4942587006843819E-2"/>
    <n v="230"/>
  </r>
  <r>
    <d v="2018-05-01T00:00:00"/>
    <x v="5"/>
    <x v="2"/>
    <x v="2"/>
    <x v="3"/>
    <s v="Zagórz"/>
    <n v="0.65635242134818972"/>
    <n v="0.60328560807082632"/>
    <n v="793.5"/>
  </r>
  <r>
    <d v="2018-05-01T00:00:00"/>
    <x v="5"/>
    <x v="2"/>
    <x v="2"/>
    <x v="3"/>
    <s v="Zduńska Wola"/>
    <n v="0.2102675812504099"/>
    <n v="0.88637688751208643"/>
    <n v="1587"/>
  </r>
  <r>
    <d v="2018-05-01T00:00:00"/>
    <x v="5"/>
    <x v="2"/>
    <x v="2"/>
    <x v="3"/>
    <s v="Żabno"/>
    <n v="0.19677346670668405"/>
    <n v="1.1405415418708764E-2"/>
    <n v="2645"/>
  </r>
  <r>
    <d v="2018-05-01T00:00:00"/>
    <x v="5"/>
    <x v="2"/>
    <x v="2"/>
    <x v="3"/>
    <s v="Żyrardów"/>
    <n v="5.646389252494588E-2"/>
    <n v="0.2047336326902971"/>
    <n v="2645"/>
  </r>
  <r>
    <d v="2018-05-01T00:00:00"/>
    <x v="5"/>
    <x v="2"/>
    <x v="2"/>
    <x v="4"/>
    <s v="Braniewo"/>
    <n v="0.46315570182561749"/>
    <n v="0.56433111556011128"/>
    <n v="143.75"/>
  </r>
  <r>
    <d v="2018-05-01T00:00:00"/>
    <x v="5"/>
    <x v="2"/>
    <x v="2"/>
    <x v="4"/>
    <s v="Drezdenko"/>
    <n v="0.69844649243003609"/>
    <n v="0.7705896107070519"/>
    <n v="1322.5"/>
  </r>
  <r>
    <d v="2018-05-01T00:00:00"/>
    <x v="5"/>
    <x v="2"/>
    <x v="2"/>
    <x v="4"/>
    <s v="Kleczew"/>
    <n v="0.25331105692042388"/>
    <n v="0.23836729020501457"/>
    <n v="1173"/>
  </r>
  <r>
    <d v="2018-05-01T00:00:00"/>
    <x v="5"/>
    <x v="2"/>
    <x v="2"/>
    <x v="4"/>
    <s v="Polkowice"/>
    <n v="7.5130139416907382E-2"/>
    <n v="0.25715731828864252"/>
    <n v="1587"/>
  </r>
  <r>
    <d v="2018-05-01T00:00:00"/>
    <x v="5"/>
    <x v="2"/>
    <x v="2"/>
    <x v="4"/>
    <s v="Stęszew"/>
    <n v="0.51622314672240666"/>
    <n v="0.66085249266461099"/>
    <n v="258.75"/>
  </r>
  <r>
    <d v="2018-05-01T00:00:00"/>
    <x v="5"/>
    <x v="2"/>
    <x v="2"/>
    <x v="4"/>
    <s v="Września"/>
    <n v="0.96068620671492544"/>
    <n v="0.70512722143305839"/>
    <n v="1851.5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108FCFD7-7CBA-4C30-BBCE-BBB0F5DFDC05}" name="Tabela przestawna3" cacheId="8" applyNumberFormats="0" applyBorderFormats="0" applyFontFormats="0" applyPatternFormats="0" applyAlignmentFormats="0" applyWidthHeightFormats="1" dataCaption="Wartości" updatedVersion="6" minRefreshableVersion="3" useAutoFormatting="1" itemPrintTitles="1" createdVersion="6" indent="0" outline="1" outlineData="1" multipleFieldFilters="0" fieldListSortAscending="1">
  <location ref="D4:D5" firstHeaderRow="1" firstDataRow="1" firstDataCol="0"/>
  <pivotFields count="9"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</pivotFields>
  <rowItems count="1">
    <i/>
  </rowItems>
  <colItems count="1">
    <i/>
  </colItems>
  <dataFields count="1">
    <dataField name="Suma z Przychód" fld="8" baseField="0" baseItem="1526674816" numFmtId="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8DD31B3F-B3CE-43BC-8658-8A488EC353ED}" name="Tabela przestawna1" cacheId="7" applyNumberFormats="0" applyBorderFormats="0" applyFontFormats="0" applyPatternFormats="0" applyAlignmentFormats="0" applyWidthHeightFormats="1" dataCaption="Wartości" updatedVersion="6" minRefreshableVersion="3" useAutoFormatting="1" itemPrintTitles="1" createdVersion="6" indent="0" outline="1" outlineData="1" multipleFieldFilters="0" fieldListSortAscending="1">
  <location ref="A4:A5" firstHeaderRow="1" firstDataRow="1" firstDataCol="0"/>
  <pivotFields count="9">
    <pivotField showAll="0"/>
    <pivotField showAll="0"/>
    <pivotField showAll="0"/>
    <pivotField showAll="0"/>
    <pivotField showAll="0"/>
    <pivotField showAll="0"/>
    <pivotField showAll="0"/>
    <pivotField showAll="0"/>
    <pivotField dataField="1" showAll="0"/>
  </pivotFields>
  <rowItems count="1">
    <i/>
  </rowItems>
  <colItems count="1">
    <i/>
  </colItems>
  <dataFields count="1">
    <dataField name="Suma z Przychód" fld="8" baseField="0" baseItem="1526674816" numFmtId="4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E996EB0-4006-4F87-8ED2-DB87910674DE}">
  <sheetPr codeName="Arkusz1"/>
  <dimension ref="A1:D5"/>
  <sheetViews>
    <sheetView tabSelected="1" workbookViewId="0">
      <selection activeCell="J12" sqref="J12"/>
    </sheetView>
  </sheetViews>
  <sheetFormatPr defaultRowHeight="15" x14ac:dyDescent="0.25"/>
  <cols>
    <col min="1" max="1" width="15.7109375" bestFit="1" customWidth="1"/>
    <col min="4" max="4" width="15.7109375" bestFit="1" customWidth="1"/>
  </cols>
  <sheetData>
    <row r="1" spans="1:4" x14ac:dyDescent="0.25">
      <c r="A1" t="s">
        <v>1</v>
      </c>
      <c r="D1" t="s">
        <v>2</v>
      </c>
    </row>
    <row r="2" spans="1:4" x14ac:dyDescent="0.25">
      <c r="A2" t="s">
        <v>4</v>
      </c>
      <c r="D2" t="s">
        <v>3</v>
      </c>
    </row>
    <row r="4" spans="1:4" x14ac:dyDescent="0.25">
      <c r="A4" t="s">
        <v>0</v>
      </c>
      <c r="D4" t="s">
        <v>0</v>
      </c>
    </row>
    <row r="5" spans="1:4" x14ac:dyDescent="0.25">
      <c r="A5" s="1">
        <v>41289464.29999996</v>
      </c>
      <c r="D5" s="1">
        <v>81456814.662499428</v>
      </c>
    </row>
  </sheetData>
  <pageMargins left="0.7" right="0.7" top="0.75" bottom="0.75" header="0.3" footer="0.3"/>
  <pageSetup paperSize="9" orientation="portrait" horizontalDpi="4294967293" verticalDpi="0" r:id="rId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3537B21F-5658-498D-B4A5-4C8CD4E33E1D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2019-10-19T13:21:33Z</dcterms:created>
  <dcterms:modified xsi:type="dcterms:W3CDTF">2019-10-19T13:21:35Z</dcterms:modified>
</cp:coreProperties>
</file>